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externalLinks/externalLink2.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40" yWindow="60" windowWidth="20055" windowHeight="7950"/>
  </bookViews>
  <sheets>
    <sheet name="Ethnic Wear &amp; Fashion Access_QV" sheetId="1" r:id="rId1"/>
  </sheets>
  <externalReferences>
    <externalReference r:id="rId2"/>
    <externalReference r:id="rId3"/>
  </externalReferences>
  <definedNames>
    <definedName name="_xlnm._FilterDatabase" localSheetId="0" hidden="1">'Ethnic Wear &amp; Fashion Access_QV'!$A$1:$AI$1</definedName>
    <definedName name="AttributePTDMAP">[1]attributePTDMap!$A$1:$AL117</definedName>
    <definedName name="dropdown_list_feed_product_type_">'[1]Dropdown Lists'!$D$4:$D$33</definedName>
    <definedName name="recommended_browse_nodes_">'[2]Dropdown Lists'!$Y$4</definedName>
  </definedNames>
  <calcPr calcId="124519"/>
</workbook>
</file>

<file path=xl/comments1.xml><?xml version="1.0" encoding="utf-8"?>
<comments xmlns="http://schemas.openxmlformats.org/spreadsheetml/2006/main">
  <authors>
    <author>Author</author>
  </authors>
  <commentList>
    <comment ref="D299" authorId="0">
      <text>
        <r>
          <rPr>
            <b/>
            <sz val="9"/>
            <color indexed="81"/>
            <rFont val="Tahoma"/>
            <family val="2"/>
          </rPr>
          <t>Author:</t>
        </r>
        <r>
          <rPr>
            <sz val="9"/>
            <color indexed="81"/>
            <rFont val="Tahoma"/>
            <family val="2"/>
          </rPr>
          <t xml:space="preserve">
XL - Out of Stock</t>
        </r>
      </text>
    </comment>
  </commentList>
</comments>
</file>

<file path=xl/sharedStrings.xml><?xml version="1.0" encoding="utf-8"?>
<sst xmlns="http://schemas.openxmlformats.org/spreadsheetml/2006/main" count="125228" uniqueCount="34857">
  <si>
    <t>Category ID</t>
  </si>
  <si>
    <t>Product Type</t>
  </si>
  <si>
    <t>Product ID</t>
  </si>
  <si>
    <t>SKU</t>
  </si>
  <si>
    <t>Product Title</t>
  </si>
  <si>
    <t>Wholesale price</t>
  </si>
  <si>
    <t>Average Selling Price</t>
  </si>
  <si>
    <t>Quantity</t>
  </si>
  <si>
    <t>Description</t>
  </si>
  <si>
    <t>Color</t>
  </si>
  <si>
    <t>Size</t>
  </si>
  <si>
    <t>Material</t>
  </si>
  <si>
    <t>Bottom Material</t>
  </si>
  <si>
    <t>Dupatta Material</t>
  </si>
  <si>
    <t>Breadth</t>
  </si>
  <si>
    <t>Length</t>
  </si>
  <si>
    <t>Waist</t>
  </si>
  <si>
    <t>Neck Type</t>
  </si>
  <si>
    <t>Sleeve Type</t>
  </si>
  <si>
    <t>Style</t>
  </si>
  <si>
    <t>Occasion</t>
  </si>
  <si>
    <t>Gender</t>
  </si>
  <si>
    <t>Thread Count</t>
  </si>
  <si>
    <t>GSM</t>
  </si>
  <si>
    <t>Bullet Point 1</t>
  </si>
  <si>
    <t>Bullet Point 2</t>
  </si>
  <si>
    <t>Bullet Point 3</t>
  </si>
  <si>
    <t>Main Image Url</t>
  </si>
  <si>
    <t>Other Image 1</t>
  </si>
  <si>
    <t>Other Image 2</t>
  </si>
  <si>
    <t>Other Image 3</t>
  </si>
  <si>
    <t>Image 4</t>
  </si>
  <si>
    <t>Kurti</t>
  </si>
  <si>
    <t>BSHKKU01001</t>
  </si>
  <si>
    <t>Black &amp; Red Printed Round Embroidered Neck Women’s  Kurta</t>
  </si>
  <si>
    <t>Cotton Printed Kurti with Embroidered round neck &amp; Full sleeves Adds A Star To Your Wardrobe And To Your Look When Paired With Solid Colour Leggings .</t>
  </si>
  <si>
    <t>Red, Black, Half White</t>
  </si>
  <si>
    <t>S</t>
  </si>
  <si>
    <t>Cotton</t>
  </si>
  <si>
    <t>Round Neck</t>
  </si>
  <si>
    <t>Full Sleeve</t>
  </si>
  <si>
    <t>Straight</t>
  </si>
  <si>
    <t>Office ware</t>
  </si>
  <si>
    <t>Women</t>
  </si>
  <si>
    <t xml:space="preserve"> Color : Red, Black, Half White Size : S Breadth : 36 Length : 41 Material : Cotton Neck Type : Round Neck Sleeve Type : Full Sleeve Style : Straight Occasion : Office ware</t>
  </si>
  <si>
    <t>https://i.imgur.com/RbZTcse.jpg</t>
  </si>
  <si>
    <t>BSHKKU01002</t>
  </si>
  <si>
    <t>3/4th Sleeve</t>
  </si>
  <si>
    <t xml:space="preserve"> Color : Red, Black, Half White Size : S Breadth : 37 Length : 40 Material : Cotton Neck Type : Round Neck Sleeve Type : 3/4th Sleeve Style : Straight Occasion : Office ware</t>
  </si>
  <si>
    <t>https://i.imgur.com/FnCGg93.jpg</t>
  </si>
  <si>
    <t>BSHKKU01003</t>
  </si>
  <si>
    <t>https://i.imgur.com/2nWW66t.jpg</t>
  </si>
  <si>
    <t>BSHKKU01004</t>
  </si>
  <si>
    <t>L</t>
  </si>
  <si>
    <t>Designer Neck</t>
  </si>
  <si>
    <t xml:space="preserve"> Color : Red, Black, Half White Size : L Breadth : 41 Length : 40.5 Material : Cotton Neck Type : Designer Neck Sleeve Type : Full Sleeve Style : Straight Occasion : Office ware</t>
  </si>
  <si>
    <t>https://i.imgur.com/tK9896e.jpg</t>
  </si>
  <si>
    <t>BSHKKU01005</t>
  </si>
  <si>
    <t>https://i.imgur.com/PPRahF8.jpg</t>
  </si>
  <si>
    <t>BSHKKU01006</t>
  </si>
  <si>
    <t>XL</t>
  </si>
  <si>
    <t xml:space="preserve"> Color : Red, Black, Half White Size : XL Breadth : 42 Length : 40 Material : Cotton Neck Type : Designer Neck Sleeve Type : Full Sleeve Style : Straight Occasion : Office ware</t>
  </si>
  <si>
    <t>https://i.imgur.com/cknLq6U.jpg</t>
  </si>
  <si>
    <t>BSHKKU01007</t>
  </si>
  <si>
    <t>https://i.imgur.com/jiJtY8O.jpg</t>
  </si>
  <si>
    <t>BSHKKU01008</t>
  </si>
  <si>
    <t xml:space="preserve"> Color : Red, Black, Half White Size : L Breadth : 41 Length : 40.5 Material : Cotton Neck Type : Round Neck Sleeve Type : Full Sleeve Style : Straight Occasion : Office ware</t>
  </si>
  <si>
    <t>https://i.imgur.com/AjJY4ga.jpg</t>
  </si>
  <si>
    <t>BSINKUPA01</t>
  </si>
  <si>
    <t>Women’s Printed Pink Casual Knee Length  Kurti</t>
  </si>
  <si>
    <t>Printed Kurtis For Women Are Very Colorful And Attractive. &lt;br&gt;These Printed Kurtis Are Not Just Comfortable But They Are Classy Too.Features Vneck &amp; Full Sleeves</t>
  </si>
  <si>
    <t>Pink</t>
  </si>
  <si>
    <t>Casual</t>
  </si>
  <si>
    <t>Printed Kurtis For Women Are Very Colorful And Attractive. These Printed Kurtis Are Not Just Comfortable But They Are Classy Too.Features Vneck &amp; Full Sleeves</t>
  </si>
  <si>
    <t xml:space="preserve"> Color : Pink Size : L Breadth : 40 Length : 40 Material : Cotton Neck Type : Designer Neck Sleeve Type : Full Sleeve Style : Straight Occasion : Casual</t>
  </si>
  <si>
    <t>https://i.imgur.com/mBg1LAi.jpg</t>
  </si>
  <si>
    <t>BSINKUPA02</t>
  </si>
  <si>
    <t>Cream Printed Casual Women’s Kurti</t>
  </si>
  <si>
    <t>Vibrant And Eye-Catching, This Casual Grey Kurta  Will Not Fail To Impress As You Step Out Looking Like A Model. &lt;br&gt;Made From Cotton, This Kurta Features A Round neck And Full Sleeves.&lt;br&gt; This Regular-Fit Kurta Can Be Teamed With Contrasting Leggings And A Pair Of Golden Stilettos To Complete Your Stylish Look.</t>
  </si>
  <si>
    <t>Multi</t>
  </si>
  <si>
    <t>Round</t>
  </si>
  <si>
    <t>Vibrant And Eye-Catching, This Casual Grey Kurta  Will Not Fail To Impress As You Step Out Looking Like A Model. Made From Cotton, This Kurta Features A Round neck And Full Sleeves. This Regular-Fit Kurta Can Be Teamed With Contrasting Leggings And A Pair Of Golden Stilettos To Complete Your Stylish Look.</t>
  </si>
  <si>
    <t xml:space="preserve"> Color : Multi Size : L Breadth : 40 Length : 40 Material : Cotton Neck Type : Round Sleeve Type : Full Sleeve Style : Straight Occasion : Casual</t>
  </si>
  <si>
    <t>https://i.imgur.com/6aqCNbT.jpg</t>
  </si>
  <si>
    <t>BSINKUPA03</t>
  </si>
  <si>
    <t>Multicolor Printed Casual Women’s Kurti</t>
  </si>
  <si>
    <t>This Multicolor Straight Kurti Gives You A Perfect Look For Your Day.&lt;br&gt; The Cotton Material Makes It Comfortable To Wear And Go Free The Entire Day. &lt;br&gt;Pair It With Contrast Leggings And Casual Footwears.</t>
  </si>
  <si>
    <t>This Multicolor Straight Kurti Gives You A Perfect Look For Your Day. The Cotton Material Makes It Comfortable To Wear And Go Free The Entire Day. Pair It With Contrast Leggings And Casual Footwears.</t>
  </si>
  <si>
    <t xml:space="preserve"> Color : Multi Size : L Breadth : 40 Length : 39 Material : Cotton Neck Type : Designer Neck Sleeve Type : Full Sleeve Style : Straight Occasion : Casual</t>
  </si>
  <si>
    <t>https://i.imgur.com/rZR5eMx.jpg</t>
  </si>
  <si>
    <t>BSINKUPA04</t>
  </si>
  <si>
    <t>Green &amp; Red  Printed Casual Women’s Kurti</t>
  </si>
  <si>
    <t>Combination Of Its Colour And Fabric Gives It An Outstanding And Rich Look. &lt;br&gt;Features abstarct print, Round neck with notch &amp; long sleeves</t>
  </si>
  <si>
    <t>Green</t>
  </si>
  <si>
    <t>M</t>
  </si>
  <si>
    <t>V Neck</t>
  </si>
  <si>
    <t>Combination Of Its Colour And Fabric Gives It An Outstanding And Rich Look. Features abstarct print, Round neck with notch &amp; long sleeves</t>
  </si>
  <si>
    <t xml:space="preserve"> Color : Green Size : M Breadth : 38 Length : 39 Material : Cotton Neck Type : V Neck Sleeve Type : Full Sleeve Style : Straight Occasion : Casual</t>
  </si>
  <si>
    <t>https://i.imgur.com/fnZIBEO.jpg</t>
  </si>
  <si>
    <t>BSINKUPA05</t>
  </si>
  <si>
    <t>This Multicolor Straight Kurti Gives You A Perfect Look For Your Day. &lt;br&gt;The Cotton Material Makes It Comfortable To Wear And Go Free The Entire Day.&lt;br&gt; Pair It With Contrast Leggings And Casual Footwears.</t>
  </si>
  <si>
    <t>Blue, Multi</t>
  </si>
  <si>
    <t xml:space="preserve"> Color : Blue, Multi Size : S Breadth : 36 Length : 40 Material : Cotton Neck Type : V Neck Sleeve Type : Full Sleeve Style : Straight Occasion : Casual</t>
  </si>
  <si>
    <t>https://i.imgur.com/wj9dbLw.jpg</t>
  </si>
  <si>
    <t>BSINKUPA06</t>
  </si>
  <si>
    <t>Orange Printed Casual Women’s Knee Length Kurti</t>
  </si>
  <si>
    <t>Take A More Relaxed Approach Towards Fashion Wearing This Orange Printed Kurta.&lt;br&gt; Look Classy And Stylish In This Piece And Revel In The Comfort Of The Soft Cotton Fabric. &lt;br&gt;This Casual Kurta Has A VNeck And Full Sleeve.</t>
  </si>
  <si>
    <t>Orange, Multi</t>
  </si>
  <si>
    <t>Take A More Relaxed Approach Towards Fashion Wearing This Orange Printed Kurta. Look Classy And Stylish In This Piece And Revel In The Comfort Of The Soft Cotton Fabric. This Casual Kurta Has A VNeck And Full Sleeve.</t>
  </si>
  <si>
    <t xml:space="preserve"> Color : Orange, Multi Size : L Breadth : 40 Length : 40 Material : Cotton Neck Type : V Neck Sleeve Type : Full Sleeve Style : Straight Occasion : Casual</t>
  </si>
  <si>
    <t>https://i.imgur.com/OYRyb0R.jpg</t>
  </si>
  <si>
    <t>BSINKUPA07</t>
  </si>
  <si>
    <t>This Multicolor Straight Kurti Gives You A Perfect Look For Your Day. &lt;br&gt;The Cotton Material Makes It Comfortable To Wear And Go Free The Entire Day. &lt;br&gt;Pair It With Contrast Leggings And Casual Footwears.</t>
  </si>
  <si>
    <t xml:space="preserve"> Color : Multi Size : L Breadth : 40 Length : 40 Material : Cotton Neck Type : Designer Neck Sleeve Type : Full Sleeve Style : Straight Occasion : Casual</t>
  </si>
  <si>
    <t>https://i.imgur.com/nQS9v9V.jpg</t>
  </si>
  <si>
    <t>BSINKUPA08</t>
  </si>
  <si>
    <t>Multicolor Geometric Printed Casual Women’s Kurti</t>
  </si>
  <si>
    <t>Take A More Relaxed Approach Towards Fashion Wearing This Orange Printed Kurta. &lt;br&gt;Look Classy And Stylish In This Piece And Revel In The Comfort Of The Soft Cotton Fabric.&lt;br&gt;This Casual Kurta Has A VNeck And Full Sleeve.</t>
  </si>
  <si>
    <t>Take A More Relaxed Approach Towards Fashion Wearing This Orange Printed Kurta. Look Classy And Stylish In This Piece And Revel In The Comfort Of The Soft Cotton Fabric.This Casual Kurta Has A VNeck And Full Sleeve.</t>
  </si>
  <si>
    <t>https://i.imgur.com/EggNRUv.jpg</t>
  </si>
  <si>
    <t>BSHKKU05001</t>
  </si>
  <si>
    <t>Cream Printed Round Neck Kurta For Womens</t>
  </si>
  <si>
    <t>Cream Printed Kurta, With Round Neck, And 3/4th Sleeves. &lt;br&gt;The Fabric Used Is Cotton That Too Of A Premium Quality. &lt;br&gt; The Printing Technique Used Is Digital Print That Has An Excellent Durability And A Sharp Graphic Quality.</t>
  </si>
  <si>
    <t>Cream Printed Kurta, With Round Neck, And 3/4th Sleeves. The Fabric Used Is Cotton That Too Of A Premium Quality.  The Printing Technique Used Is Digital Print That Has An Excellent Durability And A Sharp Graphic Quality.</t>
  </si>
  <si>
    <t xml:space="preserve"> Color : Green Size : S Breadth : 37 Length : 39 Material : Cotton Neck Type : V Neck Sleeve Type : Full Sleeve Style : Straight Occasion : Casual</t>
  </si>
  <si>
    <t>https://i.imgur.com/mYt41Z3.jpg</t>
  </si>
  <si>
    <t>BSHKKU05002</t>
  </si>
  <si>
    <t>Cream Printed Kurta, With Round Neck, And 3/4th Sleeves. &lt;br&gt;The Fabric Used Is Cotton That Too Of A Premium Quality.&lt;br&gt; The Printing Technique Used Is Digital Print That Has An Excellent Durability And A Sharp Graphic Quality.</t>
  </si>
  <si>
    <t>Cream Printed Kurta, With Round Neck, And 3/4th Sleeves. The Fabric Used Is Cotton That Too Of A Premium Quality. The Printing Technique Used Is Digital Print That Has An Excellent Durability And A Sharp Graphic Quality.</t>
  </si>
  <si>
    <t xml:space="preserve"> Color : Green Size : S Breadth : 37 Length : 40 Material : Cotton Neck Type : V Neck Sleeve Type : Full Sleeve Style : Straight Occasion : Casual</t>
  </si>
  <si>
    <t>https://i.imgur.com/AdSGdJI.jpg</t>
  </si>
  <si>
    <t>BSHKKU05003</t>
  </si>
  <si>
    <t>Women’s Cream Printed V Neck Kurti</t>
  </si>
  <si>
    <t>Cream Printed Kurta, With Chinese collar with buttons Neck, And Full Sleeves. &lt;br&gt;The Fabric Used Is Cotton That Too Of A Premium Quality.&lt;br&gt; The Printing Technique Used Is Digital Print That Has An Excellent Durability And A Sharp Graphic Quality.</t>
  </si>
  <si>
    <t>Violet</t>
  </si>
  <si>
    <t>Cream Printed Kurta, With Chinese collar with buttons Neck, And Full Sleeves. The Fabric Used Is Cotton That Too Of A Premium Quality. The Printing Technique Used Is Digital Print That Has An Excellent Durability And A Sharp Graphic Quality.</t>
  </si>
  <si>
    <t xml:space="preserve"> Color : Violet Size : S Breadth : 37 Length : 39 Material : Cotton Neck Type : V Neck Sleeve Type : 3/4th Sleeve Style : Straight Occasion : Casual</t>
  </si>
  <si>
    <t>https://i.imgur.com/33csCVt.jpg</t>
  </si>
  <si>
    <t>BSHKKU05004</t>
  </si>
  <si>
    <t>Cream Printed V Neck Red Kurta For Womens</t>
  </si>
  <si>
    <t>Cream Printed Kurta, With Round Neck, And Full Sleeves. &lt;br&gt;The Fabric Used Is Cotton That Too Of A Premium Quality.&lt;br&gt; The Printing Technique Used Is Digital Print That Has An Excellent Durability And A Sharp Graphic Quality.</t>
  </si>
  <si>
    <t>Red</t>
  </si>
  <si>
    <t>Cream Printed Kurta, With Round Neck, And Full Sleeves. The Fabric Used Is Cotton That Too Of A Premium Quality. The Printing Technique Used Is Digital Print That Has An Excellent Durability And A Sharp Graphic Quality.</t>
  </si>
  <si>
    <t xml:space="preserve"> Color : Red Size : S Breadth : 37 Length : 40 Material : Cotton Neck Type : V Neck Sleeve Type : Full Sleeve Style : Straight Occasion : Casual</t>
  </si>
  <si>
    <t>https://i.imgur.com/9QW4cm3.jpg</t>
  </si>
  <si>
    <t>BSHKKU05005</t>
  </si>
  <si>
    <t>Cream Printed V Neck Green Kurta For Womens</t>
  </si>
  <si>
    <t>Cream Printed Kurta, With Round Neck, And Full Sleeves.&lt;br&gt;The Fabric Used Is Cotton That Too Of A Premium Quality.&lt;br&gt; The Printing Technique Used Is Digital Print That Has An Excellent Durability And A Sharp Graphic Quality.</t>
  </si>
  <si>
    <t>Cream Printed Kurta, With Round Neck, And Full Sleeves.The Fabric Used Is Cotton That Too Of A Premium Quality. The Printing Technique Used Is Digital Print That Has An Excellent Durability And A Sharp Graphic Quality.</t>
  </si>
  <si>
    <t>https://i.imgur.com/r1t36eb.jpg</t>
  </si>
  <si>
    <t>BSHKKU05006</t>
  </si>
  <si>
    <t>Cream Printed V Neck Kurta For Womens</t>
  </si>
  <si>
    <t>Cream Printed Kurta, With Round Neck, And Full Sleeves.&lt;br&gt; The Fabric Used Is Cotton That Too Of A Premium Quality.&lt;br&gt; The Printing Technique Used Is Digital Print That Has An Excellent Durability And A Sharp Graphic Quality.</t>
  </si>
  <si>
    <t xml:space="preserve"> Color : Multi Size : S Breadth : 37 Length : 38 Material : Cotton Neck Type : Round Neck Sleeve Type : Full Sleeve Style : Straight Occasion : Casual</t>
  </si>
  <si>
    <t>https://i.imgur.com/trn7mw7.jpg</t>
  </si>
  <si>
    <t>BSHKKU16001</t>
  </si>
  <si>
    <t>Pink Designer Embroidered Neck Women’s  Kurta</t>
  </si>
  <si>
    <t>Look Fabulous And Stylish By Wearing This Pink Coloured Kurti For Women. &lt;br&gt;Made From Cotton This Kurti Has A Vneck Embroidered and designed with stone work  And Full Sleeves.&lt;br&gt; This beautiful creation will give you a trendy look when clubbed with Contrasting Churidar or Leggings &amp; Heels</t>
  </si>
  <si>
    <t>Light Pink</t>
  </si>
  <si>
    <t>Look Fabulous And Stylish By Wearing This Pink Coloured Kurti For Women. Made From Cotton This Kurti Has A Vneck Embroidered and designed with stone work  And Full Sleeves. This beautiful creation will give you a trendy look when clubbed with Contrasting Churidar or Leggings &amp; Heels</t>
  </si>
  <si>
    <t xml:space="preserve"> Color : Light Pink Size : XL Breadth : 42 Length : 40 Material : Cotton Neck Type : V Neck Sleeve Type : Full Sleeve Style : Straight Occasion : Casual</t>
  </si>
  <si>
    <t>https://i.imgur.com/be0WiKb.jpg</t>
  </si>
  <si>
    <t>BSHKKU16002</t>
  </si>
  <si>
    <t>Peach Designer Embroidered Neck Women’s  Kurta</t>
  </si>
  <si>
    <t>Look Fabulous And Stylish By Wearing This Peach Coloured Kurti For Women. &lt;br&gt;Made From Cotton This Kurti Has A Vneck Embroidered and designed with stone work  And Full Sleeves. &lt;br&gt;This beautiful creation will give you a trendy look when clubbed with Contrasting Churidar or Leggings &amp; Heels</t>
  </si>
  <si>
    <t>Peach</t>
  </si>
  <si>
    <t>Look Fabulous And Stylish By Wearing This Peach Coloured Kurti For Women. Made From Cotton This Kurti Has A Vneck Embroidered and designed with stone work  And Full Sleeves. This beautiful creation will give you a trendy look when clubbed with Contrasting Churidar or Leggings &amp; Heels</t>
  </si>
  <si>
    <t xml:space="preserve"> Color : Peach Size : XL Breadth : 42 Length : 40 Material : Cotton Neck Type : V Neck Sleeve Type : Full Sleeve Style : Straight Occasion : Casual</t>
  </si>
  <si>
    <t>https://i.imgur.com/MB0F2eS.jpg</t>
  </si>
  <si>
    <t>BSHKKU16003</t>
  </si>
  <si>
    <t>Coral Pink Designer Embroidered Neck Women’s  Kurta</t>
  </si>
  <si>
    <t>Look Fabulous And Stylish By Wearing This Coral Pink  Coloured Kurti For Women.&lt;br&gt; Made From Cotton This Kurti Has A Vneck Embroidered and designed with stone work  And Full Sleeves. &lt;br&gt;This beautiful creation will give you a trendy look when clubbed with Contrasting Churidar or Leggings &amp; Heels</t>
  </si>
  <si>
    <t>Look Fabulous And Stylish By Wearing This Coral Pink  Coloured Kurti For Women. Made From Cotton This Kurti Has A Vneck Embroidered and designed with stone work  And Full Sleeves. This beautiful creation will give you a trendy look when clubbed with Contrasting Churidar or Leggings &amp; Heels</t>
  </si>
  <si>
    <t xml:space="preserve"> Color : Pink Size : XL Breadth : 42 Length : 39 Material : Cotton Neck Type : V Neck Sleeve Type : Full Sleeve Style : Straight Occasion : Casual</t>
  </si>
  <si>
    <t>https://i.imgur.com/RsxhnBs.jpg</t>
  </si>
  <si>
    <t>BSHKKU16004</t>
  </si>
  <si>
    <t>Skyblue Designer Embroidered Neck Women’s  Kurta</t>
  </si>
  <si>
    <t>Look Fabulous And Stylish By Wearing This SkyBlue Coloured Kurti For Women. &lt;br&gt;Made From Cotton This Kurti Has A Vneck Embroidered and designed with stone work  And Full Sleeves. &lt;br&gt;This beautiful creation will give you a trendy look when clubbed with Contrasting Churidar or Leggings &amp; Heels</t>
  </si>
  <si>
    <t>Blue</t>
  </si>
  <si>
    <t>Look Fabulous And Stylish By Wearing This SkyBlue Coloured Kurti For Women. Made From Cotton This Kurti Has A Vneck Embroidered and designed with stone work  And Full Sleeves. This beautiful creation will give you a trendy look when clubbed with Contrasting Churidar or Leggings &amp; Heels</t>
  </si>
  <si>
    <t xml:space="preserve"> Color : Blue Size : XL Breadth : 42 Length : 40 Material : Cotton Neck Type : V Neck Sleeve Type : Full Sleeve Style : Straight Occasion : Casual</t>
  </si>
  <si>
    <t>https://i.imgur.com/EsTph3l.jpg</t>
  </si>
  <si>
    <t>BSHKKU16005</t>
  </si>
  <si>
    <t>Purple Designer Embroidered Neck Women’s  Kurta</t>
  </si>
  <si>
    <t>Look Fabulous And Stylish By Wearing This Purple Coloured Kurti For Women. &lt;br&gt;Made From Cotton This Kurti Has A Vneck Embroidered and designed with stone work  And Full Sleeves. &lt;br&gt;This beautiful creation will give you a trendy look when clubbed with Contrasting Churidar or Leggings &amp; Heels</t>
  </si>
  <si>
    <t>Light Violet</t>
  </si>
  <si>
    <t>Look Fabulous And Stylish By Wearing This Purple Coloured Kurti For Women. Made From Cotton This Kurti Has A Vneck Embroidered and designed with stone work  And Full Sleeves. This beautiful creation will give you a trendy look when clubbed with Contrasting Churidar or Leggings &amp; Heels</t>
  </si>
  <si>
    <t xml:space="preserve"> Color : Light Violet Size : XL Breadth : 43 Length : 40 Material : Cotton Neck Type : V Neck Sleeve Type : Full Sleeve Style : Straight Occasion : Casual</t>
  </si>
  <si>
    <t>https://i.imgur.com/K8OV3Ff.jpg</t>
  </si>
  <si>
    <t>BSHKKU16006</t>
  </si>
  <si>
    <t>Mint Green Designer Embroidered Neck Women’s  Kurta</t>
  </si>
  <si>
    <t>Look Fabulous And Stylish By Wearing This Mint Green Coloured Kurti For Women. &lt;br&gt;Made From Cotton This Kurti Has A Vneck Embroidered and designed with stone work  And Full Sleeves. &lt;br&gt;This beautiful creation will give you a trendy look when clubbed with Contrasting Churidar or Leggings &amp; Heels</t>
  </si>
  <si>
    <t>Look Fabulous And Stylish By Wearing This Mint Green Coloured Kurti For Women. Made From Cotton This Kurti Has A Vneck Embroidered and designed with stone work  And Full Sleeves. This beautiful creation will give you a trendy look when clubbed with Contrasting Churidar or Leggings &amp; Heels</t>
  </si>
  <si>
    <t xml:space="preserve"> Color : Green Size : XL Breadth : 42 Length : 40.5 Material : Cotton Neck Type : V Neck Sleeve Type : 3/4th Sleeve Style : Straight Occasion : Casual</t>
  </si>
  <si>
    <t>https://i.imgur.com/inRJP2x.jpg</t>
  </si>
  <si>
    <t>MYM_JP_10303GRN</t>
  </si>
  <si>
    <t>Cotton 60-60 Straight Printed Chinese Collar Kurti</t>
  </si>
  <si>
    <t>Subtle dress in contrasting colors paves way for a friends catch up at various places like home, malls, beach, etc., this dress works out on any lighting conditions. &lt;br&gt; This Kurti gives a feel where one doesn't stress out to look appealing, yet looking awesome naturally. No color bleed. No shrinkage. &lt;br&gt;Interlocking stitching done. Side slit protection stitching done. &lt;br&gt;Single Bottom fold stitching done.</t>
  </si>
  <si>
    <t>XXL</t>
  </si>
  <si>
    <t>Cotton 60-60</t>
  </si>
  <si>
    <t>Chinese Collar</t>
  </si>
  <si>
    <t>Regular</t>
  </si>
  <si>
    <t>Subtle dress in contrasting colors paves way for a friends catch up at various places like home, malls, beach, etc., this dress works out on any lighting conditions.  This Kurti gives a feel where one doesn't stress out to look appealing, yet looking awesome naturally. No color bleed. No shrinkage. Interlocking stitching done. Side slit protection stitching done. Single Bottom fold stitching done.</t>
  </si>
  <si>
    <t xml:space="preserve"> Color : Green Size : XXL Breadth : 44 Length : 42 Material : Cotton 60-60 Neck Type : Chinese Collar Sleeve Type : 3/4th Sleeve Style : Straight Occasion : Regular</t>
  </si>
  <si>
    <t>https://i.imgur.com/StD6CWH.jpg</t>
  </si>
  <si>
    <t>MYM_JP_10303PNK</t>
  </si>
  <si>
    <t>Subtle dress in contrasting colors paves way for a friends catch up at various places like home, malls, beach, etc., this dress works out on any lighting conditions. &lt;br&gt; This Kurti gives a feel where one doesn't stress out to look appealing, yet looking awesome naturally. No color bleed. No shrinkage.&lt;br&gt; Interlocking stitching done. Side slit protection stitching done.&lt;br&gt; Single Bottom fold stitching done.</t>
  </si>
  <si>
    <t>Pink, Black</t>
  </si>
  <si>
    <t xml:space="preserve"> Color : Pink, Black Size : XXL Breadth : 44 Length : 42 Material : Cotton 60-60 Neck Type : Chinese Collar Sleeve Type : 3/4th Sleeve Style : Straight Occasion : Regular</t>
  </si>
  <si>
    <t>https://i.imgur.com/NmvhGsq.jpg</t>
  </si>
  <si>
    <t>EEP_JP_JK_197</t>
  </si>
  <si>
    <t>Cotton 40-60 Pintex Maroon Medium Kurti</t>
  </si>
  <si>
    <t xml:space="preserve">Interlocking-Same Thread, Bottom Fold Double Stitching, Side Slit Protection, Color May Bleed, Can Shrink, Washable At Home, </t>
  </si>
  <si>
    <t>Maroon</t>
  </si>
  <si>
    <t>XS</t>
  </si>
  <si>
    <t>Cotton 40-60</t>
  </si>
  <si>
    <t xml:space="preserve"> Color : Maroon Size : XS Breadth : 35 Length : 32 Material : Cotton 40-60 Neck Type : Round Neck Sleeve Type : 3/4th Sleeve Style : Straight Occasion : Regular</t>
  </si>
  <si>
    <t>https://i.imgur.com/J0odOKj.jpg</t>
  </si>
  <si>
    <t>BSHKKU03001</t>
  </si>
  <si>
    <t>Women’s Blue Printed Mirror Work Printed Kurti</t>
  </si>
  <si>
    <t>This beautiful printed kurta featuring prints embraces femininity at its best.&lt;br&gt; It has packed chinese collar with elegant mirror work on front slit &amp; 3/4th sleeves</t>
  </si>
  <si>
    <t>Blue, Yellow</t>
  </si>
  <si>
    <t>This beautiful printed kurta featuring prints embraces femininity at its best. It has packed chinese collar with elegant mirror work on front slit &amp; 3/4th sleeves</t>
  </si>
  <si>
    <t xml:space="preserve"> Color : Blue, Yellow Size : L Breadth : 41 Length : 37 Material : Cotton Neck Type : V Neck Sleeve Type : 3/4th Sleeve Style : Straight Occasion : Casual</t>
  </si>
  <si>
    <t>https://i.imgur.com/9oXP0dj.jpg</t>
  </si>
  <si>
    <t>BSHKKU03002</t>
  </si>
  <si>
    <t>Women’s Grey Printed Mirror Work Printed Kurti</t>
  </si>
  <si>
    <t>Half White, Red</t>
  </si>
  <si>
    <t xml:space="preserve"> Color : Half White, Red Size : L Breadth : 41 Length : 37 Material : Cotton Neck Type : V Neck Sleeve Type : 3/4th Sleeve Style : Straight Occasion : Casual</t>
  </si>
  <si>
    <t>https://i.imgur.com/0ucEwnr.jpg</t>
  </si>
  <si>
    <t>BSHKKU03003</t>
  </si>
  <si>
    <t>Women’s Grey Solid Mirror Work Printed Kurti</t>
  </si>
  <si>
    <t>This Grey Kurta crafted from cotton is a comfortable fit for casual as well as formal wear. &lt;br&gt;It features mirror work on one sided yoke, vneck and 3/4th sleeves and blue taping at sleeves,neck &amp; hem</t>
  </si>
  <si>
    <t>Gray</t>
  </si>
  <si>
    <t>This Grey Kurta crafted from cotton is a comfortable fit for casual as well as formal wear. It features mirror work on one sided yoke, vneck and 3/4th sleeves and blue taping at sleeves,neck &amp; hem</t>
  </si>
  <si>
    <t xml:space="preserve"> Color : Gray Size : M Breadth : 39 Length : 38 Material : Cotton Neck Type : V Neck Sleeve Type : 3/4th Sleeve Style : Straight Occasion : Casual</t>
  </si>
  <si>
    <t>https://i.imgur.com/JUqiuOU.jpg</t>
  </si>
  <si>
    <t>BSHKKU03004</t>
  </si>
  <si>
    <t>Women’s Grey Printed Mirror Work Casual Kurti</t>
  </si>
  <si>
    <t>This Printed Grey Kurta crafted from cotton is a comfortable fit for casual as well as formal wear.&lt;br&gt; It features mirror work on one sided yoke, round neck and 3/4th sleeves and brick orange taping at sleeves,neck &amp; hem</t>
  </si>
  <si>
    <t>This Printed Grey Kurta crafted from cotton is a comfortable fit for casual as well as formal wear. It features mirror work on one sided yoke, round neck and 3/4th sleeves and brick orange taping at sleeves,neck &amp; hem</t>
  </si>
  <si>
    <t xml:space="preserve"> Color : Multi Size : L Breadth : 41 Length : 37.5 Material : Cotton Neck Type : Round Neck Sleeve Type : 3/4th Sleeve Style : Straight Occasion : Casual</t>
  </si>
  <si>
    <t>https://i.imgur.com/PjzbGIJ.jpg</t>
  </si>
  <si>
    <t>BSHKKU03005</t>
  </si>
  <si>
    <t>Women’s White &amp; Black Printed Mirror Work Kurti</t>
  </si>
  <si>
    <t>White Kurta finely printed with black featuring contrast yoke as well as mirror work palette at neck, sleeves &amp; hem making it perfect for any occasion</t>
  </si>
  <si>
    <t>Black, White</t>
  </si>
  <si>
    <t xml:space="preserve"> Color : Black, White Size : L Breadth : 40 Length : 37 Material : Cotton Neck Type : Round Neck Sleeve Type : 3/4th Sleeve Style : Straight Occasion : Casual</t>
  </si>
  <si>
    <t>https://i.imgur.com/tZzvMWn.jpg</t>
  </si>
  <si>
    <t>BSHKKU03006</t>
  </si>
  <si>
    <t>Women’s White Printed Mirror Work Casual Kurti</t>
  </si>
  <si>
    <t>This Printed White Kurta crafted from cotton is a comfortable fit for casual as well as formal wear.&lt;br&gt; It features mirror work on one sided yoke, round neck and 3/4th sleeves and Fuschia Pink taping at sleeves,neck &amp; hem</t>
  </si>
  <si>
    <t>White, Pink</t>
  </si>
  <si>
    <t>This Printed White Kurta crafted from cotton is a comfortable fit for casual as well as formal wear. It features mirror work on one sided yoke, round neck and 3/4th sleeves and Fuschia Pink taping at sleeves,neck &amp; hem</t>
  </si>
  <si>
    <t xml:space="preserve"> Color : White, Pink Size : L Breadth : 40 Length : 38 Material : Cotton Neck Type : Round Neck Sleeve Type : 3/4th Sleeve Style : Straight Occasion : Casual</t>
  </si>
  <si>
    <t>https://i.imgur.com/GKGTnvx.jpg</t>
  </si>
  <si>
    <t>BSHKKU03007</t>
  </si>
  <si>
    <t>Women’s Grey  Printed Casual Knee Length Kurti</t>
  </si>
  <si>
    <t>This Grey Kurta crafted from cotton is a comfortable fit for casual as well as formal wear.&lt;br&gt; It features overall prints, round neck and 3/4th sleeves and pink taping at sleeves,neck &amp; hem</t>
  </si>
  <si>
    <t>Green, Pink</t>
  </si>
  <si>
    <t>This Grey Kurta crafted from cotton is a comfortable fit for casual as well as formal wear. It features overall prints, round neck and 3/4th sleeves and pink taping at sleeves,neck &amp; hem</t>
  </si>
  <si>
    <t xml:space="preserve"> Color : Green, Pink Size : M Breadth : 39 Length : 37.5 Material : Cotton Neck Type : Round Neck Sleeve Type : 3/4th Sleeve Style : Straight Occasion : Casual</t>
  </si>
  <si>
    <t>https://i.imgur.com/jZMOfc4.jpg</t>
  </si>
  <si>
    <t>BSHKKU03008</t>
  </si>
  <si>
    <t>Women’s Grey Printed Mirror Work Front Slit Kurti</t>
  </si>
  <si>
    <t>Exuding Elegance And Finished With Perfection, This Front Slit Kurta  Is An Instant Summer Pick. &lt;br&gt;Styled With Chineset Neck And Graphic print.&lt;br&gt; This Kurta Is Tailored From Fine Cotton Fabric For Casual Look. &lt;br&gt;Complement It With A contrasting Churidar And Black Heels To Elevate Your Ethnic Look.</t>
  </si>
  <si>
    <t>Green, Black</t>
  </si>
  <si>
    <t>Exuding Elegance And Finished With Perfection, This Front Slit Kurta  Is An Instant Summer Pick. Styled With Chineset Neck And Graphic print. This Kurta Is Tailored From Fine Cotton Fabric For Casual Look. Complement It With A contrasting Churidar And Black Heels To Elevate Your Ethnic Look.</t>
  </si>
  <si>
    <t xml:space="preserve"> Color : Green, Black Size : L Breadth : 40 Length : 38 Material : Cotton Neck Type : V Neck Sleeve Type : 3/4th Sleeve Style : Straight Occasion : Casual</t>
  </si>
  <si>
    <t>https://i.imgur.com/KbDlWLH.jpg</t>
  </si>
  <si>
    <t>BSHKKU03009</t>
  </si>
  <si>
    <t>Women’s Black Printed Mirror Work Casual Kurti</t>
  </si>
  <si>
    <t>Styled With V Neck,Yellow Mirror work And Graphic print. &lt;br&gt;This Kurta Is Tailored From Fine Cotton Fabric For Casual Look.&lt;br&gt; Complement It With A contrasting Churidar And Black Heels To Elevate Your Ethnic Look.</t>
  </si>
  <si>
    <t>Styled With V Neck,Yellow Mirror work And Graphic print. This Kurta Is Tailored From Fine Cotton Fabric For Casual Look. Complement It With A contrasting Churidar And Black Heels To Elevate Your Ethnic Look.</t>
  </si>
  <si>
    <t xml:space="preserve"> Color : Blue Size : L Breadth : 40 Length : 37 Material : Cotton Neck Type : V Neck Sleeve Type : 3/4th Sleeve Style : Straight Occasion : Casual</t>
  </si>
  <si>
    <t>https://i.imgur.com/BrxHfde.jpg</t>
  </si>
  <si>
    <t>BSHKKU06001</t>
  </si>
  <si>
    <t>Mehndi Green Printed Anarkali Flared Kurti</t>
  </si>
  <si>
    <t>This Mehndi Green Anarkali Kurti Underlines Its Ethnic Allure Through Its Latest Design.&lt;br&gt;Comfortable Cotton Material Which Is Specially Designed For Your Skin With Ethnic Look.&lt;br&gt;Its round neck lend to this kurti an element of simplicity and sophistication at the same time enabling it to be worn on any occasion or even without any specific occasion.</t>
  </si>
  <si>
    <t>Sleeveless</t>
  </si>
  <si>
    <t>Umbrella</t>
  </si>
  <si>
    <t>This Mehndi Green Anarkali Kurti Underlines Its Ethnic Allure Through Its Latest Design.Comfortable Cotton Material Which Is Specially Designed For Your Skin With Ethnic Look.Its round neck lend to this kurti an element of simplicity and sophistication at the same time enabling it to be worn on any occasion or even without any specific occasion.</t>
  </si>
  <si>
    <t xml:space="preserve"> Color : Green Size : M Breadth : 39 Length : 43 Material : Cotton Neck Type : Round Neck Sleeve Type : Sleeveless Style : Umbrella Occasion : Casual</t>
  </si>
  <si>
    <t>https://i.imgur.com/4V4tdtQ.jpg</t>
  </si>
  <si>
    <t>BSHKKU06002</t>
  </si>
  <si>
    <t>Orange Floral Printed Anarkali Flared Kurti</t>
  </si>
  <si>
    <t>Look gorgeously charming at the next outing or at a party wearing this beautiful round neck Orange floral Anarkali.&lt;br&gt; Made from soft fabric for day-long comfort, this Anarkali is best worn with pastel leggings and flats.</t>
  </si>
  <si>
    <t>Orange</t>
  </si>
  <si>
    <t>Look gorgeously charming at the next outing or at a party wearing this beautiful round neck Orange floral Anarkali. Made from soft fabric for day-long comfort, this Anarkali is best worn with pastel leggings and flats.</t>
  </si>
  <si>
    <t xml:space="preserve"> Color : Orange Size : M Breadth : 38 Length : 44 Material : Cotton Neck Type : Round Neck Sleeve Type : Sleeveless Style : Umbrella Occasion : Casual</t>
  </si>
  <si>
    <t>https://i.imgur.com/1LEb2hC.jpg</t>
  </si>
  <si>
    <t>BSHKKU06003</t>
  </si>
  <si>
    <t>Maroon Printed Anarkali Flared Kurti</t>
  </si>
  <si>
    <t>Look gorgeously charming at the next outing or at a party wearing this beautiful round neck maroon Anarkali. &lt;br&gt;Made from soft fabric for day-long comfort, this Anarkali is best worn with pastel leggings and flats.</t>
  </si>
  <si>
    <t>Look gorgeously charming at the next outing or at a party wearing this beautiful round neck maroon Anarkali. Made from soft fabric for day-long comfort, this Anarkali is best worn with pastel leggings and flats.</t>
  </si>
  <si>
    <t xml:space="preserve"> Color : Maroon Size : L Breadth : 41 Length : 42 Material : Cotton Neck Type : Round Neck Sleeve Type : Sleeveless Style : Umbrella Occasion : Casual</t>
  </si>
  <si>
    <t>https://i.imgur.com/ZG5Q8ch.jpg</t>
  </si>
  <si>
    <t>BSHKKU06004</t>
  </si>
  <si>
    <t>https://i.imgur.com/HAzzQBM.jpg</t>
  </si>
  <si>
    <t>BSHKKU06005</t>
  </si>
  <si>
    <t>Blue Printed Anarkali Flared Kurti</t>
  </si>
  <si>
    <t>Look gorgeously charming at the next outing or at a party wearing this beautiful round neck blue  Anarkali. &lt;br&gt;Made from soft fabric for day-long comfort, this Anarkali is best worn with pastel leggings and flats.</t>
  </si>
  <si>
    <t>Look gorgeously charming at the next outing or at a party wearing this beautiful round neck blue  Anarkali. Made from soft fabric for day-long comfort, this Anarkali is best worn with pastel leggings and flats.</t>
  </si>
  <si>
    <t xml:space="preserve"> Color : Blue Size : L Breadth : 40 Length : 42 Material : Cotton Neck Type : Round Neck Sleeve Type : Sleeveless Style : Umbrella Occasion : Casual</t>
  </si>
  <si>
    <t>https://i.imgur.com/cDqAF6I.jpg</t>
  </si>
  <si>
    <t>BSHKKU06006</t>
  </si>
  <si>
    <t>Tan Floral Printed Anarkali Flared Kurti With Chinese Collar</t>
  </si>
  <si>
    <t>An excellent pick for casual occasion is this tan color floral printed anarkali kurti. &lt;br&gt;This Anarkali kurti can be best worn with contrast coloured leggings and heels.It features chinese collar along with additional sleeves</t>
  </si>
  <si>
    <t>Yellow</t>
  </si>
  <si>
    <t>An excellent pick for casual occasion is this tan color floral printed anarkali kurti. This Anarkali kurti can be best worn with contrast coloured leggings and heels.It features chinese collar along with additional sleeves</t>
  </si>
  <si>
    <t xml:space="preserve"> Color : Yellow Size : L Breadth : 40 Length : 43.5 Material : Cotton Neck Type : V Neck Sleeve Type : Sleeveless Style : Umbrella Occasion : Casual</t>
  </si>
  <si>
    <t>https://i.imgur.com/gEeSGdz.jpg</t>
  </si>
  <si>
    <t>BSHKKU06007</t>
  </si>
  <si>
    <t>Women’s  Printed Maroon Casual Kurti</t>
  </si>
  <si>
    <t>Your savoir faire will be highlighted as you wear this Maroon printed kurta.. &lt;br&gt;Designed with absolute perfection, this panel printed cotton kurta with round neck and cap sleeves is soft against the skin and will keep you at ease.&lt;br&gt; Pair it with golden leggings and sandals to get complimented for your classy choice.</t>
  </si>
  <si>
    <t>Your savoir faire will be highlighted as you wear this Maroon printed kurta.. Designed with absolute perfection, this panel printed cotton kurta with round neck and cap sleeves is soft against the skin and will keep you at ease. Pair it with golden leggings and sandals to get complimented for your classy choice.</t>
  </si>
  <si>
    <t xml:space="preserve"> Color : Red Size : M Breadth : 39 Length : 42.5 Material : Cotton Neck Type : Round Sleeve Type : Sleeveless Style : Umbrella Occasion : Casual</t>
  </si>
  <si>
    <t>https://i.imgur.com/L5h5T66.jpg</t>
  </si>
  <si>
    <t>BSHKKU06008</t>
  </si>
  <si>
    <t>Women’s  Purple Floral  Printed Anarkali Flared Kurti</t>
  </si>
  <si>
    <t>Look gorgeously charming at the next outing or at a party wearing this beautiful round neck purple Anarkali. &lt;br&gt;Made from soft fabric for day-long comfort, this Anarkali is best worn with pastel leggings and flats.</t>
  </si>
  <si>
    <t>Look gorgeously charming at the next outing or at a party wearing this beautiful round neck purple Anarkali. Made from soft fabric for day-long comfort, this Anarkali is best worn with pastel leggings and flats.</t>
  </si>
  <si>
    <t xml:space="preserve"> Color : Violet Size : M Breadth : 39 Length : 43 Material : Cotton Neck Type : Round Sleeve Type : Sleeveless Style : Umbrella Occasion : Casual</t>
  </si>
  <si>
    <t>https://i.imgur.com/qUOYHwQ.jpg</t>
  </si>
  <si>
    <t>BSHKKU06009</t>
  </si>
  <si>
    <t>Women’s Blue Floral Printed Anarkali Flared Kurti With Chinese Collar</t>
  </si>
  <si>
    <t>An excellent pick for casual occasion is this navy blue color floral printed anarkali kurti. &lt;br&gt;This Anarkali kurti can be best worn with contrast coloured leggings and heels.It features round neck with notch along with additional sleeves</t>
  </si>
  <si>
    <t>Dark Blue</t>
  </si>
  <si>
    <t>An excellent pick for casual occasion is this navy blue color floral printed anarkali kurti. This Anarkali kurti can be best worn with contrast coloured leggings and heels.It features round neck with notch along with additional sleeves</t>
  </si>
  <si>
    <t xml:space="preserve"> Color : Dark Blue Size : M Breadth : 39 Length : 43 Material : Cotton Neck Type : V Neck Sleeve Type : Sleeveless Style : Umbrella Occasion : Casual</t>
  </si>
  <si>
    <t>https://i.imgur.com/co9Fe2c.jpg</t>
  </si>
  <si>
    <t>XRF_JP_rtf_black_mrd-SNGL</t>
  </si>
  <si>
    <t>Rayon Straight Embroidery V Neck Kurti</t>
  </si>
  <si>
    <t>Rayon 140 gram &amp; Neck Embroidery, Interlocking-same thread, Side Slit Protection Stitching, Bottom Fold Double Stitching, Color Will Not Bleed, Will Not Shrink.</t>
  </si>
  <si>
    <t>Black</t>
  </si>
  <si>
    <t>Rayon</t>
  </si>
  <si>
    <t xml:space="preserve"> Color : Black Size : S Breadth : 36 Length : 42 Material : Rayon Neck Type : V Neck Sleeve Type : 3/4th Sleeve Style : Straight Occasion : Regular</t>
  </si>
  <si>
    <t>https://i.imgur.com/7OuteNf.jpg</t>
  </si>
  <si>
    <t>BSHKKU09001</t>
  </si>
  <si>
    <t>Blue Designer Round Embroidered Neck Women’s  Kurta</t>
  </si>
  <si>
    <t>Get Ready For A Party In This Beautiful Kurta.&lt;br&gt;The Kurti Features Embroidered  floral designer yoke and Embroidered sleeves made up of cotton fabrict.&lt;br&gt; The kurti is ideal for an evening wear. &lt;br&gt;Team it up with balck leggings or denims, it is going to look as cool.</t>
  </si>
  <si>
    <t>Get Ready For A Party In This Beautiful Kurta.The Kurti Features Embroidered  floral designer yoke and Embroidered sleeves made up of cotton fabrict. The kurti is ideal for an evening wear. Team it up with balck leggings or denims, it is going to look as cool.</t>
  </si>
  <si>
    <t xml:space="preserve"> Color : Green Size : M Breadth : 38 Length : 42 Material : Cotton Neck Type : Designer Neck Sleeve Type : 3/4th Sleeve Style : Straight Occasion : Office ware</t>
  </si>
  <si>
    <t>https://i.imgur.com/AQeMp7Z.jpg</t>
  </si>
  <si>
    <t>BSHKKU09002</t>
  </si>
  <si>
    <t>Orange Designer Round Embroidered Neck Women’s  Kurta</t>
  </si>
  <si>
    <t>Get Ready For A Party In This Beautiful Kurta.&lt;br&gt;The Kurti Features Embroidered  floral designer yoke and Embroidered sleeves made up of cotton fabrict.&lt;br&gt; The kurti is ideal for an evening wear.&lt;br&gt; Team it up with balck leggings or denims, it is going to look as cool.</t>
  </si>
  <si>
    <t xml:space="preserve"> Color : Yellow Size : M Breadth : 38 Length : 42.5 Material : Cotton Neck Type : Round Neck Sleeve Type : 3/4th Sleeve Style : Straight Occasion : Office ware</t>
  </si>
  <si>
    <t>https://i.imgur.com/fomvXU4.jpg</t>
  </si>
  <si>
    <t>BSHKKU09003</t>
  </si>
  <si>
    <t>Royal Blue Designer Round Embroidered Neck Women’s  Kurta</t>
  </si>
  <si>
    <t xml:space="preserve"> Color : Blue Size : M Breadth : 38 Length : 41 Material : Cotton Neck Type : Round Neck Sleeve Type : 3/4th Sleeve Style : Straight Occasion : Office ware</t>
  </si>
  <si>
    <t>https://i.imgur.com/h4lYhRJ.jpg</t>
  </si>
  <si>
    <t>BSHKKU09004</t>
  </si>
  <si>
    <t>Pink Designer Round Embroidered Neck Women’s  Kurta</t>
  </si>
  <si>
    <t>Get Ready For A Party In This Beautiful Kurta.&lt;br&gt;The Kurti Features Embroidered  floral designer yoke and Embroidered sleeves made up of cotton fabrict. &lt;br&gt;The kurti is ideal for an evening wear. &lt;br&gt;Team it up with balck leggings or denims, it is going to look as cool.</t>
  </si>
  <si>
    <t xml:space="preserve"> Color : Red Size : S Breadth : 37 Length : 43 Material : Cotton Neck Type : Designer Neck Sleeve Type : 3/4th Sleeve Style : Straight Occasion : Office ware</t>
  </si>
  <si>
    <t>https://i.imgur.com/28Gi9ix.jpg</t>
  </si>
  <si>
    <t>BSHKKU09005</t>
  </si>
  <si>
    <t>Red Designer Round Embroidered Neck Women’s  Kurta</t>
  </si>
  <si>
    <t xml:space="preserve"> Color : Red Size : S Breadth : 37 Length : 43.5 Material : Cotton Neck Type : Designer Neck Sleeve Type : 3/4th Sleeve Style : Straight Occasion : Office ware</t>
  </si>
  <si>
    <t>https://i.imgur.com/T30uIIW.jpg</t>
  </si>
  <si>
    <t>BSHKKU09006</t>
  </si>
  <si>
    <t>Get Ready For A Party In This Beautiful Kurta. &lt;br&gt;The Kurti Features Embroidered  floral designer yoke and Embroidered sleeves made up of cotton fabrict. &lt;br&gt;The kurti is ideal for an evening wear.&lt;br&gt; Team it up with balck leggings or denims, it is going to look as cool.</t>
  </si>
  <si>
    <t>Get Ready For A Party In This Beautiful Kurta. The Kurti Features Embroidered  floral designer yoke and Embroidered sleeves made up of cotton fabrict. The kurti is ideal for an evening wear. Team it up with balck leggings or denims, it is going to look as cool.</t>
  </si>
  <si>
    <t xml:space="preserve"> Color : Red Size : M Breadth : 38 Length : 43 Material : Cotton Neck Type : Designer Neck Sleeve Type : 3/4th Sleeve Style : Straight Occasion : Office ware</t>
  </si>
  <si>
    <t>https://i.imgur.com/5nNMFWW.jpg</t>
  </si>
  <si>
    <t>BSHKKU09007</t>
  </si>
  <si>
    <t>Purple Designer Round Embroidered Neck Women’s  Kurta</t>
  </si>
  <si>
    <t>Purple</t>
  </si>
  <si>
    <t xml:space="preserve"> Color : Purple Size : S Breadth : 37 Length : 42 Material : Cotton Neck Type : V Neck Sleeve Type : 3/4th Sleeve Style : Straight Occasion : Office ware</t>
  </si>
  <si>
    <t>https://i.imgur.com/J4X7ANZ.jpg</t>
  </si>
  <si>
    <t>BSHKKU09008</t>
  </si>
  <si>
    <t>Violet Designer Round Embroidered Neck Women’s  Kurta</t>
  </si>
  <si>
    <t xml:space="preserve"> Color : Violet Size : M Breadth : 39 Length : 40.5 Material : Cotton Neck Type : Designer Neck Sleeve Type : 3/4th Sleeve Style : Straight Occasion : Office ware</t>
  </si>
  <si>
    <t>https://i.imgur.com/ld4CjYa.jpg</t>
  </si>
  <si>
    <t>BSHKKU09009</t>
  </si>
  <si>
    <t>Black Designer Round Embroidered Neck Women’s  Kurta</t>
  </si>
  <si>
    <t xml:space="preserve"> Color : Black Size : S Breadth : 37 Length : 40.5 Material : Cotton Neck Type : Round Neck Sleeve Type : 3/4th Sleeve Style : Straight Occasion : Office ware</t>
  </si>
  <si>
    <t>https://i.imgur.com/IZihZH8.jpg</t>
  </si>
  <si>
    <t>BSHKKU090010</t>
  </si>
  <si>
    <t>Get Ready For A Party In This Beautiful Kurta.&lt;br&gt;The Kurti Features Embroidered  floral designer yoke and Embroidered sleeves made up of cotton fabrict. &lt;br&gt;The kurti is ideal for an evening wear.&lt;br&gt; Team it up with balck leggings or denims, it is going to look as cool.</t>
  </si>
  <si>
    <t xml:space="preserve"> Color : Red Size : M Breadth : 38 Length : 42.5 Material : Cotton Neck Type : Round Sleeve Type : 3/4th Sleeve Style : Straight Occasion : Office ware</t>
  </si>
  <si>
    <t>https://i.imgur.com/2vTaI6L.jpg</t>
  </si>
  <si>
    <t>BSAJK10112</t>
  </si>
  <si>
    <t>Women’s  Cotton Black Front Back Printed  Straight Kurti</t>
  </si>
  <si>
    <t>This Black kurti has Cotton fabric,  has a boat neck, three-quarter sleeves with button-and-tab detail ,a printed detail along the front and back. &lt;br&gt;Team up this kurti with contrast jeans or leggings and flats.</t>
  </si>
  <si>
    <t xml:space="preserve">Straight </t>
  </si>
  <si>
    <t>This Black kurti has Cotton fabric,  has a boat neck, three-quarter sleeves with button-and-tab detail ,a printed detail along the front and back. Team up this kurti with contrast jeans or leggings and flats.</t>
  </si>
  <si>
    <t xml:space="preserve"> Color : Black, White Size : M Breadth : 38 Length : 41 Material : Cotton Neck Type : Round Neck Sleeve Type : 3/4th Sleeve Style : Straight  Occasion : Casual</t>
  </si>
  <si>
    <t>https://i.imgur.com/ItMqwTu.jpg</t>
  </si>
  <si>
    <t>BSAJK10113</t>
  </si>
  <si>
    <t>Women’s  Cotton Black Printed 3/4th Sleeves Kurti</t>
  </si>
  <si>
    <t>Look in fusion from casual to conservative &amp; vice-versa with ease as you wear this kurti. &lt;br&gt;Exclusively designed, Black kurta with printed and sequinned detailing, has a round neck with a split V-neckline and buttoned detail beneath, three-quarter sleeves, a solid back, and side slits.</t>
  </si>
  <si>
    <t>Look in fusion from casual to conservative &amp; vice-versa with ease as you wear this kurti. Exclusively designed, Black kurta with printed and sequinned detailing, has a round neck with a split V-neckline and buttoned detail beneath, three-quarter sleeves, a solid back, and side slits.</t>
  </si>
  <si>
    <t xml:space="preserve"> Color : Black Size : M Breadth : 38 Length : 41 Material : Cotton Neck Type : Round Neck Sleeve Type : 3/4th Sleeve Style : Straight  Occasion : Casual</t>
  </si>
  <si>
    <t>https://i.imgur.com/n7PYMCZ.jpg</t>
  </si>
  <si>
    <t>BSAJK10114</t>
  </si>
  <si>
    <t>Women’s  Jaipur Cotton Blue Printed 3/4th Sleeves Kurti</t>
  </si>
  <si>
    <t>It’s time to welcome vibrant, eye-catching floral prints to your ethnic closet this season with this beautiful blue kurta with pink chinese collar. &lt;br&gt;You can flaunt this regular-fit cotton kurta with dark-tone leggings and sandals to look charmingly alluring at any casual occasion.</t>
  </si>
  <si>
    <t>It’s time to welcome vibrant, eye-catching floral prints to your ethnic closet this season with this beautiful blue kurta with pink chinese collar. You can flaunt this regular-fit cotton kurta with dark-tone leggings and sandals to look charmingly alluring at any casual occasion.</t>
  </si>
  <si>
    <t xml:space="preserve"> Color : Blue Size : S Breadth : 37 Length : 40 Material : Cotton Neck Type : V Neck Sleeve Type : 3/4th Sleeve Style : Straight  Occasion : Casual</t>
  </si>
  <si>
    <t>https://i.imgur.com/mx3tdVa.jpg</t>
  </si>
  <si>
    <t>BSAJK10115</t>
  </si>
  <si>
    <t>Black Casual 3/4 Sleeve Self Design Women's Kurti</t>
  </si>
  <si>
    <t>Black long kurti with a print in the middle and bottom with a Trees prints. &lt;br&gt;This will look so simple yet elegant when you wear.</t>
  </si>
  <si>
    <t>Black long kurti with a print in the middle and bottom with a Trees prints. This will look so simple yet elegant when you wear.</t>
  </si>
  <si>
    <t xml:space="preserve"> Color : Black Size : M Breadth : 39 Length : 40 Material : Rayon Neck Type : V Neck Sleeve Type : 3/4th Sleeve Style : Straight  Occasion : Casual</t>
  </si>
  <si>
    <t>https://i.imgur.com/GZpGqNQ.jpg</t>
  </si>
  <si>
    <t>BSAJK10116</t>
  </si>
  <si>
    <t>Women's Printed Cotton Knee Length Casual White Kurta</t>
  </si>
  <si>
    <t>Flaunt sartorial elegance wearing White colored kurti..&lt;br&gt; Exclusively designed with absolute perfection.&lt;br&gt;White floral print kurti, has a notched mandarin collar, three-quarter sleeves curved hem.</t>
  </si>
  <si>
    <t>White, Orange, Black</t>
  </si>
  <si>
    <t>Flaunt sartorial elegance wearing White colored kurti.. Exclusively designed with absolute perfection.White floral print kurti, has a notched mandarin collar, three-quarter sleeves curved hem.</t>
  </si>
  <si>
    <t xml:space="preserve"> Color : White, Orange, Black Size : M Breadth : 39 Length : 42 Material : Cotton Neck Type : V Neck Sleeve Type : 3/4th Sleeve Style : Straight  Occasion : Casual</t>
  </si>
  <si>
    <t>https://i.imgur.com/BXGPW3Y.jpg</t>
  </si>
  <si>
    <t>BSAJK10117</t>
  </si>
  <si>
    <t>Women’s  Self Design Lime Green Straight Kurti With 3/4th Sleeves</t>
  </si>
  <si>
    <t>Beautifully designed for the elegant ladies, this Mehndi Green kurta will capture your hearts with its contrasting print all over.&lt;br&gt;This Knee Length Kurta has a round neck and 3/4th sleeves.</t>
  </si>
  <si>
    <t>Green, Beige</t>
  </si>
  <si>
    <t>Viscose</t>
  </si>
  <si>
    <t>Beautifully designed for the elegant ladies, this Mehndi Green kurta will capture your hearts with its contrasting print all over.This Knee Length Kurta has a round neck and 3/4th sleeves.</t>
  </si>
  <si>
    <t xml:space="preserve"> Color : Green, Beige Size : M Breadth : 38 Length : 41 Material : Viscose Neck Type : Round Neck Sleeve Type : 3/4th Sleeve Style : Straight  Occasion : Casual</t>
  </si>
  <si>
    <t>https://i.imgur.com/grsqFkh.jpg</t>
  </si>
  <si>
    <t>BSAJK10118</t>
  </si>
  <si>
    <t>Women’s  Pink Printed  Straight Kurti With 3/4th Sleeves</t>
  </si>
  <si>
    <t xml:space="preserve">Look Simply Gorgeous And Be Drenched In Ethnic Flavour By Wearing. &lt;br&gt;This Kurti featuring mandarin collar with short placket, three-quarter sleeves, side slits.&lt;br&gt; An Attractive Pattern And Eye Catching Printing Is Especially Designed For All Contemporary Women. </t>
  </si>
  <si>
    <t>Georgette</t>
  </si>
  <si>
    <t xml:space="preserve">Look Simply Gorgeous And Be Drenched In Ethnic Flavour By Wearing. This Kurti featuring mandarin collar with short placket, three-quarter sleeves, side slits. An Attractive Pattern And Eye Catching Printing Is Especially Designed For All Contemporary Women. </t>
  </si>
  <si>
    <t xml:space="preserve"> Color : Pink Size : L Breadth : 40 Length : 40 Material : Georgette Neck Type : Round Neck Sleeve Type : 3/4th Sleeve Style : Straight  Occasion : Casual</t>
  </si>
  <si>
    <t>https://i.imgur.com/bVbagfJ.jpg</t>
  </si>
  <si>
    <t>BSAJK10119</t>
  </si>
  <si>
    <t>Women’s  Self Design Blue  Straight Formal Kurta</t>
  </si>
  <si>
    <t>This self designed soft feel blue kurta is an absolute delight. &lt;br&gt;The cuffs are delicately styled with dark pink cord piping and the kurta has a closed placket embellished with buttons.&lt;br&gt; The chinese collar has fuchsia pink taping. &lt;br&gt;Pairing it with a contrast color churidaar and dupatta will lend a mesmerizing appeal.</t>
  </si>
  <si>
    <t>This self designed soft feel blue kurta is an absolute delight. The cuffs are delicately styled with dark pink cord piping and the kurta has a closed placket embellished with buttons. The chinese collar has fuchsia pink taping. Pairing it with a contrast color churidaar and dupatta will lend a mesmerizing appeal.</t>
  </si>
  <si>
    <t xml:space="preserve"> Color : Blue Size : L Breadth : 40 Length : 39 Material : Cotton Neck Type : V Neck Sleeve Type : 3/4th Sleeve Style : Straight  Occasion : Casual</t>
  </si>
  <si>
    <t>https://i.imgur.com/WYbMl1f.jpg</t>
  </si>
  <si>
    <t>BSAJK10120</t>
  </si>
  <si>
    <t>Women’s  Self Design Pink Kurta With 3/4th Sleeves</t>
  </si>
  <si>
    <t>These Self designed  kurtis for Women Are Very Colorful And Attractive.&lt;br&gt; These 3/4th sleeves, round neck Kurti Are Not Just Comfortable but Classy Too.</t>
  </si>
  <si>
    <t>These Self designed  kurtis for Women Are Very Colorful And Attractive. These 3/4th sleeves, round neck Kurti Are Not Just Comfortable but Classy Too.</t>
  </si>
  <si>
    <t xml:space="preserve"> Color : Multi Size : M Breadth : 38 Length : 41 Material : Cotton Neck Type : Round Sleeve Type : 3/4th Sleeve Style : Straight  Occasion : Casual</t>
  </si>
  <si>
    <t>https://i.imgur.com/1gZwgBL.jpg</t>
  </si>
  <si>
    <t>BSAJK10121</t>
  </si>
  <si>
    <t xml:space="preserve">Women’s  Self Design Black Long Kurta </t>
  </si>
  <si>
    <t xml:space="preserve">It has been designed using a smooth fabric that keeps you comfortable for long hours. &lt;br&gt;You are unlikely to experience any discomfort while wearing it.&lt;br&gt; It is ideal to be worn on casual or semi-formal occasions and has an attractive colour combination.&lt;br&gt; The smart sleeves and the smart design add a refined touch to its overall appearance as well. &lt;br&gt;Wear it with a pair of leggings in the matching or in the contrast shade and get complimented for your sober choice. </t>
  </si>
  <si>
    <t xml:space="preserve">It has been designed using a smooth fabric that keeps you comfortable for long hours. You are unlikely to experience any discomfort while wearing it. It is ideal to be worn on casual or semi-formal occasions and has an attractive colour combination. The smart sleeves and the smart design add a refined touch to its overall appearance as well. Wear it with a pair of leggings in the matching or in the contrast shade and get complimented for your sober choice. </t>
  </si>
  <si>
    <t xml:space="preserve"> Color : Black Size : L Breadth : 41 Length : 43 Material : Cotton Neck Type : V Neck Sleeve Type : Full Sleeve Style : Straight  Occasion : Casual</t>
  </si>
  <si>
    <t>https://i.imgur.com/aw3nt40.jpg</t>
  </si>
  <si>
    <t>BSAJK10122</t>
  </si>
  <si>
    <t xml:space="preserve">Women’s  Printed Navy Blue Straight  Kurta </t>
  </si>
  <si>
    <t>Add a touch of elegance to your casual look by wearing this Solid kurti.&lt;br&gt; It can be paired with matching leggings to look beautiful. &lt;br&gt;Navy blue kurta with printed detail, has a notched round neck, cap sleeves, side slits</t>
  </si>
  <si>
    <t>Half Sleeve</t>
  </si>
  <si>
    <t>Add a touch of elegance to your casual look by wearing this Solid kurti. It can be paired with matching leggings to look beautiful. Navy blue kurta with printed detail, has a notched round neck, cap sleeves, side slits</t>
  </si>
  <si>
    <t xml:space="preserve"> Color : Dark Blue Size : M Breadth : 38 Length : 41 Material : Cotton Neck Type : V Neck Sleeve Type : Half Sleeve Style : Straight  Occasion : Casual</t>
  </si>
  <si>
    <t>https://i.imgur.com/rv9aJMj.jpg</t>
  </si>
  <si>
    <t>BSHKKU14001</t>
  </si>
  <si>
    <t xml:space="preserve">Women’s  Printed Cotton Purple Straight  Kurta </t>
  </si>
  <si>
    <t>Navy blue printed straight kurta, has a round neck, a short button placket, three-quarter sleeves, straight hem.Look classy and stylish in this piece and revel in the comfort of its Cotton fabric. &lt;br&gt;This Printed Kurti ensures breathability and super comfort. &lt;br&gt;This attractive Kurti will surely fetch you compliments for your rich sense of style.</t>
  </si>
  <si>
    <t>Navy blue printed straight kurta, has a round neck, a short button placket, three-quarter sleeves, straight hem.Look classy and stylish in this piece and revel in the comfort of its Cotton fabric. This Printed Kurti ensures breathability and super comfort. This attractive Kurti will surely fetch you compliments for your rich sense of style.</t>
  </si>
  <si>
    <t xml:space="preserve"> Color : Violet Size : L Breadth : 40 Length : 40 Material : Cotton Neck Type : Round Neck Sleeve Type : 3/4th Sleeve Style : Straight  Occasion : Office ware</t>
  </si>
  <si>
    <t>https://i.imgur.com/Um8eY6J.jpg</t>
  </si>
  <si>
    <t>BSHKKU14002</t>
  </si>
  <si>
    <t>Beautifully designed for the elegant ladies, this Mehndi Green kurta will capture your hearts with its contrasting print all over.&lt;br&gt;This Knee Length Kurta has a square neck and 3/4th sleeves.</t>
  </si>
  <si>
    <t>Beautifully designed for the elegant ladies, this Mehndi Green kurta will capture your hearts with its contrasting print all over.This Knee Length Kurta has a square neck and 3/4th sleeves.</t>
  </si>
  <si>
    <t xml:space="preserve"> Color : Green Size : M Breadth : 38 Length : 40 Material : Cotton Neck Type : Round Neck Sleeve Type : 3/4th Sleeve Style : Straight  Occasion : Office ware</t>
  </si>
  <si>
    <t>https://i.imgur.com/5fLvmzA.jpg</t>
  </si>
  <si>
    <t>BSHKKU14003</t>
  </si>
  <si>
    <t xml:space="preserve">Women’s  Printed Cotton Beige &amp; Pink Straight  Kurta </t>
  </si>
  <si>
    <t>Ethnic Kurti Made of Cotton Fabric.&lt;br&gt;This Kurti has round neck, 3/4th sleeves &amp; knee with contrasting combination of beige &amp; pink Length Kurti. It Can Be Comfortable and a perfect pick of all season. &lt;br&gt;Kurti can be Team up with Legging, Palazzo, Jeans, Patiyala,</t>
  </si>
  <si>
    <t>Ethnic Kurti Made of Cotton Fabric.This Kurti has round neck, 3/4th sleeves &amp; knee with contrasting combination of beige &amp; pink Length Kurti. It Can Be Comfortable and a perfect pick of all season. Kurti can be Team up with Legging, Palazzo, Jeans, Patiyala,</t>
  </si>
  <si>
    <t xml:space="preserve"> Color : Multi Size : L Breadth : 40 Length : 40 Material : Cotton Neck Type : Round Neck Sleeve Type : 3/4th Sleeve Style : Straight  Occasion : Office ware</t>
  </si>
  <si>
    <t>https://i.imgur.com/QsGjNYV.jpg</t>
  </si>
  <si>
    <t>BSHKKU14004</t>
  </si>
  <si>
    <t xml:space="preserve">Women’s  Printed Cotton Yellow &amp; Pink Straight  Kurta </t>
  </si>
  <si>
    <t>A perfect combination of comfort and style, this Kurti is a must-have in every womens wardrobe. &lt;br&gt;The Chinese collar with decorative buttons, 3/4th sleeves Kurti features beautifull overall prints. &lt;br&gt;The soft cotton fabric will keep you at ease all day long.</t>
  </si>
  <si>
    <t>Red, Yellow</t>
  </si>
  <si>
    <t>A perfect combination of comfort and style, this Kurti is a must-have in every womens wardrobe. The Chinese collar with decorative buttons, 3/4th sleeves Kurti features beautifull overall prints. The soft cotton fabric will keep you at ease all day long.</t>
  </si>
  <si>
    <t xml:space="preserve"> Color : Red, Yellow Size : M Breadth : 38 Length : 40 Material : Cotton Neck Type : V Neck Sleeve Type : 3/4th Sleeve Style : Straight  Occasion : Office ware</t>
  </si>
  <si>
    <t>https://i.imgur.com/5wzOv3D.jpg</t>
  </si>
  <si>
    <t>BSHKKU14005</t>
  </si>
  <si>
    <t xml:space="preserve">Women’s  Printed Cotton Blue Formal  Kurta </t>
  </si>
  <si>
    <t xml:space="preserve">Blue printed kurta, has a chinese neck, short button placket, long sleeves, side slits .Pair this printed Kurta with leggings or comfortable jeans and it will give vibrant look to your personality. </t>
  </si>
  <si>
    <t xml:space="preserve"> Color : Blue Size : M Breadth : 39 Length : 40 Material : Cotton Neck Type : V Neck Sleeve Type : 3/4th Sleeve Style : Straight  Occasion : Office ware</t>
  </si>
  <si>
    <t>https://i.imgur.com/uYidH3Y.jpg</t>
  </si>
  <si>
    <t>BSHKKU14006</t>
  </si>
  <si>
    <t xml:space="preserve">Blue printed kurta, has a chinese neck, short button placket, long sleeves, side slits.&lt;br&gt;Pair this printed Kurta with leggings or comfortable jeans and it will give vibrant look to your personality. </t>
  </si>
  <si>
    <t xml:space="preserve">Blue printed kurta, has a chinese neck, short button placket, long sleeves, side slits.Pair this printed Kurta with leggings or comfortable jeans and it will give vibrant look to your personality. </t>
  </si>
  <si>
    <t xml:space="preserve"> Color : Green Size : M Breadth : 38 Length : 40 Material : Cotton Neck Type : V Neck Sleeve Type : 3/4th Sleeve Style : Straight  Occasion : Office ware</t>
  </si>
  <si>
    <t>https://i.imgur.com/vBZndYb.jpg</t>
  </si>
  <si>
    <t>BSHKKU14007</t>
  </si>
  <si>
    <t xml:space="preserve">Women’s  Printed Cotton Green Casual Kurti </t>
  </si>
  <si>
    <t>The knee length printed kurti is made up of cotton,featuring round neck,3/4th sleeves . &lt;br&gt;The kurti is ideal for an casual and formal wear.&lt;br&gt; Team it up with matching leggings or denims, it is going to look as pretty.</t>
  </si>
  <si>
    <t>The knee length printed kurti is made up of cotton,featuring round neck,3/4th sleeves . The kurti is ideal for an casual and formal wear. Team it up with matching leggings or denims, it is going to look as pretty.</t>
  </si>
  <si>
    <t>https://i.imgur.com/VX3Nm9x.jpg</t>
  </si>
  <si>
    <t>BSHKKU14008</t>
  </si>
  <si>
    <t xml:space="preserve">Women’s  Printed Blue Straight  Formal Kurta </t>
  </si>
  <si>
    <t>Add a touch of elegance to your casual look by wearing this printed kurti.&lt;br&gt; It can be paired with matching leggings to look beautiful. &lt;br&gt;Navy blue kurta with printed detail, has a packed neck, 3/4th sleeves, side slits</t>
  </si>
  <si>
    <t>Add a touch of elegance to your casual look by wearing this printed kurti. It can be paired with matching leggings to look beautiful. Navy blue kurta with printed detail, has a packed neck, 3/4th sleeves, side slits</t>
  </si>
  <si>
    <t xml:space="preserve"> Color : Blue Size : L Breadth : 40 Length : 40 Material : Cotton Neck Type : V Neck Sleeve Type : 3/4th Sleeve Style : Straight  Occasion : Office ware</t>
  </si>
  <si>
    <t>https://i.imgur.com/rMRf53o.jpg</t>
  </si>
  <si>
    <t>BSHKKU14009</t>
  </si>
  <si>
    <t xml:space="preserve">Women’s  Printed Cotton Purple Casual Kurta </t>
  </si>
  <si>
    <t>A perfect combination of comfort and style, this Kurti is a must-have in every womens wardrobe. &lt;br&gt;The round neck with decorative buttons, 3/4th sleeves Kurti features beautifull overall prints. &lt;br&gt;The soft cotton fabric will keep you at ease all day long.</t>
  </si>
  <si>
    <t>A perfect combination of comfort and style, this Kurti is a must-have in every womens wardrobe. The round neck with decorative buttons, 3/4th sleeves Kurti features beautifull overall prints. The soft cotton fabric will keep you at ease all day long.</t>
  </si>
  <si>
    <t xml:space="preserve"> Color : Pink Size : L Breadth : 40 Length : 40 Material : Cotton Neck Type : V Neck Sleeve Type : 3/4th Sleeve Style : Straight  Occasion : Office ware</t>
  </si>
  <si>
    <t>https://i.imgur.com/t8OGGGD.jpg</t>
  </si>
  <si>
    <t>BSHKKU14010</t>
  </si>
  <si>
    <t xml:space="preserve">Women’s  Printed Cotton Casual Knee Length Kurti </t>
  </si>
  <si>
    <t>Brighten up your day by wearing this vibrant  kurti Made from cotton, this kurta has a Round Neck, Button placket 3/4th sleeves with contrasting color at sleeves and hem. &lt;br&gt;This regular-fit kurta and palazzo suit set can be teamed up with sandals to complete your stylish look.</t>
  </si>
  <si>
    <t>Brighten up your day by wearing this vibrant  kurti Made from cotton, this kurta has a Round Neck, Button placket 3/4th sleeves with contrasting color at sleeves and hem. This regular-fit kurta and palazzo suit set can be teamed up with sandals to complete your stylish look.</t>
  </si>
  <si>
    <t>https://i.imgur.com/w53HRuy.jpg</t>
  </si>
  <si>
    <t>EEP_JP_JK_175</t>
  </si>
  <si>
    <t>Cotton 40-60 Straight Plain Chinese Collar Kurti</t>
  </si>
  <si>
    <t>Long blue kurti with a buttoned neck makes it look fitting for any businses or official parties where you need to look rocking, yet unique and professional. &lt;br&gt;Maybe you'll get a promotion, who knows eh? Interlocking stitching done.</t>
  </si>
  <si>
    <t>Long blue kurti with a buttoned neck makes it look fitting for any businses or official parties where you need to look rocking, yet unique and professional. Maybe you'll get a promotion, who knows eh? Interlocking stitching done.</t>
  </si>
  <si>
    <t xml:space="preserve"> Color : Blue Size : M Breadth : 38 Length : 36 Material : Cotton 40-60 Neck Type : Chinese Collar Sleeve Type : 3/4th Sleeve Style : Straight Occasion : Regular</t>
  </si>
  <si>
    <t>https://i.imgur.com/gQ3PEwm.jpg</t>
  </si>
  <si>
    <t>Navy Blue</t>
  </si>
  <si>
    <t>3XL</t>
  </si>
  <si>
    <t>ITM_JP_SML_561_Black-SNGL</t>
  </si>
  <si>
    <t>Rayon Solid Black Beautiful Kurti</t>
  </si>
  <si>
    <t>Contrasting neck, sleeve and bottom spiral orange print in dark colored tops make it a decent casual wearing.</t>
  </si>
  <si>
    <t>Black, Orange</t>
  </si>
  <si>
    <t xml:space="preserve"> Color : Black, Orange Size : XL Breadth : 42 Length : 28 Material : Rayon Neck Type : V Neck Sleeve Type : 3/4th Sleeve Style : Casual Occasion : Regular</t>
  </si>
  <si>
    <t>https://i.imgur.com/IburE6a.jpg</t>
  </si>
  <si>
    <t>XRF_JP_rtf_blue_mrd-SNGL</t>
  </si>
  <si>
    <t xml:space="preserve"> Color : Blue Size : XXL Breadth : 44 Length : 42 Material : Rayon Neck Type : V Neck Sleeve Type : 3/4th Sleeve Style : Straight Occasion : Regular</t>
  </si>
  <si>
    <t>https://i.imgur.com/LywlKRw.jpg</t>
  </si>
  <si>
    <t>XRF_JP_rtf_pink_mrd-SNGL</t>
  </si>
  <si>
    <t xml:space="preserve"> Color : Pink Size : XL Breadth : 42 Length : 42 Material : Rayon Neck Type : V Neck Sleeve Type : 3/4th Sleeve Style : Straight Occasion : Regular</t>
  </si>
  <si>
    <t>https://i.imgur.com/utzSdoc.jpg</t>
  </si>
  <si>
    <t>XRF_JP_rtf_red_mrd-SNGL</t>
  </si>
  <si>
    <t xml:space="preserve"> Color : Red Size : M Breadth : 38 Length : 42 Material : Rayon Neck Type : V Neck Sleeve Type : 3/4th Sleeve Style : Straight Occasion : Regular</t>
  </si>
  <si>
    <t>https://i.imgur.com/stz0aDn.jpg</t>
  </si>
  <si>
    <t>BSTEKUAK01</t>
  </si>
  <si>
    <t>Cotton Printed Casual Women’s Kurti</t>
  </si>
  <si>
    <t xml:space="preserve">Rensil exude a positive vibe as a make an appearance wearing this formal Kurti.&lt;br&gt; Feel cool, calm and trendy by wearing this dress that has self-designed Kurti matched with contrast sleeves.&lt;br&gt; Round neck with full sleeves </t>
  </si>
  <si>
    <t xml:space="preserve">Rensil exude a positive vibe as a make an appearance wearing this formal Kurti. Feel cool, calm and trendy by wearing this dress that has self-designed Kurti matched with contrast sleeves. Round neck with full sleeves </t>
  </si>
  <si>
    <t xml:space="preserve"> Color : Multi Size : S Breadth : 36 Length : 39 Material : Cotton Neck Type : Round Neck Sleeve Type : 3/4th Sleeve Style : Straight Occasion : Casual</t>
  </si>
  <si>
    <t>https://i.imgur.com/MZfsWB2.jpg</t>
  </si>
  <si>
    <t>BSTEKUAK02</t>
  </si>
  <si>
    <t xml:space="preserve">Rensil exude a positive vibe as a make an appearance wearing this formal Kurti. &lt;br&gt;Feel cool, calm and trendy by wearing this dress that has self-designed Kurti matched with contrast sleeves. &lt;br&gt;Round neck with full sleeves </t>
  </si>
  <si>
    <t>Light Blue</t>
  </si>
  <si>
    <t xml:space="preserve"> Color : Light Blue Size : S Breadth : 36 Length : 39 Material : Cotton Neck Type : V Neck Sleeve Type : 3/4th Sleeve Style : Straight Occasion : Casual</t>
  </si>
  <si>
    <t>https://i.imgur.com/QDy6C5x.jpg</t>
  </si>
  <si>
    <t>BSTEKUAK03</t>
  </si>
  <si>
    <t xml:space="preserve">Rensil exude a positive vibe as a make an appearance wearing this formal Kurti. &lt;br&gt;Feel cool, calm and trendy by wearing this dress that has self-designed Kurti matched with contrast sleeves.&lt;br&gt; Round neck with full sleeves </t>
  </si>
  <si>
    <t xml:space="preserve"> Color : Red Size : S Breadth : 36 Length : 38 Material : Cotton Neck Type : Round Neck Sleeve Type : Full Sleeve Style : Straight Occasion : Casual</t>
  </si>
  <si>
    <t>https://i.imgur.com/u9WzgBh.jpg</t>
  </si>
  <si>
    <t>BSTEKUAK04</t>
  </si>
  <si>
    <t>Blue Cotton Printed Casual Women’s Kurti</t>
  </si>
  <si>
    <t>Simple yet elegant, this kurta is ideal for Casual wear featuring chinese collar &amp; 3/4th sleeves.&lt;br&gt;Team this piece with a pair of Contrasting leggings and flats for a casual luncheon with friends.</t>
  </si>
  <si>
    <t>Simple yet elegant, this kurta is ideal for Casual wear featuring chinese collar &amp; 3/4th sleeves.Team this piece with a pair of Contrasting leggings and flats for a casual luncheon with friends.</t>
  </si>
  <si>
    <t xml:space="preserve"> Color : Blue Size : S Breadth : 36 Length : 39 Material : Cotton Neck Type : V Neck Sleeve Type : Full Sleeve Style : Straight Occasion : Casual</t>
  </si>
  <si>
    <t>https://i.imgur.com/Xd8yToD.jpg</t>
  </si>
  <si>
    <t>BSTEKUAK05</t>
  </si>
  <si>
    <t>Blue &amp; Red Printed Casual Women’s Kurti</t>
  </si>
  <si>
    <t xml:space="preserve"> Color : Red Size : M Breadth : 38 Length : 39 Material : Cotton Neck Type : Round Neck Sleeve Type : 3/4th Sleeve Style : Straight Occasion : Casual</t>
  </si>
  <si>
    <t>https://i.imgur.com/OF5dBWP.jpg</t>
  </si>
  <si>
    <t>BSTEKUAK06</t>
  </si>
  <si>
    <t>Blue &amp; White Cotton Printed Casual Kurti</t>
  </si>
  <si>
    <t>Play up girly elements correctly when wearing this Blue Kurti.&lt;br&gt; Made from cotton, this regular fit kurta with round neck,button palette, 3/4th sleeves will keep you comfortable in summer.&lt;br&gt; Pair this  with contrasting denims to get endless compliments.</t>
  </si>
  <si>
    <t>Play up girly elements correctly when wearing this Blue Kurti. Made from cotton, this regular fit kurta with round neck,button palette, 3/4th sleeves will keep you comfortable in summer. Pair this  with contrasting denims to get endless compliments.</t>
  </si>
  <si>
    <t xml:space="preserve"> Color : Dark Blue Size : S Breadth : 36 Length : 39 Material : Cotton Neck Type : V Neck Sleeve Type : 3/4th Sleeve Style : Straight Occasion : Casual</t>
  </si>
  <si>
    <t>https://i.imgur.com/J2tK8xN.jpg</t>
  </si>
  <si>
    <t>BSTEKUAK07</t>
  </si>
  <si>
    <t>Green &amp; Blue Cotton Printed Casual Kurti</t>
  </si>
  <si>
    <t>Update your ethnic wear collection with this stylish Kurti.&lt;br&gt; The beautifully designed and trendy looks are the main highlights of this Kurti. &lt;br&gt;Lending you a smart look all day long, this regular-fit Kurti is made from Cotton that makes it comfortable to wear all day long.</t>
  </si>
  <si>
    <t>Update your ethnic wear collection with this stylish Kurti. The beautifully designed and trendy looks are the main highlights of this Kurti. Lending you a smart look all day long, this regular-fit Kurti is made from Cotton that makes it comfortable to wear all day long.</t>
  </si>
  <si>
    <t xml:space="preserve"> Color : Green Size : XS Breadth : 34 Length : 39 Material : Cotton Neck Type : V Neck Sleeve Type : 3/4th Sleeve Style : Straight Occasion : Casual</t>
  </si>
  <si>
    <t>https://i.imgur.com/uRvZeDQ.jpg</t>
  </si>
  <si>
    <t>BSTEKUAK08</t>
  </si>
  <si>
    <t xml:space="preserve"> Flaunt your style with this adorable Kurta which you can wear on any casual ocassion. &lt;br&gt;The trendy designs speak a language of elegance and feminity, fashionable as well as comfortable. &lt;br&gt;Now every women can dressed up confidently with impressive look by wearing this Kurta. It can team up with leggings, jeans, Plazzo and get stylish look.</t>
  </si>
  <si>
    <t xml:space="preserve"> Flaunt your style with this adorable Kurta which you can wear on any casual ocassion. The trendy designs speak a language of elegance and feminity, fashionable as well as comfortable. Now every women can dressed up confidently with impressive look by wearing this Kurta. It can team up with leggings, jeans, Plazzo and get stylish look.</t>
  </si>
  <si>
    <t xml:space="preserve"> Color : Red Size : S Breadth : 36 Length : 39 Material : Cotton Neck Type : V Neck Sleeve Type : 3/4th Sleeve Style : Straight Occasion : Casual</t>
  </si>
  <si>
    <t>https://i.imgur.com/tyKOHc4.jpg</t>
  </si>
  <si>
    <t>EEP_JP_JK_170</t>
  </si>
  <si>
    <t>Cotton 40-60 Semi Anarkali Block Printed Chinese Collar Kurti</t>
  </si>
  <si>
    <t xml:space="preserve">Ethnic Kurti that is elegant with semi Anarkali style, block printed and chinese collar makes it a must in every wardrobe. </t>
  </si>
  <si>
    <t>Semi Anarkali</t>
  </si>
  <si>
    <t xml:space="preserve"> Color : Red Size : XS Breadth : 35 Length : 33 Material : Cotton 40-60 Neck Type : Chinese Collar Sleeve Type : 3/4th Sleeve Style : Semi Anarkali Occasion : Regular</t>
  </si>
  <si>
    <t>https://i.imgur.com/ar5QMN2.jpg</t>
  </si>
  <si>
    <t>ITM_JP_SML_3123-SNGL</t>
  </si>
  <si>
    <t>Polycotton Printed V Neck Kurti</t>
  </si>
  <si>
    <t>Long Colorful Kurti that is made with a multiple colors to give the feel of ethnic, the feel of original.&lt;br&gt; This makes it a very indianesse. &lt;br&gt;Interlocking-same thread, Side Slit Protection Stitching, Bottom Fold Single Stitching, Color Will Not Bleed, Will Not Shrink.</t>
  </si>
  <si>
    <t>Poly Cotton</t>
  </si>
  <si>
    <t>Printed</t>
  </si>
  <si>
    <t>Long Colorful Kurti that is made with a multiple colors to give the feel of ethnic, the feel of original. This makes it a very indianesse. Interlocking-same thread, Side Slit Protection Stitching, Bottom Fold Single Stitching, Color Will Not Bleed, Will Not Shrink.</t>
  </si>
  <si>
    <t xml:space="preserve"> Color : Multi Size : XXL Breadth : 44 Length : 40 Material : Poly Cotton Neck Type : V Neck Sleeve Type : 3/4th Sleeve Style : Printed Occasion : Regular</t>
  </si>
  <si>
    <t>https://i.imgur.com/SG3oqEC.jpg</t>
  </si>
  <si>
    <t>ITM_JP_SML_3124-SNGL</t>
  </si>
  <si>
    <t>Polycotton Embroidery Round Neck Kurti</t>
  </si>
  <si>
    <t>Double color printed kurti with a big print work at the middle of the garment is suitable to wear on any functions where you'll be seen in a clear light. &lt;br&gt;Interlocking-same thread, Side Slit Protection Stitching, Bottom Fold Single Stitching, Color Will Not Bleed, Will Not Shrink.</t>
  </si>
  <si>
    <t>Red, Multi</t>
  </si>
  <si>
    <t>Double color printed kurti with a big print work at the middle of the garment is suitable to wear on any functions where you'll be seen in a clear light. Interlocking-same thread, Side Slit Protection Stitching, Bottom Fold Single Stitching, Color Will Not Bleed, Will Not Shrink.</t>
  </si>
  <si>
    <t xml:space="preserve"> Color : Red, Multi Size : L Breadth : 40 Length : 40 Material : Poly Cotton Neck Type : Round Neck Sleeve Type : 3/4th Sleeve Style : Printed Occasion : Regular</t>
  </si>
  <si>
    <t>https://i.imgur.com/HdGQ8Ax.jpg</t>
  </si>
  <si>
    <t>J07_JP_MYJ47_BLCK-SNGL</t>
  </si>
  <si>
    <t>Pink Cotton Printed Round Neck Kurti</t>
  </si>
  <si>
    <t>This is a special Kurti that mixes both modern and traditional prints like the spider pattern at top, mixed with some leaves and ending in a beautiful colorful floral printing with a contrast sleeves makes it all special to wear.&lt;br&gt; Not party, not glossy, yet special!</t>
  </si>
  <si>
    <t>Cotton 40-40</t>
  </si>
  <si>
    <t>This is a special Kurti that mixes both modern and traditional prints like the spider pattern at top, mixed with some leaves and ending in a beautiful colorful floral printing with a contrast sleeves makes it all special to wear. Not party, not glossy, yet special!</t>
  </si>
  <si>
    <t xml:space="preserve"> Color : Orange Size : XL Breadth : 42 Length : 40 Material : Cotton 40-40 Neck Type : Round Neck Sleeve Type : 3/4th Sleeve Style : Straight Occasion : Regular</t>
  </si>
  <si>
    <t>https://i.imgur.com/VhQKfAv.jpg</t>
  </si>
  <si>
    <t>J07_JP_MYJ55_BLUE-SNGL</t>
  </si>
  <si>
    <t>This is a special Kurti that mixes both modern and traditional prints like the spider pattern at top, mixed with some leaves and ending in a beautiful colorful floral printing with a contrast sleeves makes it all special to wear. &lt;br&gt;Not party, not glossy, yet special!</t>
  </si>
  <si>
    <t>Pink, Multi</t>
  </si>
  <si>
    <t xml:space="preserve"> Color : Pink, Multi Size : XL Breadth : 42 Length : 40 Material : Cotton 40-40 Neck Type : Round Neck Sleeve Type : 3/4th Sleeve Style : Straight Occasion : Regular</t>
  </si>
  <si>
    <t>https://i.imgur.com/rsXUpsu.jpg</t>
  </si>
  <si>
    <t>J07_JP_MYJ50_BLACK-SNGL</t>
  </si>
  <si>
    <t>Black Cotton Printed Round Neck Kurti</t>
  </si>
  <si>
    <t xml:space="preserve"> Color : Orange, Multi Size : XXL Breadth : 44 Length : 41 Material : Cotton 40-40 Neck Type : Round Neck Sleeve Type : 3/4th Sleeve Style : Straight Occasion : Regular</t>
  </si>
  <si>
    <t>https://i.imgur.com/ws5KpUb.jpg</t>
  </si>
  <si>
    <t>J07_JP_MYJ55_ORNGE-SNGL_Main</t>
  </si>
  <si>
    <t>Orange Cotton Printed Round Neck Kurti</t>
  </si>
  <si>
    <t xml:space="preserve"> Color : Orange, Multi Size : XXL Breadth : 44 Length : 40 Material : Cotton 40-40 Neck Type : Round Neck Sleeve Type : 3/4th Sleeve Style : Straight Occasion : Regular</t>
  </si>
  <si>
    <t>https://i.imgur.com/AQoWYoq.jpg</t>
  </si>
  <si>
    <t>J07_JP_MYJ50_DBLUE-SNGL</t>
  </si>
  <si>
    <t>Blue Cotton Printed Round Neck Kurti</t>
  </si>
  <si>
    <t xml:space="preserve"> Color : Multi Size : XXL Breadth : 44 Length : 40 Material : Cotton 40-40 Neck Type : Round Neck Sleeve Type : 3/4th Sleeve Style : Straight Occasion : Regular</t>
  </si>
  <si>
    <t>https://i.imgur.com/fguQBVk.jpg</t>
  </si>
  <si>
    <t>J07_JP_MYJ45_ORNGE-SNGL</t>
  </si>
  <si>
    <t>Cotton Round Neck Printed Kurti</t>
  </si>
  <si>
    <t>Illusionary orange river like printing with green colored neck and cuff makes it a lovely contrasting dress to wear for any occassions.</t>
  </si>
  <si>
    <t xml:space="preserve"> Color : Orange Size : L Breadth : 41 Length : 41 Material : Cotton 40-40 Neck Type : Round Neck Sleeve Type : 3/4th Sleeve Style : Straight Occasion : Regular</t>
  </si>
  <si>
    <t>https://i.imgur.com/t5jspSI.jpg</t>
  </si>
  <si>
    <t>J07_JP_MYJ45_RNI-SNGL</t>
  </si>
  <si>
    <t>Illusionary orange river like printing with blue colored neck and cuff makes it a lovely contrasting dress to wear for any occassions.</t>
  </si>
  <si>
    <t xml:space="preserve"> Color : Orange, Multi Size : L Breadth : 41 Length : 41 Material : Cotton 40-40 Neck Type : Round Neck Sleeve Type : 3/4th Sleeve Style : Straight Occasion : Regular</t>
  </si>
  <si>
    <t>https://i.imgur.com/LfGQDJU.jpg</t>
  </si>
  <si>
    <t>J07_JP_MYJ55_BLCK-SNGL</t>
  </si>
  <si>
    <t>https://i.imgur.com/TA3vMau.jpg</t>
  </si>
  <si>
    <t>J07_JP_MYJ_47_BLUE-SNGL</t>
  </si>
  <si>
    <t>Orange Cotton V Neck Printed Kurti</t>
  </si>
  <si>
    <t>Rangoli floral print contrasting plain neck line and cuff finishing with a traditional multi color diamond work at the bottom of the Kurti.</t>
  </si>
  <si>
    <t xml:space="preserve"> Color : Orange Size : XXL Breadth : 44 Length : 41 Material : Cotton 40-40 Neck Type : V Neck Sleeve Type : 3/4th Sleeve Style : Straight Occasion : Regular</t>
  </si>
  <si>
    <t>https://i.imgur.com/OXjFV87.jpg</t>
  </si>
  <si>
    <t>J07_JP_MYJ50_PINK-SNGL</t>
  </si>
  <si>
    <t>Blue Cotton Round Neck Printed Kurti</t>
  </si>
  <si>
    <t>https://i.imgur.com/Ep0vU9E.jpg</t>
  </si>
  <si>
    <t>VAS_JP_VJKWSLT1024-SNGL</t>
  </si>
  <si>
    <t>Blue Cotton Straight Zari Embroidery Kurti</t>
  </si>
  <si>
    <t>Gorgeous sky blue kurti embroidered in golden color zari work in neck and the bottom of the kurti. &lt;br&gt;It mostly fit for all types of women as the dress appearance will take the center stage adding value to your looks.</t>
  </si>
  <si>
    <t>Gorgeous sky blue kurti embroidered in golden color zari work in neck and the bottom of the kurti. It mostly fit for all types of women as the dress appearance will take the center stage adding value to your looks.</t>
  </si>
  <si>
    <t xml:space="preserve"> Color : Green Size : S Breadth : 36 Length : 39 Material : Cotton Neck Type : Round Neck Sleeve Type : 3/4th Sleeve Style : Straight Occasion : Regular</t>
  </si>
  <si>
    <t>https://i.imgur.com/LbENwq0.jpg</t>
  </si>
  <si>
    <t>BSINKUMA01</t>
  </si>
  <si>
    <t>Grey &amp; Red Printed Casual Women’s Kurti</t>
  </si>
  <si>
    <t>Get Ready In This Beautifully Printed , Grey &amp; Red Coloured Kurta.. &lt;br&gt;Made From Cotton, This Kurta Has Chinese Collar with short button pallete with Red 3/4th sleeves &amp; hem that Makes It Look Fabulous. &lt;br&gt;Style This Kurta With Leggings And Heels.</t>
  </si>
  <si>
    <t>Get Ready In This Beautifully Printed , Grey &amp; Red Coloured Kurta.. Made From Cotton, This Kurta Has Chinese Collar with short button pallete with Red 3/4th sleeves &amp; hem that Makes It Look Fabulous. Style This Kurta With Leggings And Heels.</t>
  </si>
  <si>
    <t xml:space="preserve"> Color : Red Size : L Breadth : 40 Length : 41 Material : Cotton Neck Type : V Neck Sleeve Type : Full Sleeve Style : Straight Occasion : Casual</t>
  </si>
  <si>
    <t>https://i.imgur.com/zjLVYPA.jpg</t>
  </si>
  <si>
    <t>BSINKUMA02</t>
  </si>
  <si>
    <t>Grey &amp; Green Printed Casual Women’s Kurti</t>
  </si>
  <si>
    <t>Get Ready In This Beautifully Printed , Grey &amp; Green Coloured Kurta.. &lt;br&gt;Made From Cotton, This Kurta Has Round Neck with short button pallete with Green, 3/4th sleeves &amp; hem that Makes It Look Fabulous Style.&lt;br&gt; This Kurta With Leggings And Heels.</t>
  </si>
  <si>
    <t>Green, Multi</t>
  </si>
  <si>
    <t>Get Ready In This Beautifully Printed , Grey &amp; Green Coloured Kurta.. Made From Cotton, This Kurta Has Round Neck with short button pallete with Green, 3/4th sleeves &amp; hem that Makes It Look Fabulous Style. This Kurta With Leggings And Heels.</t>
  </si>
  <si>
    <t xml:space="preserve"> Color : Green, Multi Size : L Breadth : 40 Length : 40 Material : Cotton Neck Type : V Neck Sleeve Type : Full Sleeve Style : Straight Occasion : Casual</t>
  </si>
  <si>
    <t>https://i.imgur.com/QGrFEu6.jpg</t>
  </si>
  <si>
    <t>BSINKUMA03</t>
  </si>
  <si>
    <t>Simple yet elegant, this kurta is ideal for Casual wear featuring chinese collar &amp; 3/4th sleeves. &lt;br&gt;Team this piece with a pair of Contrasting leggings and flats for a casual luncheon with friends.</t>
  </si>
  <si>
    <t>Simple yet elegant, this kurta is ideal for Casual wear featuring chinese collar &amp; 3/4th sleeves. Team this piece with a pair of Contrasting leggings and flats for a casual luncheon with friends.</t>
  </si>
  <si>
    <t xml:space="preserve"> Color : Red Size : L Breadth : 40 Length : 40 Material : Cotton Neck Type : V Neck Sleeve Type : Full Sleeve Style : Straight Occasion : Casual</t>
  </si>
  <si>
    <t>https://i.imgur.com/j7CnSMq.jpg</t>
  </si>
  <si>
    <t>BSINKUMA04</t>
  </si>
  <si>
    <t>Blue &amp; White Printed Casual Women’s Kurti</t>
  </si>
  <si>
    <t xml:space="preserve"> Color : Blue Size : L Breadth : 40 Length : 40 Material : Cotton Neck Type : V Neck Sleeve Type : Full Sleeve Style : Straight Occasion : Casual</t>
  </si>
  <si>
    <t>https://i.imgur.com/eUjU4Jn.jpg</t>
  </si>
  <si>
    <t>BSINKUMA05</t>
  </si>
  <si>
    <t>Simple yet elegant, this kurta is ideal for Casual wear featuring Packed collar &amp; 3/4th sleeves. &lt;br&gt;Team this piece with a pair of Contrasting leggings and flats for a casual luncheon with friends.</t>
  </si>
  <si>
    <t>Simple yet elegant, this kurta is ideal for Casual wear featuring Packed collar &amp; 3/4th sleeves. Team this piece with a pair of Contrasting leggings and flats for a casual luncheon with friends.</t>
  </si>
  <si>
    <t>https://i.imgur.com/wjgKSAl.jpg</t>
  </si>
  <si>
    <t>BSINKUMA06</t>
  </si>
  <si>
    <t>Grey &amp; Turquoise Printed Women’s Kurta</t>
  </si>
  <si>
    <t>Wear this beautiful Kurta for women and Keep up your traditional game.&lt;br&gt; This Kurta is fabricated to keep you comfortable in summer and winter both. &lt;br&gt;The kurta is traditional and has beautiful and elegant design. &lt;br&gt;Wear it casually, formally or on festive occasions.</t>
  </si>
  <si>
    <t>Wear this beautiful Kurta for women and Keep up your traditional game. This Kurta is fabricated to keep you comfortable in summer and winter both. The kurta is traditional and has beautiful and elegant design. Wear it casually, formally or on festive occasions.</t>
  </si>
  <si>
    <t xml:space="preserve"> Color : Blue Size : L Breadth : 40 Length : 40 Material : Cotton Neck Type : Round Neck Sleeve Type : Full Sleeve Style : Straight Occasion : Casual</t>
  </si>
  <si>
    <t>https://i.imgur.com/mSBrmS4.jpg</t>
  </si>
  <si>
    <t>BSINKUMA07</t>
  </si>
  <si>
    <t>Simple yet elegant, this kurta is ideal for Casual wear featuring Vneck &amp; 3/4th sleeves.&lt;br&gt;Team this piece with a pair of Contrasting leggings and flats for a casual luncheon with friends.</t>
  </si>
  <si>
    <t>Red, Blue</t>
  </si>
  <si>
    <t>Simple yet elegant, this kurta is ideal for Casual wear featuring Vneck &amp; 3/4th sleeves.Team this piece with a pair of Contrasting leggings and flats for a casual luncheon with friends.</t>
  </si>
  <si>
    <t xml:space="preserve"> Color : Red, Blue Size : L Breadth : 40 Length : 40 Material : Cotton Neck Type : V Neck Sleeve Type : Full Sleeve Style : Straight Occasion : Casual</t>
  </si>
  <si>
    <t>https://i.imgur.com/MwqeiOE.jpg</t>
  </si>
  <si>
    <t>BSINKUMA08</t>
  </si>
  <si>
    <t>https://i.imgur.com/FzWMvYy.jpg</t>
  </si>
  <si>
    <t>BSINKUIC01</t>
  </si>
  <si>
    <t>Black And Red Designer Solid Kurta For Women</t>
  </si>
  <si>
    <t>With Its Shimmery Shine Exuding Elegance, This Dark Colored Kurta Will Boost Your Style, Designed With Absolute Perfection. &lt;br&gt;This Cotton Round Kurti without slit Is Soft Against The Skin And Will Keep You At Ease. &lt;br&gt;This Attractive Kurti Will Surely Fetch You Compliments For Your Rich Sense Of Style.</t>
  </si>
  <si>
    <t>With Its Shimmery Shine Exuding Elegance, This Dark Colored Kurta Will Boost Your Style, Designed With Absolute Perfection. This Cotton Round Kurti without slit Is Soft Against The Skin And Will Keep You At Ease. This Attractive Kurti Will Surely Fetch You Compliments For Your Rich Sense Of Style.</t>
  </si>
  <si>
    <t xml:space="preserve"> Color : Red Size : S Breadth : 36 Length : 38 Material : Cotton Neck Type : V Neck Sleeve Type : 3/4th Sleeve Style : Straight Occasion : Casual</t>
  </si>
  <si>
    <t>https://i.imgur.com/feshzOF.jpg</t>
  </si>
  <si>
    <t>BSINKUIC02</t>
  </si>
  <si>
    <t>Pink And Blue Self Designed Casual Women’s Kurti</t>
  </si>
  <si>
    <t>Crafted from Cotton,this stylish kurti Features Vneck with short button palette. &lt;br&gt;Pintucks on one side with contrasting color combination enhances its further looks.</t>
  </si>
  <si>
    <t>Crafted from Cotton,this stylish kurti Features Vneck with short button palette. Pintucks on one side with contrasting color combination enhances its further looks.</t>
  </si>
  <si>
    <t xml:space="preserve"> Color : Maroon Size : L Breadth : 40 Length : 40 Material : Cotton Neck Type : V Neck Sleeve Type : 3/4th Sleeve Style : Straight Occasion : Casual</t>
  </si>
  <si>
    <t>https://i.imgur.com/fksK9mr.jpg</t>
  </si>
  <si>
    <t>BSINKUIC03</t>
  </si>
  <si>
    <t>Women’s Cotton Solid Denim Blue Formal Kurti</t>
  </si>
  <si>
    <t>Lusting after luster when you wear this blue coloured kurti. &lt;br&gt; Crafted from denim fabric, it is light in weight and will be soft against your skin.&lt;br&gt; Its unique design and beautiful colour will fetch a lot of second glances as you club it with contrast coloured pumps and flashy accessory.</t>
  </si>
  <si>
    <t>Lusting after luster when you wear this blue coloured kurti.  Crafted from denim fabric, it is light in weight and will be soft against your skin. Its unique design and beautiful colour will fetch a lot of second glances as you club it with contrast coloured pumps and flashy accessory.</t>
  </si>
  <si>
    <t xml:space="preserve"> Color : Blue Size : L Breadth : 40 Length : 39 Material : Cotton Neck Type : Round Neck Sleeve Type : 3/4th Sleeve Style : Straight Occasion : Casual</t>
  </si>
  <si>
    <t>https://i.imgur.com/ecjvzpw.jpg</t>
  </si>
  <si>
    <t>BSINKUIC04</t>
  </si>
  <si>
    <t>Brown Self Designed Casual Women’s Kurti</t>
  </si>
  <si>
    <t xml:space="preserve"> The Product Is A Perfect Blend Of Cotton Suitable For Various Seasons And Occasions. &lt;br&gt;The Kurti Has Features Of Grace, Flair And Finesse.  &lt;br&gt;Rich, Graceful And Everlasting Impressions On The Mind Of The Seeker. &lt;br&gt;Unique And Delightful Product Difficult To Resist At This Range.</t>
  </si>
  <si>
    <t>Brown</t>
  </si>
  <si>
    <t xml:space="preserve"> The Product Is A Perfect Blend Of Cotton Suitable For Various Seasons And Occasions. The Kurti Has Features Of Grace, Flair And Finesse.  Rich, Graceful And Everlasting Impressions On The Mind Of The Seeker. Unique And Delightful Product Difficult To Resist At This Range.</t>
  </si>
  <si>
    <t xml:space="preserve"> Color : Brown Size : XL Breadth : 42 Length : 39 Material : Cotton Neck Type : V Neck Sleeve Type : 3/4th Sleeve Style : Straight Occasion : Casual</t>
  </si>
  <si>
    <t>https://i.imgur.com/k6laz5Z.jpg</t>
  </si>
  <si>
    <t>BSINKUIC05</t>
  </si>
  <si>
    <t>Purple &amp; Brown Self Designed Casual Women’s Kurti</t>
  </si>
  <si>
    <t>Jet from day to night with ease wearing dress. &lt;br&gt;Tailored in regular fit, this kurti for women will keep you comfortable all day long. &lt;br&gt;Team it with matching pumps to step out in style. Stow away your old stuff when you wear this kurti.</t>
  </si>
  <si>
    <t>Jet from day to night with ease wearing dress. Tailored in regular fit, this kurti for women will keep you comfortable all day long. Team it with matching pumps to step out in style. Stow away your old stuff when you wear this kurti.</t>
  </si>
  <si>
    <t xml:space="preserve"> Color : Multi Size : L Breadth : 40 Length : 39 Material : Cotton Neck Type : V Neck Sleeve Type : 3/4th Sleeve Style : Straight Occasion : Casual</t>
  </si>
  <si>
    <t>https://i.imgur.com/BNhxXxP.jpg</t>
  </si>
  <si>
    <t>BSINKUIC06</t>
  </si>
  <si>
    <t>Carrot Pink &amp; Black Stylish Casual Women’s Kurti</t>
  </si>
  <si>
    <t>Look like a dream wearing kurti. &lt;br&gt;Made from Cotton, this kurti is light in weight and perfect for evenings. &lt;br&gt;This attractive kurti will surely fetch you compliments for your rich sense of style.</t>
  </si>
  <si>
    <t>Look like a dream wearing kurti. Made from Cotton, this kurti is light in weight and perfect for evenings. This attractive kurti will surely fetch you compliments for your rich sense of style.</t>
  </si>
  <si>
    <t xml:space="preserve"> Color : Multi Size : L Breadth : 40 Length : 38 Material : Cotton Neck Type : V Neck Sleeve Type : 3/4th Sleeve Style : Straight Occasion : Casual</t>
  </si>
  <si>
    <t>https://i.imgur.com/rK3ADne.jpg</t>
  </si>
  <si>
    <t>BSTEKURL101</t>
  </si>
  <si>
    <t>Multicolor Cotton Printed Chinese Collar Long Kurti</t>
  </si>
  <si>
    <t>Beautiful Indian Ethnic Kurtas, From The Classic Collection Of Royalty's we Deliver the Product Has Pure Fabric With True, Vibrant Color's. &lt;br&gt;The Product Is Versatile Wear In Party Or At Home.</t>
  </si>
  <si>
    <t>Beautiful Indian Ethnic Kurtas, From The Classic Collection Of Royalty's we Deliver the Product Has Pure Fabric With True, Vibrant Color's. The Product Is Versatile Wear In Party Or At Home.</t>
  </si>
  <si>
    <t xml:space="preserve"> Color : Multi Size : M Breadth : 39 Length : 45 Material : Cotton Neck Type : V Neck Sleeve Type : Full Sleeve Style : Straight Occasion : Casual</t>
  </si>
  <si>
    <t>https://i.imgur.com/1IxCQQW.jpg</t>
  </si>
  <si>
    <t>BSTEKURL102</t>
  </si>
  <si>
    <t>Red Cotton Printed Chinese Collar Long Kurti</t>
  </si>
  <si>
    <t>Box the sartorial elegance and push it down the road wearing this red kurti.&lt;br&gt; Designed with absolute perfection, this cotton kurti is soft against the skin and will keep you at ease. &lt;br&gt;This attractive anarkali kurti will surely fetch you compliments for your rich sense of style.</t>
  </si>
  <si>
    <t>Box the sartorial elegance and push it down the road wearing this red kurti. Designed with absolute perfection, this cotton kurti is soft against the skin and will keep you at ease. This attractive anarkali kurti will surely fetch you compliments for your rich sense of style.</t>
  </si>
  <si>
    <t xml:space="preserve"> Color : Red Size : L Breadth : 40 Length : 44 Material : Cotton Neck Type : V Neck Sleeve Type : 3/4th Sleeve Style : Straight Occasion : Casual</t>
  </si>
  <si>
    <t>https://i.imgur.com/RmCSnGt.jpg</t>
  </si>
  <si>
    <t>BSTEKURL103</t>
  </si>
  <si>
    <t>Exuding Elegance and Finished with Perfection.&lt;br&gt; This Printed multicolor Kurta Is An Instant Summer Pick.&lt;br&gt; Styled with A Chinese collar Neck with button Pallete and All Over Print, This Kurta Is Tailored From Fine Cotton Fabric.&lt;br&gt; Complement It with A White/ Black Churidar and Heels To Elevate Your Ethnic Look.</t>
  </si>
  <si>
    <t>Exuding Elegance and Finished with Perfection. This Printed multicolor Kurta Is An Instant Summer Pick. Styled with A Chinese collar Neck with button Pallete and All Over Print, This Kurta Is Tailored From Fine Cotton Fabric. Complement It with A White/ Black Churidar and Heels To Elevate Your Ethnic Look.</t>
  </si>
  <si>
    <t xml:space="preserve"> Color : Multi Size : L Breadth : 40 Length : 45 Material : Cotton Neck Type : V Neck Sleeve Type : 3/4th Sleeve Style : Straight Occasion : Casual</t>
  </si>
  <si>
    <t>https://i.imgur.com/u1cGUOr.jpg</t>
  </si>
  <si>
    <t>BSTEKURL104</t>
  </si>
  <si>
    <t>Exuding Elegance and Finished with Perfection.&lt;br&gt; This Printed multicolor Kurta Is An Instant Summer Pick. Styled with A Chinese collar Neck with button Pallete and All Over Print, This Kurta Is Tailored From Fine Cotton Fabric. &lt;br&gt;Complement It with A White/ Black Churidar and Heels To Elevate Your Ethnic Look.</t>
  </si>
  <si>
    <t xml:space="preserve"> Color : Pink, Black Size : M Breadth : 38 Length : 44 Material : Cotton Neck Type : V Neck Sleeve Type : 3/4th Sleeve Style : Straight Occasion : Casual</t>
  </si>
  <si>
    <t>https://i.imgur.com/5Wf1sGJ.jpg</t>
  </si>
  <si>
    <t>BSTEKURL105</t>
  </si>
  <si>
    <t>Turquoise &amp; Black Cotton Printed Kurti</t>
  </si>
  <si>
    <t>Grab the attention in this exquisite  color printed long kurti.&lt;br&gt; This beguiling casual printed kurti is a must have attire for all the casual events like kitty parties and gatherings.</t>
  </si>
  <si>
    <t>Sky Blue, Multi</t>
  </si>
  <si>
    <t>Grab the attention in this exquisite  color printed long kurti. This beguiling casual printed kurti is a must have attire for all the casual events like kitty parties and gatherings.</t>
  </si>
  <si>
    <t xml:space="preserve"> Color : Sky Blue, Multi Size : M Breadth : 39 Length : 44 Material : Cotton Neck Type : Round Neck Sleeve Type : 3/4th Sleeve Style : Straight Occasion : Casual</t>
  </si>
  <si>
    <t>https://i.imgur.com/dZLFVxB.jpg</t>
  </si>
  <si>
    <t>BSTEKURL106</t>
  </si>
  <si>
    <t>Brings you One of the Best and latest of our creations in which come in Bright and vibrant. &lt;br&gt;Beautyfully designed these kurta / kurti can be wore on occasions of evening ceremony, regular wear, work place, interviews, and all other occasions.The brand provides best in-class prices, great fit, good quality &amp; design. &lt;br&gt;It is suited for a woman who is happy with her Outfit and carries it with grace</t>
  </si>
  <si>
    <t>Brings you One of the Best and latest of our creations in which come in Bright and vibrant. Beautyfully designed these kurta / kurti can be wore on occasions of evening ceremony, regular wear, work place, interviews, and all other occasions.The brand provides best in-class prices, great fit, good quality &amp; design. It is suited for a woman who is happy with her Outfit and carries it with grace</t>
  </si>
  <si>
    <t xml:space="preserve"> Color : Red, Multi Size : M Breadth : 38 Length : 45 Material : Cotton Neck Type : V Neck Sleeve Type : 3/4th Sleeve Style : Straight Occasion : Casual</t>
  </si>
  <si>
    <t>https://i.imgur.com/i7UIJKZ.jpg</t>
  </si>
  <si>
    <t>BSTEKURL107</t>
  </si>
  <si>
    <t>Blue Cotton Printed Chinese Collar Long Kurti</t>
  </si>
  <si>
    <t>Brings you One of the Best and latest of our creations in which come in Bright and vibrant.&lt;br&gt; Beautyfully designed these kurta / kurti can be wore on occasions of evening ceremony, regular wear, work place, interviews, and all other occasions.&lt;br&gt;The brand provides best in-class prices, great fit, good quality &amp; design.&lt;br&gt; It is suited for a woman who is happy with her Outfit and carries it with grace</t>
  </si>
  <si>
    <t>Blue, White</t>
  </si>
  <si>
    <t xml:space="preserve"> Color : Blue, White Size : M Breadth : 39 Length : 43 Material : Cotton Neck Type : V Neck Sleeve Type : 3/4th Sleeve Style : Straight Occasion : Casual</t>
  </si>
  <si>
    <t>https://i.imgur.com/gH9xycx.jpg</t>
  </si>
  <si>
    <t>BSTEKURL108</t>
  </si>
  <si>
    <t>Multicolor Round Neck Printed Casual Women’s Kurti</t>
  </si>
  <si>
    <t>Vibrant And Eye-Catching, This Casual Printed Kurta  Will Not Fail To Impress As You Step Out. &lt;br&gt;This Kurta Features A Round neck And Full Sleeves.&lt;br&gt; This Regular-Fit Kurta Can Be Teamed With Contrasting Leggings And A Pair Of Golden Stilettos To Complete Your Stylish Look.</t>
  </si>
  <si>
    <t>Vibrant And Eye-Catching, This Casual Printed Kurta  Will Not Fail To Impress As You Step Out. This Kurta Features A Round neck And Full Sleeves. This Regular-Fit Kurta Can Be Teamed With Contrasting Leggings And A Pair Of Golden Stilettos To Complete Your Stylish Look.</t>
  </si>
  <si>
    <t xml:space="preserve"> Color : Multi Size : M Breadth : 39 Length : 44 Material : Cotton Neck Type : Round Neck Sleeve Type : 3/4th Sleeve Style : Straight Occasion : Casual</t>
  </si>
  <si>
    <t>https://i.imgur.com/yKnkiaa.jpg</t>
  </si>
  <si>
    <t>BSTEKURL109</t>
  </si>
  <si>
    <t xml:space="preserve"> Color : Blue, Yellow Size : M Breadth : 38 Length : 43 Material : Cotton Neck Type : Round Neck Sleeve Type : Full Sleeve Style : Straight Occasion : Casual</t>
  </si>
  <si>
    <t>https://i.imgur.com/0r0dxVS.jpg</t>
  </si>
  <si>
    <t>BSTEKURL1010</t>
  </si>
  <si>
    <t>Orange Cotton Printed Chinese Collar Long Kurti</t>
  </si>
  <si>
    <t>Brings you One of the Best and latest of our creations in which come in Bright and vibrant. &lt;br&gt;Beautyfully designed these kurta / kurti can be wore on occasions of evening ceremony, regular wear, work place, interviews, and all other occasions.&lt;br&gt;The brand provides best in-class prices, great fit, good quality &amp; design. &lt;br&gt;It is suited for a woman who is happy with her Outfit and carries it with grace</t>
  </si>
  <si>
    <t xml:space="preserve"> Color : Orange Size : M Breadth : 39 Length : 45 Material : Cotton Neck Type : V Neck Sleeve Type : Full Sleeve Style : Straight Occasion : Casual</t>
  </si>
  <si>
    <t>https://i.imgur.com/8lmtWog.jpg</t>
  </si>
  <si>
    <t>BSTEKURL1011</t>
  </si>
  <si>
    <t>Printed Long Women's Kurti</t>
  </si>
  <si>
    <t>A subtle quarter sleeve, long kurti add to its ethnic appeal, while the soft fabric ensures superb comfort. Perfect for casual &amp; office wear.</t>
  </si>
  <si>
    <t xml:space="preserve"> Color : Pink Size : M Breadth : 38 Length : 44 Material : Cotton Neck Type : Designer Neck Sleeve Type : Full Sleeve Style : Straight Occasion : Casual</t>
  </si>
  <si>
    <t>https://i.imgur.com/LOKPi83.jpg</t>
  </si>
  <si>
    <t>BSTEKURL1012</t>
  </si>
  <si>
    <t>Printed Kurti With Button Placket</t>
  </si>
  <si>
    <t>Graced with vibrant multicolored print, this kurti features 3/4th sleeves, collar and full button placket is chic yet casual. Perfect for casual &amp; office wear.</t>
  </si>
  <si>
    <t xml:space="preserve"> Color : Multi Size : L Breadth : 40 Length : 40.5 Material : Cotton Neck Type : V Neck Sleeve Type : 3/4th Sleeve Style : Straight Occasion : Casual</t>
  </si>
  <si>
    <t>https://i.imgur.com/RkQK40V.jpg</t>
  </si>
  <si>
    <t>BSTEKURL1013</t>
  </si>
  <si>
    <t>Tie &amp; Dye Printed Women's Kurti</t>
  </si>
  <si>
    <t>Designed with a band collar, 3/4th sleeve, this straight cut tie &amp; dye print kurti radiates sophistication and modern-day fashion. Perfect for casual &amp; office wear.</t>
  </si>
  <si>
    <t xml:space="preserve"> Color : Blue, White Size : S Breadth : 37 Length : 41 Material : Cotton Neck Type : V Neck Sleeve Type : 3/4th Sleeve Style : Straight Occasion : Casual</t>
  </si>
  <si>
    <t>https://i.imgur.com/rR29TsO.jpg</t>
  </si>
  <si>
    <t>BSTEKURL1014</t>
  </si>
  <si>
    <t xml:space="preserve">Straight Cut Women's Kurti </t>
  </si>
  <si>
    <t>Adorned with a contrast color stitching, this straight cut kurti assembled with a band collar and 3/4th Sleeve. Perfect for casual &amp; office wear. This kurti is an elegant and authentic choice.</t>
  </si>
  <si>
    <t xml:space="preserve"> Color : Blue Size : S Breadth : 37 Length : 44 Material : Cotton Neck Type : V Neck Sleeve Type : Full Sleeve Style : Straight Occasion : Office ware</t>
  </si>
  <si>
    <t>https://i.imgur.com/MtIZ5tz.jpg</t>
  </si>
  <si>
    <t>EEP_JP_JK_177</t>
  </si>
  <si>
    <t>Cotton 40-60 Straight Plain Round Neck Kurti</t>
  </si>
  <si>
    <t>Thigh length long Kurti that comes in a dual color print with a big striped cuff and patched neck work gives a stylish look for you.</t>
  </si>
  <si>
    <t xml:space="preserve"> Color : Multi Size : S Breadth : 36 Length : 36 Material : Cotton 40-60 Neck Type : Round Neck Sleeve Type : 3/4th Sleeve Style : Straight Occasion : Regular</t>
  </si>
  <si>
    <t>https://i.imgur.com/m3QLImN.jpg</t>
  </si>
  <si>
    <t>GLM_JP_140641_BLUE</t>
  </si>
  <si>
    <t>Cotton Straight Style Printed Medium Kurti</t>
  </si>
  <si>
    <t>Block mango printing with curvy neck printing with stripes and different end printing at the bottom of the Kurti makes it all Jolly to wear. &lt;br&gt;Interlocking-same thread, Side Slit Protection Stitching Bottom Fold Double Stitching,Color Will Not Bleed, Will Not Shrink.</t>
  </si>
  <si>
    <t>Block mango printing with curvy neck printing with stripes and different end printing at the bottom of the Kurti makes it all Jolly to wear. Interlocking-same thread, Side Slit Protection Stitching Bottom Fold Double Stitching,Color Will Not Bleed, Will Not Shrink.</t>
  </si>
  <si>
    <t xml:space="preserve"> Color : Blue Size : S Breadth : 36 Length : 36 Material : Cotton Neck Type : Round Neck Sleeve Type : Sleeveless Style : Straight Occasion : Regular</t>
  </si>
  <si>
    <t>https://i.imgur.com/NQVyelA.jpg</t>
  </si>
  <si>
    <t>GLM_JP_140641_GREEN</t>
  </si>
  <si>
    <t>Block mango printing with curvy neck printing with stripes and different end printing at the bottom of the Kurti makes it all Jolly to wear.&lt;br&gt; Interlocking-same thread, Side Slit Protection Stitching Bottom Fold Double Stitching,Color Will Not Bleed, Will Not Shrink.</t>
  </si>
  <si>
    <t xml:space="preserve"> Color : Green Size : S Breadth : 36 Length : 36 Material : Cotton Neck Type : Round Neck Sleeve Type : Sleeveless Style : Straight Occasion : Regular</t>
  </si>
  <si>
    <t>https://i.imgur.com/K0YmpGX.jpg</t>
  </si>
  <si>
    <t>EEP_JP_JK_113</t>
  </si>
  <si>
    <t>Blue Cotton 60-60 Plain Block Printed Kurti</t>
  </si>
  <si>
    <t>Premium Quality Superb Designer Kurti.&lt;br&gt;
Fulfil your age to look beautiful with this kurti for women, the best collection for ladies who like to flaunt the casual style.&lt;br&gt;
Care Instruction : Machine Wash, Do Not Bleach</t>
  </si>
  <si>
    <t>Plain</t>
  </si>
  <si>
    <t>Premium Quality Superb Designer Kurti.
Fulfil your age to look beautiful with this kurti for women, the best collection for ladies who like to flaunt the casual style.
Care Instruction : Machine Wash, Do Not Bleach</t>
  </si>
  <si>
    <t xml:space="preserve"> Color : Blue Size : XL Breadth : 42 Length : 41 Material : Cotton 60-60 Neck Type : V Neck Sleeve Type : 3/4th Sleeve Style : Plain Occasion : Regular</t>
  </si>
  <si>
    <t>https://i.imgur.com/CNzvYMm.jpg</t>
  </si>
  <si>
    <t>EEP_JP_JK_121_N</t>
  </si>
  <si>
    <t>Blue Cotton 60-60 Printex Printed Short Length Kurti</t>
  </si>
  <si>
    <t>Sky Blue</t>
  </si>
  <si>
    <t xml:space="preserve"> Color : Sky Blue Size : S Breadth : 36 Length : 34 Material : Cotton 60-60 Neck Type : Round Neck Sleeve Type : 3/4th Sleeve Style : Printed Occasion : Regular</t>
  </si>
  <si>
    <t>https://i.imgur.com/EgqPXSF.jpg</t>
  </si>
  <si>
    <t>EEP_JP_JK_202</t>
  </si>
  <si>
    <t>Cotton 40-60 Printed Multi Color Medium Kurti</t>
  </si>
  <si>
    <t xml:space="preserve"> Color : Multi Size : M Breadth : 38 Length : 34 Material : Cotton 40-60 Neck Type : V Neck Sleeve Type : Half Sleeve Style : Straight Occasion : Regular</t>
  </si>
  <si>
    <t>https://i.imgur.com/HkJTPlb.jpg</t>
  </si>
  <si>
    <t>BSTEKUNL001</t>
  </si>
  <si>
    <t>Black Printed Cotton Women's Kurti</t>
  </si>
  <si>
    <t>Printed kurti, has a band collar, three-quarter sleeves, side slits. Wear this kurti  with a pair of churidar leggings for an ethnic day out.&lt;br&gt;The brand offers its customers contemporary, fashionable &amp; styled garments that complement a woman as she seamlessly transits from office to smart casuals, clothes have been designed with creativity and care. </t>
  </si>
  <si>
    <t>Printed kurti, has a band collar, three-quarter sleeves, side slits. Wear this kurti  with a pair of churidar leggings for an ethnic day out.The brand offers its customers contemporary, fashionable &amp; styled garments that complement a woman as she seamlessly transits from office to smart casuals, clothes have been designed with creativity and care. </t>
  </si>
  <si>
    <t xml:space="preserve"> Color : Green, Black Size : L Breadth : 40 Length : 38.5 Material : Cotton Neck Type : V Neck Sleeve Type : 3/4th Sleeve Style : Straight Occasion : Casual</t>
  </si>
  <si>
    <t>https://i.imgur.com/x8MTDSY.jpg</t>
  </si>
  <si>
    <t>BSTEKUNL002</t>
  </si>
  <si>
    <t>White Printed Cotton Women's Kurti</t>
  </si>
  <si>
    <t>Printed kurti, has a band collar, three-quarter sleeves, side slits. Wear this kurti  with a pair of churidar leggings for an ethnic day out&lt;br&gt;.The brand offers its customers contemporary, fashionable &amp; styled garments that complement a woman as she seamlessly transits from office to smart casuals, clothes have been designed with creativity and care. </t>
  </si>
  <si>
    <t>Green, Pink, White</t>
  </si>
  <si>
    <t xml:space="preserve"> Color : Green, Pink, White Size : L Breadth : 40 Length : 39 Material : Cotton Neck Type : V Neck Sleeve Type : 3/4th Sleeve Style : Straight Occasion : Casual</t>
  </si>
  <si>
    <t>https://i.imgur.com/2CMTCVR.jpg</t>
  </si>
  <si>
    <t>BSTEKUNL003</t>
  </si>
  <si>
    <t>Brown Printed Cotton Women's Kurti</t>
  </si>
  <si>
    <t>Brown, Yellow</t>
  </si>
  <si>
    <t xml:space="preserve"> Color : Brown, Yellow Size : L Breadth : 41 Length : 39 Material : Cotton Neck Type : V Neck Sleeve Type : 3/4th Sleeve Style : Straight Occasion : Casual</t>
  </si>
  <si>
    <t>https://i.imgur.com/uFhLruV.jpg</t>
  </si>
  <si>
    <t>BSTEKUNL004</t>
  </si>
  <si>
    <t>Blue Printed Cotton Women's Kurti</t>
  </si>
  <si>
    <t xml:space="preserve"> Color : Blue Size : L Breadth : 41 Length : 39.5 Material : Cotton Neck Type : V Neck Sleeve Type : 3/4th Sleeve Style : Straight Occasion : Casual</t>
  </si>
  <si>
    <t>https://i.imgur.com/uXabdwn.jpg</t>
  </si>
  <si>
    <t>BSTEKUNL005</t>
  </si>
  <si>
    <t>Pink Printed Cotton Women's Kurti</t>
  </si>
  <si>
    <t>Dark Pink, Sky Blue</t>
  </si>
  <si>
    <t xml:space="preserve"> Color : Dark Pink, Sky Blue Size : L Breadth : 40 Length : 39 Material : Cotton Neck Type : V Neck Sleeve Type : 3/4th Sleeve Style : Straight Occasion : Casual</t>
  </si>
  <si>
    <t>https://i.imgur.com/m9f0FeT.jpg</t>
  </si>
  <si>
    <t>BSTEKUNL006</t>
  </si>
  <si>
    <t xml:space="preserve"> Color : Pink Size : L Breadth : 40 Length : 40 Material : Cotton Neck Type : V Neck Sleeve Type : 3/4th Sleeve Style : Straight Occasion : Casual</t>
  </si>
  <si>
    <t>https://i.imgur.com/aA07xQ5.jpg</t>
  </si>
  <si>
    <t>BSTEKUNL007</t>
  </si>
  <si>
    <t>Mehndi Green Printed Cotton Women's Kurti</t>
  </si>
  <si>
    <t>Dark Green, Red</t>
  </si>
  <si>
    <t xml:space="preserve"> Color : Dark Green, Red Size : L Breadth : 40 Length : 39 Material : Cotton Neck Type : V Neck Sleeve Type : 3/4th Sleeve Style : Straight Occasion : Casual</t>
  </si>
  <si>
    <t>https://i.imgur.com/IIYtIUX.jpg</t>
  </si>
  <si>
    <t>BSTEKUNL008</t>
  </si>
  <si>
    <t>Black, Green</t>
  </si>
  <si>
    <t xml:space="preserve"> Color : Black, Green Size : L Breadth : 40 Length : 36.5 Material : Cotton Neck Type : V Neck Sleeve Type : 3/4th Sleeve Style : Straight Occasion : Casual</t>
  </si>
  <si>
    <t>https://i.imgur.com/vttXK5Y.jpg</t>
  </si>
  <si>
    <t>BSTEKUNL009</t>
  </si>
  <si>
    <t>Mustard Printed Cotton Women's Kurti</t>
  </si>
  <si>
    <t>Yellow, Orange</t>
  </si>
  <si>
    <t xml:space="preserve"> Color : Yellow, Orange Size : L Breadth : 40 Length : 39 Material : Cotton Neck Type : V Neck Sleeve Type : 3/4th Sleeve Style : Straight Occasion : Casual</t>
  </si>
  <si>
    <t>https://i.imgur.com/QAzxzBb.jpg</t>
  </si>
  <si>
    <t>BSTEKUNL010</t>
  </si>
  <si>
    <t>Skyblue Printed Cotton Women's Kurti</t>
  </si>
  <si>
    <t>Blue, Red</t>
  </si>
  <si>
    <t xml:space="preserve"> Color : Blue, Red Size : L Breadth : 41 Length : 39 Material : Cotton Neck Type : V Neck Sleeve Type : 3/4th Sleeve Style : Straight Occasion : Casual</t>
  </si>
  <si>
    <t>https://i.imgur.com/tBxXB3u.jpg</t>
  </si>
  <si>
    <t>BSHKKU07001</t>
  </si>
  <si>
    <t>Blue Women’s Chinese Collar Embroidered Kurti</t>
  </si>
  <si>
    <t>Here is the Fancy Kurti, Ideal for Get-together and festivals. &lt;br&gt;Our Kurtis are Made and stitched using high grade fabrics and yarns under the strict surveillance of our well-versed Executives. &lt;br&gt;Features Chinese collar with button pallete designed with mirror work.</t>
  </si>
  <si>
    <t>Blue, Pink</t>
  </si>
  <si>
    <t>Office/Casual</t>
  </si>
  <si>
    <t>Here is the Fancy Kurti, Ideal for Get-together and festivals. Our Kurtis are Made and stitched using high grade fabrics and yarns under the strict surveillance of our well-versed Executives. Features Chinese collar with button pallete designed with mirror work.</t>
  </si>
  <si>
    <t xml:space="preserve"> Color : Blue, Pink Size : XXL Breadth : 44 Length : 40 Material : Cotton Neck Type : V Neck Sleeve Type : 3/4th Sleeve Style : Straight Occasion : Office/Casual</t>
  </si>
  <si>
    <t>https://i.imgur.com/A1YV5Oq.jpg</t>
  </si>
  <si>
    <t>BSHKKU07002</t>
  </si>
  <si>
    <t>Orange Women’s Chinese Collar Embroidered Kurti</t>
  </si>
  <si>
    <t>Yellow, Pink</t>
  </si>
  <si>
    <t xml:space="preserve"> Color : Yellow, Pink Size : XXL Breadth : 44 Length : 40 Material : Cotton Neck Type : V Neck Sleeve Type : 3/4th Sleeve Style : Straight Occasion : Office/Casual</t>
  </si>
  <si>
    <t>https://i.imgur.com/Qeie1lB.jpg</t>
  </si>
  <si>
    <t>BSHKKU07003</t>
  </si>
  <si>
    <t>Women’s Printed Cotton Yellow Mirror Work  Kurti</t>
  </si>
  <si>
    <t>Here is the Fancy Kurti, Ideal for Get-together and festivals.&lt;br&gt; Our Kurtis are Made and stitched using high grade fabrics and yarns under the strict surveillance of our well-versed Executives.&lt;br&gt;Features Round Neck,3/4th Sleeves,printed &amp; designed with mirror work.</t>
  </si>
  <si>
    <t>Here is the Fancy Kurti, Ideal for Get-together and festivals. Our Kurtis are Made and stitched using high grade fabrics and yarns under the strict surveillance of our well-versed Executives.Features Round Neck,3/4th Sleeves,printed &amp; designed with mirror work.</t>
  </si>
  <si>
    <t xml:space="preserve"> Color : Orange Size : XL Breadth : 43 Length : 40.5 Material : Cotton Neck Type : V Neck Sleeve Type : 3/4th Sleeve Style : Straight Occasion : Office/Casual</t>
  </si>
  <si>
    <t>https://i.imgur.com/yULvcjZ.jpg</t>
  </si>
  <si>
    <t>BSHKKU07004</t>
  </si>
  <si>
    <t>Women’s Printed Cotton Grey Mirror Work  Kurti</t>
  </si>
  <si>
    <t>Here is the Fancy Kurti, Ideal for Get-together and festivals. &lt;br&gt;Our Kurtis are Made and stitched using high grade fabrics and yarns under the strict surveillance of our well-versed Executives.&lt;br&gt;Features Round Neck,3/4th Sleeves,printed &amp; designed with mirror work.</t>
  </si>
  <si>
    <t>Dark Gray</t>
  </si>
  <si>
    <t xml:space="preserve"> Color : Dark Gray Size : XXL Breadth : 45 Length : 40 Material : Cotton Neck Type : V Neck Sleeve Type : 3/4th Sleeve Style : Straight Occasion : Office/Casual</t>
  </si>
  <si>
    <t>https://i.imgur.com/tEANPXU.jpg</t>
  </si>
  <si>
    <t>BSHKKU07005</t>
  </si>
  <si>
    <t>Women’s Printed Cotton Purple Mirror Work  Kurti</t>
  </si>
  <si>
    <t xml:space="preserve"> Color : Red Size : XXL Breadth : 44 Length : 41 Material : Cotton Neck Type : V Neck Sleeve Type : 3/4th Sleeve Style : Straight Occasion : Office/Casual</t>
  </si>
  <si>
    <t>https://i.imgur.com/WBQohjO.jpg</t>
  </si>
  <si>
    <t>BSHKKU07006</t>
  </si>
  <si>
    <t>Women’s Printed Cream Mirror Work  Kurti</t>
  </si>
  <si>
    <t>Here is the Fancy Kurti, Ideal for Get-together and festivals. Our Kurtis are Made and stitched using high grade fabrics and yarns under the strict surveillance of our well-versed Executives. &lt;br&gt;Features Chinese Collar Neck,3/4th Sleeves,printed &amp; designed with mirror work.</t>
  </si>
  <si>
    <t>Light Brown, Orange</t>
  </si>
  <si>
    <t>Here is the Fancy Kurti, Ideal for Get-together and festivals. Our Kurtis are Made and stitched using high grade fabrics and yarns under the strict surveillance of our well-versed Executives. Features Chinese Collar Neck,3/4th Sleeves,printed &amp; designed with mirror work.</t>
  </si>
  <si>
    <t xml:space="preserve"> Color : Light Brown, Orange Size : XL Breadth : 43 Length : 40 Material : Cotton Neck Type : V Neck Sleeve Type : 3/4th Sleeve Style : Straight Occasion : Office/Casual</t>
  </si>
  <si>
    <t>https://i.imgur.com/SCMqlVM.jpg</t>
  </si>
  <si>
    <t>BSINKUCG01</t>
  </si>
  <si>
    <t>Women’s Green Solid Thigh Length Kurta</t>
  </si>
  <si>
    <t>Double your fashion flair as you wear this Kurti, in Green.&lt;br&gt; Fashioned using Cotton with pintucks on yoke, this Kurti will keep you at comfort all day long. &lt;br&gt;This beautiful creation will give you a trendy look when clubbed with Jeans / Legging and Belley.</t>
  </si>
  <si>
    <t>Double your fashion flair as you wear this Kurti, in Green. Fashioned using Cotton with pintucks on yoke, this Kurti will keep you at comfort all day long. This beautiful creation will give you a trendy look when clubbed with Jeans / Legging and Belley.</t>
  </si>
  <si>
    <t xml:space="preserve"> Color : Green Size : M Breadth : 38 Length : 35 Material : Cotton Neck Type : V Neck Sleeve Type : 3/4th Sleeve Style : Straight Occasion : Casual</t>
  </si>
  <si>
    <t>https://i.imgur.com/dHFVElw.jpg</t>
  </si>
  <si>
    <t>BSINKUCG02</t>
  </si>
  <si>
    <t>Women’s Red Solid Thigh Length Kurta</t>
  </si>
  <si>
    <t>Double your fashion flair as you wear this Kurti, in Red.&lt;br&gt; Fashioned using Cotton with pintucks on yoke, this Kurti will keep you at comfort all day long.&lt;br&gt; This beautiful creation will give you a trendy look when clubbed with Jeans / Legging and Belley.</t>
  </si>
  <si>
    <t>Double your fashion flair as you wear this Kurti, in Red. Fashioned using Cotton with pintucks on yoke, this Kurti will keep you at comfort all day long. This beautiful creation will give you a trendy look when clubbed with Jeans / Legging and Belley.</t>
  </si>
  <si>
    <t xml:space="preserve"> Color : Red Size : M Breadth : 38 Length : 35 Material : Cotton Neck Type : V Neck Sleeve Type : 3/4th Sleeve Style : Straight Occasion : Casual</t>
  </si>
  <si>
    <t>https://i.imgur.com/YuAY8DQ.jpg</t>
  </si>
  <si>
    <t>BSINKUCG03</t>
  </si>
  <si>
    <t>Women’s Beige Solid Thigh Length Kurta</t>
  </si>
  <si>
    <t>Double your fashion flair as you wear this Kurti, in Beige.&lt;br&gt; Fashioned using Cotton with pintucks on yoke, this Kurti will keep you at comfort all day long. &lt;br&gt;This beautiful creation will give you a trendy look when clubbed with Jeans / Legging and Belley.</t>
  </si>
  <si>
    <t>Sandal</t>
  </si>
  <si>
    <t>Double your fashion flair as you wear this Kurti, in Beige. Fashioned using Cotton with pintucks on yoke, this Kurti will keep you at comfort all day long. This beautiful creation will give you a trendy look when clubbed with Jeans / Legging and Belley.</t>
  </si>
  <si>
    <t xml:space="preserve"> Color : Sandal Size : M Breadth : 38 Length : 35 Material : Cotton Neck Type : V Neck Sleeve Type : 3/4th Sleeve Style : Straight Occasion : Casual</t>
  </si>
  <si>
    <t>https://i.imgur.com/lkTNvNm.jpg</t>
  </si>
  <si>
    <t>BSINKUCG04</t>
  </si>
  <si>
    <t>Women’s Pink Solid Thigh Length Kurta</t>
  </si>
  <si>
    <t>Double your fashion flair as you wear this Kurti, in Pink. Fashioned using Cotton with pintucks on yoke, this Kurti will keep you at comfort all day long. &lt;br&gt;This beautiful creation will give you a trendy look when clubbed with Jeans / Legging and Belley.</t>
  </si>
  <si>
    <t>Double your fashion flair as you wear this Kurti, in Pink. Fashioned using Cotton with pintucks on yoke, this Kurti will keep you at comfort all day long. This beautiful creation will give you a trendy look when clubbed with Jeans / Legging and Belley.</t>
  </si>
  <si>
    <t xml:space="preserve"> Color : Pink Size : M Breadth : 38 Length : 35 Material : Cotton Neck Type : V Neck Sleeve Type : 3/4th Sleeve Style : Straight Occasion : Casual</t>
  </si>
  <si>
    <t>https://i.imgur.com/LjcXzSu.jpg</t>
  </si>
  <si>
    <t>BSINKUCG05</t>
  </si>
  <si>
    <t>Women’s Black Solid Thigh Length Kurta</t>
  </si>
  <si>
    <t>Double your fashion flair as you wear this Kurti, in Black.&lt;br&gt; Fashioned using Cotton with pintucks on yoke, this Kurti will keep you at comfort all day long. &lt;br&gt;This beautiful creation will give you a trendy look when clubbed with Jeans / Legging and Belley.</t>
  </si>
  <si>
    <t>Double your fashion flair as you wear this Kurti, in Black. Fashioned using Cotton with pintucks on yoke, this Kurti will keep you at comfort all day long. This beautiful creation will give you a trendy look when clubbed with Jeans / Legging and Belley.</t>
  </si>
  <si>
    <t xml:space="preserve"> Color : Black Size : M Breadth : 38 Length : 35 Material : Cotton Neck Type : V Neck Sleeve Type : 3/4th Sleeve Style : Straight Occasion : Casual</t>
  </si>
  <si>
    <t>https://i.imgur.com/y5RsZWj.jpg</t>
  </si>
  <si>
    <t>BSINKUCG06</t>
  </si>
  <si>
    <t>Women’s White Solid Thigh Length Kurta</t>
  </si>
  <si>
    <t>Double your fashion flair as you wear this Kurti, in White.&lt;br&gt; Fashioned using Cotton with pintucks on yoke, this Kurti will keep you at comfort all day long. &lt;br&gt;This beautiful creation will give you a trendy look when clubbed with Jeans / Legging and Belley.</t>
  </si>
  <si>
    <t>White</t>
  </si>
  <si>
    <t>Double your fashion flair as you wear this Kurti, in White. Fashioned using Cotton with pintucks on yoke, this Kurti will keep you at comfort all day long. This beautiful creation will give you a trendy look when clubbed with Jeans / Legging and Belley.</t>
  </si>
  <si>
    <t xml:space="preserve"> Color : White Size : M Breadth : 38 Length : 36 Material : Cotton Neck Type : V Neck Sleeve Type : 3/4th Sleeve Style : Straight Occasion : Casual</t>
  </si>
  <si>
    <t>https://i.imgur.com/SeOMLx6.jpg</t>
  </si>
  <si>
    <t>BSINKUCG07</t>
  </si>
  <si>
    <t>Women’s Peach Solid Thigh Length Kurta</t>
  </si>
  <si>
    <t>Double your fashion flair as you wear this Kurti, in Peach. &lt;br&gt;Fashioned using Cotton with pintucks on yoke, this Kurti will keep you at comfort all day long. &lt;br&gt;This beautiful creation will give you a trendy look when clubbed with Jeans / Legging and Belley.</t>
  </si>
  <si>
    <t>Double your fashion flair as you wear this Kurti, in Peach. Fashioned using Cotton with pintucks on yoke, this Kurti will keep you at comfort all day long. This beautiful creation will give you a trendy look when clubbed with Jeans / Legging and Belley.</t>
  </si>
  <si>
    <t xml:space="preserve"> Color : Peach Size : M Breadth : 38 Length : 35 Material : Cotton Neck Type : V Neck Sleeve Type : 3/4th Sleeve Style : Straight Occasion : Casual</t>
  </si>
  <si>
    <t>https://i.imgur.com/UzxZuRN.jpg</t>
  </si>
  <si>
    <t>BSINKUCG08</t>
  </si>
  <si>
    <t>Women’s Blue Solid Thigh Length Kurta</t>
  </si>
  <si>
    <t>Double your fashion flair as you wear this Kurti, in Blue.&lt;br&gt; Fashioned using Cotton with pintucks on yoke, this Kurti will keep you at comfort all day long. &lt;br&gt;This beautiful creation will give you a trendy look when clubbed with Jeans / Legging and Belley.</t>
  </si>
  <si>
    <t>Double your fashion flair as you wear this Kurti, in Blue. Fashioned using Cotton with pintucks on yoke, this Kurti will keep you at comfort all day long. This beautiful creation will give you a trendy look when clubbed with Jeans / Legging and Belley.</t>
  </si>
  <si>
    <t xml:space="preserve"> Color : Dark Blue Size : M Breadth : 38 Length : 35 Material : Cotton Neck Type : V Neck Sleeve Type : 3/4th Sleeve Style : Straight Occasion : Casual</t>
  </si>
  <si>
    <t>https://i.imgur.com/QtVoDa3.jpg</t>
  </si>
  <si>
    <t>BSINKUCG09</t>
  </si>
  <si>
    <t>Women’s Skyblue Solid Thigh Length Kurta</t>
  </si>
  <si>
    <t>Double your fashion flair as you wear this Kurti, in SkyBlue.&lt;br&gt; Fashioned using Cotton with pintucks on yoke, this Kurti will keep you at comfort all day long.&lt;br&gt; This beautiful creation will give you a trendy look when clubbed with Jeans / Legging and Belley.</t>
  </si>
  <si>
    <t>Double your fashion flair as you wear this Kurti, in SkyBlue. Fashioned using Cotton with pintucks on yoke, this Kurti will keep you at comfort all day long. This beautiful creation will give you a trendy look when clubbed with Jeans / Legging and Belley.</t>
  </si>
  <si>
    <t xml:space="preserve"> Color : Sky Blue Size : M Breadth : 38 Length : 34 Material : Cotton Neck Type : V Neck Sleeve Type : 3/4th Sleeve Style : Straight Occasion : Casual</t>
  </si>
  <si>
    <t>https://i.imgur.com/bFybmoU.jpg</t>
  </si>
  <si>
    <t>BSINKUCG10</t>
  </si>
  <si>
    <t>Women’s Carrot Pink Solid Thigh Length Kurta</t>
  </si>
  <si>
    <t>Double your fashion flair as you wear this Kurti, in Carrot Pink.&lt;br&gt; Fashioned using Cotton with pintucks on yoke, this Kurti will keep you at comfort all day long.&lt;br&gt; This beautiful creation will give you a trendy look when clubbed with Jeans / Legging and Belley.</t>
  </si>
  <si>
    <t>Double your fashion flair as you wear this Kurti, in Carrot Pink. Fashioned using Cotton with pintucks on yoke, this Kurti will keep you at comfort all day long. This beautiful creation will give you a trendy look when clubbed with Jeans / Legging and Belley.</t>
  </si>
  <si>
    <t>https://i.imgur.com/NmFvwcb.jpg</t>
  </si>
  <si>
    <t>VAS_JP_VJKWSLT1031-SNGL</t>
  </si>
  <si>
    <t>Red Cotton Straight Embroidery Kurti</t>
  </si>
  <si>
    <t>Floral printed Red color Kurti with designer striped neck with traditional prints at the bottom of the Kurtis. &lt;br&gt;Neck print with a traditional print on the kurti is an example of modern day creativity.&lt;br&gt; It gives a unique look and feel.</t>
  </si>
  <si>
    <t>Floral printed Red color Kurti with designer striped neck with traditional prints at the bottom of the Kurtis. Neck print with a traditional print on the kurti is an example of modern day creativity. It gives a unique look and feel.</t>
  </si>
  <si>
    <t xml:space="preserve"> Color : Red Size : M Breadth : 38 Length : 37 Material : Cotton Neck Type : Round Neck Sleeve Type : 3/4th Sleeve Style : Straight Occasion : Regular</t>
  </si>
  <si>
    <t>https://i.imgur.com/imxN0XQ.jpg</t>
  </si>
  <si>
    <t>VAS_JP_VJKWSLT1033-SNGL</t>
  </si>
  <si>
    <t>Purple Cotton Straight Embroidery Kurti</t>
  </si>
  <si>
    <t>Floral printed Violet color Kurti with designer striped neck with traditional prints at the bottom of the Kurtis.&lt;br&gt; Neck print with a traditional print on the kurti is an example of modern day creativity. &lt;br&gt;It gives a unique look and feel.</t>
  </si>
  <si>
    <t>Floral printed Violet color Kurti with designer striped neck with traditional prints at the bottom of the Kurtis. Neck print with a traditional print on the kurti is an example of modern day creativity. It gives a unique look and feel.</t>
  </si>
  <si>
    <t xml:space="preserve"> Color : Purple Size : L Breadth : 40 Length : 37 Material : Cotton Neck Type : Round Neck Sleeve Type : 3/4th Sleeve Style : Straight Occasion : Regular</t>
  </si>
  <si>
    <t>https://i.imgur.com/EybcEkn.jpg</t>
  </si>
  <si>
    <t>VAS_JP_VJKWSLT1034-SNGL</t>
  </si>
  <si>
    <t>Green Cotton Straight Embroidery Kurti</t>
  </si>
  <si>
    <t>Floral printed Green color Kurti with designer striped neck with traditional prints at the bottom of the Kurtis. &lt;br&gt;Neck print with a traditional print on the kurti is an example of modern day creativity.&lt;br&gt; It gives a unique look and feel.</t>
  </si>
  <si>
    <t>Floral printed Green color Kurti with designer striped neck with traditional prints at the bottom of the Kurtis. Neck print with a traditional print on the kurti is an example of modern day creativity. It gives a unique look and feel.</t>
  </si>
  <si>
    <t xml:space="preserve"> Color : Green Size : XL Breadth : 42 Length : 38 Material : Cotton Neck Type : Round Neck Sleeve Type : 3/4th Sleeve Style : Straight Occasion : Regular</t>
  </si>
  <si>
    <t>https://i.imgur.com/RlfvFCx.jpg</t>
  </si>
  <si>
    <t>EEP_JP_JK_131</t>
  </si>
  <si>
    <t>Green Cotton 60-60 Anarkali Block Printed Kurti</t>
  </si>
  <si>
    <t xml:space="preserve"> Color may bleed. May shrink.&lt;br&gt; Interlock stitching done with same color dye thread. &lt;br&gt;Double Bottom Fold stitching done.</t>
  </si>
  <si>
    <t>Anarkali</t>
  </si>
  <si>
    <t xml:space="preserve"> Color may bleed. May shrink. Interlock stitching done with same color dye thread. Double Bottom Fold stitching done.</t>
  </si>
  <si>
    <t xml:space="preserve"> Color : Green, Multi Size : XXL Breadth : 44 Length : 40 Material : Cotton 60-60 Neck Type : V Neck Sleeve Type : 3/4th Sleeve Style : Anarkali Occasion : Regular</t>
  </si>
  <si>
    <t>https://i.imgur.com/srUEUIm.jpg</t>
  </si>
  <si>
    <t>BSWBADD020</t>
  </si>
  <si>
    <t>Women’s  Cotton Printed V Neck Straight Kurti</t>
  </si>
  <si>
    <t>Here presents Simple Jaipuri Kurta made of cotton material.&lt;br&gt; Flaunt your style with this adorable Kurta which you can wear on any casual ocassion. &lt;br&gt;Now every women can dressed up confidently with impressive look by wearing this Kurta. &lt;br&gt;It can team up with leggings, jeans, Plazzo and get stylish look.</t>
  </si>
  <si>
    <t>Here presents Simple Jaipuri Kurta made of cotton material. Flaunt your style with this adorable Kurta which you can wear on any casual ocassion. Now every women can dressed up confidently with impressive look by wearing this Kurta. It can team up with leggings, jeans, Plazzo and get stylish look.</t>
  </si>
  <si>
    <t xml:space="preserve"> Color : Blue, White Size : M Breadth : 38 Length : 37 Material : Cotton Neck Type : V Neck Sleeve Type : 3/4th Sleeve Style : Straight Occasion : Regular</t>
  </si>
  <si>
    <t>https://i.imgur.com/IHMvfQj.jpg</t>
  </si>
  <si>
    <t>Grey</t>
  </si>
  <si>
    <t>Beige</t>
  </si>
  <si>
    <t>BSWBKU005_Sandal</t>
  </si>
  <si>
    <t>Cotton Slub Embroidery Kurti</t>
  </si>
  <si>
    <t xml:space="preserve">Wear this beautify Embroidered Kurti made in Cotton to add your style look. </t>
  </si>
  <si>
    <t>Sandal, Orange</t>
  </si>
  <si>
    <t xml:space="preserve"> Color : Sandal, Orange Size : L Breadth : 40 Length : 44 Material : Cotton Neck Type : Round Neck Sleeve Type : 3/4th Sleeve Style : Straight Occasion : Office ware</t>
  </si>
  <si>
    <t>https://i.imgur.com/6WDlawL.jpg</t>
  </si>
  <si>
    <t>BSWBKU005_Orange</t>
  </si>
  <si>
    <t xml:space="preserve"> Color : Orange, Multi Size : L Breadth : 40 Length : 43 Material : Cotton Neck Type : Round Neck Sleeve Type : 3/4th Sleeve Style : Straight Occasion : Office ware</t>
  </si>
  <si>
    <t>https://i.imgur.com/1KRU8NC.jpg</t>
  </si>
  <si>
    <t>BSWBKU005_Blue</t>
  </si>
  <si>
    <t xml:space="preserve"> Color : Blue, Multi Size : XL Breadth : 42 Length : 43 Material : Cotton Neck Type : Round Neck Sleeve Type : 3/4th Sleeve Style : Straight Occasion : Office ware</t>
  </si>
  <si>
    <t>https://i.imgur.com/bwtHzz8.jpg</t>
  </si>
  <si>
    <t>BSWBKu002_Red</t>
  </si>
  <si>
    <t>Women's Kurti - Round Neck - Polyster Material</t>
  </si>
  <si>
    <t>This No-color-bleeding and No-shrinkage Kurti will definietly make you go gaga over the looks. Chic it is, you see it?</t>
  </si>
  <si>
    <t>Red, Black</t>
  </si>
  <si>
    <t>Polyester</t>
  </si>
  <si>
    <t>Zip Neck - Round</t>
  </si>
  <si>
    <t xml:space="preserve"> Color : Red, Black Size : M Breadth : 38 Length : 40 Material : Polyester Neck Type : Zip Neck - Round Sleeve Type : 3/4th Sleeve Style : Straight Occasion : Casual</t>
  </si>
  <si>
    <t>https://i.imgur.com/UroMbUC.jpg</t>
  </si>
  <si>
    <t>BSWBKu002_Orange</t>
  </si>
  <si>
    <t>Orange, Black</t>
  </si>
  <si>
    <t xml:space="preserve"> Color : Orange, Black Size : M Breadth : 38 Length : 40 Material : Polyester Neck Type : Zip Neck - Round Sleeve Type : 3/4th Sleeve Style : Straight Occasion : Casual</t>
  </si>
  <si>
    <t>https://i.imgur.com/zatFh6t.jpg</t>
  </si>
  <si>
    <t>BSWBKu002_Dpink</t>
  </si>
  <si>
    <t>Maroon, Blue</t>
  </si>
  <si>
    <t xml:space="preserve"> Color : Maroon, Blue Size : S Breadth : 36 Length : 40 Material : Polyester Neck Type : Zip Neck - Round Sleeve Type : 3/4th Sleeve Style : Straight Occasion : Casual</t>
  </si>
  <si>
    <t>https://i.imgur.com/jOc82jG.jpg</t>
  </si>
  <si>
    <t>BSTEKURK110</t>
  </si>
  <si>
    <t>Front Buttoned Women's Red Kurti</t>
  </si>
  <si>
    <t>The solid color front buttoned knee length kurti with contrast stitched details on sleeve hems is the style quotient of this kurti.  Features round neck and quarter sleeves.</t>
  </si>
  <si>
    <t>Red, Greyish Blue</t>
  </si>
  <si>
    <t xml:space="preserve"> Color : Red, Greyish Blue Size : L Breadth : 40 Length : 40 Material : Cotton Neck Type : Round Neck Sleeve Type : 3/4th Sleeve Style : Straight  Occasion : Casual</t>
  </si>
  <si>
    <t>https://i.imgur.com/2XtBkvH.jpg</t>
  </si>
  <si>
    <t>BSTEKURK111</t>
  </si>
  <si>
    <t>Front Buttoned Women's Brown Kurti</t>
  </si>
  <si>
    <t>Brown, Blue</t>
  </si>
  <si>
    <t xml:space="preserve"> Color : Brown, Blue Size : M Breadth : 38 Length : 40 Material : Cotton Neck Type : Round Neck Sleeve Type : 3/4th Sleeve Style : Straight  Occasion : Casual</t>
  </si>
  <si>
    <t>https://i.imgur.com/bKaBL3V.jpg</t>
  </si>
  <si>
    <t>BSTEKURK112</t>
  </si>
  <si>
    <t>Blue A-Line Women's Kurti</t>
  </si>
  <si>
    <t>This cool blue color A-line kurti, has a round neck, three-quarter sleeve, a slit on the front. This kurti will look great as part of your wardrobe and speak volumes of your taste.</t>
  </si>
  <si>
    <t xml:space="preserve"> Color : Blue Size : M Breadth : 38 Length : 40 Material : Cotton Neck Type : Round Neck Sleeve Type : 3/4th Sleeve Style : Straight  Occasion : Casual</t>
  </si>
  <si>
    <t>https://i.imgur.com/f1utHfd.jpg</t>
  </si>
  <si>
    <t>BSTEKURK113</t>
  </si>
  <si>
    <t>The solid color front buttoned knee length kurti with contrast stitched details on sleeve hems is the style quotient of this kurti.  Features band collor neckline and three quarter sleeves.</t>
  </si>
  <si>
    <t>Red, Grey</t>
  </si>
  <si>
    <t xml:space="preserve"> Color : Red, Grey Size : L Breadth : 40 Length : 40 Material : Cotton Neck Type : Round Neck Sleeve Type : 3/4th Sleeve Style : Straight  Occasion : Casual</t>
  </si>
  <si>
    <t>https://i.imgur.com/CKIsfKD.jpg</t>
  </si>
  <si>
    <t>BSTEKURK114</t>
  </si>
  <si>
    <t>Styliish Green Plain Women's Kurti</t>
  </si>
  <si>
    <t>Gentle green kurti of solid type combined with red collar and cuff makes up for that missing homely feel. Wear it with a pony tail and see the respect value increasing all time high.</t>
  </si>
  <si>
    <t>Green, Red</t>
  </si>
  <si>
    <t xml:space="preserve"> Color : Green, Red Size : M Breadth : 38 Length : 40 Material : Cotton Neck Type : Round Neck Sleeve Type : 3/4th Sleeve Style : Straight  Occasion : Casual</t>
  </si>
  <si>
    <t>https://i.imgur.com/C7D6I61.jpg</t>
  </si>
  <si>
    <t>BSTEKURL115</t>
  </si>
  <si>
    <t>Front Slit Women's Casual Brown Kurti</t>
  </si>
  <si>
    <t>Basking in traditional style with elegance &amp; tie-up along the neckline, front slit, this beautiful printed kurti brings back simplicity into the art of ethnic styling. This kurti will look great as part of your wardrobe and speak volumes of your taste.</t>
  </si>
  <si>
    <t xml:space="preserve"> Color : Brown Size : M Breadth : 38 Length : 40 Material : Cotton Neck Type : Designer Neck Sleeve Type : 3/4th Sleeve Style : Straight  Occasion : Casual</t>
  </si>
  <si>
    <t>https://i.imgur.com/g08vGCD.jpg</t>
  </si>
  <si>
    <t>BSTEKURL116</t>
  </si>
  <si>
    <t>Collared Women's Long Cotton Kurti</t>
  </si>
  <si>
    <t xml:space="preserve"> A subtle green colour solid knee length, quarter sleeve, collared kurti add to its ethnic appeal, while the soft fabric ensures superb comfort throughout the gala. Perfect for casual &amp; office wear.</t>
  </si>
  <si>
    <t>Greyish Green</t>
  </si>
  <si>
    <t xml:space="preserve"> Color : Greyish Green Size : S Breadth : 36 Length : 40 Material : Cotton Neck Type : V Neck Sleeve Type : 3/4th Sleeve Style : Straight Occasion : Casual</t>
  </si>
  <si>
    <t>https://i.imgur.com/BjzC557.jpg</t>
  </si>
  <si>
    <t>BSTEKURL117</t>
  </si>
  <si>
    <t>Adorned with a contrast stitched piping on the neckline and sleeve hems, this solid colored, quarter sleeve, knee length kurti makes a fashionable style statement. This dress is simply worthy addition to your ethnic wardrobe.</t>
  </si>
  <si>
    <t>Blue, Maroon</t>
  </si>
  <si>
    <t xml:space="preserve"> Color : Blue, Maroon Size : L Breadth : 40 Length : 40 Material : Cotton Neck Type : V Neck Sleeve Type : 3/4th Sleeve Style : Straight Occasion : Casual</t>
  </si>
  <si>
    <t>https://i.imgur.com/kB77z1T.jpg</t>
  </si>
  <si>
    <t>Yellow, Red</t>
  </si>
  <si>
    <t>Cream</t>
  </si>
  <si>
    <t>Blue, Off White</t>
  </si>
  <si>
    <t>Off White</t>
  </si>
  <si>
    <t>Art Silk</t>
  </si>
  <si>
    <t>Yellow, Multi</t>
  </si>
  <si>
    <t>Grey, Multi</t>
  </si>
  <si>
    <t>BSLMKU012</t>
  </si>
  <si>
    <t>Pink Solid Chinese Collar Kurti For Women</t>
  </si>
  <si>
    <t xml:space="preserve">This Beautiful, Solid Long Kurti Has Been Designed By Skilled Artisans. It has been Highlighted With Printed sleeves and colalr. Wear It To Feel Its Elegance. </t>
  </si>
  <si>
    <t xml:space="preserve"> Color : Pink, Multi Size : L Breadth : 40 Length : 37 Material : Rayon Neck Type : Round Neck Sleeve Type : 3/4th Sleeve Style : Straight  Occasion : Office ware</t>
  </si>
  <si>
    <t>https://i.imgur.com/KUwc1Tv.jpg</t>
  </si>
  <si>
    <t>BSLMKU034</t>
  </si>
  <si>
    <t>Multicolor Women’s Short Printed Cotton Kurta</t>
  </si>
  <si>
    <t xml:space="preserve">Presenting 100 % Short  Cotton Kurti with fresh new print. Exclusively designed kurti with Vneck &amp; 3/4th Sleeves,regular fit will enhance your curves and soft Cotton will keep you comfortable through out the day. </t>
  </si>
  <si>
    <t xml:space="preserve"> Color : Red, Multi Size : S Breadth : 36 Length : 35 Material : Rayon Neck Type : V Neck Sleeve Type : 3/4th Sleeve Style : Straight  Occasion : Casual</t>
  </si>
  <si>
    <t>https://i.imgur.com/U2izyAq.jpg</t>
  </si>
  <si>
    <t>BSWBKU011_Green</t>
  </si>
  <si>
    <t>Rayon Embroidery With Mirror Work Kurti</t>
  </si>
  <si>
    <t>Interlocking stitching with bottom double fold stitching</t>
  </si>
  <si>
    <t xml:space="preserve"> Color : Green Size : XXL Breadth : 44 Length : 44 Material : Rayon Neck Type : V Neck Sleeve Type : 3/4th Sleeve Style : Straight Occasion : Office ware</t>
  </si>
  <si>
    <t>https://i.imgur.com/5XqPSri.jpg</t>
  </si>
  <si>
    <t>BSWBKU011_Brown</t>
  </si>
  <si>
    <t xml:space="preserve"> Color : Brown Size : XL Breadth : 42 Length : 45 Material : Rayon Neck Type : V Neck Sleeve Type : 3/4th Sleeve Style : Straight Occasion : Office ware</t>
  </si>
  <si>
    <t>https://i.imgur.com/mesxLag.jpg</t>
  </si>
  <si>
    <t>BSWBKU011_Dgrey</t>
  </si>
  <si>
    <t>Dark Grey</t>
  </si>
  <si>
    <t xml:space="preserve"> Color : Dark Grey Size : L Breadth : 40 Length : 46 Material : Rayon Neck Type : V Neck Sleeve Type : 3/4th Sleeve Style : Straight Occasion : Office ware</t>
  </si>
  <si>
    <t>https://i.imgur.com/4nFvFp9.jpg</t>
  </si>
  <si>
    <t>BSWBKU011_Orange</t>
  </si>
  <si>
    <t xml:space="preserve"> Color : Orange Size : XXL Breadth : 44 Length : 44 Material : Rayon Neck Type : V Neck Sleeve Type : 3/4th Sleeve Style : Straight Occasion : Office ware</t>
  </si>
  <si>
    <t>https://i.imgur.com/xISDy69.jpg</t>
  </si>
  <si>
    <t>BSWBKU012_A</t>
  </si>
  <si>
    <t>Long Kurti With Embroidery Print</t>
  </si>
  <si>
    <t>Cotton beautiful long Kurti with Embroidery Print.</t>
  </si>
  <si>
    <t xml:space="preserve"> Color : Red, Multi Size : XL Breadth : 42 Length : 42 Material : Cotton Neck Type : V Neck Sleeve Type : 3/4th Sleeve Style : Straight Occasion : Casual</t>
  </si>
  <si>
    <t>https://i.imgur.com/9EyCn2D.jpg</t>
  </si>
  <si>
    <t>BSWBKU012_B</t>
  </si>
  <si>
    <t xml:space="preserve"> Color : Green, Multi Size : L Breadth : 40 Length : 43 Material : Cotton Neck Type : Round Neck Sleeve Type : 3/4th Sleeve Style : Straight Occasion : Casual</t>
  </si>
  <si>
    <t>https://i.imgur.com/RLojpgm.jpg</t>
  </si>
  <si>
    <t>BSWBKU012_C</t>
  </si>
  <si>
    <t xml:space="preserve"> Color : Pink, Multi Size : XL Breadth : 42 Length : 44 Material : Cotton Neck Type : Round Neck Sleeve Type : 3/4th Sleeve Style : Straight Occasion : Casual</t>
  </si>
  <si>
    <t>https://i.imgur.com/imhvRLG.jpg</t>
  </si>
  <si>
    <t>BSWBKU012_D</t>
  </si>
  <si>
    <t xml:space="preserve"> Color : Blue, Multi Size : L Breadth : 40 Length : 43 Material : Cotton Neck Type : V Neck Sleeve Type : 3/4th Sleeve Style : Straight  Occasion : Office ware</t>
  </si>
  <si>
    <t>https://i.imgur.com/HjN1nTV.jpg</t>
  </si>
  <si>
    <t>BSWBKU012_E</t>
  </si>
  <si>
    <t>Long Kurti With Thread &amp; Mirror Work</t>
  </si>
  <si>
    <t>Cotton beautiful long Kurti with Thread and Mirror Work.</t>
  </si>
  <si>
    <t xml:space="preserve"> Color : Green, Multi Size : XL Breadth : 42 Length : 44 Material : Cotton Neck Type : Round Neck Sleeve Type : 3/4th Sleeve Style : Straight  Occasion : Office ware</t>
  </si>
  <si>
    <t>https://i.imgur.com/vflhKvO.jpg</t>
  </si>
  <si>
    <t>BSWBKU012_F</t>
  </si>
  <si>
    <t>Long Kurti With Thread &amp; Print Work</t>
  </si>
  <si>
    <t xml:space="preserve"> Color : Blue, Multi Size : XL Breadth : 42 Length : 43 Material : Cotton Neck Type : Round Neck Sleeve Type : 3/4th Sleeve Style : Straight  Occasion : Office ware</t>
  </si>
  <si>
    <t>https://i.imgur.com/OVoDPsO.jpg</t>
  </si>
  <si>
    <t>BSWBKU012_G</t>
  </si>
  <si>
    <t xml:space="preserve"> Color : Orange, Multi Size : XL Breadth : 42 Length : 45 Material : Cotton Neck Type : Round Neck Sleeve Type : 3/4th Sleeve Style : Straight  Occasion : Office ware</t>
  </si>
  <si>
    <t>https://i.imgur.com/JjAOtZo.jpg</t>
  </si>
  <si>
    <t>BSWBKU012_H</t>
  </si>
  <si>
    <t>Long Kurti With Print Work</t>
  </si>
  <si>
    <t>Cotton beautiful long Kurti with Print Work.</t>
  </si>
  <si>
    <t xml:space="preserve"> Color : Red, Multi Size : L Breadth : 40 Length : 44 Material : Cotton Neck Type : V Neck Sleeve Type : 3/4th Sleeve Style : Straight  Occasion : Office ware</t>
  </si>
  <si>
    <t>https://i.imgur.com/0ZovU67.jpg</t>
  </si>
  <si>
    <t>BSWBKU012_I</t>
  </si>
  <si>
    <t xml:space="preserve"> Color : Red, Multi Size : XL Breadth : 42 Length : 44 Material : Cotton Neck Type : Designer Neck Sleeve Type : 3/4th Sleeve Style : Straight  Occasion : Office ware</t>
  </si>
  <si>
    <t>https://i.imgur.com/HSYLZgQ.jpg</t>
  </si>
  <si>
    <t>BSTEKUSA001</t>
  </si>
  <si>
    <t>Blue Pintuck Women's Kurti</t>
  </si>
  <si>
    <t>For a perfect traditional look, this blue color kurti is a great pick. A jacket pattern is created with pintuck on the plain base and highlighted with contract color piping. This kurti is a worthy piece to invest in.</t>
  </si>
  <si>
    <t xml:space="preserve"> Color : Blue Size : L Breadth : 40 Length : 38 Material : Cotton Neck Type : V Neck Sleeve Type : 3/4th Sleeve Style : Straight Occasion : Casual</t>
  </si>
  <si>
    <t>https://i.imgur.com/RXWjKr8.jpg</t>
  </si>
  <si>
    <t>BSTEKUSA002</t>
  </si>
  <si>
    <t>Pintuck Detail Long Kurti</t>
  </si>
  <si>
    <t>For a perfect traditional look, this kurti is a great pick. A beautiful pattern is created with pintuck on the plain base. This kurti is a worthy piece to invest in. It's versatile and can be worn on different occasions.</t>
  </si>
  <si>
    <t xml:space="preserve"> Color : Pink Size : XL Breadth : 42 Length : 37 Material : Cotton Neck Type : V Neck Sleeve Type : 3/4th Sleeve Style : Straight Occasion : Casual</t>
  </si>
  <si>
    <t>https://i.imgur.com/GvyNfFx.jpg</t>
  </si>
  <si>
    <t>BSTEKUSA003</t>
  </si>
  <si>
    <t xml:space="preserve"> Color : Sandal Size : L Breadth : 40 Length : 36 Material : Cotton Neck Type : V Neck Sleeve Type : 3/4th Sleeve Style : Straight Occasion : Casual</t>
  </si>
  <si>
    <t>https://i.imgur.com/SEoS2qK.jpg</t>
  </si>
  <si>
    <t>BSTEKUSA004</t>
  </si>
  <si>
    <t xml:space="preserve"> Color : Violet Size : L Breadth : 40 Length : 39 Material : Cotton Neck Type : V Neck Sleeve Type : 3/4th Sleeve Style : Straight Occasion : Casual</t>
  </si>
  <si>
    <t>https://i.imgur.com/ieQCG17.jpg</t>
  </si>
  <si>
    <t>BSTEKUSA005</t>
  </si>
  <si>
    <t xml:space="preserve"> Color : Black Size : L Breadth : 40 Length : 39 Material : Cotton Neck Type : V Neck Sleeve Type : 3/4th Sleeve Style : Straight Occasion : Casual</t>
  </si>
  <si>
    <t>https://i.imgur.com/O3BcaEh.jpg</t>
  </si>
  <si>
    <t>BSTEKUSA006</t>
  </si>
  <si>
    <t xml:space="preserve"> Color : Yellow Size : L Breadth : 40 Length : 37 Material : Cotton Neck Type : V Neck Sleeve Type : 3/4th Sleeve Style : Straight Occasion : Casual</t>
  </si>
  <si>
    <t>https://i.imgur.com/rOzTJA9.jpg</t>
  </si>
  <si>
    <t>BSTEKUSA007</t>
  </si>
  <si>
    <t>A new trend for women’s style and sense of sophistication, glam and look in this beautiful kurti. It is styled with pintuck pattern, collar neck, asymmetrical hemline and quarter length sleeves.</t>
  </si>
  <si>
    <t>Dark Pink</t>
  </si>
  <si>
    <t xml:space="preserve"> Color : Dark Pink Size : XL Breadth : 42 Length : 38 Material : Cotton Neck Type : Designer Neck Sleeve Type : 3/4th Sleeve Style : Straight Occasion : Casual</t>
  </si>
  <si>
    <t>https://i.imgur.com/cAEWQmD.jpg</t>
  </si>
  <si>
    <t>BSTEKUSA008</t>
  </si>
  <si>
    <t>Straight Cut Kurti With Button Placket</t>
  </si>
  <si>
    <t>This straight kurti assembled with a collar and a full button placket is a beautiful piece that emphasizes on minimal styling. It is designed with pintuck pattern. Perfect for casual &amp; office wear.</t>
  </si>
  <si>
    <t>https://i.imgur.com/p6UmhRS.jpg</t>
  </si>
  <si>
    <t>BSTEKUSA009</t>
  </si>
  <si>
    <t>Straight Kurti With Button Placket</t>
  </si>
  <si>
    <t>Adorned with a contrast color stitching, this straight cut kurti assembled with a collar and a full button placket. It is styled with pintuck pattern. Perfect for casual &amp; office wear</t>
  </si>
  <si>
    <t xml:space="preserve"> Color : Brown Size : L Breadth : 40 Length : 38 Material : Cotton Neck Type : V Neck Sleeve Type : 3/4th Sleeve Style : Straight Occasion : Casual</t>
  </si>
  <si>
    <t>https://i.imgur.com/FB0ygmF.jpg</t>
  </si>
  <si>
    <t>BSTEKUSA010</t>
  </si>
  <si>
    <t>Pintuck Detail Women's Kurti</t>
  </si>
  <si>
    <t>Designed with a round neck, pintuck pattern, 3/4th sleeves and full button placket, this straight cut kurti radiates sophistication and modern-day fashion. Perfect for casual &amp; office wear.</t>
  </si>
  <si>
    <t>Greyish Blue</t>
  </si>
  <si>
    <t xml:space="preserve"> Color : Greyish Blue Size : L Breadth : 40 Length : 38 Material : Cotton Neck Type : V Neck Sleeve Type : 3/4th Sleeve Style : Straight Occasion : Casual</t>
  </si>
  <si>
    <t>https://i.imgur.com/zvAsZY0.jpg</t>
  </si>
  <si>
    <t>BSTEKUSA011</t>
  </si>
  <si>
    <t>Straight  Kurti With Button Placket</t>
  </si>
  <si>
    <t>This straight cut kurti is beautifully styled with pintuck pattern. Featuring collar neck, 3/4th sleeve, front slit and a full button placket making this uber-chic kurta classy and sassy.</t>
  </si>
  <si>
    <t xml:space="preserve"> Color : Red Size : L Breadth : 40 Length : 38 Material : Cotton Neck Type : V Neck Sleeve Type : 3/4th Sleeve Style : Straight Occasion : Casual</t>
  </si>
  <si>
    <t>https://i.imgur.com/lHgdBNP.jpg</t>
  </si>
  <si>
    <t>BSTEKUSA012</t>
  </si>
  <si>
    <t xml:space="preserve"> Color : Green Size : L Breadth : 40 Length : 36 Material : Cotton Neck Type : V Neck Sleeve Type : 3/4th Sleeve Style : Straight Occasion : Casual</t>
  </si>
  <si>
    <t>https://i.imgur.com/MnZp2DY.jpg</t>
  </si>
  <si>
    <t>BSWBKU004_38</t>
  </si>
  <si>
    <t>Rayon 120 Gsm Pink Plain Dyed Kurti With Zari Thread Embridery</t>
  </si>
  <si>
    <t xml:space="preserve">3/4 Sleeve, Standing Collar party wear kurti with zari thread embroidery, Interlocking-same thread, Bottom Fold Single Stitching. </t>
  </si>
  <si>
    <t>Pink, Silver</t>
  </si>
  <si>
    <t>Standing Collar</t>
  </si>
  <si>
    <t xml:space="preserve"> Color : Pink, Silver Size : M Breadth : 38 Length : 43 Material : Rayon Neck Type : Standing Collar Sleeve Type : 3/4th Sleeve Style : Straight  Occasion : Office ware</t>
  </si>
  <si>
    <t>https://i.imgur.com/iyfJP1P.jpg</t>
  </si>
  <si>
    <t>BSWBKU004_42</t>
  </si>
  <si>
    <t xml:space="preserve"> Color : Pink, Silver Size : XL Breadth : 42 Length : 43 Material : Rayon Neck Type : Standing Collar Sleeve Type : 3/4th Sleeve Style : Straight  Occasion : Office ware</t>
  </si>
  <si>
    <t>XXXL</t>
  </si>
  <si>
    <t>Yellow, Blue</t>
  </si>
  <si>
    <t>Black, Grey</t>
  </si>
  <si>
    <t>BSLMKU025</t>
  </si>
  <si>
    <t>Multicolor Printed Casual Women’s Short Kurta</t>
  </si>
  <si>
    <t>Simple yet elegant, this kurta is ideal for Casual wear featuring VNeck &amp; 3 Quarter sleeves.Team this piece with a pair of Contrasting leggings and flats for a casual luncheon with friends.</t>
  </si>
  <si>
    <t xml:space="preserve"> Color : Green, Multi Size : S Breadth : 36 Length : 34 Material : Rayon Neck Type : V Neck Sleeve Type : 3/4th Sleeve Style : Straight  Occasion : Office ware</t>
  </si>
  <si>
    <t>https://i.imgur.com/qQefjnB.jpg</t>
  </si>
  <si>
    <t>BSLMKU026</t>
  </si>
  <si>
    <t>Women’s Printed Pink Embroidered Short Kurta</t>
  </si>
  <si>
    <t>Impress everyone with your stunning traditional look by wearing this kurti. Fine finish and contemporary designs, the trendy designs speak a language of elegance and feminity,using the finest quality fabrics and is trendy fashionable as well as comfortable. The perfect choice for any occasion!</t>
  </si>
  <si>
    <t xml:space="preserve"> Color : Pink Size : S Breadth : 36 Length : 34 Material : Rayon Neck Type : V Neck Sleeve Type : Half Sleeve Style : Straight  Occasion : Office ware</t>
  </si>
  <si>
    <t>https://i.imgur.com/MDGZkeq.jpg</t>
  </si>
  <si>
    <t>BSTEKUKU001</t>
  </si>
  <si>
    <t>Blue and White Printed Layered Women's Kurti</t>
  </si>
  <si>
    <t>Beautifully tailored with a flared underneath layer, this floral printed kurti stands out. Featuring 3/4th sleeves, round neck and button placket is chic yet casual.</t>
  </si>
  <si>
    <t xml:space="preserve"> Color : Blue, White Size : M Breadth : 38 Length : 47 Material : Cotton Neck Type : Round Neck Sleeve Type : 3/4th Sleeve Style : Straight  Occasion : Casual</t>
  </si>
  <si>
    <t>https://i.imgur.com/S9wYdin.jpg</t>
  </si>
  <si>
    <t>BSTEKUKU002</t>
  </si>
  <si>
    <t>Green Printed Layered Women's Kurti</t>
  </si>
  <si>
    <t xml:space="preserve"> Color : Green Size : M Breadth : 38 Length : 47 Material : Cotton Neck Type : Round Neck Sleeve Type : 3/4th Sleeve Style : Straight  Occasion : Casual</t>
  </si>
  <si>
    <t>https://i.imgur.com/fvGkBYr.jpg</t>
  </si>
  <si>
    <t>BSTEKUKU003</t>
  </si>
  <si>
    <t>Violet Printed Layered Women's Kurti</t>
  </si>
  <si>
    <t>Violet, Multi</t>
  </si>
  <si>
    <t xml:space="preserve"> Color : Violet, Multi Size : M Breadth : 38 Length : 47 Material : Cotton Neck Type : V Neck Sleeve Type : 3/4th Sleeve Style : Straight  Occasion : Casual</t>
  </si>
  <si>
    <t>https://i.imgur.com/1dN34fB.jpg</t>
  </si>
  <si>
    <t>BSTEKUKU004</t>
  </si>
  <si>
    <t>Blue Printed Layered Women's Kurti</t>
  </si>
  <si>
    <t xml:space="preserve"> Color : Blue, Multi Size : S Breadth : 36 Length : 46 Material : Cotton Neck Type : V Neck Sleeve Type : 3/4th Sleeve Style : Straight  Occasion : Casual</t>
  </si>
  <si>
    <t>https://i.imgur.com/dNj9xvz.jpg</t>
  </si>
  <si>
    <t>BSTEKUKU005</t>
  </si>
  <si>
    <t>Multi Printed Layered Women's Kurti</t>
  </si>
  <si>
    <t xml:space="preserve"> Color : Pink, Multi Size : M Breadth : 38 Length : 47 Material : Cotton Neck Type : Round Neck Sleeve Type : 3/4th Sleeve Style : Straight  Occasion : Casual</t>
  </si>
  <si>
    <t>https://i.imgur.com/0NbIHKc.jpg</t>
  </si>
  <si>
    <t>BSTEKUKU006</t>
  </si>
  <si>
    <t>Red Printed Layered Women's Kurti</t>
  </si>
  <si>
    <t xml:space="preserve"> Color : Red, Multi Size : M Breadth : 38 Length : 47 Material : Cotton Neck Type : Designer Neck Sleeve Type : 3/4th Sleeve Style : Straight  Occasion : Casual</t>
  </si>
  <si>
    <t>https://i.imgur.com/TITjeRa.jpg</t>
  </si>
  <si>
    <t>BSTEKUKU007</t>
  </si>
  <si>
    <t>Printed Layered Women's Kurti</t>
  </si>
  <si>
    <t xml:space="preserve"> Color : Red, Multi Size : S Breadth : 36 Length : 47 Material : Cotton Neck Type : Round Neck Sleeve Type : 3/4th Sleeve Style : Straight  Occasion : Casual</t>
  </si>
  <si>
    <t>https://i.imgur.com/BPVugNZ.jpg</t>
  </si>
  <si>
    <t>BSTEKUKU008</t>
  </si>
  <si>
    <t>Printed Double Layered Long  Pink Kurti</t>
  </si>
  <si>
    <t>Add ethnic appeal to your feminine charm by wearing this double layer printed kurti. This long length kurti features round neck and three quarter sleeve. It is a timeless piece of fashion art in terms of ethnic aesthetics and charm.</t>
  </si>
  <si>
    <t xml:space="preserve"> Color : Pink, Multi Size : S Breadth : 36 Length : 47 Material : Cotton Neck Type : Round Neck Sleeve Type : 3/4th Sleeve Style : Straight  Occasion : Casual</t>
  </si>
  <si>
    <t>https://i.imgur.com/WlPI4Y9.jpg</t>
  </si>
  <si>
    <t>BSTEKUKU009</t>
  </si>
  <si>
    <t>Printed Double Layered Long Green Kurti</t>
  </si>
  <si>
    <t>Green, White</t>
  </si>
  <si>
    <t xml:space="preserve"> Color : Green, White Size : M Breadth : 38 Length : 47 Material : Cotton Neck Type : Round Neck Sleeve Type : 3/4th Sleeve Style : Straight  Occasion : Casual</t>
  </si>
  <si>
    <t>https://i.imgur.com/ijvxaTt.jpg</t>
  </si>
  <si>
    <t>Navy Blue,Multi</t>
  </si>
  <si>
    <t>Pink, Blue</t>
  </si>
  <si>
    <t>BSWBKU010</t>
  </si>
  <si>
    <t>Long Cotton Slub Kurti With Coin And Pintuck Kurti</t>
  </si>
  <si>
    <t>Interlocking Stitching with bottom double fold Stitching</t>
  </si>
  <si>
    <t xml:space="preserve"> Color : Green Size : M Breadth : 38 Length : 45 Material : Cotton Neck Type : Round Neck Sleeve Type : 3/4th Sleeve Style : Straight  Occasion : Office ware</t>
  </si>
  <si>
    <t>https://i.imgur.com/WbALBMU.jpg</t>
  </si>
  <si>
    <t>Cotton Silk</t>
  </si>
  <si>
    <t>BSLMKU002</t>
  </si>
  <si>
    <t>Printed Long Kurti For Women</t>
  </si>
  <si>
    <t>Accentuated by a contrast yoke, this straight cut kurti revamps everyday ethnic fashion. Featuring 3/4th sleeves, round neck and button placket is chic yet casual. Perfect for casual &amp; office wear.</t>
  </si>
  <si>
    <t>Mix Cotton</t>
  </si>
  <si>
    <t xml:space="preserve"> Color : Yellow, Multi Size : S Breadth : 37 Length : 43 Material : Mix Cotton Neck Type : Round Neck Sleeve Type : 3/4th Sleeve Style : Straight Occasion : Casual</t>
  </si>
  <si>
    <t>https://i.imgur.com/I0q2lVX.jpg</t>
  </si>
  <si>
    <t>BSLMKU014</t>
  </si>
  <si>
    <t>Yellow Floral Printed Cotton Kurti For Women</t>
  </si>
  <si>
    <t>The casual cotton Yellow kurti with Floral Print and has the attractive combination. If you looking for a formal wear with genuine personality capture, grab this one on prior choice.</t>
  </si>
  <si>
    <t>Yellow, Pale Red</t>
  </si>
  <si>
    <t xml:space="preserve"> Color : Yellow, Pale Red Size : XL Breadth : 42 Length : 43 Material : Rayon Neck Type : V Neck Sleeve Type : 3/4th Sleeve Style : Straight  Occasion : Office ware</t>
  </si>
  <si>
    <t>https://i.imgur.com/A9gfoWw.jpg</t>
  </si>
  <si>
    <t>BSWBKU006</t>
  </si>
  <si>
    <t>Long Pintuck Kurti Witu Cotton Slub</t>
  </si>
  <si>
    <t xml:space="preserve"> Color : Yellow Size : XXL Breadth : 44 Length : 45 Material : Cotton Neck Type : Round Neck Sleeve Type : 3/4th Sleeve Style : Straight Occasion : Office ware</t>
  </si>
  <si>
    <t>https://i.imgur.com/QXWJX5X.jpg</t>
  </si>
  <si>
    <t>Polycotton</t>
  </si>
  <si>
    <t>Grey, Red</t>
  </si>
  <si>
    <t>BSLMKU006</t>
  </si>
  <si>
    <t xml:space="preserve"> Color : Yellow, Multi Size : L Breadth : 40 Length : 43 Material : Mix Cotton Neck Type : Round Neck Sleeve Type : 3/4th Sleeve Style : Straight Occasion : Casual</t>
  </si>
  <si>
    <t>https://i.imgur.com/wrLeVRG.jpg</t>
  </si>
  <si>
    <t>Yellow, Black</t>
  </si>
  <si>
    <t>Yellow, Brown</t>
  </si>
  <si>
    <t>BSWBKU013_A</t>
  </si>
  <si>
    <t>Long Kurti With Linen And Cotton Slub</t>
  </si>
  <si>
    <t>Fabric : Linen Cotton Slub with Embroidery in front, back &amp; sleeves</t>
  </si>
  <si>
    <t>Linen &amp; Cotton Mix</t>
  </si>
  <si>
    <t xml:space="preserve"> Color : Black Size : M Breadth : 38 Length : 42 Material : Linen &amp; Cotton Mix Neck Type : V Neck Sleeve Type : 3/4th Sleeve Style : Straight  Occasion : Casual</t>
  </si>
  <si>
    <t>https://i.imgur.com/fKOuZvk.jpg</t>
  </si>
  <si>
    <t>BSWBKU013_B</t>
  </si>
  <si>
    <t xml:space="preserve"> Color : Sandal Size : M Breadth : 38 Length : 42 Material : Linen &amp; Cotton Mix Neck Type : V Neck Sleeve Type : 3/4th Sleeve Style : Straight  Occasion : Casual</t>
  </si>
  <si>
    <t>https://i.imgur.com/gCWXD76.jpg</t>
  </si>
  <si>
    <t>BSWBKU013_C</t>
  </si>
  <si>
    <t xml:space="preserve"> Color : Sandal Size : S Breadth : 37 Length : 42 Material : Linen &amp; Cotton Mix Neck Type : V Neck Sleeve Type : 3/4th Sleeve Style : Straight  Occasion : Casual</t>
  </si>
  <si>
    <t>https://i.imgur.com/DkYsKt6.jpg</t>
  </si>
  <si>
    <t>BSWBKU013_D</t>
  </si>
  <si>
    <t>Dark Yellow</t>
  </si>
  <si>
    <t xml:space="preserve"> Color : Dark Yellow Size : M Breadth : 38 Length : 41 Material : Linen &amp; Cotton Mix Neck Type : V Neck Sleeve Type : 3/4th Sleeve Style : Straight  Occasion : Casual</t>
  </si>
  <si>
    <t>https://i.imgur.com/k8LcyY6.jpg</t>
  </si>
  <si>
    <t>BSWBKU013_E</t>
  </si>
  <si>
    <t xml:space="preserve"> Color : Red, Blue Size : M Breadth : 38 Length : 42 Material : Linen &amp; Cotton Mix Neck Type : V Neck Sleeve Type : 3/4th Sleeve Style : Straight  Occasion : Casual</t>
  </si>
  <si>
    <t>https://i.imgur.com/ei1AVsM.jpg</t>
  </si>
  <si>
    <t>BSWBKU013_F</t>
  </si>
  <si>
    <t xml:space="preserve"> Color : Grey, Multi Size : M Breadth : 38 Length : 42 Material : Linen &amp; Cotton Mix Neck Type : V Neck Sleeve Type : 3/4th Sleeve Style : Straight  Occasion : Casual</t>
  </si>
  <si>
    <t>https://i.imgur.com/HiHjSfl.jpg</t>
  </si>
  <si>
    <t>BSWBKU013_G</t>
  </si>
  <si>
    <t>Black, Pink</t>
  </si>
  <si>
    <t xml:space="preserve"> Color : Black, Pink Size : L Breadth : 40 Length : 41 Material : Linen &amp; Cotton Mix Neck Type : V Neck Sleeve Type : 3/4th Sleeve Style : Straight  Occasion : Casual</t>
  </si>
  <si>
    <t>https://i.imgur.com/ihea2Tg.jpg</t>
  </si>
  <si>
    <t>BSWBKU013_H</t>
  </si>
  <si>
    <t xml:space="preserve"> Color : Green, Multi Size : M Breadth : 38 Length : 43 Material : Linen &amp; Cotton Mix Neck Type : V Neck Sleeve Type : 3/4th Sleeve Style : Straight  Occasion : Casual</t>
  </si>
  <si>
    <t>https://i.imgur.com/8QZlrC9.jpg</t>
  </si>
  <si>
    <t>BSWBKU013_I</t>
  </si>
  <si>
    <t xml:space="preserve"> Color : Pink, Multi Size : M Breadth : 38 Length : 42 Material : Linen &amp; Cotton Mix Neck Type : V Neck Sleeve Type : 3/4th Sleeve Style : Straight  Occasion : Casual</t>
  </si>
  <si>
    <t>https://i.imgur.com/Q7slfhG.jpg</t>
  </si>
  <si>
    <t>Magenta</t>
  </si>
  <si>
    <t>BSWBKU003_40</t>
  </si>
  <si>
    <t>Cotton 60/60 Black N Royal Blue Printed Kurti With Lining Border Print</t>
  </si>
  <si>
    <t>3/4 Sleeve, Standing Collar hand work on yoke, Interlocking-same thread, Bottom Fold Single Stitching.</t>
  </si>
  <si>
    <t>Cotton Mix</t>
  </si>
  <si>
    <t xml:space="preserve"> Color : Blue, Off White Size : L Breadth : 40 Length : 47 Material : Cotton Mix Neck Type : Standing Collar Sleeve Type : Sleeveless Style : Straight  Occasion : Office ware</t>
  </si>
  <si>
    <t>https://i.imgur.com/PxstYPa.jpg</t>
  </si>
  <si>
    <t>BSWBKU003_44</t>
  </si>
  <si>
    <t xml:space="preserve"> Color : Blue, Off White Size : XXL Breadth : 44 Length : 47 Material : Cotton Mix Neck Type : Standing Collar Sleeve Type : Sleeveless Style : Straight  Occasion : Office ware</t>
  </si>
  <si>
    <t>BSWBKU007</t>
  </si>
  <si>
    <t>Long Straight Embroidery Kurti With Cotton Slub</t>
  </si>
  <si>
    <t>Classy Long Kurti with worked neck and double pocket</t>
  </si>
  <si>
    <t xml:space="preserve"> Color : Yellow, Blue Size : L Breadth : 40 Length : 45 Material : Cotton Neck Type : V Neck Sleeve Type : 3/4th Sleeve Style : Straight Occasion : Office ware</t>
  </si>
  <si>
    <t>https://i.imgur.com/7Af3bb6.jpg</t>
  </si>
  <si>
    <t>BSWBKU008</t>
  </si>
  <si>
    <t>Yellow, Green</t>
  </si>
  <si>
    <t xml:space="preserve"> Color : Yellow, Green Size : XL Breadth : 42 Length : 45 Material : Cotton Neck Type : V Neck Sleeve Type : 3/4th Sleeve Style : Straight Occasion : Office ware</t>
  </si>
  <si>
    <t>https://i.imgur.com/oJSNtdT.jpg</t>
  </si>
  <si>
    <t>BSWBKU009</t>
  </si>
  <si>
    <t>Long Kurti With Cotton A Line Hand Work Embroidery Done</t>
  </si>
  <si>
    <t>Interlocking Stitching With Bottom Double Fold Stitching, Ghera</t>
  </si>
  <si>
    <t xml:space="preserve"> Color : Grey, Red Size : M Breadth : 38 Length : 48 Material : Cotton Neck Type : V Neck Sleeve Type : 3/4th Sleeve Style : Umbrella Occasion : Casual</t>
  </si>
  <si>
    <t>https://i.imgur.com/xmDRUeZ.jpg</t>
  </si>
  <si>
    <t>BSLMKU028_L</t>
  </si>
  <si>
    <t>Women's Blue Printed Cotton Casual Knee Length Kurti</t>
  </si>
  <si>
    <t>Beautifully designed, this multi coloured kurti will lend you a smart ethnic look all day long. Featuring an eye-catching print all over and a stylish neck, this knee-length kurti is surely not to be missed. Made from cotton, this regular-fit kurti will help you stay relaxed all day long.</t>
  </si>
  <si>
    <t xml:space="preserve"> Color : Blue, Multi Size : L Breadth : 40 Length : 44 Material : Rayon Neck Type : V Neck Sleeve Type : 3/4th Sleeve Style : Straight  Occasion : Casual</t>
  </si>
  <si>
    <t>https://i.imgur.com/SCTGDE1.jpg</t>
  </si>
  <si>
    <t>BSLMKU028_M</t>
  </si>
  <si>
    <t xml:space="preserve"> Color : Blue, Multi Size : M Breadth : 38 Length : 43 Material : Rayon Neck Type : V Neck Sleeve Type : 3/4th Sleeve Style : Straight  Occasion : Casual</t>
  </si>
  <si>
    <t>BSLMKU028_S</t>
  </si>
  <si>
    <t xml:space="preserve"> Color : Blue, Multi Size : S Breadth : 36 Length : 43 Material : Rayon Neck Type : V Neck Sleeve Type : 3/4th Sleeve Style : Straight  Occasion : Casual</t>
  </si>
  <si>
    <t>BSLMKU028_XL</t>
  </si>
  <si>
    <t>BSLMKU028_XS</t>
  </si>
  <si>
    <t xml:space="preserve"> Color : Blue, Multi Size : XS Breadth : 34 Length : 44 Material : Rayon Neck Type : V Neck Sleeve Type : 3/4th Sleeve Style : Straight  Occasion : Casual</t>
  </si>
  <si>
    <t>BSLMKU028_XXL</t>
  </si>
  <si>
    <t xml:space="preserve"> Color : Blue, Multi Size : XL Breadth : 42 Length : 44 Material : Rayon Neck Type : V Neck Sleeve Type : 3/4th Sleeve Style : Straight  Occasion : Casual</t>
  </si>
  <si>
    <t>BSLMKU029_L</t>
  </si>
  <si>
    <t>Women's Green Cotton Printed Casual Knee Length Kurti</t>
  </si>
  <si>
    <t xml:space="preserve"> Color : Green, Multi Size : S Breadth : 36 Length : 43 Material : Rayon Neck Type : V Neck Sleeve Type : 3/4th Sleeve Style : Straight  Occasion : Casual</t>
  </si>
  <si>
    <t>https://i.imgur.com/fKudoFw.jpg</t>
  </si>
  <si>
    <t>BSLMKU029_M</t>
  </si>
  <si>
    <t xml:space="preserve"> Color : Green, Multi Size : S Breadth : 36 Length : 44 Material : Rayon Neck Type : V Neck Sleeve Type : 3/4th Sleeve Style : Straight  Occasion : Casual</t>
  </si>
  <si>
    <t>BSLMKU029_S</t>
  </si>
  <si>
    <t>BSLMKU029_XL</t>
  </si>
  <si>
    <t xml:space="preserve"> Color : Green, Multi Size : XL Breadth : 42 Length : 44 Material : Rayon Neck Type : V Neck Sleeve Type : 3/4th Sleeve Style : Straight  Occasion : Casual</t>
  </si>
  <si>
    <t>BSLMKU029_XS</t>
  </si>
  <si>
    <t>BSLMKU029_XXL</t>
  </si>
  <si>
    <t>BSLMKU030_L</t>
  </si>
  <si>
    <t>Women's Pink Cotton Printed Casual Knee Length Kurti</t>
  </si>
  <si>
    <t xml:space="preserve"> Color : Pink, Multi Size : L Breadth : 40 Length : 44 Material : Rayon Neck Type : V Neck Sleeve Type : 3/4th Sleeve Style : Straight  Occasion : Casual</t>
  </si>
  <si>
    <t>https://i.imgur.com/Pk66gIv.jpg</t>
  </si>
  <si>
    <t>BSLMKU030_M</t>
  </si>
  <si>
    <t xml:space="preserve"> Color : Pink, Multi Size : M Breadth : 38 Length : 44 Material : Rayon Neck Type : V Neck Sleeve Type : 3/4th Sleeve Style : Straight  Occasion : Casual</t>
  </si>
  <si>
    <t>BSLMKU030_S</t>
  </si>
  <si>
    <t xml:space="preserve"> Color : Pink, Multi Size : S Breadth : 36 Length : 43 Material : Rayon Neck Type : V Neck Sleeve Type : 3/4th Sleeve Style : Straight  Occasion : Casual</t>
  </si>
  <si>
    <t>BSLMKU030_XL</t>
  </si>
  <si>
    <t xml:space="preserve"> Color : Pink, Multi Size : XL Breadth : 42 Length : 44 Material : Rayon Neck Type : V Neck Sleeve Type : 3/4th Sleeve Style : Straight  Occasion : Casual</t>
  </si>
  <si>
    <t>BSLMKU030_XS</t>
  </si>
  <si>
    <t xml:space="preserve"> Color : Pink, Multi Size : XS Breadth : 34 Length : 44 Material : Rayon Neck Type : V Neck Sleeve Type : 3/4th Sleeve Style : Straight  Occasion : Casual</t>
  </si>
  <si>
    <t>BSLMKU030_XXL</t>
  </si>
  <si>
    <t xml:space="preserve"> Color : Pink, Multi Size : XXL Breadth : 44 Length : 44 Material : Rayon Neck Type : V Neck Sleeve Type : 3/4th Sleeve Style : Straight  Occasion : Casual</t>
  </si>
  <si>
    <t>Turquoise</t>
  </si>
  <si>
    <t>BSLMKU001</t>
  </si>
  <si>
    <t>Floral Printed Women's Kurti</t>
  </si>
  <si>
    <t>Graced with vibrant multicolored print kurti is the perfect pick for a casual outfit.&lt;br&gt; This long length sleeveless kurti revels in its minimalistic design featuring v-neckline with a striking floral print.</t>
  </si>
  <si>
    <t>Synthetic</t>
  </si>
  <si>
    <t>Graced with vibrant multicolored print kurti is the perfect pick for a casual outfit. This long length sleeveless kurti revels in its minimalistic design featuring v-neckline with a striking floral print.</t>
  </si>
  <si>
    <t xml:space="preserve"> Color : Blue Size : M Breadth : 38 Length : 41 Material : Synthetic Neck Type : V Neck Sleeve Type : Sleeveless Style : Straight Occasion : Casual</t>
  </si>
  <si>
    <t>https://i.imgur.com/QPjEukI.jpg</t>
  </si>
  <si>
    <t>BSLMKU003</t>
  </si>
  <si>
    <t>Graced with vibrant multicolored print kurti is the perfect pick for a casual outfit. &lt;br&gt;This long length sleeveless kurti revels in its minimalistic design featuring v-neckline with a striking floral print.</t>
  </si>
  <si>
    <t xml:space="preserve"> Color : Pink Size : L Breadth : 40 Length : 40 Material : Synthetic Neck Type : V Neck Sleeve Type : Sleeveless Style : Straight Occasion : Casual</t>
  </si>
  <si>
    <t>https://i.imgur.com/1GPvS5U.jpg</t>
  </si>
  <si>
    <t>BSLMKU007</t>
  </si>
  <si>
    <t xml:space="preserve"> Color : Orange, Multi Size : L Breadth : 40 Length : 41 Material : Synthetic Neck Type : V Neck Sleeve Type : Sleeveless Style : Straight Occasion : Casual</t>
  </si>
  <si>
    <t>https://i.imgur.com/XZxglI6.jpg</t>
  </si>
  <si>
    <t>BSLMKU013</t>
  </si>
  <si>
    <t>Blue Smoky Printed Front Slit Rayon Sleeveless Kurti</t>
  </si>
  <si>
    <t>Designed with smoky prints,thread work on shoulder makes the piece a must have indo-westerner. When worn with leggings or smart jeans you are sure to make a hue and cry among your best time fellowers. A smart move for any occasion.</t>
  </si>
  <si>
    <t xml:space="preserve"> Color : Blue, White Size : M Breadth : 38 Length : 41 Material : Rayon Neck Type : V Neck Sleeve Type : Sleeveless Style : Straight  Occasion : Office ware</t>
  </si>
  <si>
    <t>https://i.imgur.com/bSO27T3.jpg</t>
  </si>
  <si>
    <t>BSLMKU016</t>
  </si>
  <si>
    <t>Rayon Elephant Printed Women’s Kurti In Blue</t>
  </si>
  <si>
    <t>Elephant Printed Rayon Women Kurti. It looks stunning with Contrasting leggings.Vneck with 3/4th sleeves add more to its beauty. Beautifully printed front &amp; back panel, perfect for causal and formal wear</t>
  </si>
  <si>
    <t xml:space="preserve"> Color : Blue, White Size : XXL Breadth : 44 Length : 41 Material : Rayon Neck Type : V Neck Sleeve Type : 3/4th Sleeve Style : Straight  Occasion : Office ware</t>
  </si>
  <si>
    <t>https://i.imgur.com/Nha7yie.jpg</t>
  </si>
  <si>
    <t>BSLMKU017</t>
  </si>
  <si>
    <t>Women’s Solid Lemon Yellow Front Buttoned Formal Kurti</t>
  </si>
  <si>
    <t>Presenting Rayon Kurti with Chinese neck &amp; Long Sleevees kurti.. Exclusively designed, this kurti with regular fit will enhance your curves and soft Cotton will keep you comfortable.The pastel colours and thread work on long sleeves add an interesting twist to the simple look and add a style statement.</t>
  </si>
  <si>
    <t>Lemon Yellow</t>
  </si>
  <si>
    <t xml:space="preserve"> Color : Lemon Yellow Size : XL Breadth : 42 Length : 42 Material : Rayon Neck Type : V Neck Sleeve Type : 3/4th Sleeve Style : Straight  Occasion : Office ware</t>
  </si>
  <si>
    <t>https://i.imgur.com/GfTuPhv.jpg</t>
  </si>
  <si>
    <t>BSLMKU018</t>
  </si>
  <si>
    <t xml:space="preserve"> Color : Black, White Size : L Breadth : 40 Length : 41 Material : Rayon Neck Type : V Neck Sleeve Type : Sleeveless Style : Straight  Occasion : Office ware</t>
  </si>
  <si>
    <t>https://i.imgur.com/EkXlI5L.jpg</t>
  </si>
  <si>
    <t>BSLMKU020</t>
  </si>
  <si>
    <t>Rayon Elephant Printed Women’s Kurti In Black</t>
  </si>
  <si>
    <t xml:space="preserve"> Color : Black, White Size : XL Breadth : 42 Length : 41 Material : Rayon Neck Type : V Neck Sleeve Type : 3/4th Sleeve Style : Straight  Occasion : Office ware</t>
  </si>
  <si>
    <t>https://i.imgur.com/osAuNdb.jpg</t>
  </si>
  <si>
    <t>Color : Black,  Material : Georgette</t>
  </si>
  <si>
    <t>Color : Blue,  Material : Georgette</t>
  </si>
  <si>
    <t>Color : Cream,  Material : Georgette</t>
  </si>
  <si>
    <t>Color : White,  Material : Georgette</t>
  </si>
  <si>
    <t>Color : Peach,  Material : Georgette</t>
  </si>
  <si>
    <t>Color : Yellow,  Material : Georgette</t>
  </si>
  <si>
    <t>Satin</t>
  </si>
  <si>
    <t>BSLMKU005</t>
  </si>
  <si>
    <t>Printed Double Panel Kurti</t>
  </si>
  <si>
    <t>Featuring an eye-catching double panel kurti is a stylish wardrobe addition.&lt;br&gt; This long length sleeveless kurti revels in its minimalistic design featuring round neckline. Perfect for casual &amp; office wear.</t>
  </si>
  <si>
    <t>Featuring an eye-catching double panel kurti is a stylish wardrobe addition. This long length sleeveless kurti revels in its minimalistic design featuring round neckline. Perfect for casual &amp; office wear.</t>
  </si>
  <si>
    <t xml:space="preserve"> Color : Red, Blue Size : M Breadth : 38 Length : 38 Material : Synthetic Neck Type : Round Neck Sleeve Type : Sleeveless Style : Straight Occasion : Casual</t>
  </si>
  <si>
    <t>https://i.imgur.com/R3PQ7Rv.jpg</t>
  </si>
  <si>
    <t>BSLMKU031_L</t>
  </si>
  <si>
    <t>Rayon Elephant Printed Women’s Kurti In Beige</t>
  </si>
  <si>
    <t>Elephant Printed Rayon Women Kurti. It looks stunning with Black leggings. Cap sleeves add more to its beauty. Beautifully printed front &amp; back panel, perfect for causal and formal wear</t>
  </si>
  <si>
    <t>Sandal, Black</t>
  </si>
  <si>
    <t xml:space="preserve"> Color : Sandal, Black Size : L Breadth : 40 Length : 43 Material : Rayon Neck Type : V Neck Sleeve Type : Half Sleeve Style : Straight  Occasion : Office ware</t>
  </si>
  <si>
    <t>https://i.imgur.com/6AftBU2.jpg</t>
  </si>
  <si>
    <t>BSLMKU031_M</t>
  </si>
  <si>
    <t xml:space="preserve"> Color : Sandal, Black Size : M Breadth : 38 Length : 42 Material : Rayon Neck Type : V Neck Sleeve Type : Half Sleeve Style : Straight  Occasion : Office ware</t>
  </si>
  <si>
    <t>BSLMKU031_S</t>
  </si>
  <si>
    <t xml:space="preserve"> Color : Sandal, Black Size : S Breadth : 36 Length : 42 Material : Rayon Neck Type : V Neck Sleeve Type : Half Sleeve Style : Straight  Occasion : Office ware</t>
  </si>
  <si>
    <t>BSLMKU031_XL</t>
  </si>
  <si>
    <t xml:space="preserve"> Color : Sandal, Black Size : XL Breadth : 42 Length : 42 Material : Rayon Neck Type : V Neck Sleeve Type : Half Sleeve Style : Straight  Occasion : Office ware</t>
  </si>
  <si>
    <t>BSLMKU031_XS</t>
  </si>
  <si>
    <t xml:space="preserve"> Color : Sandal, Black Size : XS Breadth : 34 Length : 40 Material : Rayon Neck Type : V Neck Sleeve Type : Half Sleeve Style : Straight  Occasion : Office ware</t>
  </si>
  <si>
    <t>BSLMKU031_XXL</t>
  </si>
  <si>
    <t xml:space="preserve"> Color : Sandal, Black Size : XXL Breadth : 44 Length : 41 Material : Rayon Neck Type : V Neck Sleeve Type : Half Sleeve Style : Straight  Occasion : Office ware</t>
  </si>
  <si>
    <t>BSLMKU032_L</t>
  </si>
  <si>
    <t>Elephant Printed Rayon Women Kurti. It looks stunning with White leggings. Cap sleeves add more to its beauty. Beautifully printed front &amp; back panel, perfect for causal and formal wear</t>
  </si>
  <si>
    <t xml:space="preserve"> Color : Blue, White Size : XL Breadth : 42 Length : 42 Material : Rayon Neck Type : V Neck Sleeve Type : Half Sleeve Style : Straight  Occasion : Office ware</t>
  </si>
  <si>
    <t>https://i.imgur.com/vGDA3q1.jpg</t>
  </si>
  <si>
    <t>BSLMKU032_M</t>
  </si>
  <si>
    <t xml:space="preserve"> Color : Blue, White Size : S Breadth : 36 Length : 42 Material : Rayon Neck Type : V Neck Sleeve Type : Half Sleeve Style : Straight  Occasion : Office ware</t>
  </si>
  <si>
    <t>BSLMKU032_S</t>
  </si>
  <si>
    <t>BSLMKU032_XL</t>
  </si>
  <si>
    <t>BSLMKU032_XS</t>
  </si>
  <si>
    <t>BSLMKU032_XXL</t>
  </si>
  <si>
    <t xml:space="preserve"> Color : Blue, White Size : XXL Breadth : 44 Length : 42 Material : Rayon Neck Type : V Neck Sleeve Type : Half Sleeve Style : Straight  Occasion : Office ware</t>
  </si>
  <si>
    <t>BSLMKU033_L</t>
  </si>
  <si>
    <t xml:space="preserve"> Color : Black, White Size : L Breadth : 40 Length : 42 Material : Rayon Neck Type : V Neck Sleeve Type : Half Sleeve Style : Straight  Occasion : Office ware</t>
  </si>
  <si>
    <t>https://i.imgur.com/6IB9jIe.jpg</t>
  </si>
  <si>
    <t>BSLMKU033_M</t>
  </si>
  <si>
    <t xml:space="preserve"> Color : Black, White Size : XL Breadth : 42 Length : 42 Material : Rayon Neck Type : V Neck Sleeve Type : Half Sleeve Style : Straight  Occasion : Office ware</t>
  </si>
  <si>
    <t>BSLMKU033_S</t>
  </si>
  <si>
    <t>BSLMKU033_XL</t>
  </si>
  <si>
    <t>BSLMKU033_XS</t>
  </si>
  <si>
    <t xml:space="preserve"> Color : Black, White Size : S Breadth : 36 Length : 42 Material : Rayon Neck Type : V Neck Sleeve Type : Half Sleeve Style : Straight  Occasion : Office ware</t>
  </si>
  <si>
    <t>BSLMKU033_XXL</t>
  </si>
  <si>
    <t>Color : Grey,  Material : Georgette</t>
  </si>
  <si>
    <t>Color : Pink,  Material : Georgette</t>
  </si>
  <si>
    <t>Color : Green,  Material : Georgette</t>
  </si>
  <si>
    <t>Cotton Flex</t>
  </si>
  <si>
    <t>BSLMKU015</t>
  </si>
  <si>
    <t>Women’s Solid Yellow Front Buttoned Formal Kurti</t>
  </si>
  <si>
    <t xml:space="preserve"> Color : Yellow Size : XL Breadth : 42 Length : 41 Material : Rayon Neck Type : V Neck Sleeve Type : 3/4th Sleeve Style : Straight  Occasion : Office ware</t>
  </si>
  <si>
    <t>https://i.imgur.com/oHrhyD4.jpg</t>
  </si>
  <si>
    <t>BSLMKU021</t>
  </si>
  <si>
    <t>Elephant Printed Rayon Women Kurti. It looks stunning with Contrasting leggings.Packed neck with 3/4th sleeves add more to its beauty. Beautifully printed front &amp; back panel, perfect for causal and formal wear</t>
  </si>
  <si>
    <t xml:space="preserve"> Color : Black, White Size : M Breadth : 38 Length : 40 Material : Rayon Neck Type : Round Neck Sleeve Type : 3/4th Sleeve Style : Straight  Occasion : Office ware</t>
  </si>
  <si>
    <t>https://i.imgur.com/MCYxeU1.jpg</t>
  </si>
  <si>
    <t>BSLMKU022</t>
  </si>
  <si>
    <t>Dark Blue, White</t>
  </si>
  <si>
    <t xml:space="preserve"> Color : Dark Blue, White Size : S Breadth : 36 Length : 41 Material : Rayon Neck Type : Round Neck Sleeve Type : 3/4th Sleeve Style : Straight  Occasion : Office ware</t>
  </si>
  <si>
    <t>https://i.imgur.com/fpaHMKa.jpg</t>
  </si>
  <si>
    <t>BSLMKU022_L</t>
  </si>
  <si>
    <t xml:space="preserve"> Color : Dark Blue, White Size : M Breadth : 38 Length : 41 Material : Rayon Neck Type : Round Neck Sleeve Type : 3/4th Sleeve Style : Straight  Occasion : Office ware</t>
  </si>
  <si>
    <t>BSLMKU023</t>
  </si>
  <si>
    <t>Rayon Elephant Printed Women’s Kurti In White</t>
  </si>
  <si>
    <t>White, Black</t>
  </si>
  <si>
    <t xml:space="preserve"> Color : White, Black Size : M Breadth : 38 Length : 41 Material : Rayon Neck Type : Round Neck Sleeve Type : 3/4th Sleeve Style : Straight  Occasion : Office ware</t>
  </si>
  <si>
    <t>https://i.imgur.com/yHFSSVt.jpg</t>
  </si>
  <si>
    <t>BSLMKU027</t>
  </si>
  <si>
    <t>Women’s Printed Pink Front Buttoned Kurta</t>
  </si>
  <si>
    <t>Dress up for a casual evening or even a work day in this panel printed pink front buttoned kurti highlighting your traditional side with a blend of contemporary design. It is made of Cotton and is very comfortable for an all day long wear.</t>
  </si>
  <si>
    <t xml:space="preserve"> Color : Pink, Multi Size : S Breadth : 36 Length : 40 Material : Rayon Neck Type : Round Neck Sleeve Type : 3/4th Sleeve Style : Straight  Occasion : Casual</t>
  </si>
  <si>
    <t>https://i.imgur.com/0Jol3yf.jpg</t>
  </si>
  <si>
    <t>BSCKUSTDPS01</t>
  </si>
  <si>
    <t>Georgette Fabric Purple Color Kurti</t>
  </si>
  <si>
    <t>Georgette Fabric Purple Color Kurti&lt;br&gt;Material : Georgette&lt;br&gt;Color : Purple</t>
  </si>
  <si>
    <t>Material : Georgette, Color : Purple</t>
  </si>
  <si>
    <t>https://i.imgur.com/tRv0JjV.jpg</t>
  </si>
  <si>
    <t>BSCKUSTDPS03</t>
  </si>
  <si>
    <t>Georgette Fabric Green Color Kurti</t>
  </si>
  <si>
    <t>Georgette Fabric Green Color Kurti&lt;br&gt;Material : Georgette&lt;br&gt;Color : Green</t>
  </si>
  <si>
    <t>Material : Georgette, Color : Green</t>
  </si>
  <si>
    <t>https://i.imgur.com/8AQMskW.jpg</t>
  </si>
  <si>
    <t>BSCKUSTDPS04</t>
  </si>
  <si>
    <t>Georgette Fabric Red Color Kurti</t>
  </si>
  <si>
    <t>Georgette Fabric Red Color Kurti&lt;br&gt;Material : Georgette&lt;br&gt;Color : Red</t>
  </si>
  <si>
    <t>Material : Georgette, Color : Red</t>
  </si>
  <si>
    <t>https://i.imgur.com/vZ1SR03.jpg</t>
  </si>
  <si>
    <t>BSCKUSTDPS05</t>
  </si>
  <si>
    <t>Georgette Fabric Grey Color Kurti</t>
  </si>
  <si>
    <t>Georgette Fabric Grey Color Kurti&lt;br&gt;Material : Georgette&lt;br&gt;Color : Grey</t>
  </si>
  <si>
    <t>Material : Georgette, Color : Grey</t>
  </si>
  <si>
    <t>https://i.imgur.com/N213uTN.jpg</t>
  </si>
  <si>
    <t>BSCKUSTDPS07</t>
  </si>
  <si>
    <t>Georgette Fabric Multicolor Color Kurti</t>
  </si>
  <si>
    <t>Georgette Fabric Multicolor Color Kurti&lt;br&gt;Material : Georgette&lt;br&gt;Color : Multicolor</t>
  </si>
  <si>
    <t>Multicolor</t>
  </si>
  <si>
    <t>Material : Georgette, Color : Multicolor</t>
  </si>
  <si>
    <t>https://i.imgur.com/mAo1WEQ.jpg</t>
  </si>
  <si>
    <t>BSCKUSTDPS08</t>
  </si>
  <si>
    <t>Georgette Fabric Blue Color Kurti</t>
  </si>
  <si>
    <t>Georgette Fabric Blue Color Kurti&lt;br&gt;Material : Georgette&lt;br&gt;Color : Blue</t>
  </si>
  <si>
    <t>Material : Georgette, Color : Blue</t>
  </si>
  <si>
    <t>https://i.imgur.com/E6KigcO.jpg</t>
  </si>
  <si>
    <t>BSCKUSTDPS09</t>
  </si>
  <si>
    <t>Georgette Fabric Light Green Color Kurti</t>
  </si>
  <si>
    <t>Georgette Fabric Light Green Color Kurti&lt;br&gt;Material : Georgette&lt;br&gt;Color : Light Green</t>
  </si>
  <si>
    <t>Light Green</t>
  </si>
  <si>
    <t>Material : Georgette, Color : Light Green</t>
  </si>
  <si>
    <t>https://i.imgur.com/q7ZfZkG.jpg</t>
  </si>
  <si>
    <t>BSCKUSTDPS11</t>
  </si>
  <si>
    <t>Georgette Fabric Beige, Magenta Color Kurti</t>
  </si>
  <si>
    <t>Georgette Fabric Beige, Magenta Color Kurti&lt;br&gt;Material : Georgette&lt;br&gt;Color : Beige, Magenta</t>
  </si>
  <si>
    <t>Beige, Magenta</t>
  </si>
  <si>
    <t>Material : Georgette, Color : Beige, Magenta</t>
  </si>
  <si>
    <t>https://i.imgur.com/kdlLM45.jpg</t>
  </si>
  <si>
    <t>BSCKUSTDPS12</t>
  </si>
  <si>
    <t>Georgette Fabric Pink Color Kurti</t>
  </si>
  <si>
    <t>Georgette Fabric Pink Color Kurti&lt;br&gt;Material : Georgette&lt;br&gt;Color : Pink</t>
  </si>
  <si>
    <t>Material : Georgette, Color : Pink</t>
  </si>
  <si>
    <t>https://i.imgur.com/722QzGw.jpg</t>
  </si>
  <si>
    <t>BSCKUSTDPS13</t>
  </si>
  <si>
    <t>https://i.imgur.com/IUGGJWV.jpg</t>
  </si>
  <si>
    <t>Color : Off White,  Material : Georgette</t>
  </si>
  <si>
    <t>Color : Navy Blue,  Material : Georgette</t>
  </si>
  <si>
    <t>Color : Orange,  Material : Georgette</t>
  </si>
  <si>
    <t>Dark Green</t>
  </si>
  <si>
    <t>Maroon, Multi</t>
  </si>
  <si>
    <t>Color : Beige,  Material : Georgette</t>
  </si>
  <si>
    <t>BSLMKU011</t>
  </si>
  <si>
    <t>Pink &amp; Green Emboss Printed Rayon Kurti</t>
  </si>
  <si>
    <t>This kurti,designed with pintucks is a casual Fashion wear lifestyle brand which caters to the Girls &amp; Women who believe in a simplistic approach to life and dressing. These buyers are comfortable with their skin and confident of carrying Casual Clothing. A very high quality fabric is used in this product.</t>
  </si>
  <si>
    <t>Pink, Green</t>
  </si>
  <si>
    <t>Short Sleeve</t>
  </si>
  <si>
    <t>casual</t>
  </si>
  <si>
    <t xml:space="preserve"> Color : Pink, Green Size : L Breadth : 41 Length : 38 Material : Rayon Neck Type : V Neck Sleeve Type : Short Sleeve Style : Straight  Occasion : Casual</t>
  </si>
  <si>
    <t>https://i.imgur.com/aWtnvYk.jpg</t>
  </si>
  <si>
    <t>Color : Red,  Material : Georgette</t>
  </si>
  <si>
    <t>Color : Multi,  Material : Georgette</t>
  </si>
  <si>
    <t>Red,Black</t>
  </si>
  <si>
    <t>Chiffon</t>
  </si>
  <si>
    <t>Color : Sky Blue,  Material : Georgette</t>
  </si>
  <si>
    <t>BSLMKU009</t>
  </si>
  <si>
    <t>Multicolor Leopard Print Synthetic Straight  Kurta</t>
  </si>
  <si>
    <t>This ensures your outfit prefectly fits your body and you look stunning when you wear it. Prefect for office wear, casual wear, or even casual outing! Order this kurti dress material and make it yours today!!!</t>
  </si>
  <si>
    <t>Multi Color</t>
  </si>
  <si>
    <t xml:space="preserve"> Color : Multi Color Size : M Breadth : 38 Length : 42 Material : Synthetic Neck Type : Round Neck Sleeve Type : 3/4th Sleeve Style : Straight Occasion : Casual</t>
  </si>
  <si>
    <t>https://i.imgur.com/pkNt2vW.jpg</t>
  </si>
  <si>
    <t>BSLMKU010</t>
  </si>
  <si>
    <t>Black &amp; Purple Synthetic Sleeveless Printed Kurta</t>
  </si>
  <si>
    <t>Look trendy and stylish on your next weekend or kitty party when you clad into this fancy print  kurti. Pairing this fancy print kurti along with matching earrings, high heels and designer clutch would give a vibrant look to the wearer outfit that completes the trendy look of the attire.</t>
  </si>
  <si>
    <t xml:space="preserve"> Color : Multi Color Size : M Breadth : 38 Length : 42 Material : Synthetic Neck Type : Round Neck Sleeve Type : Sleeveless Style : Straight Occasion : Casual</t>
  </si>
  <si>
    <t>https://i.imgur.com/ChT2qdO.jpg</t>
  </si>
  <si>
    <t>Long Gown</t>
  </si>
  <si>
    <t>BSCLGSMRY07</t>
  </si>
  <si>
    <t>Net Fabric Dark Blue Color Long Gown</t>
  </si>
  <si>
    <t>Net Fabric Dark Blue Color Long Gown&lt;br&gt;Material : Net&lt;br&gt; Inner Fabric : Santoon&lt;br&gt; Color : Dark Blue&lt;br&gt; Top Size : 4.5 Mtrs</t>
  </si>
  <si>
    <t>Material : Net, Inner Fabric : Santoon, Color : Dark Blue, Top Size : 4.5 Mtrs</t>
  </si>
  <si>
    <t>https://i.imgur.com/pjNjKlS.jpg</t>
  </si>
  <si>
    <t>Brown, Multi</t>
  </si>
  <si>
    <t>BSLMKU008</t>
  </si>
  <si>
    <t>Multicolor Rayon Printed Fancy Anarkali Kurta</t>
  </si>
  <si>
    <t xml:space="preserve">Replenish your wardrobe with this Multicolored kurti. This kurti fabric printed in trendy colors makes it a must have this season. Best for casual &amp; office wear. Mix this kurti with bright colored legging or churidar,chunky accessories to get a stylish look. </t>
  </si>
  <si>
    <t xml:space="preserve"> Color : Violet, Multi Size : S Breadth : 36 Length : 42 Material : Rayon Neck Type : V Neck Sleeve Type : 3/4th Sleeve Style : Umbrella Occasion : Casual</t>
  </si>
  <si>
    <t>https://i.imgur.com/YEPuHsi.jpg</t>
  </si>
  <si>
    <t>Color : Black,  Material : Chiffon</t>
  </si>
  <si>
    <t>BSCLGSMRY01</t>
  </si>
  <si>
    <t>Net Fabric Red Color Long Gown</t>
  </si>
  <si>
    <t>Net Fabric Red Color Long Gown&lt;br&gt;Material : Net&lt;br&gt; Inner Fabric : Santoon&lt;br&gt; Color : Red&lt;br&gt; Top Size : 4.5 Mtrs</t>
  </si>
  <si>
    <t>Material : Net, Inner Fabric : Santoon, Color : Red, Top Size : 4.5 Mtrs</t>
  </si>
  <si>
    <t>https://i.imgur.com/r1bOVla.jpg</t>
  </si>
  <si>
    <t>BSCLGSMRY08</t>
  </si>
  <si>
    <t>Net Fabric Beige Color Long Gown</t>
  </si>
  <si>
    <t>Net Fabric Beige Color Long Gown&lt;br&gt;Material : Net&lt;br&gt; Inner Fabric : Santoon&lt;br&gt; Color : Beige&lt;br&gt; Top Size : 4.5 Mtrs</t>
  </si>
  <si>
    <t>Material : Net, Inner Fabric : Santoon, Color : Beige, Top Size : 4.5 Mtrs</t>
  </si>
  <si>
    <t>https://i.imgur.com/HYy5v3m.jpg</t>
  </si>
  <si>
    <t>BSCLGVAADA01</t>
  </si>
  <si>
    <t>https://i.imgur.com/aPY7tT8.jpg</t>
  </si>
  <si>
    <t>BSCLGVAADA02</t>
  </si>
  <si>
    <t>Net Fabric Blue Color Long Gown</t>
  </si>
  <si>
    <t>Net Fabric Blue Color Long Gown&lt;br&gt;Material : Net&lt;br&gt; Inner Fabric : Santoon&lt;br&gt; Color : Blue&lt;br&gt; Top Size : 4.5 Mtrs</t>
  </si>
  <si>
    <t>Material : Net, Inner Fabric : Santoon, Color : Blue, Top Size : 4.5 Mtrs</t>
  </si>
  <si>
    <t>https://i.imgur.com/lOmp0nd.jpg</t>
  </si>
  <si>
    <t>Crepe</t>
  </si>
  <si>
    <t>Long gown</t>
  </si>
  <si>
    <t>BSCLGRSFMS7704</t>
  </si>
  <si>
    <t>Brasso Net Fabric Blue Color Long gown</t>
  </si>
  <si>
    <t>Brasso Net Fabric Blue Color Long gown&lt;br&gt;Material : Brasso Net&lt;br&gt; Dupatta Fabric : Chiffon&lt;br&gt; Inner Fabric : Santoon&lt;br&gt; Color : Blue&lt;br&gt; Top Size : 3.5 Mtrs</t>
  </si>
  <si>
    <t>Material : Brasso Net, Dupatta Fabric : Chiffon, Inner Fabric : Santoon, Color : Blue, Top Size : 3.5 Mtrs</t>
  </si>
  <si>
    <t>https://i.imgur.com/Y6PKQ2H.jpg</t>
  </si>
  <si>
    <t>BSCLGSNAND02</t>
  </si>
  <si>
    <t>https://i.imgur.com/2FRJyFi.jpg</t>
  </si>
  <si>
    <t>BSCLGSNAND07</t>
  </si>
  <si>
    <t>Net Fabric Pink Color Long Gown</t>
  </si>
  <si>
    <t>Net Fabric Pink Color Long Gown&lt;br&gt;Material : Net&lt;br&gt; Inner Fabric : Santoon&lt;br&gt; Color : Pink&lt;br&gt; Top Size : 4.5 Mtrs</t>
  </si>
  <si>
    <t>Material : Net, Inner Fabric : Santoon, Color : Pink, Top Size : 4.5 Mtrs</t>
  </si>
  <si>
    <t>https://i.imgur.com/lP5pLT2.jpg</t>
  </si>
  <si>
    <t>BSCLGTKLZA1005</t>
  </si>
  <si>
    <t>Rachel Net Fabric Green Color Long gown</t>
  </si>
  <si>
    <t>Rachel Net Fabric Green Color Long gown&lt;br&gt;Material : Rachel Net&lt;br&gt; Dupatta Fabric : Chiffon&lt;br&gt; Inner Fabric : Santoon&lt;br&gt; Color : Green&lt;br&gt; Top Size : 4.5 Mtrs</t>
  </si>
  <si>
    <t>Material : Rachel Net, Dupatta Fabric : Chiffon, Inner Fabric : Santoon, Color : Green, Top Size : 4.5 Mtrs</t>
  </si>
  <si>
    <t>https://i.imgur.com/YnRDPgI.jpg</t>
  </si>
  <si>
    <t>BSCLGTKLZA1006</t>
  </si>
  <si>
    <t>Rachel Net Fabric Light Green Color Long gown</t>
  </si>
  <si>
    <t>Rachel Net Fabric Light Green Color Long gown&lt;br&gt;Material : Rachel Net&lt;br&gt; Dupatta Fabric : Chiffon&lt;br&gt; Inner Fabric : Santoon&lt;br&gt; Color : Light Green&lt;br&gt; Top Size : 4.5 Mtrs</t>
  </si>
  <si>
    <t>Material : Rachel Net, Dupatta Fabric : Chiffon, Inner Fabric : Santoon, Color : Light Green, Top Size : 4.5 Mtrs</t>
  </si>
  <si>
    <t>https://i.imgur.com/NZscOkR.jpg</t>
  </si>
  <si>
    <t>Salwar Material</t>
  </si>
  <si>
    <t>018_ST_Tanvi_Vol_02_11114</t>
  </si>
  <si>
    <t>Off White Colored Women's Butter Crepe Printed Unstitched Suit Set</t>
  </si>
  <si>
    <t>Top Fabric: Butter Crepe (2.25 Mtr), Bottom Fabric: Butter Crepe (2 Mtr), Dupatta Fabric: Dani (2 Mtr), This Lovely Off White Colored Suit Is Fabricated In Butter Crepe And Paired With A Similar Bottom. Its Dani Dupatta Adds Grace To The Combination. Wear It And Shine. , First Wash Dry Clean Only.</t>
  </si>
  <si>
    <t>2 mtr</t>
  </si>
  <si>
    <t>Butter Crepe</t>
  </si>
  <si>
    <t>Dani</t>
  </si>
  <si>
    <t>Casual / Office</t>
  </si>
  <si>
    <t xml:space="preserve"> Color : Multi Size : 2 mtr Waist : 2 mtr Material : Butter CrepeBottom Material :   Butter Crepe Dupatta Material : Dani Style : Regular Occasion : Casual / Office</t>
  </si>
  <si>
    <t>https://i.imgur.com/s0de9HU.jpg</t>
  </si>
  <si>
    <t>https://i.imgur.com/G5hiIpa.jpg</t>
  </si>
  <si>
    <t>BSBJSMAn001</t>
  </si>
  <si>
    <t>Red Georgette Unstitched Dress Material For Women</t>
  </si>
  <si>
    <t>If you always go for custom fit suits then this red colored salwar suit fabric will surely please you. Made from georgette, this dress material is a worthy piece to invest in.</t>
  </si>
  <si>
    <t>Light Red, Black</t>
  </si>
  <si>
    <t>Any Occasion</t>
  </si>
  <si>
    <t xml:space="preserve"> Color : Light Red, Black Breadth : 50 Length : 48 Material : CottonBottom Material :   Polyester Dupatta Material : Chiffon Style : Regular Occasion : Any Occasion</t>
  </si>
  <si>
    <t>https://i.imgur.com/IZVSLb0.jpg</t>
  </si>
  <si>
    <t>BSBJSMAn002</t>
  </si>
  <si>
    <t>Blue Georgette Unstitched Dress Material For Women</t>
  </si>
  <si>
    <t>If you always go for custom fit suits then this blue colored salwar suit fabric will surely please you. Made from georgette, this dress material is a worthy piece to invest in.</t>
  </si>
  <si>
    <t>Blue, Black</t>
  </si>
  <si>
    <t xml:space="preserve"> Color : Blue, Black Breadth : 50 Length : 49 Material : CottonBottom Material :   Polyester Dupatta Material : Chiffon Style : Regular Occasion : Any Occasion</t>
  </si>
  <si>
    <t>https://i.imgur.com/DclIGVX.jpg</t>
  </si>
  <si>
    <t>BSBJSMAn003</t>
  </si>
  <si>
    <t>Yellow Georgette Unstitched Dress Material For Women</t>
  </si>
  <si>
    <t>If you always go for custom fit suits then this yellow colored salwar suit fabric will surely please you. Made from georgette, this dress material is a worthy piece to invest in.</t>
  </si>
  <si>
    <t xml:space="preserve"> Color : Yellow, Black Breadth : 54 Length : 49 Material : CottonBottom Material :   Polyester Dupatta Material : Chiffon Style : Regular Occasion : Any Occasion</t>
  </si>
  <si>
    <t>https://i.imgur.com/a9stpHd.jpg</t>
  </si>
  <si>
    <t>BSBJSMAn004</t>
  </si>
  <si>
    <t xml:space="preserve"> Color : Light Red, Black Breadth : 50 Length : 50 Material : CottonBottom Material :   Polyester Dupatta Material : Chiffon Style : Regular Occasion : Any Occasion</t>
  </si>
  <si>
    <t>https://i.imgur.com/14MIbD0.jpg</t>
  </si>
  <si>
    <t>BSBJSMAn005</t>
  </si>
  <si>
    <t xml:space="preserve"> Color : Red, Black Breadth : 50 Length : 48 Material : CottonBottom Material :   Polyester Dupatta Material : Chiffon Style : Regular Occasion : Any Occasion</t>
  </si>
  <si>
    <t>https://i.imgur.com/EjwrGU9.jpg</t>
  </si>
  <si>
    <t>BSBJSMAn006</t>
  </si>
  <si>
    <t xml:space="preserve">Pink Georgette Salwar Suit Material For Women-Unstitched </t>
  </si>
  <si>
    <t>This beautiful pink colored dress material will instantly catch your fancy. Made from georgette, this dress material is soft to touch. This dress comes with perfectly matched chiffon dupatta. Featuring an eye-catching print, it will look great as part of your wardrobe and speak volumes of your taste.</t>
  </si>
  <si>
    <t xml:space="preserve"> Color : Pink, Multi Breadth : 44 Length : 50 Material : CottonBottom Material :   Polyester Dupatta Material : Chiffon Style : Regular Occasion : Any Occasion</t>
  </si>
  <si>
    <t>https://i.imgur.com/x6o72yp.jpg</t>
  </si>
  <si>
    <t>BSBJSMAn007</t>
  </si>
  <si>
    <t xml:space="preserve">Black Georgette Salwar Suit Material For Women-Unstitched </t>
  </si>
  <si>
    <t>This beautiful black colored dress material will instantly catch your fancy. Made from georgette, this dress material is soft to touch. This dress comes with perfectly matched chiffon dupatta. Featuring an eye-catching print, it will look great as part of your wardrobe and speak volumes of your taste.</t>
  </si>
  <si>
    <t xml:space="preserve"> Color : Black Breadth : 44 Length : 48 Material : CottonBottom Material :   Polyester Dupatta Material : Chiffon Style : Regular Occasion : Any Occasion</t>
  </si>
  <si>
    <t>https://i.imgur.com/n8QRyD4.jpg</t>
  </si>
  <si>
    <t>BSBJSMAn008</t>
  </si>
  <si>
    <t xml:space="preserve">Black Georgette Dress Material For Women-Unstitched </t>
  </si>
  <si>
    <t>If you always go for custom fit suits then this black colored salwar suit fabric will surely please you. Made from georgette, this dress material is a worthy piece to invest in.</t>
  </si>
  <si>
    <t xml:space="preserve"> Color : Black, Orange Breadth : 56 Length : 47 Material : CottonBottom Material :   Polyester Dupatta Material : Chiffon Style : Regular Occasion : Any Occasion</t>
  </si>
  <si>
    <t>https://i.imgur.com/FijcyV9.jpg</t>
  </si>
  <si>
    <t>BSBJSMNi001</t>
  </si>
  <si>
    <t>Embroidered Bhagalpuri Silk Unstitched  Dress Material For Women</t>
  </si>
  <si>
    <t>Impress everyone with your charm once you get dressed in an ethnic ensemble customed from this beautiful dress material set. Topwear made from Bhagalpuri silk with heavy embroidered; bottomwear cotton blend and with matching heavy Naznin dupatta.</t>
  </si>
  <si>
    <t>Dark Pink, Yellow</t>
  </si>
  <si>
    <t xml:space="preserve"> Color : Dark Pink, Yellow Size : 2 mtr Waist : 2 mtr Material : CottonBottom Material :   Cotton Mix Dupatta Material : Chiffon Style : Regular Occasion : Casual / Office</t>
  </si>
  <si>
    <t>https://i.imgur.com/O8qU0Ui.jpg</t>
  </si>
  <si>
    <t>BSBJSMNi002</t>
  </si>
  <si>
    <t>Red Embroidered Bhagalpuri Silk Unstitched Dress Material For Women</t>
  </si>
  <si>
    <t xml:space="preserve"> Color : Red Size : 2 mtr Waist : 2 mtr Material : CottonBottom Material :   Cotton Mix Dupatta Material : Chiffon Style : Regular Occasion : Casual / Office</t>
  </si>
  <si>
    <t>https://i.imgur.com/BkP4umI.jpg</t>
  </si>
  <si>
    <t>BSBJSMNi003</t>
  </si>
  <si>
    <t>Blue Embroidered Bhagalpuri Silk unstitched  Dress Material For Women</t>
  </si>
  <si>
    <t xml:space="preserve"> Color : Blue, Pink Size : 2 mtr Waist : 2 mtr Material : CottonBottom Material :   Cotton Mix Dupatta Material : Chiffon Style : Regular Occasion : Casual / Office</t>
  </si>
  <si>
    <t>https://i.imgur.com/pCcoPvt.jpg</t>
  </si>
  <si>
    <t>BSBJSMNi004</t>
  </si>
  <si>
    <t>Offwhite Embroidered Bhagalpuri Silk Unstitched  Dress Material For Women</t>
  </si>
  <si>
    <t>Gold, Red</t>
  </si>
  <si>
    <t xml:space="preserve"> Color : Gold, Red Size : 2 mtr Waist : 2 mtr Material : CottonBottom Material :   Cotton Mix Dupatta Material : Chiffon Style : Regular Occasion : Casual / Office</t>
  </si>
  <si>
    <t>https://i.imgur.com/q5TuW7W.jpg</t>
  </si>
  <si>
    <t>BSBJSMNi005</t>
  </si>
  <si>
    <t>Black Embroidered Bhagalpuri Silk unstitched  Dress Material For Women</t>
  </si>
  <si>
    <t xml:space="preserve"> Color : Black, Pink Size : 2 mtr Waist : 2 mtr Material : CottonBottom Material :   Cotton Mix Dupatta Material : Chiffon Style : Regular Occasion : Casual / Office</t>
  </si>
  <si>
    <t>https://i.imgur.com/IJPGIfU.jpg</t>
  </si>
  <si>
    <t>BSBJSMNi006</t>
  </si>
  <si>
    <t>Pink Embroidered Bhagalpuri Silk Unstitched Dress Material For Women</t>
  </si>
  <si>
    <t>Pink, Brown</t>
  </si>
  <si>
    <t xml:space="preserve"> Color : Pink, Brown Size : 2 mtr Waist : 2 mtr Material : CottonBottom Material :   Cotton Mix Dupatta Material : Chiffon Style : Regular Occasion : Casual / Office</t>
  </si>
  <si>
    <t>https://i.imgur.com/tgzFgc5.jpg</t>
  </si>
  <si>
    <t>BSBJSMNi007</t>
  </si>
  <si>
    <t>Pink Embroidered Bhagalpuri Silk unstitched  Dress Material For Women</t>
  </si>
  <si>
    <t xml:space="preserve"> Color : Pink Size : 2 mtr Waist : 2 mtr Material : CottonBottom Material :   Cotton Mix Dupatta Material : Chiffon Style : Regular Occasion : Casual / Office</t>
  </si>
  <si>
    <t>https://i.imgur.com/AWoMtel.jpg</t>
  </si>
  <si>
    <t>BSBJSMNi008</t>
  </si>
  <si>
    <t>Purple Embroidered Bhagalpuri Unstitched Silk Dress Material For Women</t>
  </si>
  <si>
    <t>Plum</t>
  </si>
  <si>
    <t xml:space="preserve"> Color : Plum Size : 2 mtr Waist : 2 mtr Material : CottonBottom Material :   Cotton Mix Dupatta Material : Chiffon Style : Regular Occasion : Casual / Office</t>
  </si>
  <si>
    <t>https://i.imgur.com/deuLinK.jpg</t>
  </si>
  <si>
    <t>BSBJSMNi009</t>
  </si>
  <si>
    <t>Red Embroidered Bhagalpuri Silk unstitched  Dress Material For Women</t>
  </si>
  <si>
    <t>Crimson</t>
  </si>
  <si>
    <t xml:space="preserve"> Color : Crimson Size : 2 mtr Waist : 2 mtr Material : CottonBottom Material :   Cotton Mix Dupatta Material : Chiffon Style : Regular Occasion : Casual / Office</t>
  </si>
  <si>
    <t>https://i.imgur.com/bSQ8wrK.jpg</t>
  </si>
  <si>
    <t>BSBJSMNi010</t>
  </si>
  <si>
    <t>Offwhite Embroidered Bhagalpuri Unstitched Silk Dress Material For Women</t>
  </si>
  <si>
    <t>Gold, Green</t>
  </si>
  <si>
    <t xml:space="preserve"> Color : Gold, Green Size : 2 mtr Waist : 2 mtr Material : CottonBottom Material :   Cotton Mix Dupatta Material : Chiffon Style : Regular Occasion : Casual / Office</t>
  </si>
  <si>
    <t>https://i.imgur.com/YLfbdgk.jpg</t>
  </si>
  <si>
    <t>BSBJSMNi011</t>
  </si>
  <si>
    <t>Green Embroidered Bhagalpuri Unstitched Silk Dress Material For Women</t>
  </si>
  <si>
    <t xml:space="preserve"> Color : Green, Pink Size : 2 mtr Waist : 2 mtr Material : CottonBottom Material :   Cotton Mix Dupatta Material : Chiffon Style : Regular Occasion : Casual / Office</t>
  </si>
  <si>
    <t>https://i.imgur.com/6V1kyCo.jpg</t>
  </si>
  <si>
    <t>BSBJSMNi012</t>
  </si>
  <si>
    <t>Orange Embroidered Bhagalpuri Silk unstitched  Dress Material For Women</t>
  </si>
  <si>
    <t>Dark Orange</t>
  </si>
  <si>
    <t xml:space="preserve"> Color : Dark Orange Size : 2 mtr Waist : 2 mtr Material : CottonBottom Material :   Cotton Mix Dupatta Material : Chiffon Style : Regular Occasion : Casual / Office</t>
  </si>
  <si>
    <t>https://i.imgur.com/B8E9Sha.jpg</t>
  </si>
  <si>
    <t>BSTESMSA001</t>
  </si>
  <si>
    <t>Green With Grey Bottom Salwar Material</t>
  </si>
  <si>
    <t>Brighten up your wardrobe with the addition of this elegant green color kurti. Made of cotton material, this knee length kurti features v-neck, quarter length sleeves and a slight A-line silhouette. It is a timeless piece of fashion art in terms of ethnic aesthetics and charm.</t>
  </si>
  <si>
    <t xml:space="preserve"> Color : Green Size : 2 mtr Waist : 2 mtr Material : CottonBottom Material :   Cotton Dupatta Material : Chiffon Style : Regular Occasion : Casual / Office</t>
  </si>
  <si>
    <t>https://i.imgur.com/r5FlVfF.jpg</t>
  </si>
  <si>
    <t>https://i.imgur.com/aUNwUlm.jpg</t>
  </si>
  <si>
    <t>BSTESMSA002</t>
  </si>
  <si>
    <t>Dark Pink Salwar Material</t>
  </si>
  <si>
    <t>The eye-catching printed wide border panel with straight hemline is the style quotient of this kurti.  Made of cotton material, this calf length kurti features v-neck and quarter sleeves.</t>
  </si>
  <si>
    <t xml:space="preserve"> Color : Pink Size : 2 mtr Waist : 2 mtr Material : CottonBottom Material :   Cotton Dupatta Material : Chiffon Style : Regular Occasion : Casual / Office</t>
  </si>
  <si>
    <t>https://i.imgur.com/Ep0LDTz.jpg</t>
  </si>
  <si>
    <t>https://i.imgur.com/2uPimij.jpg</t>
  </si>
  <si>
    <t>BSTESMSA003</t>
  </si>
  <si>
    <t>Orange Dress Material</t>
  </si>
  <si>
    <t>Designed with elegance, the mandarin collar with a button placket and quarter length sleeves, this kurti shows off an undeniable allure. This dress will look great as part of your wardrobe and speak volumes of your taste.</t>
  </si>
  <si>
    <t xml:space="preserve"> Color : Gold, Red Size : 2 mtr Waist : 2 mtr Material : CottonBottom Material :   Cotton Dupatta Material : Chiffon Style : Regular Occasion : Casual / Office</t>
  </si>
  <si>
    <t>https://i.imgur.com/rw7h0tL.jpg</t>
  </si>
  <si>
    <t>https://i.imgur.com/yPDRBXi.jpg</t>
  </si>
  <si>
    <t>https://i.imgur.com/k2gAWHX.jpg</t>
  </si>
  <si>
    <t>BSTESMSA004</t>
  </si>
  <si>
    <t>Beautiful Pink Salwar</t>
  </si>
  <si>
    <t>This charming straight cut, side slit kurti with beautiful wide bordered hemline is a coruscatingly stunning choice for ethnic dressing. This kurti showcasing round neck and 3/4th length sleeves.</t>
  </si>
  <si>
    <t>Pink, White</t>
  </si>
  <si>
    <t xml:space="preserve"> Color : Pink, White Size : 2 mtr Waist : 2 mtr Material : CottonBottom Material :   Cotton Dupatta Material : Chiffon Style : Regular Occasion : Casual / Office</t>
  </si>
  <si>
    <t>https://i.imgur.com/sr0tcPd.jpg</t>
  </si>
  <si>
    <t>https://i.imgur.com/gAZQzH9.jpg</t>
  </si>
  <si>
    <t>BSTESMSA005</t>
  </si>
  <si>
    <t>Green And Pink Salwar Material</t>
  </si>
  <si>
    <t>Featuring an eye-catching pattern and round neck, this kurti is indeed classy and elegant. This dress is simply worthy addition to your ethnic wardrobe.</t>
  </si>
  <si>
    <t xml:space="preserve"> Color : Green, Pink Size : 2 mtr Waist : 2 mtr Material : CottonBottom Material :   Cotton Dupatta Material : Chiffon Style : Regular Occasion : Casual / Office</t>
  </si>
  <si>
    <t>https://i.imgur.com/zHvuy9X.jpg</t>
  </si>
  <si>
    <t>https://i.imgur.com/HDBZwKT.jpg</t>
  </si>
  <si>
    <t>BSTESMSA006</t>
  </si>
  <si>
    <t>Blue Salwar Material</t>
  </si>
  <si>
    <t>Featuring printed panels, and round neck, this kurti is a simple yet elegant piece. Buy this magnificent and rich kurti, and spread your charm.</t>
  </si>
  <si>
    <t>Blue, Green</t>
  </si>
  <si>
    <t xml:space="preserve"> Color : Blue, Green Size : 2 mtr Waist : 2 mtr Material : CottonBottom Material :   Cotton Dupatta Material : Chiffon Style : Regular Occasion : Casual / Office</t>
  </si>
  <si>
    <t>https://i.imgur.com/RK01H5d.jpg</t>
  </si>
  <si>
    <t>https://i.imgur.com/Y3PlXFh.jpg</t>
  </si>
  <si>
    <t>BSTESMSA007</t>
  </si>
  <si>
    <t>The eye-catching printed wide border, straight hemline is the style quotient of this kurti.  Featuring mandarin collar, contrast taping and quarter sleeves.</t>
  </si>
  <si>
    <t>Orange, Red</t>
  </si>
  <si>
    <t xml:space="preserve"> Color : Orange, Red Size : 2 mtr Waist : 2 mtr Material : CottonBottom Material :   Cotton Dupatta Material : Chiffon Style : Regular Occasion : Casual / Office</t>
  </si>
  <si>
    <t>https://i.imgur.com/fzsCfQ8.jpg</t>
  </si>
  <si>
    <t>https://i.imgur.com/VTx9UU9.jpg</t>
  </si>
  <si>
    <t>BSTESMSA008</t>
  </si>
  <si>
    <t>Designed with elegance, the v-neck with a button placket, wide bordered hemline and quarter length sleeves, this kurti shows off an undeniable allure. This dress will look great as part of your wardrobe and speak volumes of your taste.</t>
  </si>
  <si>
    <t xml:space="preserve"> Color : Blue, Red Size : 2 mtr Waist : 2 mtr Material : CottonBottom Material :   Cotton Dupatta Material : Chiffon Style : Regular Occasion : Casual / Office</t>
  </si>
  <si>
    <t>https://i.imgur.com/tC8DGWd.jpg</t>
  </si>
  <si>
    <t>https://i.imgur.com/TJA1wa1.jpg</t>
  </si>
  <si>
    <t>BSTESMSA009</t>
  </si>
  <si>
    <t>Black Salwar Material</t>
  </si>
  <si>
    <t>Featuring an eye-catching pattern for maximum effect, this tailored fit kurti with a contrast yoke, cuffs and hemline is a timeless piece of fashion art in terms of ethnic aesthetics and charm.</t>
  </si>
  <si>
    <t xml:space="preserve"> Color : Black, Orange Size : 2 mtr Waist : 2 mtr Material : CottonBottom Material :   Cotton Dupatta Material : Chiffon Style : Regular Occasion : Casual / Office</t>
  </si>
  <si>
    <t>https://i.imgur.com/tSAkLEi.jpg</t>
  </si>
  <si>
    <t>https://i.imgur.com/YxC14o2.jpg</t>
  </si>
  <si>
    <t>BSTESMSA010</t>
  </si>
  <si>
    <t>Red Salwar Material</t>
  </si>
  <si>
    <t>Accented with a contrast stitched &amp; tie-up along the neckline and sleeve hem, this beautiful printed kurti brings back simplicity into the art of ethnic styling. This kurti will look great as part of your wardrobe and speak volumes of your taste.</t>
  </si>
  <si>
    <t xml:space="preserve"> Color : Red, Black Size : 2 mtr Waist : 2 mtr Material : CottonBottom Material :   Cotton Dupatta Material : Chiffon Style : Regular Occasion : Casual / Office</t>
  </si>
  <si>
    <t>https://i.imgur.com/qWobfyL.jpg</t>
  </si>
  <si>
    <t>https://i.imgur.com/yZhykZ7.jpg</t>
  </si>
  <si>
    <t>BSTESMSA011</t>
  </si>
  <si>
    <t>Multi Colored Salwar Material</t>
  </si>
  <si>
    <t>Adorned with a contrast stitched details on the neckline and sleeve hems, this wide border paneled kurti makes a fashionable style statement. Buy this magnificent and rich kurti, and spread your charm.</t>
  </si>
  <si>
    <t>Sandal, Maroon</t>
  </si>
  <si>
    <t xml:space="preserve"> Color : Sandal, Maroon Size : 2 mtr Waist : 2 mtr Material : CottonBottom Material :   Cotton Dupatta Material : Chiffon Style : Regular Occasion : Casual / Office</t>
  </si>
  <si>
    <t>https://i.imgur.com/w64VrhT.jpg</t>
  </si>
  <si>
    <t>https://i.imgur.com/LYVPTWc.jpg</t>
  </si>
  <si>
    <t>BSTESMSA012</t>
  </si>
  <si>
    <t xml:space="preserve">This charming straight cut, side slit kurti with beautiful wide bordered hemline, notched round neck, three-quarter sleeves is a coruscatingly stunning choice for ethnic  dressing. </t>
  </si>
  <si>
    <t>Red, Sandal</t>
  </si>
  <si>
    <t xml:space="preserve"> Color : Red, Sandal Size : 2 mtr Waist : 2 mtr Material : CottonBottom Material :   Cotton Dupatta Material : Chiffon Style : Regular Occasion : Casual / Office</t>
  </si>
  <si>
    <t>https://i.imgur.com/Itf3t7r.jpg</t>
  </si>
  <si>
    <t>https://i.imgur.com/jV6I0Li.jpg</t>
  </si>
  <si>
    <t>https://i.imgur.com/nvoDMFw.jpg</t>
  </si>
  <si>
    <t>BSBJSMSA001</t>
  </si>
  <si>
    <t>Women's Salwar Suit Unstitched Dress Material _Red</t>
  </si>
  <si>
    <t>A worthy addition to your ethnic wardrobe, this cotton salwar suit dress material makes for a visually appealing and timeless sartorial choice. Dupatta is fully embroidered. Top &amp; bottom fabric is made of Cotton fabric; dupatta is made up of chiffon.</t>
  </si>
  <si>
    <t xml:space="preserve"> Color : Dark Orange Size : 2 mtr Waist : 2 mtr Material : CottonBottom Material :   Cotton Dupatta Material : Synthetic Style : Regular Occasion : Casual / Office</t>
  </si>
  <si>
    <t>https://i.imgur.com/lEwaHgw.jpg</t>
  </si>
  <si>
    <t>BSBJSMSA002</t>
  </si>
  <si>
    <t>Women's Printed Salwar Suit Unstitched Dress Material _Blue</t>
  </si>
  <si>
    <t>Get in your comfort zone by adding this beautiful cotton salwar suit dress material in your wardrobe. This dress comes with perfectly matched chiffon dupatta with a border. Buy this magnificent dress material and stitched as per your requirements.</t>
  </si>
  <si>
    <t xml:space="preserve"> Color : Blue Size : 2 mtr Waist : 2 mtr Material : CottonBottom Material :   Cotton Dupatta Material : Synthetic Style : Regular Occasion : Casual / Office</t>
  </si>
  <si>
    <t>https://i.imgur.com/6SFalKT.jpg</t>
  </si>
  <si>
    <t>BSBJSMSA003</t>
  </si>
  <si>
    <t>Cotton Salwar Suit Unstitched Dress Material For Women_Red</t>
  </si>
  <si>
    <t>This beautiful printed salwar suit dress material exhibits a refined look. Made from of 100% cotton fabric.  This dress comes with perfectly matched chiffon dupatta. Sporting its chic look with an attractive red colour, this dress will look great as part of your wardrobe and speak volumes of your taste.</t>
  </si>
  <si>
    <t xml:space="preserve"> Color : Red Size : 2 mtr Waist : 2 mtr Material : CottonBottom Material :   Cotton Dupatta Material : Synthetic Style : Regular Occasion : Casual / Office</t>
  </si>
  <si>
    <t>https://i.imgur.com/gvF2kHh.jpg</t>
  </si>
  <si>
    <t>BSBJSMSA004</t>
  </si>
  <si>
    <t>Printed Cotton Salwar Suit Dress Material For Women</t>
  </si>
  <si>
    <t>Shop for this beautiful printed cotton dress material.  This salwar suit fabric makes for a visually appealing and timeless sartorial choice. Made from Cotton fabric, it will also keep you relaxed entire day. This dress comes with perfectly matched chiffon dupatta.</t>
  </si>
  <si>
    <t xml:space="preserve"> Color : Yellow Size : 2 mtr Waist : 2 mtr Material : CottonBottom Material :   Cotton Dupatta Material : Synthetic Style : Regular Occasion : Casual / Office</t>
  </si>
  <si>
    <t>https://i.imgur.com/ayK8vlx.jpg</t>
  </si>
  <si>
    <t>BSBJSMSA005</t>
  </si>
  <si>
    <t>Printed Cotton Dress Material With Chiffon Dupatta For Women</t>
  </si>
  <si>
    <t>Shop for this beautiful cotton salwar suit fabric and dupatta to make for a vibrant ethnic wear asset. The fine quality cotton used lends it a simple yet classy grace.</t>
  </si>
  <si>
    <t xml:space="preserve"> Color : Multi Size : 2 mtr Waist : 2 mtr Material : CottonBottom Material :   Cotton Dupatta Material : Synthetic Style : Regular Occasion : Casual / Office</t>
  </si>
  <si>
    <t>https://i.imgur.com/4ZQRMuZ.jpg</t>
  </si>
  <si>
    <t>BSBJSMSA006</t>
  </si>
  <si>
    <t>Unstitched Salwar Suit Cotton Fabric With Chiffon Dupatta_Blue</t>
  </si>
  <si>
    <t xml:space="preserve">Crafted from cotton, this salwar suit fabric and dupatta exude a rustic elegance. The fine quality cotton used lends it a simple yet classy grace and also keep you relaxed entire day. </t>
  </si>
  <si>
    <t>https://i.imgur.com/ZJo9lGq.jpg</t>
  </si>
  <si>
    <t>BSBJSMSA007</t>
  </si>
  <si>
    <t>Women's Salwar Suit Unstitched Fabric With Chiffon Dupatta _White</t>
  </si>
  <si>
    <t>This white color cotton salwar suit fabric presents a unique interplay of traditional aesthetics and modern flourishes. This dress comes with perfectly matched chiffon dupatta.  This dress will look great as part of your wardrobe and speak volumes of your taste.</t>
  </si>
  <si>
    <t xml:space="preserve"> Color : White Size : 2 mtr Waist : 2 mtr Material : CottonBottom Material :   Cotton Dupatta Material : Synthetic Style : Regular Occasion : Casual / Office</t>
  </si>
  <si>
    <t>https://i.imgur.com/x1KGQb3.jpg</t>
  </si>
  <si>
    <t>BSBJSMSA008</t>
  </si>
  <si>
    <t>Printed Cotton Salwar Suit Dress Material With Chiffon Dupatta For Women_Brown</t>
  </si>
  <si>
    <t>Printed waves dance on unstitched cotton salwar suit fabric and chiffon dupatta with border to make for a vibrant ethnic wear asset that promises optimum comfort. This dress is simply worthy addition to your ethnic wardrobe.</t>
  </si>
  <si>
    <t xml:space="preserve"> Color : Brown Size : 2 mtr Waist : 2 mtr Material : CottonBottom Material :   Cotton Dupatta Material : Synthetic Style : Regular Occasion : Casual / Office</t>
  </si>
  <si>
    <t>https://i.imgur.com/9KClPJA.jpg</t>
  </si>
  <si>
    <t>BSBJSMSA009</t>
  </si>
  <si>
    <t>Printed Cotton Salwar Suit Dress Material With Chiffon Dupatta For Women_White</t>
  </si>
  <si>
    <t>https://i.imgur.com/NUZslAl.jpg</t>
  </si>
  <si>
    <t>BSBJSMSA010</t>
  </si>
  <si>
    <t>Cotton Salwar Suit Unstitched Dress Material For Women_Brown</t>
  </si>
  <si>
    <t xml:space="preserve">This chocolate brown color kurta fabric enhanced by a contrast border gives subtle yet elegant appeal. Made from cotton fabric, this unstitched dress material is an elegant pick. This dress comes with perfectly matched chiffon dupatta.  </t>
  </si>
  <si>
    <t>https://i.imgur.com/m11vPYQ.jpg</t>
  </si>
  <si>
    <t>BSBJSMSA011</t>
  </si>
  <si>
    <t>Women's Printed Salwar Suit Fabric With Dupatta _Orange</t>
  </si>
  <si>
    <t>This beautiful print unstitched salwar suit cotton fabric lends an earthy tone to one’s ethnic collection. It comes with perfectly matched chiffon dupatta.  This dress will look great as part of your wardrobe and speak volumes of your taste.</t>
  </si>
  <si>
    <t xml:space="preserve"> Color : Orange Size : 2 mtr Waist : 2 mtr Material : CottonBottom Material :   Cotton Dupatta Material : Synthetic Style : Regular Occasion : Casual / Office</t>
  </si>
  <si>
    <t>https://i.imgur.com/l8NUL2e.jpg</t>
  </si>
  <si>
    <t>BSBJSMSA012</t>
  </si>
  <si>
    <t>Printed Cotton Salwar Suit Fabric With Dupatta For Women</t>
  </si>
  <si>
    <t>This beautiful printed salwar suit fabric exhibits a refined look. The fine quality cotton used lends it a simple yet classy grace and also keep you relaxed entire day. It comes with perfectly matched chiffon dupatta. Buy this magnificent and rich dress material; stitched it as per your requirements and spread your charm.</t>
  </si>
  <si>
    <t xml:space="preserve"> Color : Green Size : 2 mtr Waist : 2 mtr Material : CottonBottom Material :   Cotton Dupatta Material : Synthetic Style : Regular Occasion : Casual / Office</t>
  </si>
  <si>
    <t>https://i.imgur.com/CVURz0q.jpg</t>
  </si>
  <si>
    <t>BSBJSMSA013</t>
  </si>
  <si>
    <t>Unstitched Cotton Dress Material With Chiffon Dupatta_Black</t>
  </si>
  <si>
    <t xml:space="preserve">This charming unstitched dress material in cotton fabric is a worthy addition to your ethnic wardrobe. This unstitched dress material is an elegant pick. This dress comes with perfectly matched chiffon dupatta.  </t>
  </si>
  <si>
    <t xml:space="preserve"> Color : Black Size : 2 mtr Waist : 2 mtr Material : CottonBottom Material :   Cotton Dupatta Material : Synthetic Style : Regular Occasion : Casual / Office</t>
  </si>
  <si>
    <t>https://i.imgur.com/SBbqJQ2.jpg</t>
  </si>
  <si>
    <t>BSBJSMSA014</t>
  </si>
  <si>
    <t>Women's Salwar Suit Unstitched Fabric With Chiffon Dupatta</t>
  </si>
  <si>
    <t>This salwar suit fabric and dupatta exude a rustic elegance. Made from Cotton fabric, it will also keep you relaxed entire day. This dress comes with perfectly matched chiffon dupatta. It will look great as part of your wardrobe and speak volumes of your taste.</t>
  </si>
  <si>
    <t>https://i.imgur.com/7ZK8Ie1.jpg</t>
  </si>
  <si>
    <t>Dress Material</t>
  </si>
  <si>
    <t>BSCSMGNGITCT01</t>
  </si>
  <si>
    <t>Chanderi Fabric Beige Color Dress Material</t>
  </si>
  <si>
    <t>Chanderi Fabric Beige Color Dress Material&lt;Br&gt;Material : Chanderi&lt;Br&gt; Waist Fabric: Cotton&lt;Br&gt; Dupatta Fabric :  Chiffon&lt;Br&gt; Color : Beige&lt;Br&gt; Size : 2.20 Mtrs&lt;Br&gt; Bottom Width : 2 Mtrs&lt;Br&gt; Duppata Width :2 Mtrs</t>
  </si>
  <si>
    <t>2.20 Mtrs</t>
  </si>
  <si>
    <t>Material : Chanderi, Waist Fabric: Cotton, Dupatta Fabric :  Chiffon, Color : Beige, Size : 2.20 Mtrs, Bottom Width : 2 Mtrs, Duppata Width :2 Mtrs</t>
  </si>
  <si>
    <t>https://i.imgur.com/P6FWfNf.jpg</t>
  </si>
  <si>
    <t>BSCSMGNGITCT02</t>
  </si>
  <si>
    <t>Chanderi Fabric Brown  Color Dress Material</t>
  </si>
  <si>
    <t>Chanderi Fabric Brown  Color Dress Material&lt;Br&gt;Material : Chanderi&lt;Br&gt; Waist Fabric: Cotton&lt;Br&gt; Dupatta Fabric :  Chiffon&lt;Br&gt; Color : Brown &lt;Br&gt; Size : 2.20 Mtrs&lt;Br&gt; Bottom Width : 2 Mtrs&lt;Br&gt; Duppata Width :2 Mtrs</t>
  </si>
  <si>
    <t xml:space="preserve">Brown </t>
  </si>
  <si>
    <t>Material : Chanderi, Waist Fabric: Cotton, Dupatta Fabric :  Chiffon, Color : Brown , Size : 2.20 Mtrs, Bottom Width : 2 Mtrs, Duppata Width :2 Mtrs</t>
  </si>
  <si>
    <t>https://i.imgur.com/NLGHNJs.jpg</t>
  </si>
  <si>
    <t>BSCSMGNGITCT03</t>
  </si>
  <si>
    <t>Chanderi Fabric White Color Dress Material</t>
  </si>
  <si>
    <t>Chanderi Fabric White Color Dress Material&lt;Br&gt;Material : Chanderi&lt;Br&gt; Waist Fabric: Cotton&lt;Br&gt; Dupatta Fabric :  Chiffon&lt;Br&gt; Color : White&lt;Br&gt; Size : 2.20 Mtrs&lt;Br&gt; Bottom Width : 2 Mtrs&lt;Br&gt; Duppata Width :2 Mtrs</t>
  </si>
  <si>
    <t>Material : Chanderi, Waist Fabric: Cotton, Dupatta Fabric :  Chiffon, Color : White, Size : 2.20 Mtrs, Bottom Width : 2 Mtrs, Duppata Width :2 Mtrs</t>
  </si>
  <si>
    <t>https://i.imgur.com/qntPZXv.jpg</t>
  </si>
  <si>
    <t>BSCSMGNGITCT04</t>
  </si>
  <si>
    <t>Chanderi Fabric Red Color Dress Material</t>
  </si>
  <si>
    <t>Chanderi Fabric Red Color Dress Material&lt;Br&gt;Material : Chanderi&lt;Br&gt; Waist Fabric: Cotton&lt;Br&gt; Dupatta Fabric :  Chiffon&lt;Br&gt; Color : Red&lt;Br&gt; Size : 2.20 Mtrs&lt;Br&gt; Bottom Width : 2 Mtrs&lt;Br&gt; Duppata Width :2 Mtrs</t>
  </si>
  <si>
    <t>Material : Chanderi, Waist Fabric: Cotton, Dupatta Fabric :  Chiffon, Color : Red, Size : 2.20 Mtrs, Bottom Width : 2 Mtrs, Duppata Width :2 Mtrs</t>
  </si>
  <si>
    <t>https://i.imgur.com/h2VgnAw.jpg</t>
  </si>
  <si>
    <t>BSCSMGNGITCT05</t>
  </si>
  <si>
    <t>Chanderi Fabric Green Color Dress Material</t>
  </si>
  <si>
    <t>Chanderi Fabric Green Color Dress Material&lt;Br&gt;Material : Chanderi&lt;Br&gt; Waist Fabric: Cotton&lt;Br&gt; Dupatta Fabric :  Chiffon&lt;Br&gt; Color : Green&lt;Br&gt; Size : 2.20 Mtrs&lt;Br&gt; Bottom Width : 2 Mtrs&lt;Br&gt; Duppata Width :2 Mtrs</t>
  </si>
  <si>
    <t>Material : Chanderi, Waist Fabric: Cotton, Dupatta Fabric :  Chiffon, Color : Green, Size : 2.20 Mtrs, Bottom Width : 2 Mtrs, Duppata Width :2 Mtrs</t>
  </si>
  <si>
    <t>https://i.imgur.com/I3RRhCb.jpg</t>
  </si>
  <si>
    <t>BSCSMGNGITCT06</t>
  </si>
  <si>
    <t>Chanderi Fabric Pink Color Dress Material</t>
  </si>
  <si>
    <t>Chanderi Fabric Pink Color Dress Material&lt;Br&gt;Material : Chanderi&lt;Br&gt; Waist Fabric: Cotton&lt;Br&gt; Dupatta Fabric :  Chiffon&lt;Br&gt; Color : Pink&lt;Br&gt; Size : 2.20 Mtrs&lt;Br&gt; Bottom Width : 2 Mtrs&lt;Br&gt; Duppata Width :2 Mtrs</t>
  </si>
  <si>
    <t>Material : Chanderi, Waist Fabric: Cotton, Dupatta Fabric :  Chiffon, Color : Pink, Size : 2.20 Mtrs, Bottom Width : 2 Mtrs, Duppata Width :2 Mtrs</t>
  </si>
  <si>
    <t>https://i.imgur.com/b2WqeFb.jpg</t>
  </si>
  <si>
    <t>BSCSMGNGITCT07</t>
  </si>
  <si>
    <t>Chanderi Fabric Sky Blue Color Dress Material</t>
  </si>
  <si>
    <t>Chanderi Fabric Sky Blue Color Dress Material&lt;Br&gt;Material : Chanderi&lt;Br&gt; Waist Fabric: Cotton&lt;Br&gt; Dupatta Fabric :  Chiffon&lt;Br&gt; Color : Sky Blue&lt;Br&gt; Size : 2.20 Mtrs&lt;Br&gt; Bottom Width : 2 Mtrs&lt;Br&gt; Duppata Width :2 Mtrs</t>
  </si>
  <si>
    <t>Material : Chanderi, Waist Fabric: Cotton, Dupatta Fabric :  Chiffon, Color : Sky Blue, Size : 2.20 Mtrs, Bottom Width : 2 Mtrs, Duppata Width :2 Mtrs</t>
  </si>
  <si>
    <t>https://i.imgur.com/aTbFcKt.jpg</t>
  </si>
  <si>
    <t>BSCSMGNGITCT08</t>
  </si>
  <si>
    <t>Chanderi Fabric Grey Color Dress Material</t>
  </si>
  <si>
    <t>Chanderi Fabric Grey Color Dress Material&lt;Br&gt;Material : Chanderi&lt;Br&gt; Waist Fabric: Cotton&lt;Br&gt; Dupatta Fabric :  Chiffon&lt;Br&gt; Color : Grey&lt;Br&gt; Size : 2.20 Mtrs&lt;Br&gt; Bottom Width : 2 Mtrs&lt;Br&gt; Duppata Width :2 Mtrs</t>
  </si>
  <si>
    <t>Material : Chanderi, Waist Fabric: Cotton, Dupatta Fabric :  Chiffon, Color : Grey, Size : 2.20 Mtrs, Bottom Width : 2 Mtrs, Duppata Width :2 Mtrs</t>
  </si>
  <si>
    <t>https://i.imgur.com/gibTBO4.jpg</t>
  </si>
  <si>
    <t>BSCSMGNGITCT09</t>
  </si>
  <si>
    <t>Chanderi Fabric Grey  Color Dress Material</t>
  </si>
  <si>
    <t>Chanderi Fabric Grey  Color Dress Material&lt;Br&gt;Material : Chanderi&lt;Br&gt; Waist Fabric: Cotton&lt;Br&gt; Dupatta Fabric :  Chiffon&lt;Br&gt; Color : Grey &lt;Br&gt; Size : 2.20 Mtrs&lt;Br&gt; Bottom Width : 2 Mtrs&lt;Br&gt; Duppata Width :2 Mtrs</t>
  </si>
  <si>
    <t xml:space="preserve">Grey </t>
  </si>
  <si>
    <t>Material : Chanderi, Waist Fabric: Cotton, Dupatta Fabric :  Chiffon, Color : Grey , Size : 2.20 Mtrs, Bottom Width : 2 Mtrs, Duppata Width :2 Mtrs</t>
  </si>
  <si>
    <t>https://i.imgur.com/xWVWCaB.jpg</t>
  </si>
  <si>
    <t>BSCSMGNGITCT10</t>
  </si>
  <si>
    <t>Chanderi Fabric Blue Color Dress Material</t>
  </si>
  <si>
    <t>Chanderi Fabric Blue Color Dress Material&lt;Br&gt;Material : Chanderi&lt;Br&gt; Waist Fabric: Cotton&lt;Br&gt; Dupatta Fabric :  Chiffon&lt;Br&gt; Color : Blue&lt;Br&gt; Size : 2.20 Mtrs&lt;Br&gt; Bottom Width : 2 Mtrs&lt;Br&gt; Duppata Width :2 Mtrs</t>
  </si>
  <si>
    <t>Material : Chanderi, Waist Fabric: Cotton, Dupatta Fabric :  Chiffon, Color : Blue, Size : 2.20 Mtrs, Bottom Width : 2 Mtrs, Duppata Width :2 Mtrs</t>
  </si>
  <si>
    <t>https://i.imgur.com/Hz35eVu.jpg</t>
  </si>
  <si>
    <t>BSCSMGNGITCT11</t>
  </si>
  <si>
    <t>Chanderi Fabric Black Color Dress Material</t>
  </si>
  <si>
    <t>Chanderi Fabric Black Color Dress Material&lt;Br&gt;Material : Chanderi&lt;Br&gt; Waist Fabric: Cotton&lt;Br&gt; Dupatta Fabric :  Chiffon&lt;Br&gt; Color : Black&lt;Br&gt; Size : 2.20 Mtrs&lt;Br&gt; Bottom Width : 2 Mtrs&lt;Br&gt; Duppata Width :2 Mtrs</t>
  </si>
  <si>
    <t>Material : Chanderi, Waist Fabric: Cotton, Dupatta Fabric :  Chiffon, Color : Black, Size : 2.20 Mtrs, Bottom Width : 2 Mtrs, Duppata Width :2 Mtrs</t>
  </si>
  <si>
    <t>https://i.imgur.com/Hw2A7Xt.jpg</t>
  </si>
  <si>
    <t>BSCSMGNGITCT12</t>
  </si>
  <si>
    <t>Chanderi Fabric Orange Color Dress Material</t>
  </si>
  <si>
    <t>Chanderi Fabric Orange Color Dress Material&lt;Br&gt;Material : Chanderi&lt;Br&gt; Waist Fabric: Cotton&lt;Br&gt; Dupatta Fabric :  Chiffon&lt;Br&gt; Color : Orange&lt;Br&gt; Size : 2.20 Mtrs&lt;Br&gt; Bottom Width : 2 Mtrs&lt;Br&gt; Duppata Width :2 Mtrs</t>
  </si>
  <si>
    <t>Material : Chanderi, Waist Fabric: Cotton, Dupatta Fabric :  Chiffon, Color : Orange, Size : 2.20 Mtrs, Bottom Width : 2 Mtrs, Duppata Width :2 Mtrs</t>
  </si>
  <si>
    <t>https://i.imgur.com/NmMmHTh.jpg</t>
  </si>
  <si>
    <t>BSBJSMJA001</t>
  </si>
  <si>
    <t>Embroidered Jacquard Cotton Unstitched Dress Material For Women</t>
  </si>
  <si>
    <t>For a perfect traditional look, this beautiful dress material is a great pick. Topwear made from Jacquard Cotton with heavy embroidery; bottomwear cotton blend and with matching printed dupatta with lace. This dress material is a worthy piece to invest in.</t>
  </si>
  <si>
    <t xml:space="preserve">Cotton </t>
  </si>
  <si>
    <t xml:space="preserve"> Color : Red Size : 2 mtr Waist : 2 mtr Material : CottonBottom Material :   Cotton  Dupatta Material : Chiffon Style : Regular Occasion : Casual / Office</t>
  </si>
  <si>
    <t>https://i.imgur.com/umswPAj.jpg</t>
  </si>
  <si>
    <t>BSBJSMJA002</t>
  </si>
  <si>
    <t>Embroidered Jacquard Cotton Unstitched  Dress Material For Women</t>
  </si>
  <si>
    <t>https://i.imgur.com/iEyGRHu.jpg</t>
  </si>
  <si>
    <t>https://i.imgur.com/ylHcAx2.jpg</t>
  </si>
  <si>
    <t>BSBJSMJA003</t>
  </si>
  <si>
    <t xml:space="preserve"> Color : Blue Size : 2 mtr Waist : 2 mtr Material : CottonBottom Material :   Cotton  Dupatta Material : Chiffon Style : Regular Occasion : Casual / Office</t>
  </si>
  <si>
    <t>https://i.imgur.com/3tklSbi.jpg</t>
  </si>
  <si>
    <t>BSBJSMJA004</t>
  </si>
  <si>
    <t xml:space="preserve"> Color : Dark Gray Size : 2 mtr Waist : 2 mtr Material : CottonBottom Material :   Cotton  Dupatta Material : Chiffon Style : Regular Occasion : Casual / Office</t>
  </si>
  <si>
    <t>https://i.imgur.com/sQSgn0N.jpg</t>
  </si>
  <si>
    <t>BSBJSMJA005</t>
  </si>
  <si>
    <t xml:space="preserve"> Color : Brown Size : 2 mtr Waist : 2 mtr Material : CottonBottom Material :   Cotton  Dupatta Material : Chiffon Style : Regular Occasion : Casual / Office</t>
  </si>
  <si>
    <t>https://i.imgur.com/Tvl3g5t.jpg</t>
  </si>
  <si>
    <t>BSBJSMJA006</t>
  </si>
  <si>
    <t xml:space="preserve"> Color : Green Size : 2 mtr Waist : 2 mtr Material : CottonBottom Material :   Cotton  Dupatta Material : Chiffon Style : Regular Occasion : Casual / Office</t>
  </si>
  <si>
    <t>https://i.imgur.com/w1c3Pz1.jpg</t>
  </si>
  <si>
    <t>BSBJSMJA007</t>
  </si>
  <si>
    <t xml:space="preserve"> Color : Pink Size : 2 mtr Waist : 2 mtr Material : CottonBottom Material :   Cotton  Dupatta Material : Chiffon Style : Regular Occasion : Casual / Office</t>
  </si>
  <si>
    <t>https://i.imgur.com/aH8TVU9.jpg</t>
  </si>
  <si>
    <t>BSBJSMJA008</t>
  </si>
  <si>
    <t>Greenish Blue</t>
  </si>
  <si>
    <t xml:space="preserve"> Color : Greenish Blue Size : 2 mtr Waist : 2 mtr Material : CottonBottom Material :   Cotton  Dupatta Material : Chiffon Style : Regular Occasion : Casual / Office</t>
  </si>
  <si>
    <t>https://i.imgur.com/vaGjVJw.jpg</t>
  </si>
  <si>
    <t>BSBJSMJA009</t>
  </si>
  <si>
    <t xml:space="preserve"> Color : Black Size : 2 mtr Waist : 2 mtr Material : CottonBottom Material :   Cotton  Dupatta Material : Chiffon Style : Regular Occasion : Casual / Office</t>
  </si>
  <si>
    <t>https://i.imgur.com/CCRp5s9.jpg</t>
  </si>
  <si>
    <t>BSBJSMJA010</t>
  </si>
  <si>
    <t xml:space="preserve"> Color : Peach Size : 2 mtr Waist : 2 mtr Material : CottonBottom Material :   Cotton  Dupatta Material : Chiffon Style : Regular Occasion : Casual / Office</t>
  </si>
  <si>
    <t>https://i.imgur.com/N7wJnOf.jpg</t>
  </si>
  <si>
    <t>BSBJSMJA011</t>
  </si>
  <si>
    <t xml:space="preserve"> Color : Purple Size : 2 mtr Waist : 2 mtr Material : CottonBottom Material :   Cotton  Dupatta Material : Chiffon Style : Regular Occasion : Casual / Office</t>
  </si>
  <si>
    <t>https://i.imgur.com/KjQzCBR.jpg</t>
  </si>
  <si>
    <t>BSBJSMJA012</t>
  </si>
  <si>
    <t>https://i.imgur.com/udzUIK2.jpg</t>
  </si>
  <si>
    <t>BSBJSMJA013</t>
  </si>
  <si>
    <t>https://i.imgur.com/vYODwxg.jpg</t>
  </si>
  <si>
    <t>BSBJSMJA014</t>
  </si>
  <si>
    <t>https://i.imgur.com/ZgC9Ji6.jpg</t>
  </si>
  <si>
    <t>BSBJSMJA015</t>
  </si>
  <si>
    <t xml:space="preserve"> Color : Yellow Size : 2 mtr Waist : 2 mtr Material : CottonBottom Material :   Cotton  Dupatta Material : Chiffon Style : Regular Occasion : Casual / Office</t>
  </si>
  <si>
    <t>https://i.imgur.com/S6pOwMJ.jpg</t>
  </si>
  <si>
    <t>BSBJSMTA001</t>
  </si>
  <si>
    <t>Embroidered Cotton Satin Unstitched Dress Material For Women</t>
  </si>
  <si>
    <t>You will certainly steal the limelight at any occasion when you beautifully dressed in an ethnic ensemble tailored from this dress material set. This unstitched printed salwar suit material is beautiful designed. This set comes with embroidered Cotton Satin topwear, semi lawn bottom and printed Chiffon dupatta with lace.</t>
  </si>
  <si>
    <t>Cotton mix</t>
  </si>
  <si>
    <t xml:space="preserve"> Color : Multi Breadth : 42 Length : 46 Material : Cotton mixBottom Material :   Cotton  Dupatta Material : Synthetic Style : Regular Occasion : Casual / Office</t>
  </si>
  <si>
    <t>https://i.imgur.com/tgEC3V5.jpg</t>
  </si>
  <si>
    <t>BSBJSMTA002</t>
  </si>
  <si>
    <t xml:space="preserve"> Color : Multi Breadth : 41 Length : 45 Material : Cotton mixBottom Material :   Cotton  Dupatta Material : Synthetic Style : Regular Occasion : Casual / Office</t>
  </si>
  <si>
    <t>https://i.imgur.com/rwMC5bd.jpg</t>
  </si>
  <si>
    <t>BSBJSMTA003</t>
  </si>
  <si>
    <t xml:space="preserve"> Color : Pink Breadth : 41 Length : 45 Material : Cotton mixBottom Material :   Cotton  Dupatta Material : Synthetic Style : Regular Occasion : Casual / Office</t>
  </si>
  <si>
    <t>https://i.imgur.com/wXNVaMS.jpg</t>
  </si>
  <si>
    <t>BSBJSMTA004</t>
  </si>
  <si>
    <t xml:space="preserve"> Color : Yellow Breadth : 42 Length : 45 Material : Cotton mixBottom Material :   Cotton  Dupatta Material : Synthetic Style : Regular Occasion : Casual / Office</t>
  </si>
  <si>
    <t>https://i.imgur.com/SzLpQtN.jpg</t>
  </si>
  <si>
    <t>BSBJSMTA005</t>
  </si>
  <si>
    <t xml:space="preserve"> Color : Blue Breadth : 41 Length : 45 Material : Cotton mixBottom Material :   Cotton  Dupatta Material : Synthetic Style : Regular Occasion : Casual / Office</t>
  </si>
  <si>
    <t>https://i.imgur.com/ES6Ym69.jpg</t>
  </si>
  <si>
    <t>BSBJSMTA006</t>
  </si>
  <si>
    <t xml:space="preserve"> Color : Pink Breadth : 42 Length : 46 Material : Cotton mixBottom Material :   Cotton  Dupatta Material : Synthetic Style : Regular Occasion : Casual / Office</t>
  </si>
  <si>
    <t>https://i.imgur.com/ejEiOPd.jpg</t>
  </si>
  <si>
    <t>BSBJSMTA007</t>
  </si>
  <si>
    <t xml:space="preserve"> Color : Multi Breadth : 41 Length : 46 Material : Cotton mixBottom Material :   Cotton  Dupatta Material : Synthetic Style : Regular Occasion : Casual / Office</t>
  </si>
  <si>
    <t>https://i.imgur.com/Jus5xcq.jpg</t>
  </si>
  <si>
    <t>BSBJSMTA008</t>
  </si>
  <si>
    <t xml:space="preserve"> Color : Red Breadth : 41 Length : 45 Material : Cotton mixBottom Material :   Cotton  Dupatta Material : Synthetic Style : Regular Occasion : Casual / Office</t>
  </si>
  <si>
    <t>https://i.imgur.com/8lUhKhz.jpg</t>
  </si>
  <si>
    <t>BSBJSMTA009</t>
  </si>
  <si>
    <t xml:space="preserve"> Color : Blue Breadth : 42 Length : 46 Material : Cotton mixBottom Material :   Cotton  Dupatta Material : Synthetic Style : Regular Occasion : Casual / Office</t>
  </si>
  <si>
    <t>https://i.imgur.com/ef6ghOu.jpg</t>
  </si>
  <si>
    <t>BSBJSMTA010</t>
  </si>
  <si>
    <t xml:space="preserve"> Color : Red Breadth : 41 Length : 46 Material : Cotton mixBottom Material :   Cotton  Dupatta Material : Synthetic Style : Regular Occasion : Casual / Office</t>
  </si>
  <si>
    <t>https://i.imgur.com/bGJn12t.jpg</t>
  </si>
  <si>
    <t>BSBJSMTA011</t>
  </si>
  <si>
    <t xml:space="preserve"> Color : Blue Breadth : 41 Length : 44 Material : Cotton mixBottom Material :   Cotton  Dupatta Material : Synthetic Style : Regular Occasion : Casual / Office</t>
  </si>
  <si>
    <t>https://i.imgur.com/SQWlxiU.jpg</t>
  </si>
  <si>
    <t>BSBJSMTA012</t>
  </si>
  <si>
    <t xml:space="preserve"> Color : Green Breadth : 40 Length : 46 Material : Cotton mixBottom Material :   Cotton  Dupatta Material : Synthetic Style : Regular Occasion : Casual / Office</t>
  </si>
  <si>
    <t>https://i.imgur.com/EoxhWAO.jpg</t>
  </si>
  <si>
    <t>BSCSMMLKB1007</t>
  </si>
  <si>
    <t>Chanderi Fabric Sky Blue Color Dress Material&lt;Br&gt;Material : Chanderi&lt;Br&gt; Waist Fabric: Cotton&lt;Br&gt; Dupatta Fabric :  Chiffon&lt;Br&gt; Color : Sky Blue&lt;Br&gt; Size : 2 Mtrs&lt;Br&gt; Bottom Width : 2.20 Mtrs&lt;Br&gt; Duppata Width :2 Mtrs</t>
  </si>
  <si>
    <t>2 Mtrs</t>
  </si>
  <si>
    <t>Material : Chanderi, Waist Fabric: Cotton, Dupatta Fabric :  Chiffon, Color : Sky Blue, Size : 2 Mtrs, Bottom Width : 2.20 Mtrs, Duppata Width :2 Mtrs</t>
  </si>
  <si>
    <t>https://i.imgur.com/iZHi2gB.jpg</t>
  </si>
  <si>
    <t>BSWBSM001</t>
  </si>
  <si>
    <t>Chanderi Straight Embroidery Unstitched Suit</t>
  </si>
  <si>
    <t>Preety Black Color Chanderi Fabric Fancy Multi Embrodiery With Designer Border And Printed Dupatta Dress Material Top Of Collar Neck And Quarter Sleeves, Having Bottom Of Red Color Cotton Fabric With Duppta Of Multicolour Color Chiffon Fabric , Images Are For Reference Pourpose Only Actual Colour Of The Product May Varies From Image Due To Change In Screen Resolution ,Top Size 2M Bottom Size 2M Dupatta Size 2.1M , Interlocking-White / Other Thread, Bottom Fold Single Stitching,color Will not bleed ,will not Shrink</t>
  </si>
  <si>
    <t>Black, Red</t>
  </si>
  <si>
    <t>Chanderi</t>
  </si>
  <si>
    <t xml:space="preserve"> Color : Black, Red Size : 2 mtr Waist : 2 mtr Material : Chanderi Bottom Material : CottonDupatta MaterialDupatta MaterialChiffon Style : Regular Occasion : Casual / Office</t>
  </si>
  <si>
    <t>https://i.imgur.com/S45RLaI.jpg</t>
  </si>
  <si>
    <t>https://i.imgur.com/oFetPXv.jpg</t>
  </si>
  <si>
    <t>BSWBSM002</t>
  </si>
  <si>
    <t>Chanderi Straight Embroidery Unstitched Suit Blue</t>
  </si>
  <si>
    <t>Exclusive Blue Color Chanderi Fabric Fancy Multi Embrodiery With Designer Border And Printed Dupatta Dress Material Top Of Collar Neck And Quarter Sleeves, Having Bottom Of Sky Blue Color Cotton Fabric With Duppta Of Sky Blue Color Chiffon Fabric , Images Are For Reference Pourpose Only Actual Colour Of The Product May Varies From Image Due To Change In Screen Resolution ,Top Size 2M Bottom Size 2M Dupatta Size 2.1M , Interlocking-White / Other Thread, Bottom Fold Single Stitching,color Will not bleed ,will not Shrink</t>
  </si>
  <si>
    <t xml:space="preserve"> Color : Blue, Green Size : 2 mtr Waist : 2 mtr Material : Chanderi Bottom Material : CottonDupatta MaterialDupatta MaterialChiffon Style : Regular Occasion : Casual / Office</t>
  </si>
  <si>
    <t>https://i.imgur.com/iEL7xPY.jpg</t>
  </si>
  <si>
    <t>https://i.imgur.com/b7LHMqw.jpg</t>
  </si>
  <si>
    <t>https://i.imgur.com/VESjgZo.jpg</t>
  </si>
  <si>
    <t>BSWBSM003</t>
  </si>
  <si>
    <t>Stylish Green Color Chanderi Fabric Fancy Multi Embrodiery With Designer Border And Printed Dupatta Dress Material Top Of Boat Neck And Quarter Sleeves, Having Bottom Of Red Color Cotton Fabric With Duppta Of Multi Colour Color Chiffon Fabric , Images Are For Reference Pourpose Only Actual Colour Of The Product May Varies From Image Due To Change In Screen Resolution ,Top Size 2M Bottom Size 2M Dupatta Size 2.1M , Interlocking-White / Other Thread, Bottom Fold Single Stitching,color Will not bleed ,will not Shrink</t>
  </si>
  <si>
    <t xml:space="preserve"> Color : Green, Red Size : 2 mtr Waist : 2 mtr Material : Chanderi Bottom Material : CottonDupatta MaterialDupatta MaterialChiffon Style : Regular Occasion : Casual / Office</t>
  </si>
  <si>
    <t>https://i.imgur.com/h1VPGdb.jpg</t>
  </si>
  <si>
    <t>https://i.imgur.com/01K63Ca.jpg</t>
  </si>
  <si>
    <t>https://i.imgur.com/42jcwMN.jpg</t>
  </si>
  <si>
    <t>BSCSMGNGBRND01</t>
  </si>
  <si>
    <t>Chanderi Fabric Brown Color Dress Material</t>
  </si>
  <si>
    <t>Chanderi Fabric Brown Color Dress Material&lt;Br&gt;Material : Chanderi&lt;Br&gt; Waist Fabric: Cotton&lt;Br&gt; Dupatta Fabric :  Chiffon&lt;Br&gt; Color : Brown&lt;Br&gt; Size : 2.20 Mtrs&lt;Br&gt; Bottom Width : 2 Mtrs&lt;Br&gt; Duppata Width :2 Mtrs</t>
  </si>
  <si>
    <t>Material : Chanderi, Waist Fabric: Cotton, Dupatta Fabric :  Chiffon, Color : Brown, Size : 2.20 Mtrs, Bottom Width : 2 Mtrs, Duppata Width :2 Mtrs</t>
  </si>
  <si>
    <t>https://i.imgur.com/wLsryOy.jpg</t>
  </si>
  <si>
    <t>BSCSMGNGBRND03</t>
  </si>
  <si>
    <t>Chanderi Fabric Off White Color Dress Material</t>
  </si>
  <si>
    <t>Chanderi Fabric Off White Color Dress Material&lt;Br&gt;Material : Chanderi&lt;Br&gt; Waist Fabric: Cotton&lt;Br&gt; Dupatta Fabric :  Chiffon&lt;Br&gt; Color : Off White&lt;Br&gt; Size : 2.20 Mtrs&lt;Br&gt; Bottom Width : 2 Mtrs&lt;Br&gt; Duppata Width :2 Mtrs</t>
  </si>
  <si>
    <t>Material : Chanderi, Waist Fabric: Cotton, Dupatta Fabric :  Chiffon, Color : Off White, Size : 2.20 Mtrs, Bottom Width : 2 Mtrs, Duppata Width :2 Mtrs</t>
  </si>
  <si>
    <t>https://i.imgur.com/nMMyhUM.jpg</t>
  </si>
  <si>
    <t>BSCSMGNGBRND04</t>
  </si>
  <si>
    <t>Chanderi Fabric Dark Rani Color Dress Material</t>
  </si>
  <si>
    <t>Chanderi Fabric Dark Rani Color Dress Material&lt;Br&gt;Material : Chanderi&lt;Br&gt; Waist Fabric: Cotton&lt;Br&gt; Dupatta Fabric :  Chiffon&lt;Br&gt; Color : Dark Rani&lt;Br&gt; Size : 2.20 Mtrs&lt;Br&gt; Bottom Width : 2 Mtrs&lt;Br&gt; Duppata Width :2 Mtrs</t>
  </si>
  <si>
    <t>Dark Rani</t>
  </si>
  <si>
    <t>Material : Chanderi, Waist Fabric: Cotton, Dupatta Fabric :  Chiffon, Color : Dark Rani, Size : 2.20 Mtrs, Bottom Width : 2 Mtrs, Duppata Width :2 Mtrs</t>
  </si>
  <si>
    <t>https://i.imgur.com/0H7ZQOe.jpg</t>
  </si>
  <si>
    <t>BSCSMGNGBRND05</t>
  </si>
  <si>
    <t>Chanderi Fabric Peach Color Dress Material</t>
  </si>
  <si>
    <t>Chanderi Fabric Peach Color Dress Material&lt;Br&gt;Material : Chanderi&lt;Br&gt; Waist Fabric: Cotton&lt;Br&gt; Dupatta Fabric :  Chiffon&lt;Br&gt; Color : Peach&lt;Br&gt; Size : 2.20 Mtrs&lt;Br&gt; Bottom Width : 2 Mtrs&lt;Br&gt; Duppata Width :2 Mtrs</t>
  </si>
  <si>
    <t>Material : Chanderi, Waist Fabric: Cotton, Dupatta Fabric :  Chiffon, Color : Peach, Size : 2.20 Mtrs, Bottom Width : 2 Mtrs, Duppata Width :2 Mtrs</t>
  </si>
  <si>
    <t>https://i.imgur.com/0D9mebB.jpg</t>
  </si>
  <si>
    <t>BSCSMGNGBRND06</t>
  </si>
  <si>
    <t>https://i.imgur.com/i7ntTq9.jpg</t>
  </si>
  <si>
    <t>BSCSMGNGBRND07</t>
  </si>
  <si>
    <t>https://i.imgur.com/Y0K1YOZ.jpg</t>
  </si>
  <si>
    <t>BSCSMGNGBRND08</t>
  </si>
  <si>
    <t>https://i.imgur.com/zwNxGXH.jpg</t>
  </si>
  <si>
    <t>BSCSMGNGBRND09</t>
  </si>
  <si>
    <t>https://i.imgur.com/T1DskcX.jpg</t>
  </si>
  <si>
    <t>BSCSMRNMGDLY3001</t>
  </si>
  <si>
    <t>Cotton Jacquard Fabric Mehendi Green Color Dress Material</t>
  </si>
  <si>
    <t>Cotton Jacquard Fabric Mehendi Green Color Dress Material&lt;Br&gt;Material : Cotton Jacquard&lt;Br&gt; Waist Fabric: Cotton &lt;Br&gt; Dupatta Fabric :  Chiffon&lt;Br&gt; Color : Mehendi Green&lt;Br&gt; Size : 2.3 Mtrs&lt;Br&gt; Bottom Width : 2 Mtrs&lt;Br&gt; Duppata Width :2.2 Mtrs</t>
  </si>
  <si>
    <t>Mehendi Green</t>
  </si>
  <si>
    <t>2.3 Mtrs</t>
  </si>
  <si>
    <t>Material : Cotton Jacquard, Waist Fabric: Cotton , Dupatta Fabric :  Chiffon, Color : Mehendi Green, Size : 2.3 Mtrs, Bottom Width : 2 Mtrs, Duppata Width :2.2 Mtrs</t>
  </si>
  <si>
    <t>https://i.imgur.com/ERbA20v.jpg</t>
  </si>
  <si>
    <t>https://i.imgur.com/gogx6zN.jpg</t>
  </si>
  <si>
    <t>https://i.imgur.com/ziWeGrJ.jpg</t>
  </si>
  <si>
    <t>BSCSMRNMGDLY3002</t>
  </si>
  <si>
    <t>Cotton Jacquard Fabric Red Color Dress Material</t>
  </si>
  <si>
    <t>Cotton Jacquard Fabric Red Color Dress Material&lt;Br&gt;Material : Cotton Jacquard&lt;Br&gt; Waist Fabric: Cotton &lt;Br&gt; Dupatta Fabric :  Chiffon&lt;Br&gt; Color : Red&lt;Br&gt; Size : 2.3 Mtrs&lt;Br&gt; Bottom Width : 2 Mtrs&lt;Br&gt; Duppata Width :2.2 Mtrs</t>
  </si>
  <si>
    <t>Material : Cotton Jacquard, Waist Fabric: Cotton , Dupatta Fabric :  Chiffon, Color : Red, Size : 2.3 Mtrs, Bottom Width : 2 Mtrs, Duppata Width :2.2 Mtrs</t>
  </si>
  <si>
    <t>https://i.imgur.com/6ztze8F.jpg</t>
  </si>
  <si>
    <t>https://i.imgur.com/S2yYHdE.jpg</t>
  </si>
  <si>
    <t>https://i.imgur.com/87Z0Elx.jpg</t>
  </si>
  <si>
    <t>BSCSMRNMGDLY3003</t>
  </si>
  <si>
    <t>Cotton Jacquard Fabric Sky Blue Color Dress Material</t>
  </si>
  <si>
    <t>Cotton Jacquard Fabric Sky Blue Color Dress Material&lt;Br&gt;Material : Cotton Jacquard&lt;Br&gt; Waist Fabric: Cotton &lt;Br&gt; Dupatta Fabric :  Chiffon&lt;Br&gt; Color : Sky Blue&lt;Br&gt; Size : 2.3 Mtrs&lt;Br&gt; Bottom Width : 2 Mtrs&lt;Br&gt; Duppata Width :2.2 Mtrs</t>
  </si>
  <si>
    <t>Material : Cotton Jacquard, Waist Fabric: Cotton , Dupatta Fabric :  Chiffon, Color : Sky Blue, Size : 2.3 Mtrs, Bottom Width : 2 Mtrs, Duppata Width :2.2 Mtrs</t>
  </si>
  <si>
    <t>https://i.imgur.com/cVtxKzo.jpg</t>
  </si>
  <si>
    <t>https://i.imgur.com/bOlac6m.jpg</t>
  </si>
  <si>
    <t>https://i.imgur.com/Rjp9gdC.jpg</t>
  </si>
  <si>
    <t>BSCSMRNMGDLY3004</t>
  </si>
  <si>
    <t>Cotton Jacquard Fabric Pink Color Dress Material</t>
  </si>
  <si>
    <t>Cotton Jacquard Fabric Pink Color Dress Material&lt;Br&gt;Material : Cotton Jacquard&lt;Br&gt; Waist Fabric: Cotton &lt;Br&gt; Dupatta Fabric :  Chiffon&lt;Br&gt; Color : Pink&lt;Br&gt; Size : 2.3 Mtrs&lt;Br&gt; Bottom Width : 2 Mtrs&lt;Br&gt; Duppata Width :2.2 Mtrs</t>
  </si>
  <si>
    <t>Material : Cotton Jacquard, Waist Fabric: Cotton , Dupatta Fabric :  Chiffon, Color : Pink, Size : 2.3 Mtrs, Bottom Width : 2 Mtrs, Duppata Width :2.2 Mtrs</t>
  </si>
  <si>
    <t>https://i.imgur.com/5dmwcQs.jpg</t>
  </si>
  <si>
    <t>https://i.imgur.com/uBAswr7.jpg</t>
  </si>
  <si>
    <t>https://i.imgur.com/UWcFL6l.jpg</t>
  </si>
  <si>
    <t>BSCSMRNMGDLY3005</t>
  </si>
  <si>
    <t>Cotton Jacquard Fabric Blue Color Dress Material</t>
  </si>
  <si>
    <t>Cotton Jacquard Fabric Blue Color Dress Material&lt;Br&gt;Material : Cotton Jacquard&lt;Br&gt; Waist Fabric: Cotton &lt;Br&gt; Dupatta Fabric :  Chiffon&lt;Br&gt; Color : Blue&lt;Br&gt; Size : 2.3 Mtrs&lt;Br&gt; Bottom Width : 2 Mtrs&lt;Br&gt; Duppata Width :2.2 Mtrs</t>
  </si>
  <si>
    <t>Material : Cotton Jacquard, Waist Fabric: Cotton , Dupatta Fabric :  Chiffon, Color : Blue, Size : 2.3 Mtrs, Bottom Width : 2 Mtrs, Duppata Width :2.2 Mtrs</t>
  </si>
  <si>
    <t>https://i.imgur.com/fPh2DGU.jpg</t>
  </si>
  <si>
    <t>https://i.imgur.com/RFnXBUy.jpg</t>
  </si>
  <si>
    <t>https://i.imgur.com/4KLw5zG.jpg</t>
  </si>
  <si>
    <t>BSCSMRNMGDLY3006</t>
  </si>
  <si>
    <t>https://i.imgur.com/4Ny2AXN.jpg</t>
  </si>
  <si>
    <t>https://i.imgur.com/WVbpVqX.jpg</t>
  </si>
  <si>
    <t>https://i.imgur.com/Tqm3nOV.jpg</t>
  </si>
  <si>
    <t>BSCSMRNMGDLY3008</t>
  </si>
  <si>
    <t>Cotton Jacquard Fabric Black Color Dress Material</t>
  </si>
  <si>
    <t>Cotton Jacquard Fabric Black Color Dress Material&lt;Br&gt;Material : Cotton Jacquard&lt;Br&gt; Waist Fabric: Cotton &lt;Br&gt; Dupatta Fabric :  Chiffon&lt;Br&gt; Color : Black&lt;Br&gt; Size : 2.3 Mtrs&lt;Br&gt; Bottom Width : 2 Mtrs&lt;Br&gt; Duppata Width :2.2 Mtrs</t>
  </si>
  <si>
    <t>Material : Cotton Jacquard, Waist Fabric: Cotton , Dupatta Fabric :  Chiffon, Color : Black, Size : 2.3 Mtrs, Bottom Width : 2 Mtrs, Duppata Width :2.2 Mtrs</t>
  </si>
  <si>
    <t>https://i.imgur.com/6cvP8VS.jpg</t>
  </si>
  <si>
    <t>https://i.imgur.com/CbaHIfC.jpg</t>
  </si>
  <si>
    <t>https://i.imgur.com/83rcbHt.jpg</t>
  </si>
  <si>
    <t>BSCSMRNMGDLY3009</t>
  </si>
  <si>
    <t>Cotton Jacquard Fabric Cream Color Dress Material</t>
  </si>
  <si>
    <t>Cotton Jacquard Fabric Cream Color Dress Material&lt;Br&gt;Material : Cotton Jacquard&lt;Br&gt; Waist Fabric: Cotton &lt;Br&gt; Dupatta Fabric :  Chiffon&lt;Br&gt; Color : Cream&lt;Br&gt; Size : 2.3 Mtrs&lt;Br&gt; Bottom Width : 2 Mtrs&lt;Br&gt; Duppata Width :2.2 Mtrs</t>
  </si>
  <si>
    <t>Material : Cotton Jacquard, Waist Fabric: Cotton , Dupatta Fabric :  Chiffon, Color : Cream, Size : 2.3 Mtrs, Bottom Width : 2 Mtrs, Duppata Width :2.2 Mtrs</t>
  </si>
  <si>
    <t>https://i.imgur.com/AhmV2x6.jpg</t>
  </si>
  <si>
    <t>https://i.imgur.com/ekk8Rdd.jpg</t>
  </si>
  <si>
    <t>https://i.imgur.com/4iJpopL.jpg</t>
  </si>
  <si>
    <t>BSCSMRNMGDLY3011</t>
  </si>
  <si>
    <t>Cotton Jacquard Fabric Green Color Dress Material</t>
  </si>
  <si>
    <t>Cotton Jacquard Fabric Green Color Dress Material&lt;Br&gt;Material : Cotton Jacquard&lt;Br&gt; Waist Fabric: Cotton &lt;Br&gt; Dupatta Fabric :  Chiffon&lt;Br&gt; Color : Green&lt;Br&gt; Size : 2.3 Mtrs&lt;Br&gt; Bottom Width : 2 Mtrs&lt;Br&gt; Duppata Width :2.2 Mtrs</t>
  </si>
  <si>
    <t>Material : Cotton Jacquard, Waist Fabric: Cotton , Dupatta Fabric :  Chiffon, Color : Green, Size : 2.3 Mtrs, Bottom Width : 2 Mtrs, Duppata Width :2.2 Mtrs</t>
  </si>
  <si>
    <t>https://i.imgur.com/ydQA7Pn.jpg</t>
  </si>
  <si>
    <t>https://i.imgur.com/6oRpNOV.jpg</t>
  </si>
  <si>
    <t>https://i.imgur.com/RBsTJJs.jpg</t>
  </si>
  <si>
    <t>BSCSMRNMGDLY3012</t>
  </si>
  <si>
    <t>Cotton Jacquard Fabric Orange Color Dress Material</t>
  </si>
  <si>
    <t>Cotton Jacquard Fabric Orange Color Dress Material&lt;Br&gt;Material : Cotton Jacquard&lt;Br&gt; Waist Fabric: Cotton &lt;Br&gt; Dupatta Fabric :  Chiffon&lt;Br&gt; Color : Orange&lt;Br&gt; Size : 2.3 Mtrs&lt;Br&gt; Bottom Width : 2 Mtrs&lt;Br&gt; Duppata Width :2.2 Mtrs</t>
  </si>
  <si>
    <t>Material : Cotton Jacquard, Waist Fabric: Cotton , Dupatta Fabric :  Chiffon, Color : Orange, Size : 2.3 Mtrs, Bottom Width : 2 Mtrs, Duppata Width :2.2 Mtrs</t>
  </si>
  <si>
    <t>https://i.imgur.com/M4kA00L.jpg</t>
  </si>
  <si>
    <t>https://i.imgur.com/i99ssRZ.jpg</t>
  </si>
  <si>
    <t>https://i.imgur.com/6z4QhS0.jpg</t>
  </si>
  <si>
    <t>BSCSMGNGSGNR1001</t>
  </si>
  <si>
    <t>https://i.imgur.com/FsoRHAM.jpg</t>
  </si>
  <si>
    <t>https://i.imgur.com/5Udnydp.jpg</t>
  </si>
  <si>
    <t>BSCSMGNGSGNR1002</t>
  </si>
  <si>
    <t>https://i.imgur.com/ai4uoQv.jpg</t>
  </si>
  <si>
    <t>https://i.imgur.com/5F6nJsW.jpg</t>
  </si>
  <si>
    <t>BSCSMGNGSGNR1003</t>
  </si>
  <si>
    <t>Chanderi Fabric Wine Color Dress Material</t>
  </si>
  <si>
    <t>Chanderi Fabric Wine Color Dress Material&lt;Br&gt;Material : Chanderi&lt;Br&gt; Waist Fabric: Cotton&lt;Br&gt; Dupatta Fabric :  Chiffon&lt;Br&gt; Color : Wine&lt;Br&gt; Size : 2.20 Mtrs&lt;Br&gt; Bottom Width : 2 Mtrs&lt;Br&gt; Duppata Width :2 Mtrs</t>
  </si>
  <si>
    <t>Wine</t>
  </si>
  <si>
    <t>Material : Chanderi, Waist Fabric: Cotton, Dupatta Fabric :  Chiffon, Color : Wine, Size : 2.20 Mtrs, Bottom Width : 2 Mtrs, Duppata Width :2 Mtrs</t>
  </si>
  <si>
    <t>https://i.imgur.com/FYDF4kg.jpg</t>
  </si>
  <si>
    <t>https://i.imgur.com/kJn2j6W.jpg</t>
  </si>
  <si>
    <t>BSCSMGNGSGNR1004</t>
  </si>
  <si>
    <t>https://i.imgur.com/2OPbTcF.jpg</t>
  </si>
  <si>
    <t>https://i.imgur.com/PbqCmpm.jpg</t>
  </si>
  <si>
    <t>BSCSMGNGSGNR1005</t>
  </si>
  <si>
    <t>Chanderi Fabric Cream Color Dress Material</t>
  </si>
  <si>
    <t>Chanderi Fabric Cream Color Dress Material&lt;Br&gt;Material : Chanderi&lt;Br&gt; Waist Fabric: Cotton&lt;Br&gt; Dupatta Fabric :  Chiffon&lt;Br&gt; Color : Cream&lt;Br&gt; Size : 2.20 Mtrs&lt;Br&gt; Bottom Width : 2 Mtrs&lt;Br&gt; Duppata Width :2 Mtrs</t>
  </si>
  <si>
    <t>Material : Chanderi, Waist Fabric: Cotton, Dupatta Fabric :  Chiffon, Color : Cream, Size : 2.20 Mtrs, Bottom Width : 2 Mtrs, Duppata Width :2 Mtrs</t>
  </si>
  <si>
    <t>https://i.imgur.com/IiMKdOJ.jpg</t>
  </si>
  <si>
    <t>https://i.imgur.com/hXmh05D.jpg</t>
  </si>
  <si>
    <t>BSCSMGNGSGNR1006</t>
  </si>
  <si>
    <t>https://i.imgur.com/CcHtmrD.jpg</t>
  </si>
  <si>
    <t>https://i.imgur.com/Ltc6l6y.jpg</t>
  </si>
  <si>
    <t>BSCSMGNGSGNR1007</t>
  </si>
  <si>
    <t>https://i.imgur.com/ylbsuzt.jpg</t>
  </si>
  <si>
    <t>https://i.imgur.com/b1eD6aF.jpg</t>
  </si>
  <si>
    <t>BSCSMGNGSGNR1008</t>
  </si>
  <si>
    <t>https://i.imgur.com/uyOCoqn.jpg</t>
  </si>
  <si>
    <t>https://i.imgur.com/WiEPsoq.jpg</t>
  </si>
  <si>
    <t>BSCSMGNGSGNR1009</t>
  </si>
  <si>
    <t>Chanderi Fabric Yellow Color Dress Material</t>
  </si>
  <si>
    <t>Chanderi Fabric Yellow Color Dress Material&lt;Br&gt;Material : Chanderi&lt;Br&gt; Waist Fabric: Cotton&lt;Br&gt; Dupatta Fabric :  Chiffon&lt;Br&gt; Color : Yellow&lt;Br&gt; Size : 2.20 Mtrs&lt;Br&gt; Bottom Width : 2 Mtrs&lt;Br&gt; Duppata Width :2 Mtrs</t>
  </si>
  <si>
    <t>Material : Chanderi, Waist Fabric: Cotton, Dupatta Fabric :  Chiffon, Color : Yellow, Size : 2.20 Mtrs, Bottom Width : 2 Mtrs, Duppata Width :2 Mtrs</t>
  </si>
  <si>
    <t>https://i.imgur.com/QsvoeI1.jpg</t>
  </si>
  <si>
    <t>https://i.imgur.com/Ed59GGX.jpg</t>
  </si>
  <si>
    <t>BSCSMGNGSGNR1010</t>
  </si>
  <si>
    <t>https://i.imgur.com/a1kCx9H.jpg</t>
  </si>
  <si>
    <t>https://i.imgur.com/k7hbPPj.jpg</t>
  </si>
  <si>
    <t>BSCSMGNGFLRNC01</t>
  </si>
  <si>
    <t>Slub Cotton Fabric Blue Color Dress Material</t>
  </si>
  <si>
    <t>Slub Cotton Fabric Blue Color Dress Material&lt;Br&gt;Material : Slub Cotton&lt;Br&gt; Waist Fabric: Semi Cotton&lt;Br&gt; Dupatta Fabric :  Nazneen&lt;Br&gt; Color : Blue&lt;Br&gt; Size : 2 Mtrs&lt;Br&gt; Bottom Width : 2 Mtrs&lt;Br&gt; Duppata Width :2 Mtrs</t>
  </si>
  <si>
    <t>NAZNEEN</t>
  </si>
  <si>
    <t>Material : Slub Cotton, Waist Fabric: Semi Cotton, Dupatta Fabric :  Nazneen, Color : Blue, Size : 2 Mtrs, Bottom Width : 2 Mtrs, Duppata Width :2 Mtrs</t>
  </si>
  <si>
    <t>https://i.imgur.com/sRX6OFL.jpg</t>
  </si>
  <si>
    <t>BSCSMGNGFLRNC02</t>
  </si>
  <si>
    <t>Slub Cotton Fabric Black Color Dress Material</t>
  </si>
  <si>
    <t>Slub Cotton Fabric Black Color Dress Material&lt;Br&gt;Material : Slub Cotton&lt;Br&gt; Waist Fabric: Semi Cotton&lt;Br&gt; Dupatta Fabric :  Nazneen&lt;Br&gt; Color : Black&lt;Br&gt; Size : 2 Mtrs&lt;Br&gt; Bottom Width : 2 Mtrs&lt;Br&gt; Duppata Width :2 Mtrs</t>
  </si>
  <si>
    <t>Material : Slub Cotton, Waist Fabric: Semi Cotton, Dupatta Fabric :  Nazneen, Color : Black, Size : 2 Mtrs, Bottom Width : 2 Mtrs, Duppata Width :2 Mtrs</t>
  </si>
  <si>
    <t>https://i.imgur.com/malQ6u4.jpg</t>
  </si>
  <si>
    <t>BSCSMGNGFLRNC03</t>
  </si>
  <si>
    <t>Slub Cotton Fabric Red Color Dress Material</t>
  </si>
  <si>
    <t>Slub Cotton Fabric Red Color Dress Material&lt;Br&gt;Material : Slub Cotton&lt;Br&gt; Waist Fabric: Semi Cotton&lt;Br&gt; Dupatta Fabric :  Nazneen&lt;Br&gt; Color : Red&lt;Br&gt; Size : 2 Mtrs&lt;Br&gt; Bottom Width : 2 Mtrs&lt;Br&gt; Duppata Width :2 Mtrs</t>
  </si>
  <si>
    <t>Material : Slub Cotton, Waist Fabric: Semi Cotton, Dupatta Fabric :  Nazneen, Color : Red, Size : 2 Mtrs, Bottom Width : 2 Mtrs, Duppata Width :2 Mtrs</t>
  </si>
  <si>
    <t>https://i.imgur.com/dZYg2IK.jpg</t>
  </si>
  <si>
    <t>BSCSMGNGFLRNC04</t>
  </si>
  <si>
    <t>Slub Cotton Fabric Green Color Dress Material</t>
  </si>
  <si>
    <t>Slub Cotton Fabric Green Color Dress Material&lt;Br&gt;Material : Slub Cotton&lt;Br&gt; Waist Fabric: Semi Cotton&lt;Br&gt; Dupatta Fabric :  Nazneen&lt;Br&gt; Color : Green&lt;Br&gt; Size : 2 Mtrs&lt;Br&gt; Bottom Width : 2 Mtrs&lt;Br&gt; Duppata Width :2 Mtrs</t>
  </si>
  <si>
    <t>Material : Slub Cotton, Waist Fabric: Semi Cotton, Dupatta Fabric :  Nazneen, Color : Green, Size : 2 Mtrs, Bottom Width : 2 Mtrs, Duppata Width :2 Mtrs</t>
  </si>
  <si>
    <t>https://i.imgur.com/sMx6HmV.jpg</t>
  </si>
  <si>
    <t>BSCSMGNGFLRNC05</t>
  </si>
  <si>
    <t>Slub Cotton Fabric Beige Color Dress Material</t>
  </si>
  <si>
    <t>Slub Cotton Fabric Beige Color Dress Material&lt;Br&gt;Material : Slub Cotton&lt;Br&gt; Waist Fabric: Semi Cotton&lt;Br&gt; Dupatta Fabric :  Nazneen&lt;Br&gt; Color : Beige&lt;Br&gt; Size : 2 Mtrs&lt;Br&gt; Bottom Width : 2 Mtrs&lt;Br&gt; Duppata Width :2 Mtrs</t>
  </si>
  <si>
    <t>Material : Slub Cotton, Waist Fabric: Semi Cotton, Dupatta Fabric :  Nazneen, Color : Beige, Size : 2 Mtrs, Bottom Width : 2 Mtrs, Duppata Width :2 Mtrs</t>
  </si>
  <si>
    <t>https://i.imgur.com/Cbn02Jd.jpg</t>
  </si>
  <si>
    <t>BSCSMGNGFLRNC06</t>
  </si>
  <si>
    <t>Slub Cotton Fabric Brown Color Dress Material</t>
  </si>
  <si>
    <t>Slub Cotton Fabric Brown Color Dress Material&lt;Br&gt;Material : Slub Cotton&lt;Br&gt; Waist Fabric: Semi Cotton&lt;Br&gt; Dupatta Fabric :  Nazneen&lt;Br&gt; Color : Brown&lt;Br&gt; Size : 2 Mtrs&lt;Br&gt; Bottom Width : 2 Mtrs&lt;Br&gt; Duppata Width :2 Mtrs</t>
  </si>
  <si>
    <t>Material : Slub Cotton, Waist Fabric: Semi Cotton, Dupatta Fabric :  Nazneen, Color : Brown, Size : 2 Mtrs, Bottom Width : 2 Mtrs, Duppata Width :2 Mtrs</t>
  </si>
  <si>
    <t>https://i.imgur.com/FtClSwc.jpg</t>
  </si>
  <si>
    <t>BSCSMGNGFLRNC07</t>
  </si>
  <si>
    <t>https://i.imgur.com/xzBEMFF.jpg</t>
  </si>
  <si>
    <t>BSCSMGNGFLRNC08</t>
  </si>
  <si>
    <t>https://i.imgur.com/1Ewrs6w.jpg</t>
  </si>
  <si>
    <t>BSCSMGNGFLRNC09</t>
  </si>
  <si>
    <t>Slub Cotton Fabric Sky Blue Color Dress Material</t>
  </si>
  <si>
    <t>Slub Cotton Fabric Sky Blue Color Dress Material&lt;Br&gt;Material : Slub Cotton&lt;Br&gt; Waist Fabric: Semi Cotton&lt;Br&gt; Dupatta Fabric :  Nazneen&lt;Br&gt; Color : Sky Blue&lt;Br&gt; Size : 2 Mtrs&lt;Br&gt; Bottom Width : 2 Mtrs&lt;Br&gt; Duppata Width :2 Mtrs</t>
  </si>
  <si>
    <t>Material : Slub Cotton, Waist Fabric: Semi Cotton, Dupatta Fabric :  Nazneen, Color : Sky Blue, Size : 2 Mtrs, Bottom Width : 2 Mtrs, Duppata Width :2 Mtrs</t>
  </si>
  <si>
    <t>https://i.imgur.com/2LwDL0q.jpg</t>
  </si>
  <si>
    <t>BSCSMGNGFLRNC10</t>
  </si>
  <si>
    <t>Slub Cotton Fabric Orange Color Dress Material</t>
  </si>
  <si>
    <t>Slub Cotton Fabric Orange Color Dress Material&lt;Br&gt;Material : Slub Cotton&lt;Br&gt; Waist Fabric: Semi Cotton&lt;Br&gt; Dupatta Fabric :  Nazneen&lt;Br&gt; Color : Orange&lt;Br&gt; Size : 2 Mtrs&lt;Br&gt; Bottom Width : 2 Mtrs&lt;Br&gt; Duppata Width :2 Mtrs</t>
  </si>
  <si>
    <t>Material : Slub Cotton, Waist Fabric: Semi Cotton, Dupatta Fabric :  Nazneen, Color : Orange, Size : 2 Mtrs, Bottom Width : 2 Mtrs, Duppata Width :2 Mtrs</t>
  </si>
  <si>
    <t>https://i.imgur.com/hVZ26dI.jpg</t>
  </si>
  <si>
    <t>BSCSMGNGFLRNC11</t>
  </si>
  <si>
    <t>Slub Cotton Fabric Fanta Color Dress Material</t>
  </si>
  <si>
    <t>Slub Cotton Fabric Fanta Color Dress Material&lt;Br&gt;Material : Slub Cotton&lt;Br&gt; Waist Fabric: Semi Cotton&lt;Br&gt; Dupatta Fabric :  Nazneen&lt;Br&gt; Color : Fanta&lt;Br&gt; Size : 2 Mtrs&lt;Br&gt; Bottom Width : 2 Mtrs&lt;Br&gt; Duppata Width :2 Mtrs</t>
  </si>
  <si>
    <t>Fanta</t>
  </si>
  <si>
    <t>Material : Slub Cotton, Waist Fabric: Semi Cotton, Dupatta Fabric :  Nazneen, Color : Fanta, Size : 2 Mtrs, Bottom Width : 2 Mtrs, Duppata Width :2 Mtrs</t>
  </si>
  <si>
    <t>https://i.imgur.com/lwVCXcP.jpg</t>
  </si>
  <si>
    <t>BSCSMGNGFLRNC12</t>
  </si>
  <si>
    <t>Slub Cotton Fabric Pink Color Dress Material</t>
  </si>
  <si>
    <t>Slub Cotton Fabric Pink Color Dress Material&lt;Br&gt;Material : Slub Cotton&lt;Br&gt; Waist Fabric: Semi Cotton&lt;Br&gt; Dupatta Fabric :  Nazneen&lt;Br&gt; Color : Pink&lt;Br&gt; Size : 2 Mtrs&lt;Br&gt; Bottom Width : 2 Mtrs&lt;Br&gt; Duppata Width :2 Mtrs</t>
  </si>
  <si>
    <t>Material : Slub Cotton, Waist Fabric: Semi Cotton, Dupatta Fabric :  Nazneen, Color : Pink, Size : 2 Mtrs, Bottom Width : 2 Mtrs, Duppata Width :2 Mtrs</t>
  </si>
  <si>
    <t>https://i.imgur.com/x7VVUwY.jpg</t>
  </si>
  <si>
    <t>BSCSMGNGKSR1001</t>
  </si>
  <si>
    <t>Chanderi Fabric Nvay Blue Color Dress Material</t>
  </si>
  <si>
    <t>Chanderi Fabric Nvay Blue Color Dress Material&lt;Br&gt;Material : Chanderi&lt;Br&gt; Waist Fabric: Cotton&lt;Br&gt; Dupatta Fabric :  Nazmeen&lt;Br&gt; Color : Nvay Blue&lt;Br&gt; Size : 2.20 Mtrs&lt;Br&gt; Bottom Width : 2 Mtrs&lt;Br&gt; Duppata Width :2 Mtrs</t>
  </si>
  <si>
    <t>Nvay Blue</t>
  </si>
  <si>
    <t>Nazmeen</t>
  </si>
  <si>
    <t>Material : Chanderi, Waist Fabric: Cotton, Dupatta Fabric :  Nazmeen, Color : Nvay Blue, Size : 2.20 Mtrs, Bottom Width : 2 Mtrs, Duppata Width :2 Mtrs</t>
  </si>
  <si>
    <t>https://i.imgur.com/JsdLI6A.jpg</t>
  </si>
  <si>
    <t>BSCSMGNGKSR1002</t>
  </si>
  <si>
    <t>Chanderi Fabric Off White  Color Dress Material</t>
  </si>
  <si>
    <t>Chanderi Fabric Off White  Color Dress Material&lt;Br&gt;Material : Chanderi&lt;Br&gt; Waist Fabric: Cotton&lt;Br&gt; Dupatta Fabric :  Nazmeen&lt;Br&gt; Color : Off White &lt;Br&gt; Size : 2.20 Mtrs&lt;Br&gt; Bottom Width : 2 Mtrs&lt;Br&gt; Duppata Width :2 Mtrs</t>
  </si>
  <si>
    <t xml:space="preserve">Off White </t>
  </si>
  <si>
    <t>Material : Chanderi, Waist Fabric: Cotton, Dupatta Fabric :  Nazmeen, Color : Off White , Size : 2.20 Mtrs, Bottom Width : 2 Mtrs, Duppata Width :2 Mtrs</t>
  </si>
  <si>
    <t>https://i.imgur.com/WaW4Fge.jpg</t>
  </si>
  <si>
    <t>BSCSMGNGKSR1003</t>
  </si>
  <si>
    <t>Chanderi Fabric Black Color Dress Material&lt;Br&gt;Material : Chanderi&lt;Br&gt; Waist Fabric: Cotton&lt;Br&gt; Dupatta Fabric :  Nazmeen&lt;Br&gt; Color : Black&lt;Br&gt; Size : 2.20 Mtrs&lt;Br&gt; Bottom Width : 2 Mtrs&lt;Br&gt; Duppata Width :2 Mtrs</t>
  </si>
  <si>
    <t>Material : Chanderi, Waist Fabric: Cotton, Dupatta Fabric :  Nazmeen, Color : Black, Size : 2.20 Mtrs, Bottom Width : 2 Mtrs, Duppata Width :2 Mtrs</t>
  </si>
  <si>
    <t>https://i.imgur.com/TciuC96.jpg</t>
  </si>
  <si>
    <t>BSCSMGNGKSR1004</t>
  </si>
  <si>
    <t>Chanderi Fabric Light Pink Color Dress Material</t>
  </si>
  <si>
    <t>Chanderi Fabric Light Pink Color Dress Material&lt;Br&gt;Material : Chanderi&lt;Br&gt; Waist Fabric: Cotton&lt;Br&gt; Dupatta Fabric :  Nazmeen&lt;Br&gt; Color : Light Pink&lt;Br&gt; Size : 2.20 Mtrs&lt;Br&gt; Bottom Width : 2 Mtrs&lt;Br&gt; Duppata Width :2 Mtrs</t>
  </si>
  <si>
    <t>Material : Chanderi, Waist Fabric: Cotton, Dupatta Fabric :  Nazmeen, Color : Light Pink, Size : 2.20 Mtrs, Bottom Width : 2 Mtrs, Duppata Width :2 Mtrs</t>
  </si>
  <si>
    <t>https://i.imgur.com/G62tjDW.jpg</t>
  </si>
  <si>
    <t>BSCSMGNGKSR1005</t>
  </si>
  <si>
    <t>Chanderi Fabric Sea Green Color Dress Material</t>
  </si>
  <si>
    <t>Chanderi Fabric Sea Green Color Dress Material&lt;Br&gt;Material : Chanderi&lt;Br&gt; Waist Fabric: Cotton&lt;Br&gt; Dupatta Fabric :  Nazmeen&lt;Br&gt; Color : Sea Green&lt;Br&gt; Size : 2.20 Mtrs&lt;Br&gt; Bottom Width : 2 Mtrs&lt;Br&gt; Duppata Width :2 Mtrs</t>
  </si>
  <si>
    <t>Sea Green</t>
  </si>
  <si>
    <t>Material : Chanderi, Waist Fabric: Cotton, Dupatta Fabric :  Nazmeen, Color : Sea Green, Size : 2.20 Mtrs, Bottom Width : 2 Mtrs, Duppata Width :2 Mtrs</t>
  </si>
  <si>
    <t>https://i.imgur.com/m9dHhOF.jpg</t>
  </si>
  <si>
    <t>BSCSMGNGKSR1006</t>
  </si>
  <si>
    <t>Chanderi Fabric Orange Color Dress Material&lt;Br&gt;Material : Chanderi&lt;Br&gt; Waist Fabric: Cotton&lt;Br&gt; Dupatta Fabric :  Nazmeen&lt;Br&gt; Color : Orange&lt;Br&gt; Size : 2.20 Mtrs&lt;Br&gt; Bottom Width : 2 Mtrs&lt;Br&gt; Duppata Width :2 Mtrs</t>
  </si>
  <si>
    <t>Material : Chanderi, Waist Fabric: Cotton, Dupatta Fabric :  Nazmeen, Color : Orange, Size : 2.20 Mtrs, Bottom Width : 2 Mtrs, Duppata Width :2 Mtrs</t>
  </si>
  <si>
    <t>https://i.imgur.com/CWaWNZY.jpg</t>
  </si>
  <si>
    <t>BSCSMGNGKSR1007</t>
  </si>
  <si>
    <t>Chanderi Fabric Beige Color Dress Material&lt;Br&gt;Material : Chanderi&lt;Br&gt; Waist Fabric: Cotton&lt;Br&gt; Dupatta Fabric :  Nazmeen&lt;Br&gt; Color : Beige&lt;Br&gt; Size : 2.20 Mtrs&lt;Br&gt; Bottom Width : 2 Mtrs&lt;Br&gt; Duppata Width :2 Mtrs</t>
  </si>
  <si>
    <t>Material : Chanderi, Waist Fabric: Cotton, Dupatta Fabric :  Nazmeen, Color : Beige, Size : 2.20 Mtrs, Bottom Width : 2 Mtrs, Duppata Width :2 Mtrs</t>
  </si>
  <si>
    <t>https://i.imgur.com/uhqrlBT.jpg</t>
  </si>
  <si>
    <t>BSCSMGNGKSR1008</t>
  </si>
  <si>
    <t>Chanderi Fabric Brown Color Dress Material&lt;Br&gt;Material : Chanderi&lt;Br&gt; Waist Fabric: Cotton&lt;Br&gt; Dupatta Fabric :  Nazmeen&lt;Br&gt; Color : Brown&lt;Br&gt; Size : 2.20 Mtrs&lt;Br&gt; Bottom Width : 2 Mtrs&lt;Br&gt; Duppata Width :2 Mtrs</t>
  </si>
  <si>
    <t>Material : Chanderi, Waist Fabric: Cotton, Dupatta Fabric :  Nazmeen, Color : Brown, Size : 2.20 Mtrs, Bottom Width : 2 Mtrs, Duppata Width :2 Mtrs</t>
  </si>
  <si>
    <t>https://i.imgur.com/vPJUT1s.jpg</t>
  </si>
  <si>
    <t>BSCSMGNGKSR1009</t>
  </si>
  <si>
    <t>Chanderi Fabric Red Color Dress Material&lt;Br&gt;Material : Chanderi&lt;Br&gt; Waist Fabric: Cotton&lt;Br&gt; Dupatta Fabric :  Nazmeen&lt;Br&gt; Color : Red&lt;Br&gt; Size : 2.20 Mtrs&lt;Br&gt; Bottom Width : 2 Mtrs&lt;Br&gt; Duppata Width :2 Mtrs</t>
  </si>
  <si>
    <t>Material : Chanderi, Waist Fabric: Cotton, Dupatta Fabric :  Nazmeen, Color : Red, Size : 2.20 Mtrs, Bottom Width : 2 Mtrs, Duppata Width :2 Mtrs</t>
  </si>
  <si>
    <t>https://i.imgur.com/gXAoTzJ.jpg</t>
  </si>
  <si>
    <t>BSCSMGNGKSR1010</t>
  </si>
  <si>
    <t>Chanderi Fabric Deep Red Color Dress Material</t>
  </si>
  <si>
    <t>Chanderi Fabric Deep Red Color Dress Material&lt;Br&gt;Material : Chanderi&lt;Br&gt; Waist Fabric: Cotton&lt;Br&gt; Dupatta Fabric :  Nazmeen&lt;Br&gt; Color : Deep Red&lt;Br&gt; Size : 2.20 Mtrs&lt;Br&gt; Bottom Width : 2 Mtrs&lt;Br&gt; Duppata Width :2 Mtrs</t>
  </si>
  <si>
    <t>Deep Red</t>
  </si>
  <si>
    <t>Material : Chanderi, Waist Fabric: Cotton, Dupatta Fabric :  Nazmeen, Color : Deep Red, Size : 2.20 Mtrs, Bottom Width : 2 Mtrs, Duppata Width :2 Mtrs</t>
  </si>
  <si>
    <t>https://i.imgur.com/R5b9CWF.jpg</t>
  </si>
  <si>
    <t>BSCSMGNGKSR1011</t>
  </si>
  <si>
    <t>Chanderi Fabric Green Color Dress Material&lt;Br&gt;Material : Chanderi&lt;Br&gt; Waist Fabric: Cotton&lt;Br&gt; Dupatta Fabric :  Nazmeen&lt;Br&gt; Color : Green&lt;Br&gt; Size : 2.20 Mtrs&lt;Br&gt; Bottom Width : 2 Mtrs&lt;Br&gt; Duppata Width :2 Mtrs</t>
  </si>
  <si>
    <t>Material : Chanderi, Waist Fabric: Cotton, Dupatta Fabric :  Nazmeen, Color : Green, Size : 2.20 Mtrs, Bottom Width : 2 Mtrs, Duppata Width :2 Mtrs</t>
  </si>
  <si>
    <t>https://i.imgur.com/zYDDarV.jpg</t>
  </si>
  <si>
    <t>BSCSMGNGKSR1012</t>
  </si>
  <si>
    <t>Chanderi Fabric Blue Color Dress Material&lt;Br&gt;Material : Chanderi&lt;Br&gt; Waist Fabric: Cotton&lt;Br&gt; Dupatta Fabric :  Nazmeen&lt;Br&gt; Color : Blue&lt;Br&gt; Size : 2.20 Mtrs&lt;Br&gt; Bottom Width : 2 Mtrs&lt;Br&gt; Duppata Width :2 Mtrs</t>
  </si>
  <si>
    <t>Material : Chanderi, Waist Fabric: Cotton, Dupatta Fabric :  Nazmeen, Color : Blue, Size : 2.20 Mtrs, Bottom Width : 2 Mtrs, Duppata Width :2 Mtrs</t>
  </si>
  <si>
    <t>https://i.imgur.com/kfczaQ0.jpg</t>
  </si>
  <si>
    <t>BSCSMGNGSMR1001</t>
  </si>
  <si>
    <t>Chanderi Fabric Nvay Blue Color Dress Material&lt;Br&gt;Material : Chanderi&lt;Br&gt; Waist Fabric: Cotton&lt;Br&gt; Dupatta Fabric :  Chiffon&lt;Br&gt; Color : Nvay Blue&lt;Br&gt; Size : 2.20 Mtrs&lt;Br&gt; Bottom Width : 2 Mtrs&lt;Br&gt; Duppata Width :2 Mtrs</t>
  </si>
  <si>
    <t>Material : Chanderi, Waist Fabric: Cotton, Dupatta Fabric :  Chiffon, Color : Nvay Blue, Size : 2.20 Mtrs, Bottom Width : 2 Mtrs, Duppata Width :2 Mtrs</t>
  </si>
  <si>
    <t>https://i.imgur.com/kkdjUq7.jpg</t>
  </si>
  <si>
    <t>BSCSMGNGSMR1002</t>
  </si>
  <si>
    <t>https://i.imgur.com/pzN0aKa.jpg</t>
  </si>
  <si>
    <t>BSCSMGNGSMR1003</t>
  </si>
  <si>
    <t>https://i.imgur.com/CBh5bj9.jpg</t>
  </si>
  <si>
    <t>BSCSMGNGSMR1004</t>
  </si>
  <si>
    <t>Chanderi Fabric Sea Green Color Dress Material&lt;Br&gt;Material : Chanderi&lt;Br&gt; Waist Fabric: Cotton&lt;Br&gt; Dupatta Fabric :  Chiffon&lt;Br&gt; Color : Sea Green&lt;Br&gt; Size : 2.20 Mtrs&lt;Br&gt; Bottom Width : 2 Mtrs&lt;Br&gt; Duppata Width :2 Mtrs</t>
  </si>
  <si>
    <t>Material : Chanderi, Waist Fabric: Cotton, Dupatta Fabric :  Chiffon, Color : Sea Green, Size : 2.20 Mtrs, Bottom Width : 2 Mtrs, Duppata Width :2 Mtrs</t>
  </si>
  <si>
    <t>https://i.imgur.com/Kw0ziJ1.jpg</t>
  </si>
  <si>
    <t>BSCSMGNGSMR1005</t>
  </si>
  <si>
    <t>Chanderi Fabric Orange  Color Dress Material</t>
  </si>
  <si>
    <t>Chanderi Fabric Orange  Color Dress Material&lt;Br&gt;Material : Chanderi&lt;Br&gt; Waist Fabric: Cotton&lt;Br&gt; Dupatta Fabric :  Chiffon&lt;Br&gt; Color : Orange &lt;Br&gt; Size : 2.20 Mtrs&lt;Br&gt; Bottom Width : 2 Mtrs&lt;Br&gt; Duppata Width :2 Mtrs</t>
  </si>
  <si>
    <t xml:space="preserve">Orange </t>
  </si>
  <si>
    <t>Material : Chanderi, Waist Fabric: Cotton, Dupatta Fabric :  Chiffon, Color : Orange , Size : 2.20 Mtrs, Bottom Width : 2 Mtrs, Duppata Width :2 Mtrs</t>
  </si>
  <si>
    <t>https://i.imgur.com/IuFWqFc.jpg</t>
  </si>
  <si>
    <t>BSCSMGNGSMR1006</t>
  </si>
  <si>
    <t>https://i.imgur.com/ePI4dJX.jpg</t>
  </si>
  <si>
    <t>BSCSMGNGSMR1007</t>
  </si>
  <si>
    <t>https://i.imgur.com/vM3XLdh.jpg</t>
  </si>
  <si>
    <t>BSCSMGNGSMR1008</t>
  </si>
  <si>
    <t>https://i.imgur.com/iv2dY82.jpg</t>
  </si>
  <si>
    <t>BSCSMGNGSMR1009</t>
  </si>
  <si>
    <t>https://i.imgur.com/K9qBSi6.jpg</t>
  </si>
  <si>
    <t>BSCSMGNGSMR1010</t>
  </si>
  <si>
    <t>https://i.imgur.com/mB50msk.jpg</t>
  </si>
  <si>
    <t>BSCSMGNGBBLSTR1001</t>
  </si>
  <si>
    <t>Slub Cotton Fabric Sky Blue Color Dress Material&lt;Br&gt;Material : Slub Cotton&lt;Br&gt; Waist Fabric: Semi Cotton&lt;Br&gt; Dupatta Fabric :  Bhagalpuri Silk&lt;Br&gt; Color : Sky Blue&lt;Br&gt; Size : 2 Mtrs&lt;Br&gt; Bottom Width : 2 Mtrs&lt;Br&gt; Duppata Width :2 Mtrs</t>
  </si>
  <si>
    <t>Bhagalpuri Silk</t>
  </si>
  <si>
    <t>Material : Slub Cotton, Waist Fabric: Semi Cotton, Dupatta Fabric :  Bhagalpuri Silk, Color : Sky Blue, Size : 2 Mtrs, Bottom Width : 2 Mtrs, Duppata Width :2 Mtrs</t>
  </si>
  <si>
    <t>https://i.imgur.com/67rtC6Q.jpg</t>
  </si>
  <si>
    <t>BSCSMGNGBBLSTR1002</t>
  </si>
  <si>
    <t>Slub Cotton Fabric Blue Color Dress Material&lt;Br&gt;Material : Slub Cotton&lt;Br&gt; Waist Fabric: Semi Cotton&lt;Br&gt; Dupatta Fabric :  Bhagalpuri Silk&lt;Br&gt; Color : Blue&lt;Br&gt; Size : 2 Mtrs&lt;Br&gt; Bottom Width : 2 Mtrs&lt;Br&gt; Duppata Width :2 Mtrs</t>
  </si>
  <si>
    <t>Material : Slub Cotton, Waist Fabric: Semi Cotton, Dupatta Fabric :  Bhagalpuri Silk, Color : Blue, Size : 2 Mtrs, Bottom Width : 2 Mtrs, Duppata Width :2 Mtrs</t>
  </si>
  <si>
    <t>https://i.imgur.com/nQlwfAl.jpg</t>
  </si>
  <si>
    <t>BSCSMGNGBBLSTR1003</t>
  </si>
  <si>
    <t>Slub Cotton Fabric Fanta Color Dress Material&lt;Br&gt;Material : Slub Cotton&lt;Br&gt; Waist Fabric: Semi Cotton&lt;Br&gt; Dupatta Fabric :  Bhagalpuri Silk&lt;Br&gt; Color : Fanta&lt;Br&gt; Size : 2 Mtrs&lt;Br&gt; Bottom Width : 2 Mtrs&lt;Br&gt; Duppata Width :2 Mtrs</t>
  </si>
  <si>
    <t>Material : Slub Cotton, Waist Fabric: Semi Cotton, Dupatta Fabric :  Bhagalpuri Silk, Color : Fanta, Size : 2 Mtrs, Bottom Width : 2 Mtrs, Duppata Width :2 Mtrs</t>
  </si>
  <si>
    <t>https://i.imgur.com/LMKzzwZ.jpg</t>
  </si>
  <si>
    <t>BSCSMGNGBBLSTR1004</t>
  </si>
  <si>
    <t>Slub Cotton Fabric Black Color Dress Material&lt;Br&gt;Material : Slub Cotton&lt;Br&gt; Waist Fabric: Semi Cotton&lt;Br&gt; Dupatta Fabric :  Bhagalpuri Silk&lt;Br&gt; Color : Black&lt;Br&gt; Size : 2 Mtrs&lt;Br&gt; Bottom Width : 2 Mtrs&lt;Br&gt; Duppata Width :2 Mtrs</t>
  </si>
  <si>
    <t>Material : Slub Cotton, Waist Fabric: Semi Cotton, Dupatta Fabric :  Bhagalpuri Silk, Color : Black, Size : 2 Mtrs, Bottom Width : 2 Mtrs, Duppata Width :2 Mtrs</t>
  </si>
  <si>
    <t>https://i.imgur.com/5girVNJ.jpg</t>
  </si>
  <si>
    <t>BSCSMGNGBBLSTR1005</t>
  </si>
  <si>
    <t>Slub Cotton Fabric Beige Color Dress Material&lt;Br&gt;Material : Slub Cotton&lt;Br&gt; Waist Fabric: Semi Cotton&lt;Br&gt; Dupatta Fabric :  Bhagalpuri Silk&lt;Br&gt; Color : Beige&lt;Br&gt; Size : 2 Mtrs&lt;Br&gt; Bottom Width : 2 Mtrs&lt;Br&gt; Duppata Width :2 Mtrs</t>
  </si>
  <si>
    <t>Material : Slub Cotton, Waist Fabric: Semi Cotton, Dupatta Fabric :  Bhagalpuri Silk, Color : Beige, Size : 2 Mtrs, Bottom Width : 2 Mtrs, Duppata Width :2 Mtrs</t>
  </si>
  <si>
    <t>https://i.imgur.com/WZdDr71.jpg</t>
  </si>
  <si>
    <t>BSCSMGNGBBLSTR1006</t>
  </si>
  <si>
    <t>Slub Cotton Fabric Navy Blue Color Dress Material</t>
  </si>
  <si>
    <t>Slub Cotton Fabric Navy Blue Color Dress Material&lt;Br&gt;Material : Slub Cotton&lt;Br&gt; Waist Fabric: Semi Cotton&lt;Br&gt; Dupatta Fabric :  Bhagalpuri Silk&lt;Br&gt; Color : Navy Blue&lt;Br&gt; Size : 2 Mtrs&lt;Br&gt; Bottom Width : 2 Mtrs&lt;Br&gt; Duppata Width :2 Mtrs</t>
  </si>
  <si>
    <t>Material : Slub Cotton, Waist Fabric: Semi Cotton, Dupatta Fabric :  Bhagalpuri Silk, Color : Navy Blue, Size : 2 Mtrs, Bottom Width : 2 Mtrs, Duppata Width :2 Mtrs</t>
  </si>
  <si>
    <t>https://i.imgur.com/yg3sLcg.jpg</t>
  </si>
  <si>
    <t>BSCSMGNGBBLSTR1007</t>
  </si>
  <si>
    <t>Slub Cotton Fabric Pink Color Dress Material&lt;Br&gt;Material : Slub Cotton&lt;Br&gt; Waist Fabric: Semi Cotton&lt;Br&gt; Dupatta Fabric :  Bhagalpuri Silk&lt;Br&gt; Color : Pink&lt;Br&gt; Size : 2 Mtrs&lt;Br&gt; Bottom Width : 2 Mtrs&lt;Br&gt; Duppata Width :2 Mtrs</t>
  </si>
  <si>
    <t>Material : Slub Cotton, Waist Fabric: Semi Cotton, Dupatta Fabric :  Bhagalpuri Silk, Color : Pink, Size : 2 Mtrs, Bottom Width : 2 Mtrs, Duppata Width :2 Mtrs</t>
  </si>
  <si>
    <t>https://i.imgur.com/IDgzCvd.jpg</t>
  </si>
  <si>
    <t>BSCSMGNGBBLSTR1008</t>
  </si>
  <si>
    <t>Slub Cotton Fabric Maroon Color Dress Material</t>
  </si>
  <si>
    <t>Slub Cotton Fabric Maroon Color Dress Material&lt;Br&gt;Material : Slub Cotton&lt;Br&gt; Waist Fabric: Semi Cotton&lt;Br&gt; Dupatta Fabric :  Bhagalpuri Silk&lt;Br&gt; Color : Maroon&lt;Br&gt; Size : 2 Mtrs&lt;Br&gt; Bottom Width : 2 Mtrs&lt;Br&gt; Duppata Width :2 Mtrs</t>
  </si>
  <si>
    <t>Material : Slub Cotton, Waist Fabric: Semi Cotton, Dupatta Fabric :  Bhagalpuri Silk, Color : Maroon, Size : 2 Mtrs, Bottom Width : 2 Mtrs, Duppata Width :2 Mtrs</t>
  </si>
  <si>
    <t>https://i.imgur.com/UVKi50x.jpg</t>
  </si>
  <si>
    <t>BSCSMGNGBBLSTR1009</t>
  </si>
  <si>
    <t>https://i.imgur.com/ijSlDAz.jpg</t>
  </si>
  <si>
    <t>BSCSMGNGBBLSTR1010</t>
  </si>
  <si>
    <t>Slub Cotton Fabric Green Color Dress Material&lt;Br&gt;Material : Slub Cotton&lt;Br&gt; Waist Fabric: Semi Cotton&lt;Br&gt; Dupatta Fabric :  Bhagalpuri Silk&lt;Br&gt; Color : Green&lt;Br&gt; Size : 2 Mtrs&lt;Br&gt; Bottom Width : 2 Mtrs&lt;Br&gt; Duppata Width :2 Mtrs</t>
  </si>
  <si>
    <t>Material : Slub Cotton, Waist Fabric: Semi Cotton, Dupatta Fabric :  Bhagalpuri Silk, Color : Green, Size : 2 Mtrs, Bottom Width : 2 Mtrs, Duppata Width :2 Mtrs</t>
  </si>
  <si>
    <t>https://i.imgur.com/rzbZfQn.jpg</t>
  </si>
  <si>
    <t>BSCSMRNCRMY1001</t>
  </si>
  <si>
    <t>Cotton Fabric Pink Color Dress Material</t>
  </si>
  <si>
    <t>Cotton Fabric Pink Color Dress Material&lt;Br&gt;Material : Cotton&lt;Br&gt; Waist Fabric: Cotton &lt;Br&gt; Dupatta Fabric :  Chiffon&lt;Br&gt; Color : Pink&lt;Br&gt; Size : 2.3 Mtrs&lt;Br&gt; Bottom Width : 2 Mtrs&lt;Br&gt; Duppata Width :2.2 Mtrs</t>
  </si>
  <si>
    <t>Material : Cotton, Waist Fabric: Cotton , Dupatta Fabric :  Chiffon, Color : Pink, Size : 2.3 Mtrs, Bottom Width : 2 Mtrs, Duppata Width :2.2 Mtrs</t>
  </si>
  <si>
    <t>https://i.imgur.com/WxiuM0j.jpg</t>
  </si>
  <si>
    <t>https://i.imgur.com/po8qQ9G.jpg</t>
  </si>
  <si>
    <t>https://i.imgur.com/u7uSvMG.jpg</t>
  </si>
  <si>
    <t>BSCSMRNCRMY1008</t>
  </si>
  <si>
    <t>Cotton Fabric Black Color Dress Material</t>
  </si>
  <si>
    <t>Cotton Fabric Black Color Dress Material&lt;Br&gt;Material : Cotton&lt;Br&gt; Waist Fabric: Cotton &lt;Br&gt; Dupatta Fabric :  Chiffon&lt;Br&gt; Color : Black&lt;Br&gt; Size : 2.3 Mtrs&lt;Br&gt; Bottom Width : 2 Mtrs&lt;Br&gt; Duppata Width :2.2 Mtrs</t>
  </si>
  <si>
    <t>Material : Cotton, Waist Fabric: Cotton , Dupatta Fabric :  Chiffon, Color : Black, Size : 2.3 Mtrs, Bottom Width : 2 Mtrs, Duppata Width :2.2 Mtrs</t>
  </si>
  <si>
    <t>https://i.imgur.com/9VCT1ZU.jpg</t>
  </si>
  <si>
    <t>https://i.imgur.com/qBs90ZN.jpg</t>
  </si>
  <si>
    <t>https://i.imgur.com/2tKP0T7.jpg</t>
  </si>
  <si>
    <t>BSCSMRNCRMY1010</t>
  </si>
  <si>
    <t>Cotton Fabric White Color Dress Material</t>
  </si>
  <si>
    <t>Cotton Fabric White Color Dress Material&lt;Br&gt;Material : Cotton&lt;Br&gt; Waist Fabric: Cotton &lt;Br&gt; Dupatta Fabric :  Chiffon&lt;Br&gt; Color : White&lt;Br&gt; Size : 2.3 Mtrs&lt;Br&gt; Bottom Width : 2 Mtrs&lt;Br&gt; Duppata Width :2.2 Mtrs</t>
  </si>
  <si>
    <t>Material : Cotton, Waist Fabric: Cotton , Dupatta Fabric :  Chiffon, Color : White, Size : 2.3 Mtrs, Bottom Width : 2 Mtrs, Duppata Width :2.2 Mtrs</t>
  </si>
  <si>
    <t>https://i.imgur.com/HjeckIC.jpg</t>
  </si>
  <si>
    <t>https://i.imgur.com/kxH5R2z.jpg</t>
  </si>
  <si>
    <t>https://i.imgur.com/YA2Blga.jpg</t>
  </si>
  <si>
    <t>BSCSMRNNPR1001</t>
  </si>
  <si>
    <t>https://i.imgur.com/xJww8gG.jpg</t>
  </si>
  <si>
    <t>https://i.imgur.com/socV99h.jpg</t>
  </si>
  <si>
    <t>https://i.imgur.com/B3vePUb.jpg</t>
  </si>
  <si>
    <t>BSCSMRNNPR1002</t>
  </si>
  <si>
    <t>Cotton Jacquard Fabric Fuschia Color Dress Material</t>
  </si>
  <si>
    <t>Cotton Jacquard Fabric Fuschia Color Dress Material&lt;Br&gt;Material : Cotton Jacquard&lt;Br&gt; Waist Fabric: Cotton &lt;Br&gt; Dupatta Fabric :  Chiffon&lt;Br&gt; Color : Fuschia&lt;Br&gt; Size : 2.3 Mtrs&lt;Br&gt; Bottom Width : 2 Mtrs&lt;Br&gt; Duppata Width :2.2 Mtrs</t>
  </si>
  <si>
    <t>Fuschia</t>
  </si>
  <si>
    <t>Material : Cotton Jacquard, Waist Fabric: Cotton , Dupatta Fabric :  Chiffon, Color : Fuschia, Size : 2.3 Mtrs, Bottom Width : 2 Mtrs, Duppata Width :2.2 Mtrs</t>
  </si>
  <si>
    <t>https://i.imgur.com/4pVvPyX.jpg</t>
  </si>
  <si>
    <t>https://i.imgur.com/JSdR67n.jpg</t>
  </si>
  <si>
    <t>https://i.imgur.com/PxFzel9.jpg</t>
  </si>
  <si>
    <t>BSCSMRNNPR1003</t>
  </si>
  <si>
    <t>Cotton Jacquard Fabric White Color Dress Material</t>
  </si>
  <si>
    <t>Cotton Jacquard Fabric White Color Dress Material&lt;Br&gt;Material : Cotton Jacquard&lt;Br&gt; Waist Fabric: Cotton &lt;Br&gt; Dupatta Fabric :  Chiffon&lt;Br&gt; Color : White&lt;Br&gt; Size : 2.3 Mtrs&lt;Br&gt; Bottom Width : 2 Mtrs&lt;Br&gt; Duppata Width :2.2 Mtrs</t>
  </si>
  <si>
    <t>Material : Cotton Jacquard, Waist Fabric: Cotton , Dupatta Fabric :  Chiffon, Color : White, Size : 2.3 Mtrs, Bottom Width : 2 Mtrs, Duppata Width :2.2 Mtrs</t>
  </si>
  <si>
    <t>https://i.imgur.com/amc3AI4.jpg</t>
  </si>
  <si>
    <t>https://i.imgur.com/VZ1ZGtj.jpg</t>
  </si>
  <si>
    <t>https://i.imgur.com/cthXfQe.jpg</t>
  </si>
  <si>
    <t>BSCSMRNNPR1004</t>
  </si>
  <si>
    <t>https://i.imgur.com/UMtcIxY.jpg</t>
  </si>
  <si>
    <t>https://i.imgur.com/BTqerex.jpg</t>
  </si>
  <si>
    <t>https://i.imgur.com/GJACrzl.jpg</t>
  </si>
  <si>
    <t>BSCSMRNNPR1006</t>
  </si>
  <si>
    <t>https://i.imgur.com/rgKGxRH.jpg</t>
  </si>
  <si>
    <t>https://i.imgur.com/WFcE69r.jpg</t>
  </si>
  <si>
    <t>https://i.imgur.com/FK5XjPO.jpg</t>
  </si>
  <si>
    <t>BSCSMRNNPR1007</t>
  </si>
  <si>
    <t>https://i.imgur.com/5mIc46c.jpg</t>
  </si>
  <si>
    <t>https://i.imgur.com/fkkBK5Y.jpg</t>
  </si>
  <si>
    <t>https://i.imgur.com/iGfXf1V.jpg</t>
  </si>
  <si>
    <t>BSCSMRNNPR1008</t>
  </si>
  <si>
    <t>https://i.imgur.com/3FPrjy9.jpg</t>
  </si>
  <si>
    <t>https://i.imgur.com/QiblAjr.jpg</t>
  </si>
  <si>
    <t>https://i.imgur.com/vHoQJPs.jpg</t>
  </si>
  <si>
    <t>BSCSMRNNPR1009</t>
  </si>
  <si>
    <t>https://i.imgur.com/BDXASQ5.jpg</t>
  </si>
  <si>
    <t>https://i.imgur.com/EFoa7Ei.jpg</t>
  </si>
  <si>
    <t>https://i.imgur.com/By39Gvz.jpg</t>
  </si>
  <si>
    <t>BSCSMRNNPR1011</t>
  </si>
  <si>
    <t>Cotton Jacquard Fabric Beige Color Dress Material</t>
  </si>
  <si>
    <t>Cotton Jacquard Fabric Beige Color Dress Material&lt;Br&gt;Material : Cotton Jacquard&lt;Br&gt; Waist Fabric: Cotton &lt;Br&gt; Dupatta Fabric :  Chiffon&lt;Br&gt; Color : Beige&lt;Br&gt; Size : 2.3 Mtrs&lt;Br&gt; Bottom Width : 2 Mtrs&lt;Br&gt; Duppata Width :2.2 Mtrs</t>
  </si>
  <si>
    <t>Material : Cotton Jacquard, Waist Fabric: Cotton , Dupatta Fabric :  Chiffon, Color : Beige, Size : 2.3 Mtrs, Bottom Width : 2 Mtrs, Duppata Width :2.2 Mtrs</t>
  </si>
  <si>
    <t>https://i.imgur.com/totRLzZ.jpg</t>
  </si>
  <si>
    <t>https://i.imgur.com/XNAsbU1.jpg</t>
  </si>
  <si>
    <t>https://i.imgur.com/XWcQS4n.jpg</t>
  </si>
  <si>
    <t>BSCSMRNNPR1012</t>
  </si>
  <si>
    <t>https://i.imgur.com/CIQnHPP.jpg</t>
  </si>
  <si>
    <t>https://i.imgur.com/x0xrxSP.jpg</t>
  </si>
  <si>
    <t>https://i.imgur.com/MhORChy.jpg</t>
  </si>
  <si>
    <t>BSCSMRNRMZM3001</t>
  </si>
  <si>
    <t>Cotton Jacquard Fabric Light Pink Color Dress Material</t>
  </si>
  <si>
    <t>Cotton Jacquard Fabric Light Pink Color Dress Material&lt;Br&gt;Material : Cotton Jacquard&lt;Br&gt; Waist Fabric: Cotton &lt;Br&gt; Dupatta Fabric :  Chiffon&lt;Br&gt; Color : Light Pink&lt;Br&gt; Size : 2.3 Mtrs&lt;Br&gt; Bottom Width : 2 Mtrs&lt;Br&gt; Duppata Width :2.2 Mtrs</t>
  </si>
  <si>
    <t>Material : Cotton Jacquard, Waist Fabric: Cotton , Dupatta Fabric :  Chiffon, Color : Light Pink, Size : 2.3 Mtrs, Bottom Width : 2 Mtrs, Duppata Width :2.2 Mtrs</t>
  </si>
  <si>
    <t>https://i.imgur.com/2O84b7n.jpg</t>
  </si>
  <si>
    <t>https://i.imgur.com/dCY2WKl.jpg</t>
  </si>
  <si>
    <t>BSCSMRNRMZM3003</t>
  </si>
  <si>
    <t>Cotton Jacquard Fabric Charcoal Color Dress Material</t>
  </si>
  <si>
    <t>Cotton Jacquard Fabric Charcoal Color Dress Material&lt;Br&gt;Material : Cotton Jacquard&lt;Br&gt; Waist Fabric: Cotton &lt;Br&gt; Dupatta Fabric :  Chiffon&lt;Br&gt; Color : Charcoal&lt;Br&gt; Size : 2.3 Mtrs&lt;Br&gt; Bottom Width : 2 Mtrs&lt;Br&gt; Duppata Width :2.2 Mtrs</t>
  </si>
  <si>
    <t>Charcoal</t>
  </si>
  <si>
    <t>Material : Cotton Jacquard, Waist Fabric: Cotton , Dupatta Fabric :  Chiffon, Color : Charcoal, Size : 2.3 Mtrs, Bottom Width : 2 Mtrs, Duppata Width :2.2 Mtrs</t>
  </si>
  <si>
    <t>https://i.imgur.com/rCNjTz1.jpg</t>
  </si>
  <si>
    <t>https://i.imgur.com/saCPFK4.jpg</t>
  </si>
  <si>
    <t>BSCSMRNRMZM3006</t>
  </si>
  <si>
    <t>https://i.imgur.com/tjkQcnB.jpg</t>
  </si>
  <si>
    <t>https://i.imgur.com/9XFiy7f.jpg</t>
  </si>
  <si>
    <t>BSCSMRNRMZM3008</t>
  </si>
  <si>
    <t>https://i.imgur.com/c4UE1Yd.jpg</t>
  </si>
  <si>
    <t>https://i.imgur.com/4sqxxPf.jpg</t>
  </si>
  <si>
    <t>BSCSMRNRMZM3009</t>
  </si>
  <si>
    <t>https://i.imgur.com/1EEOMxm.jpg</t>
  </si>
  <si>
    <t>https://i.imgur.com/xk7rJNk.jpg</t>
  </si>
  <si>
    <t>BSCSMRNRMZM3010</t>
  </si>
  <si>
    <t>Cotton Jacquard Fabric Yellow Color Dress Material</t>
  </si>
  <si>
    <t>Cotton Jacquard Fabric Yellow Color Dress Material&lt;Br&gt;Material : Cotton Jacquard&lt;Br&gt; Waist Fabric: Cotton &lt;Br&gt; Dupatta Fabric :  Chiffon&lt;Br&gt; Color : Yellow&lt;Br&gt; Size : 2.3 Mtrs&lt;Br&gt; Bottom Width : 2 Mtrs&lt;Br&gt; Duppata Width :2.2 Mtrs</t>
  </si>
  <si>
    <t>Material : Cotton Jacquard, Waist Fabric: Cotton , Dupatta Fabric :  Chiffon, Color : Yellow, Size : 2.3 Mtrs, Bottom Width : 2 Mtrs, Duppata Width :2.2 Mtrs</t>
  </si>
  <si>
    <t>https://i.imgur.com/xCViym3.jpg</t>
  </si>
  <si>
    <t>https://i.imgur.com/ZdOCa3M.jpg</t>
  </si>
  <si>
    <t>BSCSMRNRMZM3011</t>
  </si>
  <si>
    <t>https://i.imgur.com/vTqUI9l.jpg</t>
  </si>
  <si>
    <t>https://i.imgur.com/dt43x1c.jpg</t>
  </si>
  <si>
    <t>BSCSMRNRMZM3012</t>
  </si>
  <si>
    <t>https://i.imgur.com/avkvnom.jpg</t>
  </si>
  <si>
    <t>https://i.imgur.com/obsP8ux.jpg</t>
  </si>
  <si>
    <t>BSCSMGNGMHYR1001</t>
  </si>
  <si>
    <t>Slub Cotton Fabric Pink Color Dress Material&lt;Br&gt;Material : Slub Cotton&lt;Br&gt; Waist Fabric: Semi Cotton&lt;Br&gt; Dupatta Fabric :  Bangalori Silk&lt;Br&gt; Color : Pink&lt;Br&gt; Size : 2 Mtrs&lt;Br&gt; Bottom Width : 2 Mtrs&lt;Br&gt; Duppata Width :2 Mtrs</t>
  </si>
  <si>
    <t>BANGALORI SILK</t>
  </si>
  <si>
    <t>Material : Slub Cotton, Waist Fabric: Semi Cotton, Dupatta Fabric :  Bangalori Silk, Color : Pink, Size : 2 Mtrs, Bottom Width : 2 Mtrs, Duppata Width :2 Mtrs</t>
  </si>
  <si>
    <t>https://i.imgur.com/E5vpNfa.jpg</t>
  </si>
  <si>
    <t>BSCSMGNGMHYR1002</t>
  </si>
  <si>
    <t>Slub Cotton Fabric Black Color Dress Material&lt;Br&gt;Material : Slub Cotton&lt;Br&gt; Waist Fabric: Semi Cotton&lt;Br&gt; Dupatta Fabric :  Bangalori Silk&lt;Br&gt; Color : Black&lt;Br&gt; Size : 2 Mtrs&lt;Br&gt; Bottom Width : 2 Mtrs&lt;Br&gt; Duppata Width :2 Mtrs</t>
  </si>
  <si>
    <t>Material : Slub Cotton, Waist Fabric: Semi Cotton, Dupatta Fabric :  Bangalori Silk, Color : Black, Size : 2 Mtrs, Bottom Width : 2 Mtrs, Duppata Width :2 Mtrs</t>
  </si>
  <si>
    <t>https://i.imgur.com/mdKjtAP.jpg</t>
  </si>
  <si>
    <t>BSCSMGNGMHYR1003</t>
  </si>
  <si>
    <t>Slub Cotton Fabric Blue Color Dress Material&lt;Br&gt;Material : Slub Cotton&lt;Br&gt; Waist Fabric: Semi Cotton&lt;Br&gt; Dupatta Fabric :  Bangalori Silk&lt;Br&gt; Color : Blue&lt;Br&gt; Size : 2 Mtrs&lt;Br&gt; Bottom Width : 2 Mtrs&lt;Br&gt; Duppata Width :2 Mtrs</t>
  </si>
  <si>
    <t>Material : Slub Cotton, Waist Fabric: Semi Cotton, Dupatta Fabric :  Bangalori Silk, Color : Blue, Size : 2 Mtrs, Bottom Width : 2 Mtrs, Duppata Width :2 Mtrs</t>
  </si>
  <si>
    <t>https://i.imgur.com/Zmrhoe7.jpg</t>
  </si>
  <si>
    <t>BSCSMGNGMHYR1004</t>
  </si>
  <si>
    <t>Slub Cotton Fabric Green Color Dress Material&lt;Br&gt;Material : Slub Cotton&lt;Br&gt; Waist Fabric: Semi Cotton&lt;Br&gt; Dupatta Fabric :  Bangalori Silk&lt;Br&gt; Color : Green&lt;Br&gt; Size : 2 Mtrs&lt;Br&gt; Bottom Width : 2 Mtrs&lt;Br&gt; Duppata Width :2 Mtrs</t>
  </si>
  <si>
    <t>Material : Slub Cotton, Waist Fabric: Semi Cotton, Dupatta Fabric :  Bangalori Silk, Color : Green, Size : 2 Mtrs, Bottom Width : 2 Mtrs, Duppata Width :2 Mtrs</t>
  </si>
  <si>
    <t>https://i.imgur.com/NfAPvsa.jpg</t>
  </si>
  <si>
    <t>BSCSMGNGMHYR1005</t>
  </si>
  <si>
    <t>Slub Cotton Fabric Orange Color Dress Material&lt;Br&gt;Material : Slub Cotton&lt;Br&gt; Waist Fabric: Semi Cotton&lt;Br&gt; Dupatta Fabric :  Bangalori Silk&lt;Br&gt; Color : Orange&lt;Br&gt; Size : 2 Mtrs&lt;Br&gt; Bottom Width : 2 Mtrs&lt;Br&gt; Duppata Width :2 Mtrs</t>
  </si>
  <si>
    <t>Material : Slub Cotton, Waist Fabric: Semi Cotton, Dupatta Fabric :  Bangalori Silk, Color : Orange, Size : 2 Mtrs, Bottom Width : 2 Mtrs, Duppata Width :2 Mtrs</t>
  </si>
  <si>
    <t>https://i.imgur.com/N6fuWkE.jpg</t>
  </si>
  <si>
    <t>BSCSMGNGMHYR1006</t>
  </si>
  <si>
    <t>Slub Cotton Fabric Mehendi Green Color Dress Material</t>
  </si>
  <si>
    <t>Slub Cotton Fabric Mehendi Green Color Dress Material&lt;Br&gt;Material : Slub Cotton&lt;Br&gt; Waist Fabric: Semi Cotton&lt;Br&gt; Dupatta Fabric :  Bangalori Silk&lt;Br&gt; Color : Mehendi Green&lt;Br&gt; Size : 2 Mtrs&lt;Br&gt; Bottom Width : 2 Mtrs&lt;Br&gt; Duppata Width :2 Mtrs</t>
  </si>
  <si>
    <t>Material : Slub Cotton, Waist Fabric: Semi Cotton, Dupatta Fabric :  Bangalori Silk, Color : Mehendi Green, Size : 2 Mtrs, Bottom Width : 2 Mtrs, Duppata Width :2 Mtrs</t>
  </si>
  <si>
    <t>https://i.imgur.com/MakhzUx.jpg</t>
  </si>
  <si>
    <t>BSCSMGNGMHYR1007</t>
  </si>
  <si>
    <t>https://i.imgur.com/yaErMad.jpg</t>
  </si>
  <si>
    <t>BSCSMGNGMHYR1008</t>
  </si>
  <si>
    <t>https://i.imgur.com/25Vr3K2.jpg</t>
  </si>
  <si>
    <t>BSCSMGNGMHYR1009</t>
  </si>
  <si>
    <t>Slub Cotton Fabric Brown Color Dress Material&lt;Br&gt;Material : Slub Cotton&lt;Br&gt; Waist Fabric: Semi Cotton&lt;Br&gt; Dupatta Fabric :  Bangalori Silk&lt;Br&gt; Color : Brown&lt;Br&gt; Size : 2 Mtrs&lt;Br&gt; Bottom Width : 2 Mtrs&lt;Br&gt; Duppata Width :2 Mtrs</t>
  </si>
  <si>
    <t>Material : Slub Cotton, Waist Fabric: Semi Cotton, Dupatta Fabric :  Bangalori Silk, Color : Brown, Size : 2 Mtrs, Bottom Width : 2 Mtrs, Duppata Width :2 Mtrs</t>
  </si>
  <si>
    <t>https://i.imgur.com/mh8Ivpz.jpg</t>
  </si>
  <si>
    <t>BSCSMGNGMHYR1010</t>
  </si>
  <si>
    <t>https://i.imgur.com/9eJKNv1.jpg</t>
  </si>
  <si>
    <t>BSCSMMDNYR4002</t>
  </si>
  <si>
    <t>Chanderi Fabric Sky Blue Color Dress Material&lt;Br&gt;Material : Chanderi&lt;Br&gt; Waist Fabric: Cotton&lt;Br&gt; Dupatta Fabric :  Nazmeen&lt;Br&gt; Color : Sky Blue&lt;Br&gt; Size : 2.3 Mtrs&lt;Br&gt; Bottom Width : 2.2 Mtrs&lt;Br&gt; Duppata Width :2 Mtrs</t>
  </si>
  <si>
    <t>Material : Chanderi, Waist Fabric: Cotton, Dupatta Fabric :  Nazmeen, Color : Sky Blue, Size : 2.3 Mtrs, Bottom Width : 2.2 Mtrs, Duppata Width :2 Mtrs</t>
  </si>
  <si>
    <t>https://i.imgur.com/WcTv9kS.jpg</t>
  </si>
  <si>
    <t>https://i.imgur.com/40pmjtj.jpg</t>
  </si>
  <si>
    <t>https://i.imgur.com/Vl5dqzE.jpg</t>
  </si>
  <si>
    <t>BSCSMMDNYR4003</t>
  </si>
  <si>
    <t>Chanderi Fabric Brown Color Dress Material&lt;Br&gt;Material : Chanderi&lt;Br&gt; Waist Fabric: Cotton&lt;Br&gt; Dupatta Fabric :  Nazmeen&lt;Br&gt; Color : Brown&lt;Br&gt; Size : 2.3 Mtrs&lt;Br&gt; Bottom Width : 2.2 Mtrs&lt;Br&gt; Duppata Width :2 Mtrs</t>
  </si>
  <si>
    <t>Material : Chanderi, Waist Fabric: Cotton, Dupatta Fabric :  Nazmeen, Color : Brown, Size : 2.3 Mtrs, Bottom Width : 2.2 Mtrs, Duppata Width :2 Mtrs</t>
  </si>
  <si>
    <t>https://i.imgur.com/Mcc5eEW.jpg</t>
  </si>
  <si>
    <t>https://i.imgur.com/kWhOkuP.jpg</t>
  </si>
  <si>
    <t>https://i.imgur.com/sBU2i9Y.jpg</t>
  </si>
  <si>
    <t>BSCSMMDNYR4004</t>
  </si>
  <si>
    <t>Chanderi Fabric Green Color Dress Material&lt;Br&gt;Material : Chanderi&lt;Br&gt; Waist Fabric: Cotton&lt;Br&gt; Dupatta Fabric :  Nazmeen&lt;Br&gt; Color : Green&lt;Br&gt; Size : 2.3 Mtrs&lt;Br&gt; Bottom Width : 2.2 Mtrs&lt;Br&gt; Duppata Width :2 Mtrs</t>
  </si>
  <si>
    <t>Material : Chanderi, Waist Fabric: Cotton, Dupatta Fabric :  Nazmeen, Color : Green, Size : 2.3 Mtrs, Bottom Width : 2.2 Mtrs, Duppata Width :2 Mtrs</t>
  </si>
  <si>
    <t>https://i.imgur.com/unUNSOm.jpg</t>
  </si>
  <si>
    <t>https://i.imgur.com/46wXxRL.jpg</t>
  </si>
  <si>
    <t>https://i.imgur.com/WrI8U2i.jpg</t>
  </si>
  <si>
    <t>BSCSMMDNYR4006</t>
  </si>
  <si>
    <t>Chanderi Fabric Grey Color Dress Material&lt;Br&gt;Material : Chanderi&lt;Br&gt; Waist Fabric: Cotton&lt;Br&gt; Dupatta Fabric :  Nazmeen&lt;Br&gt; Color : Grey&lt;Br&gt; Size : 2.3 Mtrs&lt;Br&gt; Bottom Width : 2.2 Mtrs&lt;Br&gt; Duppata Width :2 Mtrs</t>
  </si>
  <si>
    <t>Material : Chanderi, Waist Fabric: Cotton, Dupatta Fabric :  Nazmeen, Color : Grey, Size : 2.3 Mtrs, Bottom Width : 2.2 Mtrs, Duppata Width :2 Mtrs</t>
  </si>
  <si>
    <t>https://i.imgur.com/cQsiWcy.jpg</t>
  </si>
  <si>
    <t>https://i.imgur.com/oJBYOXD.jpg</t>
  </si>
  <si>
    <t>https://i.imgur.com/W5bwnVc.jpg</t>
  </si>
  <si>
    <t>BSCSMMDNYR4007</t>
  </si>
  <si>
    <t>Chanderi Fabric White Color Dress Material&lt;Br&gt;Material : Chanderi&lt;Br&gt; Waist Fabric: Cotton&lt;Br&gt; Dupatta Fabric :  Nazmeen&lt;Br&gt; Color : White&lt;Br&gt; Size : 2.3 Mtrs&lt;Br&gt; Bottom Width : 2.2 Mtrs&lt;Br&gt; Duppata Width :2 Mtrs</t>
  </si>
  <si>
    <t>Material : Chanderi, Waist Fabric: Cotton, Dupatta Fabric :  Nazmeen, Color : White, Size : 2.3 Mtrs, Bottom Width : 2.2 Mtrs, Duppata Width :2 Mtrs</t>
  </si>
  <si>
    <t>https://i.imgur.com/lZop8nU.jpg</t>
  </si>
  <si>
    <t>https://i.imgur.com/ZaDmdwo.jpg</t>
  </si>
  <si>
    <t>https://i.imgur.com/Bo9n5U7.jpg</t>
  </si>
  <si>
    <t>BSCSMMDNYR4008</t>
  </si>
  <si>
    <t>Chanderi Fabric Pink Color Dress Material&lt;Br&gt;Material : Chanderi&lt;Br&gt; Waist Fabric: Cotton&lt;Br&gt; Dupatta Fabric :  Nazmeen&lt;Br&gt; Color : Pink&lt;Br&gt; Size : 2.3 Mtrs&lt;Br&gt; Bottom Width : 2.2 Mtrs&lt;Br&gt; Duppata Width :2 Mtrs</t>
  </si>
  <si>
    <t>Material : Chanderi, Waist Fabric: Cotton, Dupatta Fabric :  Nazmeen, Color : Pink, Size : 2.3 Mtrs, Bottom Width : 2.2 Mtrs, Duppata Width :2 Mtrs</t>
  </si>
  <si>
    <t>https://i.imgur.com/1x5uz5K.jpg</t>
  </si>
  <si>
    <t>https://i.imgur.com/PHus18n.jpg</t>
  </si>
  <si>
    <t>https://i.imgur.com/ecv9qxX.jpg</t>
  </si>
  <si>
    <t>BSCSMRNRNGN02</t>
  </si>
  <si>
    <t>Chanderi Fabric Beige Color Dress Material&lt;Br&gt;Material : Chanderi&lt;Br&gt; Waist Fabric: Cotton&lt;Br&gt; Dupatta Fabric :  Chiffon&lt;Br&gt; Color : Beige&lt;Br&gt; Size : 2.3 Mtrs&lt;Br&gt; Bottom Width : 2 Mtrs&lt;Br&gt; Duppata Width :2.2 Mtrs</t>
  </si>
  <si>
    <t>Material : Chanderi, Waist Fabric: Cotton, Dupatta Fabric :  Chiffon, Color : Beige, Size : 2.3 Mtrs, Bottom Width : 2 Mtrs, Duppata Width :2.2 Mtrs</t>
  </si>
  <si>
    <t>https://i.imgur.com/P9YzZRn.jpg</t>
  </si>
  <si>
    <t>https://i.imgur.com/mVEbBEx.jpg</t>
  </si>
  <si>
    <t>BSCSMRNRNGN04</t>
  </si>
  <si>
    <t>Chanderi Fabric Green Color Dress Material&lt;Br&gt;Material : Chanderi&lt;Br&gt; Waist Fabric: Cotton&lt;Br&gt; Dupatta Fabric :  Chiffon&lt;Br&gt; Color : Green&lt;Br&gt; Size : 2.3 Mtrs&lt;Br&gt; Bottom Width : 2 Mtrs&lt;Br&gt; Duppata Width :2.2 Mtrs</t>
  </si>
  <si>
    <t>Material : Chanderi, Waist Fabric: Cotton, Dupatta Fabric :  Chiffon, Color : Green, Size : 2.3 Mtrs, Bottom Width : 2 Mtrs, Duppata Width :2.2 Mtrs</t>
  </si>
  <si>
    <t>https://i.imgur.com/2u6ZxnH.jpg</t>
  </si>
  <si>
    <t>https://i.imgur.com/BB3ZH7p.jpg</t>
  </si>
  <si>
    <t>BSCSMRNRNGN05</t>
  </si>
  <si>
    <t>Chanderi Fabric Musterd Color Dress Material</t>
  </si>
  <si>
    <t>Chanderi Fabric Musterd Color Dress Material&lt;Br&gt;Material : Chanderi&lt;Br&gt; Waist Fabric: Cotton&lt;Br&gt; Dupatta Fabric :  Chiffon&lt;Br&gt; Color : Musterd&lt;Br&gt; Size : 2.3 Mtrs&lt;Br&gt; Bottom Width : 2 Mtrs&lt;Br&gt; Duppata Width :2.2 Mtrs</t>
  </si>
  <si>
    <t>Musterd</t>
  </si>
  <si>
    <t>Material : Chanderi, Waist Fabric: Cotton, Dupatta Fabric :  Chiffon, Color : Musterd, Size : 2.3 Mtrs, Bottom Width : 2 Mtrs, Duppata Width :2.2 Mtrs</t>
  </si>
  <si>
    <t>https://i.imgur.com/VpqDAFG.jpg</t>
  </si>
  <si>
    <t>https://i.imgur.com/0F1NjWI.jpg</t>
  </si>
  <si>
    <t>BSCSMRNRNGN06</t>
  </si>
  <si>
    <t>Chanderi Fabric Pink  Color Dress Material</t>
  </si>
  <si>
    <t>Chanderi Fabric Pink  Color Dress Material&lt;Br&gt;Material : Chanderi&lt;Br&gt; Waist Fabric: Cotton&lt;Br&gt; Dupatta Fabric :  Chiffon&lt;Br&gt; Color : Pink &lt;Br&gt; Size : 2.3 Mtrs&lt;Br&gt; Bottom Width : 2 Mtrs&lt;Br&gt; Duppata Width :2.2 Mtrs</t>
  </si>
  <si>
    <t xml:space="preserve">Pink </t>
  </si>
  <si>
    <t>Material : Chanderi, Waist Fabric: Cotton, Dupatta Fabric :  Chiffon, Color : Pink , Size : 2.3 Mtrs, Bottom Width : 2 Mtrs, Duppata Width :2.2 Mtrs</t>
  </si>
  <si>
    <t>https://i.imgur.com/ijrs9zd.jpg</t>
  </si>
  <si>
    <t>https://i.imgur.com/gXCZwbC.jpg</t>
  </si>
  <si>
    <t>BSCSMRNRNGN07</t>
  </si>
  <si>
    <t>Chanderi Fabric Turquoise Color Dress Material</t>
  </si>
  <si>
    <t>Chanderi Fabric Turquoise Color Dress Material&lt;Br&gt;Material : Chanderi&lt;Br&gt; Waist Fabric: Cotton&lt;Br&gt; Dupatta Fabric :  Chiffon&lt;Br&gt; Color : Turquoise&lt;Br&gt; Size : 2.3 Mtrs&lt;Br&gt; Bottom Width : 2 Mtrs&lt;Br&gt; Duppata Width :2.2 Mtrs</t>
  </si>
  <si>
    <t>Material : Chanderi, Waist Fabric: Cotton, Dupatta Fabric :  Chiffon, Color : Turquoise, Size : 2.3 Mtrs, Bottom Width : 2 Mtrs, Duppata Width :2.2 Mtrs</t>
  </si>
  <si>
    <t>https://i.imgur.com/PTv44JX.jpg</t>
  </si>
  <si>
    <t>https://i.imgur.com/knYWFM2.jpg</t>
  </si>
  <si>
    <t>BSCSMRNRNGN08</t>
  </si>
  <si>
    <t>Chanderi Fabric Sky-Blue Color Dress Material</t>
  </si>
  <si>
    <t>Chanderi Fabric Sky-Blue Color Dress Material&lt;Br&gt;Material : Chanderi&lt;Br&gt; Waist Fabric: Cotton&lt;Br&gt; Dupatta Fabric :  Chiffon&lt;Br&gt; Color : Sky-Blue&lt;Br&gt; Size : 2.3 Mtrs&lt;Br&gt; Bottom Width : 2 Mtrs&lt;Br&gt; Duppata Width :2.2 Mtrs</t>
  </si>
  <si>
    <t>Sky-Blue</t>
  </si>
  <si>
    <t>Material : Chanderi, Waist Fabric: Cotton, Dupatta Fabric :  Chiffon, Color : Sky-Blue, Size : 2.3 Mtrs, Bottom Width : 2 Mtrs, Duppata Width :2.2 Mtrs</t>
  </si>
  <si>
    <t>https://i.imgur.com/1BgJYhM.jpg</t>
  </si>
  <si>
    <t>https://i.imgur.com/qpqtkSh.jpg</t>
  </si>
  <si>
    <t>BSCSMRNRNGN09</t>
  </si>
  <si>
    <t>Chanderi Fabric Red Color Dress Material&lt;Br&gt;Material : Chanderi&lt;Br&gt; Waist Fabric: Cotton&lt;Br&gt; Dupatta Fabric :  Chiffon&lt;Br&gt; Color : Red&lt;Br&gt; Size : 2.3 Mtrs&lt;Br&gt; Bottom Width : 2 Mtrs&lt;Br&gt; Duppata Width :2.2 Mtrs</t>
  </si>
  <si>
    <t>Material : Chanderi, Waist Fabric: Cotton, Dupatta Fabric :  Chiffon, Color : Red, Size : 2.3 Mtrs, Bottom Width : 2 Mtrs, Duppata Width :2.2 Mtrs</t>
  </si>
  <si>
    <t>https://i.imgur.com/2lpAbFB.jpg</t>
  </si>
  <si>
    <t>https://i.imgur.com/sLBLMyS.jpg</t>
  </si>
  <si>
    <t>BSCSMRNRNGN10</t>
  </si>
  <si>
    <t>https://i.imgur.com/DnhShMD.jpg</t>
  </si>
  <si>
    <t>https://i.imgur.com/hWOaFLr.jpg</t>
  </si>
  <si>
    <t>BSCSMRNRNGN11</t>
  </si>
  <si>
    <t>Chanderi Fabric Cream Color Dress Material&lt;Br&gt;Material : Chanderi&lt;Br&gt; Waist Fabric: Cotton&lt;Br&gt; Dupatta Fabric :  Chiffon&lt;Br&gt; Color : Cream&lt;Br&gt; Size : 2.3 Mtrs&lt;Br&gt; Bottom Width : 2 Mtrs&lt;Br&gt; Duppata Width :2.2 Mtrs</t>
  </si>
  <si>
    <t>Material : Chanderi, Waist Fabric: Cotton, Dupatta Fabric :  Chiffon, Color : Cream, Size : 2.3 Mtrs, Bottom Width : 2 Mtrs, Duppata Width :2.2 Mtrs</t>
  </si>
  <si>
    <t>https://i.imgur.com/eb03ys8.jpg</t>
  </si>
  <si>
    <t>https://i.imgur.com/H6XoQy2.jpg</t>
  </si>
  <si>
    <t>BSCSMRNZAS01</t>
  </si>
  <si>
    <t>https://i.imgur.com/kd44aPm.jpg</t>
  </si>
  <si>
    <t>https://i.imgur.com/xiV22sb.jpg</t>
  </si>
  <si>
    <t>BSCSMRNZAS02</t>
  </si>
  <si>
    <t>https://i.imgur.com/mgTd9oK.jpg</t>
  </si>
  <si>
    <t>https://i.imgur.com/G1Rid1j.jpg</t>
  </si>
  <si>
    <t>BSCSMRNZAS03</t>
  </si>
  <si>
    <t>https://i.imgur.com/CuPCL4M.jpg</t>
  </si>
  <si>
    <t>https://i.imgur.com/6sifCr0.jpg</t>
  </si>
  <si>
    <t>BSCSMRNZAS04</t>
  </si>
  <si>
    <t>https://i.imgur.com/j7ZN5Dw.jpg</t>
  </si>
  <si>
    <t>https://i.imgur.com/nCoqSP4.jpg</t>
  </si>
  <si>
    <t>BSCSMRNZAS05</t>
  </si>
  <si>
    <t>https://i.imgur.com/rr2Fewp.jpg</t>
  </si>
  <si>
    <t>https://i.imgur.com/mVfm734.jpg</t>
  </si>
  <si>
    <t>BSCSMRNZAS06</t>
  </si>
  <si>
    <t>Cotton Jacquard Fabric Sky-Blue Color Dress Material</t>
  </si>
  <si>
    <t>Cotton Jacquard Fabric Sky-Blue Color Dress Material&lt;Br&gt;Material : Cotton Jacquard&lt;Br&gt; Waist Fabric: Cotton &lt;Br&gt; Dupatta Fabric :  Chiffon&lt;Br&gt; Color : Sky-Blue&lt;Br&gt; Size : 2.3 Mtrs&lt;Br&gt; Bottom Width : 2 Mtrs&lt;Br&gt; Duppata Width :2.2 Mtrs</t>
  </si>
  <si>
    <t>Material : Cotton Jacquard, Waist Fabric: Cotton , Dupatta Fabric :  Chiffon, Color : Sky-Blue, Size : 2.3 Mtrs, Bottom Width : 2 Mtrs, Duppata Width :2.2 Mtrs</t>
  </si>
  <si>
    <t>https://i.imgur.com/qcmAN9w.jpg</t>
  </si>
  <si>
    <t>https://i.imgur.com/zi304ho.jpg</t>
  </si>
  <si>
    <t>BSCSMRNZAS07</t>
  </si>
  <si>
    <t>https://i.imgur.com/Ms4YSt2.jpg</t>
  </si>
  <si>
    <t>https://i.imgur.com/b2Viuwh.jpg</t>
  </si>
  <si>
    <t>BSCSMRNZAS08</t>
  </si>
  <si>
    <t>Cotton Jacquard Fabric Mustard Color Dress Material</t>
  </si>
  <si>
    <t>Cotton Jacquard Fabric Mustard Color Dress Material&lt;Br&gt;Material : Cotton Jacquard&lt;Br&gt; Waist Fabric: Cotton &lt;Br&gt; Dupatta Fabric :  Chiffon&lt;Br&gt; Color : Mustard&lt;Br&gt; Size : 2.3 Mtrs&lt;Br&gt; Bottom Width : 2 Mtrs&lt;Br&gt; Duppata Width :2.2 Mtrs</t>
  </si>
  <si>
    <t>Mustard</t>
  </si>
  <si>
    <t>Material : Cotton Jacquard, Waist Fabric: Cotton , Dupatta Fabric :  Chiffon, Color : Mustard, Size : 2.3 Mtrs, Bottom Width : 2 Mtrs, Duppata Width :2.2 Mtrs</t>
  </si>
  <si>
    <t>https://i.imgur.com/fL8BnjA.jpg</t>
  </si>
  <si>
    <t>https://i.imgur.com/qMHuRJ0.jpg</t>
  </si>
  <si>
    <t>BSCSMRNZAS09</t>
  </si>
  <si>
    <t>Cotton Jacquard Fabric Navy-Blue Color Dress Material</t>
  </si>
  <si>
    <t>Cotton Jacquard Fabric Navy-Blue Color Dress Material&lt;Br&gt;Material : Cotton Jacquard&lt;Br&gt; Waist Fabric: Cotton &lt;Br&gt; Dupatta Fabric :  Chiffon&lt;Br&gt; Color : Navy-Blue&lt;Br&gt; Size : 2.3 Mtrs&lt;Br&gt; Bottom Width : 2 Mtrs&lt;Br&gt; Duppata Width :2.2 Mtrs</t>
  </si>
  <si>
    <t>Navy-Blue</t>
  </si>
  <si>
    <t>Material : Cotton Jacquard, Waist Fabric: Cotton , Dupatta Fabric :  Chiffon, Color : Navy-Blue, Size : 2.3 Mtrs, Bottom Width : 2 Mtrs, Duppata Width :2.2 Mtrs</t>
  </si>
  <si>
    <t>https://i.imgur.com/AL2ARR5.jpg</t>
  </si>
  <si>
    <t>https://i.imgur.com/RvqXFp4.jpg</t>
  </si>
  <si>
    <t>BSCSMRNZAS10</t>
  </si>
  <si>
    <t>Cotton Jacquard Fabric Turquoise Green Color Dress Material</t>
  </si>
  <si>
    <t>Cotton Jacquard Fabric Turquoise Green Color Dress Material&lt;Br&gt;Material : Cotton Jacquard&lt;Br&gt; Waist Fabric: Cotton &lt;Br&gt; Dupatta Fabric :  Chiffon&lt;Br&gt; Color : Turquoise Green&lt;Br&gt; Size : 2.3 Mtrs&lt;Br&gt; Bottom Width : 2 Mtrs&lt;Br&gt; Duppata Width :2.2 Mtrs</t>
  </si>
  <si>
    <t>Turquoise Green</t>
  </si>
  <si>
    <t>Material : Cotton Jacquard, Waist Fabric: Cotton , Dupatta Fabric :  Chiffon, Color : Turquoise Green, Size : 2.3 Mtrs, Bottom Width : 2 Mtrs, Duppata Width :2.2 Mtrs</t>
  </si>
  <si>
    <t>https://i.imgur.com/5qOYVMO.jpg</t>
  </si>
  <si>
    <t>https://i.imgur.com/5AbIgj3.jpg</t>
  </si>
  <si>
    <t>BSCSMRNZAS12</t>
  </si>
  <si>
    <t>https://i.imgur.com/quY1VEJ.jpg</t>
  </si>
  <si>
    <t>https://i.imgur.com/erWcwOU.jpg</t>
  </si>
  <si>
    <t>BSCSMRNZAS13</t>
  </si>
  <si>
    <t>https://i.imgur.com/bK63CZl.jpg</t>
  </si>
  <si>
    <t>https://i.imgur.com/YXu0qht.jpg</t>
  </si>
  <si>
    <t>BSCSMRNZAS14</t>
  </si>
  <si>
    <t>https://i.imgur.com/bXDga6I.jpg</t>
  </si>
  <si>
    <t>https://i.imgur.com/ANOud0Y.jpg</t>
  </si>
  <si>
    <t>BSCSMSMFZY1001</t>
  </si>
  <si>
    <t>Cotton Silk Fabric Purple Color Dress Material</t>
  </si>
  <si>
    <t>Cotton Silk Fabric Purple Color Dress Material&lt;Br&gt;Material : Cotton Silk&lt;Br&gt; Waist Fabric: Indo Cotton&lt;Br&gt; Dupatta Fabric :  Nazmeen&lt;Br&gt; Color : Purple&lt;Br&gt; Size : 2 Mtrs&lt;Br&gt; Bottom Width : 2 Mtrs&lt;Br&gt; Duppata Width :2 Mtrs</t>
  </si>
  <si>
    <t>Material : Cotton Silk, Waist Fabric: Indo Cotton, Dupatta Fabric :  Nazmeen, Color : Purple, Size : 2 Mtrs, Bottom Width : 2 Mtrs, Duppata Width :2 Mtrs</t>
  </si>
  <si>
    <t>https://i.imgur.com/jcd2aAZ.jpg</t>
  </si>
  <si>
    <t>https://i.imgur.com/9cjLjRw.jpg</t>
  </si>
  <si>
    <t>BSCSMSMFZY1002</t>
  </si>
  <si>
    <t>Cotton Silk Fabric Beige Color Dress Material</t>
  </si>
  <si>
    <t>Cotton Silk Fabric Beige Color Dress Material&lt;Br&gt;Material : Cotton Silk&lt;Br&gt; Waist Fabric: Indo Cotton&lt;Br&gt; Dupatta Fabric :  Nazmeen&lt;Br&gt; Color : Beige&lt;Br&gt; Size : 2 Mtrs&lt;Br&gt; Bottom Width : 2 Mtrs&lt;Br&gt; Duppata Width :2 Mtrs</t>
  </si>
  <si>
    <t>Material : Cotton Silk, Waist Fabric: Indo Cotton, Dupatta Fabric :  Nazmeen, Color : Beige, Size : 2 Mtrs, Bottom Width : 2 Mtrs, Duppata Width :2 Mtrs</t>
  </si>
  <si>
    <t>https://i.imgur.com/iBskgx0.jpg</t>
  </si>
  <si>
    <t>https://i.imgur.com/G0m14OI.jpg</t>
  </si>
  <si>
    <t>https://i.imgur.com/bc16ucU.jpg</t>
  </si>
  <si>
    <t>BSCSMSMFZY1003</t>
  </si>
  <si>
    <t>Cotton Silk Fabric Orange Color Dress Material</t>
  </si>
  <si>
    <t>Cotton Silk Fabric Orange Color Dress Material&lt;Br&gt;Material : Cotton Silk&lt;Br&gt; Waist Fabric: Indo Cotton&lt;Br&gt; Dupatta Fabric :  Nazmeen&lt;Br&gt; Color : Orange&lt;Br&gt; Size : 2 Mtrs&lt;Br&gt; Bottom Width : 2 Mtrs&lt;Br&gt; Duppata Width :2 Mtrs</t>
  </si>
  <si>
    <t>Material : Cotton Silk, Waist Fabric: Indo Cotton, Dupatta Fabric :  Nazmeen, Color : Orange, Size : 2 Mtrs, Bottom Width : 2 Mtrs, Duppata Width :2 Mtrs</t>
  </si>
  <si>
    <t>https://i.imgur.com/i6Ag3IH.jpg</t>
  </si>
  <si>
    <t>https://i.imgur.com/EyAmgQt.jpg</t>
  </si>
  <si>
    <t>https://i.imgur.com/k4jMMQO.jpg</t>
  </si>
  <si>
    <t>BSCSMSMFZY1004</t>
  </si>
  <si>
    <t>Cotton Silk Fabric Maroon Color Dress Material</t>
  </si>
  <si>
    <t>Cotton Silk Fabric Maroon Color Dress Material&lt;Br&gt;Material : Cotton Silk&lt;Br&gt; Waist Fabric: Indo Cotton&lt;Br&gt; Dupatta Fabric :  Nazmeen&lt;Br&gt; Color : Maroon&lt;Br&gt; Size : 2 Mtrs&lt;Br&gt; Bottom Width : 2 Mtrs&lt;Br&gt; Duppata Width :2 Mtrs</t>
  </si>
  <si>
    <t>Material : Cotton Silk, Waist Fabric: Indo Cotton, Dupatta Fabric :  Nazmeen, Color : Maroon, Size : 2 Mtrs, Bottom Width : 2 Mtrs, Duppata Width :2 Mtrs</t>
  </si>
  <si>
    <t>https://i.imgur.com/3rQmrLg.jpg</t>
  </si>
  <si>
    <t>https://i.imgur.com/AKzBP9y.jpg</t>
  </si>
  <si>
    <t>https://i.imgur.com/JXlZsp5.jpg</t>
  </si>
  <si>
    <t>BSCSMSMFZY1005</t>
  </si>
  <si>
    <t>Cotton Silk Fabric Magenta Color Dress Material</t>
  </si>
  <si>
    <t>Cotton Silk Fabric Magenta Color Dress Material&lt;Br&gt;Material : Cotton Silk&lt;Br&gt; Waist Fabric: Indo Cotton&lt;Br&gt; Dupatta Fabric :  Nazmeen&lt;Br&gt; Color : Magenta&lt;Br&gt; Size : 2 Mtrs&lt;Br&gt; Bottom Width : 2 Mtrs&lt;Br&gt; Duppata Width :2 Mtrs</t>
  </si>
  <si>
    <t>Material : Cotton Silk, Waist Fabric: Indo Cotton, Dupatta Fabric :  Nazmeen, Color : Magenta, Size : 2 Mtrs, Bottom Width : 2 Mtrs, Duppata Width :2 Mtrs</t>
  </si>
  <si>
    <t>https://i.imgur.com/qVjOuE3.jpg</t>
  </si>
  <si>
    <t>https://i.imgur.com/uEmaJsU.jpg</t>
  </si>
  <si>
    <t>BSCSMSMFZY1006</t>
  </si>
  <si>
    <t>Cotton Silk Fabric Green Color Dress Material</t>
  </si>
  <si>
    <t>Cotton Silk Fabric Green Color Dress Material&lt;Br&gt;Material : Cotton Silk&lt;Br&gt; Waist Fabric: Indo Cotton&lt;Br&gt; Dupatta Fabric :  Nazmeen&lt;Br&gt; Color : Green&lt;Br&gt; Size : 2 Mtrs&lt;Br&gt; Bottom Width : 2 Mtrs&lt;Br&gt; Duppata Width :2 Mtrs</t>
  </si>
  <si>
    <t>Material : Cotton Silk, Waist Fabric: Indo Cotton, Dupatta Fabric :  Nazmeen, Color : Green, Size : 2 Mtrs, Bottom Width : 2 Mtrs, Duppata Width :2 Mtrs</t>
  </si>
  <si>
    <t>https://i.imgur.com/2EodepN.jpg</t>
  </si>
  <si>
    <t>https://i.imgur.com/uGlyZmD.jpg</t>
  </si>
  <si>
    <t>BSCSMSMFZY1007</t>
  </si>
  <si>
    <t>Cotton Silk Fabric Red Color Dress Material</t>
  </si>
  <si>
    <t>Cotton Silk Fabric Red Color Dress Material&lt;Br&gt;Material : Cotton Silk&lt;Br&gt; Waist Fabric: Indo Cotton&lt;Br&gt; Dupatta Fabric :  Nazmeen&lt;Br&gt; Color : Red&lt;Br&gt; Size : 2 Mtrs&lt;Br&gt; Bottom Width : 2 Mtrs&lt;Br&gt; Duppata Width :2 Mtrs</t>
  </si>
  <si>
    <t>Material : Cotton Silk, Waist Fabric: Indo Cotton, Dupatta Fabric :  Nazmeen, Color : Red, Size : 2 Mtrs, Bottom Width : 2 Mtrs, Duppata Width :2 Mtrs</t>
  </si>
  <si>
    <t>https://i.imgur.com/NslWjZr.jpg</t>
  </si>
  <si>
    <t>https://i.imgur.com/boDXyDy.jpg</t>
  </si>
  <si>
    <t>https://i.imgur.com/g2eW73I.jpg</t>
  </si>
  <si>
    <t>BSCSMSMFZY1008</t>
  </si>
  <si>
    <t>Cotton Silk Fabric Pink Color Dress Material</t>
  </si>
  <si>
    <t>Cotton Silk Fabric Pink Color Dress Material&lt;Br&gt;Material : Cotton Silk&lt;Br&gt; Waist Fabric: Indo Cotton&lt;Br&gt; Dupatta Fabric :  Nazmeen&lt;Br&gt; Color : Pink&lt;Br&gt; Size : 2 Mtrs&lt;Br&gt; Bottom Width : 2 Mtrs&lt;Br&gt; Duppata Width :2 Mtrs</t>
  </si>
  <si>
    <t>Material : Cotton Silk, Waist Fabric: Indo Cotton, Dupatta Fabric :  Nazmeen, Color : Pink, Size : 2 Mtrs, Bottom Width : 2 Mtrs, Duppata Width :2 Mtrs</t>
  </si>
  <si>
    <t>https://i.imgur.com/JHkq77R.jpg</t>
  </si>
  <si>
    <t>https://i.imgur.com/a0kThIs.jpg</t>
  </si>
  <si>
    <t>https://i.imgur.com/K2WB4qX.jpg</t>
  </si>
  <si>
    <t>BSCSMSMFZY1009</t>
  </si>
  <si>
    <t>Cotton Silk Fabric Mehandi Color Dress Material</t>
  </si>
  <si>
    <t>Cotton Silk Fabric Mehandi Color Dress Material&lt;Br&gt;Material : Cotton Silk&lt;Br&gt; Waist Fabric: Indo Cotton&lt;Br&gt; Dupatta Fabric :  Nazmeen&lt;Br&gt; Color : Mehandi&lt;Br&gt; Size : 2 Mtrs&lt;Br&gt; Bottom Width : 2 Mtrs&lt;Br&gt; Duppata Width :2 Mtrs</t>
  </si>
  <si>
    <t>Mehandi</t>
  </si>
  <si>
    <t>Material : Cotton Silk, Waist Fabric: Indo Cotton, Dupatta Fabric :  Nazmeen, Color : Mehandi, Size : 2 Mtrs, Bottom Width : 2 Mtrs, Duppata Width :2 Mtrs</t>
  </si>
  <si>
    <t>https://i.imgur.com/GoKeXvw.jpg</t>
  </si>
  <si>
    <t>https://i.imgur.com/xDvNN4Z.jpg</t>
  </si>
  <si>
    <t>https://i.imgur.com/ViJWHm2.jpg</t>
  </si>
  <si>
    <t>BSCSMSMFZY1010</t>
  </si>
  <si>
    <t>Cotton Silk Fabric Black Color Dress Material</t>
  </si>
  <si>
    <t>Cotton Silk Fabric Black Color Dress Material&lt;Br&gt;Material : Cotton Silk&lt;Br&gt; Waist Fabric: Indo Cotton&lt;Br&gt; Dupatta Fabric :  Nazmeen&lt;Br&gt; Color : Black&lt;Br&gt; Size : 2 Mtrs&lt;Br&gt; Bottom Width : 2 Mtrs&lt;Br&gt; Duppata Width :2 Mtrs</t>
  </si>
  <si>
    <t>Material : Cotton Silk, Waist Fabric: Indo Cotton, Dupatta Fabric :  Nazmeen, Color : Black, Size : 2 Mtrs, Bottom Width : 2 Mtrs, Duppata Width :2 Mtrs</t>
  </si>
  <si>
    <t>https://i.imgur.com/MlqTeWv.jpg</t>
  </si>
  <si>
    <t>https://i.imgur.com/iWYszeZ.jpg</t>
  </si>
  <si>
    <t>BSCSMMDMST45001</t>
  </si>
  <si>
    <t>Glaze Cotton Fabric Beige Color Dress Material</t>
  </si>
  <si>
    <t>Glaze Cotton Fabric Beige Color Dress Material&lt;Br&gt;Material : Glaze Cotton&lt;Br&gt; Waist Fabric: Cotton&lt;Br&gt; Dupatta Fabric :  Nazmeen&lt;Br&gt; Color : Beige&lt;Br&gt; Size : 2.3 Mtrs&lt;Br&gt; Bottom Width : 2.2 Mtrs&lt;Br&gt; Duppata Width :2 Mtrs</t>
  </si>
  <si>
    <t>Material : Glaze Cotton, Waist Fabric: Cotton, Dupatta Fabric :  Nazmeen, Color : Beige, Size : 2.3 Mtrs, Bottom Width : 2.2 Mtrs, Duppata Width :2 Mtrs</t>
  </si>
  <si>
    <t>https://i.imgur.com/IlCCSRm.jpg</t>
  </si>
  <si>
    <t>https://i.imgur.com/TUu0ZXN.jpg</t>
  </si>
  <si>
    <t>https://i.imgur.com/r38MJJF.jpg</t>
  </si>
  <si>
    <t>BSCSMMDMST45002</t>
  </si>
  <si>
    <t>Glaze Cotton Fabric Pink Color Dress Material</t>
  </si>
  <si>
    <t>Glaze Cotton Fabric Pink Color Dress Material&lt;Br&gt;Material : Glaze Cotton&lt;Br&gt; Waist Fabric: Cotton&lt;Br&gt; Dupatta Fabric :  Nazmeen&lt;Br&gt; Color : Pink&lt;Br&gt; Size : 2.3 Mtrs&lt;Br&gt; Bottom Width : 2.2 Mtrs&lt;Br&gt; Duppata Width :2 Mtrs</t>
  </si>
  <si>
    <t>Material : Glaze Cotton, Waist Fabric: Cotton, Dupatta Fabric :  Nazmeen, Color : Pink, Size : 2.3 Mtrs, Bottom Width : 2.2 Mtrs, Duppata Width :2 Mtrs</t>
  </si>
  <si>
    <t>https://i.imgur.com/Jj1cjeC.jpg</t>
  </si>
  <si>
    <t>https://i.imgur.com/8KBjhpk.jpg</t>
  </si>
  <si>
    <t>https://i.imgur.com/q7xuNUp.jpg</t>
  </si>
  <si>
    <t>BSCSMMDMST45003</t>
  </si>
  <si>
    <t>Glaze Cotton Fabric Nvay Blue Color Dress Material</t>
  </si>
  <si>
    <t>Glaze Cotton Fabric Nvay Blue Color Dress Material&lt;Br&gt;Material : Glaze Cotton&lt;Br&gt; Waist Fabric: Cotton&lt;Br&gt; Dupatta Fabric :  Nazmeen&lt;Br&gt; Color : Nvay Blue&lt;Br&gt; Size : 2.3 Mtrs&lt;Br&gt; Bottom Width : 2.2 Mtrs&lt;Br&gt; Duppata Width :2 Mtrs</t>
  </si>
  <si>
    <t>Material : Glaze Cotton, Waist Fabric: Cotton, Dupatta Fabric :  Nazmeen, Color : Nvay Blue, Size : 2.3 Mtrs, Bottom Width : 2.2 Mtrs, Duppata Width :2 Mtrs</t>
  </si>
  <si>
    <t>https://i.imgur.com/M9HGXE8.jpg</t>
  </si>
  <si>
    <t>https://i.imgur.com/0FyB7dX.jpg</t>
  </si>
  <si>
    <t>https://i.imgur.com/0cIWXFU.jpg</t>
  </si>
  <si>
    <t>BSCSMMDMST45004</t>
  </si>
  <si>
    <t>Glaze Cotton Fabric Black  Color Dress Material</t>
  </si>
  <si>
    <t>Glaze Cotton Fabric Black  Color Dress Material&lt;Br&gt;Material : Glaze Cotton&lt;Br&gt; Waist Fabric: Cotton&lt;Br&gt; Dupatta Fabric :  Nazmeen&lt;Br&gt; Color : Black &lt;Br&gt; Size : 2.3 Mtrs&lt;Br&gt; Bottom Width : 2.2 Mtrs&lt;Br&gt; Duppata Width :2 Mtrs</t>
  </si>
  <si>
    <t xml:space="preserve">Black </t>
  </si>
  <si>
    <t>Material : Glaze Cotton, Waist Fabric: Cotton, Dupatta Fabric :  Nazmeen, Color : Black , Size : 2.3 Mtrs, Bottom Width : 2.2 Mtrs, Duppata Width :2 Mtrs</t>
  </si>
  <si>
    <t>https://i.imgur.com/8zDBYX0.jpg</t>
  </si>
  <si>
    <t>https://i.imgur.com/uq8chGh.jpg</t>
  </si>
  <si>
    <t>https://i.imgur.com/LbEPceV.jpg</t>
  </si>
  <si>
    <t>BSCSMMDMST45005</t>
  </si>
  <si>
    <t>https://i.imgur.com/2pF9TPo.jpg</t>
  </si>
  <si>
    <t>https://i.imgur.com/hMcFDrI.jpg</t>
  </si>
  <si>
    <t>https://i.imgur.com/F9lXUCk.jpg</t>
  </si>
  <si>
    <t>BSCSMMDMST45006</t>
  </si>
  <si>
    <t>Glaze Cotton Fabric Light Pink Color Dress Material</t>
  </si>
  <si>
    <t>Glaze Cotton Fabric Light Pink Color Dress Material&lt;Br&gt;Material : Glaze Cotton&lt;Br&gt; Waist Fabric: Cotton&lt;Br&gt; Dupatta Fabric :  Nazmeen&lt;Br&gt; Color : Light Pink&lt;Br&gt; Size : 2.3 Mtrs&lt;Br&gt; Bottom Width : 2.2 Mtrs&lt;Br&gt; Duppata Width :2 Mtrs</t>
  </si>
  <si>
    <t>Material : Glaze Cotton, Waist Fabric: Cotton, Dupatta Fabric :  Nazmeen, Color : Light Pink, Size : 2.3 Mtrs, Bottom Width : 2.2 Mtrs, Duppata Width :2 Mtrs</t>
  </si>
  <si>
    <t>https://i.imgur.com/oFXdi8E.jpg</t>
  </si>
  <si>
    <t>https://i.imgur.com/1ev6iff.jpg</t>
  </si>
  <si>
    <t>https://i.imgur.com/KJl9mRk.jpg</t>
  </si>
  <si>
    <t>BSCSMMDMST45007</t>
  </si>
  <si>
    <t>Glaze Cotton Fabric White Color Dress Material</t>
  </si>
  <si>
    <t>Glaze Cotton Fabric White Color Dress Material&lt;Br&gt;Material : Glaze Cotton&lt;Br&gt; Waist Fabric: Cotton&lt;Br&gt; Dupatta Fabric :  Nazmeen&lt;Br&gt; Color : White&lt;Br&gt; Size : 2.3 Mtrs&lt;Br&gt; Bottom Width : 2.2 Mtrs&lt;Br&gt; Duppata Width :2 Mtrs</t>
  </si>
  <si>
    <t>Material : Glaze Cotton, Waist Fabric: Cotton, Dupatta Fabric :  Nazmeen, Color : White, Size : 2.3 Mtrs, Bottom Width : 2.2 Mtrs, Duppata Width :2 Mtrs</t>
  </si>
  <si>
    <t>https://i.imgur.com/uHckkog.jpg</t>
  </si>
  <si>
    <t>https://i.imgur.com/NsxEnF2.jpg</t>
  </si>
  <si>
    <t>https://i.imgur.com/DSBc2cP.jpg</t>
  </si>
  <si>
    <t>BSCSMMDMST45009</t>
  </si>
  <si>
    <t>Glaze Cotton Fabric Green  Color Dress Material</t>
  </si>
  <si>
    <t>Glaze Cotton Fabric Green  Color Dress Material&lt;Br&gt;Material : Glaze Cotton&lt;Br&gt; Waist Fabric: Cotton&lt;Br&gt; Dupatta Fabric :  Nazmeen&lt;Br&gt; Color : Green &lt;Br&gt; Size : 2.3 Mtrs&lt;Br&gt; Bottom Width : 2.2 Mtrs&lt;Br&gt; Duppata Width :2 Mtrs</t>
  </si>
  <si>
    <t xml:space="preserve">Green </t>
  </si>
  <si>
    <t>Material : Glaze Cotton, Waist Fabric: Cotton, Dupatta Fabric :  Nazmeen, Color : Green , Size : 2.3 Mtrs, Bottom Width : 2.2 Mtrs, Duppata Width :2 Mtrs</t>
  </si>
  <si>
    <t>https://i.imgur.com/1oZvy4d.jpg</t>
  </si>
  <si>
    <t>https://i.imgur.com/qYr3y6h.jpg</t>
  </si>
  <si>
    <t>https://i.imgur.com/vuc3Re6.jpg</t>
  </si>
  <si>
    <t>BSCSMMDMST45010</t>
  </si>
  <si>
    <t>https://i.imgur.com/FEEBWW7.jpg</t>
  </si>
  <si>
    <t>https://i.imgur.com/TbxAtTz.jpg</t>
  </si>
  <si>
    <t>https://i.imgur.com/ESfZdbc.jpg</t>
  </si>
  <si>
    <t>BSCSMMDMST45011</t>
  </si>
  <si>
    <t>Glaze Cotton Fabric Yellow Color Dress Material</t>
  </si>
  <si>
    <t>Glaze Cotton Fabric Yellow Color Dress Material&lt;Br&gt;Material : Glaze Cotton&lt;Br&gt; Waist Fabric: Cotton&lt;Br&gt; Dupatta Fabric :  Nazmeen&lt;Br&gt; Color : Yellow&lt;Br&gt; Size : 2.3 Mtrs&lt;Br&gt; Bottom Width : 2.2 Mtrs&lt;Br&gt; Duppata Width :2 Mtrs</t>
  </si>
  <si>
    <t>Material : Glaze Cotton, Waist Fabric: Cotton, Dupatta Fabric :  Nazmeen, Color : Yellow, Size : 2.3 Mtrs, Bottom Width : 2.2 Mtrs, Duppata Width :2 Mtrs</t>
  </si>
  <si>
    <t>https://i.imgur.com/33JOsqz.jpg</t>
  </si>
  <si>
    <t>https://i.imgur.com/dMeZScZ.jpg</t>
  </si>
  <si>
    <t>https://i.imgur.com/3o5wPEU.jpg</t>
  </si>
  <si>
    <t>BSCSMMDMST45012</t>
  </si>
  <si>
    <t>Glaze Cotton Fabric Peach Color Dress Material</t>
  </si>
  <si>
    <t>Glaze Cotton Fabric Peach Color Dress Material&lt;Br&gt;Material : Glaze Cotton&lt;Br&gt; Waist Fabric: Cotton&lt;Br&gt; Dupatta Fabric :  Nazmeen&lt;Br&gt; Color : Peach&lt;Br&gt; Size : 2.3 Mtrs&lt;Br&gt; Bottom Width : 2.2 Mtrs&lt;Br&gt; Duppata Width :2 Mtrs</t>
  </si>
  <si>
    <t>Material : Glaze Cotton, Waist Fabric: Cotton, Dupatta Fabric :  Nazmeen, Color : Peach, Size : 2.3 Mtrs, Bottom Width : 2.2 Mtrs, Duppata Width :2 Mtrs</t>
  </si>
  <si>
    <t>https://i.imgur.com/Jw7GVIj.jpg</t>
  </si>
  <si>
    <t>https://i.imgur.com/ENtgeoK.jpg</t>
  </si>
  <si>
    <t>https://i.imgur.com/xhpQYqd.jpg</t>
  </si>
  <si>
    <t>BSCSMMDSLVN6001</t>
  </si>
  <si>
    <t>Chanderi Cotton Fabric Black Color Dress Material</t>
  </si>
  <si>
    <t>Chanderi Cotton Fabric Black Color Dress Material&lt;Br&gt;Material : Chanderi Cotton&lt;Br&gt; Waist Fabric: Cotton&lt;Br&gt; Dupatta Fabric :  Chiffon&lt;Br&gt; Color : Black&lt;Br&gt; Size : 2.20 Mtrs&lt;Br&gt; Bottom Width : 2 Mtrs&lt;Br&gt; Duppata Width :2 Mtrs</t>
  </si>
  <si>
    <t>Material : Chanderi Cotton, Waist Fabric: Cotton, Dupatta Fabric :  Chiffon, Color : Black, Size : 2.20 Mtrs, Bottom Width : 2 Mtrs, Duppata Width :2 Mtrs</t>
  </si>
  <si>
    <t>https://i.imgur.com/QHvzaBA.jpg</t>
  </si>
  <si>
    <t>https://i.imgur.com/TtXNvuT.jpg</t>
  </si>
  <si>
    <t>https://i.imgur.com/W96ZJ6k.jpg</t>
  </si>
  <si>
    <t>BSCSMMDSLVN6002</t>
  </si>
  <si>
    <t>Chanderi Cotton Fabric Mustard Color Dress Material</t>
  </si>
  <si>
    <t>Chanderi Cotton Fabric Mustard Color Dress Material&lt;Br&gt;Material : Chanderi Cotton&lt;Br&gt; Waist Fabric: Cotton&lt;Br&gt; Dupatta Fabric :  Chiffon&lt;Br&gt; Color : Mustard&lt;Br&gt; Size : 2.20 Mtrs&lt;Br&gt; Bottom Width : 2 Mtrs&lt;Br&gt; Duppata Width :2 Mtrs</t>
  </si>
  <si>
    <t>Material : Chanderi Cotton, Waist Fabric: Cotton, Dupatta Fabric :  Chiffon, Color : Mustard, Size : 2.20 Mtrs, Bottom Width : 2 Mtrs, Duppata Width :2 Mtrs</t>
  </si>
  <si>
    <t>https://i.imgur.com/WTWHSyP.jpg</t>
  </si>
  <si>
    <t>https://i.imgur.com/6312b5W.jpg</t>
  </si>
  <si>
    <t>https://i.imgur.com/XKHgMY2.jpg</t>
  </si>
  <si>
    <t>BSCSMMDSLVN6003</t>
  </si>
  <si>
    <t>Chanderi Cotton Fabric Pink Color Dress Material</t>
  </si>
  <si>
    <t>Chanderi Cotton Fabric Pink Color Dress Material&lt;Br&gt;Material : Chanderi Cotton&lt;Br&gt; Waist Fabric: Cotton&lt;Br&gt; Dupatta Fabric :  Chiffon&lt;Br&gt; Color : Pink&lt;Br&gt; Size : 2.20 Mtrs&lt;Br&gt; Bottom Width : 2 Mtrs&lt;Br&gt; Duppata Width :2 Mtrs</t>
  </si>
  <si>
    <t>Material : Chanderi Cotton, Waist Fabric: Cotton, Dupatta Fabric :  Chiffon, Color : Pink, Size : 2.20 Mtrs, Bottom Width : 2 Mtrs, Duppata Width :2 Mtrs</t>
  </si>
  <si>
    <t>https://i.imgur.com/hxGzkMI.jpg</t>
  </si>
  <si>
    <t>https://i.imgur.com/xnoKjfR.jpg</t>
  </si>
  <si>
    <t>https://i.imgur.com/eWXk0i8.jpg</t>
  </si>
  <si>
    <t>BSCSMMDSLVN6004</t>
  </si>
  <si>
    <t>Chanderi Cotton Fabric Cream  Color Dress Material</t>
  </si>
  <si>
    <t>Chanderi Cotton Fabric Cream  Color Dress Material&lt;Br&gt;Material : Chanderi Cotton&lt;Br&gt; Waist Fabric: Cotton&lt;Br&gt; Dupatta Fabric :  Chiffon&lt;Br&gt; Color : Cream &lt;Br&gt; Size : 2.20 Mtrs&lt;Br&gt; Bottom Width : 2 Mtrs&lt;Br&gt; Duppata Width :2 Mtrs</t>
  </si>
  <si>
    <t xml:space="preserve">Cream </t>
  </si>
  <si>
    <t>Material : Chanderi Cotton, Waist Fabric: Cotton, Dupatta Fabric :  Chiffon, Color : Cream , Size : 2.20 Mtrs, Bottom Width : 2 Mtrs, Duppata Width :2 Mtrs</t>
  </si>
  <si>
    <t>https://i.imgur.com/rjOI3Id.jpg</t>
  </si>
  <si>
    <t>https://i.imgur.com/HRedxKC.jpg</t>
  </si>
  <si>
    <t>https://i.imgur.com/ZFMGdym.jpg</t>
  </si>
  <si>
    <t>BSCSMMDSLVN6005</t>
  </si>
  <si>
    <t>Chanderi Cotton Fabric Turquoise Color Dress Material</t>
  </si>
  <si>
    <t>Chanderi Cotton Fabric Turquoise Color Dress Material&lt;Br&gt;Material : Chanderi Cotton&lt;Br&gt; Waist Fabric: Cotton&lt;Br&gt; Dupatta Fabric :  Chiffon&lt;Br&gt; Color : Turquoise&lt;Br&gt; Size : 2.20 Mtrs&lt;Br&gt; Bottom Width : 2 Mtrs&lt;Br&gt; Duppata Width :2 Mtrs</t>
  </si>
  <si>
    <t>Material : Chanderi Cotton, Waist Fabric: Cotton, Dupatta Fabric :  Chiffon, Color : Turquoise, Size : 2.20 Mtrs, Bottom Width : 2 Mtrs, Duppata Width :2 Mtrs</t>
  </si>
  <si>
    <t>https://i.imgur.com/lBS7hZ1.jpg</t>
  </si>
  <si>
    <t>https://i.imgur.com/d5zE0Qz.jpg</t>
  </si>
  <si>
    <t>https://i.imgur.com/FA4sYi0.jpg</t>
  </si>
  <si>
    <t>BSCSMMDSLVN6006</t>
  </si>
  <si>
    <t>Chanderi Cotton Fabric Beige Color Dress Material</t>
  </si>
  <si>
    <t>Chanderi Cotton Fabric Beige Color Dress Material&lt;Br&gt;Material : Chanderi Cotton&lt;Br&gt; Waist Fabric: Cotton&lt;Br&gt; Dupatta Fabric :  Chiffon&lt;Br&gt; Color : Beige&lt;Br&gt; Size : 2.20 Mtrs&lt;Br&gt; Bottom Width : 2 Mtrs&lt;Br&gt; Duppata Width :2 Mtrs</t>
  </si>
  <si>
    <t>Material : Chanderi Cotton, Waist Fabric: Cotton, Dupatta Fabric :  Chiffon, Color : Beige, Size : 2.20 Mtrs, Bottom Width : 2 Mtrs, Duppata Width :2 Mtrs</t>
  </si>
  <si>
    <t>https://i.imgur.com/yRTPND3.jpg</t>
  </si>
  <si>
    <t>https://i.imgur.com/xWG3EGi.jpg</t>
  </si>
  <si>
    <t>https://i.imgur.com/dDxFKX8.jpg</t>
  </si>
  <si>
    <t>BSCSMMDSLVN6007</t>
  </si>
  <si>
    <t>Chanderi Cotton Fabric Navy Blue Color Dress Material</t>
  </si>
  <si>
    <t>Chanderi Cotton Fabric Navy Blue Color Dress Material&lt;Br&gt;Material : Chanderi Cotton&lt;Br&gt; Waist Fabric: Cotton&lt;Br&gt; Dupatta Fabric :  Chiffon&lt;Br&gt; Color : Navy Blue&lt;Br&gt; Size : 2.20 Mtrs&lt;Br&gt; Bottom Width : 2 Mtrs&lt;Br&gt; Duppata Width :2 Mtrs</t>
  </si>
  <si>
    <t>Material : Chanderi Cotton, Waist Fabric: Cotton, Dupatta Fabric :  Chiffon, Color : Navy Blue, Size : 2.20 Mtrs, Bottom Width : 2 Mtrs, Duppata Width :2 Mtrs</t>
  </si>
  <si>
    <t>https://i.imgur.com/iOZbeUU.jpg</t>
  </si>
  <si>
    <t>https://i.imgur.com/r78wJu2.jpg</t>
  </si>
  <si>
    <t>https://i.imgur.com/I9Jynml.jpg</t>
  </si>
  <si>
    <t>BSCSMMDSLVN6008</t>
  </si>
  <si>
    <t>https://i.imgur.com/RvyVuCd.jpg</t>
  </si>
  <si>
    <t>https://i.imgur.com/qJDFNfA.jpg</t>
  </si>
  <si>
    <t>https://i.imgur.com/t5QADNR.jpg</t>
  </si>
  <si>
    <t>BSCSMMDSLVN6009</t>
  </si>
  <si>
    <t>Chanderi Cotton Fabric Mint Green Color Dress Material</t>
  </si>
  <si>
    <t>Chanderi Cotton Fabric Mint Green Color Dress Material&lt;Br&gt;Material : Chanderi Cotton&lt;Br&gt; Waist Fabric: Cotton&lt;Br&gt; Dupatta Fabric :  Chiffon&lt;Br&gt; Color : Mint Green&lt;Br&gt; Size : 2.20 Mtrs&lt;Br&gt; Bottom Width : 2 Mtrs&lt;Br&gt; Duppata Width :2 Mtrs</t>
  </si>
  <si>
    <t>Mint Green</t>
  </si>
  <si>
    <t>Material : Chanderi Cotton, Waist Fabric: Cotton, Dupatta Fabric :  Chiffon, Color : Mint Green, Size : 2.20 Mtrs, Bottom Width : 2 Mtrs, Duppata Width :2 Mtrs</t>
  </si>
  <si>
    <t>https://i.imgur.com/UkjUznW.jpg</t>
  </si>
  <si>
    <t>https://i.imgur.com/RIVjvzL.jpg</t>
  </si>
  <si>
    <t>https://i.imgur.com/DVvkcyN.jpg</t>
  </si>
  <si>
    <t>BSCSMMDSLVN6010</t>
  </si>
  <si>
    <t>https://i.imgur.com/LhCB4a2.jpg</t>
  </si>
  <si>
    <t>https://i.imgur.com/KV7Sqnk.jpg</t>
  </si>
  <si>
    <t>https://i.imgur.com/ipY5w9I.jpg</t>
  </si>
  <si>
    <t>BSCSMMDSLVN6011</t>
  </si>
  <si>
    <t>Chanderi Cotton Fabric Yellow Color Dress Material</t>
  </si>
  <si>
    <t>Chanderi Cotton Fabric Yellow Color Dress Material&lt;Br&gt;Material : Chanderi Cotton&lt;Br&gt; Waist Fabric: Cotton&lt;Br&gt; Dupatta Fabric :  Chiffon&lt;Br&gt; Color : Yellow&lt;Br&gt; Size : 2.20 Mtrs&lt;Br&gt; Bottom Width : 2 Mtrs&lt;Br&gt; Duppata Width :2 Mtrs</t>
  </si>
  <si>
    <t>Material : Chanderi Cotton, Waist Fabric: Cotton, Dupatta Fabric :  Chiffon, Color : Yellow, Size : 2.20 Mtrs, Bottom Width : 2 Mtrs, Duppata Width :2 Mtrs</t>
  </si>
  <si>
    <t>https://i.imgur.com/f213d9t.jpg</t>
  </si>
  <si>
    <t>https://i.imgur.com/bStjCIw.jpg</t>
  </si>
  <si>
    <t>https://i.imgur.com/DN8eJys.jpg</t>
  </si>
  <si>
    <t>BSCSMMDSLVN6012</t>
  </si>
  <si>
    <t>Chanderi Cotton Fabric Light Pink Color Dress Material</t>
  </si>
  <si>
    <t>Chanderi Cotton Fabric Light Pink Color Dress Material&lt;Br&gt;Material : Chanderi Cotton&lt;Br&gt; Waist Fabric: Cotton&lt;Br&gt; Dupatta Fabric :  Chiffon&lt;Br&gt; Color : Light Pink&lt;Br&gt; Size : 2.20 Mtrs&lt;Br&gt; Bottom Width : 2 Mtrs&lt;Br&gt; Duppata Width :2 Mtrs</t>
  </si>
  <si>
    <t>Material : Chanderi Cotton, Waist Fabric: Cotton, Dupatta Fabric :  Chiffon, Color : Light Pink, Size : 2.20 Mtrs, Bottom Width : 2 Mtrs, Duppata Width :2 Mtrs</t>
  </si>
  <si>
    <t>https://i.imgur.com/IIt3McM.jpg</t>
  </si>
  <si>
    <t>https://i.imgur.com/U1jWNK3.jpg</t>
  </si>
  <si>
    <t>https://i.imgur.com/iyCPoyk.jpg</t>
  </si>
  <si>
    <t>BSCSMMDSLVN6013</t>
  </si>
  <si>
    <t>Chanderi Cotton Fabric Green Color Dress Material</t>
  </si>
  <si>
    <t>Chanderi Cotton Fabric Green Color Dress Material&lt;Br&gt;Material : Chanderi Cotton&lt;Br&gt; Waist Fabric: Cotton&lt;Br&gt; Dupatta Fabric :  Chiffon&lt;Br&gt; Color : Green&lt;Br&gt; Size : 2.20 Mtrs&lt;Br&gt; Bottom Width : 2 Mtrs&lt;Br&gt; Duppata Width :2 Mtrs</t>
  </si>
  <si>
    <t>Material : Chanderi Cotton, Waist Fabric: Cotton, Dupatta Fabric :  Chiffon, Color : Green, Size : 2.20 Mtrs, Bottom Width : 2 Mtrs, Duppata Width :2 Mtrs</t>
  </si>
  <si>
    <t>https://i.imgur.com/I4Mrrcp.jpg</t>
  </si>
  <si>
    <t>https://i.imgur.com/0fDdQie.jpg</t>
  </si>
  <si>
    <t>https://i.imgur.com/v6vTqH3.jpg</t>
  </si>
  <si>
    <t>BSCSMGNGCHNR1001</t>
  </si>
  <si>
    <t>Glace Cotton Fabric Red Color Dress Material</t>
  </si>
  <si>
    <t>Glace Cotton Fabric Red Color Dress Material&lt;Br&gt;Material : Glace Cotton&lt;Br&gt; Waist Fabric: Cotton &lt;Br&gt; Dupatta Fabric :  Pure Banarsi Dupatta&lt;Br&gt; Color : Red&lt;Br&gt; Size : 2 Mtrs&lt;Br&gt; Bottom Width : 2.20 Mtrs&lt;Br&gt; Duppata Width :2.20 Mtrs</t>
  </si>
  <si>
    <t>Pure Banarsi Dupatta</t>
  </si>
  <si>
    <t>Material : Glace Cotton, Waist Fabric: Cotton , Dupatta Fabric :  Pure Banarsi Dupatta, Color : Red, Size : 2 Mtrs, Bottom Width : 2.20 Mtrs, Duppata Width :2.20 Mtrs</t>
  </si>
  <si>
    <t>https://i.imgur.com/o9QzUtb.jpg</t>
  </si>
  <si>
    <t>https://i.imgur.com/Lab3SO3.jpg</t>
  </si>
  <si>
    <t>https://i.imgur.com/ux21r3e.jpg</t>
  </si>
  <si>
    <t>BSCSMGNGCHNR1002</t>
  </si>
  <si>
    <t>Glace Cotton Fabric Green Color Dress Material</t>
  </si>
  <si>
    <t>Glace Cotton Fabric Green Color Dress Material&lt;Br&gt;Material : Glace Cotton&lt;Br&gt; Waist Fabric: Cotton &lt;Br&gt; Dupatta Fabric :  Pure Banarsi Dupatta&lt;Br&gt; Color : Green&lt;Br&gt; Size : 2 Mtrs&lt;Br&gt; Bottom Width : 2.20 Mtrs&lt;Br&gt; Duppata Width :2.20 Mtrs</t>
  </si>
  <si>
    <t>Material : Glace Cotton, Waist Fabric: Cotton , Dupatta Fabric :  Pure Banarsi Dupatta, Color : Green, Size : 2 Mtrs, Bottom Width : 2.20 Mtrs, Duppata Width :2.20 Mtrs</t>
  </si>
  <si>
    <t>https://i.imgur.com/bSNfLkq.jpg</t>
  </si>
  <si>
    <t>https://i.imgur.com/0xocFBC.jpg</t>
  </si>
  <si>
    <t>https://i.imgur.com/BR5m1cd.jpg</t>
  </si>
  <si>
    <t>BSCSMGNGCHNR1003</t>
  </si>
  <si>
    <t>Glace Cotton Fabric Cream Color Dress Material</t>
  </si>
  <si>
    <t>Glace Cotton Fabric Cream Color Dress Material&lt;Br&gt;Material : Glace Cotton&lt;Br&gt; Waist Fabric: Cotton &lt;Br&gt; Dupatta Fabric :  Pure Banarsi Dupatta&lt;Br&gt; Color : Cream&lt;Br&gt; Size : 2 Mtrs&lt;Br&gt; Bottom Width : 2.20 Mtrs&lt;Br&gt; Duppata Width :2.20 Mtrs</t>
  </si>
  <si>
    <t>Material : Glace Cotton, Waist Fabric: Cotton , Dupatta Fabric :  Pure Banarsi Dupatta, Color : Cream, Size : 2 Mtrs, Bottom Width : 2.20 Mtrs, Duppata Width :2.20 Mtrs</t>
  </si>
  <si>
    <t>https://i.imgur.com/WAWdktX.jpg</t>
  </si>
  <si>
    <t>https://i.imgur.com/MeJp48W.jpg</t>
  </si>
  <si>
    <t>https://i.imgur.com/xq17Jmo.jpg</t>
  </si>
  <si>
    <t>BSCSMGNGCHNR1004</t>
  </si>
  <si>
    <t>Glace Cotton Fabric Navy Blue Color Dress Material</t>
  </si>
  <si>
    <t>Glace Cotton Fabric Navy Blue Color Dress Material&lt;Br&gt;Material : Glace Cotton&lt;Br&gt; Waist Fabric: Cotton &lt;Br&gt; Dupatta Fabric :  Pure Banarsi Dupatta&lt;Br&gt; Color : Navy Blue&lt;Br&gt; Size : 2 Mtrs&lt;Br&gt; Bottom Width : 2.20 Mtrs&lt;Br&gt; Duppata Width :2.20 Mtrs</t>
  </si>
  <si>
    <t>Material : Glace Cotton, Waist Fabric: Cotton , Dupatta Fabric :  Pure Banarsi Dupatta, Color : Navy Blue, Size : 2 Mtrs, Bottom Width : 2.20 Mtrs, Duppata Width :2.20 Mtrs</t>
  </si>
  <si>
    <t>https://i.imgur.com/jL33EOo.jpg</t>
  </si>
  <si>
    <t>https://i.imgur.com/nq0CxXk.jpg</t>
  </si>
  <si>
    <t>https://i.imgur.com/gslvCan.jpg</t>
  </si>
  <si>
    <t>BSCSMGNGCHNR1005</t>
  </si>
  <si>
    <t>Glace Cotton Fabric Black Color Dress Material</t>
  </si>
  <si>
    <t>Glace Cotton Fabric Black Color Dress Material&lt;Br&gt;Material : Glace Cotton&lt;Br&gt; Waist Fabric: Cotton &lt;Br&gt; Dupatta Fabric :  Pure Banarsi Dupatta&lt;Br&gt; Color : Black&lt;Br&gt; Size : 2 Mtrs&lt;Br&gt; Bottom Width : 2.20 Mtrs&lt;Br&gt; Duppata Width :2.20 Mtrs</t>
  </si>
  <si>
    <t>Material : Glace Cotton, Waist Fabric: Cotton , Dupatta Fabric :  Pure Banarsi Dupatta, Color : Black, Size : 2 Mtrs, Bottom Width : 2.20 Mtrs, Duppata Width :2.20 Mtrs</t>
  </si>
  <si>
    <t>https://i.imgur.com/q2rFwKV.jpg</t>
  </si>
  <si>
    <t>https://i.imgur.com/wE6nyu7.jpg</t>
  </si>
  <si>
    <t>https://i.imgur.com/C8zVBtq.jpg</t>
  </si>
  <si>
    <t>BSCSMGNGCHNR1006</t>
  </si>
  <si>
    <t>Glace Cotton Fabric Brown Color Dress Material</t>
  </si>
  <si>
    <t>Glace Cotton Fabric Brown Color Dress Material&lt;Br&gt;Material : Glace Cotton&lt;Br&gt; Waist Fabric: Cotton &lt;Br&gt; Dupatta Fabric :  Pure Banarsi Dupatta&lt;Br&gt; Color : Brown&lt;Br&gt; Size : 2 Mtrs&lt;Br&gt; Bottom Width : 2.20 Mtrs&lt;Br&gt; Duppata Width :2.20 Mtrs</t>
  </si>
  <si>
    <t>Material : Glace Cotton, Waist Fabric: Cotton , Dupatta Fabric :  Pure Banarsi Dupatta, Color : Brown, Size : 2 Mtrs, Bottom Width : 2.20 Mtrs, Duppata Width :2.20 Mtrs</t>
  </si>
  <si>
    <t>https://i.imgur.com/4NU63Af.jpg</t>
  </si>
  <si>
    <t>https://i.imgur.com/8KNhspJ.jpg</t>
  </si>
  <si>
    <t>https://i.imgur.com/C5pDKKL.jpg</t>
  </si>
  <si>
    <t>BSCSMGNGCHNR1007</t>
  </si>
  <si>
    <t>https://i.imgur.com/93n0YaG.jpg</t>
  </si>
  <si>
    <t>https://i.imgur.com/woQAEkT.jpg</t>
  </si>
  <si>
    <t>BSCSMGNGCHNR1008</t>
  </si>
  <si>
    <t>https://i.imgur.com/3uYpng5.jpg</t>
  </si>
  <si>
    <t>https://i.imgur.com/rTIyEz5.jpg</t>
  </si>
  <si>
    <t>https://i.imgur.com/qZZFU3x.jpg</t>
  </si>
  <si>
    <t>BSCSMGNGCHNR1009</t>
  </si>
  <si>
    <t>Glace Cotton Fabric Grey Color Dress Material</t>
  </si>
  <si>
    <t>Glace Cotton Fabric Grey Color Dress Material&lt;Br&gt;Material : Glace Cotton&lt;Br&gt; Waist Fabric: Cotton &lt;Br&gt; Dupatta Fabric :  Pure Banarsi Dupatta&lt;Br&gt; Color : Grey&lt;Br&gt; Size : 2 Mtrs&lt;Br&gt; Bottom Width : 2.20 Mtrs&lt;Br&gt; Duppata Width :2.20 Mtrs</t>
  </si>
  <si>
    <t>Material : Glace Cotton, Waist Fabric: Cotton , Dupatta Fabric :  Pure Banarsi Dupatta, Color : Grey, Size : 2 Mtrs, Bottom Width : 2.20 Mtrs, Duppata Width :2.20 Mtrs</t>
  </si>
  <si>
    <t>https://i.imgur.com/cIRmIgK.jpg</t>
  </si>
  <si>
    <t>https://i.imgur.com/EuA4Akm.jpg</t>
  </si>
  <si>
    <t>https://i.imgur.com/aOAGurP.jpg</t>
  </si>
  <si>
    <t>BSCSMGNGCHNR1010</t>
  </si>
  <si>
    <t>Glace Cotton Fabric Yellow Color Dress Material</t>
  </si>
  <si>
    <t>Glace Cotton Fabric Yellow Color Dress Material&lt;Br&gt;Material : Glace Cotton&lt;Br&gt; Waist Fabric: Cotton &lt;Br&gt; Dupatta Fabric :  Pure Banarsi Dupatta&lt;Br&gt; Color : Yellow&lt;Br&gt; Size : 2 Mtrs&lt;Br&gt; Bottom Width : 2.20 Mtrs&lt;Br&gt; Duppata Width :2.20 Mtrs</t>
  </si>
  <si>
    <t>Material : Glace Cotton, Waist Fabric: Cotton , Dupatta Fabric :  Pure Banarsi Dupatta, Color : Yellow, Size : 2 Mtrs, Bottom Width : 2.20 Mtrs, Duppata Width :2.20 Mtrs</t>
  </si>
  <si>
    <t>https://i.imgur.com/Dsccfsd.jpg</t>
  </si>
  <si>
    <t>https://i.imgur.com/rOgHZNE.jpg</t>
  </si>
  <si>
    <t>https://i.imgur.com/N03ydJB.jpg</t>
  </si>
  <si>
    <t>BSCSMGNGCHNR1011</t>
  </si>
  <si>
    <t>Glace Cotton Fabric Light Red Color Dress Material</t>
  </si>
  <si>
    <t>Glace Cotton Fabric Light Red Color Dress Material&lt;Br&gt;Material : Glace Cotton&lt;Br&gt; Waist Fabric: Cotton &lt;Br&gt; Dupatta Fabric :  Pure Banarsi Dupatta&lt;Br&gt; Color : Light Red&lt;Br&gt; Size : 2 Mtrs&lt;Br&gt; Bottom Width : 2.20 Mtrs&lt;Br&gt; Duppata Width :2.20 Mtrs</t>
  </si>
  <si>
    <t>Light Red</t>
  </si>
  <si>
    <t>Material : Glace Cotton, Waist Fabric: Cotton , Dupatta Fabric :  Pure Banarsi Dupatta, Color : Light Red, Size : 2 Mtrs, Bottom Width : 2.20 Mtrs, Duppata Width :2.20 Mtrs</t>
  </si>
  <si>
    <t>https://i.imgur.com/lFPb8dU.jpg</t>
  </si>
  <si>
    <t>https://i.imgur.com/ypbCyye.jpg</t>
  </si>
  <si>
    <t>https://i.imgur.com/CQhRfDo.jpg</t>
  </si>
  <si>
    <t>BSCSMGNGCHNR1012</t>
  </si>
  <si>
    <t>Glace Cotton Fabric Sky Blue Color Dress Material</t>
  </si>
  <si>
    <t>Glace Cotton Fabric Sky Blue Color Dress Material&lt;Br&gt;Material : Glace Cotton&lt;Br&gt; Waist Fabric: Cotton &lt;Br&gt; Dupatta Fabric :  Pure Banarsi Dupatta&lt;Br&gt; Color : Sky Blue&lt;Br&gt; Size : 2 Mtrs&lt;Br&gt; Bottom Width : 2.20 Mtrs&lt;Br&gt; Duppata Width :2.20 Mtrs</t>
  </si>
  <si>
    <t>Material : Glace Cotton, Waist Fabric: Cotton , Dupatta Fabric :  Pure Banarsi Dupatta, Color : Sky Blue, Size : 2 Mtrs, Bottom Width : 2.20 Mtrs, Duppata Width :2.20 Mtrs</t>
  </si>
  <si>
    <t>https://i.imgur.com/AdeovIS.jpg</t>
  </si>
  <si>
    <t>https://i.imgur.com/1afOdu9.jpg</t>
  </si>
  <si>
    <t>https://i.imgur.com/zh6kXRO.jpg</t>
  </si>
  <si>
    <t>BSCSMMDFLT3001</t>
  </si>
  <si>
    <t>Cotton Fabric Yellow Color Dress Material</t>
  </si>
  <si>
    <t>Cotton Fabric Yellow Color Dress Material&lt;Br&gt;Material : Cotton&lt;Br&gt; Waist Fabric: Cotton&lt;Br&gt; Dupatta Fabric :  Nazmeen&lt;Br&gt; Color : Yellow&lt;Br&gt; Size : 2.3 Mtrs&lt;Br&gt; Bottom Width : 2.2 Mtrs&lt;Br&gt; Duppata Width :2 Mtrs</t>
  </si>
  <si>
    <t>Material : Cotton, Waist Fabric: Cotton, Dupatta Fabric :  Nazmeen, Color : Yellow, Size : 2.3 Mtrs, Bottom Width : 2.2 Mtrs, Duppata Width :2 Mtrs</t>
  </si>
  <si>
    <t>https://i.imgur.com/xNv9KVP.jpg</t>
  </si>
  <si>
    <t>https://i.imgur.com/BMDsld8.jpg</t>
  </si>
  <si>
    <t>https://i.imgur.com/iMbubdZ.jpg</t>
  </si>
  <si>
    <t>BSCSMMDFLT3002</t>
  </si>
  <si>
    <t>Cotton Fabric Sea Green Color Dress Material</t>
  </si>
  <si>
    <t>Cotton Fabric Sea Green Color Dress Material&lt;Br&gt;Material : Cotton&lt;Br&gt; Waist Fabric: Cotton&lt;Br&gt; Dupatta Fabric :  Nazmeen&lt;Br&gt; Color : Sea Green&lt;Br&gt; Size : 2.3 Mtrs&lt;Br&gt; Bottom Width : 2.2 Mtrs&lt;Br&gt; Duppata Width :2 Mtrs</t>
  </si>
  <si>
    <t>Material : Cotton, Waist Fabric: Cotton, Dupatta Fabric :  Nazmeen, Color : Sea Green, Size : 2.3 Mtrs, Bottom Width : 2.2 Mtrs, Duppata Width :2 Mtrs</t>
  </si>
  <si>
    <t>https://i.imgur.com/aQAiUzY.jpg</t>
  </si>
  <si>
    <t>https://i.imgur.com/X2WAuyv.jpg</t>
  </si>
  <si>
    <t>https://i.imgur.com/iQ1fvdE.jpg</t>
  </si>
  <si>
    <t>BSCSMMDFLT3003</t>
  </si>
  <si>
    <t>Cotton Fabric Brown Color Dress Material</t>
  </si>
  <si>
    <t>Cotton Fabric Brown Color Dress Material&lt;Br&gt;Material : Cotton&lt;Br&gt; Waist Fabric: Cotton&lt;Br&gt; Dupatta Fabric :  Nazmeen&lt;Br&gt; Color : Brown&lt;Br&gt; Size : 2.3 Mtrs&lt;Br&gt; Bottom Width : 2.2 Mtrs&lt;Br&gt; Duppata Width :2 Mtrs</t>
  </si>
  <si>
    <t>Material : Cotton, Waist Fabric: Cotton, Dupatta Fabric :  Nazmeen, Color : Brown, Size : 2.3 Mtrs, Bottom Width : 2.2 Mtrs, Duppata Width :2 Mtrs</t>
  </si>
  <si>
    <t>https://i.imgur.com/pumi9UV.jpg</t>
  </si>
  <si>
    <t>https://i.imgur.com/uW4x4y8.jpg</t>
  </si>
  <si>
    <t>https://i.imgur.com/7kN0L3t.jpg</t>
  </si>
  <si>
    <t>BSCSMMDFLT3004</t>
  </si>
  <si>
    <t>Cotton Fabric Dark Blue Color Dress Material</t>
  </si>
  <si>
    <t>Cotton Fabric Dark Blue Color Dress Material&lt;Br&gt;Material : Cotton&lt;Br&gt; Waist Fabric: Cotton&lt;Br&gt; Dupatta Fabric :  Nazmeen&lt;Br&gt; Color : Dark Blue&lt;Br&gt; Size : 2.3 Mtrs&lt;Br&gt; Bottom Width : 2.2 Mtrs&lt;Br&gt; Duppata Width :2 Mtrs</t>
  </si>
  <si>
    <t>Material : Cotton, Waist Fabric: Cotton, Dupatta Fabric :  Nazmeen, Color : Dark Blue, Size : 2.3 Mtrs, Bottom Width : 2.2 Mtrs, Duppata Width :2 Mtrs</t>
  </si>
  <si>
    <t>https://i.imgur.com/GEKeZGg.jpg</t>
  </si>
  <si>
    <t>https://i.imgur.com/hZtYgju.jpg</t>
  </si>
  <si>
    <t>https://i.imgur.com/msZ43FQ.jpg</t>
  </si>
  <si>
    <t>BSCSMMDFLT3005</t>
  </si>
  <si>
    <t>Cotton Fabric Light Mehendi Color Dress Material</t>
  </si>
  <si>
    <t>Cotton Fabric Light Mehendi Color Dress Material&lt;Br&gt;Material : Cotton&lt;Br&gt; Waist Fabric: Cotton&lt;Br&gt; Dupatta Fabric :  Nazmeen&lt;Br&gt; Color : Light Mehendi&lt;Br&gt; Size : 2.3 Mtrs&lt;Br&gt; Bottom Width : 2.2 Mtrs&lt;Br&gt; Duppata Width :2 Mtrs</t>
  </si>
  <si>
    <t>Light Mehendi</t>
  </si>
  <si>
    <t>Material : Cotton, Waist Fabric: Cotton, Dupatta Fabric :  Nazmeen, Color : Light Mehendi, Size : 2.3 Mtrs, Bottom Width : 2.2 Mtrs, Duppata Width :2 Mtrs</t>
  </si>
  <si>
    <t>https://i.imgur.com/4npjsuM.jpg</t>
  </si>
  <si>
    <t>https://i.imgur.com/vJJsLaD.jpg</t>
  </si>
  <si>
    <t>https://i.imgur.com/oh90yuK.jpg</t>
  </si>
  <si>
    <t>BSCSMMDLUTS1601</t>
  </si>
  <si>
    <t>Cotton Fabric Light Pink Color Dress Material</t>
  </si>
  <si>
    <t>Cotton Fabric Light Pink Color Dress Material&lt;Br&gt;Material : Cotton&lt;Br&gt; Waist Fabric: Cotton&lt;Br&gt; Dupatta Fabric :  Nazmeen&lt;Br&gt; Color : Light Pink&lt;Br&gt; Size : 2.3 Mtrs&lt;Br&gt; Bottom Width : 2.2 Mtrs&lt;Br&gt; Duppata Width :2 Mtrs</t>
  </si>
  <si>
    <t>Material : Cotton, Waist Fabric: Cotton, Dupatta Fabric :  Nazmeen, Color : Light Pink, Size : 2.3 Mtrs, Bottom Width : 2.2 Mtrs, Duppata Width :2 Mtrs</t>
  </si>
  <si>
    <t>https://i.imgur.com/T6vjuLb.jpg</t>
  </si>
  <si>
    <t>https://i.imgur.com/KMj58ZN.jpg</t>
  </si>
  <si>
    <t>https://i.imgur.com/5unJmv3.jpg</t>
  </si>
  <si>
    <t>BSCSMMDLUTS1603</t>
  </si>
  <si>
    <t>Cotton Fabric Grey Color Dress Material</t>
  </si>
  <si>
    <t>Cotton Fabric Grey Color Dress Material&lt;Br&gt;Material : Cotton&lt;Br&gt; Waist Fabric: Cotton&lt;Br&gt; Dupatta Fabric :  Nazmeen&lt;Br&gt; Color : Grey&lt;Br&gt; Size : 2.3 Mtrs&lt;Br&gt; Bottom Width : 2.2 Mtrs&lt;Br&gt; Duppata Width :2 Mtrs</t>
  </si>
  <si>
    <t>Material : Cotton, Waist Fabric: Cotton, Dupatta Fabric :  Nazmeen, Color : Grey, Size : 2.3 Mtrs, Bottom Width : 2.2 Mtrs, Duppata Width :2 Mtrs</t>
  </si>
  <si>
    <t>https://i.imgur.com/6vGZPzo.jpg</t>
  </si>
  <si>
    <t>https://i.imgur.com/BWy9wPb.jpg</t>
  </si>
  <si>
    <t>https://i.imgur.com/ByiXTe9.jpg</t>
  </si>
  <si>
    <t>BSCSMMDLUTS1604</t>
  </si>
  <si>
    <t>Cotton Fabric White Color Dress Material&lt;Br&gt;Material : Cotton&lt;Br&gt; Waist Fabric: Cotton&lt;Br&gt; Dupatta Fabric :  Nazmeen&lt;Br&gt; Color : White&lt;Br&gt; Size : 2.3 Mtrs&lt;Br&gt; Bottom Width : 2.2 Mtrs&lt;Br&gt; Duppata Width :2 Mtrs</t>
  </si>
  <si>
    <t>Material : Cotton, Waist Fabric: Cotton, Dupatta Fabric :  Nazmeen, Color : White, Size : 2.3 Mtrs, Bottom Width : 2.2 Mtrs, Duppata Width :2 Mtrs</t>
  </si>
  <si>
    <t>https://i.imgur.com/E6VUaj2.jpg</t>
  </si>
  <si>
    <t>https://i.imgur.com/6RoPCQV.jpg</t>
  </si>
  <si>
    <t>https://i.imgur.com/NV6Olv6.jpg</t>
  </si>
  <si>
    <t>BSCSMMDLUTS1605</t>
  </si>
  <si>
    <t>Cotton Fabric Green Color Dress Material</t>
  </si>
  <si>
    <t>Cotton Fabric Green Color Dress Material&lt;Br&gt;Material : Cotton&lt;Br&gt; Waist Fabric: Cotton&lt;Br&gt; Dupatta Fabric :  Nazmeen&lt;Br&gt; Color : Green&lt;Br&gt; Size : 2.3 Mtrs&lt;Br&gt; Bottom Width : 2.2 Mtrs&lt;Br&gt; Duppata Width :2 Mtrs</t>
  </si>
  <si>
    <t>Material : Cotton, Waist Fabric: Cotton, Dupatta Fabric :  Nazmeen, Color : Green, Size : 2.3 Mtrs, Bottom Width : 2.2 Mtrs, Duppata Width :2 Mtrs</t>
  </si>
  <si>
    <t>https://i.imgur.com/XEiZ0fJ.jpg</t>
  </si>
  <si>
    <t>https://i.imgur.com/am9JUEK.jpg</t>
  </si>
  <si>
    <t>https://i.imgur.com/PlJ7JL2.jpg</t>
  </si>
  <si>
    <t>BSCSMMDLUTS1606</t>
  </si>
  <si>
    <t>Cotton Fabric Beige Color Dress Material</t>
  </si>
  <si>
    <t>Cotton Fabric Beige Color Dress Material&lt;Br&gt;Material : Cotton&lt;Br&gt; Waist Fabric: Cotton&lt;Br&gt; Dupatta Fabric :  Nazmeen&lt;Br&gt; Color : Beige&lt;Br&gt; Size : 2.3 Mtrs&lt;Br&gt; Bottom Width : 2.2 Mtrs&lt;Br&gt; Duppata Width :2 Mtrs</t>
  </si>
  <si>
    <t>Material : Cotton, Waist Fabric: Cotton, Dupatta Fabric :  Nazmeen, Color : Beige, Size : 2.3 Mtrs, Bottom Width : 2.2 Mtrs, Duppata Width :2 Mtrs</t>
  </si>
  <si>
    <t>https://i.imgur.com/vItLYNR.jpg</t>
  </si>
  <si>
    <t>https://i.imgur.com/pzcsKqh.jpg</t>
  </si>
  <si>
    <t>https://i.imgur.com/47VED1E.jpg</t>
  </si>
  <si>
    <t>BSCSMMDLUTS1607</t>
  </si>
  <si>
    <t>Cotton Fabric Black Color Dress Material&lt;Br&gt;Material : Cotton&lt;Br&gt; Waist Fabric: Cotton&lt;Br&gt; Dupatta Fabric :  Nazmeen&lt;Br&gt; Color : Black&lt;Br&gt; Size : 2.3 Mtrs&lt;Br&gt; Bottom Width : 2.2 Mtrs&lt;Br&gt; Duppata Width :2 Mtrs</t>
  </si>
  <si>
    <t>Material : Cotton, Waist Fabric: Cotton, Dupatta Fabric :  Nazmeen, Color : Black, Size : 2.3 Mtrs, Bottom Width : 2.2 Mtrs, Duppata Width :2 Mtrs</t>
  </si>
  <si>
    <t>https://i.imgur.com/XCZwI1i.jpg</t>
  </si>
  <si>
    <t>https://i.imgur.com/eUi2k3B.jpg</t>
  </si>
  <si>
    <t>https://i.imgur.com/gwaeBIF.jpg</t>
  </si>
  <si>
    <t>BSCSMMDLUTS1608</t>
  </si>
  <si>
    <t>Cotton Fabric Pink Color Dress Material&lt;Br&gt;Material : Cotton&lt;Br&gt; Waist Fabric: Cotton&lt;Br&gt; Dupatta Fabric :  Nazmeen&lt;Br&gt; Color : Pink&lt;Br&gt; Size : 2.3 Mtrs&lt;Br&gt; Bottom Width : 2.2 Mtrs&lt;Br&gt; Duppata Width :2 Mtrs</t>
  </si>
  <si>
    <t>Material : Cotton, Waist Fabric: Cotton, Dupatta Fabric :  Nazmeen, Color : Pink, Size : 2.3 Mtrs, Bottom Width : 2.2 Mtrs, Duppata Width :2 Mtrs</t>
  </si>
  <si>
    <t>https://i.imgur.com/Fe69Nkd.jpg</t>
  </si>
  <si>
    <t>https://i.imgur.com/nhEzJpH.jpg</t>
  </si>
  <si>
    <t>https://i.imgur.com/BZdI216.jpg</t>
  </si>
  <si>
    <t>BSCSMMDLUTS1609</t>
  </si>
  <si>
    <t>Cotton Fabric Sky Blue Color Dress Material</t>
  </si>
  <si>
    <t>Cotton Fabric Sky Blue Color Dress Material&lt;Br&gt;Material : Cotton&lt;Br&gt; Waist Fabric: Cotton&lt;Br&gt; Dupatta Fabric :  Nazmeen&lt;Br&gt; Color : Sky Blue&lt;Br&gt; Size : 2.3 Mtrs&lt;Br&gt; Bottom Width : 2.2 Mtrs&lt;Br&gt; Duppata Width :2 Mtrs</t>
  </si>
  <si>
    <t>Material : Cotton, Waist Fabric: Cotton, Dupatta Fabric :  Nazmeen, Color : Sky Blue, Size : 2.3 Mtrs, Bottom Width : 2.2 Mtrs, Duppata Width :2 Mtrs</t>
  </si>
  <si>
    <t>https://i.imgur.com/u086PeE.jpg</t>
  </si>
  <si>
    <t>https://i.imgur.com/Fr7YqvI.jpg</t>
  </si>
  <si>
    <t>https://i.imgur.com/TTBEWsr.jpg</t>
  </si>
  <si>
    <t>BSCSMMDLUTS1610</t>
  </si>
  <si>
    <t>Cotton Fabric Nvay Blue Color Dress Material</t>
  </si>
  <si>
    <t>Cotton Fabric Nvay Blue Color Dress Material&lt;Br&gt;Material : Cotton&lt;Br&gt; Waist Fabric: Cotton&lt;Br&gt; Dupatta Fabric :  Nazmeen&lt;Br&gt; Color : Nvay Blue&lt;Br&gt; Size : 2.3 Mtrs&lt;Br&gt; Bottom Width : 2.2 Mtrs&lt;Br&gt; Duppata Width :2 Mtrs</t>
  </si>
  <si>
    <t>Material : Cotton, Waist Fabric: Cotton, Dupatta Fabric :  Nazmeen, Color : Nvay Blue, Size : 2.3 Mtrs, Bottom Width : 2.2 Mtrs, Duppata Width :2 Mtrs</t>
  </si>
  <si>
    <t>https://i.imgur.com/8hBu7FO.jpg</t>
  </si>
  <si>
    <t>https://i.imgur.com/7uWPSmL.jpg</t>
  </si>
  <si>
    <t>https://i.imgur.com/41nKh2V.jpg</t>
  </si>
  <si>
    <t>BSCSMMDLUTS1611</t>
  </si>
  <si>
    <t>Cotton Fabric Cream Color Dress Material</t>
  </si>
  <si>
    <t>Cotton Fabric Cream Color Dress Material&lt;Br&gt;Material : Cotton&lt;Br&gt; Waist Fabric: Cotton&lt;Br&gt; Dupatta Fabric :  Nazmeen&lt;Br&gt; Color : Cream&lt;Br&gt; Size : 2.3 Mtrs&lt;Br&gt; Bottom Width : 2.2 Mtrs&lt;Br&gt; Duppata Width :2 Mtrs</t>
  </si>
  <si>
    <t>Material : Cotton, Waist Fabric: Cotton, Dupatta Fabric :  Nazmeen, Color : Cream, Size : 2.3 Mtrs, Bottom Width : 2.2 Mtrs, Duppata Width :2 Mtrs</t>
  </si>
  <si>
    <t>https://i.imgur.com/XW1MB1l.jpg</t>
  </si>
  <si>
    <t>https://i.imgur.com/pUdRGJT.jpg</t>
  </si>
  <si>
    <t>https://i.imgur.com/oWAZWHe.jpg</t>
  </si>
  <si>
    <t>BSCSMMDLUTS1612</t>
  </si>
  <si>
    <t>Cotton Fabric See Green Color Dress Material</t>
  </si>
  <si>
    <t>Cotton Fabric See Green Color Dress Material&lt;Br&gt;Material : Cotton&lt;Br&gt; Waist Fabric: Cotton&lt;Br&gt; Dupatta Fabric :  Nazmeen&lt;Br&gt; Color : See Green&lt;Br&gt; Size : 2.3 Mtrs&lt;Br&gt; Bottom Width : 2.2 Mtrs&lt;Br&gt; Duppata Width :2 Mtrs</t>
  </si>
  <si>
    <t>See Green</t>
  </si>
  <si>
    <t>Material : Cotton, Waist Fabric: Cotton, Dupatta Fabric :  Nazmeen, Color : See Green, Size : 2.3 Mtrs, Bottom Width : 2.2 Mtrs, Duppata Width :2 Mtrs</t>
  </si>
  <si>
    <t>https://i.imgur.com/lz1VCDR.jpg</t>
  </si>
  <si>
    <t>https://i.imgur.com/NEjMBfW.jpg</t>
  </si>
  <si>
    <t>https://i.imgur.com/7a55Ipl.jpg</t>
  </si>
  <si>
    <t>BSCSMMDLUTS1613</t>
  </si>
  <si>
    <t>https://i.imgur.com/uJyVZc5.jpg</t>
  </si>
  <si>
    <t>https://i.imgur.com/RlEMTDt.jpg</t>
  </si>
  <si>
    <t>https://i.imgur.com/HuiBHRA.jpg</t>
  </si>
  <si>
    <t>BSCSMMDNZ5101</t>
  </si>
  <si>
    <t>https://i.imgur.com/msL0ZNr.jpg</t>
  </si>
  <si>
    <t>https://i.imgur.com/uXTcZ10.jpg</t>
  </si>
  <si>
    <t>https://i.imgur.com/gkwSrp2.jpg</t>
  </si>
  <si>
    <t>BSCSMMDNZ5102</t>
  </si>
  <si>
    <t>Glaze Cotton Fabric Yellow  Color Dress Material</t>
  </si>
  <si>
    <t>Glaze Cotton Fabric Yellow  Color Dress Material&lt;Br&gt;Material : Glaze Cotton&lt;Br&gt; Waist Fabric: Cotton&lt;Br&gt; Dupatta Fabric :  Nazmeen&lt;Br&gt; Color : Yellow &lt;Br&gt; Size : 2.3 Mtrs&lt;Br&gt; Bottom Width : 2.2 Mtrs&lt;Br&gt; Duppata Width :2 Mtrs</t>
  </si>
  <si>
    <t xml:space="preserve">Yellow </t>
  </si>
  <si>
    <t>Material : Glaze Cotton, Waist Fabric: Cotton, Dupatta Fabric :  Nazmeen, Color : Yellow , Size : 2.3 Mtrs, Bottom Width : 2.2 Mtrs, Duppata Width :2 Mtrs</t>
  </si>
  <si>
    <t>https://i.imgur.com/2A3krJU.jpg</t>
  </si>
  <si>
    <t>https://i.imgur.com/6Urc4sW.jpg</t>
  </si>
  <si>
    <t>https://i.imgur.com/8JJjcMa.jpg</t>
  </si>
  <si>
    <t>BSCSMMDNZ5103</t>
  </si>
  <si>
    <t>Glaze Cotton Fabric Sky Blue Color Dress Material</t>
  </si>
  <si>
    <t>Glaze Cotton Fabric Sky Blue Color Dress Material&lt;Br&gt;Material : Glaze Cotton&lt;Br&gt; Waist Fabric: Cotton&lt;Br&gt; Dupatta Fabric :  Nazmeen&lt;Br&gt; Color : Sky Blue&lt;Br&gt; Size : 2.3 Mtrs&lt;Br&gt; Bottom Width : 2.2 Mtrs&lt;Br&gt; Duppata Width :2 Mtrs</t>
  </si>
  <si>
    <t>Material : Glaze Cotton, Waist Fabric: Cotton, Dupatta Fabric :  Nazmeen, Color : Sky Blue, Size : 2.3 Mtrs, Bottom Width : 2.2 Mtrs, Duppata Width :2 Mtrs</t>
  </si>
  <si>
    <t>https://i.imgur.com/e22n5PY.jpg</t>
  </si>
  <si>
    <t>https://i.imgur.com/WYjyAgp.jpg</t>
  </si>
  <si>
    <t>https://i.imgur.com/dZ5qbcy.jpg</t>
  </si>
  <si>
    <t>BSCSMMDNZ5104</t>
  </si>
  <si>
    <t>Glaze Cotton Fabric Orange Color Dress Material</t>
  </si>
  <si>
    <t>Glaze Cotton Fabric Orange Color Dress Material&lt;Br&gt;Material : Glaze Cotton&lt;Br&gt; Waist Fabric: Cotton&lt;Br&gt; Dupatta Fabric :  Nazmeen&lt;Br&gt; Color : Orange&lt;Br&gt; Size : 2.3 Mtrs&lt;Br&gt; Bottom Width : 2.2 Mtrs&lt;Br&gt; Duppata Width :2 Mtrs</t>
  </si>
  <si>
    <t>Material : Glaze Cotton, Waist Fabric: Cotton, Dupatta Fabric :  Nazmeen, Color : Orange, Size : 2.3 Mtrs, Bottom Width : 2.2 Mtrs, Duppata Width :2 Mtrs</t>
  </si>
  <si>
    <t>https://i.imgur.com/xS9fAE5.jpg</t>
  </si>
  <si>
    <t>https://i.imgur.com/07Tqh0B.jpg</t>
  </si>
  <si>
    <t>https://i.imgur.com/qXgFooR.jpg</t>
  </si>
  <si>
    <t>BSCSMMDNZ5105</t>
  </si>
  <si>
    <t>https://i.imgur.com/PfUqrIk.jpg</t>
  </si>
  <si>
    <t>https://i.imgur.com/xqzZz1q.jpg</t>
  </si>
  <si>
    <t>https://i.imgur.com/AidCGRZ.jpg</t>
  </si>
  <si>
    <t>BSCSMMDNZ5106</t>
  </si>
  <si>
    <t>Glaze Cotton Fabric Black Color Dress Material</t>
  </si>
  <si>
    <t>Glaze Cotton Fabric Black Color Dress Material&lt;Br&gt;Material : Glaze Cotton&lt;Br&gt; Waist Fabric: Cotton&lt;Br&gt; Dupatta Fabric :  Nazmeen&lt;Br&gt; Color : Black&lt;Br&gt; Size : 2.3 Mtrs&lt;Br&gt; Bottom Width : 2.2 Mtrs&lt;Br&gt; Duppata Width :2 Mtrs</t>
  </si>
  <si>
    <t>Material : Glaze Cotton, Waist Fabric: Cotton, Dupatta Fabric :  Nazmeen, Color : Black, Size : 2.3 Mtrs, Bottom Width : 2.2 Mtrs, Duppata Width :2 Mtrs</t>
  </si>
  <si>
    <t>https://i.imgur.com/eqMR7zh.jpg</t>
  </si>
  <si>
    <t>https://i.imgur.com/Hii7nRS.jpg</t>
  </si>
  <si>
    <t>https://i.imgur.com/T4RuJxN.jpg</t>
  </si>
  <si>
    <t>BSCSMMDNZ5107</t>
  </si>
  <si>
    <t>Glaze Cotton Fabric Light Red Color Dress Material</t>
  </si>
  <si>
    <t>Glaze Cotton Fabric Light Red Color Dress Material&lt;Br&gt;Material : Glaze Cotton&lt;Br&gt; Waist Fabric: Cotton&lt;Br&gt; Dupatta Fabric :  Nazmeen&lt;Br&gt; Color : Light Red&lt;Br&gt; Size : 2.3 Mtrs&lt;Br&gt; Bottom Width : 2.2 Mtrs&lt;Br&gt; Duppata Width :2 Mtrs</t>
  </si>
  <si>
    <t>Material : Glaze Cotton, Waist Fabric: Cotton, Dupatta Fabric :  Nazmeen, Color : Light Red, Size : 2.3 Mtrs, Bottom Width : 2.2 Mtrs, Duppata Width :2 Mtrs</t>
  </si>
  <si>
    <t>https://i.imgur.com/i25ReZG.jpg</t>
  </si>
  <si>
    <t>https://i.imgur.com/e3HptzF.jpg</t>
  </si>
  <si>
    <t>https://i.imgur.com/PUXmSkM.jpg</t>
  </si>
  <si>
    <t>BSCSMMDNZ5108</t>
  </si>
  <si>
    <t>https://i.imgur.com/fNjCyLs.jpg</t>
  </si>
  <si>
    <t>https://i.imgur.com/UbPmh5H.jpg</t>
  </si>
  <si>
    <t>https://i.imgur.com/5W7qwNR.jpg</t>
  </si>
  <si>
    <t>BSCSMMDNZ5109</t>
  </si>
  <si>
    <t>Glaze Cotton Fabric Navy Blue Color Dress Material</t>
  </si>
  <si>
    <t>Glaze Cotton Fabric Navy Blue Color Dress Material&lt;Br&gt;Material : Glaze Cotton&lt;Br&gt; Waist Fabric: Cotton&lt;Br&gt; Dupatta Fabric :  Nazmeen&lt;Br&gt; Color : Navy Blue&lt;Br&gt; Size : 2.3 Mtrs&lt;Br&gt; Bottom Width : 2.2 Mtrs&lt;Br&gt; Duppata Width :2 Mtrs</t>
  </si>
  <si>
    <t>Material : Glaze Cotton, Waist Fabric: Cotton, Dupatta Fabric :  Nazmeen, Color : Navy Blue, Size : 2.3 Mtrs, Bottom Width : 2.2 Mtrs, Duppata Width :2 Mtrs</t>
  </si>
  <si>
    <t>https://i.imgur.com/doRTzQn.jpg</t>
  </si>
  <si>
    <t>https://i.imgur.com/pJFZTb7.jpg</t>
  </si>
  <si>
    <t>https://i.imgur.com/LsYKt8Y.jpg</t>
  </si>
  <si>
    <t>BSCSMMDNZ5110</t>
  </si>
  <si>
    <t>https://i.imgur.com/RF8iscl.jpg</t>
  </si>
  <si>
    <t>https://i.imgur.com/6Eew8Yr.jpg</t>
  </si>
  <si>
    <t>https://i.imgur.com/sAyNwCl.jpg</t>
  </si>
  <si>
    <t>BSCSMMDNZ5111</t>
  </si>
  <si>
    <t>Glaze Cotton Fabric Peach  Color Dress Material</t>
  </si>
  <si>
    <t>Glaze Cotton Fabric Peach  Color Dress Material&lt;Br&gt;Material : Glaze Cotton&lt;Br&gt; Waist Fabric: Cotton&lt;Br&gt; Dupatta Fabric :  Nazmeen&lt;Br&gt; Color : Peach &lt;Br&gt; Size : 2.3 Mtrs&lt;Br&gt; Bottom Width : 2.2 Mtrs&lt;Br&gt; Duppata Width :2 Mtrs</t>
  </si>
  <si>
    <t xml:space="preserve">Peach </t>
  </si>
  <si>
    <t>Material : Glaze Cotton, Waist Fabric: Cotton, Dupatta Fabric :  Nazmeen, Color : Peach , Size : 2.3 Mtrs, Bottom Width : 2.2 Mtrs, Duppata Width :2 Mtrs</t>
  </si>
  <si>
    <t>https://i.imgur.com/EwlBBjv.jpg</t>
  </si>
  <si>
    <t>https://i.imgur.com/BxJIxut.jpg</t>
  </si>
  <si>
    <t>https://i.imgur.com/oTTUSCH.jpg</t>
  </si>
  <si>
    <t>BSCSMMDNZ5112</t>
  </si>
  <si>
    <t>https://i.imgur.com/JZHNgxO.jpg</t>
  </si>
  <si>
    <t>https://i.imgur.com/2nWeUxg.jpg</t>
  </si>
  <si>
    <t>https://i.imgur.com/47Xzq3P.jpg</t>
  </si>
  <si>
    <t>BSCSMMDNZ5113</t>
  </si>
  <si>
    <t>https://i.imgur.com/cNV2N5z.jpg</t>
  </si>
  <si>
    <t>https://i.imgur.com/93SUzqa.jpg</t>
  </si>
  <si>
    <t>https://i.imgur.com/8TYuJzy.jpg</t>
  </si>
  <si>
    <t>BSCSMMDQN2101</t>
  </si>
  <si>
    <t>https://i.imgur.com/CV0n0qt.jpg</t>
  </si>
  <si>
    <t>https://i.imgur.com/ibE6kEu.jpg</t>
  </si>
  <si>
    <t>https://i.imgur.com/cungh8C.jpg</t>
  </si>
  <si>
    <t>BSCSMMDQN2102</t>
  </si>
  <si>
    <t>https://i.imgur.com/y1Vo49D.jpg</t>
  </si>
  <si>
    <t>https://i.imgur.com/6s3414p.jpg</t>
  </si>
  <si>
    <t>https://i.imgur.com/CDeu8AS.jpg</t>
  </si>
  <si>
    <t>BSCSMMDQN2103</t>
  </si>
  <si>
    <t>https://i.imgur.com/ORBVIX8.jpg</t>
  </si>
  <si>
    <t>https://i.imgur.com/uxQAAu7.jpg</t>
  </si>
  <si>
    <t>https://i.imgur.com/6igClZG.jpg</t>
  </si>
  <si>
    <t>BSCSMMDQN2104</t>
  </si>
  <si>
    <t>Glaze Cotton Fabric Light Green Color Dress Material</t>
  </si>
  <si>
    <t>Glaze Cotton Fabric Light Green Color Dress Material&lt;Br&gt;Material : Glaze Cotton&lt;Br&gt; Waist Fabric: Cotton&lt;Br&gt; Dupatta Fabric :  Nazmeen&lt;Br&gt; Color : Light Green&lt;Br&gt; Size : 2.3 Mtrs&lt;Br&gt; Bottom Width : 2.2 Mtrs&lt;Br&gt; Duppata Width :2 Mtrs</t>
  </si>
  <si>
    <t>Material : Glaze Cotton, Waist Fabric: Cotton, Dupatta Fabric :  Nazmeen, Color : Light Green, Size : 2.3 Mtrs, Bottom Width : 2.2 Mtrs, Duppata Width :2 Mtrs</t>
  </si>
  <si>
    <t>https://i.imgur.com/DuEeIno.jpg</t>
  </si>
  <si>
    <t>https://i.imgur.com/W0wapuH.jpg</t>
  </si>
  <si>
    <t>https://i.imgur.com/VII7cuK.jpg</t>
  </si>
  <si>
    <t>BSCSMMDQN2105</t>
  </si>
  <si>
    <t>Glaze Cotton Fabric Grey Color Dress Material</t>
  </si>
  <si>
    <t>Glaze Cotton Fabric Grey Color Dress Material&lt;Br&gt;Material : Glaze Cotton&lt;Br&gt; Waist Fabric: Cotton&lt;Br&gt; Dupatta Fabric :  Nazmeen&lt;Br&gt; Color : Grey&lt;Br&gt; Size : 2.3 Mtrs&lt;Br&gt; Bottom Width : 2.2 Mtrs&lt;Br&gt; Duppata Width :2 Mtrs</t>
  </si>
  <si>
    <t>Material : Glaze Cotton, Waist Fabric: Cotton, Dupatta Fabric :  Nazmeen, Color : Grey, Size : 2.3 Mtrs, Bottom Width : 2.2 Mtrs, Duppata Width :2 Mtrs</t>
  </si>
  <si>
    <t>https://i.imgur.com/0Cu2xaF.jpg</t>
  </si>
  <si>
    <t>https://i.imgur.com/6UleKMC.jpg</t>
  </si>
  <si>
    <t>https://i.imgur.com/DnUDZNV.jpg</t>
  </si>
  <si>
    <t>BSCSMMDQN2106</t>
  </si>
  <si>
    <t>https://i.imgur.com/CBFm0M7.jpg</t>
  </si>
  <si>
    <t>https://i.imgur.com/hjvvAfW.jpg</t>
  </si>
  <si>
    <t>https://i.imgur.com/uxDXbfA.jpg</t>
  </si>
  <si>
    <t>BSCSMMDQN2107</t>
  </si>
  <si>
    <t>https://i.imgur.com/1BhjoEE.jpg</t>
  </si>
  <si>
    <t>https://i.imgur.com/9g10N1A.jpg</t>
  </si>
  <si>
    <t>https://i.imgur.com/MZ7XWg6.jpg</t>
  </si>
  <si>
    <t>BSCSMMDQN2108</t>
  </si>
  <si>
    <t>https://i.imgur.com/hG9weZc.jpg</t>
  </si>
  <si>
    <t>https://i.imgur.com/MSlofk3.jpg</t>
  </si>
  <si>
    <t>https://i.imgur.com/2I0Ttuw.jpg</t>
  </si>
  <si>
    <t>BSCSMMDQN2109</t>
  </si>
  <si>
    <t>Glaze Cotton Fabric Cream Color Dress Material</t>
  </si>
  <si>
    <t>Glaze Cotton Fabric Cream Color Dress Material&lt;Br&gt;Material : Glaze Cotton&lt;Br&gt; Waist Fabric: Cotton&lt;Br&gt; Dupatta Fabric :  Nazmeen&lt;Br&gt; Color : Cream&lt;Br&gt; Size : 2.3 Mtrs&lt;Br&gt; Bottom Width : 2.2 Mtrs&lt;Br&gt; Duppata Width :2 Mtrs</t>
  </si>
  <si>
    <t>Material : Glaze Cotton, Waist Fabric: Cotton, Dupatta Fabric :  Nazmeen, Color : Cream, Size : 2.3 Mtrs, Bottom Width : 2.2 Mtrs, Duppata Width :2 Mtrs</t>
  </si>
  <si>
    <t>https://i.imgur.com/DjKswW4.jpg</t>
  </si>
  <si>
    <t>https://i.imgur.com/y9KIvwz.jpg</t>
  </si>
  <si>
    <t>https://i.imgur.com/qoVD4IM.jpg</t>
  </si>
  <si>
    <t>BSCSMMDQN2110</t>
  </si>
  <si>
    <t>Glaze Cotton Fabric Red Color Dress Material</t>
  </si>
  <si>
    <t>Glaze Cotton Fabric Red Color Dress Material&lt;Br&gt;Material : Glaze Cotton&lt;Br&gt; Waist Fabric: Cotton&lt;Br&gt; Dupatta Fabric :  Nazmeen&lt;Br&gt; Color : Red&lt;Br&gt; Size : 2.3 Mtrs&lt;Br&gt; Bottom Width : 2.2 Mtrs&lt;Br&gt; Duppata Width :2 Mtrs</t>
  </si>
  <si>
    <t>Material : Glaze Cotton, Waist Fabric: Cotton, Dupatta Fabric :  Nazmeen, Color : Red, Size : 2.3 Mtrs, Bottom Width : 2.2 Mtrs, Duppata Width :2 Mtrs</t>
  </si>
  <si>
    <t>https://i.imgur.com/D3IjHzY.jpg</t>
  </si>
  <si>
    <t>https://i.imgur.com/PhMIJAZ.jpg</t>
  </si>
  <si>
    <t>https://i.imgur.com/lj0hxXS.jpg</t>
  </si>
  <si>
    <t>BSCSMMDQN2111</t>
  </si>
  <si>
    <t>https://i.imgur.com/83uhobj.jpg</t>
  </si>
  <si>
    <t>https://i.imgur.com/BRJm42M.jpg</t>
  </si>
  <si>
    <t>https://i.imgur.com/dYmI0qt.jpg</t>
  </si>
  <si>
    <t>BSCSMMDQN2112</t>
  </si>
  <si>
    <t>https://i.imgur.com/1Zm08q4.jpg</t>
  </si>
  <si>
    <t>https://i.imgur.com/Sgajmv4.jpg</t>
  </si>
  <si>
    <t>https://i.imgur.com/fpDYDJd.jpg</t>
  </si>
  <si>
    <t>BSCSMMDQN2113</t>
  </si>
  <si>
    <t>https://i.imgur.com/FXiLHFT.jpg</t>
  </si>
  <si>
    <t>https://i.imgur.com/XZJC6Td.jpg</t>
  </si>
  <si>
    <t>https://i.imgur.com/I9m1av6.jpg</t>
  </si>
  <si>
    <t>BSCSMGNGKMNK01</t>
  </si>
  <si>
    <t>Georgette Fabric Beige Color Dress Material</t>
  </si>
  <si>
    <t>Georgette Fabric Beige Color Dress Material&lt;Br&gt;Material : Georgette&lt;Br&gt; Waist Fabric: Santoon&lt;Br&gt; Dupatta Fabric :  Chiffone&lt;Br&gt; Color : Beige&lt;Br&gt; Size : 2 Mtrs&lt;Br&gt; Bottom Width : 2 Mtrs&lt;Br&gt; Duppata Width :2 Mtrs</t>
  </si>
  <si>
    <t>Chiffone</t>
  </si>
  <si>
    <t>Material : Georgette, Waist Fabric: Santoon, Dupatta Fabric :  Chiffone, Color : Beige, Size : 2 Mtrs, Bottom Width : 2 Mtrs, Duppata Width :2 Mtrs</t>
  </si>
  <si>
    <t>https://i.imgur.com/aq2vgD2.jpg</t>
  </si>
  <si>
    <t>BSCSMGNGKMNK02</t>
  </si>
  <si>
    <t>Georgette Fabric Black Color Dress Material</t>
  </si>
  <si>
    <t>Georgette Fabric Black Color Dress Material&lt;Br&gt;Material : Georgette&lt;Br&gt; Waist Fabric: Santoon&lt;Br&gt; Dupatta Fabric :  Chiffone&lt;Br&gt; Color : Black&lt;Br&gt; Size : 2 Mtrs&lt;Br&gt; Bottom Width : 2 Mtrs&lt;Br&gt; Duppata Width :2 Mtrs</t>
  </si>
  <si>
    <t>Material : Georgette, Waist Fabric: Santoon, Dupatta Fabric :  Chiffone, Color : Black, Size : 2 Mtrs, Bottom Width : 2 Mtrs, Duppata Width :2 Mtrs</t>
  </si>
  <si>
    <t>https://i.imgur.com/w31QGYd.jpg</t>
  </si>
  <si>
    <t>BSCSMGNGKMNK03</t>
  </si>
  <si>
    <t>https://i.imgur.com/XAhWxqJ.jpg</t>
  </si>
  <si>
    <t>BSCSMGNGKMNK04</t>
  </si>
  <si>
    <t>Georgette Fabric Navy Blue Color Dress Material</t>
  </si>
  <si>
    <t>Georgette Fabric Navy Blue Color Dress Material&lt;Br&gt;Material : Georgette&lt;Br&gt; Waist Fabric: Santoon&lt;Br&gt; Dupatta Fabric :  Chiffone&lt;Br&gt; Color : Navy Blue&lt;Br&gt; Size : 2 Mtrs&lt;Br&gt; Bottom Width : 2 Mtrs&lt;Br&gt; Duppata Width :2 Mtrs</t>
  </si>
  <si>
    <t>Material : Georgette, Waist Fabric: Santoon, Dupatta Fabric :  Chiffone, Color : Navy Blue, Size : 2 Mtrs, Bottom Width : 2 Mtrs, Duppata Width :2 Mtrs</t>
  </si>
  <si>
    <t>https://i.imgur.com/5wCgAUq.jpg</t>
  </si>
  <si>
    <t>BSCSMGNGKMNK05</t>
  </si>
  <si>
    <t>Georgette Fabric Brown  Color Dress Material</t>
  </si>
  <si>
    <t>Georgette Fabric Brown  Color Dress Material&lt;Br&gt;Material : Georgette&lt;Br&gt; Waist Fabric: Santoon&lt;Br&gt; Dupatta Fabric :  Chiffone&lt;Br&gt; Color : Brown &lt;Br&gt; Size : 2 Mtrs&lt;Br&gt; Bottom Width : 2 Mtrs&lt;Br&gt; Duppata Width :2 Mtrs</t>
  </si>
  <si>
    <t>Material : Georgette, Waist Fabric: Santoon, Dupatta Fabric :  Chiffone, Color : Brown , Size : 2 Mtrs, Bottom Width : 2 Mtrs, Duppata Width :2 Mtrs</t>
  </si>
  <si>
    <t>https://i.imgur.com/mu10ZiR.jpg</t>
  </si>
  <si>
    <t>BSCSMGNGKMNK06</t>
  </si>
  <si>
    <t>Georgette Fabric Peacock Color Dress Material</t>
  </si>
  <si>
    <t>Georgette Fabric Peacock Color Dress Material&lt;Br&gt;Material : Georgette&lt;Br&gt; Waist Fabric: Santoon&lt;Br&gt; Dupatta Fabric :  Chiffone&lt;Br&gt; Color : Peacock&lt;Br&gt; Size : 2 Mtrs&lt;Br&gt; Bottom Width : 2 Mtrs&lt;Br&gt; Duppata Width :2 Mtrs</t>
  </si>
  <si>
    <t>Peacock</t>
  </si>
  <si>
    <t>Material : Georgette, Waist Fabric: Santoon, Dupatta Fabric :  Chiffone, Color : Peacock, Size : 2 Mtrs, Bottom Width : 2 Mtrs, Duppata Width :2 Mtrs</t>
  </si>
  <si>
    <t>https://i.imgur.com/Pt5ElGI.jpg</t>
  </si>
  <si>
    <t>BSCSMGNGKMNK07</t>
  </si>
  <si>
    <t>Georgette Fabric Pista Green Color Dress Material</t>
  </si>
  <si>
    <t>Georgette Fabric Pista Green Color Dress Material&lt;Br&gt;Material : Georgette&lt;Br&gt; Waist Fabric: Santoon&lt;Br&gt; Dupatta Fabric :  Chiffone&lt;Br&gt; Color : Pista Green&lt;Br&gt; Size : 2 Mtrs&lt;Br&gt; Bottom Width : 2 Mtrs&lt;Br&gt; Duppata Width :2 Mtrs</t>
  </si>
  <si>
    <t>Pista Green</t>
  </si>
  <si>
    <t>Material : Georgette, Waist Fabric: Santoon, Dupatta Fabric :  Chiffone, Color : Pista Green, Size : 2 Mtrs, Bottom Width : 2 Mtrs, Duppata Width :2 Mtrs</t>
  </si>
  <si>
    <t>https://i.imgur.com/DbpzU4h.jpg</t>
  </si>
  <si>
    <t>BSCSMGNGKMNK08</t>
  </si>
  <si>
    <t>Georgette Fabric Peach Color Dress Material</t>
  </si>
  <si>
    <t>Georgette Fabric Peach Color Dress Material&lt;Br&gt;Material : Georgette&lt;Br&gt; Waist Fabric: Santoon&lt;Br&gt; Dupatta Fabric :  Chiffone&lt;Br&gt; Color : Peach&lt;Br&gt; Size : 2 Mtrs&lt;Br&gt; Bottom Width : 2 Mtrs&lt;Br&gt; Duppata Width :2 Mtrs</t>
  </si>
  <si>
    <t>Material : Georgette, Waist Fabric: Santoon, Dupatta Fabric :  Chiffone, Color : Peach, Size : 2 Mtrs, Bottom Width : 2 Mtrs, Duppata Width :2 Mtrs</t>
  </si>
  <si>
    <t>https://i.imgur.com/mYA0WBv.jpg</t>
  </si>
  <si>
    <t>BSCSMSMFLVN101</t>
  </si>
  <si>
    <t>Georgette Fabric Mehendi Green Color Dress Material</t>
  </si>
  <si>
    <t>Georgette Fabric Mehendi Green Color Dress Material&lt;Br&gt;Material : Georgette&lt;Br&gt; Waist Fabric: Santoon&lt;Br&gt; Dupatta Fabric :  Chiffone&lt;Br&gt; Color : Mehendi Green&lt;Br&gt; Size : 2 Mtrs&lt;Br&gt; Bottom Width : 2 Mtrs&lt;Br&gt; Duppata Width :2 Mtrs</t>
  </si>
  <si>
    <t>Material : Georgette, Waist Fabric: Santoon, Dupatta Fabric :  Chiffone, Color : Mehendi Green, Size : 2 Mtrs, Bottom Width : 2 Mtrs, Duppata Width :2 Mtrs</t>
  </si>
  <si>
    <t>https://i.imgur.com/hTcozNc.jpg</t>
  </si>
  <si>
    <t>https://i.imgur.com/SBPq8K6.jpg</t>
  </si>
  <si>
    <t>https://i.imgur.com/bM90FIG.jpg</t>
  </si>
  <si>
    <t>BSCSMSMFLVN102</t>
  </si>
  <si>
    <t>https://i.imgur.com/4VW7jZQ.jpg</t>
  </si>
  <si>
    <t>https://i.imgur.com/fEtHCNQ.jpg</t>
  </si>
  <si>
    <t>https://i.imgur.com/XkLTYNB.jpg</t>
  </si>
  <si>
    <t>BSCSMSMFLVN103</t>
  </si>
  <si>
    <t>https://i.imgur.com/L7oPspL.jpg</t>
  </si>
  <si>
    <t>https://i.imgur.com/9kRv4RH.jpg</t>
  </si>
  <si>
    <t>BSCSMSMFLVN104</t>
  </si>
  <si>
    <t>Georgette Fabric Cream Color Dress Material</t>
  </si>
  <si>
    <t>Georgette Fabric Cream Color Dress Material&lt;Br&gt;Material : Georgette&lt;Br&gt; Waist Fabric: Santoon&lt;Br&gt; Dupatta Fabric :  Chiffone&lt;Br&gt; Color : Cream&lt;Br&gt; Size : 2 Mtrs&lt;Br&gt; Bottom Width : 2 Mtrs&lt;Br&gt; Duppata Width :2 Mtrs</t>
  </si>
  <si>
    <t>Material : Georgette, Waist Fabric: Santoon, Dupatta Fabric :  Chiffone, Color : Cream, Size : 2 Mtrs, Bottom Width : 2 Mtrs, Duppata Width :2 Mtrs</t>
  </si>
  <si>
    <t>https://i.imgur.com/pS8WqK7.jpg</t>
  </si>
  <si>
    <t>https://i.imgur.com/mHERgwx.jpg</t>
  </si>
  <si>
    <t>https://i.imgur.com/P3ltQ9g.jpg</t>
  </si>
  <si>
    <t>BSCSMSMFLVN105</t>
  </si>
  <si>
    <t>Georgette Fabric Sea Green Color Dress Material</t>
  </si>
  <si>
    <t>Georgette Fabric Sea Green Color Dress Material&lt;Br&gt;Material : Georgette&lt;Br&gt; Waist Fabric: Santoon&lt;Br&gt; Dupatta Fabric :  Chiffone&lt;Br&gt; Color : Sea Green&lt;Br&gt; Size : 2 Mtrs&lt;Br&gt; Bottom Width : 2 Mtrs&lt;Br&gt; Duppata Width :2 Mtrs</t>
  </si>
  <si>
    <t>Material : Georgette, Waist Fabric: Santoon, Dupatta Fabric :  Chiffone, Color : Sea Green, Size : 2 Mtrs, Bottom Width : 2 Mtrs, Duppata Width :2 Mtrs</t>
  </si>
  <si>
    <t>https://i.imgur.com/7S9zOcR.jpg</t>
  </si>
  <si>
    <t>https://i.imgur.com/0y46LgS.jpg</t>
  </si>
  <si>
    <t>https://i.imgur.com/wW7Uafe.jpg</t>
  </si>
  <si>
    <t>BSCSMSMFLVN106</t>
  </si>
  <si>
    <t>Georgette Fabric Maroon Color Dress Material</t>
  </si>
  <si>
    <t>Georgette Fabric Maroon Color Dress Material&lt;Br&gt;Material : Georgette&lt;Br&gt; Waist Fabric: Santoon&lt;Br&gt; Dupatta Fabric :  Chiffone&lt;Br&gt; Color : Maroon&lt;Br&gt; Size : 2 Mtrs&lt;Br&gt; Bottom Width : 2 Mtrs&lt;Br&gt; Duppata Width :2 Mtrs</t>
  </si>
  <si>
    <t>Material : Georgette, Waist Fabric: Santoon, Dupatta Fabric :  Chiffone, Color : Maroon, Size : 2 Mtrs, Bottom Width : 2 Mtrs, Duppata Width :2 Mtrs</t>
  </si>
  <si>
    <t>https://i.imgur.com/n7ysJKk.jpg</t>
  </si>
  <si>
    <t>https://i.imgur.com/Nh6EHef.jpg</t>
  </si>
  <si>
    <t>https://i.imgur.com/AlcTWbA.jpg</t>
  </si>
  <si>
    <t>Sarees</t>
  </si>
  <si>
    <t>Purple, Multi</t>
  </si>
  <si>
    <t>BSINSAPL01</t>
  </si>
  <si>
    <t>Plain Solid Violet Chiffon Saree For Women</t>
  </si>
  <si>
    <t>This Elegant Violet Saree  will surely impress fashionable women.&lt;br&gt; The eye-catching contemporary Solid makes this Saree a true value for money for special outings. &lt;br&gt;Designed to perfection, this Saree will help you make a distinct style statement wherever you go.</t>
  </si>
  <si>
    <t>6 mtrs</t>
  </si>
  <si>
    <t>Mix</t>
  </si>
  <si>
    <t>This Elegant Violet Saree  will surely impress fashionable women. The eye-catching contemporary Solid makes this Saree a true value for money for special outings. Designed to perfection, this Saree will help you make a distinct style statement wherever you go.</t>
  </si>
  <si>
    <t xml:space="preserve"> Color : Violet Size : 6 mtrs Material : Mix Style : Regular Occasion : Casual</t>
  </si>
  <si>
    <t>https://i.imgur.com/IzqA8LG.jpg</t>
  </si>
  <si>
    <t>Casual / Regular</t>
  </si>
  <si>
    <t>Black, Multi</t>
  </si>
  <si>
    <t>Royal Blue</t>
  </si>
  <si>
    <t>Blue, Grey</t>
  </si>
  <si>
    <t>Cream, Multi</t>
  </si>
  <si>
    <t>Black, Yellow</t>
  </si>
  <si>
    <t>Blue, Purple</t>
  </si>
  <si>
    <t>Brown, Black</t>
  </si>
  <si>
    <t>6 mtr</t>
  </si>
  <si>
    <t xml:space="preserve"> Color : Violet Size : 6 mtr Material : Georgette Style : Regular Occasion : Casual / Office</t>
  </si>
  <si>
    <t>BSINSAPL02</t>
  </si>
  <si>
    <t>Plain Georgette Saree For Women</t>
  </si>
  <si>
    <t>A worthy addition to your ethnic wardrobe, this plain georgette saree is comfortable to wear all day long. Perfect for casual &amp; office wear.</t>
  </si>
  <si>
    <t xml:space="preserve"> Color : Red Size : 6 mtr Material : Georgette Style : Regular Occasion : Casual / Office</t>
  </si>
  <si>
    <t>https://i.imgur.com/6xO6bsF.jpg</t>
  </si>
  <si>
    <t>BSINSAPL03</t>
  </si>
  <si>
    <t xml:space="preserve"> Casual / Office</t>
  </si>
  <si>
    <t xml:space="preserve"> Color : Maroon Size : 6 mtr Material : Georgette Style : Regular Occasion :  Casual / Office</t>
  </si>
  <si>
    <t>https://i.imgur.com/5PiWKZt.jpg</t>
  </si>
  <si>
    <t>BSINSAPL04</t>
  </si>
  <si>
    <t xml:space="preserve"> Color : Dark Green Size : 6 mtr Material : Georgette Style : Regular Occasion :  Casual / Office</t>
  </si>
  <si>
    <t>https://i.imgur.com/a4vFhHS.jpg</t>
  </si>
  <si>
    <t>BSINSAPL05</t>
  </si>
  <si>
    <t xml:space="preserve"> Color : Light Green Size : 6 mtr Material : Georgette Style : Regular Occasion :  Casual / Office</t>
  </si>
  <si>
    <t>https://i.imgur.com/54RH3I7.jpg</t>
  </si>
  <si>
    <t>BSINSAPL06</t>
  </si>
  <si>
    <t xml:space="preserve"> Color : Dark Pink Size : 6 mtr Material : Georgette Style : Regular Occasion :  Casual / Office</t>
  </si>
  <si>
    <t>https://i.imgur.com/fYFuOOk.jpg</t>
  </si>
  <si>
    <t>BSINSAPL07</t>
  </si>
  <si>
    <t>Dark Peach</t>
  </si>
  <si>
    <t xml:space="preserve"> Color : Dark Peach Size : 6 mtr Material : Georgette Style : Regular Occasion :  Casual / Office</t>
  </si>
  <si>
    <t>https://i.imgur.com/QadHJjF.jpg</t>
  </si>
  <si>
    <t>BSINSAPL08</t>
  </si>
  <si>
    <t>Scarlet Red</t>
  </si>
  <si>
    <t>https://i.imgur.com/ScgQVq6.jpg</t>
  </si>
  <si>
    <t>BSINSAPL09</t>
  </si>
  <si>
    <t>Light Brown</t>
  </si>
  <si>
    <t xml:space="preserve"> Color : Light Brown Size : 6 mtr Material : Georgette Style : Regular Occasion :  Casual / Office</t>
  </si>
  <si>
    <t>https://i.imgur.com/E9t3T8s.jpg</t>
  </si>
  <si>
    <t>BSINSAPL10</t>
  </si>
  <si>
    <t xml:space="preserve"> Color : Light Blue Size : 6 mtr Material : Georgette Style : Regular Occasion : Casual / Office</t>
  </si>
  <si>
    <t>https://i.imgur.com/OoUWXJU.jpg</t>
  </si>
  <si>
    <t>BSINSAPL11</t>
  </si>
  <si>
    <t>Plain Georgette Saree for Women-Magenta</t>
  </si>
  <si>
    <t>Color : MagentaSize : 6 mtr Material : GeorgetteStyle : RegularOccasion : Casual / Regular</t>
  </si>
  <si>
    <t>https://i.imgur.com/Atc7kvT.jpg</t>
  </si>
  <si>
    <t>BSINSAPL12</t>
  </si>
  <si>
    <t>Plain Georgette Saree for Women-Yellow</t>
  </si>
  <si>
    <t>Color : YellowSize : 6 mtr Material : GeorgetteStyle : RegularOccasion : Casual / Regular</t>
  </si>
  <si>
    <t>https://i.imgur.com/qe91S2M.jpg</t>
  </si>
  <si>
    <t>BSINSAPL13</t>
  </si>
  <si>
    <t>Plain Georgette Saree for Women-Purple</t>
  </si>
  <si>
    <t>Color : PurpleSize : 6 mtr Material : GeorgetteStyle : RegularOccasion : Casual / Regular</t>
  </si>
  <si>
    <t>https://i.imgur.com/fgTUQbB.jpg</t>
  </si>
  <si>
    <t>BSINSAPL14</t>
  </si>
  <si>
    <t>Plain Georgette Saree for Women-Blue</t>
  </si>
  <si>
    <t>Color : BlueSize : 6 mtr Material : GeorgetteStyle : RegularOccasion : Casual / Regular</t>
  </si>
  <si>
    <t>https://i.imgur.com/m0sjJLZ.jpg</t>
  </si>
  <si>
    <t>BSINSAPL15</t>
  </si>
  <si>
    <t>Plain Georgette Saree for Women-Mint Green</t>
  </si>
  <si>
    <t>https://i.imgur.com/F0CHLc5.jpg</t>
  </si>
  <si>
    <t>https://i.imgur.com/bIAO5gJ.jpg</t>
  </si>
  <si>
    <t>BSINSAPL16</t>
  </si>
  <si>
    <t>Plain Georgette Saree for Women-Light Magenta</t>
  </si>
  <si>
    <t>Light Magenta</t>
  </si>
  <si>
    <t>https://i.imgur.com/UNdQLEV.jpg</t>
  </si>
  <si>
    <t>https://i.imgur.com/qgJELbi.jpg</t>
  </si>
  <si>
    <t>BSINSAC1132Dno42</t>
  </si>
  <si>
    <t>Multicolored Printed Bhagalpuri Art Silk Saree</t>
  </si>
  <si>
    <t>Add a piece of treasure to your ethnic closet with this beautiful silk saree detailed with abstract design. Made from Bhagalpuri silk fabric. This printed saree not only looks good but it's also comfortable to wear all day long.</t>
  </si>
  <si>
    <t xml:space="preserve"> Color : Maroon, Multi Size : 6 mtr Material : Bhagalpuri Silk Style : Regular Occasion : Casual / Regular</t>
  </si>
  <si>
    <t>https://i.imgur.com/p09kwsX.jpg</t>
  </si>
  <si>
    <t>BSINSAC1133Dno1</t>
  </si>
  <si>
    <t>Multicolored Striped Bhagalpuri Art Silk Saree</t>
  </si>
  <si>
    <t>Beautiful eye catching striped print multicolored Bhagalpuri art silk saree showcases an ethnic sartorial look. You can wear this saree in any occassion. It comes with matching blouse.</t>
  </si>
  <si>
    <t xml:space="preserve"> Color : Black, Multi Size : 6 mtr Material : Bhagalpuri Silk Style : Regular Occasion : Casual / Regular</t>
  </si>
  <si>
    <t>https://i.imgur.com/WaqLf2H.jpg</t>
  </si>
  <si>
    <t>BSINSAC1133Dno19</t>
  </si>
  <si>
    <t>Printed Bhagalpuri Art Silk Saree</t>
  </si>
  <si>
    <t>Beautiful half and half Bhagalpuri art silk saree, design with floral print. Make your look more stunning by draping this marvelous printed sarees. You can wear this saree in any occassion. It comes with matching blouse.</t>
  </si>
  <si>
    <t xml:space="preserve"> Color : Blue, Black Size : 6 mtr Material : Bhagalpuri Silk Style : Regular Occasion : Casual / Regular</t>
  </si>
  <si>
    <t>https://i.imgur.com/1oD9dkL.jpg</t>
  </si>
  <si>
    <t>BSINSAC1133Dno26</t>
  </si>
  <si>
    <t>Look elegant by wearing this beautiful silk saree detailed with multicolor striped and tradional print. Made from Bhagalpuri silk fabric. This printed saree not only looks beautiful but it's also comfortable to wear all day long.</t>
  </si>
  <si>
    <t xml:space="preserve"> Color : Pink, Multi Size : 6 mtr Material : Bhagalpuri Silk Style : Regular Occasion : Casual / Regular</t>
  </si>
  <si>
    <t>https://i.imgur.com/xHBNBHO.jpg</t>
  </si>
  <si>
    <t>BSINSAC1133Dno29</t>
  </si>
  <si>
    <t>A worthy addition to your ethnic wardrobe, this charming multicolor bhagalpuri art silk casual saree is really mesmerizing and imaginative patterns with print work. It is ideal attire to wear for casual &amp; office wear.</t>
  </si>
  <si>
    <t>https://i.imgur.com/4KOdwo7.jpg</t>
  </si>
  <si>
    <t>BSINSAC1133Dno33</t>
  </si>
  <si>
    <t>https://i.imgur.com/Q4zVtVU.jpg</t>
  </si>
  <si>
    <t>BSINSAC1133Dno39</t>
  </si>
  <si>
    <t>Featuring beautiful traditional prints, this Bhagalpuri art silk saree is a masterpiece embracing the zenith of ethnicity. Wear with matching blouse and steal the show.</t>
  </si>
  <si>
    <t xml:space="preserve"> Color : Orange, Multi Size : 6 mtr Material : Bhagalpuri Silk Style : Regular Occasion : Casual / Regular</t>
  </si>
  <si>
    <t>https://i.imgur.com/cKnbCCA.jpg</t>
  </si>
  <si>
    <t>BSINSAC1133Dno222</t>
  </si>
  <si>
    <t>Basking in traditional style with elegance, this multicolor saree features a beautiful floral prints. The saree is made from bhagalpuri silk fabric &amp; perfect for casual &amp; office wear.</t>
  </si>
  <si>
    <t xml:space="preserve"> Color : Brown, Multi Size : 6 mtr Material : Bhagalpuri Silk Style : Regular Occasion : Casual / Regular</t>
  </si>
  <si>
    <t>https://i.imgur.com/t7p5466.jpg</t>
  </si>
  <si>
    <t>BSINSAC1133Dno777</t>
  </si>
  <si>
    <t>Gleaming elegance and grace, this Bhagalpuri art silk printed saree will add a level up to your graceful attitude. It comes with matching blouse. You can wear this saree in any occassion, casual wear, office wear.</t>
  </si>
  <si>
    <t xml:space="preserve"> Color : Grey, Multi Size : 6 mtr Material : Bhagalpuri Silk Style : Regular Occasion : Casual / Regular</t>
  </si>
  <si>
    <t>https://i.imgur.com/9dHx1eB.jpg</t>
  </si>
  <si>
    <t>BSINSAC1133Dno888</t>
  </si>
  <si>
    <t>Beautiful eye catching striped &amp; traditional print Bhagalpuri art silk saree showcases an ethnic sartorial look. You can wear this saree in any occassion. It comes with matching blouse.</t>
  </si>
  <si>
    <t xml:space="preserve"> Color : Green, Multi Size : 6 mtr Material : Bhagalpuri Silk Style : Regular Occasion : Casual / Regular</t>
  </si>
  <si>
    <t>https://i.imgur.com/85TYobX.jpg</t>
  </si>
  <si>
    <t>BSINSAC1133Dno1005</t>
  </si>
  <si>
    <t>Look ravishing by wearing this Bhagalpuri art silk printed saree. This beautiful drape will an avant-garde addition to subtle sophistication. You can wear this saree in any occassion, casual wear, office wear.</t>
  </si>
  <si>
    <t>https://i.imgur.com/JP4jflb.jpg</t>
  </si>
  <si>
    <t>BSINSAC1133Dno1111</t>
  </si>
  <si>
    <t>Multicolored Bhagalpuri Art Silk Saree</t>
  </si>
  <si>
    <t>An eye catching printed multicolored Bhagalpuri art silk saree hums its own timeless tune. You can wear this saree in any occassion. It comes with matching blouse.</t>
  </si>
  <si>
    <t>https://i.imgur.com/RHtPUeK.jpg</t>
  </si>
  <si>
    <t>BSINSAC1133Dno15</t>
  </si>
  <si>
    <t>https://i.imgur.com/TYdUdYG.jpg</t>
  </si>
  <si>
    <t>BSINSAC1133Dno30</t>
  </si>
  <si>
    <t xml:space="preserve"> Color : Blue, Multi Size : 6 mtr Material : Bhagalpuri Silk Style : Regular Occasion : Casual / Regular</t>
  </si>
  <si>
    <t>https://i.imgur.com/G42fLdh.jpg</t>
  </si>
  <si>
    <t>BSINSAC1133Dno89</t>
  </si>
  <si>
    <t>Featuring leaf print motifs, this Bhagalpuri art silk saree oozes splendour and pomp. You can wear this saree in any occassion. It comes with matching blouse.</t>
  </si>
  <si>
    <t>Peech, Multi</t>
  </si>
  <si>
    <t xml:space="preserve"> Color : Peech, Multi Size : 6 mtr Material : Bhagalpuri Silk Style : Regular Occasion : Casual / Regular</t>
  </si>
  <si>
    <t>https://i.imgur.com/ZCPyMzg.jpg</t>
  </si>
  <si>
    <t>BSINSAC1133Dno99</t>
  </si>
  <si>
    <t>Graced and vibrant multicolored striped Bhagalpuri art silk saree gives a distinguished, feminine appearance. It comes with matching blouse. Perfect for office and casual wear.</t>
  </si>
  <si>
    <t>https://i.imgur.com/5V4SyCf.jpg</t>
  </si>
  <si>
    <t>https://i.imgur.com/wCK2iKS.jpg</t>
  </si>
  <si>
    <t>BSINSAC1132Dno14</t>
  </si>
  <si>
    <t xml:space="preserve"> Color : Yellow, Multi Size : 6 mtr Material : Bhagalpuri Silk Style : Regular Occasion : Casual / Regular</t>
  </si>
  <si>
    <t>https://i.imgur.com/RG7GfwR.jpg</t>
  </si>
  <si>
    <t>BSINSAC1133Dno09</t>
  </si>
  <si>
    <t>Understated and elegant, this Bhagalpuri art silk printed saree will add a level up to your graceful attitude. This printed saree not only looks good but it's also comfortable to wear all day long. Ideal forSemi Casual.</t>
  </si>
  <si>
    <t>https://i.imgur.com/KWhUgyY.jpg</t>
  </si>
  <si>
    <t>BSINSAC1133Dno444</t>
  </si>
  <si>
    <t>Graced and vibrant multicolored printed Bhagalpuri art silk saree gives a distinguished, feminine appearance. It comes with matching blouse. Perfect for office and casual wear.</t>
  </si>
  <si>
    <t>https://i.imgur.com/IJAqiN3.jpg</t>
  </si>
  <si>
    <t>BSINSAC1133Dno555</t>
  </si>
  <si>
    <t xml:space="preserve"> Color : Multi Size : 6 mtr Material : Bhagalpuri Silk Style : Regular Occasion : Casual / Regular</t>
  </si>
  <si>
    <t>https://i.imgur.com/6X6OSRO.jpg</t>
  </si>
  <si>
    <t>BSWBSA001</t>
  </si>
  <si>
    <t>Georgette Gota Patti Saree With Blouse</t>
  </si>
  <si>
    <t>Georgette Saree with Blouse. Gota Patti worked one. This is a real simple yet gorgeous one. Make you look the queen and the one-next-door. That's a good selection, isn't?</t>
  </si>
  <si>
    <t xml:space="preserve"> Color : Green, Multi Size : 6 mtr Material : Georgette Style : Regular Occasion : Casual</t>
  </si>
  <si>
    <t>https://i.imgur.com/kIQWUlL.jpg</t>
  </si>
  <si>
    <t>https://i.imgur.com/u1YDmbN.jpg</t>
  </si>
  <si>
    <t>Orange, Navy Blue</t>
  </si>
  <si>
    <t>BSTESAB5Dno12</t>
  </si>
  <si>
    <t>Beautiful border and intricate print throughout, this Bhagalpuri art silk saree stands as a modern muse with elements of age-old sophistication. Perfect for casual &amp; office wear.</t>
  </si>
  <si>
    <t>Bhagalpuri Art Silk</t>
  </si>
  <si>
    <t xml:space="preserve"> Color : Red, Multi Size : 6 mtr Material : Bhagalpuri Art Silk Style : Regular Occasion : Casual / Office</t>
  </si>
  <si>
    <t>https://i.imgur.com/6S6MXw0.jpg</t>
  </si>
  <si>
    <t>BSTESAB5Dno20</t>
  </si>
  <si>
    <t>Showcasing an all-over motif an abstract print, this Bhagalpuri art silk saree has a timelessly classic look. Perfect for casual &amp; office wear. This saree is an elegant and authentic choice.</t>
  </si>
  <si>
    <t xml:space="preserve"> Color : Green, Multi Size : 6 mtr Material : Bhagalpuri Art Silk Style : Regular Occasion : Casual / Office</t>
  </si>
  <si>
    <t>https://i.imgur.com/Tynx85Z.jpg</t>
  </si>
  <si>
    <t>BSTESAB5Dno77</t>
  </si>
  <si>
    <t>This Bhagalpuri art silk saree is a graceful pick. Featuring stripes and a colourblock pattern. Perfect for casual &amp; office wear. This saree is an elegant and authentic choice.</t>
  </si>
  <si>
    <t xml:space="preserve"> Color : Red, Multi Size : 6 mtr Material : Bhagalpuri Art Silk Style : Regular Occasion : Office ware</t>
  </si>
  <si>
    <t>https://i.imgur.com/x5qEIuT.jpg</t>
  </si>
  <si>
    <t>BSTESAB5Dno82</t>
  </si>
  <si>
    <t>Beautifully styled with motif-like print and contrast print along the border, this Bhagalpuri saree is a graceful pick. Perfect for casual &amp; office wear.</t>
  </si>
  <si>
    <t>https://i.imgur.com/50B7Ant.jpg</t>
  </si>
  <si>
    <t>BSTESAB5Dno94</t>
  </si>
  <si>
    <t>Featuring an eye-catching pattern and an ethnic flair, this beautiful ethnic drape is a stylish wardrobe addition. Made from Bhagalpuri art silk. Perfect for casual &amp; office wear.</t>
  </si>
  <si>
    <t>https://i.imgur.com/4XC9kcW.jpg</t>
  </si>
  <si>
    <t>BSTESAB5Dno111</t>
  </si>
  <si>
    <t xml:space="preserve"> Color : Blue, Multi Size : 6 mtr Material : Bhagalpuri Art Silk Style : Regular Occasion : Casual / Office</t>
  </si>
  <si>
    <t>https://i.imgur.com/pwiHOD7.jpg</t>
  </si>
  <si>
    <t>BSTESAB5Dno170</t>
  </si>
  <si>
    <t xml:space="preserve"> Color : Black, Multi Size : 6 mtr Material : Bhagalpuri Art Silk Style : Regular Occasion :  Casual / Office</t>
  </si>
  <si>
    <t>https://i.imgur.com/Vg1C06x.jpg</t>
  </si>
  <si>
    <t>B5_Dno254_Main</t>
  </si>
  <si>
    <t>Bhagalpuri Art Silk Saree</t>
  </si>
  <si>
    <t xml:space="preserve">Wanna have a great look without compromising the price? Relaxo, try this saree and be the one everyone asks 'oh seriously you got this beauty in this slab?'. </t>
  </si>
  <si>
    <t xml:space="preserve"> Color : Multi Color Size : 6 mtr Material : Bhagalpuri Art Silk Style : Regular Occasion : Casual / Regular</t>
  </si>
  <si>
    <t>https://i.imgur.com/o1RAGNB.jpg</t>
  </si>
  <si>
    <t>BSTESAB5Dno302</t>
  </si>
  <si>
    <t xml:space="preserve"> Color : Pink, Multi Size : 6 mtr Material : Bhagalpuri Art Silk Style : Regular Occasion : Casual / Office</t>
  </si>
  <si>
    <t>https://i.imgur.com/VqdPA5G.jpg</t>
  </si>
  <si>
    <t>BSTESAB5Dno555</t>
  </si>
  <si>
    <t>Multicolored Floral Printed Bhagalpuri Art Silk Saree</t>
  </si>
  <si>
    <t>Graced and vibrant multicolored floral printed Bhagalpuri art silk saree gives a distinguished, feminine appearance. It comes with matching blouse. Perfect for office and casual wear.</t>
  </si>
  <si>
    <t xml:space="preserve"> Color : Orange, Multi Size : 6 mtr Material : Bhagalpuri Art Silk Style : Regular Occasion :  Casual / Office</t>
  </si>
  <si>
    <t>https://i.imgur.com/SpuLW5z.jpg</t>
  </si>
  <si>
    <t>B5_Dno777_Main</t>
  </si>
  <si>
    <t>Made with grey as the base color, bordering on one side with orange and on other side with a golden zari work and pink color, this is an example of what happens when a creative human minds are appointed to design sarees. This is a dark beauty that you can't miss. Add it in your wardrobe.</t>
  </si>
  <si>
    <t>pink ,Multi</t>
  </si>
  <si>
    <t xml:space="preserve"> Color : pink ,Multi Size : 6 mtr Material : Bhagalpuri Art Silk Style : Regular Occasion : Casual / Regular</t>
  </si>
  <si>
    <t>https://i.imgur.com/X7OyPb1.jpg</t>
  </si>
  <si>
    <t>BSTESAB5Dno888</t>
  </si>
  <si>
    <t>Bursting with vibrant colors, this Bhagalpuri art silk saree is as maven in draping as it’s feminine in appeal. It comes with matching blouse. Perfect for office and casual wear.</t>
  </si>
  <si>
    <t xml:space="preserve"> Color : Pink, Multi Size : 6 mtr Material : Bhagalpuri Art Silk Style : Regular Occasion : Casual / Regular</t>
  </si>
  <si>
    <t>https://i.imgur.com/esan0CE.jpg</t>
  </si>
  <si>
    <t>BSTESAB5Dno4022</t>
  </si>
  <si>
    <t>Look ravishing by wearing this multicolor geometric print Bhagalpuri art silk saree. You can wear this saree in any occassion. It comes with matching blouse.</t>
  </si>
  <si>
    <t xml:space="preserve"> Color : Blue, Multi Size : 6 mtr Material : Bhagalpuri Art Silk Style : Regular Occasion : Casual / Regular</t>
  </si>
  <si>
    <t>https://i.imgur.com/jPDZJbI.jpg</t>
  </si>
  <si>
    <t>B7_Dno1_Main</t>
  </si>
  <si>
    <t>Bhagalpuri art silk is made from a small town named bhagalpur situated in the banks of the river Ganga. This is a special type of silk that starts from low cost yet gives the elegant look to the wearer.</t>
  </si>
  <si>
    <t>https://i.imgur.com/XUi1cbU.jpg</t>
  </si>
  <si>
    <t>B7_Dno2_Main</t>
  </si>
  <si>
    <t xml:space="preserve"> Color : Red, Multi Size : 6 mtr Material : Bhagalpuri Art Silk Style : Regular Occasion : Casual / Regular</t>
  </si>
  <si>
    <t>https://i.imgur.com/5xupDOM.jpg</t>
  </si>
  <si>
    <t>B7_Dno76_Main</t>
  </si>
  <si>
    <t xml:space="preserve"> Color : Black, Multi Size : 6 mtr Material : Bhagalpuri Art Silk Style : Regular Occasion : Casual / Regular</t>
  </si>
  <si>
    <t>https://i.imgur.com/7rlBJkg.jpg</t>
  </si>
  <si>
    <t>B7_Dno111_Main</t>
  </si>
  <si>
    <t>https://i.imgur.com/GRyAf1l.jpg</t>
  </si>
  <si>
    <t>B7_Dno252_Main</t>
  </si>
  <si>
    <t>Gold, Multi</t>
  </si>
  <si>
    <t xml:space="preserve"> Color : Gold, Multi Size : 6 mtr Material : Bhagalpuri Art Silk Style : Regular Occasion : Casual / Regular</t>
  </si>
  <si>
    <t>https://i.imgur.com/PgLvlBG.jpg</t>
  </si>
  <si>
    <t>B7_Dno253_Main</t>
  </si>
  <si>
    <t>https://i.imgur.com/6x1l574.jpg</t>
  </si>
  <si>
    <t>B7_Dno254_Main</t>
  </si>
  <si>
    <t>https://i.imgur.com/fW0Tj7k.jpg</t>
  </si>
  <si>
    <t>B7_Dno4548_Main</t>
  </si>
  <si>
    <t>https://i.imgur.com/oQ6pj3I.jpg</t>
  </si>
  <si>
    <t>B7_Dno4549_Main</t>
  </si>
  <si>
    <t>https://i.imgur.com/90RFAcH.jpg</t>
  </si>
  <si>
    <t>B7_Dno4757_Main</t>
  </si>
  <si>
    <t xml:space="preserve"> Color : Maroon, Multi Size : 6 mtr Material : Bhagalpuri Art Silk Style : Regular Occasion : Casual / Regular</t>
  </si>
  <si>
    <t>https://i.imgur.com/7SXUZEd.jpg</t>
  </si>
  <si>
    <t>B7_Dno4760_Main</t>
  </si>
  <si>
    <t>https://i.imgur.com/iRNuow1.jpg</t>
  </si>
  <si>
    <t>B7_Dno4771_Main</t>
  </si>
  <si>
    <t>https://i.imgur.com/XwRb5ow.jpg</t>
  </si>
  <si>
    <t>BSTESAB8Dno2</t>
  </si>
  <si>
    <t>Multicoloured Bhagalpuri Art Silk Saree</t>
  </si>
  <si>
    <t>An eye catching combination of bright vibrant colors of this Bhagalpuri art silk saree will add a level up to your graceful attitude. It comes with matching blouse. You can wear this saree in any occassion, casual wear, office wear.</t>
  </si>
  <si>
    <t xml:space="preserve"> Color : Orange, Multi Size : 6 mtr Material : Bhagalpuri Art Silk Style : Regular Occasion : Casual / Regular</t>
  </si>
  <si>
    <t>https://i.imgur.com/bgb8gSz.jpg</t>
  </si>
  <si>
    <t>BSTESAB8Dno75</t>
  </si>
  <si>
    <t>Check Printed Bhagalpuri Art Silk Saree</t>
  </si>
  <si>
    <t>Beautiful half and half Bhagalpuri art silk saree, design with check printed. Make your look more stunning by draping this marvelous printed sarees. You can wear this saree in any occassion. It comes with matching blouse.</t>
  </si>
  <si>
    <t xml:space="preserve"> Color : Grey, Multi Size : 6 mtr Material : Bhagalpuri Art Silk Style : Regular Occasion : Casual / Regular</t>
  </si>
  <si>
    <t>https://i.imgur.com/8fs1ARc.jpg</t>
  </si>
  <si>
    <t>BSTESAB8Dno124</t>
  </si>
  <si>
    <t>Beautiful eye catching striped print and a solid border this exquisite Bhagalpuri art silk saree showcases an ethnic sartorial look. You can wear this saree in any occassion. It comes with matching blouse.</t>
  </si>
  <si>
    <t xml:space="preserve"> Color : Yellow, Multi Size : 6 mtr Material : Bhagalpuri Art Silk Style : Regular Occasion : Casual / Regular</t>
  </si>
  <si>
    <t>https://i.imgur.com/qT9lCon.jpg</t>
  </si>
  <si>
    <t>BSTESAB8Dno207</t>
  </si>
  <si>
    <t>https://i.imgur.com/jrnfJ1u.jpg</t>
  </si>
  <si>
    <t>BSTESAB8Dno4385</t>
  </si>
  <si>
    <t>Green, Yellow</t>
  </si>
  <si>
    <t xml:space="preserve"> Color : Green, Yellow Size : 6 mtr Material : Bhagalpuri Art Silk Style : Regular Occasion : Casual / Regular</t>
  </si>
  <si>
    <t>https://i.imgur.com/bsHdwBN.jpg</t>
  </si>
  <si>
    <t>BSTESAB8Dno4575</t>
  </si>
  <si>
    <t>This multicolored floral printed half and half Bhagalpuri art silk saree gives a distinguished, feminine appearance. It comes with matching blouse. Perfect for office and casual wear.</t>
  </si>
  <si>
    <t>https://i.imgur.com/XYg3fAe.jpg</t>
  </si>
  <si>
    <t>BSTESAB8Dno4628</t>
  </si>
  <si>
    <t>Multicolour Checkered Printed Bhagalpuri Art Silk Saree</t>
  </si>
  <si>
    <t>Bursting with vibrant colors, this checkered print Bhagalpuri art silk saree is a graceful piece. It comes with matching blouse. Perfect for any occasion.</t>
  </si>
  <si>
    <t>https://i.imgur.com/bMOUSha.jpg</t>
  </si>
  <si>
    <t>BSTESAB8Dno4688</t>
  </si>
  <si>
    <t>Classy and appealing, this Bhagalpuri art silk saree make you look elegant at any occasion. This saree is beautifully styled with traditional patterned print work, perfect for casual &amp; office wear.</t>
  </si>
  <si>
    <t>https://i.imgur.com/NRohRdX.jpg</t>
  </si>
  <si>
    <t>BSTESAB8Dno4733</t>
  </si>
  <si>
    <t>https://i.imgur.com/LdBRyZe.jpg</t>
  </si>
  <si>
    <t>BSTESAB8Dno4746</t>
  </si>
  <si>
    <t>Brighten up your wardrobe with the addition of this off-white color Bhagalpuri art silk saree which is beautifully designed with traditional pattern print work. This saree assures a great comfort all day long</t>
  </si>
  <si>
    <t>https://i.imgur.com/yUsVlIt.jpg</t>
  </si>
  <si>
    <t>BSTESAB8Dno4750</t>
  </si>
  <si>
    <t>Refresh your everyday look wearing this beautifulmulicolored silk saree. Made from Bhagalpuri silk fabric. This printed saree not only looks good but it's also comfortable to wear all day long. Ideal forSemi Casual.</t>
  </si>
  <si>
    <t>https://i.imgur.com/dyNEv8b.jpg</t>
  </si>
  <si>
    <t>BSTESAB8Dno4763</t>
  </si>
  <si>
    <t>Classy and appealing, this silk saree make you look elegant at any occasion. Made from Bhagalpuri silk fabric. This saree is beautifully styled with traditional patterned print work, perfect for casual &amp; office wear.</t>
  </si>
  <si>
    <t xml:space="preserve"> Color : Blue, Maroon Size : 6 mtr Material : Bhagalpuri Art Silk Style : Regular Occasion : Casual / Office</t>
  </si>
  <si>
    <t>https://i.imgur.com/SchCp6b.jpg</t>
  </si>
  <si>
    <t>BSINSAB8Dno75</t>
  </si>
  <si>
    <t>Bhagalpuri Art Silk Printed Saree</t>
  </si>
  <si>
    <t>Flaunting a contrast pallu and stripes, this Bhagalpuri art silk saree gives more attractive and sober appearance. This saree will look great as part of your wardrobe and speak volumes of your taste.</t>
  </si>
  <si>
    <t>https://i.imgur.com/AKUbeIR.jpg</t>
  </si>
  <si>
    <t>BSINSAB8Dno124</t>
  </si>
  <si>
    <t>Bhagalpuri Art Silk Multicolor Striped Saree</t>
  </si>
  <si>
    <t>Basking in traditional style with elegance, this multicolor saree features a striped pattern. The saree is made from bhagalpuri silk fabric &amp; perfect for casual &amp; office wear.</t>
  </si>
  <si>
    <t>https://i.imgur.com/t6VSyV0.jpg</t>
  </si>
  <si>
    <t>BSINSAB8Dno207</t>
  </si>
  <si>
    <t xml:space="preserve"> Color : Red, Multi Size : 6 mtr Material : Bhagalpuri Silk Style : Regular Occasion : Casual / Regular</t>
  </si>
  <si>
    <t>https://i.imgur.com/pdb2yi3.jpg</t>
  </si>
  <si>
    <t>BSINSAB8Dno4385</t>
  </si>
  <si>
    <t>Beautifully designed, this stunning yellow-green colored bhagalpuri silk saree with printed floral motifs design gives more attractive and sober appearance.</t>
  </si>
  <si>
    <t xml:space="preserve"> Color : Yellow, Green Size : 6 mtr Material : Bhagalpuri Silk Style : Regular Occasion : Casual / Regular</t>
  </si>
  <si>
    <t>https://i.imgur.com/37J3iHL.jpg</t>
  </si>
  <si>
    <t>BSINSAB8Dno4628</t>
  </si>
  <si>
    <t>https://i.imgur.com/gzEzhAx.jpg</t>
  </si>
  <si>
    <t>BSINSAB8Dno4688</t>
  </si>
  <si>
    <t>Off-White Printed Bhagalpuri Art Silk Saree</t>
  </si>
  <si>
    <t>Brighten up your wardrobe with the addition of this off-white color Bhagalpuri art silk saree which is beautifully designed with traditional pattern print work. This saree assures a great comfort all day long. </t>
  </si>
  <si>
    <t>https://i.imgur.com/UPUc43G.jpg</t>
  </si>
  <si>
    <t>BSINSAB8Dno4733</t>
  </si>
  <si>
    <t>Look beautiful wearing this beautiful printed silk saree on your casual days. This saree is designed using bhagalpuri silk fabric. The solid color dual border within the attire adds to the look. Perfect  forSemi Casual.</t>
  </si>
  <si>
    <t>https://i.imgur.com/rnnHlA1.jpg</t>
  </si>
  <si>
    <t>BSINSAB8Dno4746</t>
  </si>
  <si>
    <t>https://i.imgur.com/hIfGBoz.jpg</t>
  </si>
  <si>
    <t>BSINSAB8Dno4750</t>
  </si>
  <si>
    <t>Bhagalpuri Art Silk Multicolor Saree</t>
  </si>
  <si>
    <t>Refresh your everyday look wearing this beautiful silk saree. Made from Bhagalpuri silk fabric. This printed saree not only looks good but it's also comfortable to wear all day long. Ideal forSemi Casual.</t>
  </si>
  <si>
    <t>https://i.imgur.com/H11eQSz.jpg</t>
  </si>
  <si>
    <t>BSINSAB8Dno4763</t>
  </si>
  <si>
    <t>https://i.imgur.com/sscZVWJ.jpg</t>
  </si>
  <si>
    <t>Chanderi Silk</t>
  </si>
  <si>
    <t>Pink, Yellow</t>
  </si>
  <si>
    <t>BSINSA001</t>
  </si>
  <si>
    <t>Printed Bhagalpuri Art Silk orange with multicolor Saree</t>
  </si>
  <si>
    <t>Look beautiful wearing this beautiful printed silk saree on your casual days. This saree is designed using bhagalpuri silk fabric. Perfect  for casual and regular wear.</t>
  </si>
  <si>
    <t>Color : Orange, MultiSize : 6 mtr Material : Bhagalpuri Art SilkStyle : RegularOccasion : Casual / Regular</t>
  </si>
  <si>
    <t>https://i.imgur.com/qz20awl.jpg</t>
  </si>
  <si>
    <t>https://i.imgur.com/i6c162s.jpg</t>
  </si>
  <si>
    <t>https://i.imgur.com/K0wdBF4.jpg</t>
  </si>
  <si>
    <t>BSINSA002</t>
  </si>
  <si>
    <t>Printed Bhagalpuri Art Silk Navy Blue with Multicolor Saree</t>
  </si>
  <si>
    <t>Color : Navy Blue,MultiSize : 6 mtr Material : Bhagalpuri Art SilkStyle : RegularOccasion : Casual / Regular</t>
  </si>
  <si>
    <t>https://i.imgur.com/xiKbyCg.jpg</t>
  </si>
  <si>
    <t>https://i.imgur.com/FXE7Hxm.jpg</t>
  </si>
  <si>
    <t>https://i.imgur.com/0VczAYV.jpg</t>
  </si>
  <si>
    <t>BSINSA003</t>
  </si>
  <si>
    <t>Printed Bhagalpuri Art Silk Sandal with Multicolor Saree</t>
  </si>
  <si>
    <t>Sandal,Multi</t>
  </si>
  <si>
    <t>Color : Sandal,MultiSize : 6 mtr Material : Bhagalpuri Art SilkStyle : RegularOccasion : Casual / Regular</t>
  </si>
  <si>
    <t>https://i.imgur.com/ZbFzT6K.jpg</t>
  </si>
  <si>
    <t>https://i.imgur.com/JOvxZqp.jpg</t>
  </si>
  <si>
    <t>https://i.imgur.com/rVEiLhx.jpg</t>
  </si>
  <si>
    <t>BSINSA004</t>
  </si>
  <si>
    <t>https://i.imgur.com/RPohRGT.jpg</t>
  </si>
  <si>
    <t>https://i.imgur.com/IcKZw4w.jpg</t>
  </si>
  <si>
    <t>https://i.imgur.com/IeDBB0R.jpg</t>
  </si>
  <si>
    <t>BSINSA005</t>
  </si>
  <si>
    <t>Printed Bhagalpuri Art Silk Red with Black color Saree</t>
  </si>
  <si>
    <t>Color : Red,BlackSize : 6 mtr Material : Bhagalpuri Art SilkStyle : RegularOccasion : Casual / Regular</t>
  </si>
  <si>
    <t>https://i.imgur.com/LlfZaBy.jpg</t>
  </si>
  <si>
    <t>https://i.imgur.com/0FlzWE6.jpg</t>
  </si>
  <si>
    <t>https://i.imgur.com/Qq7LHYu.jpg</t>
  </si>
  <si>
    <t>BSINSA006</t>
  </si>
  <si>
    <t>Printed Bhagalpuri Art Silk Yellow with Multicolor saree</t>
  </si>
  <si>
    <t>Color : Yellow, MultiSize : 6 mtr Material : Bhagalpuri Art SilkStyle : RegularOccasion : Casual / Regular</t>
  </si>
  <si>
    <t>https://i.imgur.com/HQsCbuq.jpg</t>
  </si>
  <si>
    <t>https://i.imgur.com/78iwEJv.jpg</t>
  </si>
  <si>
    <t>https://i.imgur.com/auK13mn.jpg</t>
  </si>
  <si>
    <t>BSINSA007</t>
  </si>
  <si>
    <t>Printed Bhagalpuri Art Silk White with Blue Color</t>
  </si>
  <si>
    <t>White, Blue</t>
  </si>
  <si>
    <t>Color : White, BlueSize : 6 mtr Material : Bhagalpuri Art SilkStyle : RegularOccasion : Casual / Regular</t>
  </si>
  <si>
    <t>https://i.imgur.com/GeyPF8e.jpg</t>
  </si>
  <si>
    <t>https://i.imgur.com/S8Yc5Xr.jpg</t>
  </si>
  <si>
    <t>https://i.imgur.com/rRONzjx.jpg</t>
  </si>
  <si>
    <t>BSINSA008</t>
  </si>
  <si>
    <t>Printed Bhagalpuri Art Silk Green With Multi Color</t>
  </si>
  <si>
    <t>Color : Green, MultiSize : 6 mtr Material : Bhagalpuri Art SilkStyle : RegularOccasion : Casual / Regular</t>
  </si>
  <si>
    <t>https://i.imgur.com/qpQl077.jpg</t>
  </si>
  <si>
    <t>https://i.imgur.com/sLLsXqK.jpg</t>
  </si>
  <si>
    <t>https://i.imgur.com/hB9pKDU.jpg</t>
  </si>
  <si>
    <t>BSINSA009</t>
  </si>
  <si>
    <t>Printed Bhagalpuri Art Silk Black With Sandal Color</t>
  </si>
  <si>
    <t>Black, Sandal</t>
  </si>
  <si>
    <t>Color : Black, SandalSize : 6 mtr Material : Bhagalpuri Art SilkStyle : RegularOccasion : Casual / Regular</t>
  </si>
  <si>
    <t>https://i.imgur.com/fNy1Z0D.jpg</t>
  </si>
  <si>
    <t>https://i.imgur.com/PG982yl.jpg</t>
  </si>
  <si>
    <t>https://i.imgur.com/lxLgV2e.jpg</t>
  </si>
  <si>
    <t>BSINSA010</t>
  </si>
  <si>
    <t>Printed Bhagalpuri Art Silk Magenta with Sandal Color</t>
  </si>
  <si>
    <t>Magenta, Sandal</t>
  </si>
  <si>
    <t>Color : Magenta, SandalSize : 6 mtr Material : Bhagalpuri Art SilkStyle : RegularOccasion : Casual / Regular</t>
  </si>
  <si>
    <t>https://i.imgur.com/I2CKSEe.jpg</t>
  </si>
  <si>
    <t>https://i.imgur.com/LOTaoPH.jpg</t>
  </si>
  <si>
    <t>https://i.imgur.com/hcCxy8s.jpg</t>
  </si>
  <si>
    <t>BSINSA011</t>
  </si>
  <si>
    <t>Printed Bhagalpuri Art Silk Multicolor Saree</t>
  </si>
  <si>
    <t>Color : MultiSize : 6 mtr Material : Bhagalpuri Art SilkStyle : RegularOccasion : Casual / Regular</t>
  </si>
  <si>
    <t>https://i.imgur.com/dUYALC5.jpg</t>
  </si>
  <si>
    <t>https://i.imgur.com/KU66h5n.jpg</t>
  </si>
  <si>
    <t>https://i.imgur.com/uCKVzEC.jpg</t>
  </si>
  <si>
    <t>BSINSA012</t>
  </si>
  <si>
    <t>Printed Bhagalpuri Art Silk Yellow with Multicolor Saree</t>
  </si>
  <si>
    <t>https://i.imgur.com/MJjMF3J.jpg</t>
  </si>
  <si>
    <t>https://i.imgur.com/gX3qq3v.jpg</t>
  </si>
  <si>
    <t>https://i.imgur.com/yJzzUHE.jpg</t>
  </si>
  <si>
    <t>BSINSA0014</t>
  </si>
  <si>
    <t>https://i.imgur.com/NaT2FXV.jpg</t>
  </si>
  <si>
    <t>https://i.imgur.com/pTLb03C.jpg</t>
  </si>
  <si>
    <t>https://i.imgur.com/Ithl8t3.jpg</t>
  </si>
  <si>
    <t>BSINSA0015</t>
  </si>
  <si>
    <t>Printed Bhagalpuri Art Silk with Multicolor Saree</t>
  </si>
  <si>
    <t>https://i.imgur.com/V1LunjQ.jpg</t>
  </si>
  <si>
    <t>https://i.imgur.com/Fd6RyDq.jpg</t>
  </si>
  <si>
    <t>https://i.imgur.com/7d3awbC.jpg</t>
  </si>
  <si>
    <t>BSINSA0016</t>
  </si>
  <si>
    <t>Printed Bhagalpuri Art Silk orange with Navy Blue Color Saree</t>
  </si>
  <si>
    <t>https://i.imgur.com/IxegiVR.jpg</t>
  </si>
  <si>
    <t>https://i.imgur.com/djmE42H.jpg</t>
  </si>
  <si>
    <t>https://i.imgur.com/OOaMrVj.jpg</t>
  </si>
  <si>
    <t>BSINSA0017</t>
  </si>
  <si>
    <t>Sandal, Multi</t>
  </si>
  <si>
    <t>https://i.imgur.com/O4Vf8iN.jpg</t>
  </si>
  <si>
    <t>https://i.imgur.com/OEsPQFf.jpg</t>
  </si>
  <si>
    <t>https://i.imgur.com/oZkjYsZ.jpg</t>
  </si>
  <si>
    <t>BSINSA0018</t>
  </si>
  <si>
    <t>Printed Bhagalpuri Art Silk multicolor Saree</t>
  </si>
  <si>
    <t>https://i.imgur.com/ZBfQOxi.jpg</t>
  </si>
  <si>
    <t>https://i.imgur.com/Lh01YiC.jpg</t>
  </si>
  <si>
    <t>https://i.imgur.com/IIBGeqg.jpg</t>
  </si>
  <si>
    <t>BSINSA0019</t>
  </si>
  <si>
    <t>Printed Bhagalpuri Art Silk Orange with BlueColor Saree</t>
  </si>
  <si>
    <t>Orange, Blue</t>
  </si>
  <si>
    <t>https://i.imgur.com/WuZK8WQ.jpg</t>
  </si>
  <si>
    <t>https://i.imgur.com/QO1KGfH.jpg</t>
  </si>
  <si>
    <t>https://i.imgur.com/MJJ2VUQ.jpg</t>
  </si>
  <si>
    <t>BSINSA0020</t>
  </si>
  <si>
    <t>Printed Bhagalpuri Art Silk Blue with Color Saree</t>
  </si>
  <si>
    <t>https://i.imgur.com/TRf0Ogy.jpg</t>
  </si>
  <si>
    <t>https://i.imgur.com/EK0Q3k1.jpg</t>
  </si>
  <si>
    <t>https://i.imgur.com/MRK6vRp.jpg</t>
  </si>
  <si>
    <t>BSINSA0021</t>
  </si>
  <si>
    <t>https://i.imgur.com/fBIUUMN.jpg</t>
  </si>
  <si>
    <t>https://i.imgur.com/R7jrJls.jpg</t>
  </si>
  <si>
    <t>https://i.imgur.com/KBtrYIR.jpg</t>
  </si>
  <si>
    <t>BSINSA0022</t>
  </si>
  <si>
    <t>https://i.imgur.com/kYVtZcN.jpg</t>
  </si>
  <si>
    <t>https://i.imgur.com/OMD9IyM.jpg</t>
  </si>
  <si>
    <t>https://i.imgur.com/6h8LKKC.jpg</t>
  </si>
  <si>
    <t>BSINSA0023</t>
  </si>
  <si>
    <t>Printed Bhagalpuri Art Silk Pink with Blue color Saree</t>
  </si>
  <si>
    <t>https://i.imgur.com/MmV5fkA.jpg</t>
  </si>
  <si>
    <t>https://i.imgur.com/BkXQl2D.jpg</t>
  </si>
  <si>
    <t>https://i.imgur.com/KjlEryB.jpg</t>
  </si>
  <si>
    <t>Black, Blue</t>
  </si>
  <si>
    <t>Rose</t>
  </si>
  <si>
    <t>Bhagalpuri</t>
  </si>
  <si>
    <t>Tussar Silk</t>
  </si>
  <si>
    <t>Saree</t>
  </si>
  <si>
    <t>BSCSAATSTB01</t>
  </si>
  <si>
    <t>Georgette Fabric Blue Color Saree with Blouse</t>
  </si>
  <si>
    <t>Georgette Fabric Blue Color Saree with Blouse&lt;br&gt;Saree Fabric  : Georgette&lt;br&gt; Blouse Fabric : Georgette&lt;br&gt; Size :  Saree : 5.5 Blouse : 0.8&lt;br&gt; Color : Black</t>
  </si>
  <si>
    <t>5.5 m</t>
  </si>
  <si>
    <t>Saree Fabric  : Georgette, Blouse Fabric : Georgette, Size :  Saree : 5.5 Blouse : 0.8, Color : Black</t>
  </si>
  <si>
    <t>https://i.imgur.com/SymdMp4.jpg</t>
  </si>
  <si>
    <t>BSCSAATSTB03</t>
  </si>
  <si>
    <t>Georgette Fabric Red Color Saree with Blouse</t>
  </si>
  <si>
    <t>Georgette Fabric Red Color Saree with Blouse&lt;br&gt;Saree Fabric  : Georgette&lt;br&gt; Blouse Fabric : Georgette&lt;br&gt; Size :  Saree : 5.5 Blouse : 0.8&lt;br&gt; Color : Red</t>
  </si>
  <si>
    <t>Saree Fabric  : Georgette, Blouse Fabric : Georgette, Size :  Saree : 5.5 Blouse : 0.8, Color : Red</t>
  </si>
  <si>
    <t>https://i.imgur.com/1nTcK0q.jpg</t>
  </si>
  <si>
    <t>BSCSAATSTB3390</t>
  </si>
  <si>
    <t>Georgette Fabric Coffee Brown Color Saree with Blouse</t>
  </si>
  <si>
    <t>Georgette Fabric Coffee Brown Color Saree with Blouse&lt;br&gt;Saree Fabric  : Georgette&lt;br&gt; Blouse Fabric : Georgette&lt;br&gt; Size :  Saree : 5.5 Blouse : 0.8&lt;br&gt; Color : Coffee Brown</t>
  </si>
  <si>
    <t>Coffee Brown</t>
  </si>
  <si>
    <t>Saree Fabric  : Georgette, Blouse Fabric : Georgette, Size :  Saree : 5.5 Blouse : 0.8, Color : Coffee Brown</t>
  </si>
  <si>
    <t>https://i.imgur.com/KeNddyy.jpg</t>
  </si>
  <si>
    <t>https://i.imgur.com/Iu2ZqxZ.jpg</t>
  </si>
  <si>
    <t>BSCSAATMD4895Blue</t>
  </si>
  <si>
    <t>Georgette Fabric Blue Color Saree with Blouse&lt;br&gt;Saree Fabric  : Georgette&lt;br&gt; Blouse Fabric : Georgette&lt;br&gt; Size :  Saree : 5.5 Blouse : 0.8&lt;br&gt; Color : Blue</t>
  </si>
  <si>
    <t>Saree Fabric  : Georgette, Blouse Fabric : Georgette, Size :  Saree : 5.5 Blouse : 0.8, Color : Blue</t>
  </si>
  <si>
    <t>https://i.imgur.com/z9RV1rD.jpg</t>
  </si>
  <si>
    <t>https://i.imgur.com/z9jhqlL.jpg</t>
  </si>
  <si>
    <t>BSCSAATMD4895Green</t>
  </si>
  <si>
    <t>Georgette Fabric Green Color Saree with Blouse</t>
  </si>
  <si>
    <t>Georgette Fabric Green Color Saree with Blouse&lt;br&gt;Saree Fabric  : Georgette&lt;br&gt; Blouse Fabric : Georgette&lt;br&gt; Size :  Saree : 5.5 Blouse : 0.8&lt;br&gt; Color : Green</t>
  </si>
  <si>
    <t>Saree Fabric  : Georgette, Blouse Fabric : Georgette, Size :  Saree : 5.5 Blouse : 0.8, Color : Green</t>
  </si>
  <si>
    <t>https://i.imgur.com/Sg0dc9j.jpg</t>
  </si>
  <si>
    <t>https://i.imgur.com/oX3eu7E.jpg</t>
  </si>
  <si>
    <t>BSCSAATMD4895Pink</t>
  </si>
  <si>
    <t>Georgette Fabric Pink Color Saree with Blouse</t>
  </si>
  <si>
    <t>Georgette Fabric Pink Color Saree with Blouse&lt;br&gt;Saree Fabric  : Georgette&lt;br&gt; Blouse Fabric : Georgette&lt;br&gt; Size :  Saree : 5.5 Blouse : 0.8&lt;br&gt; Color : Pink</t>
  </si>
  <si>
    <t>Saree Fabric  : Georgette, Blouse Fabric : Georgette, Size :  Saree : 5.5 Blouse : 0.8, Color : Pink</t>
  </si>
  <si>
    <t>https://i.imgur.com/JDfQL4K.jpg</t>
  </si>
  <si>
    <t>https://i.imgur.com/G10VQVD.jpg</t>
  </si>
  <si>
    <t>BSCSAATMD4895Red</t>
  </si>
  <si>
    <t>https://i.imgur.com/w1DjhyY.jpg</t>
  </si>
  <si>
    <t>https://i.imgur.com/3HGFxYw.jpg</t>
  </si>
  <si>
    <t>Pink, Off White</t>
  </si>
  <si>
    <t>BSSCDGSA005_1</t>
  </si>
  <si>
    <t>Chiffon Digital Color Printed Saree-Black with Multi</t>
  </si>
  <si>
    <t xml:space="preserve">Chiffon Digital Color Printed Saree-Black with Multi. Beauty gets attention Personality captures the heart. This beautiful georgette material will instantly catch your fancy.
 Made from georgette, this Saree material is soft to touch. 
This saree comes with perfectly matched with Blouse. 
</t>
  </si>
  <si>
    <t>6.25 Mtr</t>
  </si>
  <si>
    <t>Georgette Digital Saree With Blouse. Don't Change to fit the fashion change the Fashion to fit you.</t>
  </si>
  <si>
    <t>Color : Black, Multi Size - 6.25 Mtr, Material - Geogrette Saree with Blouse</t>
  </si>
  <si>
    <t>Disclaimer : Product color may Slightly vary due to specific monitor, the settings and the lighting</t>
  </si>
  <si>
    <t>https://i.imgur.com/d3RYeYL.jpg</t>
  </si>
  <si>
    <t>https://i.imgur.com/3PFLcei.jpg</t>
  </si>
  <si>
    <t>https://i.imgur.com/A0Ths0x.jpg</t>
  </si>
  <si>
    <t>BSSCDGSA006_4</t>
  </si>
  <si>
    <t>Chiffon Digital Color Printed Saree-Dark Pink</t>
  </si>
  <si>
    <t xml:space="preserve">Chiffon Digital Color Printed Saree-Dark Pink. Beauty gets attention Personality captures the heart. This beautiful georgette material will instantly catch your fancy.
 Made from georgette, this Saree material is soft to touch. 
This saree comes with perfectly matched with Blouse. 
</t>
  </si>
  <si>
    <t>Color : Dark Pink Size - 6.25 Mtr, Material - Geogrette Saree with Blouse</t>
  </si>
  <si>
    <t>https://i.imgur.com/mUu2W7Z.jpg</t>
  </si>
  <si>
    <t>https://i.imgur.com/klczAvd.jpg</t>
  </si>
  <si>
    <t>BSSCDGSA007_5</t>
  </si>
  <si>
    <t>Chiffon Digital Color Printed Saree-Yellow,Green</t>
  </si>
  <si>
    <t xml:space="preserve">Chiffon Digital Color Printed Saree-Yellow, Green Color. Beauty gets attention Personality captures the heart. This beautiful georgette material will instantly catch your fancy.
 Made from georgette, this Saree material is soft to touch. 
This saree comes with perfectly matched with Blouse. 
</t>
  </si>
  <si>
    <t>Color : Yellow, Green, Size - 6.25 Mtr, Material - Geogrette Saree with Blouse</t>
  </si>
  <si>
    <t>https://i.imgur.com/WMA3PjH.jpg</t>
  </si>
  <si>
    <t>https://i.imgur.com/AXUEF0l.jpg</t>
  </si>
  <si>
    <t>https://i.imgur.com/Zxzz9e4.jpg</t>
  </si>
  <si>
    <t>BSSCDGSA008_6</t>
  </si>
  <si>
    <t>Chiffon Digital Color Printed Saree-Navy Blue</t>
  </si>
  <si>
    <t xml:space="preserve">Chiffon Digital Color Printed Saree-Navy Blue Color. Beauty gets attention Personality captures the heart. This beautiful georgette material will instantly catch your fancy.
 Made from georgette, this Saree material is soft to touch. 
This saree comes with perfectly matched with Blouse. 
</t>
  </si>
  <si>
    <t>Color : Navy Blue, Green, Size - 6.25 Mtr, Material - Geogrette Saree with Blouse</t>
  </si>
  <si>
    <t>https://i.imgur.com/qnNjpgW.jpg</t>
  </si>
  <si>
    <t>https://i.imgur.com/mbD6RGE.jpg</t>
  </si>
  <si>
    <t>https://i.imgur.com/5y20nhH.jpg</t>
  </si>
  <si>
    <t>BSSCDGSA009_7</t>
  </si>
  <si>
    <t>Chiffon Digital Color Printed Saree-Yellow,Brown</t>
  </si>
  <si>
    <t xml:space="preserve">Chiffon Digital Color Printed Saree-Yellow, Brown Color. Beauty gets attention Personality captures the heart. This beautiful georgette material will instantly catch your fancy.
 Made from georgette, this Saree material is soft to touch. 
This saree comes with perfectly matched with Blouse. 
</t>
  </si>
  <si>
    <t>Color : Yellow, Brown, Size - 6.25 Mtr, Material - Geogrette Saree with Blouse</t>
  </si>
  <si>
    <t>https://i.imgur.com/P7kINjq.jpg</t>
  </si>
  <si>
    <t>https://i.imgur.com/Ajt95Kr.jpg</t>
  </si>
  <si>
    <t>https://i.imgur.com/LUjpvMg.jpg</t>
  </si>
  <si>
    <t>BSSCDGSA010_8</t>
  </si>
  <si>
    <t>Chiffon Digital Color Printed Saree-Sky Blue</t>
  </si>
  <si>
    <t xml:space="preserve">Chiffon Digital Color Printed Saree-Sky Blue. Beauty gets attention Personality captures the heart. This beautiful georgette material will instantly catch your fancy.
 Made from georgette, this Saree material is soft to touch. 
This saree comes with perfectly matched with Blouse. 
</t>
  </si>
  <si>
    <t>Color : Sky Blue, Size - 6.25 Mtr, Material - Geogrette Saree with Blouse</t>
  </si>
  <si>
    <t>https://i.imgur.com/TuLtXwC.jpg</t>
  </si>
  <si>
    <t>https://i.imgur.com/0LyRdcF.jpg</t>
  </si>
  <si>
    <t>https://i.imgur.com/mbSyIPh.jpg</t>
  </si>
  <si>
    <t>BSSCDGSA011_9</t>
  </si>
  <si>
    <t>Chiffon Digital Color Printed Saree-White</t>
  </si>
  <si>
    <t xml:space="preserve">Chiffon Digital Color Printed Saree-White Colored. Beauty gets attention Personality captures the heart. This beautiful georgette material will instantly catch your fancy.
 Made from georgette, this Saree material is soft to touch. 
This saree comes with perfectly matched with Blouse. 
</t>
  </si>
  <si>
    <t>Color : White, Size - 6.25 Mtr, Material - Geogrette Saree with Blouse</t>
  </si>
  <si>
    <t>https://i.imgur.com/qrwoKWh.jpg</t>
  </si>
  <si>
    <t>https://i.imgur.com/pgpSczY.jpg</t>
  </si>
  <si>
    <t>https://i.imgur.com/1KC2P1X.jpg</t>
  </si>
  <si>
    <t>BSSCDGSA012_10</t>
  </si>
  <si>
    <t>Chiffon Digital Color Printed Saree-Sandal with Flower</t>
  </si>
  <si>
    <t xml:space="preserve">Chiffon Digital Color Printed Saree-Sandal Colored. Beauty gets attention Personality captures the heart. This beautiful georgette material will instantly catch your fancy.
 Made from georgette, this Saree material is soft to touch. 
This saree comes with perfectly matched with Blouse. 
</t>
  </si>
  <si>
    <t>Color : Sandal, Size - 6.25 Mtr, Material - Geogrette Saree with Blouse</t>
  </si>
  <si>
    <t>https://i.imgur.com/g9UyhTv.jpg</t>
  </si>
  <si>
    <t>https://i.imgur.com/4fhpDmV.jpg</t>
  </si>
  <si>
    <t>https://i.imgur.com/IO5xHEc.jpg</t>
  </si>
  <si>
    <t>BSSCDGSA013_11</t>
  </si>
  <si>
    <t>Chiffon Digital Color Printed Saree-Multi Color</t>
  </si>
  <si>
    <t xml:space="preserve">Chiffon Digital Color Printed Saree-Multi Colored. Beauty gets attention Personality captures the heart. This beautiful georgette material will instantly catch your fancy.
 Made from georgette, this Saree material is soft to touch. 
This saree comes with perfectly matched with Blouse. 
</t>
  </si>
  <si>
    <t>Color : Multi, Size - 6.25 Mtr, Material - Geogrette Saree with Blouse</t>
  </si>
  <si>
    <t>https://i.imgur.com/1ntZygC.jpg</t>
  </si>
  <si>
    <t>https://i.imgur.com/So1MWFI.jpg</t>
  </si>
  <si>
    <t>https://i.imgur.com/MMknlKr.jpg</t>
  </si>
  <si>
    <t>BSSCDGSA014_12</t>
  </si>
  <si>
    <t xml:space="preserve">Chiffon Digital Color Printed Saree-White. Beauty gets attention Personality captures the heart. This beautiful georgette material will instantly catch your fancy.
 Made from georgette, this Saree material is soft to touch. 
This saree comes with perfectly matched with Blouse. 
</t>
  </si>
  <si>
    <t>https://i.imgur.com/siOvxdT.jpg</t>
  </si>
  <si>
    <t>https://i.imgur.com/WHEkwK1.jpg</t>
  </si>
  <si>
    <t>https://i.imgur.com/MYbat7d.jpg</t>
  </si>
  <si>
    <t>BSCSASICRP507</t>
  </si>
  <si>
    <t>Crepe Fabric Blue Color Saree with Blouse</t>
  </si>
  <si>
    <t>Crepe Fabric Blue Color Saree with Blouse&lt;br&gt;Saree Fabric  : Crepe&lt;br&gt; Blouse Fabric : Crepe&lt;br&gt; Size :  Saree : 5.5 m Blouse : 0.8 m&lt;br&gt; Color : Blue</t>
  </si>
  <si>
    <t>Saree Fabric  : Crepe, Blouse Fabric : Crepe, Size :  Saree : 5.5 m Blouse : 0.8 m, Color : Blue</t>
  </si>
  <si>
    <t>https://i.imgur.com/DHvx0UH.jpg</t>
  </si>
  <si>
    <t>https://i.imgur.com/H59Z2JF.jpg</t>
  </si>
  <si>
    <t>https://i.imgur.com/g2byAWz.jpg</t>
  </si>
  <si>
    <t>BSCSASICRP508</t>
  </si>
  <si>
    <t>Crepe Fabric Beige Color Saree with Blouse</t>
  </si>
  <si>
    <t>Crepe Fabric Beige Color Saree with Blouse&lt;br&gt;Saree Fabric  : Crepe&lt;br&gt; Blouse Fabric : Crepe&lt;br&gt; Size :  Saree : 5.5 m Blouse : 0.8 m&lt;br&gt; Color : Beige</t>
  </si>
  <si>
    <t>Saree Fabric  : Crepe, Blouse Fabric : Crepe, Size :  Saree : 5.5 m Blouse : 0.8 m, Color : Beige</t>
  </si>
  <si>
    <t>https://i.imgur.com/n6fImvO.jpg</t>
  </si>
  <si>
    <t>https://i.imgur.com/oZfsNgY.jpg</t>
  </si>
  <si>
    <t>https://i.imgur.com/hgMlHs9.jpg</t>
  </si>
  <si>
    <t>BSCSASICRP513</t>
  </si>
  <si>
    <t>https://i.imgur.com/kEldpft.jpg</t>
  </si>
  <si>
    <t>https://i.imgur.com/dYEvs3D.jpg</t>
  </si>
  <si>
    <t>https://i.imgur.com/IggvSVo.jpg</t>
  </si>
  <si>
    <t>BSCSASICRP518</t>
  </si>
  <si>
    <t>Crepe Fabric Mustard Color Saree with Blouse</t>
  </si>
  <si>
    <t>Crepe Fabric Mustard Color Saree with Blouse&lt;br&gt;Saree Fabric  : Crepe&lt;br&gt; Blouse Fabric : Crepe&lt;br&gt; Size :  Saree : 5.5 m Blouse : 0.8 m&lt;br&gt; Color : Mustard</t>
  </si>
  <si>
    <t>Saree Fabric  : Crepe, Blouse Fabric : Crepe, Size :  Saree : 5.5 m Blouse : 0.8 m, Color : Mustard</t>
  </si>
  <si>
    <t>https://i.imgur.com/aCQ6jQi.jpg</t>
  </si>
  <si>
    <t>https://i.imgur.com/PRvI6jl.jpg</t>
  </si>
  <si>
    <t>https://i.imgur.com/f7Pfck4.jpg</t>
  </si>
  <si>
    <t>BSCSASICRP520</t>
  </si>
  <si>
    <t>Crepe Fabric Multi Color Saree with Blouse</t>
  </si>
  <si>
    <t>Crepe Fabric Multi Color Saree with Blouse&lt;br&gt;Saree Fabric  : Crepe&lt;br&gt; Blouse Fabric : Crepe&lt;br&gt; Size :  Saree : 5.5 m Blouse : 0.8 m&lt;br&gt; Color : Multi</t>
  </si>
  <si>
    <t>Saree Fabric  : Crepe, Blouse Fabric : Crepe, Size :  Saree : 5.5 m Blouse : 0.8 m, Color : Multi</t>
  </si>
  <si>
    <t>https://i.imgur.com/mwbUCyr.jpg</t>
  </si>
  <si>
    <t>https://i.imgur.com/AtfjB90.jpg</t>
  </si>
  <si>
    <t>https://i.imgur.com/J4vdcaU.jpg</t>
  </si>
  <si>
    <t>Rani</t>
  </si>
  <si>
    <t>BSSCFESA030_1</t>
  </si>
  <si>
    <t>Georgette Digital Saree With Blouse-Grey with Red Color Saree</t>
  </si>
  <si>
    <t xml:space="preserve">Georgette Digital Saree With Blouse. This beautiful georgette material will instantly catch your fancy.
 Made from georgette, this Saree material is soft to touch. 
This saree comes with perfectly matched with Blouse. </t>
  </si>
  <si>
    <t>Color : Grey, Red, Size - 6.25 Mtr, Material - Geogrette Saree with Blouse</t>
  </si>
  <si>
    <t>https://i.imgur.com/pwZ7Gh3.jpg</t>
  </si>
  <si>
    <t>https://i.imgur.com/Hi9n2M7.jpg</t>
  </si>
  <si>
    <t>https://i.imgur.com/JbrLGvo.jpg</t>
  </si>
  <si>
    <t>BSSCFESA031_2</t>
  </si>
  <si>
    <t>Georgette Digital Saree With Blouse Multi Colored Saree</t>
  </si>
  <si>
    <t>Color : Multi Blue, Size - 6.25 Mtr, Material - Geogrette Saree with Blouse</t>
  </si>
  <si>
    <t>https://i.imgur.com/sJFVeBw.jpg</t>
  </si>
  <si>
    <t>https://i.imgur.com/CYZWVqQ.jpg</t>
  </si>
  <si>
    <t>https://i.imgur.com/TC4bf2b.jpg</t>
  </si>
  <si>
    <t>BSSCFESA032_3</t>
  </si>
  <si>
    <t>https://i.imgur.com/7MoRHPc.jpg</t>
  </si>
  <si>
    <t>https://i.imgur.com/3xiaYPW.jpg</t>
  </si>
  <si>
    <t>https://i.imgur.com/nxtRP6v.jpg</t>
  </si>
  <si>
    <t>BSSCFESA033_5</t>
  </si>
  <si>
    <t>Georgette Digital Saree With Blouse Green Color Saree</t>
  </si>
  <si>
    <t>Color : Green, Size - 6.25 Mtr, Material - Geogrette Saree with Blouse</t>
  </si>
  <si>
    <t>https://i.imgur.com/kxWPWWk.jpg</t>
  </si>
  <si>
    <t>https://i.imgur.com/yVCuEgn.jpg</t>
  </si>
  <si>
    <t>https://i.imgur.com/kKbSIU1.jpg</t>
  </si>
  <si>
    <t>BSSCFESA034_6</t>
  </si>
  <si>
    <t>Georgette Digital Saree With Blouse Dark Pink with Orange Color Saree</t>
  </si>
  <si>
    <t>Dark Pink, Orange</t>
  </si>
  <si>
    <t>Color : Dark Pink, Orange, Size - 6.25 Mtr, Material - Geogrette Saree with Blouse</t>
  </si>
  <si>
    <t>https://i.imgur.com/9F4YVX0.jpg</t>
  </si>
  <si>
    <t>https://i.imgur.com/n1QhnI0.jpg</t>
  </si>
  <si>
    <t>https://i.imgur.com/eZ9uOA8.jpg</t>
  </si>
  <si>
    <t>BSSCFESA035_7</t>
  </si>
  <si>
    <t>Georgette Digital Saree With Blouse Dark Blue Color Saree</t>
  </si>
  <si>
    <t>Color : Dark Blue, Size - 6.25 Mtr, Material - Geogrette Saree with Blouse</t>
  </si>
  <si>
    <t>https://i.imgur.com/NWEd3cF.jpg</t>
  </si>
  <si>
    <t>https://i.imgur.com/I9m8hfB.jpg</t>
  </si>
  <si>
    <t>https://i.imgur.com/SRh7PuY.jpg</t>
  </si>
  <si>
    <t>BSSCFESA036_8</t>
  </si>
  <si>
    <t>Georgette Digital Saree With Blouse Yellow Color Saree</t>
  </si>
  <si>
    <t>Color : Yellow, Size - 6.25 Mtr, Material - Geogrette Saree with Blouse</t>
  </si>
  <si>
    <t>https://i.imgur.com/BAnUzKQ.jpg</t>
  </si>
  <si>
    <t>https://i.imgur.com/iBlhWyQ.jpg</t>
  </si>
  <si>
    <t>https://i.imgur.com/u9UcE6V.jpg</t>
  </si>
  <si>
    <t>BSSCFESA037_9</t>
  </si>
  <si>
    <t>Georgette Digital Saree With Blouse  Pink With Yellow Color Saree</t>
  </si>
  <si>
    <t>Color : Pink, Yellow, Size - 6.25 Mtr, Material - Geogrette Saree with Blouse</t>
  </si>
  <si>
    <t>https://i.imgur.com/Qvevqe5.jpg</t>
  </si>
  <si>
    <t>https://i.imgur.com/KGnEoNj.jpg</t>
  </si>
  <si>
    <t>https://i.imgur.com/L4pRjBW.jpg</t>
  </si>
  <si>
    <t>BSSCFESA038_10</t>
  </si>
  <si>
    <t>https://i.imgur.com/QXVUjDA.jpg</t>
  </si>
  <si>
    <t>https://i.imgur.com/gjzDVVy.jpg</t>
  </si>
  <si>
    <t>https://i.imgur.com/u8OzYex.jpg</t>
  </si>
  <si>
    <t>BSSCFESA039_11</t>
  </si>
  <si>
    <t>Georgette Digital Saree With Blouse Red Color Saree</t>
  </si>
  <si>
    <t>Color : Red, Size - 6.25 Mtr, Material - Geogrette Saree with Blouse</t>
  </si>
  <si>
    <t>https://i.imgur.com/wdpBo07.jpg</t>
  </si>
  <si>
    <t>https://i.imgur.com/xafASzv.jpg</t>
  </si>
  <si>
    <t>https://i.imgur.com/hVjS9Yv.jpg</t>
  </si>
  <si>
    <t>BSSCFESA040_12</t>
  </si>
  <si>
    <t>Georgette Digital Saree With Blouse Purple Color Saree</t>
  </si>
  <si>
    <t>Color : Purple, Size - 6.25 Mtr, Material - Geogrette Saree with Blouse</t>
  </si>
  <si>
    <t>https://i.imgur.com/koXb4D8.jpg</t>
  </si>
  <si>
    <t>https://i.imgur.com/KSHsnrW.jpg</t>
  </si>
  <si>
    <t>https://i.imgur.com/ILUyGhA.jpg</t>
  </si>
  <si>
    <t>BSSCCHSA041_1</t>
  </si>
  <si>
    <t>Designer Printed Saree With Blouse Yellow Color</t>
  </si>
  <si>
    <t>It is their dream to be in new trends and Style whether it is traditional ones or modern onces or sometimes mixtures. In India the Women more prefer to wear traditional onces where the comfort feature concerned as sarees.</t>
  </si>
  <si>
    <t>Color : Yellow, Size - 6.25 Mtr, Material - Synthetic Saree with Blouse</t>
  </si>
  <si>
    <t>https://i.imgur.com/8WgNHJN.jpg</t>
  </si>
  <si>
    <t>https://i.imgur.com/Q8NdUZb.jpg</t>
  </si>
  <si>
    <t>BSSCCHSA042_2</t>
  </si>
  <si>
    <t>Designer Printed Saree With Blouse Sea Green Color</t>
  </si>
  <si>
    <t>Color : Sea Green, Size - 6.25 Mtr, Material - Synthetic Saree with Blouse</t>
  </si>
  <si>
    <t>https://i.imgur.com/P9c6VKG.jpg</t>
  </si>
  <si>
    <t>https://i.imgur.com/FGuADaZ.jpg</t>
  </si>
  <si>
    <t>BSSCCHSA043_4</t>
  </si>
  <si>
    <t>Designer Printed Saree With Blouse Orange Color</t>
  </si>
  <si>
    <t>Color : Orange, Size - 6.25 Mtr, Material - Synthetic Saree with Blouse</t>
  </si>
  <si>
    <t>https://i.imgur.com/ik4IWFY.jpg</t>
  </si>
  <si>
    <t>https://i.imgur.com/V0kmuGC.jpg</t>
  </si>
  <si>
    <t>BSSCCHSA044_5</t>
  </si>
  <si>
    <t>Designer Printed Saree With Blouse Dark Green Color</t>
  </si>
  <si>
    <t>Color : Dark Green, Size - 6.25 Mtr, Material - Synthetic Saree with Blouse</t>
  </si>
  <si>
    <t>https://i.imgur.com/DWf1rBt.jpg</t>
  </si>
  <si>
    <t>https://i.imgur.com/EMmPF0y.jpg</t>
  </si>
  <si>
    <t>BSSCCHSA045_6</t>
  </si>
  <si>
    <t>https://i.imgur.com/gyAB1Xl.jpg</t>
  </si>
  <si>
    <t>https://i.imgur.com/3ODG5db.jpg</t>
  </si>
  <si>
    <t>BSSCCHSA046_7</t>
  </si>
  <si>
    <t>Designer Printed Saree With Blouse Dark Blue Color</t>
  </si>
  <si>
    <t>Color : Dark Blue, Size - 6.25 Mtr, Material - Synthetic Saree with Blouse</t>
  </si>
  <si>
    <t>https://i.imgur.com/2oqQRKY.jpg</t>
  </si>
  <si>
    <t>https://i.imgur.com/VuawVM5.jpg</t>
  </si>
  <si>
    <t>BSSCCHSA047_8</t>
  </si>
  <si>
    <t>Designer Printed Saree With Blouse Dark Red Color</t>
  </si>
  <si>
    <t>Color : Red, Size - 6.25 Mtr, Material - Synthetic Saree with Blouse</t>
  </si>
  <si>
    <t>https://i.imgur.com/x9cOLEu.jpg</t>
  </si>
  <si>
    <t>https://i.imgur.com/y1jDPI6.jpg</t>
  </si>
  <si>
    <t>Green,Red</t>
  </si>
  <si>
    <t>BSSCARSA001_1</t>
  </si>
  <si>
    <t xml:space="preserve">Georgette Digital Saree With Blouse-Navy Blue </t>
  </si>
  <si>
    <t>Georgette Digital Saree With Blouse-Navy Blue. Don't Change to fit the fashion change the Fashion to fit you.</t>
  </si>
  <si>
    <t>Color : Navy Blue, Size - 6.25 Mtr, Material - Geogrette Saree with Blouse</t>
  </si>
  <si>
    <t>https://i.imgur.com/sIYGvYS.jpg</t>
  </si>
  <si>
    <t>https://i.imgur.com/dYiC39s.jpg</t>
  </si>
  <si>
    <t>https://i.imgur.com/r2K1akC.jpg</t>
  </si>
  <si>
    <t>BSSCARSA002_3</t>
  </si>
  <si>
    <t>Georgette Digital Saree With Blouse-Dark Pink</t>
  </si>
  <si>
    <t>Georgette Digital Saree With Blouse-Dark Pink. Don't Change to fit the fashion change the Fashion to fit you.</t>
  </si>
  <si>
    <t>Color : Dark Pink, Size - 6.25 Mtr, Material - Geogrette Saree with Blouse</t>
  </si>
  <si>
    <t>https://i.imgur.com/7q2UD92.jpg</t>
  </si>
  <si>
    <t>https://i.imgur.com/lzURrFj.jpg</t>
  </si>
  <si>
    <t>https://i.imgur.com/JyYwXyF.jpg</t>
  </si>
  <si>
    <t>BSSCARSA003_4</t>
  </si>
  <si>
    <t>Georgette Digital Saree With Blouse-Red</t>
  </si>
  <si>
    <t>Georgette Digital Saree With Blouse-Red. Don't Change to fit the fashion change the Fashion to fit you.</t>
  </si>
  <si>
    <t>Color : Red,  Size - 6.25 Mtr, Material - Geogrette Saree with Blouse</t>
  </si>
  <si>
    <t>https://i.imgur.com/GXzjgHS.jpg</t>
  </si>
  <si>
    <t>https://i.imgur.com/RtQxypj.jpg</t>
  </si>
  <si>
    <t>https://i.imgur.com/Ujc1O1r.jpg</t>
  </si>
  <si>
    <t>BSSCARSA004_10</t>
  </si>
  <si>
    <t>https://i.imgur.com/6YQFoZF.jpg</t>
  </si>
  <si>
    <t>https://i.imgur.com/dKfZYde.jpg</t>
  </si>
  <si>
    <t>https://i.imgur.com/5BY1XrI.jpg</t>
  </si>
  <si>
    <t>BSSCARSA048_5</t>
  </si>
  <si>
    <t>Georgette Digital Saree With Blouse-Peach Color</t>
  </si>
  <si>
    <t>Georgette Digital Saree With Blouse-Peach. Don't Change to fit the fashion change the Fashion to fit you.</t>
  </si>
  <si>
    <t>Color : Peach  Size - 6.25 Mtr, Material - Geogrette Saree with Blouse</t>
  </si>
  <si>
    <t>https://i.imgur.com/StyHBcN.jpg</t>
  </si>
  <si>
    <t>https://i.imgur.com/ix4W3ca.jpg</t>
  </si>
  <si>
    <t>https://i.imgur.com/5QBrrRU.jpg</t>
  </si>
  <si>
    <t>BSSCARSA049_2</t>
  </si>
  <si>
    <t>Georgette Digital Saree With Blouse-Green</t>
  </si>
  <si>
    <t>Georgette Digital Saree With Blouse-Green and Multi. Don't Change to fit the fashion change the Fashion to fit you.</t>
  </si>
  <si>
    <t>Color : Green and Multi,  Size - 6.25 Mtr, Material - Geogrette Saree with Blouse</t>
  </si>
  <si>
    <t>https://i.imgur.com/Uc2vNpA.jpg</t>
  </si>
  <si>
    <t>https://i.imgur.com/n5ibfZ3.jpg</t>
  </si>
  <si>
    <t>https://i.imgur.com/rBAK4FE.jpg</t>
  </si>
  <si>
    <t>BSSCARSA050-6</t>
  </si>
  <si>
    <t>Georgette Digital Saree With Blouse-Brown</t>
  </si>
  <si>
    <t>Georgette Digital Saree With Blouse-Brown. Don't Change to fit the fashion change the Fashion to fit you.</t>
  </si>
  <si>
    <t>Color : Brown,  Size - 6.25 Mtr, Material - Geogrette Saree with Blouse</t>
  </si>
  <si>
    <t>https://i.imgur.com/vdflZfo.jpg</t>
  </si>
  <si>
    <t>https://i.imgur.com/R0rAd0V.jpg</t>
  </si>
  <si>
    <t>https://i.imgur.com/UpyduQ8.jpg</t>
  </si>
  <si>
    <t>BSSCARSA051_7</t>
  </si>
  <si>
    <t>Georgette Digital Saree With Blouse-Maroon</t>
  </si>
  <si>
    <t>Georgette Digital Saree With Blouse-Maroon. Don't Change to fit the fashion change the Fashion to fit you.</t>
  </si>
  <si>
    <t>Color : Maroon, Size - 6.25 Mtr, Material - Geogrette Saree with Blouse</t>
  </si>
  <si>
    <t>https://i.imgur.com/Sspbq8u.jpg</t>
  </si>
  <si>
    <t>https://i.imgur.com/c4fTWwJ.jpg</t>
  </si>
  <si>
    <t>https://i.imgur.com/eFPb4rd.jpg</t>
  </si>
  <si>
    <t>BSSCARSA052_8</t>
  </si>
  <si>
    <t>https://i.imgur.com/ZHmygcQ.jpg</t>
  </si>
  <si>
    <t>https://i.imgur.com/yxNEeHv.jpg</t>
  </si>
  <si>
    <t>https://i.imgur.com/uobEryw.jpg</t>
  </si>
  <si>
    <t>BSSCARSA053_9</t>
  </si>
  <si>
    <t>Georgette Digital Saree With Blouse-Yellow</t>
  </si>
  <si>
    <t>Georgette Digital Saree With Blouse-Yellow. Don't Change to fit the fashion change the Fashion to fit you.</t>
  </si>
  <si>
    <t>https://i.imgur.com/PDsULUP.jpg</t>
  </si>
  <si>
    <t>https://i.imgur.com/84mv45M.jpg</t>
  </si>
  <si>
    <t>https://i.imgur.com/fQMPteJ.jpg</t>
  </si>
  <si>
    <t>Jacquard</t>
  </si>
  <si>
    <t>BSSCSWSA015_1</t>
  </si>
  <si>
    <t>Georgette Digital Saree With Blouse-Dark Pink, Multi Color Saree</t>
  </si>
  <si>
    <t>Dark Pink, Multi</t>
  </si>
  <si>
    <t>Color : Dark Pink, Multi, Size - 6.25 Mtr, Material - Geogrette Saree with Blouse</t>
  </si>
  <si>
    <t>https://i.imgur.com/WWPwu0M.jpg</t>
  </si>
  <si>
    <t>https://i.imgur.com/gwjMDYi.jpg</t>
  </si>
  <si>
    <t>https://i.imgur.com/E7lUDpE.jpg</t>
  </si>
  <si>
    <t>BSSCSWSA016_2</t>
  </si>
  <si>
    <t>Georgette Digital Saree With Blouse-Sea Green Color Saree</t>
  </si>
  <si>
    <t>Color : Sea Green, Size - 6.25 Mtr, Material - Geogrette Saree with Blouse</t>
  </si>
  <si>
    <t>https://i.imgur.com/qwwQBmG.jpg</t>
  </si>
  <si>
    <t>https://i.imgur.com/AWotDFe.jpg</t>
  </si>
  <si>
    <t>https://i.imgur.com/JK6E3Ss.jpg</t>
  </si>
  <si>
    <t>BSSCSWSA017_3</t>
  </si>
  <si>
    <t>Georgette Digital Saree With Blouse-Dark Blue Color Saree</t>
  </si>
  <si>
    <t>https://i.imgur.com/0cwGFV8.jpg</t>
  </si>
  <si>
    <t>https://i.imgur.com/DeISWWJ.jpg</t>
  </si>
  <si>
    <t>https://i.imgur.com/vbIEpNC.jpg</t>
  </si>
  <si>
    <t>BSSCSWSA018_4</t>
  </si>
  <si>
    <t>Georgette Digital Saree With Blouse-Multi Color Saree</t>
  </si>
  <si>
    <t>https://i.imgur.com/BfSm4Fq.jpg</t>
  </si>
  <si>
    <t>https://i.imgur.com/hx5iCP6.jpg</t>
  </si>
  <si>
    <t>https://i.imgur.com/AuBAlKj.jpg</t>
  </si>
  <si>
    <t>BSSCSWSA019_5</t>
  </si>
  <si>
    <t>https://i.imgur.com/vzhyVqg.jpg</t>
  </si>
  <si>
    <t>https://i.imgur.com/EfmqgVv.jpg</t>
  </si>
  <si>
    <t>https://i.imgur.com/Gw012gf.jpg</t>
  </si>
  <si>
    <t>BSSCSWSA020_6</t>
  </si>
  <si>
    <t>https://i.imgur.com/OQ9IpPR.jpg</t>
  </si>
  <si>
    <t>https://i.imgur.com/nd8sTu5.jpg</t>
  </si>
  <si>
    <t>https://i.imgur.com/6TbAwwb.jpg</t>
  </si>
  <si>
    <t>BSSCSWSA021_7</t>
  </si>
  <si>
    <t>Georgette Digital Saree With Blouse-Black with Red Color Saree</t>
  </si>
  <si>
    <t>Color : Black, Red, Size - 6.25 Mtr, Material - Geogrette Saree with Blouse</t>
  </si>
  <si>
    <t>https://i.imgur.com/MjyLvNs.jpg</t>
  </si>
  <si>
    <t>https://i.imgur.com/RF2fFJ7.jpg</t>
  </si>
  <si>
    <t>https://i.imgur.com/1OokPoH.jpg</t>
  </si>
  <si>
    <t>BSSCSWSA022_8</t>
  </si>
  <si>
    <t>Georgette Digital Saree With Blouse-Grey Color Saree</t>
  </si>
  <si>
    <t>Color : Grey, Size - 6.25 Mtr, Material - Geogrette Saree with Blouse</t>
  </si>
  <si>
    <t>https://i.imgur.com/cJZO748.jpg</t>
  </si>
  <si>
    <t>https://i.imgur.com/hytYB4V.jpg</t>
  </si>
  <si>
    <t>https://i.imgur.com/XRxWPU0.jpg</t>
  </si>
  <si>
    <t>BSSCSWSA023_9</t>
  </si>
  <si>
    <t>Georgette Digital Saree With Blouse-Red, Yellow Color Saree</t>
  </si>
  <si>
    <t>Color : Red, Yellow, Size - 6.25 Mtr, Material - Geogrette Saree with Blouse</t>
  </si>
  <si>
    <t>https://i.imgur.com/EmxiuNM.jpg</t>
  </si>
  <si>
    <t>https://i.imgur.com/GT9OhOb.jpg</t>
  </si>
  <si>
    <t>https://i.imgur.com/RUSOFV9.jpg</t>
  </si>
  <si>
    <t>BSSCSWSA024_10</t>
  </si>
  <si>
    <t>Georgette Digital Saree With Blouse-Blue with Multi Color Saree</t>
  </si>
  <si>
    <t>Color : Blue, Multi, Size - 6.25 Mtr, Material - Geogrette Saree with Blouse</t>
  </si>
  <si>
    <t>https://i.imgur.com/7rwTreO.jpg</t>
  </si>
  <si>
    <t>https://i.imgur.com/17mNDB6.jpg</t>
  </si>
  <si>
    <t>https://i.imgur.com/oVI554r.jpg</t>
  </si>
  <si>
    <t>BSSCSWSA025_11</t>
  </si>
  <si>
    <t>Georgette Digital Saree With Blouse-Black with Multi Color Saree</t>
  </si>
  <si>
    <t>Color : Black, Multi, Size - 6.25 Mtr, Material - Geogrette Saree with Blouse</t>
  </si>
  <si>
    <t>https://i.imgur.com/x4WGmWK.jpg</t>
  </si>
  <si>
    <t>https://i.imgur.com/6ecUfAo.jpg</t>
  </si>
  <si>
    <t>https://i.imgur.com/3kDeDVn.jpg</t>
  </si>
  <si>
    <t>BSSCSWSA026_12</t>
  </si>
  <si>
    <t>Georgette Digital Saree With Blouse-Dusty Brown Color Saree</t>
  </si>
  <si>
    <t>Dusty Brown</t>
  </si>
  <si>
    <t>Color : Dusty Brown, Size - 6.25 Mtr, Material - Geogrette Saree with Blouse</t>
  </si>
  <si>
    <t>https://i.imgur.com/d897cb7.jpg</t>
  </si>
  <si>
    <t>https://i.imgur.com/GUlKx1g.jpg</t>
  </si>
  <si>
    <t>https://i.imgur.com/j5SPQD0.jpg</t>
  </si>
  <si>
    <t>BSSCSWSA027_13</t>
  </si>
  <si>
    <t>Georgette Digital Saree With Blouse-Dark Brown Color Saree</t>
  </si>
  <si>
    <t>Dark Brown</t>
  </si>
  <si>
    <t>Color : Dark Brown, Size - 6.25 Mtr, Material - Geogrette Saree with Blouse</t>
  </si>
  <si>
    <t>https://i.imgur.com/0dDbWkr.jpg</t>
  </si>
  <si>
    <t>https://i.imgur.com/fC2DCoK.jpg</t>
  </si>
  <si>
    <t>https://i.imgur.com/jXssFE4.jpg</t>
  </si>
  <si>
    <t>BSSCSWSA028_14</t>
  </si>
  <si>
    <t>Georgette Digital Saree With Blouse-Dark Green, Multi Color Saree</t>
  </si>
  <si>
    <t>Dark Green, Multi</t>
  </si>
  <si>
    <t>Color : Dark Green, Multi, Size - 6.25 Mtr, Material - Geogrette Saree with Blouse</t>
  </si>
  <si>
    <t>https://i.imgur.com/TYyTFVO.jpg</t>
  </si>
  <si>
    <t>https://i.imgur.com/EwlMduA.jpg</t>
  </si>
  <si>
    <t>https://i.imgur.com/AfgSb2D.jpg</t>
  </si>
  <si>
    <t>BSSCSWSA029_15</t>
  </si>
  <si>
    <t>Georgette Digital Saree With Blouse-Black with Blue Color Saree</t>
  </si>
  <si>
    <t>Color : Black, Blue, Size - 6.25 Mtr, Material - Geogrette Saree with Blouse</t>
  </si>
  <si>
    <t>https://i.imgur.com/40sXN4H.jpg</t>
  </si>
  <si>
    <t>https://i.imgur.com/jKh6iCF.jpg</t>
  </si>
  <si>
    <t>https://i.imgur.com/qymXhtW.jpg</t>
  </si>
  <si>
    <t>Silk</t>
  </si>
  <si>
    <t>Mehendi</t>
  </si>
  <si>
    <t>Nylon Silk</t>
  </si>
  <si>
    <t>BSCSASTMV0231</t>
  </si>
  <si>
    <t>Cotton Fabric Black Color Saree with Blouse</t>
  </si>
  <si>
    <t>Cotton Fabric Black Color Saree with Blouse&lt;br&gt;Saree Fabric  : Cotton&lt;br&gt; Blouse Fabric : Cotton&lt;br&gt; Size :  Saree : 5.5 M Blouse : 0.80 M&lt;br&gt; Color : Black</t>
  </si>
  <si>
    <t>5.5 M</t>
  </si>
  <si>
    <t>Saree Fabric  : Cotton, Blouse Fabric : Cotton, Size :  Saree : 5.5 M Blouse : 0.80 M, Color : Black</t>
  </si>
  <si>
    <t>https://i.imgur.com/CZMpd7K.jpg</t>
  </si>
  <si>
    <t>BSCSASTSCT0131</t>
  </si>
  <si>
    <t>https://i.imgur.com/vsQqcTH.jpg</t>
  </si>
  <si>
    <t>BSCSASTTTG00201</t>
  </si>
  <si>
    <t>Cotton Fabric Dark Green Color Saree with Blouse</t>
  </si>
  <si>
    <t>Cotton Fabric Dark Green Color Saree with Blouse&lt;br&gt;Saree Fabric  : Cotton&lt;br&gt; Blouse Fabric : Cotton&lt;br&gt; Size :  Saree : 5.5 M Blouse : 0.80 M&lt;br&gt; Color : Dark Green</t>
  </si>
  <si>
    <t>Saree Fabric  : Cotton, Blouse Fabric : Cotton, Size :  Saree : 5.5 M Blouse : 0.80 M, Color : Dark Green</t>
  </si>
  <si>
    <t>https://i.imgur.com/hsgco7F.jpg</t>
  </si>
  <si>
    <t>BSCSASTJK3001</t>
  </si>
  <si>
    <t>Cotton Net Fabric Grey &amp; Multi Color Saree with Blouse</t>
  </si>
  <si>
    <t>Cotton Net Fabric Grey &amp; Multi Color Saree with Blouse&lt;br&gt;Saree Fabric  : Cotton Net&lt;br&gt; Blouse Fabric : Cotton Net&lt;br&gt; Size :  Saree : 5.5 M Blouse : 0.80 M&lt;br&gt; Color : Grey &amp; Multi</t>
  </si>
  <si>
    <t>Grey &amp; Multi</t>
  </si>
  <si>
    <t>Saree Fabric  : Cotton Net, Blouse Fabric : Cotton Net, Size :  Saree : 5.5 M Blouse : 0.80 M, Color : Grey &amp; Multi</t>
  </si>
  <si>
    <t>https://i.imgur.com/h9EW0bH.jpg</t>
  </si>
  <si>
    <t>Wedding Wear</t>
  </si>
  <si>
    <t>BSCSASTSCC121</t>
  </si>
  <si>
    <t>Cotton Fabric Sky Blue Color Saree with Blouse</t>
  </si>
  <si>
    <t>Cotton Fabric Sky Blue Color Saree with Blouse&lt;br&gt;Saree Fabric  : Cotton&lt;br&gt; Blouse Fabric : Cotton&lt;br&gt; Size :  Saree : 5.5 M Blouse : 0.80 M&lt;br&gt; Color : Sky Blue</t>
  </si>
  <si>
    <t>Saree Fabric  : Cotton, Blouse Fabric : Cotton, Size :  Saree : 5.5 M Blouse : 0.80 M, Color : Sky Blue</t>
  </si>
  <si>
    <t>https://i.imgur.com/Q0IZbgA.jpg</t>
  </si>
  <si>
    <t>BSCSASTSCL1001</t>
  </si>
  <si>
    <t>Cotton Fabric Light Pink Color Saree with Blouse</t>
  </si>
  <si>
    <t>Cotton Fabric Light Pink Color Saree with Blouse&lt;br&gt;Saree Fabric  : Cotton&lt;br&gt; Blouse Fabric : Cotton&lt;br&gt; Size :  Saree : 5.5 M Blouse : 0.80 M&lt;br&gt; Color : Light Pink</t>
  </si>
  <si>
    <t>Saree Fabric  : Cotton, Blouse Fabric : Cotton, Size :  Saree : 5.5 M Blouse : 0.80 M, Color : Light Pink</t>
  </si>
  <si>
    <t>https://i.imgur.com/4bCSKFv.jpg</t>
  </si>
  <si>
    <t>BSCSASTSCM2111</t>
  </si>
  <si>
    <t>https://i.imgur.com/OvmlKzK.jpg</t>
  </si>
  <si>
    <t>Golden</t>
  </si>
  <si>
    <t>Faux Georgette</t>
  </si>
  <si>
    <t>BSCSANVLVN3005</t>
  </si>
  <si>
    <t>Georgette Fabric Orange Color Saree with Blouse</t>
  </si>
  <si>
    <t>Georgette Fabric Orange Color Saree with Blouse&lt;br&gt;Saree Fabric  : Georgette&lt;br&gt; Blouse Fabric : Silk&lt;br&gt; Size :  Saree : 5.5 Blouse : 0.8&lt;br&gt; Color : Orange</t>
  </si>
  <si>
    <t>Saree Fabric  : Georgette, Blouse Fabric : Silk, Size :  Saree : 5.5 Blouse : 0.8, Color : Orange</t>
  </si>
  <si>
    <t>https://i.imgur.com/IMrIFbN.jpg</t>
  </si>
  <si>
    <t>BSCSANVLVN3006</t>
  </si>
  <si>
    <t>Georgette Fabric Multicolor Color Saree with Blouse</t>
  </si>
  <si>
    <t>Georgette Fabric Multicolor Color Saree with Blouse&lt;br&gt;Saree Fabric  : Georgette&lt;br&gt; Blouse Fabric : Silk&lt;br&gt; Size :  Saree : 5.5 Blouse : 0.8&lt;br&gt; Color : Multicolor</t>
  </si>
  <si>
    <t>Saree Fabric  : Georgette, Blouse Fabric : Silk, Size :  Saree : 5.5 Blouse : 0.8, Color : Multicolor</t>
  </si>
  <si>
    <t>https://i.imgur.com/hSN8ltd.jpg</t>
  </si>
  <si>
    <t>BSCSANVLVN3007</t>
  </si>
  <si>
    <t>https://i.imgur.com/1kznXBp.jpg</t>
  </si>
  <si>
    <t>BSCSANVLVN3008</t>
  </si>
  <si>
    <t>Georgette Fabric Grey Color Saree with Blouse</t>
  </si>
  <si>
    <t>Georgette Fabric Grey Color Saree with Blouse&lt;br&gt;Saree Fabric  : Georgette&lt;br&gt; Blouse Fabric : Silk&lt;br&gt; Size :  Saree : 5.5 Blouse : 0.8&lt;br&gt; Color : Grey</t>
  </si>
  <si>
    <t>Saree Fabric  : Georgette, Blouse Fabric : Silk, Size :  Saree : 5.5 Blouse : 0.8, Color : Grey</t>
  </si>
  <si>
    <t>https://i.imgur.com/DMFjNAN.jpg</t>
  </si>
  <si>
    <t>BSCSANVLVN3014</t>
  </si>
  <si>
    <t>https://i.imgur.com/jsS1gh0.jpg</t>
  </si>
  <si>
    <t>Coffee</t>
  </si>
  <si>
    <t>Coral</t>
  </si>
  <si>
    <t>Teal</t>
  </si>
  <si>
    <t>Nazneen</t>
  </si>
  <si>
    <t>Black, Gold</t>
  </si>
  <si>
    <t>Ethnic wear</t>
  </si>
  <si>
    <t>FM101</t>
  </si>
  <si>
    <t>Salwar Suit Material with Dupatta. &lt;br&gt;
Number of items: 3. &lt;br&gt;
This is unstitched fabric. &lt;br&gt;
Festive Wear, Casual Wear, Party Wear. &lt;br&gt;
Dry clean only. &lt;br&gt;</t>
  </si>
  <si>
    <t>https://i.imgur.com/u0uKiLA.jpg</t>
  </si>
  <si>
    <t>FM102</t>
  </si>
  <si>
    <t>Color : Black
Stitch Type : Unstitched Dress Material
Product Care : Do Not Bleach Or Tumble Dry, Wash With Normal Water And Dry With Inner Side Out</t>
  </si>
  <si>
    <t>https://i.imgur.com/9JIG8Hd.jpg</t>
  </si>
  <si>
    <t>AGPMR01</t>
  </si>
  <si>
    <t>Top-2.3 Mtr., Bottom- 2.2 Mtr., Dupatta- 2 Mtr.&lt;br&gt;
Fabric -Cotton.&lt;br&gt;
Work - Embroidered.&lt;br&gt;
There might be minor color variation between actual product and images shown on screen.&lt;br&gt;</t>
  </si>
  <si>
    <t>https://i.imgur.com/mnlxbUW.jpg</t>
  </si>
  <si>
    <t>AGPMR02</t>
  </si>
  <si>
    <t>In Box 1 Top (2.30 M):: 1 Bottom (2.20 M) :: 1 Dupatta (2 M).&lt;br&gt;
Top - Cotton :: Bottom - Cotton :: Dupatta - Chiffon.&lt;br&gt;
Work - Embroidered.&lt;br&gt;
Disclaimer :- Product color may slightly vary due to photographic lighting sources or your monitor settings.&lt;br&gt;
Wash Care-Dry Clean Or Normal Wash.</t>
  </si>
  <si>
    <t>https://i.imgur.com/dI4gYV2.jpg</t>
  </si>
  <si>
    <t>https://i.imgur.com/JJD73Ax.jpg</t>
  </si>
  <si>
    <t>KESDH01</t>
  </si>
  <si>
    <t>Women's Women's Cotton Embroidered Dress Material (KESDH01 Yellow)</t>
  </si>
  <si>
    <t>Style- Straight Dress
Cotton Salwar Suit
Stitchable upto 42
Work- Embroidery
Top , Bottom , Dupatta</t>
  </si>
  <si>
    <t>Other</t>
  </si>
  <si>
    <t>https://i.imgur.com/fqGDyx3.jpg</t>
  </si>
  <si>
    <t>KESDH02</t>
  </si>
  <si>
    <t>Women's Women's Cotton Embroidered Dress Material (KESDH02 Pink)</t>
  </si>
  <si>
    <t>https://i.imgur.com/VCWXrx6.jpg</t>
  </si>
  <si>
    <t>KESDH03</t>
  </si>
  <si>
    <t>Beige cotton embroidered salwar suit dress material</t>
  </si>
  <si>
    <t>Top- 2.3 Mtr, Bottom- 2.2 Mtr., Dupatta- 2Mtr.
Work -Embroidered
Fabric- Cotton
Wash Care-Dry Clean Or Normal Wash
Stitching Required</t>
  </si>
  <si>
    <t>https://i.imgur.com/lcMsWoq.jpg</t>
  </si>
  <si>
    <t>KESDH05</t>
  </si>
  <si>
    <t>Gajri cotton embroidered salwar suit dress material</t>
  </si>
  <si>
    <t>In Box 1 Top :: 1 Bottom :: 1 Dupatta
Top - Cotton :: Bottom - Santoon :: Dupatta - Chiffon
Work - Embroidered
Disclaimer :- Product color may slightly vary due to photographic lighting sources or your monitor settings
Wash Care-Dry Clean Or Normal Wash</t>
  </si>
  <si>
    <t>https://i.imgur.com/IZAW4nS.jpg</t>
  </si>
  <si>
    <t>KRSH4354</t>
  </si>
  <si>
    <t>Womens Designer Brown Cotton Partywear Salwar Suit Dress Material For Womens</t>
  </si>
  <si>
    <t>Fabric:- Top- Glace Cotton :: Bottom- Cotton :: Dupatta- Chiffon
Color :- Brown
Top :- 2.2 Mtrs :: Bottom :- 2.2 Mtrs :: Dupatta :- 2 Mtrs
Style:- Evening Wear :: Partywear :: Casual Wear
Wash Care- Dry clean or Normal wash Only</t>
  </si>
  <si>
    <t>https://i.imgur.com/U4q9bTJ.jpg</t>
  </si>
  <si>
    <t>KRSH4359</t>
  </si>
  <si>
    <t>Womens Designer Peach Cotton Partywear Salwar Suit Dress Material For Womens</t>
  </si>
  <si>
    <t>Fabric:- Top- Glace Cotton :: Bottom- Cotton :: Dupatta- Chiffon
Color :- Peach
Top :- 2.2 Mtrs :: Bottom :- 2.2 Mtrs :: Dupatta :- 2 Mtrs
Style:- Evening Wear :: Partywear :: Casual Wear
Wash Care- Dry clean or Normal wash Only</t>
  </si>
  <si>
    <t>https://i.imgur.com/nfgxoVm.jpg</t>
  </si>
  <si>
    <t>SMFAG313</t>
  </si>
  <si>
    <t>Premium Quality Superb Designer Material.
Style : Straight, Occasion: Casual wear,Office wear  &amp; Party wear   .
Fulfil your age to look beautiful with this kurti for women, the best collection for ladies who like to flaunt the casual style.
Care Instruction : Machine Wash, Do Not Bleach</t>
  </si>
  <si>
    <t>https://i.imgur.com/yit8MN8.jpg</t>
  </si>
  <si>
    <t>SMFAG314</t>
  </si>
  <si>
    <t>https://i.imgur.com/gYLpWdR.jpg</t>
  </si>
  <si>
    <t>SMFAG406</t>
  </si>
  <si>
    <t>https://i.imgur.com/YGKu24o.jpg</t>
  </si>
  <si>
    <t>SMFAG411</t>
  </si>
  <si>
    <t>Beige Bhagalpuri Salwar Suit Material With Embroidery</t>
  </si>
  <si>
    <t>https://i.imgur.com/YJ4jtVs.jpg</t>
  </si>
  <si>
    <t>SMFAG413</t>
  </si>
  <si>
    <t>Women's Salwar Materials</t>
  </si>
  <si>
    <t>Peech</t>
  </si>
  <si>
    <t>https://i.imgur.com/4ZOuAdu.jpg</t>
  </si>
  <si>
    <t>SMFAG415</t>
  </si>
  <si>
    <t>Dress Material (Otka2045_Pink_2)</t>
  </si>
  <si>
    <t>https://i.imgur.com/ZorfYbc.jpg</t>
  </si>
  <si>
    <t>KRDHM2004</t>
  </si>
  <si>
    <t>https://i.imgur.com/wCeSmRU.jpg</t>
  </si>
  <si>
    <t>BRCFS1007</t>
  </si>
  <si>
    <t>SkyBlue</t>
  </si>
  <si>
    <t>https://i.imgur.com/wt0myUs.jpg</t>
  </si>
  <si>
    <t>https://i.imgur.com/fru27tR.jpg</t>
  </si>
  <si>
    <t>https://i.imgur.com/mB9O3YP.jpg</t>
  </si>
  <si>
    <t>GTKQN06</t>
  </si>
  <si>
    <t>Cotton Green Dress Material</t>
  </si>
  <si>
    <t>Beautifully rework your clothing collection with this amazing Green color dress material. It will surely kick up your style and will amazingly complement your look in the most wonderful way that is ever possible.</t>
  </si>
  <si>
    <t>Greem</t>
  </si>
  <si>
    <t>https://i.imgur.com/iDCJeNh.jpg</t>
  </si>
  <si>
    <t>GTKQN07</t>
  </si>
  <si>
    <t>Maroon Cotton Embroidered Partywear Salwar Suit Dress Material</t>
  </si>
  <si>
    <t>Top- 2.3 Mtr, Bottom- 2.3 Mtr., Dupatta- 2.Mtr.
Work -Embroidered
Fabric- Cotton
Wash Care-Dry Clean Or Normal Wash
Long Straight suit</t>
  </si>
  <si>
    <t>https://i.imgur.com/4YfjEW3.jpg</t>
  </si>
  <si>
    <t>KAS04</t>
  </si>
  <si>
    <t>Designer White Georgette Partywear Salwar Suit Dress Material For Womens</t>
  </si>
  <si>
    <t>https://i.imgur.com/PDS2afI.jpg</t>
  </si>
  <si>
    <t>KTARZAN08</t>
  </si>
  <si>
    <t>https://i.imgur.com/vTPIZb9.jpg</t>
  </si>
  <si>
    <t>GTARA02</t>
  </si>
  <si>
    <t>Top- 2.3 Mtr., Bottom- 2 Mtr., Dupatta- 2Mtr. &lt;br&gt;
Party Wear. &lt;br&gt;
Fabric- Cotton. &lt;br&gt;
Work - Embroidered. &lt;br&gt;
There might be minor color variation between actual product and images shown on screen. &lt;br&gt;</t>
  </si>
  <si>
    <t>https://i.imgur.com/mypwKGT.jpg</t>
  </si>
  <si>
    <t>GTARA08</t>
  </si>
  <si>
    <t>Women's Cotton Embroidered Dress Material (GTARA08 Beige &amp; Maroon)</t>
  </si>
  <si>
    <t>Style- Straight Dress , Bottom- Chudidar With Dupatta. &lt;br&gt;
Fabric - Cotton (Top) , Cotton (Bottom) , Chiffon (Dupatta). &lt;br&gt;
Stitchable upto 42 Feel Comfortable To Wear. &lt;br&gt;
Work- Embroidery , Stitch type : Un-stitched Dress material. &lt;br&gt;
Top (2.30 m) , Bottom (2.20 m) , Dupatta (2 m). &lt;br&gt;</t>
  </si>
  <si>
    <t>https://i.imgur.com/WXrJjSw.jpg</t>
  </si>
  <si>
    <t>https://i.imgur.com/bgIDFuW.jpg</t>
  </si>
  <si>
    <t>MDKLST9001</t>
  </si>
  <si>
    <t>Womens Designer Red &amp; Beige Glaze Cotton Partywear Salwar Suit Dress Material For Womens</t>
  </si>
  <si>
    <t>Fabric:- Top- Glace Cotton :: Bottom- Cotton :: Dupatta- Chiffon
Color :- Red &amp; Beige
Top :- 2.3 Mtrs :: Bottom :- 2.2 Mtrs :: Dupatta :- 2 Mtrs
Style:- Evening Wear :: Partywear :: Casual Wear
Wash Care- Dry clean or Normal wash Only</t>
  </si>
  <si>
    <t>https://i.imgur.com/lb7FmQ6.jpg</t>
  </si>
  <si>
    <t>https://i.imgur.com/fOBlI6c.jpg</t>
  </si>
  <si>
    <t>MDKLST9002</t>
  </si>
  <si>
    <t>Green Glaze Cotton Embroidered Party Wear Dress Material</t>
  </si>
  <si>
    <t>Fabric-Cotton
Work-Embroidered
Party Wear Suit
Top:2.30 Mtr,Bottom:2.20Mtr,Dupatta:2Mtr</t>
  </si>
  <si>
    <t>https://i.imgur.com/EUVjrR0.jpg</t>
  </si>
  <si>
    <t>https://i.imgur.com/b8wtwSE.jpg</t>
  </si>
  <si>
    <t>MDKLST9003</t>
  </si>
  <si>
    <t>Womens Designer Sky Blue &amp; Multi Glaze Cotton Partywear Salwar Suit Dress Material For Womens</t>
  </si>
  <si>
    <t>Fabric:- Top- Glace Cotton :: Bottom- Cotton :: Dupatta- Chiffon
Color :- Sky Blue &amp; Multi
Top :- 2.3 Mtrs :: Bottom :- 2.2 Mtrs :: Dupatta :- 2 Mtrs
Style:- Evening Wear :: Partywear :: Casual Wear
Wash Care- Dry clean or Normal wash Only</t>
  </si>
  <si>
    <t>https://i.imgur.com/IUgtO1t.jpg</t>
  </si>
  <si>
    <t>https://i.imgur.com/HskVLsC.jpg</t>
  </si>
  <si>
    <t>MDKLST9004</t>
  </si>
  <si>
    <t>Womens Designer Pink Glaze Cotton Partywear Salwar Suit Dress Material For Womens</t>
  </si>
  <si>
    <t>Fabric:- Top- Glace Cotton :: Bottom- Cotton :: Dupatta- Chiffon
Color :- Pink
Top :- 2.3 Mtrs :: Bottom :- 2.2 Mtrs :: Dupatta :- 2 Mtrs
Style:- Evening Wear :: Partywear :: Casual Wear
Wash Care- Dry clean or Normal wash Only</t>
  </si>
  <si>
    <t>https://i.imgur.com/lsKCM4w.jpg</t>
  </si>
  <si>
    <t>https://i.imgur.com/gZKmyMr.jpg</t>
  </si>
  <si>
    <t>MDKLST9005</t>
  </si>
  <si>
    <t>Womens Designer Beige &amp; Multi Glaze Cotton Partywear Salwar Suit Dress Material For Womens</t>
  </si>
  <si>
    <t>Fabric:- Top- Glace Cotton :: Bottom- Cotton :: Dupatta- Chiffon
Color :- Beige &amp; Multi
Top :- 2.3 Mtrs :: Bottom :- 2.2 Mtrs :: Dupatta :- 2 Mtrs
Style:- Evening Wear :: Partywear :: Casual Wear
Wash Care- Dry clean or Normal wash Only</t>
  </si>
  <si>
    <t>https://i.imgur.com/tk0acsz.jpg</t>
  </si>
  <si>
    <t>https://i.imgur.com/29bggyD.jpg</t>
  </si>
  <si>
    <t>MDKLST9006</t>
  </si>
  <si>
    <t>Women Pure Cotton Printed Embroidery Unstiched Churidar Suit Salwar Kameez Dress Material</t>
  </si>
  <si>
    <t>Stitching Required
Material : Pure Cotton
Dimensions: Top: 2.30 M, Bottom: 2.20 M , Dupatta: 2 M
Wash Care Instructions: First Wash Dry Clean Only
Covers Under Amazon Easy Return</t>
  </si>
  <si>
    <t>https://i.imgur.com/jQMND6M.jpg</t>
  </si>
  <si>
    <t>https://i.imgur.com/WS4IqQ7.jpg</t>
  </si>
  <si>
    <t>MDKLST9007</t>
  </si>
  <si>
    <t>Womens Designer Multi Glaze Cotton Partywear Salwar Suit Dress Material For Womens</t>
  </si>
  <si>
    <t>Fabric:- Top- Glace Cotton :: Bottom- Cotton :: Dupatta- Chiffon
Color :- Multi
Top :- 2.3 Mtrs :: Bottom :- 2.2 Mtrs :: Dupatta :- 2 Mtrs
Style:- Evening Wear :: Partywear :: Casual Wear
Wash Care- Dry clean or Normal wash Only</t>
  </si>
  <si>
    <t>https://i.imgur.com/661hVUH.jpg</t>
  </si>
  <si>
    <t>https://i.imgur.com/1gUr4BG.jpg</t>
  </si>
  <si>
    <t>MDKLST9008</t>
  </si>
  <si>
    <t>Blue Glaze Cotton Embroidered Party Wear Dress Material</t>
  </si>
  <si>
    <t>https://i.imgur.com/gwuI6uA.jpg</t>
  </si>
  <si>
    <t>https://i.imgur.com/ylYDSAj.jpg</t>
  </si>
  <si>
    <t>MDMST01</t>
  </si>
  <si>
    <t>Women's Blue Cotton Unstitched Embroidered Dress Marerial</t>
  </si>
  <si>
    <t>Stiching Required
Party Wear
Kimisha Suit
Cotton
Alterable upto size 42</t>
  </si>
  <si>
    <t>https://i.imgur.com/HmqCBcv.jpg</t>
  </si>
  <si>
    <t>https://i.imgur.com/1LNjNJt.jpg</t>
  </si>
  <si>
    <t>https://i.imgur.com/nkMAx9J.jpg</t>
  </si>
  <si>
    <t>MDMST03</t>
  </si>
  <si>
    <t>Pink &amp; Black Cotton Unstitched Embroidered Dress Material</t>
  </si>
  <si>
    <t>https://i.imgur.com/wdAcbBE.jpg</t>
  </si>
  <si>
    <t>https://i.imgur.com/mhwPAPd.jpg</t>
  </si>
  <si>
    <t>https://i.imgur.com/FEEDJp7.jpg</t>
  </si>
  <si>
    <t>MDMST05</t>
  </si>
  <si>
    <t>Green Embroidered Cotton Salwar Suit Dress Material(MDMST05)</t>
  </si>
  <si>
    <t>Material: Cotton
Top Length: 2.3 mtrs, Bottom Length: 2.2 mtrs and Dupatta Length: 2 mtrs
Party Wear Suit
Type: Embroidered
There might be minor color variation between actual product and images shown on screen</t>
  </si>
  <si>
    <t>https://i.imgur.com/7ETJd1U.jpg</t>
  </si>
  <si>
    <t>https://i.imgur.com/VVQSAjP.jpg</t>
  </si>
  <si>
    <t>https://i.imgur.com/Y5UrSsY.jpg</t>
  </si>
  <si>
    <t>MDMST08</t>
  </si>
  <si>
    <t>Women's Cotton Dress Material(MDMST08_Pink)</t>
  </si>
  <si>
    <t>Material :- Cotton
Party Wear Suit
Top Length: 2.30 mtrs, Bottom Length: 2.20 mtrs and Dupatta Length: 2.10 mtrs
Design :- Embroidered
There might be minor color variation between actual product and images shown on screen</t>
  </si>
  <si>
    <t>https://i.imgur.com/59MwqjG.jpg</t>
  </si>
  <si>
    <t>https://i.imgur.com/82jJMiy.jpg</t>
  </si>
  <si>
    <t>https://i.imgur.com/pmAwvxl.jpg</t>
  </si>
  <si>
    <t>MDMST12</t>
  </si>
  <si>
    <t>Women's Green Cotton Party wear Embroidered Dress Material (Unstitched Salwar Suit_MDMST12_Green_Freesize)</t>
  </si>
  <si>
    <t>salwar suit dress material | dress materials for women
Dress Material Color : Top- Light_Green , Bottom-White , Dupatta-Light_Green &amp; White
Dress Material Set Of : 1 Top : 1 Bottom : 1 Dupatta
Dress Material Fabric : Top-Cotton , Bottom- Cotton, Dupatta-Chiffon
Bottom Style :-Chudidar | Sleeve :-3/4th Sleeve | Neck Style :-Boat Neck | Fabric Care :-Dry Clean</t>
  </si>
  <si>
    <t>https://i.imgur.com/YqMrbKQ.jpg</t>
  </si>
  <si>
    <t>https://i.imgur.com/tWjL58t.jpg</t>
  </si>
  <si>
    <t>https://i.imgur.com/o5gIcmU.jpg</t>
  </si>
  <si>
    <t>MDSBA204</t>
  </si>
  <si>
    <t>Women's Light Blue Cotton Embroidered Dress Material</t>
  </si>
  <si>
    <t>https://i.imgur.com/ss2qIP7.jpg</t>
  </si>
  <si>
    <t>MDSBA207</t>
  </si>
  <si>
    <t>Beige and Orange Cotton Embroidered Dress Material</t>
  </si>
  <si>
    <t>Top-2.3Mtr, Bottom-2.2Mtr, Dupatta-2Mtr
Fabric - Cotton
Party Wear Suit
Work - Embroidered
There might be minor color variation between actual product and images shown on screen</t>
  </si>
  <si>
    <t>https://i.imgur.com/QCg7N9U.jpg</t>
  </si>
  <si>
    <t>MDSBA401</t>
  </si>
  <si>
    <t>Women's Women's Cotton Embroidered Dress Material (MDSBA401 White)</t>
  </si>
  <si>
    <t>https://i.imgur.com/bxqGyoK.jpg</t>
  </si>
  <si>
    <t>https://i.imgur.com/THn8Xio.jpg</t>
  </si>
  <si>
    <t>MDSBA402</t>
  </si>
  <si>
    <t>Women's Women's Cotton Embroidered Dress Material (MDSBA402 Blue)</t>
  </si>
  <si>
    <t>https://i.imgur.com/hUgxfkX.jpg</t>
  </si>
  <si>
    <t>https://i.imgur.com/3ZyxHVg.jpg</t>
  </si>
  <si>
    <t>MDSBA403</t>
  </si>
  <si>
    <t>Women's Women's Cotton Embroidered Dress Material (MDSBA403 Pink)</t>
  </si>
  <si>
    <t>https://i.imgur.com/NZmFgYz.jpg</t>
  </si>
  <si>
    <t>https://i.imgur.com/quT32Rw.jpg</t>
  </si>
  <si>
    <t>MDSBA406</t>
  </si>
  <si>
    <t>Women's Cotton Unstitched Embroidered Salwar suit set (MDSBA406)</t>
  </si>
  <si>
    <t>Material: Cotton
Party Wear Suit
Top Length: 2.3 mtrs, Bottom Length: 2.2 mtrs and Dupatta Length: 2 mtrs
Type: Embroidered
There might be minor color variation between actual product and images shown on screen</t>
  </si>
  <si>
    <t>https://i.imgur.com/cFizm78.jpg</t>
  </si>
  <si>
    <t>https://i.imgur.com/Y3ldh99.jpg</t>
  </si>
  <si>
    <t>MDSBA409</t>
  </si>
  <si>
    <t>Dress Material for Women</t>
  </si>
  <si>
    <t>https://i.imgur.com/jIGWGJo.jpg</t>
  </si>
  <si>
    <t>https://i.imgur.com/P9t7wVs.jpg</t>
  </si>
  <si>
    <t>MDSIA1101</t>
  </si>
  <si>
    <t>https://i.imgur.com/ZzKpMMG.jpg</t>
  </si>
  <si>
    <t>https://i.imgur.com/hJUgqDE.jpg</t>
  </si>
  <si>
    <t>https://i.imgur.com/1U3woA1.jpg</t>
  </si>
  <si>
    <t>https://i.imgur.com/EfVxWna.jpg</t>
  </si>
  <si>
    <t>MDSIA1102</t>
  </si>
  <si>
    <t>https://i.imgur.com/RyLhnhE.jpg</t>
  </si>
  <si>
    <t>https://i.imgur.com/afXl2Ox.jpg</t>
  </si>
  <si>
    <t>https://i.imgur.com/qxhzq3J.jpg</t>
  </si>
  <si>
    <t>https://i.imgur.com/Xh8neBh.jpg</t>
  </si>
  <si>
    <t>MDSIA1103</t>
  </si>
  <si>
    <t>Women's Dress Material</t>
  </si>
  <si>
    <t>https://i.imgur.com/Jl1Mf5X.jpg</t>
  </si>
  <si>
    <t>https://i.imgur.com/7x0W0bP.jpg</t>
  </si>
  <si>
    <t>https://i.imgur.com/2f6zwbO.jpg</t>
  </si>
  <si>
    <t>https://i.imgur.com/Jy1IhPj.jpg</t>
  </si>
  <si>
    <t>MDSIA1104</t>
  </si>
  <si>
    <t>https://i.imgur.com/NF2AiBa.jpg</t>
  </si>
  <si>
    <t>https://i.imgur.com/O79RpCx.jpg</t>
  </si>
  <si>
    <t>https://i.imgur.com/XUYSwb3.jpg</t>
  </si>
  <si>
    <t>https://i.imgur.com/BmQW199.jpg</t>
  </si>
  <si>
    <t>MDSIA1106</t>
  </si>
  <si>
    <t>https://i.imgur.com/Oyn3a0e.jpg</t>
  </si>
  <si>
    <t>https://i.imgur.com/1tTClwU.jpg</t>
  </si>
  <si>
    <t>https://i.imgur.com/PuiBUnU.jpg</t>
  </si>
  <si>
    <t>https://i.imgur.com/RDTN0ET.jpg</t>
  </si>
  <si>
    <t>MDSIA1107</t>
  </si>
  <si>
    <t>https://i.imgur.com/eLDdh3N.jpg</t>
  </si>
  <si>
    <t>https://i.imgur.com/47mO4zv.jpg</t>
  </si>
  <si>
    <t>https://i.imgur.com/EYv2axr.jpg</t>
  </si>
  <si>
    <t>https://i.imgur.com/5gIp8uI.jpg</t>
  </si>
  <si>
    <t>MDSIA1108</t>
  </si>
  <si>
    <t>https://i.imgur.com/i9iUU0t.jpg</t>
  </si>
  <si>
    <t>https://i.imgur.com/hi5AWJG.jpg</t>
  </si>
  <si>
    <t>https://i.imgur.com/oJ5wrJW.jpg</t>
  </si>
  <si>
    <t>https://i.imgur.com/XJnr5gO.jpg</t>
  </si>
  <si>
    <t>MDSIA1109</t>
  </si>
  <si>
    <t>https://i.imgur.com/3TIyUKq.jpg</t>
  </si>
  <si>
    <t>https://i.imgur.com/MKA65ZA.jpg</t>
  </si>
  <si>
    <t>MDSIA1110</t>
  </si>
  <si>
    <t>https://i.imgur.com/lvWdY0A.jpg</t>
  </si>
  <si>
    <t>https://i.imgur.com/6JxkTEl.jpg</t>
  </si>
  <si>
    <t>https://i.imgur.com/WC5M89D.jpg</t>
  </si>
  <si>
    <t>https://i.imgur.com/v5Uy4eH.jpg</t>
  </si>
  <si>
    <t>MDSIA1111</t>
  </si>
  <si>
    <t>https://i.imgur.com/yvf6VdB.jpg</t>
  </si>
  <si>
    <t>https://i.imgur.com/j6tJdde.jpg</t>
  </si>
  <si>
    <t>https://i.imgur.com/WJ2j5nh.jpg</t>
  </si>
  <si>
    <t>https://i.imgur.com/CtDyHFL.jpg</t>
  </si>
  <si>
    <t>MDSIA1112</t>
  </si>
  <si>
    <t>https://i.imgur.com/3MSfy1q.jpg</t>
  </si>
  <si>
    <t>https://i.imgur.com/1plFjyL.jpg</t>
  </si>
  <si>
    <t>https://i.imgur.com/KDg5krV.jpg</t>
  </si>
  <si>
    <t>MDSIA1113</t>
  </si>
  <si>
    <t>https://i.imgur.com/EsUVBlJ.jpg</t>
  </si>
  <si>
    <t>https://i.imgur.com/wCeTvoN.jpg</t>
  </si>
  <si>
    <t>https://i.imgur.com/RUZFw3d.jpg</t>
  </si>
  <si>
    <t>MDSIA1114</t>
  </si>
  <si>
    <t>https://i.imgur.com/W2ZIWSD.jpg</t>
  </si>
  <si>
    <t>https://i.imgur.com/S2ugDUG.jpg</t>
  </si>
  <si>
    <t>https://i.imgur.com/voyGjKs.jpg</t>
  </si>
  <si>
    <t>https://i.imgur.com/Q8DkssV.jpg</t>
  </si>
  <si>
    <t>KWTD03</t>
  </si>
  <si>
    <t>Women's Blue Georgette Embroidered Party Wear Suit</t>
  </si>
  <si>
    <t>Fabric - Georgette
Work - Embroidered
Party Wear Suit
Stitching Required
There might be minor color variation between actual product and images shown on screen</t>
  </si>
  <si>
    <t>https://i.imgur.com/KylU760.jpg</t>
  </si>
  <si>
    <t>MDMHK01</t>
  </si>
  <si>
    <t>Women's Women's Cotton Embroidered Dress Material (MDMHK01 Multi color)</t>
  </si>
  <si>
    <t>https://i.imgur.com/yEANqQZ.jpg</t>
  </si>
  <si>
    <t>https://i.imgur.com/VmivyNV.jpg</t>
  </si>
  <si>
    <t>https://i.imgur.com/6DLcGRv.jpg</t>
  </si>
  <si>
    <t>https://i.imgur.com/HCLrkex.jpg</t>
  </si>
  <si>
    <t>MDMHK02</t>
  </si>
  <si>
    <t>Women's Women's Cotton Embroidered Dress Material (MDMHK02 Black)</t>
  </si>
  <si>
    <t>https://i.imgur.com/NiC1new.jpg</t>
  </si>
  <si>
    <t>https://i.imgur.com/0S6xn8p.jpg</t>
  </si>
  <si>
    <t>https://i.imgur.com/a3SO2Fv.jpg</t>
  </si>
  <si>
    <t>https://i.imgur.com/4DaDZNR.jpg</t>
  </si>
  <si>
    <t>MDMHK03</t>
  </si>
  <si>
    <t>Women's Women's Cotton Embroidered Dress Material (MDMHK03 Beige)</t>
  </si>
  <si>
    <t>https://i.imgur.com/f1kPai1.jpg</t>
  </si>
  <si>
    <t>https://i.imgur.com/gRz1bkQ.jpg</t>
  </si>
  <si>
    <t>https://i.imgur.com/7DgsRjf.jpg</t>
  </si>
  <si>
    <t>https://i.imgur.com/BOtzQMp.jpg</t>
  </si>
  <si>
    <t>MDMHK04</t>
  </si>
  <si>
    <t>Light Green Cotton Embroidered Straight Suit Dress Material</t>
  </si>
  <si>
    <t>Party wear Suit
Fabric - Cotton
Top-2.2Mtr, Bottom-2Mtr, Dupatta-2Mtr
Work - Embroidered
There might be minor color variation between actual product and images shown on screen</t>
  </si>
  <si>
    <t>https://i.imgur.com/uRPkyNK.jpg</t>
  </si>
  <si>
    <t>https://i.imgur.com/9fFbU5t.jpg</t>
  </si>
  <si>
    <t>https://i.imgur.com/Txl0Z21.jpg</t>
  </si>
  <si>
    <t>https://i.imgur.com/CIuUVcG.jpg</t>
  </si>
  <si>
    <t>MDMHK05</t>
  </si>
  <si>
    <t>Women's Women's Cotton Embroidered Dress Material (MDMHK05 Green)</t>
  </si>
  <si>
    <t>https://i.imgur.com/QyRPVTY.jpg</t>
  </si>
  <si>
    <t>https://i.imgur.com/akyJmMu.jpg</t>
  </si>
  <si>
    <t>https://i.imgur.com/albzLcB.jpg</t>
  </si>
  <si>
    <t>https://i.imgur.com/r8Xx1Tk.jpg</t>
  </si>
  <si>
    <t>MDMHK06</t>
  </si>
  <si>
    <t>Womens Designer White &amp; Red Cotton Partywear Salwar Suit Dress Material For Womens</t>
  </si>
  <si>
    <t>Fabric :- Top- Cotton :: Bottom- Cotton :: Dupatta- Chiffon
Color :- Multicolor
Top- 2.2 Mtrs :: Bottom- 2.3 Mtrs :: Dupatta- 2.15
Style:- Evening Wear :: Partywear :: Casual Wear
Wash Care- Dry clean or Normal wash Only</t>
  </si>
  <si>
    <t>https://i.imgur.com/UMf8NSE.jpg</t>
  </si>
  <si>
    <t>https://i.imgur.com/PBf3b7X.jpg</t>
  </si>
  <si>
    <t>https://i.imgur.com/kTyM7mo.jpg</t>
  </si>
  <si>
    <t>https://i.imgur.com/KlZTrw1.jpg</t>
  </si>
  <si>
    <t>MDMHK07</t>
  </si>
  <si>
    <t>Women's Women's Cotton Embroidered Dress Material (MDMHK07 Pink)</t>
  </si>
  <si>
    <t>https://i.imgur.com/k1V94fz.jpg</t>
  </si>
  <si>
    <t>https://i.imgur.com/Y3MZm6s.jpg</t>
  </si>
  <si>
    <t>https://i.imgur.com/xTVDAUR.jpg</t>
  </si>
  <si>
    <t>https://i.imgur.com/1zd33T1.jpg</t>
  </si>
  <si>
    <t>MDMHK08</t>
  </si>
  <si>
    <t>Women's Kurti - Ethnic Indian</t>
  </si>
  <si>
    <t>https://i.imgur.com/RNKS0Jy.jpg</t>
  </si>
  <si>
    <t>https://i.imgur.com/QwIOPzY.jpg</t>
  </si>
  <si>
    <t>https://i.imgur.com/MoAU6eu.jpg</t>
  </si>
  <si>
    <t>https://i.imgur.com/fC3ZnmS.jpg</t>
  </si>
  <si>
    <t>MDMHK09</t>
  </si>
  <si>
    <t>Womens Designer Grey Cotton Partywear Salwar Suit Dress Material For Womens</t>
  </si>
  <si>
    <t>Fabric :- Top- Cotton :: Bottom- Cotton :: Dupatta- Chiffon
Color :- Grey
Top- 2.2 Mtrs :: Bottom- 2.3 Mtrs :: Dupatta- 2.15
Style:- Evening Wear :: Partywear :: Casual Wear
Wash Care- Dry clean or Normal wash Only</t>
  </si>
  <si>
    <t>https://i.imgur.com/MFg1zUY.jpg</t>
  </si>
  <si>
    <t>https://i.imgur.com/SClw2HH.jpg</t>
  </si>
  <si>
    <t>https://i.imgur.com/Y2CWi3m.jpg</t>
  </si>
  <si>
    <t>https://i.imgur.com/HhOINch.jpg</t>
  </si>
  <si>
    <t>MDMHK10</t>
  </si>
  <si>
    <t>Women's Women's Cotton Embroidered Dress Material (MDMHK10 Blue)</t>
  </si>
  <si>
    <t>https://i.imgur.com/SpkwRQv.jpg</t>
  </si>
  <si>
    <t>https://i.imgur.com/nxTzltd.jpg</t>
  </si>
  <si>
    <t>https://i.imgur.com/0mfjPae.jpg</t>
  </si>
  <si>
    <t>https://i.imgur.com/ImK1Nyf.jpg</t>
  </si>
  <si>
    <t>MDMHK11</t>
  </si>
  <si>
    <t>Women's Women's Cotton Embroidered Dress Material (MDMHK11 Red)</t>
  </si>
  <si>
    <t>https://i.imgur.com/sFlVUXf.jpg</t>
  </si>
  <si>
    <t>https://i.imgur.com/6kl5eKA.jpg</t>
  </si>
  <si>
    <t>https://i.imgur.com/MR7FGH8.jpg</t>
  </si>
  <si>
    <t>https://i.imgur.com/DhEpePD.jpg</t>
  </si>
  <si>
    <t>MDMHK12</t>
  </si>
  <si>
    <t>Women's Women's Cotton Embroidered Dress Material (MDMHK12 Yellow)</t>
  </si>
  <si>
    <t>https://i.imgur.com/pCOB1u9.jpg</t>
  </si>
  <si>
    <t>https://i.imgur.com/W1C7sTa.jpg</t>
  </si>
  <si>
    <t>https://i.imgur.com/V0ercqo.jpg</t>
  </si>
  <si>
    <t>https://i.imgur.com/nfbSSli.jpg</t>
  </si>
  <si>
    <t>MDMHK13</t>
  </si>
  <si>
    <t>Womens Designer Light Blue Cotton Partywear Salwar Suit Dress Material For Womens</t>
  </si>
  <si>
    <t>Fabric :- Top- Cotton :: Bottom- Cotton :: Dupatta- Chiffon
Color :- Light Blue
Top- 2.2 Mtrs :: Bottom- 2.3 Mtrs :: Dupatta- 2.15
Style:- Evening Wear :: Partywear :: Casual Wear
Wash Care- Dry clean or Normal wash Only</t>
  </si>
  <si>
    <t>https://i.imgur.com/NEt1KHF.jpg</t>
  </si>
  <si>
    <t>https://i.imgur.com/rXwFN7a.jpg</t>
  </si>
  <si>
    <t>https://i.imgur.com/BIIDFZJ.jpg</t>
  </si>
  <si>
    <t>https://i.imgur.com/z6uCOXF.jpg</t>
  </si>
  <si>
    <t>MRHEER02</t>
  </si>
  <si>
    <t>Women's Brown Cotton Embroidered Dress Material</t>
  </si>
  <si>
    <t>Embroidered Suit
Party wear Suit For Women
cotton suit
Stiching Required
Embroidered Work</t>
  </si>
  <si>
    <t>https://i.imgur.com/qr9fKcz.jpg</t>
  </si>
  <si>
    <t>MRHEER03</t>
  </si>
  <si>
    <t>Womens Designer Green &amp; Blue Glaze Cotton Partywear Salwar Suit Dress Material For Womens</t>
  </si>
  <si>
    <t>Fabric:- Top- Glace Cotton :: Bottom- Cotton :: Dupatta- Chiffon
Color :- Green &amp; Blue
Top :- 2.2 Mtrs :: Bottom :- 2.3 Mtrs :: Dupatta :- 2.15 Mtrs
Style:- Evening Wear :: Partywear :: Casual Wear
Wash Care- Dry clean or Normal wash Only</t>
  </si>
  <si>
    <t>https://i.imgur.com/dkVb7ji.jpg</t>
  </si>
  <si>
    <t>MRHEER04</t>
  </si>
  <si>
    <t>Top - Cotton :: Bottom - Cotton :: Dupatta - Nazmeen
Work - Embroidered
Disclaimer :- Product color may slightly vary due to photographic lighting sources or your monitor settings
Wash Care-Dry Clean Or Normal Wash</t>
  </si>
  <si>
    <t>https://i.imgur.com/adbmUNr.jpg</t>
  </si>
  <si>
    <t>MRHEER07</t>
  </si>
  <si>
    <t>https://i.imgur.com/hMLH4QX.jpg</t>
  </si>
  <si>
    <t>GFBLBL710008</t>
  </si>
  <si>
    <t>salwar suit dress material | dress materials for women. &lt;br&gt;
Dresss Material Color TOP-Sky_Blue | Bottom- Blue | Dupatta-Multi. &lt;br&gt;
Dress Material Set Of : 1 Top : 1 Bottom : 1 Dupatta. &lt;br&gt;
Work- Embroidery | Fabric Care :-Dry Clean. &lt;br&gt;
Bottom Style :-Chudidar | Sleeve :-3/4th Sleeve | Neck Style :-V Neck | Fabric Care :-Dry Clean. &lt;br&gt;</t>
  </si>
  <si>
    <t>https://i.imgur.com/XjmW6EZ.jpg</t>
  </si>
  <si>
    <t>GFBLBL710012</t>
  </si>
  <si>
    <t>Women's Chanderi Embroidered Dress Material (GFBLBL710012 Red)</t>
  </si>
  <si>
    <t>Style- Straight Dress. &lt;br&gt;
Chanderi Salwar Suit. &lt;br&gt;
Stitchable upto 42. &lt;br&gt;
Work- Embroidery. &lt;br&gt;
Top , Bottom , Dupatta. &lt;br&gt;</t>
  </si>
  <si>
    <t>https://i.imgur.com/5i7XN5U.jpg</t>
  </si>
  <si>
    <t>GFBLBL710013</t>
  </si>
  <si>
    <t>Women's Chanderi Black Unstitched Dress Material</t>
  </si>
  <si>
    <t>FABRIC: TOP: Chanderi, BOTTOM: Cotton, DUPATTA: Nazmeen. &lt;br&gt;
COLOR: TOP: Black, BOTTOM: Green, DUPATTA: Green. &lt;br&gt;
CUT: TOP: 2.10 m, BOTTOM: 2.20 m, DUPATTA: 2 m. &lt;br&gt;
Dress (INCH): Height: 42, Width: 60. &lt;br&gt;</t>
  </si>
  <si>
    <t>https://i.imgur.com/BKvIDdY.jpg</t>
  </si>
  <si>
    <t>GFBLBL710017</t>
  </si>
  <si>
    <t>Navy Blue Chanderi Unstitched Embroidered Dress Material(GFBLBL710017)</t>
  </si>
  <si>
    <t>Party Wear Suit. &lt;br&gt;
Fabric - Chanderi. &lt;br&gt;
TOP- 2.5 M, Bottom- 2.2 M, Dupatta- 2 M. &lt;br&gt;
Work - Embroidered. &lt;br&gt;
There might be minor color variation between actual product and images shown on screen. &lt;br&gt;</t>
  </si>
  <si>
    <t>https://i.imgur.com/75xzx1K.jpg</t>
  </si>
  <si>
    <t>pari203pch</t>
  </si>
  <si>
    <t>https://i.imgur.com/RK10nIe.jpg</t>
  </si>
  <si>
    <t>pari208bgpnk</t>
  </si>
  <si>
    <t>Women's Blue Bhagalpuri Salwar Suit Material With Embroidery</t>
  </si>
  <si>
    <t>https://i.imgur.com/0TPox4u.jpg</t>
  </si>
  <si>
    <t>MDSNH1251</t>
  </si>
  <si>
    <t>Womens Designer Light Pink Cotton Partywear Salwar Suit Dress Material For Womens</t>
  </si>
  <si>
    <t>Fabric :- Top- Cotton :: Bottom- Cotton :: Dupatta- Nazmeen
Color :- Light Pink
Top- 2.3 Mtrs :: Bottom- 2.2 Mtrs :: Dupatta- 2
Style:- Evening Wear :: Partywear :: Casual Wear
Wash Care- Dry clean or Normal wash Only</t>
  </si>
  <si>
    <t>https://i.imgur.com/KUOoHsz.jpg</t>
  </si>
  <si>
    <t>https://i.imgur.com/Kqw2w4f.jpg</t>
  </si>
  <si>
    <t>https://i.imgur.com/mV8CQnB.jpg</t>
  </si>
  <si>
    <t>https://i.imgur.com/g1ha4jx.jpg</t>
  </si>
  <si>
    <t>https://i.imgur.com/aXSdtir.jpg</t>
  </si>
  <si>
    <t>MDSNH1252</t>
  </si>
  <si>
    <t>Blue Cotton Embroidered Straight Suit Material</t>
  </si>
  <si>
    <t>Wash Care:Dry Clean Or Noramal Wash
Fabric - Cotton
Work - Embroidered
Top:2.3Mtr,Bottom:2.2Mtr,Dupatta:2Mtr
Stiching Required</t>
  </si>
  <si>
    <t>https://i.imgur.com/SjuT1jT.jpg</t>
  </si>
  <si>
    <t>https://i.imgur.com/Aernax2.jpg</t>
  </si>
  <si>
    <t>https://i.imgur.com/dGShqyH.jpg</t>
  </si>
  <si>
    <t>https://i.imgur.com/tlWc1Lp.jpg</t>
  </si>
  <si>
    <t>https://i.imgur.com/iai7OCq.jpg</t>
  </si>
  <si>
    <t>MDSNH1253</t>
  </si>
  <si>
    <t>Mehendi Green Cotton Embroidered Straight Suit Material</t>
  </si>
  <si>
    <t>https://i.imgur.com/Wei5x1U.jpg</t>
  </si>
  <si>
    <t>https://i.imgur.com/nVSJgbF.jpg</t>
  </si>
  <si>
    <t>https://i.imgur.com/4uHZQSc.jpg</t>
  </si>
  <si>
    <t>https://i.imgur.com/sXhyTml.jpg</t>
  </si>
  <si>
    <t>https://i.imgur.com/MYSvamt.jpg</t>
  </si>
  <si>
    <t>MDSNH1254</t>
  </si>
  <si>
    <t>Women's Beige Cotton Unstitched Embroidered Dress material</t>
  </si>
  <si>
    <t>In Box 1 Top(2.30 M) :: 1 Bottom (2.20 M):: 1 Dupatta (2 M)
Top - Cotton :: Bottom - Cotton :: Dupatta - Nazmeen
Work - Embroidered
Disclaimer :- Product color may slightly vary due to photographic lighting sources or your monitor settings
Wash Care-Dry Clean Or Normal Wash</t>
  </si>
  <si>
    <t>https://i.imgur.com/5KBQTh4.jpg</t>
  </si>
  <si>
    <t>https://i.imgur.com/IU2JFXm.jpg</t>
  </si>
  <si>
    <t>https://i.imgur.com/zzAnCbw.jpg</t>
  </si>
  <si>
    <t>https://i.imgur.com/JiHDBtn.jpg</t>
  </si>
  <si>
    <t>https://i.imgur.com/OFz3p7q.jpg</t>
  </si>
  <si>
    <t>MDSNH1255</t>
  </si>
  <si>
    <t>Womens Designer Dark Maroon Cotton Partywear Salwar Suit Dress Material For Womens</t>
  </si>
  <si>
    <t>Fabric :- Top- Cotton :: Bottom- Cotton :: Dupatta- Nazmeen
Color :- Dark Maroon
Top- 2.3 Mtrs :: Bottom- 2.2 Mtrs :: Dupatta- 2
Style:- Evening Wear :: Partywear :: Casual Wear
Wash Care- Dry clean or Normal wash Only</t>
  </si>
  <si>
    <t>https://i.imgur.com/nzF84yi.jpg</t>
  </si>
  <si>
    <t>https://i.imgur.com/eoGb312.jpg</t>
  </si>
  <si>
    <t>https://i.imgur.com/T1Vbb1f.jpg</t>
  </si>
  <si>
    <t>https://i.imgur.com/eiAw1t5.jpg</t>
  </si>
  <si>
    <t>https://i.imgur.com/74J5G46.jpg</t>
  </si>
  <si>
    <t>MDSNH1256</t>
  </si>
  <si>
    <t>Light Green Cotton Embroidered Straight Suit Material</t>
  </si>
  <si>
    <t>https://i.imgur.com/vInf0ui.jpg</t>
  </si>
  <si>
    <t>https://i.imgur.com/rKtdoTf.jpg</t>
  </si>
  <si>
    <t>https://i.imgur.com/0MZtO2z.jpg</t>
  </si>
  <si>
    <t>https://i.imgur.com/3STpPf5.jpg</t>
  </si>
  <si>
    <t>https://i.imgur.com/cNvy2LM.jpg</t>
  </si>
  <si>
    <t>MDSNH1257</t>
  </si>
  <si>
    <t>Womens Designer Orange Cotton Partywear Salwar Suit Dress Material For Womens</t>
  </si>
  <si>
    <t>Fabric :- Top- Cotton :: Bottom- Cotton :: Dupatta- Nazmeen
Color :- Orange
Top- 2.3 Mtrs :: Bottom- 2.2 Mtrs :: Dupatta- 2
Style:- Evening Wear :: Partywear :: Casual Wear
Wash Care- Dry clean or Normal wash Only</t>
  </si>
  <si>
    <t>https://i.imgur.com/xNYh4C3.jpg</t>
  </si>
  <si>
    <t>https://i.imgur.com/J6G0WBH.jpg</t>
  </si>
  <si>
    <t>https://i.imgur.com/CRLkAdS.jpg</t>
  </si>
  <si>
    <t>https://i.imgur.com/1NAvzCb.jpg</t>
  </si>
  <si>
    <t>https://i.imgur.com/UzOkESI.jpg</t>
  </si>
  <si>
    <t>MDSNH1258</t>
  </si>
  <si>
    <t>Womens Designer Yellow Cotton Partywear Salwar Suit Dress Material For Womens</t>
  </si>
  <si>
    <t>Fabric :- Top- Cotton :: Bottom- Cotton :: Dupatta- Nazmeen
Color :- Yellow
Top- 2.3 Mtrs :: Bottom- 2.2 Mtrs :: Dupatta- 2
Style:- Evening Wear :: Partywear :: Casual Wear
Wash Care- Dry clean or Normal wash Only</t>
  </si>
  <si>
    <t>https://i.imgur.com/vRXckQL.jpg</t>
  </si>
  <si>
    <t>https://i.imgur.com/Q3XSr87.jpg</t>
  </si>
  <si>
    <t>https://i.imgur.com/rMCiUN4.jpg</t>
  </si>
  <si>
    <t>https://i.imgur.com/MkNXeIL.jpg</t>
  </si>
  <si>
    <t>https://i.imgur.com/9xdVRvT.jpg</t>
  </si>
  <si>
    <t>MDSNH1259</t>
  </si>
  <si>
    <t>Womens Designer Cream Cotton Partywear Salwar Suit Dress Material For Womens</t>
  </si>
  <si>
    <t>Fabric :- Top- Cotton :: Bottom- Cotton :: Dupatta- Nazmeen
Color :- Cream
Top- 2.3 Mtrs :: Bottom- 2.2 Mtrs :: Dupatta- 2
Style:- Evening Wear :: Partywear :: Casual Wear
Wash Care- Dry clean or Normal wash Only</t>
  </si>
  <si>
    <t>https://i.imgur.com/694LSSD.jpg</t>
  </si>
  <si>
    <t>https://i.imgur.com/voALD26.jpg</t>
  </si>
  <si>
    <t>https://i.imgur.com/bOsWc3n.jpg</t>
  </si>
  <si>
    <t>https://i.imgur.com/FcvZ3Nd.jpg</t>
  </si>
  <si>
    <t>https://i.imgur.com/XaX33BZ.jpg</t>
  </si>
  <si>
    <t>MDSNH1260</t>
  </si>
  <si>
    <t>Black Cotton Embroidered Straight Suit Material</t>
  </si>
  <si>
    <t>https://i.imgur.com/Fj2BQ5j.jpg</t>
  </si>
  <si>
    <t>https://i.imgur.com/7dnYcoG.jpg</t>
  </si>
  <si>
    <t>https://i.imgur.com/bFAKdcP.jpg</t>
  </si>
  <si>
    <t>https://i.imgur.com/8ss13zS.jpg</t>
  </si>
  <si>
    <t>https://i.imgur.com/RMMJbG4.jpg</t>
  </si>
  <si>
    <t>MDSNH1261</t>
  </si>
  <si>
    <t>Womens Designer Maroon Cotton Partywear Salwar Suit Dress Material For Womens</t>
  </si>
  <si>
    <t>Fabric :- Top- Cotton :: Bottom- Cotton :: Dupatta- Nazmeen
Color :- Maroon
Top- 2.3 Mtrs :: Bottom- 2.2 Mtrs :: Dupatta- 2
Style:- Evening Wear :: Partywear :: Casual Wear
Wash Care- Dry clean or Normal wash Only</t>
  </si>
  <si>
    <t>https://i.imgur.com/gVauMf5.jpg</t>
  </si>
  <si>
    <t>https://i.imgur.com/vJ24dll.jpg</t>
  </si>
  <si>
    <t>https://i.imgur.com/WFDgkEP.jpg</t>
  </si>
  <si>
    <t>https://i.imgur.com/bI5VhnX.jpg</t>
  </si>
  <si>
    <t>https://i.imgur.com/K931a1G.jpg</t>
  </si>
  <si>
    <t>MDSNH1262</t>
  </si>
  <si>
    <t>Womens Designer Sky Blue Cotton Partywear Salwar Suit Dress Material For Womens</t>
  </si>
  <si>
    <t>Fabric :- Top- Cotton :: Bottom- Cotton :: Dupatta- Nazmeen
Color :- Sky Blue
Top- 2.3 Mtrs :: Bottom- 2.2 Mtrs :: Dupatta- 2
Style:- Evening Wear :: Partywear :: Casual Wear
Wash Care- Dry clean or Normal wash Only</t>
  </si>
  <si>
    <t>https://i.imgur.com/3rFnFaV.jpg</t>
  </si>
  <si>
    <t>https://i.imgur.com/8Y4FTJk.jpg</t>
  </si>
  <si>
    <t>https://i.imgur.com/EOerlLP.jpg</t>
  </si>
  <si>
    <t>https://i.imgur.com/w3jktus.jpg</t>
  </si>
  <si>
    <t>https://i.imgur.com/owwNbIP.jpg</t>
  </si>
  <si>
    <t>MDSNH1263</t>
  </si>
  <si>
    <t>Womens Designer Purple Cotton Partywear Salwar Suit Dress Material For Womens</t>
  </si>
  <si>
    <t>Fabric :- Top- Cotton :: Bottom- Cotton :: Dupatta- Nazmeen
Color :- Purple
Top- 2.3 Mtrs :: Bottom- 2.2 Mtrs :: Dupatta- 2
Style:- Evening Wear :: Partywear :: Casual Wear
Wash Care- Dry clean or Normal wash Only</t>
  </si>
  <si>
    <t>https://i.imgur.com/o4jpMaI.jpg</t>
  </si>
  <si>
    <t>https://i.imgur.com/VJbqVBZ.jpg</t>
  </si>
  <si>
    <t>https://i.imgur.com/AaBOtCx.jpg</t>
  </si>
  <si>
    <t>https://i.imgur.com/uruPyB6.jpg</t>
  </si>
  <si>
    <t>https://i.imgur.com/qhXheO5.jpg</t>
  </si>
  <si>
    <t>KTARZAN02</t>
  </si>
  <si>
    <t>https://i.imgur.com/ShWXZzX.jpg</t>
  </si>
  <si>
    <t>KTARZAN03</t>
  </si>
  <si>
    <t>https://i.imgur.com/0GFGvPO.jpg</t>
  </si>
  <si>
    <t>KTARZAN05</t>
  </si>
  <si>
    <t>https://i.imgur.com/II9DvFa.jpg</t>
  </si>
  <si>
    <t>KTARZAN07</t>
  </si>
  <si>
    <t>https://i.imgur.com/jP8vO61.jpg</t>
  </si>
  <si>
    <t>KRPSP28010</t>
  </si>
  <si>
    <t>Dress Materials
Fabric - Cotton
Work - Embroidered
Top:2.3Mtr,Bottom:3Mtr,Dupatta:2Mtr
Stiching Required</t>
  </si>
  <si>
    <t>https://i.imgur.com/zN1ix7X.jpg</t>
  </si>
  <si>
    <t>KRPSP28011</t>
  </si>
  <si>
    <t>Gold</t>
  </si>
  <si>
    <t>https://i.imgur.com/lytldU8.jpg</t>
  </si>
  <si>
    <t>KRPSP28015</t>
  </si>
  <si>
    <t>Womens Designer Grey Glaze Cotton Partywear Salwar Suit Dress Material For Womens</t>
  </si>
  <si>
    <t>https://i.imgur.com/WJ1oayq.jpg</t>
  </si>
  <si>
    <t>SGLAKR713014</t>
  </si>
  <si>
    <t>Blue Cotton Salwar suit Dress Material</t>
  </si>
  <si>
    <t>Top-2.2Mtr, Bottom-2Mtr, Dupatta-2Mtr
Fabric-Chanderi
Party Wear Suit
Work - Embroidered
There might be minor color variation between actual product and images shown on screen</t>
  </si>
  <si>
    <t>https://i.imgur.com/u7Z6J1e.jpg</t>
  </si>
  <si>
    <t>MDPVT1501</t>
  </si>
  <si>
    <t>Women's Cotton Embroidered Party Wear salwar suit</t>
  </si>
  <si>
    <t>Fabric-Cotton
Work-Embroidered
Party Wear Suit
Top:2.20 Mtr,Bottom:2.20Mtr,Dupatta:2Mtr</t>
  </si>
  <si>
    <t>https://i.imgur.com/35JS5rG.jpg</t>
  </si>
  <si>
    <t>https://i.imgur.com/Pfwa3Oi.jpg</t>
  </si>
  <si>
    <t>MDPVT1502</t>
  </si>
  <si>
    <t>https://i.imgur.com/LJcsUHR.jpg</t>
  </si>
  <si>
    <t>https://i.imgur.com/0i1TLLj.jpg</t>
  </si>
  <si>
    <t>MDPVT1503</t>
  </si>
  <si>
    <t>Women's Cotton Embroidered Party Wear Dress Material</t>
  </si>
  <si>
    <t>https://i.imgur.com/BCQctmt.jpg</t>
  </si>
  <si>
    <t>https://i.imgur.com/RmOhilv.jpg</t>
  </si>
  <si>
    <t>MDPVT1504</t>
  </si>
  <si>
    <t>Women's Cotton Embroidered Party Wear Salwar Suit</t>
  </si>
  <si>
    <t>https://i.imgur.com/3nxYjuM.jpg</t>
  </si>
  <si>
    <t>https://i.imgur.com/B30EZfU.jpg</t>
  </si>
  <si>
    <t>MDPVT1505</t>
  </si>
  <si>
    <t>https://i.imgur.com/Fj0pLQB.jpg</t>
  </si>
  <si>
    <t>https://i.imgur.com/d3vmIVN.jpg</t>
  </si>
  <si>
    <t>MDPVT1506</t>
  </si>
  <si>
    <t>https://i.imgur.com/0MeUyAi.jpg</t>
  </si>
  <si>
    <t>https://i.imgur.com/2cze8DV.jpg</t>
  </si>
  <si>
    <t>MDPVT1507</t>
  </si>
  <si>
    <t>https://i.imgur.com/virrKVL.jpg</t>
  </si>
  <si>
    <t>https://i.imgur.com/wfYzgbI.jpg</t>
  </si>
  <si>
    <t>MDPVT1508</t>
  </si>
  <si>
    <t>https://i.imgur.com/8e9GqTo.jpg</t>
  </si>
  <si>
    <t>https://i.imgur.com/xDf3ehI.jpg</t>
  </si>
  <si>
    <t>MDPVT1509</t>
  </si>
  <si>
    <t>Yellow Cotton Embroidered Party Wear Dress Material</t>
  </si>
  <si>
    <t>https://i.imgur.com/CxBbwxM.jpg</t>
  </si>
  <si>
    <t>https://i.imgur.com/4VT6ieP.jpg</t>
  </si>
  <si>
    <t>MDPVT1510</t>
  </si>
  <si>
    <t>https://i.imgur.com/1WMvhgY.jpg</t>
  </si>
  <si>
    <t>https://i.imgur.com/NcZmkP1.jpg</t>
  </si>
  <si>
    <t>MDPVT1511</t>
  </si>
  <si>
    <t>https://i.imgur.com/TG6Tryx.jpg</t>
  </si>
  <si>
    <t>https://i.imgur.com/t072Eu6.jpg</t>
  </si>
  <si>
    <t>MDPVT1512</t>
  </si>
  <si>
    <t>https://i.imgur.com/rHvRX20.jpg</t>
  </si>
  <si>
    <t>https://i.imgur.com/ObIecST.jpg</t>
  </si>
  <si>
    <t>MDPVT1513</t>
  </si>
  <si>
    <t>https://i.imgur.com/8HG49Uu.jpg</t>
  </si>
  <si>
    <t>https://i.imgur.com/XQzgMxz.jpg</t>
  </si>
  <si>
    <t>MDQN1351</t>
  </si>
  <si>
    <t>Womens Designer Light Green Cotton Partywear Salwar Suit Dress Material For Womens</t>
  </si>
  <si>
    <t>https://i.imgur.com/J96zKvz.jpg</t>
  </si>
  <si>
    <t>https://i.imgur.com/a0MgWRe.jpg</t>
  </si>
  <si>
    <t>MDQN1352</t>
  </si>
  <si>
    <t>Cream Cotton Embroidered Party Wear Salwar Suit Material</t>
  </si>
  <si>
    <t>https://i.imgur.com/5fRerTL.jpg</t>
  </si>
  <si>
    <t>https://i.imgur.com/ZyXw7yk.jpg</t>
  </si>
  <si>
    <t>MDQN1353</t>
  </si>
  <si>
    <t>Red Cotton Embroidered Party Wear Salwar Suit Material</t>
  </si>
  <si>
    <t>https://i.imgur.com/Y1SKtC1.jpg</t>
  </si>
  <si>
    <t>https://i.imgur.com/GhEt1m3.jpg</t>
  </si>
  <si>
    <t>MDQN1354</t>
  </si>
  <si>
    <t>Womens Designer Black Cotton Partywear Salwar Suit Dress Material For Womens</t>
  </si>
  <si>
    <t>https://i.imgur.com/96vfq1x.jpg</t>
  </si>
  <si>
    <t>MDQN1355</t>
  </si>
  <si>
    <t>Beige Cotton Embroidered Party Wear Salwar Suit Material</t>
  </si>
  <si>
    <t>https://i.imgur.com/4Z7NezP.jpg</t>
  </si>
  <si>
    <t>https://i.imgur.com/jSt37wm.jpg</t>
  </si>
  <si>
    <t>MDQN1356</t>
  </si>
  <si>
    <t>Navy Blue Cotton Embroidered Party Wear Salwar Suit Material</t>
  </si>
  <si>
    <t>https://i.imgur.com/m5AzbKR.jpg</t>
  </si>
  <si>
    <t>https://i.imgur.com/hUGyT61.jpg</t>
  </si>
  <si>
    <t>MDQN1357</t>
  </si>
  <si>
    <t>Sky Blue Cotton Embroidered Party Wear Salwar Suit Material</t>
  </si>
  <si>
    <t>https://i.imgur.com/DDrNw92.jpg</t>
  </si>
  <si>
    <t>https://i.imgur.com/yufmAve.jpg</t>
  </si>
  <si>
    <t>MDQN1358</t>
  </si>
  <si>
    <t>Light Pink Cotton Embroidered Party Wear Salwar Suit Material</t>
  </si>
  <si>
    <t>https://i.imgur.com/diqCMzx.jpg</t>
  </si>
  <si>
    <t>https://i.imgur.com/pt1WKJ4.jpg</t>
  </si>
  <si>
    <t>MDQN1359</t>
  </si>
  <si>
    <t>https://i.imgur.com/tGqSid8.jpg</t>
  </si>
  <si>
    <t>https://i.imgur.com/hV7nmf1.jpg</t>
  </si>
  <si>
    <t>MDQN1360</t>
  </si>
  <si>
    <t>Grey Cotton Embroidered Party Wear Salwar Suit Material</t>
  </si>
  <si>
    <t>https://i.imgur.com/NICG2f1.jpg</t>
  </si>
  <si>
    <t>https://i.imgur.com/oaCthZ6.jpg</t>
  </si>
  <si>
    <t>MDQN1361</t>
  </si>
  <si>
    <t>Yellow Cotton Embroidered Party Wear Salwar Suit Material</t>
  </si>
  <si>
    <t>https://i.imgur.com/u2lF5OT.jpg</t>
  </si>
  <si>
    <t>https://i.imgur.com/Bbu3IYu.jpg</t>
  </si>
  <si>
    <t>MDQN1362</t>
  </si>
  <si>
    <t>Womens Designer Off White,Dark Blue Cotton Partywear Salwar Suit Dress Material For Womens</t>
  </si>
  <si>
    <t>https://i.imgur.com/NOplNgA.jpg</t>
  </si>
  <si>
    <t>https://i.imgur.com/OrGwrrt.jpg</t>
  </si>
  <si>
    <t>MDQN1363</t>
  </si>
  <si>
    <t>Light Olive Green Cotton Embroidered Party Wear Salwar Suit Material</t>
  </si>
  <si>
    <t>https://i.imgur.com/tWYYETt.jpg</t>
  </si>
  <si>
    <t>https://i.imgur.com/OHbyEfq.jpg</t>
  </si>
  <si>
    <t>BLSASM_GREEN</t>
  </si>
  <si>
    <t>Premium Quality Superb Designer Kurti.&lt;br&gt;
Style : Straight, Occasion: Casual wear,Office wear  &amp; Party wear .&lt;br&gt;
Fulfil your age to look beautiful with this kurti for women, the best collection for ladies who like to flaunt the casual style.&lt;br&gt;
Care Instruction : Machine Wash, Do Not Bleach.</t>
  </si>
  <si>
    <t>https://i.imgur.com/jZJ0c47.jpg</t>
  </si>
  <si>
    <t>BLSASM_SKYBL</t>
  </si>
  <si>
    <t>Fabric - Chanderi&lt;br&gt;
Work - Embroidered&lt;br&gt;
Party Wear Suit&lt;br&gt;
Top:2.3Mtr,Bottom:2.2Mtr,Dupatta:2Mtr&lt;br&gt;
There might be minor color variation between actual product and images shown on screen</t>
  </si>
  <si>
    <t>https://i.imgur.com/8uqHafI.jpg</t>
  </si>
  <si>
    <t>BLSASM04_BLUE</t>
  </si>
  <si>
    <t>Work-Embroidered&lt;br&gt;
Fabric -Chanderi&lt;br&gt;
salwar suits for women&lt;br&gt;
Top:2.3Mtr,Bottom:2.2Mtr,Dupatta:2Mtr&lt;br&gt;
There might be minor color variation between actual product &amp; images showing on screen.</t>
  </si>
  <si>
    <t>https://i.imgur.com/no2sOwk.jpg</t>
  </si>
  <si>
    <t>BLSASM04_NVBL</t>
  </si>
  <si>
    <t>Work-Embroidered. &lt;br&gt;
Fabric -Chanderi. &lt;br&gt;
Party Wear Suit. &lt;br&gt;
Top:2.3Mtr,Bottom:2.2Mtr,Dupatta:2Mtr. &lt;br&gt;
There might be minor color variation between actual product &amp; images showing on screen. &lt;br&gt;</t>
  </si>
  <si>
    <t>https://i.imgur.com/KEOlMw5.jpg</t>
  </si>
  <si>
    <t>https://i.imgur.com/mixm2QC.jpg</t>
  </si>
  <si>
    <t>BLSASM04_ORNG</t>
  </si>
  <si>
    <t>Premium Quality Superb Designer Kurti. &lt;br&gt;
Style : Straight, Occasion: Casual wear,Office wear  &amp; Party wear. &lt;br&gt;
Fulfil your age to look beautiful with this kurti for women, the best collection for ladies who like to flaunt the casual style. &lt;br&gt;
Care Instruction : Machine Wash, Do Not Bleach. &lt;br&gt;</t>
  </si>
  <si>
    <t>https://i.imgur.com/0BivRAa.jpg</t>
  </si>
  <si>
    <t>BLSASM04_RED</t>
  </si>
  <si>
    <t>https://i.imgur.com/pCoXb1P.jpg</t>
  </si>
  <si>
    <t>GTNRGS10</t>
  </si>
  <si>
    <t>Brown Embroidered Chanderi Dress Material</t>
  </si>
  <si>
    <t>Stiching Required
Chanderi
casual suit
Embroidered
Blissta Suit</t>
  </si>
  <si>
    <t>https://i.imgur.com/jMumH1L.jpg</t>
  </si>
  <si>
    <t>KMONA04</t>
  </si>
  <si>
    <t>Cotton Embroidered, Self Design Dress/Top Material  (Un-stitched)</t>
  </si>
  <si>
    <t>Type: Dress/Top Material
Fabric: Cotton
Pattern: Embroidered, Self Design
Color: White
With Dupatta
Package Contains:Top, Bottom, Dupatta</t>
  </si>
  <si>
    <t>https://i.imgur.com/qE3j9kv.jpg</t>
  </si>
  <si>
    <t>KMONA06</t>
  </si>
  <si>
    <t>Women's Black Cotton Unstitched Embroidered Dress Material</t>
  </si>
  <si>
    <t>Dress Materials For Women
Party Wear Suit
Cotton Dress Materials
Embroidered Dress Material
Dress Materials</t>
  </si>
  <si>
    <t>https://i.imgur.com/JinKvAC.jpg</t>
  </si>
  <si>
    <t>KPARI41004</t>
  </si>
  <si>
    <t>https://i.imgur.com/gQuhCYk.jpg</t>
  </si>
  <si>
    <t>KPARI41005</t>
  </si>
  <si>
    <t>https://i.imgur.com/hOXMICy.jpg</t>
  </si>
  <si>
    <t>MDEXT1401</t>
  </si>
  <si>
    <t>Brown Glaze Cotton Embroidered Party Wear Dress Material</t>
  </si>
  <si>
    <t>https://i.imgur.com/cCXqUoX.jpg</t>
  </si>
  <si>
    <t>https://i.imgur.com/iVBlx0e.jpg</t>
  </si>
  <si>
    <t>MDEXT1402</t>
  </si>
  <si>
    <t>Peach Glaze Cotton Embroidered Party Wear Dress Material</t>
  </si>
  <si>
    <t>https://i.imgur.com/JhMM9j9.jpg</t>
  </si>
  <si>
    <t>https://i.imgur.com/rgfYHPO.jpg</t>
  </si>
  <si>
    <t>MDEXT1403</t>
  </si>
  <si>
    <t>Red &amp; Beige Glaze Cotton Embroidered Party Wear Dress Material</t>
  </si>
  <si>
    <t>https://i.imgur.com/cTSqudV.jpg</t>
  </si>
  <si>
    <t>https://i.imgur.com/ACcmtHI.jpg</t>
  </si>
  <si>
    <t>MDEXT1404</t>
  </si>
  <si>
    <t>Womens Designer Yellow Glaze Cotton Partywear Salwar Suit Dress Material For Womens</t>
  </si>
  <si>
    <t>Fabric:- Top- Glace Cotton :: Bottom- Cotton :: Dupatta- Chiffon
Color :- Yellow
Top :- 2.3 Mtrs :: Bottom :- 2.2 Mtrs :: Dupatta :- 2 Mtrs
Style:- Evening Wear :: Partywear :: Casual Wear
Wash Care- Dry clean or Normal wash Only</t>
  </si>
  <si>
    <t>https://i.imgur.com/NZIuQAA.jpg</t>
  </si>
  <si>
    <t>https://i.imgur.com/byM96u2.jpg</t>
  </si>
  <si>
    <t>MDEXT1405</t>
  </si>
  <si>
    <t>Beige Glaze Cotton Embroidered Party Wear Dress Material</t>
  </si>
  <si>
    <t>https://i.imgur.com/k2OLYXv.jpg</t>
  </si>
  <si>
    <t>https://i.imgur.com/sqfwDpP.jpg</t>
  </si>
  <si>
    <t>MDEXT1406</t>
  </si>
  <si>
    <t>https://i.imgur.com/GfFWF07.jpg</t>
  </si>
  <si>
    <t>https://i.imgur.com/tIoahHn.jpg</t>
  </si>
  <si>
    <t>MDEXT1407</t>
  </si>
  <si>
    <t>Navy Blue Glaze Cotton Embroidered Party Wear Dress Material</t>
  </si>
  <si>
    <t>https://i.imgur.com/uptHUJq.jpg</t>
  </si>
  <si>
    <t>https://i.imgur.com/ZKWqpCn.jpg</t>
  </si>
  <si>
    <t>MDEXT1408</t>
  </si>
  <si>
    <t>Black Glaze Cotton Embroidered Party Wear Dress Material</t>
  </si>
  <si>
    <t>https://i.imgur.com/wUIC7VH.jpg</t>
  </si>
  <si>
    <t>https://i.imgur.com/Wm4xLmr.jpg</t>
  </si>
  <si>
    <t>MDEXT1409</t>
  </si>
  <si>
    <t>https://i.imgur.com/U84Upzn.jpg</t>
  </si>
  <si>
    <t>https://i.imgur.com/huRT4c5.jpg</t>
  </si>
  <si>
    <t>MDEXT1410</t>
  </si>
  <si>
    <t>https://i.imgur.com/bthlY7L.jpg</t>
  </si>
  <si>
    <t>https://i.imgur.com/BFaPd6g.jpg</t>
  </si>
  <si>
    <t>MDEXT1411</t>
  </si>
  <si>
    <t>Orange Brown Glaze Cotton Embroidered Party Wear Dress Material</t>
  </si>
  <si>
    <t>https://i.imgur.com/RIRSOcf.jpg</t>
  </si>
  <si>
    <t>https://i.imgur.com/Io6FBVl.jpg</t>
  </si>
  <si>
    <t>MDEXT1412</t>
  </si>
  <si>
    <t>Pink &amp; White Glaze Cotton Embroidered Party Wear Dress Material</t>
  </si>
  <si>
    <t>https://i.imgur.com/CbX8WuN.jpg</t>
  </si>
  <si>
    <t>https://i.imgur.com/hk6WXZ5.jpg</t>
  </si>
  <si>
    <t>MDEXT1413</t>
  </si>
  <si>
    <t>Grey &amp; Red Glaze Cotton Embroidered Party Wear Dress Material</t>
  </si>
  <si>
    <t>https://i.imgur.com/0gkGNWJ.jpg</t>
  </si>
  <si>
    <t>https://i.imgur.com/pCX69C9.jpg</t>
  </si>
  <si>
    <t>SMFEMR06</t>
  </si>
  <si>
    <t>https://i.imgur.com/qQCJ9Oz.jpg</t>
  </si>
  <si>
    <t>SMFEMR09</t>
  </si>
  <si>
    <t>https://i.imgur.com/11kYKqT.jpg</t>
  </si>
  <si>
    <t>SMFEMR203</t>
  </si>
  <si>
    <t>https://i.imgur.com/RDhaXkX.jpg</t>
  </si>
  <si>
    <t>SMFEMR212</t>
  </si>
  <si>
    <t>Dress Material for Women's</t>
  </si>
  <si>
    <t>https://i.imgur.com/C5SUvgn.jpg</t>
  </si>
  <si>
    <t>KZD1003</t>
  </si>
  <si>
    <t>https://i.imgur.com/jmgSttX.jpg</t>
  </si>
  <si>
    <t>LAAINA01</t>
  </si>
  <si>
    <t>Light Green Chanderi Embroidered Unstitched Dress Material</t>
  </si>
  <si>
    <t>Wash Care:Dry Clean Or Normal Wash
Fabric - Chanderi
Work - Embroidered
Top:2.3Mtr,Bottom:2.2Mtr,Dupatta:2Mtr
Stiching Required</t>
  </si>
  <si>
    <t>https://i.imgur.com/TKaQqmB.jpg</t>
  </si>
  <si>
    <t>LAAINA04</t>
  </si>
  <si>
    <t>https://i.imgur.com/emKJ8IT.jpg</t>
  </si>
  <si>
    <t>LAAINA05</t>
  </si>
  <si>
    <t>https://i.imgur.com/hBDQqJm.jpg</t>
  </si>
  <si>
    <t>LMAHK01</t>
  </si>
  <si>
    <t>Women's Women's Georgette Embroidered Dress Material (LMAHK01 Red)</t>
  </si>
  <si>
    <t>Style- Straight Dress
Georgette Salwar Suit
Stitchable upto 42
Work- Embroidery
Top , Bottom , Dupatta</t>
  </si>
  <si>
    <t>https://i.imgur.com/ogKTZjK.jpg</t>
  </si>
  <si>
    <t>LMAHK02</t>
  </si>
  <si>
    <t>Women's Women's Georgette Embroidered Dress Material (LMAHK02 Beige)</t>
  </si>
  <si>
    <t>https://i.imgur.com/Tu50P1L.jpg</t>
  </si>
  <si>
    <t>LMAHK03</t>
  </si>
  <si>
    <t>https://i.imgur.com/2x9qX5J.jpg</t>
  </si>
  <si>
    <t>LMAHK04</t>
  </si>
  <si>
    <t>Women's Women's Georgette Embroidered Dress Material (LMAHK04 Yellow)</t>
  </si>
  <si>
    <t>https://i.imgur.com/BhwvoFE.jpg</t>
  </si>
  <si>
    <t>LMAHK05</t>
  </si>
  <si>
    <t>Women's Women's Georgette Embroidered Dress Material (LMAHK05 Light Green)</t>
  </si>
  <si>
    <t>https://i.imgur.com/yMDYccZ.jpg</t>
  </si>
  <si>
    <t>LMAHK06</t>
  </si>
  <si>
    <t>Green Georgette Embroidered straight Dress material</t>
  </si>
  <si>
    <t>Stitching Required
Embroidered
Party wear
Georgette
Blissta Suits</t>
  </si>
  <si>
    <t>https://i.imgur.com/qNO6fNG.jpg</t>
  </si>
  <si>
    <t>LMAHK07</t>
  </si>
  <si>
    <t>Women's Women's Georgette Embroidered Dress Material (LMAHK07 Blue)</t>
  </si>
  <si>
    <t>https://i.imgur.com/wzsDhF2.jpg</t>
  </si>
  <si>
    <t>LMAHK08</t>
  </si>
  <si>
    <t>Women's Women's Georgette Embroidered Dress Material (LMAHK08 Yellow)</t>
  </si>
  <si>
    <t>Style- Straight Dress
Georgette Salwar Suit
Stitchable upto 42
Work- Embroidery</t>
  </si>
  <si>
    <t>https://i.imgur.com/3lRUdi2.jpg</t>
  </si>
  <si>
    <t>LMARIYA01</t>
  </si>
  <si>
    <t>Womens Designer Light Green Chanderi Cotton Partywear Salwar Suit Dress Material For Womens</t>
  </si>
  <si>
    <t>Fabric:- Top- Chanderi :: Bottom- Cotton :: Dupatta- Chiffon
Color :- Light Green
Top :- 2.2 Mtrs :: Bottom :- 2.3 Mtrs :: Dupatta :- 2.1 Mtrs
Style:- Evening Wear :: Partywear :: Casual Wear
Wash Care- Dry clean or Normal wash Only</t>
  </si>
  <si>
    <t>https://i.imgur.com/4M3TSin.jpg</t>
  </si>
  <si>
    <t>https://i.imgur.com/4eTCseH.jpg</t>
  </si>
  <si>
    <t>https://i.imgur.com/l7HoH1l.jpg</t>
  </si>
  <si>
    <t>https://i.imgur.com/X3l322B.jpg</t>
  </si>
  <si>
    <t>LMARIYA02</t>
  </si>
  <si>
    <t>https://i.imgur.com/AIVGoRe.jpg</t>
  </si>
  <si>
    <t>https://i.imgur.com/w8CRdT1.jpg</t>
  </si>
  <si>
    <t>https://i.imgur.com/2uiTcB3.jpg</t>
  </si>
  <si>
    <t>LNAVYA01</t>
  </si>
  <si>
    <t>Womens Designer Pink Chanderi Partywear Salwar Suit Dress Material For Womens</t>
  </si>
  <si>
    <t>Fabric :- Top- Chanderi :: Bottom- Cotton :: Dupatta- Chiffon
Color :- Pink
Top- 2.2 Mtrs :: Bottom- 2.3 Mtrs :: Dupatta- 2.1
Style:- Evening Wear :: Partywear :: Casual Wear
Wash Care- Dry clean or Normal wash Only</t>
  </si>
  <si>
    <t>https://i.imgur.com/xUXkk6h.jpg</t>
  </si>
  <si>
    <t>https://i.imgur.com/BEL2Dul.jpg</t>
  </si>
  <si>
    <t>https://i.imgur.com/8D7PHKC.jpg</t>
  </si>
  <si>
    <t>https://i.imgur.com/cCTyywa.jpg</t>
  </si>
  <si>
    <t>LNAVYA02</t>
  </si>
  <si>
    <t>Womens Designer Sky Blue Chanderi Partywear Salwar Suit Dress Material For Womens</t>
  </si>
  <si>
    <t>Fabric :- Top- Chanderi :: Bottom- Cotton :: Dupatta- Chiffon
Color :- Sky Blue
Top- 2.2 Mtrs :: Bottom- 2.3 Mtrs :: Dupatta- 2.1
Style:- Evening Wear :: Partywear :: Casual Wear
Wash Care- Dry clean or Normal wash Only</t>
  </si>
  <si>
    <t>https://i.imgur.com/HB2PCzB.jpg</t>
  </si>
  <si>
    <t>https://i.imgur.com/fvpaSkM.jpg</t>
  </si>
  <si>
    <t>https://i.imgur.com/RgkuYoA.jpg</t>
  </si>
  <si>
    <t>https://i.imgur.com/jShb9Vs.jpg</t>
  </si>
  <si>
    <t>https://i.imgur.com/WbMxhM6.jpg</t>
  </si>
  <si>
    <t>LNAVYA03</t>
  </si>
  <si>
    <t>Womens Designer Light Green Chanderi Partywear Salwar Suit Dress Material For Womens</t>
  </si>
  <si>
    <t>Fabric :- Top- Chanderi :: Bottom- Cotton :: Dupatta- Chiffon
Color :- Light Green
Top- 2.2 Mtrs :: Bottom- 2.3 Mtrs :: Dupatta- 2.1
Style:- Evening Wear :: Partywear :: Casual Wear
Wash Care- Dry clean or Normal wash Only</t>
  </si>
  <si>
    <t>https://i.imgur.com/C5kPBXC.jpg</t>
  </si>
  <si>
    <t>https://i.imgur.com/gDITOOG.jpg</t>
  </si>
  <si>
    <t>https://i.imgur.com/LytXMIX.jpg</t>
  </si>
  <si>
    <t>https://i.imgur.com/dxbPp4J.jpg</t>
  </si>
  <si>
    <t>LNAVYA04</t>
  </si>
  <si>
    <t>Womens Designer Purple Chanderi Partywear Salwar Suit Dress Material For Womens</t>
  </si>
  <si>
    <t>Fabric :- Top- Chanderi :: Bottom- Cotton :: Dupatta- Chiffon
Color :- Purple
Top- 2.2 Mtrs :: Bottom- 2.3 Mtrs :: Dupatta- 2.1
Style:- Evening Wear :: Partywear :: Casual Wear
Wash Care- Dry clean or Normal wash Only</t>
  </si>
  <si>
    <t>https://i.imgur.com/iKQkM5h.jpg</t>
  </si>
  <si>
    <t>https://i.imgur.com/LF5Zj0B.jpg</t>
  </si>
  <si>
    <t>https://i.imgur.com/Yy0mHAH.jpg</t>
  </si>
  <si>
    <t>https://i.imgur.com/EioLIK8.jpg</t>
  </si>
  <si>
    <t>LNAVYA05</t>
  </si>
  <si>
    <t>https://i.imgur.com/6sCbqkQ.jpg</t>
  </si>
  <si>
    <t>https://i.imgur.com/GgcDCCF.jpg</t>
  </si>
  <si>
    <t>https://i.imgur.com/j9porWO.jpg</t>
  </si>
  <si>
    <t>https://i.imgur.com/p53fzqy.jpg</t>
  </si>
  <si>
    <t>LNAVYA06</t>
  </si>
  <si>
    <t>Womens Designer Beige Chanderi Partywear Salwar Suit Dress Material For Womens</t>
  </si>
  <si>
    <t>Fabric :- Top- Chanderi :: Bottom- Cotton :: Dupatta- Chiffon
Color :- Beige
Top- 2.2 Mtrs :: Bottom- 2.3 Mtrs :: Dupatta- 2.1
Style:- Evening Wear :: Partywear :: Casual Wear
Wash Care- Dry clean or Normal wash Only</t>
  </si>
  <si>
    <t>https://i.imgur.com/j8klgw5.jpg</t>
  </si>
  <si>
    <t>https://i.imgur.com/LhcAxZZ.jpg</t>
  </si>
  <si>
    <t>https://i.imgur.com/QdXVfZA.jpg</t>
  </si>
  <si>
    <t>https://i.imgur.com/EHfHL39.jpg</t>
  </si>
  <si>
    <t>LSAH101</t>
  </si>
  <si>
    <t>Womens Designer Blue Chanderi Partywear Salwar Suit Dress Material For Womens</t>
  </si>
  <si>
    <t>Fabric :- Top- Chanderi :: Bottom- Santoon :: Dupatta- Chiffon
Color :- Blue
Top- 2 Mtrs :: Bottom- 2 Mtrs :: Dupatta- 2
Style:- Evening Wear :: Partywear :: Casual Wear
Wash Care- Dry clean or Normal wash Only</t>
  </si>
  <si>
    <t>https://i.imgur.com/oTWLZwQ.jpg</t>
  </si>
  <si>
    <t>LSAH103</t>
  </si>
  <si>
    <t>Womens Designer White Chanderi Partywear Salwar Suit Dress Material For Womens</t>
  </si>
  <si>
    <t>Fabric :- Top- Chanderi :: Bottom- Santoon :: Dupatta- Chiffon
Color :- White
Top- 2 Mtrs :: Bottom- 2 Mtrs :: Dupatta- 2
Style:- Evening Wear :: Partywear :: Casual Wear
Wash Care- Dry clean or Normal wash Only</t>
  </si>
  <si>
    <t>https://i.imgur.com/wcAdF2W.jpg</t>
  </si>
  <si>
    <t>LSAH112</t>
  </si>
  <si>
    <t>Womens Designer Turquoise Chanderi Partywear Salwar Suit Dress Material For Womens</t>
  </si>
  <si>
    <t>Fabric :- Top- Chanderi :: Bottom- Santoon :: Dupatta- Chiffon
Color :- Turquoise
Top- 2 Mtrs :: Bottom- 2 Mtrs :: Dupatta- 2
Style:- Evening Wear :: Partywear :: Casual Wear
Wash Care- Dry clean or Normal wash Only</t>
  </si>
  <si>
    <t>https://i.imgur.com/4DmIVfl.jpg</t>
  </si>
  <si>
    <t>LSAH2001</t>
  </si>
  <si>
    <t>https://i.imgur.com/Li3dSuU.jpg</t>
  </si>
  <si>
    <t>LSAH2003</t>
  </si>
  <si>
    <t>https://i.imgur.com/Rx9w7FJ.jpg</t>
  </si>
  <si>
    <t>LSAH2005</t>
  </si>
  <si>
    <t>https://i.imgur.com/hQijaPN.jpg</t>
  </si>
  <si>
    <t>LSAH2008</t>
  </si>
  <si>
    <t>https://i.imgur.com/uHkLs2b.jpg</t>
  </si>
  <si>
    <t>LSAH2012</t>
  </si>
  <si>
    <t>https://i.imgur.com/K2Bu2C0.jpg</t>
  </si>
  <si>
    <t>VLSHDA307</t>
  </si>
  <si>
    <t>https://i.imgur.com/dlbZWwN.jpg</t>
  </si>
  <si>
    <t>SGLCO1001</t>
  </si>
  <si>
    <t>Embroidered Chanderi Dress Material(Pink,Beige)</t>
  </si>
  <si>
    <t>Material : Chanderi
Unstitched Fabric : Top - 2 m , Bottom - 1.90 m , Dupatta - 2.10 m
Primary Color : Pink
Care Instruction: Home Wash or Hand Wash
Best-selling Womens clothing</t>
  </si>
  <si>
    <t>https://i.imgur.com/it1MF9p.jpg</t>
  </si>
  <si>
    <t>https://i.imgur.com/owPCSSj.jpg</t>
  </si>
  <si>
    <t>https://i.imgur.com/J8JtTCD.jpg</t>
  </si>
  <si>
    <t>KSJP4462</t>
  </si>
  <si>
    <t>https://i.imgur.com/OQnc3je.jpg</t>
  </si>
  <si>
    <t>VLSHDA303</t>
  </si>
  <si>
    <t>https://i.imgur.com/qDVs1PG.jpg</t>
  </si>
  <si>
    <t>VLSHDA10</t>
  </si>
  <si>
    <t>https://i.imgur.com/jZay2Ym.jpg</t>
  </si>
  <si>
    <t>MDKYR01</t>
  </si>
  <si>
    <t>Women's Women's Georgette Embroidered Dress Material (MDKYR01 Beige)</t>
  </si>
  <si>
    <t>https://i.imgur.com/i3S0RTt.jpg</t>
  </si>
  <si>
    <t>https://i.imgur.com/AjqWake.jpg</t>
  </si>
  <si>
    <t>https://i.imgur.com/HFA9Zx4.jpg</t>
  </si>
  <si>
    <t>https://i.imgur.com/EX2fqNu.jpg</t>
  </si>
  <si>
    <t>MDKYR02</t>
  </si>
  <si>
    <t>Women's Women's Georgette Embroidered Dress Material (MDKYR02 Light Green)</t>
  </si>
  <si>
    <t>https://i.imgur.com/hXGBkwz.jpg</t>
  </si>
  <si>
    <t>https://i.imgur.com/AqCXxfx.jpg</t>
  </si>
  <si>
    <t>https://i.imgur.com/BRX6BiQ.jpg</t>
  </si>
  <si>
    <t>MDKYR03</t>
  </si>
  <si>
    <t>https://i.imgur.com/UicTmtl.jpg</t>
  </si>
  <si>
    <t>https://i.imgur.com/Al383gc.jpg</t>
  </si>
  <si>
    <t>https://i.imgur.com/6B6bSNV.jpg</t>
  </si>
  <si>
    <t>https://i.imgur.com/ZbuutOi.jpg</t>
  </si>
  <si>
    <t>MDKYR04</t>
  </si>
  <si>
    <t>Women's Georgette Embroidered Dress Material (MDKYR04 Blue)</t>
  </si>
  <si>
    <t>https://i.imgur.com/GJL0U8m.jpg</t>
  </si>
  <si>
    <t>https://i.imgur.com/MT0qG7w.jpg</t>
  </si>
  <si>
    <t>https://i.imgur.com/JawPBQr.jpg</t>
  </si>
  <si>
    <t>https://i.imgur.com/S37FI5K.jpg</t>
  </si>
  <si>
    <t>MDKYR05</t>
  </si>
  <si>
    <t>Women's Women's Georgette Embroidered Dress Material (MDKYR05 Orange)</t>
  </si>
  <si>
    <t>https://i.imgur.com/3IHAd14.jpg</t>
  </si>
  <si>
    <t>https://i.imgur.com/tYqbpk4.jpg</t>
  </si>
  <si>
    <t>https://i.imgur.com/0ISpj0t.jpg</t>
  </si>
  <si>
    <t>https://i.imgur.com/prqPPzn.jpg</t>
  </si>
  <si>
    <t>MDKYR06</t>
  </si>
  <si>
    <t>Women's Women's Georgette Embroidered Dress Material (MDKYR06 Pink)</t>
  </si>
  <si>
    <t>https://i.imgur.com/jiYpRRs.jpg</t>
  </si>
  <si>
    <t>https://i.imgur.com/DNdevJ3.jpg</t>
  </si>
  <si>
    <t>https://i.imgur.com/lD2UaL0.jpg</t>
  </si>
  <si>
    <t>https://i.imgur.com/CHthGez.jpg</t>
  </si>
  <si>
    <t>MDKYR07</t>
  </si>
  <si>
    <t>Women's Women's Georgette Embroidered Dress Material (MDKYR07 White)</t>
  </si>
  <si>
    <t>https://i.imgur.com/Y4VbBnv.jpg</t>
  </si>
  <si>
    <t>https://i.imgur.com/E1JWKr2.jpg</t>
  </si>
  <si>
    <t>https://i.imgur.com/PGXLpEM.jpg</t>
  </si>
  <si>
    <t>https://i.imgur.com/8yU1SV2.jpg</t>
  </si>
  <si>
    <t>MDKYR08</t>
  </si>
  <si>
    <t>Women's Georgette Embroidered Dress Material (MDKYR08 Yellow)</t>
  </si>
  <si>
    <t>https://i.imgur.com/3VmGhtF.jpg</t>
  </si>
  <si>
    <t>https://i.imgur.com/M4jW5Mk.jpg</t>
  </si>
  <si>
    <t>https://i.imgur.com/ZLTBMRq.jpg</t>
  </si>
  <si>
    <t>https://i.imgur.com/VlyX3yF.jpg</t>
  </si>
  <si>
    <t>MDKYR09</t>
  </si>
  <si>
    <t>Womens Designer Black Georgette Partywear Salwar Suit Dress Material For Womens</t>
  </si>
  <si>
    <t>Fabric:- Top- Georgette :: Bottom- Santoon :: Dupatta- Chiffon
Color :- Black
Top :- 2.2 Mtrs :: Bottom :- 2.3 Mtrs :: Dupatta :- 2.1 Mtrs
Style:- Evening Wear :: Partywear :: Casual Wear
Wash Care- Dry clean or Normal wash Only</t>
  </si>
  <si>
    <t>https://i.imgur.com/qgb6XCy.jpg</t>
  </si>
  <si>
    <t>https://i.imgur.com/Y3XLolw.jpg</t>
  </si>
  <si>
    <t>https://i.imgur.com/GswhR2v.jpg</t>
  </si>
  <si>
    <t>https://i.imgur.com/4I4Re1L.jpg</t>
  </si>
  <si>
    <t>VLSHDA08</t>
  </si>
  <si>
    <t>https://i.imgur.com/ozZfkFx.jpg</t>
  </si>
  <si>
    <t>VLSHDA09</t>
  </si>
  <si>
    <t>https://i.imgur.com/TeP7qJS.jpg</t>
  </si>
  <si>
    <t>VLSHDA2008</t>
  </si>
  <si>
    <t>https://i.imgur.com/MEd8xsk.jpg</t>
  </si>
  <si>
    <t>VLSHDA2009</t>
  </si>
  <si>
    <t>https://i.imgur.com/MBPUKMO.jpg</t>
  </si>
  <si>
    <t>VLSHDA2010</t>
  </si>
  <si>
    <t>https://i.imgur.com/mxAAiLb.jpg</t>
  </si>
  <si>
    <t>VLSHDA404</t>
  </si>
  <si>
    <t>https://i.imgur.com/BOF98Mm.jpg</t>
  </si>
  <si>
    <t>VLSHDA407</t>
  </si>
  <si>
    <t>https://i.imgur.com/EAZfcJS.jpg</t>
  </si>
  <si>
    <t>VLSHDA408</t>
  </si>
  <si>
    <t>https://i.imgur.com/Niqf1Mb.jpg</t>
  </si>
  <si>
    <t>VLSHDA412</t>
  </si>
  <si>
    <t>https://i.imgur.com/BlRJZ7n.jpg</t>
  </si>
  <si>
    <t>CDDRD49005</t>
  </si>
  <si>
    <t>Top-2.2Mtr, Bottom-2Mtr, Dupatta-2Mtr. &lt;br&gt;
Fabric - Chanderi. &lt;br&gt;
Party Wear Suit. &lt;br&gt;
Work - Embroidered. &lt;br&gt;
There might be minor color variation between actual product and images shown on screen. &lt;br&gt;</t>
  </si>
  <si>
    <t>https://i.imgur.com/fPLxloT.jpg</t>
  </si>
  <si>
    <t>VLSHDA02</t>
  </si>
  <si>
    <t>Women's Women's Chanderi Embroidered Dress Material (VLSHDA02 Dark Blue)</t>
  </si>
  <si>
    <t>Style- Straight Dress
Top, Bottom, Dupatta
Work- Embroidery
Total no. of items -1
Washcare- Dryclean</t>
  </si>
  <si>
    <t>https://i.imgur.com/2xGb9u1.jpg</t>
  </si>
  <si>
    <t>VLSHDA06</t>
  </si>
  <si>
    <t>https://i.imgur.com/Lt2cf8i.jpg</t>
  </si>
  <si>
    <t>SMFDG04</t>
  </si>
  <si>
    <t>https://i.imgur.com/k35vw8s.jpg</t>
  </si>
  <si>
    <t>SMFDG07</t>
  </si>
  <si>
    <t>https://i.imgur.com/b3HpVwl.jpg</t>
  </si>
  <si>
    <t>SMFDG07BLK</t>
  </si>
  <si>
    <t>Womens Designer Black Chanderi Partywear Salwar Suit Dress Material For Womens</t>
  </si>
  <si>
    <t>Fabric:- Top-Chanderi::Bottom-Santoon::Dupatta-Chiffon
Color:- Black
Top:- 2 Mtrs :: Bottom:- 2 Mtrs :: Dupatta:- 2 Mtrs
Wash Care- Dry clean or Normal wash Only
There might be minor color variation between actual product and images shown on screen</t>
  </si>
  <si>
    <t>https://i.imgur.com/XLHhPwN.jpg</t>
  </si>
  <si>
    <t>SMFDG07BLUE</t>
  </si>
  <si>
    <t>Blue Chanderi Unstitched Embroidered Dress Material</t>
  </si>
  <si>
    <t>Top-2.3Mtr, Bottom-2.2Mtr, Dupatta-2Mtr
Fabric Top - Chanderi | Bottom - santoon | Dupatt - Chiffon
Wash Care - Regular wash :: Machine Wash
Work - Embroidered
There might be minor color variation between actual product and images shown on screen</t>
  </si>
  <si>
    <t>https://i.imgur.com/yBoc0Z2.jpg</t>
  </si>
  <si>
    <t>SMFDG07BRWN</t>
  </si>
  <si>
    <t>Women's embroidered chanderi dress Material</t>
  </si>
  <si>
    <t>Top-2.3Mtr, Bottom-2.2Mtr, Dupatta-2Mtr
Fabric - Chanderi
Party Wear Suit
Work - Embroidered
There might be minor color variation between actual product and images shown on screen</t>
  </si>
  <si>
    <t>https://i.imgur.com/YQArIr3.jpg</t>
  </si>
  <si>
    <t>SMFDG07LGRN</t>
  </si>
  <si>
    <t>Women's Green Chanderi Embroidered Dress Material</t>
  </si>
  <si>
    <t>https://i.imgur.com/wVdt0sn.jpg</t>
  </si>
  <si>
    <t>SMFDG07MRN</t>
  </si>
  <si>
    <t>Women's Maroon Chanderi Embroidered Dress Material</t>
  </si>
  <si>
    <t>https://i.imgur.com/JFiA5ZA.jpg</t>
  </si>
  <si>
    <t>SMFDG07NVBL</t>
  </si>
  <si>
    <t>Navy Blue Embroidered Chanderi Dress Material</t>
  </si>
  <si>
    <t>https://i.imgur.com/5aQ9Rtm.jpg</t>
  </si>
  <si>
    <t>SMFDG07PEACH</t>
  </si>
  <si>
    <t>Women's Peach Chanderi Embroidered Dress Material</t>
  </si>
  <si>
    <t>https://i.imgur.com/RJhoOul.jpg</t>
  </si>
  <si>
    <t>SMFDG07PNK</t>
  </si>
  <si>
    <t>Women's Pink Chanderi Embroidered Dress Material</t>
  </si>
  <si>
    <t>salwar suit dress material | dress materials for women
Top-2.3Mtr, Bottom-2.2Mtr, Dupatta-2Mtr
Dresss Material Color TOP-Pink | Bottom- Pink | Dupatta-Pink
Party Wear, Evening wear, Ceremony wear ,Casual wear, Business wear
There might be minor color variation between actual product and images shown on screen</t>
  </si>
  <si>
    <t>https://i.imgur.com/XZMSpll.jpg</t>
  </si>
  <si>
    <t>SMFDG07YLW</t>
  </si>
  <si>
    <t>Womens Designer Yellow Chanderi Partywear Salwar Suit Dress Material For Womens</t>
  </si>
  <si>
    <t>Fabric:- Top-Chanderi::Bottom-Santoon::Dupatta-Chiffon
Color:- Yellow
Top:- 2 Mtrs :: Bottom:- 2 Mtrs :: Dupatta:- 2 Mtrs
Wash Care- Dry clean or Normal wash Only
There might be minor color variation between actual product and images shown on screen</t>
  </si>
  <si>
    <t>https://i.imgur.com/lisKEDL.jpg</t>
  </si>
  <si>
    <t>SMFDG10</t>
  </si>
  <si>
    <t>https://i.imgur.com/4UkpIKS.jpg</t>
  </si>
  <si>
    <t>SMFDG12</t>
  </si>
  <si>
    <t>https://i.imgur.com/RX0OHUU.jpg</t>
  </si>
  <si>
    <t>SMFDG203</t>
  </si>
  <si>
    <t>https://i.imgur.com/CwyVX5L.jpg</t>
  </si>
  <si>
    <t>SMFDG206</t>
  </si>
  <si>
    <t>https://i.imgur.com/MRkRzBU.jpg</t>
  </si>
  <si>
    <t>VLSHDA2011</t>
  </si>
  <si>
    <t>https://i.imgur.com/c7WjwQ2.jpg</t>
  </si>
  <si>
    <t>VLSHDA411</t>
  </si>
  <si>
    <t>https://i.imgur.com/2iY9xr1.jpg</t>
  </si>
  <si>
    <t>VLSHDA12</t>
  </si>
  <si>
    <t>https://i.imgur.com/CM9M5Oq.jpg</t>
  </si>
  <si>
    <t>VLSHDA01</t>
  </si>
  <si>
    <t>Beige Embroidered Chanderi Salwar Suit Dress Material</t>
  </si>
  <si>
    <t>https://i.imgur.com/c1uiX3r.jpg</t>
  </si>
  <si>
    <t>SMFMRM04</t>
  </si>
  <si>
    <t>https://i.imgur.com/ckJgDbB.jpg</t>
  </si>
  <si>
    <t>SMFMRM05</t>
  </si>
  <si>
    <t>https://i.imgur.com/IHQAV8M.jpg</t>
  </si>
  <si>
    <t>VLSHDA305</t>
  </si>
  <si>
    <t>https://i.imgur.com/YN11Jim.jpg</t>
  </si>
  <si>
    <t>VLSHDA312</t>
  </si>
  <si>
    <t>https://i.imgur.com/KPBwIAD.jpg</t>
  </si>
  <si>
    <t>VLSHDA406</t>
  </si>
  <si>
    <t>https://i.imgur.com/Q7Ev03M.jpg</t>
  </si>
  <si>
    <t>SNOBF03</t>
  </si>
  <si>
    <t>https://i.imgur.com/WqTNPFT.jpg</t>
  </si>
  <si>
    <t>SNOBF10</t>
  </si>
  <si>
    <t>https://i.imgur.com/IjXvYhS.jpg</t>
  </si>
  <si>
    <t>VLSHDA03</t>
  </si>
  <si>
    <t>Women's Women's Chanderi Embroidered Dress Material (VLSHDA03 Ghost White)</t>
  </si>
  <si>
    <t>https://i.imgur.com/OW6Ltn9.jpg</t>
  </si>
  <si>
    <t>VLSHDA04</t>
  </si>
  <si>
    <t>White Embroidered Chanderi Salwar Suit Dress Material</t>
  </si>
  <si>
    <t>https://i.imgur.com/QEkN913.jpg</t>
  </si>
  <si>
    <t>VLSHDA304</t>
  </si>
  <si>
    <t>https://i.imgur.com/EhphM4V.jpg</t>
  </si>
  <si>
    <t>OTKA2046</t>
  </si>
  <si>
    <t>Stiching Required
Fabric - Bhagalpuri
Party Wear Suit
Top:2.2Mtr,Bottom:2.5Mtr,Dupatta:2Mtr
Wash Care:Dry Wash Or Normal Wash</t>
  </si>
  <si>
    <t>https://i.imgur.com/I1HajyE.jpg</t>
  </si>
  <si>
    <t>OTKA2047</t>
  </si>
  <si>
    <t>https://i.imgur.com/h40zoRA.jpg</t>
  </si>
  <si>
    <t>OTKA2050</t>
  </si>
  <si>
    <t>https://i.imgur.com/DPqDGwM.jpg</t>
  </si>
  <si>
    <t>OTKA2052</t>
  </si>
  <si>
    <t>https://i.imgur.com/TeFZQ8l.jpg</t>
  </si>
  <si>
    <t>SGLCOK1001</t>
  </si>
  <si>
    <t>Women's Brown Chanderi Unstitched Dress Material</t>
  </si>
  <si>
    <t>Dress Material
Fabric-Chanderi
Party Wear Suit
Stiching Require
Top:2.10 Mtr,Bottom:1.90 Mtr,Dupatta:2.10 Mtr</t>
  </si>
  <si>
    <t>https://i.imgur.com/mlBldIz.jpg</t>
  </si>
  <si>
    <t>SGLCOK22002</t>
  </si>
  <si>
    <t>https://i.imgur.com/NP2CnKe.jpg</t>
  </si>
  <si>
    <t>https://i.imgur.com/THNNZ0Z.jpg</t>
  </si>
  <si>
    <t>https://i.imgur.com/Z7zQms4.jpg</t>
  </si>
  <si>
    <t>https://i.imgur.com/Mf6xYGT.jpg</t>
  </si>
  <si>
    <t>SMFFZ2008</t>
  </si>
  <si>
    <t>https://i.imgur.com/B3DjjnL.jpg</t>
  </si>
  <si>
    <t>SGLCOK1002</t>
  </si>
  <si>
    <t>Women's Dress Material (Sglcok1002_Blue_2)</t>
  </si>
  <si>
    <t>Color : Blue
Stitch Type : Unstitched Dress Material
Product Care : Do Not Bleach Or Tumble Dry, Wash With Normal Water And Dry With Inner Side Out
The maximum order quantity for this product is limited to 5 units per customer</t>
  </si>
  <si>
    <t>https://i.imgur.com/a7t6sgZ.jpg</t>
  </si>
  <si>
    <t>https://i.imgur.com/XHY6RTc.jpg</t>
  </si>
  <si>
    <t>SGLCOK22001</t>
  </si>
  <si>
    <t>https://i.imgur.com/SFV4gIR.jpg</t>
  </si>
  <si>
    <t>https://i.imgur.com/nN0b2Tw.jpg</t>
  </si>
  <si>
    <t>https://i.imgur.com/RUxrIC6.jpg</t>
  </si>
  <si>
    <t>SGLCOK22010</t>
  </si>
  <si>
    <t>https://i.imgur.com/n5dGa4y.jpg</t>
  </si>
  <si>
    <t>https://i.imgur.com/N0HwwdI.jpg</t>
  </si>
  <si>
    <t>https://i.imgur.com/d0cRCQQ.jpg</t>
  </si>
  <si>
    <t>RNRPM03</t>
  </si>
  <si>
    <t>https://i.imgur.com/QBD5hJ4.jpg</t>
  </si>
  <si>
    <t>RNRPM06</t>
  </si>
  <si>
    <t>https://i.imgur.com/SIuRqC8.jpg</t>
  </si>
  <si>
    <t>RSFSMY03</t>
  </si>
  <si>
    <t>https://i.imgur.com/4XJ1m7J.jpg</t>
  </si>
  <si>
    <t>RSFSMY04</t>
  </si>
  <si>
    <t>https://i.imgur.com/icMYm0e.jpg</t>
  </si>
  <si>
    <t>RSFSMY05</t>
  </si>
  <si>
    <t>https://i.imgur.com/E5FLGrM.jpg</t>
  </si>
  <si>
    <t>RSFSMY06</t>
  </si>
  <si>
    <t>https://i.imgur.com/PrqaK9k.jpg</t>
  </si>
  <si>
    <t>RSFSMY07</t>
  </si>
  <si>
    <t>https://i.imgur.com/AAFmLNd.jpg</t>
  </si>
  <si>
    <t>RSFSMY08</t>
  </si>
  <si>
    <t>https://i.imgur.com/wRftCTO.jpg</t>
  </si>
  <si>
    <t>RSFSMY09</t>
  </si>
  <si>
    <t>https://i.imgur.com/SRrDRgN.jpg</t>
  </si>
  <si>
    <t>STANY05</t>
  </si>
  <si>
    <t>https://i.imgur.com/ViEm2St.jpg</t>
  </si>
  <si>
    <t>STANY06</t>
  </si>
  <si>
    <t>https://i.imgur.com/7ijdRAx.jpg</t>
  </si>
  <si>
    <t>STANY07</t>
  </si>
  <si>
    <t>https://i.imgur.com/tMoYrdO.jpg</t>
  </si>
  <si>
    <t>STANY10</t>
  </si>
  <si>
    <t>https://i.imgur.com/dn2VUZR.jpg</t>
  </si>
  <si>
    <t>VLPARI161</t>
  </si>
  <si>
    <t>https://i.imgur.com/L5FHDla.jpg</t>
  </si>
  <si>
    <t>Tops</t>
  </si>
  <si>
    <t>IAN_JP_204XLarge_1</t>
  </si>
  <si>
    <t>Beach Wear Sports Sleeveless Floral Print Top</t>
  </si>
  <si>
    <t>A beachwear to make you feel free and take a relaxed walk on beautiful beach sand. &lt;br&gt; Go for it if you want to feel free and independent.</t>
  </si>
  <si>
    <t>A-line</t>
  </si>
  <si>
    <t>A beachwear to make you feel free and take a relaxed walk on beautiful beach sand.  Go for it if you want to feel free and independent.</t>
  </si>
  <si>
    <t xml:space="preserve"> Color : Red Size : L Breadth : 40 Length : 25 Material : Rayon Neck Type : V Neck Sleeve Type : Sleeveless Style : A-line Occasion : Casual</t>
  </si>
  <si>
    <t>https://i.imgur.com/c7jEZ4E.jpg</t>
  </si>
  <si>
    <t>IAN_JP_204XLarge_2</t>
  </si>
  <si>
    <t>A beachwear to make you feel free and take a relaxed walk on beautiful beach sand. &lt;br&gt;Go for it if you want to feel free and independent.</t>
  </si>
  <si>
    <t>Beach wear</t>
  </si>
  <si>
    <t>A beachwear to make you feel free and take a relaxed walk on beautiful beach sand. Go for it if you want to feel free and independent.</t>
  </si>
  <si>
    <t xml:space="preserve"> Color : Blue Size : L Breadth : 40 Length : 25 Material : Rayon Neck Type : V Neck Sleeve Type : Sleeveless Style : A-line Occasion : Beach wear</t>
  </si>
  <si>
    <t>https://i.imgur.com/FMljVsW.jpg</t>
  </si>
  <si>
    <t>IAN_JP_204XLarge_3</t>
  </si>
  <si>
    <t xml:space="preserve"> Color : Maroon Size : L Breadth : 40 Length : 25 Material : Rayon Neck Type : V Neck Sleeve Type : Sleeveless Style : A-line Occasion : Beach wear</t>
  </si>
  <si>
    <t>https://i.imgur.com/PWs4I2z.jpg</t>
  </si>
  <si>
    <t>IAN_JP_204XLarge_4</t>
  </si>
  <si>
    <t>https://i.imgur.com/cQ4KRah.jpg</t>
  </si>
  <si>
    <t>IAN_JP_204XLarge_5</t>
  </si>
  <si>
    <t>A beachwear to make you feel free and take a relaxed walk on beautiful beach sand.&lt;br&gt; Go for it if you want to feel free and independent.</t>
  </si>
  <si>
    <t>https://i.imgur.com/rz20eR1.jpg</t>
  </si>
  <si>
    <t>CFO_JP_UR_410 </t>
  </si>
  <si>
    <t xml:space="preserve">Poly Viscose Western White Top </t>
  </si>
  <si>
    <t>Rock on your party in this contrast party wear that's beautifully printed in white complemented by the black big stripe in chest and middle.</t>
  </si>
  <si>
    <t>Poly Viscose</t>
  </si>
  <si>
    <t>Western</t>
  </si>
  <si>
    <t xml:space="preserve"> Color : White Size : XS Breadth : 30 Length : 56 Material : Poly Viscose Neck Type : Round Neck Sleeve Type : Sleeveless Style : Western Occasion : Casual</t>
  </si>
  <si>
    <t>https://i.imgur.com/xhIbr9N.jpg</t>
  </si>
  <si>
    <t>CFO_JP_UR_590 </t>
  </si>
  <si>
    <t>Knit Round Neck Medium Top</t>
  </si>
  <si>
    <t>Fun printed tee that puts you in your best casual mood.&lt;br&gt; Wear it and be yourself on Sunday evening or just go out with your friend for a casual trip. &lt;br&gt;This tee suits perfectly for any kind of casual occassions.</t>
  </si>
  <si>
    <t>Light Yellow</t>
  </si>
  <si>
    <t>Banian</t>
  </si>
  <si>
    <t>Fun printed tee that puts you in your best casual mood. Wear it and be yourself on Sunday evening or just go out with your friend for a casual trip. This tee suits perfectly for any kind of casual occassions.</t>
  </si>
  <si>
    <t xml:space="preserve"> Color : Light Yellow Size : S Breadth : 36 Length : 22 Material : Banian Neck Type : Round Neck Sleeve Type : Short Sleeve Style : Western Occasion : Casual</t>
  </si>
  <si>
    <t>https://i.imgur.com/JIj6iH0.jpg</t>
  </si>
  <si>
    <t>CFO_JP_UR_615 </t>
  </si>
  <si>
    <t>Polycotton V Neck Medium Top</t>
  </si>
  <si>
    <t>When a French Designer meets a Traditional Indian weaver, dresses like this top gets born.&lt;br&gt; See the beautiful floral print on the chest neck lines and the ethnic net holes in the top with a beautiful tying up lace. &lt;br&gt;This is good for anyone looking for a sexy home day or a when you walk to get a fresh air in cool resorts.</t>
  </si>
  <si>
    <t>When a French Designer meets a Traditional Indian weaver, dresses like this top gets born. See the beautiful floral print on the chest neck lines and the ethnic net holes in the top with a beautiful tying up lace. This is good for anyone looking for a sexy home day or a when you walk to get a fresh air in cool resorts.</t>
  </si>
  <si>
    <t xml:space="preserve"> Color : Blue Size : XS Breadth : 30 Length : 35 Material : Cotton Neck Type : V Neck Sleeve Type : Sleeveless Style : Western Occasion : Casual</t>
  </si>
  <si>
    <t>https://i.imgur.com/QhQ8XJc.jpg</t>
  </si>
  <si>
    <t>CFO_JP_UR_620</t>
  </si>
  <si>
    <t>Nice cool wear when you have no time, but want to wear something that's easy during summer and as well gets you some 'oh I want that too' cool eyeballs.</t>
  </si>
  <si>
    <t xml:space="preserve"> Color : White Size : XS Breadth : 30 Length : 25 Material : Cotton Neck Type : V Neck Sleeve Type : Sleeveless Style : Western Occasion : Casual</t>
  </si>
  <si>
    <t>https://i.imgur.com/BGQXZSe.jpg</t>
  </si>
  <si>
    <t>https://i.imgur.com/iHbRXxu.jpg</t>
  </si>
  <si>
    <t>CFO_JP_UR_627</t>
  </si>
  <si>
    <t>Rayon Staple Round Neck Medium Top</t>
  </si>
  <si>
    <t>Loose free with this casual free mosaic printed white top when you just wanna visit a nearby shop to get something real quick.</t>
  </si>
  <si>
    <t xml:space="preserve"> Color : White, Black Size : XXXL Breadth : 46 Length : 27 Material : Rayon Neck Type : Round Neck Sleeve Type : 3/4th Sleeve Style : Western Occasion : Casual</t>
  </si>
  <si>
    <t>https://i.imgur.com/YSLo75a.jpg</t>
  </si>
  <si>
    <t>CFO_JP_UR_629</t>
  </si>
  <si>
    <t>Dobby V Neck Medium Top</t>
  </si>
  <si>
    <t>This is a semi formal classy top that you can wear when you wanna look casual or formal or not sure what the theme requires, either way it gives you a good suitable look.</t>
  </si>
  <si>
    <t xml:space="preserve"> Color : Blue Size : XXXL Breadth : 46 Length : 42 Material : Rayon Neck Type : V Neck Sleeve Type : Full Sleeve Style : Western Occasion : Casual</t>
  </si>
  <si>
    <t>https://i.imgur.com/cf402Sn.jpg</t>
  </si>
  <si>
    <t>CFO_JP_UR_145</t>
  </si>
  <si>
    <t>Cotton Round Neck Top For Women</t>
  </si>
  <si>
    <t>This simple yet elegant Kurti gives you the look of a modern calm and composed women. You deserve it.</t>
  </si>
  <si>
    <t xml:space="preserve"> Color : Blue Size : XL Breadth : 42 Length : 28 Material : Cotton Neck Type : Round Neck Sleeve Type : 3/4th Sleeve Style : Western Occasion : Casual</t>
  </si>
  <si>
    <t>https://i.imgur.com/c3mjQ3j.jpg</t>
  </si>
  <si>
    <t>ITM_JP_SML_3099_White-SNGL</t>
  </si>
  <si>
    <t>Cotton Plain White Top</t>
  </si>
  <si>
    <t>This white colored simple yet elegant Kurti gives you the look of a modern calm and composed women. You deserve it.</t>
  </si>
  <si>
    <t xml:space="preserve"> Color : White Size : M Breadth : 38 Length : 23 Material : Cotton Neck Type : V Neck Sleeve Type : 3/4th Sleeve Style : Straight Occasion : Casual</t>
  </si>
  <si>
    <t>https://i.imgur.com/RvE5JZf.jpg</t>
  </si>
  <si>
    <t>HDN_JP_3753</t>
  </si>
  <si>
    <t>Multi Color Faux Chiffon Top</t>
  </si>
  <si>
    <t>Light weight full sleeved pintucks makes you look ready for any outing, or a regular day.</t>
  </si>
  <si>
    <t>Faux Chiffon</t>
  </si>
  <si>
    <t xml:space="preserve"> Color : Multi Size : S Breadth : 36 Length : 23 Material : Faux Chiffon Neck Type : Round Neck Sleeve Type : Full Sleeve Style : Western Occasion : Casual</t>
  </si>
  <si>
    <t>https://i.imgur.com/ZPeUqJa.jpg</t>
  </si>
  <si>
    <t>CFO_JP_UR_96</t>
  </si>
  <si>
    <t>Viscose V Neck Black Dress</t>
  </si>
  <si>
    <t>Beautiful rangoli print on chest with a cross low back makes you look irresistible. &lt;br&gt;Go for it when you wanna chill with your man.</t>
  </si>
  <si>
    <t>Beautiful rangoli print on chest with a cross low back makes you look irresistible. Go for it when you wanna chill with your man.</t>
  </si>
  <si>
    <t xml:space="preserve"> Color : Black Size : S Breadth : 36 Length : 36 Material : Viscose Neck Type : V Neck Sleeve Type : Sleeveless Style : Western Occasion : Casual</t>
  </si>
  <si>
    <t>https://i.imgur.com/yNJGWsF.jpg</t>
  </si>
  <si>
    <t>HDN_JP_3754</t>
  </si>
  <si>
    <t>Poly Chiffon Top For Women</t>
  </si>
  <si>
    <t xml:space="preserve"> Color : Black Size : M Breadth : 39 Length : 23 Material : Faux Chiffon Neck Type : Round Neck Sleeve Type : Full Sleeve Style : Western Occasion : Casual</t>
  </si>
  <si>
    <t>https://i.imgur.com/s8eZlpj.jpg</t>
  </si>
  <si>
    <t>HDN_JP_3755</t>
  </si>
  <si>
    <t>Black Faux Chiffon Top Round Neck Front Shell Button Pintucks Full Sleeves Top</t>
  </si>
  <si>
    <t>Dot printed light weight full sleeved pintucks makes you look ready for any outing, or a regular day.</t>
  </si>
  <si>
    <t xml:space="preserve"> Color : Black Size : S Breadth : 36 Length : 24 Material : Faux Chiffon Neck Type : Round Neck Sleeve Type : Full Sleeve Style : Western Occasion : Casual</t>
  </si>
  <si>
    <t>https://i.imgur.com/ysKJApr.jpg</t>
  </si>
  <si>
    <t>HDN_JP_3795-SNGL</t>
  </si>
  <si>
    <t>Gray Poly Chiffon Top Front Shell Buttons Full Sleevees  Pintucks</t>
  </si>
  <si>
    <t>Poly Chiffon</t>
  </si>
  <si>
    <t xml:space="preserve"> Color : Multi Size : M Breadth : 39 Length : 23 Material : Poly Chiffon Neck Type : V Neck Sleeve Type : Full Sleeve Style : Straight Occasion : Casual</t>
  </si>
  <si>
    <t>https://i.imgur.com/68UvzTL.jpg</t>
  </si>
  <si>
    <t>ITM_JP_SML_462-SNGL</t>
  </si>
  <si>
    <t>Tie-Dyed Tunic Dress</t>
  </si>
  <si>
    <t>This umbrella bottomed top in a blue and white collar makes you look gorgeous for any domestic or family parties or casual friends parties. &lt;br&gt;Immediate attention grabber!</t>
  </si>
  <si>
    <t>White, Sky Blue</t>
  </si>
  <si>
    <t>This umbrella bottomed top in a blue and white collar makes you look gorgeous for any domestic or family parties or casual friends parties. Immediate attention grabber!</t>
  </si>
  <si>
    <t xml:space="preserve"> Color : White, Sky Blue Size : L Breadth : 40 Length : 32 Material : Cotton Neck Type : Round Neck Sleeve Type : Sleeveless Style : Western Occasion : Casual</t>
  </si>
  <si>
    <t>https://i.imgur.com/j4VQWOU.jpg</t>
  </si>
  <si>
    <t>ITM_JP_SML_3002_Blue-SNGL</t>
  </si>
  <si>
    <t>Blue Cotton Western Solid Short Sleeve Top</t>
  </si>
  <si>
    <t>Simple top to wear at home and for casual walk.</t>
  </si>
  <si>
    <t>Greyish White</t>
  </si>
  <si>
    <t>Cotton/Banian</t>
  </si>
  <si>
    <t xml:space="preserve"> Color : Greyish White Size : S Breadth : 36 Length : 24 Material : Cotton/Banian Neck Type : Round Neck Sleeve Type : Short Sleeve Style : Western Occasion : Casual</t>
  </si>
  <si>
    <t>https://i.imgur.com/PN9xjRN.jpg</t>
  </si>
  <si>
    <t>ITM_JP_SML_3002_Grey-SNGL</t>
  </si>
  <si>
    <t>Gray Cotton Western Solid Short Sleeve Top</t>
  </si>
  <si>
    <t>Simple top to wear at home and for casual walk</t>
  </si>
  <si>
    <t>Hosiery</t>
  </si>
  <si>
    <t xml:space="preserve"> Color : Grey Size : XS Breadth : 34 Length : 25 Material : Hosiery Neck Type : Round Neck Sleeve Type : Short Sleeve Style : Western Occasion : Casual</t>
  </si>
  <si>
    <t>https://i.imgur.com/POT3Ev3.jpg</t>
  </si>
  <si>
    <t>https://i.imgur.com/8TY2nyL.jpg</t>
  </si>
  <si>
    <t>ITM_JP_SML_3002_SkyBlue-SNGL</t>
  </si>
  <si>
    <t xml:space="preserve"> Color : Sky Blue Size : S Breadth : 36 Length : 24 Material : Cotton Neck Type : Round Neck Sleeve Type : Short Sleeve Style : Western Occasion : Casual</t>
  </si>
  <si>
    <t>https://i.imgur.com/jma3CXU.jpg</t>
  </si>
  <si>
    <t>https://i.imgur.com/Q3t4dfS.jpg</t>
  </si>
  <si>
    <t>ITM_JP_SML_3107_Grey-SNGL</t>
  </si>
  <si>
    <t>Cotton Plain 3/4 Sleeve Western Top</t>
  </si>
  <si>
    <t>Hosiery based full tops with a rolled up sleeve makes it for a dashing adventurous day with a cool inside.</t>
  </si>
  <si>
    <t xml:space="preserve"> Color : Gray Size : S Breadth : 36 Length : 26 Material : Cotton/Banian Neck Type : V Neck Sleeve Type : 3/4th Sleeve Style : Western Occasion : Casual</t>
  </si>
  <si>
    <t>https://i.imgur.com/47cK6tf.jpg</t>
  </si>
  <si>
    <t>https://i.imgur.com/TGyOIlH.jpg</t>
  </si>
  <si>
    <t>ITM_JP_SML_3107_Navy-SNGL</t>
  </si>
  <si>
    <t>Cotton Solid 3/4 Sleeve Top</t>
  </si>
  <si>
    <t>This hosiery based blue top is a simple lovely one that's suitable for any given day. &lt;br&gt;Keep this in your wardrobe and never look out anything else for a quick wear.</t>
  </si>
  <si>
    <t>This hosiery based blue top is a simple lovely one that's suitable for any given day. Keep this in your wardrobe and never look out anything else for a quick wear.</t>
  </si>
  <si>
    <t xml:space="preserve"> Color : Blue Size : S Breadth : 36 Length : 27 Material : Cotton/Banian Neck Type : V Neck Sleeve Type : 3/4th Sleeve Style : Western Occasion : Casual</t>
  </si>
  <si>
    <t>https://i.imgur.com/8ngUoii.jpg</t>
  </si>
  <si>
    <t>ITM_JP_SML_3107_Purple-SNGL</t>
  </si>
  <si>
    <t>This hosiery based violet top is a simple lovely one that's suitable for any given day. &lt;br&gt;Keep this in your wardrobe and never look out anything else for a quick wear.</t>
  </si>
  <si>
    <t>This hosiery based violet top is a simple lovely one that's suitable for any given day. Keep this in your wardrobe and never look out anything else for a quick wear.</t>
  </si>
  <si>
    <t xml:space="preserve"> Color : Purple Size : S Breadth : 36 Length : 26 Material : Cotton/Banian Neck Type : V Neck Sleeve Type : 3/4th Sleeve Style : Western Occasion : Casual</t>
  </si>
  <si>
    <t>https://i.imgur.com/PDgVKau.jpg</t>
  </si>
  <si>
    <t>ITM_JP_SML_3107_SkyBlue-SNGL</t>
  </si>
  <si>
    <t>Cotton Plain 3/4 Sleeve Top</t>
  </si>
  <si>
    <t>Light colored hosiery based top is a simple lovely one that's suitable for any given day.&lt;br&gt; Keep this in your wardrobe and never look out anything else for a quick wear.</t>
  </si>
  <si>
    <t>Light Sky Blue</t>
  </si>
  <si>
    <t>Light colored hosiery based top is a simple lovely one that's suitable for any given day. Keep this in your wardrobe and never look out anything else for a quick wear.</t>
  </si>
  <si>
    <t xml:space="preserve"> Color : Light Sky Blue Size : S Breadth : 36 Length : 26 Material : Cotton Neck Type : V Neck Sleeve Type : Full Sleeve Style : Western Occasion : Casual</t>
  </si>
  <si>
    <t>https://i.imgur.com/cWGPtft.jpg</t>
  </si>
  <si>
    <t>https://i.imgur.com/bkx3Fed.jpg</t>
  </si>
  <si>
    <t>ITM_JP_SML_3114-SNGL</t>
  </si>
  <si>
    <t>Cotton Borders Printed Roll-Up Sleeve Top</t>
  </si>
  <si>
    <t>Flowered sleeve with a simple dark colors top is good for nearby outings with close friends that gives a retro look with a modern thinking.</t>
  </si>
  <si>
    <t>Roll up Sleeve</t>
  </si>
  <si>
    <t xml:space="preserve"> Color : Black Size : XS Breadth : 32 Length : 25 Material : Cotton Neck Type : Round Neck Sleeve Type : Roll up Sleeve Style : Western Occasion : Casual</t>
  </si>
  <si>
    <t>https://i.imgur.com/EcXORbk.jpg</t>
  </si>
  <si>
    <t>ITM_JP_SML_457-SNGL</t>
  </si>
  <si>
    <t>Multi Color Printed Rayon Staple Short Top</t>
  </si>
  <si>
    <t>Western short top that's good to wear during parties and pubs, gives you an unique impression and also very comfortable.</t>
  </si>
  <si>
    <t xml:space="preserve"> Color : Multi Size : S Breadth : 36 Length : 18.5 Material : Rayon Neck Type : Round Neck Sleeve Type : Sleeveless Style : Western Occasion : Casual</t>
  </si>
  <si>
    <t>https://i.imgur.com/22fxrtG.jpg</t>
  </si>
  <si>
    <t>EEP_JP_JK_167</t>
  </si>
  <si>
    <t>White Cotton Sleeveless Top</t>
  </si>
  <si>
    <t>Simple lovely white top that's suitable for any given day.&lt;br&gt; Keep this in your wardrobe and never look out anything else for a quick wear.</t>
  </si>
  <si>
    <t>Simple lovely white top that's suitable for any given day. Keep this in your wardrobe and never look out anything else for a quick wear.</t>
  </si>
  <si>
    <t xml:space="preserve"> Color : White Size : S Breadth : 36 Length : 24 Material : Cotton 60-60 Neck Type : Round Neck Sleeve Type : Short Sleeve Style : Western Occasion : Casual</t>
  </si>
  <si>
    <t>https://i.imgur.com/AIhe8jo.jpg</t>
  </si>
  <si>
    <t>ITM_JP_SML_3083_Pink-SNGL</t>
  </si>
  <si>
    <t>Polyester Printed Pink Top</t>
  </si>
  <si>
    <t>Pink free top that makes it a comfortable wear, this is trendy yet comfortable dress.</t>
  </si>
  <si>
    <t xml:space="preserve"> Color : Pink Size : M Breadth : 38 Length : 24 Material : Polyester Neck Type : V Neck Sleeve Type : Short Sleeve Style : Regular Occasion : Casual</t>
  </si>
  <si>
    <t>https://i.imgur.com/jcWgVHA.jpg</t>
  </si>
  <si>
    <t>ITM_JP_SML_3084_Blue-SNGL</t>
  </si>
  <si>
    <t>Polyester Printed Blue Top</t>
  </si>
  <si>
    <t>Short blue top with a mango-like print that is spread over with a patterned graphic bottom.</t>
  </si>
  <si>
    <t xml:space="preserve"> Color : Blue, Multi Size : L Breadth : 40 Length : 23 Material : Polyester Neck Type : V Neck Sleeve Type : Short Sleeve Style : Regular Occasion : Casual</t>
  </si>
  <si>
    <t>https://i.imgur.com/rCJkY9A.jpg</t>
  </si>
  <si>
    <t>ITM_JP_SML_3085_Brown-SNGL</t>
  </si>
  <si>
    <t>Polyester Printed Brown Top</t>
  </si>
  <si>
    <t>Fully printed free falling top that is full sleeve for a closed feel and a trendy one.</t>
  </si>
  <si>
    <t xml:space="preserve"> Color : Multi Size : XL Breadth : 42 Length : 26 Material : Georgette Neck Type : V Neck Sleeve Type : Full Sleeve Style : Regular Occasion : Casual</t>
  </si>
  <si>
    <t>https://i.imgur.com/hRkMSCT.jpg</t>
  </si>
  <si>
    <t>ITM_JP_SML_3096-SNGL</t>
  </si>
  <si>
    <t>Polyester Printed Short Sleeve Shirt</t>
  </si>
  <si>
    <t>Crushed multi color shirt top for casual wearing purpose.</t>
  </si>
  <si>
    <t>Polyester/Rayon</t>
  </si>
  <si>
    <t>Shirt Collar</t>
  </si>
  <si>
    <t xml:space="preserve"> Color : Multi Size : M Breadth : 38 Length : 28 Material : Polyester/Rayon Neck Type : Shirt Collar Sleeve Type : Short Sleeve Style : Western Occasion : Casual</t>
  </si>
  <si>
    <t>https://i.imgur.com/Lc719Mf.jpg</t>
  </si>
  <si>
    <t>ITM_JP_SML_3097-SNGL</t>
  </si>
  <si>
    <t>Cotton Solid Full Sleeve Shirt</t>
  </si>
  <si>
    <t>Full sleeve shirt in a crushed material that can be worn without tucking in for outing with friends.</t>
  </si>
  <si>
    <t xml:space="preserve"> Color : Orange Size : XXXL Breadth : 48 Length : 26 Material : Cotton Neck Type : Shirt Collar Sleeve Type : Full Sleeve Style : Western Occasion : Casual</t>
  </si>
  <si>
    <t>https://i.imgur.com/3t6Ogsq.jpg</t>
  </si>
  <si>
    <t>HDN_JP_3796-SNGL</t>
  </si>
  <si>
    <t>Poly Georgette Top Front Shell Buttons Full Sleeves Pintucks In Front Placket</t>
  </si>
  <si>
    <t xml:space="preserve"> Color : Red, Multi Size : M Breadth : 38 Length : 24 Material : Faux Georgette Neck Type : Round Neck Sleeve Type : Full Sleeve Style : Straight Occasion : Casual</t>
  </si>
  <si>
    <t>https://i.imgur.com/xDWbwqs.jpg</t>
  </si>
  <si>
    <t>HDN_JP_ht212yellow-SNGL</t>
  </si>
  <si>
    <t>Up and Down</t>
  </si>
  <si>
    <t xml:space="preserve"> Color : Yellow Size : XL Breadth : 42 Length : 25 Material : Poly Viscose Neck Type : Shirt Collar Sleeve Type : Sleeveless Style : Up and Down Occasion : Casual</t>
  </si>
  <si>
    <t>https://i.imgur.com/1iQprHn.jpg</t>
  </si>
  <si>
    <t>CFO_JP_urbandress_87_Black</t>
  </si>
  <si>
    <t>Stylish Urban Dress</t>
  </si>
  <si>
    <t>Black discothique like printed top makes you party wild. Loosen your hair, wear th beast and party hard.</t>
  </si>
  <si>
    <t xml:space="preserve"> Color : Black Size : XS Breadth : 34 Length : 32 Material : Polyester Neck Type : Round Neck Sleeve Type : Sleeveless Style : Western Occasion : Casual</t>
  </si>
  <si>
    <t>https://i.imgur.com/UP717VS.jpg</t>
  </si>
  <si>
    <t>ITM_JP_SML_72-SNGL</t>
  </si>
  <si>
    <t>Mustard Color Long One-Piece Dress</t>
  </si>
  <si>
    <t>65% Polyester, 35% Cotton. No sleeves attached inside.&lt;br&gt; No Color Bleed. &lt;br&gt;No Shrinkage. &lt;br&gt;Interlocking Stitching done with White or Other color thread. &lt;br&gt;Double Bottom fold stitching done.</t>
  </si>
  <si>
    <t>65% Polyester, 35% Cotton. No sleeves attached inside. No Color Bleed. No Shrinkage. Interlocking Stitching done with White or Other color thread. Double Bottom fold stitching done.</t>
  </si>
  <si>
    <t xml:space="preserve"> Color : Grey Size : XS Breadth : 34 Length : 49 Material : Poly Cotton Neck Type : Round Neck Sleeve Type : Sleeveless Style : Western Occasion : Casual</t>
  </si>
  <si>
    <t>https://i.imgur.com/PN9ztm3.jpg</t>
  </si>
  <si>
    <t>ITM_JP_SML_72_BLUE-SNGL</t>
  </si>
  <si>
    <t>Navy Blue Color Long One-Piece Dress</t>
  </si>
  <si>
    <t>Sleeveless - no sleeves attached inside. No color bleed. No shrinkage. Interlock stitching done. &lt;br&gt;Side slit protection stitching done.</t>
  </si>
  <si>
    <t>Sleeveless - no sleeves attached inside. No color bleed. No shrinkage. Interlock stitching done. Side slit protection stitching done.</t>
  </si>
  <si>
    <t xml:space="preserve"> Color : Blue Size : XS Breadth : 34 Length : 48 Material : Cotton 40-60 Neck Type : Round Neck Sleeve Type : Sleeveless Style : Western Occasion : Casual</t>
  </si>
  <si>
    <t>https://i.imgur.com/dUuBvLz.jpg</t>
  </si>
  <si>
    <t>ITM_JP_SML_561_L-SNGL</t>
  </si>
  <si>
    <t>Rayon Solid Beautiful Pink Kurti</t>
  </si>
  <si>
    <t>Contrasting pink in neck, sleeve and bottom spiral pink print in light colored tops make it a decent casual wearing.</t>
  </si>
  <si>
    <t xml:space="preserve"> Color : Pink, White Size : L Breadth : 41 Length : 28 Material : Rayon Neck Type : V Neck Sleeve Type : 3/4th Sleeve Style : Western Occasion : Casual</t>
  </si>
  <si>
    <t>https://i.imgur.com/PY84AM2.jpg</t>
  </si>
  <si>
    <t>CFO_JP_UR_619</t>
  </si>
  <si>
    <t>This beautiful white wear was born when a French Designer meets a Traditional Indian weaver to produce something that is cool and romantic. &lt;br&gt;See the beautiful floral print on the chest neck lines and the ethnic net holes in the top with a beautiful tying up lace. &lt;br&gt;This is good for anyone looking for a sexy home day or a when you walk to get a fresh air in cool resorts.</t>
  </si>
  <si>
    <t>This beautiful white wear was born when a French Designer meets a Traditional Indian weaver to produce something that is cool and romantic. See the beautiful floral print on the chest neck lines and the ethnic net holes in the top with a beautiful tying up lace. This is good for anyone looking for a sexy home day or a when you walk to get a fresh air in cool resorts.</t>
  </si>
  <si>
    <t xml:space="preserve"> Color : White Size : XS Breadth : 34 Length : 28 Material : Cotton Neck Type : V Neck Sleeve Type : Sleeveless Style : Western Occasion : Casual</t>
  </si>
  <si>
    <t>https://i.imgur.com/33B0Y2t.jpg</t>
  </si>
  <si>
    <t>https://i.imgur.com/qtxIoUY.jpg</t>
  </si>
  <si>
    <t>Duppatta</t>
  </si>
  <si>
    <t>BSWBFA009</t>
  </si>
  <si>
    <t>Chiffon Plain Dupatta</t>
  </si>
  <si>
    <t>Gorgeoue Dupatta with work made in Chiffon material. This will be your go-to one whenever you need one.</t>
  </si>
  <si>
    <t xml:space="preserve"> Color : Off White Breadth : 21 Length : 86 Material : Chiffon</t>
  </si>
  <si>
    <t>https://i.imgur.com/jFk2LFa.jpg</t>
  </si>
  <si>
    <t>https://i.imgur.com/RuSngFX.jpg</t>
  </si>
  <si>
    <t>https://i.imgur.com/C33mjxt.jpg</t>
  </si>
  <si>
    <t>BSWBFA010</t>
  </si>
  <si>
    <t xml:space="preserve"> Color : Green Breadth : 22 Length : 86 Material : Chiffon</t>
  </si>
  <si>
    <t>https://i.imgur.com/89agUDk.jpg</t>
  </si>
  <si>
    <t>https://i.imgur.com/lAkjBIb.jpg</t>
  </si>
  <si>
    <t>https://i.imgur.com/XkPX3FC.jpg</t>
  </si>
  <si>
    <t>BSWBFA011</t>
  </si>
  <si>
    <t xml:space="preserve"> Color : Pink Breadth : 21 Length : 88 Material : Chiffon</t>
  </si>
  <si>
    <t>https://i.imgur.com/TaRMt7O.jpg</t>
  </si>
  <si>
    <t>https://i.imgur.com/9DeIhBQ.jpg</t>
  </si>
  <si>
    <t>https://i.imgur.com/ivxkb6t.jpg</t>
  </si>
  <si>
    <t>BSWBFA006</t>
  </si>
  <si>
    <t>Art Silk Printed Dupatta</t>
  </si>
  <si>
    <t>Bhagalpuri Silk Printed Dupatta</t>
  </si>
  <si>
    <t xml:space="preserve"> Color : Black, Orange Breadth : 35 Length : 86 Material : Art Silk</t>
  </si>
  <si>
    <t>https://i.imgur.com/2Yr86bZ.jpg</t>
  </si>
  <si>
    <t>https://i.imgur.com/e6sWyMu.jpg</t>
  </si>
  <si>
    <t>https://i.imgur.com/LYNTgtu.jpg</t>
  </si>
  <si>
    <t>BSWBFA026</t>
  </si>
  <si>
    <t xml:space="preserve"> Color : Green, Multi Breadth : 44 Length : 84 Material : Art Silk</t>
  </si>
  <si>
    <t>https://i.imgur.com/pzybMHb.jpg</t>
  </si>
  <si>
    <t>https://i.imgur.com/oVlT3eS.jpg</t>
  </si>
  <si>
    <t>https://i.imgur.com/GyZ9DiQ.jpg</t>
  </si>
  <si>
    <t>BSWBFA031</t>
  </si>
  <si>
    <t xml:space="preserve"> Color : Green, Multi Breadth : 35 Length : 78 Material : Art Silk</t>
  </si>
  <si>
    <t>https://i.imgur.com/u3AXXLw.jpg</t>
  </si>
  <si>
    <t>https://i.imgur.com/BT6AKi6.jpg</t>
  </si>
  <si>
    <t>BSWBFA014</t>
  </si>
  <si>
    <t xml:space="preserve"> Color : Blue, Pink Breadth : 44 Length : 84 Material : Art Silk</t>
  </si>
  <si>
    <t>https://i.imgur.com/pLZZ8j3.jpg</t>
  </si>
  <si>
    <t>https://i.imgur.com/GdsQrWQ.jpg</t>
  </si>
  <si>
    <t>BSWBFA015</t>
  </si>
  <si>
    <t>Cotton Printed Dupatta</t>
  </si>
  <si>
    <t>Floral printed yellow duppatta makes you look new and fresh. Suits very well with other colors.</t>
  </si>
  <si>
    <t xml:space="preserve"> Color : Yellow, Red Breadth : 30 Length : 86 Material : Cotton</t>
  </si>
  <si>
    <t>https://i.imgur.com/PtmGJKC.jpg</t>
  </si>
  <si>
    <t>BSWBFA020</t>
  </si>
  <si>
    <t>Cotton Printed Solid Dupatta</t>
  </si>
  <si>
    <t xml:space="preserve"> Color : Yellow, Red Breadth : 30 Length : 84 Material : Cotton Mix</t>
  </si>
  <si>
    <t>https://i.imgur.com/DmDFjOL.jpg</t>
  </si>
  <si>
    <t>https://i.imgur.com/9aTbh7w.jpg</t>
  </si>
  <si>
    <t>https://i.imgur.com/KBXJxxU.jpg</t>
  </si>
  <si>
    <t>BSWBFA022</t>
  </si>
  <si>
    <t>Poly Cotton Printed Solid Dupatta</t>
  </si>
  <si>
    <t>Poly cotton dupatta wih a solid printed work.</t>
  </si>
  <si>
    <t xml:space="preserve"> Color : Green Breadth : 30 Length : 86 Material : Poly Cotton</t>
  </si>
  <si>
    <t>https://i.imgur.com/551aDEb.jpg</t>
  </si>
  <si>
    <t>https://i.imgur.com/3sBtUkl.jpg</t>
  </si>
  <si>
    <t>BSWBFA001</t>
  </si>
  <si>
    <t>Cotton Plain Red Dupatta</t>
  </si>
  <si>
    <t>Classic design and classical color. This make you a more 'you' providing you the soft yet flattering look.</t>
  </si>
  <si>
    <t xml:space="preserve"> Color : Red, Multi Breadth : 40 Length : 80 Material : Cotton</t>
  </si>
  <si>
    <t>https://i.imgur.com/76ZywHf.jpg</t>
  </si>
  <si>
    <t>https://i.imgur.com/EC11cJh.jpg</t>
  </si>
  <si>
    <t>BSWBFA008</t>
  </si>
  <si>
    <t>Chiffon Border Work Dupatta</t>
  </si>
  <si>
    <t xml:space="preserve"> Color : Blue, Multi Breadth : 37 Length : 88 Material : Chiffon</t>
  </si>
  <si>
    <t>https://i.imgur.com/YqmDBf4.jpg</t>
  </si>
  <si>
    <t>https://i.imgur.com/xXfCpCO.jpg</t>
  </si>
  <si>
    <t>https://i.imgur.com/8QzTkF9.jpg</t>
  </si>
  <si>
    <t>BSWBFA021</t>
  </si>
  <si>
    <t>Nice chiffon dupatta with a great border work. It gives a unique feel to this dupatta. Hold it in your hand to see the beauty of it.</t>
  </si>
  <si>
    <t xml:space="preserve"> Color : Blue, Multi Breadth : 35 Length : 88 Material : Chiffon</t>
  </si>
  <si>
    <t>https://i.imgur.com/dE0epe4.jpg</t>
  </si>
  <si>
    <t>https://i.imgur.com/79hV13V.jpg</t>
  </si>
  <si>
    <t>https://i.imgur.com/xqZ7dCZ.jpg</t>
  </si>
  <si>
    <t>BSWBFA004</t>
  </si>
  <si>
    <t>Viscose Plain Stole</t>
  </si>
  <si>
    <t>Fabric Is Viscose Lurex Border Fringes</t>
  </si>
  <si>
    <t xml:space="preserve"> Color : Blue Breadth : 28 Length : 68 Material : Viscose</t>
  </si>
  <si>
    <t>https://i.imgur.com/UC0GUcm.jpg</t>
  </si>
  <si>
    <t>https://i.imgur.com/OoIzaGm.jpg</t>
  </si>
  <si>
    <t>BSWBFA027</t>
  </si>
  <si>
    <t>Nazneen Border Work Dupatta</t>
  </si>
  <si>
    <t>Pure Nazneed dupatta with a perfect border work.</t>
  </si>
  <si>
    <t>Blue, Gold</t>
  </si>
  <si>
    <t xml:space="preserve"> Color : Blue, Gold Breadth : 38 Length : 88 Material : Nazneen</t>
  </si>
  <si>
    <t>https://i.imgur.com/FLytFzd.jpg</t>
  </si>
  <si>
    <t>https://i.imgur.com/DYHzjeV.jpg</t>
  </si>
  <si>
    <t>https://i.imgur.com/N91VGTw.jpg</t>
  </si>
  <si>
    <t>BSWBFA028</t>
  </si>
  <si>
    <t>Green, Gold</t>
  </si>
  <si>
    <t xml:space="preserve"> Color : Green, Gold Breadth : 37 Length : 92 Material : Nazneen</t>
  </si>
  <si>
    <t>https://i.imgur.com/UJvzwpY.jpg</t>
  </si>
  <si>
    <t>https://i.imgur.com/nQAG4QY.jpg</t>
  </si>
  <si>
    <t>https://i.imgur.com/Gazlpvh.jpg</t>
  </si>
  <si>
    <t>BSWBFA029</t>
  </si>
  <si>
    <t>Red, Gold</t>
  </si>
  <si>
    <t xml:space="preserve"> Color : Red, Gold Breadth : 37 Length : 88 Material : Nazneen</t>
  </si>
  <si>
    <t>https://i.imgur.com/OYAFNoA.jpg</t>
  </si>
  <si>
    <t>https://i.imgur.com/mmbpggR.jpg</t>
  </si>
  <si>
    <t>https://i.imgur.com/gkMffHU.jpg</t>
  </si>
  <si>
    <t>BSWBFA030</t>
  </si>
  <si>
    <t>White, Gold</t>
  </si>
  <si>
    <t xml:space="preserve"> Color : White, Gold Breadth : 37 Length : 90 Material : Nazneen</t>
  </si>
  <si>
    <t>https://i.imgur.com/CbZT5UP.jpg</t>
  </si>
  <si>
    <t>https://i.imgur.com/ZZ1iRKv.jpg</t>
  </si>
  <si>
    <t>https://i.imgur.com/xETn4n7.jpg</t>
  </si>
  <si>
    <t>BSWBFA012</t>
  </si>
  <si>
    <t>Poly Cotton Printed Dupatta</t>
  </si>
  <si>
    <t>Beautiful designer duppatta made in a Green and White that provides a unique look with simplicity.</t>
  </si>
  <si>
    <t xml:space="preserve"> Color : Green, Multi Breadth : 31 Length : 96 Material : Cotton</t>
  </si>
  <si>
    <t>https://i.imgur.com/GmrkDdV.jpg</t>
  </si>
  <si>
    <t>https://i.imgur.com/GhhgnAn.jpg</t>
  </si>
  <si>
    <t>https://i.imgur.com/AUMPHRf.jpg</t>
  </si>
  <si>
    <t>BSWBFA013</t>
  </si>
  <si>
    <t>Nazneen Embroidery Dupatta</t>
  </si>
  <si>
    <t>Light blue dupatta that has got very good working. Own it to see it.</t>
  </si>
  <si>
    <t xml:space="preserve"> Color : Blue, Multi Breadth : 36 Length : 84 Material : Nazneen</t>
  </si>
  <si>
    <t>https://i.imgur.com/Iv5eT0O.jpg</t>
  </si>
  <si>
    <t>https://i.imgur.com/2nF9euP.jpg</t>
  </si>
  <si>
    <t>https://i.imgur.com/YZumtUu.jpg</t>
  </si>
  <si>
    <t>BSWBFA002</t>
  </si>
  <si>
    <t>Viscose Printed Off White Dupatta</t>
  </si>
  <si>
    <t>Nice viscose dupatta that helps you to add cute stories to your life's pages. Yes, people will wonder 'wow, that's a real quick and Elegant one'. Good, eh?</t>
  </si>
  <si>
    <t xml:space="preserve"> Color : Blue, Off White Breadth : 27 Length : 70 Material : Viscose</t>
  </si>
  <si>
    <t>https://i.imgur.com/NpA5bm7.jpg</t>
  </si>
  <si>
    <t>https://i.imgur.com/PA2qyZn.jpg</t>
  </si>
  <si>
    <t>BSWBFA003</t>
  </si>
  <si>
    <t>Viscose Hand Woven Stole</t>
  </si>
  <si>
    <t>Striped type stylish duppatta with work at the edges. Pinky for the ones.</t>
  </si>
  <si>
    <t xml:space="preserve"> Color : Pink, Off White Breadth : 26 Length : 63 Material : Viscose</t>
  </si>
  <si>
    <t>https://i.imgur.com/tmZC0kn.jpg</t>
  </si>
  <si>
    <t>https://i.imgur.com/tX3isMO.jpg</t>
  </si>
  <si>
    <t>BSWBFA007</t>
  </si>
  <si>
    <t xml:space="preserve"> Color : Black, Grey Breadth : 33 Length : 86 Material : Chiffon</t>
  </si>
  <si>
    <t>https://i.imgur.com/RG2mPij.jpg</t>
  </si>
  <si>
    <t>https://i.imgur.com/obBThZ5.jpg</t>
  </si>
  <si>
    <t>https://i.imgur.com/7yyFsWG.jpg</t>
  </si>
  <si>
    <t>BSWBFA005</t>
  </si>
  <si>
    <t xml:space="preserve"> Color : Black Breadth : 34 Length : 86 Material : Chiffon</t>
  </si>
  <si>
    <t>https://i.imgur.com/c1bW7jr.jpg</t>
  </si>
  <si>
    <t>https://i.imgur.com/TH1W86n.jpg</t>
  </si>
  <si>
    <t>https://i.imgur.com/Wwqu7Xr.jpg</t>
  </si>
  <si>
    <t>BSWBFA025</t>
  </si>
  <si>
    <t>Chiffon dupatta with a work tha will make you ask wow is that a thread or print. Such a classic work in classic color.</t>
  </si>
  <si>
    <t xml:space="preserve"> Color : Sandal, Black Breadth : 37 Length : 90 Material : Chiffon</t>
  </si>
  <si>
    <t>https://i.imgur.com/KbovH2q.jpg</t>
  </si>
  <si>
    <t>https://i.imgur.com/Xsx5az5.jpg</t>
  </si>
  <si>
    <t>https://i.imgur.com/E2N8pSu.jpg</t>
  </si>
  <si>
    <t>BSWBFA016</t>
  </si>
  <si>
    <t>Indian Special. Green duppatta with big lace work at corners that can be done only by Indians. You'll love this</t>
  </si>
  <si>
    <t xml:space="preserve"> Color : Green, Multi Breadth : 42 Length : 96 Material : Nazneen</t>
  </si>
  <si>
    <t>https://i.imgur.com/jfPg0Ij.jpg</t>
  </si>
  <si>
    <t>https://i.imgur.com/VSvcIRv.jpg</t>
  </si>
  <si>
    <t>https://i.imgur.com/9hphlZB.jpg</t>
  </si>
  <si>
    <t>https://i.imgur.com/j4Oyoy4.jpg</t>
  </si>
  <si>
    <t>BSWBFA017</t>
  </si>
  <si>
    <t xml:space="preserve"> Color : Red, Multi Breadth : 46 Length : 94 Material : Nazneen</t>
  </si>
  <si>
    <t>https://i.imgur.com/toG2gSr.jpg</t>
  </si>
  <si>
    <t>https://i.imgur.com/s0Ggl58.jpg</t>
  </si>
  <si>
    <t>https://i.imgur.com/5jy6evx.jpg</t>
  </si>
  <si>
    <t>https://i.imgur.com/OLmDDnV.jpg</t>
  </si>
  <si>
    <t>BSWBFA023</t>
  </si>
  <si>
    <t>Nazneen Gota Patti Hand Cut Work Dupatta</t>
  </si>
  <si>
    <t>Pure Nazneen, Gota Patti Hand Cut Work.  Nazneed makes it grand, Gota Patti makes it a unique work.</t>
  </si>
  <si>
    <t xml:space="preserve"> Color : Yellow, Multi Breadth : 36 Length : 88 Material : Nazneen</t>
  </si>
  <si>
    <t>https://i.imgur.com/T3fHT9S.jpg</t>
  </si>
  <si>
    <t>https://i.imgur.com/G34dJB6.jpg</t>
  </si>
  <si>
    <t>https://i.imgur.com/6w7Q3Vp.jpg</t>
  </si>
  <si>
    <t>https://i.imgur.com/Okhxrya.jpg</t>
  </si>
  <si>
    <t>BSWBFA024</t>
  </si>
  <si>
    <t xml:space="preserve"> Color : Orange, Multi Breadth : 39 Length : 90 Material : Nazneen</t>
  </si>
  <si>
    <t>https://i.imgur.com/70yenjq.jpg</t>
  </si>
  <si>
    <t>https://i.imgur.com/MVgHsTK.jpg</t>
  </si>
  <si>
    <t>https://i.imgur.com/uqMfsdA.jpg</t>
  </si>
  <si>
    <t>https://i.imgur.com/nuHRPsa.jpg</t>
  </si>
  <si>
    <t>BSWBFA018</t>
  </si>
  <si>
    <t>Nazneen Embroidery Mirror Work Dupatta</t>
  </si>
  <si>
    <t>Pure Nazneen material based dupatta with Embroidery and mirror work done. Tha's modern yet carries the beauty of experienced hands.</t>
  </si>
  <si>
    <t xml:space="preserve"> Color : Blue, Multi Breadth : 35 Length : 88 Material : Nazneen</t>
  </si>
  <si>
    <t>https://i.imgur.com/LEkYv7E.jpg</t>
  </si>
  <si>
    <t>https://i.imgur.com/f64D3sj.jpg</t>
  </si>
  <si>
    <t>https://i.imgur.com/VBGwx8I.jpg</t>
  </si>
  <si>
    <t>BSWBFA019</t>
  </si>
  <si>
    <t xml:space="preserve"> Color : Blue, Multi Breadth : 33 Length : 88 Material : Nazneen</t>
  </si>
  <si>
    <t>https://i.imgur.com/l5pomID.jpg</t>
  </si>
  <si>
    <t>https://i.imgur.com/jDs30ZN.jpg</t>
  </si>
  <si>
    <t>https://i.imgur.com/Iz2T0Lg.jpg</t>
  </si>
  <si>
    <t>https://i.imgur.com/bedl3LS.jpg</t>
  </si>
  <si>
    <t>BSWBFA032</t>
  </si>
  <si>
    <t xml:space="preserve"> Color : Purple, Multi Breadth : 36 Length : 84 Material : Chiffon</t>
  </si>
  <si>
    <t>https://i.imgur.com/cyhZyU7.jpg</t>
  </si>
  <si>
    <t>https://i.imgur.com/HXzmmbx.jpg</t>
  </si>
  <si>
    <t>https://i.imgur.com/3ybyfSk.jpg</t>
  </si>
  <si>
    <t>https://i.imgur.com/idfNZg9.jpg</t>
  </si>
  <si>
    <t>Shirt</t>
  </si>
  <si>
    <t>BSWASH005</t>
  </si>
  <si>
    <t>Men Shirt</t>
  </si>
  <si>
    <t>Checked and line model , Half sleeve and  Regular neck type , size is  45 ,color is Red and Multi</t>
  </si>
  <si>
    <t>Men</t>
  </si>
  <si>
    <t xml:space="preserve"> Color : Red, Multi Size : XXL Breadth : 45 Length : 29.5 Material : Cotton Neck Type : Regular Sleeve Type : Half Sleeve Style : Casual Occasion : Regular</t>
  </si>
  <si>
    <t>https://i.imgur.com/qoyDDFa.jpg</t>
  </si>
  <si>
    <t>https://i.imgur.com/PC7FCw0.jpg</t>
  </si>
  <si>
    <t>https://i.imgur.com/oD5RqNG.jpg</t>
  </si>
  <si>
    <t>BSWASH008</t>
  </si>
  <si>
    <t>Mens checked type  shirt, material  is cotton ,color is Green and Multi  and Half seleeve</t>
  </si>
  <si>
    <t xml:space="preserve"> Color : Green, Multi Size : XXL Breadth : 45 Length : 29.5 Material : Cotton Neck Type : Regular Sleeve Type : Half Sleeve Style : Casual Occasion : Regular</t>
  </si>
  <si>
    <t>https://i.imgur.com/hDfcjSV.jpg</t>
  </si>
  <si>
    <t>https://i.imgur.com/W5iMXS7.jpg</t>
  </si>
  <si>
    <t>https://i.imgur.com/0Uz2XGa.jpg</t>
  </si>
  <si>
    <t>BSHOSH023</t>
  </si>
  <si>
    <t>Adapatti Mens Shirt</t>
  </si>
  <si>
    <t>Adapatti Mens Shirt ,  striped style shirt  and material  is combed cotton,size is  39</t>
  </si>
  <si>
    <t>Combed Cotton</t>
  </si>
  <si>
    <t>Contrast Collar</t>
  </si>
  <si>
    <t xml:space="preserve"> Color : Blue, White Size : M Breadth : 39 Length : 30 Material : Combed Cotton Neck Type : Contrast Collar Sleeve Type : Full Sleeve Style : Casual Occasion : Regular</t>
  </si>
  <si>
    <t>https://i.imgur.com/w9y3fAl.jpg</t>
  </si>
  <si>
    <t>https://i.imgur.com/izcuHdk.jpg</t>
  </si>
  <si>
    <t>https://i.imgur.com/GO37OyV.jpg</t>
  </si>
  <si>
    <t>https://i.imgur.com/ab8hyKB.jpg</t>
  </si>
  <si>
    <t>BSGNSH015</t>
  </si>
  <si>
    <t>Long fit, Fancy checked, Regular fit, neck style is Regular</t>
  </si>
  <si>
    <t xml:space="preserve"> Color : Blue, Grey Size : XL Breadth : 42 Length : 31.5 Material : Cotton Neck Type : Regular Sleeve Type : Full Sleeve Style : Casual Occasion : Regular</t>
  </si>
  <si>
    <t>https://i.imgur.com/8flKwam.jpg</t>
  </si>
  <si>
    <t>https://i.imgur.com/qvB99Vv.jpg</t>
  </si>
  <si>
    <t>https://i.imgur.com/gQLhCnp.jpg</t>
  </si>
  <si>
    <t>BSGNSH019</t>
  </si>
  <si>
    <t>Back Embroidery work ,Long  Length, color is multi and Regular fit</t>
  </si>
  <si>
    <t>Formal/Casual</t>
  </si>
  <si>
    <t xml:space="preserve"> Color : Multi Size : S Breadth : 37 Length : 28.5 Material : Combed Cotton Neck Type : Regular Sleeve Type : Full Sleeve Style : Formal/Casual Occasion : Regular</t>
  </si>
  <si>
    <t>https://i.imgur.com/QmklmZg.jpg</t>
  </si>
  <si>
    <t>https://i.imgur.com/U7hidXJ.jpg</t>
  </si>
  <si>
    <t>https://i.imgur.com/ePm0Wlw.jpg</t>
  </si>
  <si>
    <t>BSGNSH020</t>
  </si>
  <si>
    <t>Cut Style Pocket, Material type is Cotton Mix  and Colour is Orange , Regular fit, Size is 38</t>
  </si>
  <si>
    <t xml:space="preserve"> Color : Orange Size : M Breadth : 38 Length : 29 Material : Cotton Mix Neck Type : Regular Sleeve Type : Half Sleeve Style : Casual Occasion : Regular</t>
  </si>
  <si>
    <t>https://i.imgur.com/5YY68ou.jpg</t>
  </si>
  <si>
    <t>https://i.imgur.com/iBTvnZt.jpg</t>
  </si>
  <si>
    <t>https://i.imgur.com/zykkIgV.jpg</t>
  </si>
  <si>
    <t>BSGNSH021</t>
  </si>
  <si>
    <t>Cut Style Pocket, Size is  40  and  Neck  Style  is  Regular,colour is Sly Blue, Regular fit</t>
  </si>
  <si>
    <t xml:space="preserve"> Color : Sky Blue Size : L Breadth : 40 Length : 31 Material : Cotton Mix Neck Type : Regular Sleeve Type : Half Sleeve Style : Casual Occasion : Regular</t>
  </si>
  <si>
    <t>https://i.imgur.com/NSVDuFX.jpg</t>
  </si>
  <si>
    <t>https://i.imgur.com/bRCs1kG.jpg</t>
  </si>
  <si>
    <t>https://i.imgur.com/1aNglKA.jpg</t>
  </si>
  <si>
    <t>BSWASH013</t>
  </si>
  <si>
    <t>Embroidery Above Pocket, Crushed  Material  and Regular fit, Material type is cotton.</t>
  </si>
  <si>
    <t xml:space="preserve"> Color : White Size : L Breadth : 40 Length : 29 Material : Cotton Neck Type : Regular Sleeve Type : Half Sleeve Style : Casual Occasion : Regular</t>
  </si>
  <si>
    <t>https://i.imgur.com/jPm2wlo.jpg</t>
  </si>
  <si>
    <t>https://i.imgur.com/02tAfsa.jpg</t>
  </si>
  <si>
    <t>https://i.imgur.com/MC2AhFg.jpg</t>
  </si>
  <si>
    <t>BSWASH019</t>
  </si>
  <si>
    <t>Double pocket ,Shoulder  Loop, material type is cotton and size of shirt 39 , Half sleeve type</t>
  </si>
  <si>
    <t xml:space="preserve"> Color : Sky Blue Size : M Breadth : 39 Length : 27 Material : Cotton Neck Type : Regular Sleeve Type : Half Sleeve Style : Casual Occasion : Regular</t>
  </si>
  <si>
    <t>https://i.imgur.com/VYJqhuD.jpg</t>
  </si>
  <si>
    <t>https://i.imgur.com/W93lNTe.jpg</t>
  </si>
  <si>
    <t>https://i.imgur.com/A2e46Re.jpg</t>
  </si>
  <si>
    <t>https://i.imgur.com/BuTFgk8.jpg</t>
  </si>
  <si>
    <t>BSWASH020</t>
  </si>
  <si>
    <t>Mens striped stylish shirt ,Multi color ,Material type cotton ,size is 44,full  Sleeve type</t>
  </si>
  <si>
    <t>Formal</t>
  </si>
  <si>
    <t xml:space="preserve"> Color : Multi Color Size : XXL Breadth : 44 Length : 30.5 Material : Cotton Neck Type : Regular Sleeve Type : Full Sleeve Style : Formal Occasion : Regular</t>
  </si>
  <si>
    <t>https://i.imgur.com/Tpt59gL.jpg</t>
  </si>
  <si>
    <t>https://i.imgur.com/43ukcYY.jpg</t>
  </si>
  <si>
    <t>https://i.imgur.com/fnhhb15.jpg</t>
  </si>
  <si>
    <t>BSWASH006</t>
  </si>
  <si>
    <t>Back embroidery work ,Double pocket, material is  Cotton, Regular neck type</t>
  </si>
  <si>
    <t xml:space="preserve"> Color : Blue Size : M Breadth : 39 Length : 28 Material : Cotton Neck Type : Regular Sleeve Type : Half Sleeve Style : Casual Occasion : Regular</t>
  </si>
  <si>
    <t>https://i.imgur.com/WmgH5H8.jpg</t>
  </si>
  <si>
    <t>https://i.imgur.com/9mmgV6e.jpg</t>
  </si>
  <si>
    <t>https://i.imgur.com/dWTHCGp.jpg</t>
  </si>
  <si>
    <t>BSHOSH024</t>
  </si>
  <si>
    <t>Mens Checked Shirt</t>
  </si>
  <si>
    <t xml:space="preserve">Mens checked model shirt , neck type is  constars collar, material  on shirt is combed cotton ,size is  41 </t>
  </si>
  <si>
    <t xml:space="preserve"> Color : Black, Grey Size : L Breadth : 41 Length : 30.5 Material : Combed Cotton Neck Type : Contrast Collar Sleeve Type : Full Sleeve Style : Casual Occasion : Regular</t>
  </si>
  <si>
    <t>https://i.imgur.com/F1D98x6.jpg</t>
  </si>
  <si>
    <t>https://i.imgur.com/wDNwHvt.jpg</t>
  </si>
  <si>
    <t>https://i.imgur.com/LfvvX2F.jpg</t>
  </si>
  <si>
    <t>https://i.imgur.com/hsZvo2x.jpg</t>
  </si>
  <si>
    <t>BSWASH011</t>
  </si>
  <si>
    <t xml:space="preserve">Emboridery  Above pocket and Double pocket ,color is Violet and multi , Regular fit type,Size is 38 and  Half sleeve </t>
  </si>
  <si>
    <t xml:space="preserve"> Color : Violet, Multi Size : M Breadth : 38 Length : 28 Material : Cotton Neck Type : Regular Sleeve Type : Half Sleeve Style : Casual Occasion : Regular</t>
  </si>
  <si>
    <t>https://i.imgur.com/Zy99xE6.jpg</t>
  </si>
  <si>
    <t>https://i.imgur.com/YqFL5u4.jpg</t>
  </si>
  <si>
    <t>https://i.imgur.com/JUuzr3L.jpg</t>
  </si>
  <si>
    <t>BSGNSH018</t>
  </si>
  <si>
    <t>Mens Adapatti Styled Shirt</t>
  </si>
  <si>
    <t>stripes style shirt ,full sleeve and regular neck,coller type is Regular</t>
  </si>
  <si>
    <t xml:space="preserve"> Color : Green, Multi Size : XL Breadth : 42 Length : 31.3 Material : Combed Cotton Neck Type : Regular Sleeve Type : Full Sleeve Style : Casual Occasion : Regular</t>
  </si>
  <si>
    <t>https://i.imgur.com/F12Dvjc.jpg</t>
  </si>
  <si>
    <t>https://i.imgur.com/t2W0u41.jpg</t>
  </si>
  <si>
    <t>https://i.imgur.com/rIQ8x2f.jpg</t>
  </si>
  <si>
    <t>https://i.imgur.com/jevMM64.jpg</t>
  </si>
  <si>
    <t>BSGNSH031</t>
  </si>
  <si>
    <t>Front embroidery work , Size is 40 and  Neck Style is  Regular,Material type is  Cotton  and Colour is Green,yellow</t>
  </si>
  <si>
    <t>Green, Yellow, Black</t>
  </si>
  <si>
    <t xml:space="preserve"> Color : Green, Yellow, Black Size : L Breadth : 40 Length : 29 Material : Cotton Neck Type : Regular Sleeve Type : Half Sleeve Style : Casual Occasion : Regular</t>
  </si>
  <si>
    <t>https://i.imgur.com/ACrEscN.jpg</t>
  </si>
  <si>
    <t>https://i.imgur.com/KBCxyxF.jpg</t>
  </si>
  <si>
    <t>https://i.imgur.com/e7l9hPx.jpg</t>
  </si>
  <si>
    <t>BSHOSH003</t>
  </si>
  <si>
    <t>Mens Stylish Plain Shirt</t>
  </si>
  <si>
    <t>Mens plain shirt ,material is cotton.</t>
  </si>
  <si>
    <t xml:space="preserve"> Color : Dark Blue Size : L Breadth : 40 Length : 29.6 Material : Cotton Mix Neck Type : Regular Sleeve Type : Full Sleeve Style : Formal Occasion : Regular</t>
  </si>
  <si>
    <t>https://i.imgur.com/AyarG6i.jpg</t>
  </si>
  <si>
    <t>https://i.imgur.com/7gDavYH.jpg</t>
  </si>
  <si>
    <t>https://i.imgur.com/2JOf0mX.jpg</t>
  </si>
  <si>
    <t>https://i.imgur.com/DeQCQrQ.jpg</t>
  </si>
  <si>
    <t>BSHOSH004</t>
  </si>
  <si>
    <t>Mens Stylish Plain Shirt,  material type is  Mix cotton, size  is  37 and  Regular neck type</t>
  </si>
  <si>
    <t xml:space="preserve"> Color : Multi Color Size : S Breadth : 37 Length : 28.5 Material : Cotton Mix Neck Type : Regular Sleeve Type : Full Sleeve Style : Formal Occasion : Regular</t>
  </si>
  <si>
    <t>https://i.imgur.com/t3mfy1K.jpg</t>
  </si>
  <si>
    <t>https://i.imgur.com/2AJRG8r.jpg</t>
  </si>
  <si>
    <t>https://i.imgur.com/oIgnEQU.jpg</t>
  </si>
  <si>
    <t>https://i.imgur.com/CYFN41Z.jpg</t>
  </si>
  <si>
    <t>BSHOSH011</t>
  </si>
  <si>
    <t>Mens Glossy Black Shirt</t>
  </si>
  <si>
    <t>Mens Glossy Black Shirt,  material is Mix cotton ,size is 44</t>
  </si>
  <si>
    <t xml:space="preserve"> Color : Black Size : XXL Breadth : 44 Length : 31.6 Material : Cotton Mix Neck Type : Regular Sleeve Type : Full Sleeve Style : Formal Occasion : Regular</t>
  </si>
  <si>
    <t>https://i.imgur.com/y6RKFcq.jpg</t>
  </si>
  <si>
    <t>https://i.imgur.com/ZsRxKOA.jpg</t>
  </si>
  <si>
    <t>https://i.imgur.com/WoRMeeD.jpg</t>
  </si>
  <si>
    <t>https://i.imgur.com/Y6yUxA4.jpg</t>
  </si>
  <si>
    <t>BSHOSH027</t>
  </si>
  <si>
    <t xml:space="preserve">Mens Checked Shirt and Regular fit and size is 38 ,material on shirt is Denim Mix </t>
  </si>
  <si>
    <t>Denim Mix</t>
  </si>
  <si>
    <t xml:space="preserve"> Color : Blue Size : M Breadth : 38 Length : 30.5 Material : Denim Mix Neck Type : Regular Sleeve Type : Full Sleeve Style : Casual Occasion : Regular</t>
  </si>
  <si>
    <t>https://i.imgur.com/NmKZuC8.jpg</t>
  </si>
  <si>
    <t>https://i.imgur.com/TmPqysh.jpg</t>
  </si>
  <si>
    <t>https://i.imgur.com/kGwrHwI.jpg</t>
  </si>
  <si>
    <t>https://i.imgur.com/7xxAtW8.jpg</t>
  </si>
  <si>
    <t>BSHOSH031</t>
  </si>
  <si>
    <t>Mens Big Checked Shirt</t>
  </si>
  <si>
    <t>Mens Big Checked Shirt  and multi color ,neck  type is  contrest collar and  size is  39</t>
  </si>
  <si>
    <t xml:space="preserve"> Color : Multi Color Size : M Breadth : 39 Length : 29.3 Material : Cotton Mix Neck Type : Contrast Collar Sleeve Type : Full Sleeve Style : Casual Occasion : Regular</t>
  </si>
  <si>
    <t>https://i.imgur.com/W7wVYFv.jpg</t>
  </si>
  <si>
    <t>https://i.imgur.com/WdqoR2O.jpg</t>
  </si>
  <si>
    <t>https://i.imgur.com/qgw9KtY.jpg</t>
  </si>
  <si>
    <t>https://i.imgur.com/6nBqhFS.jpg</t>
  </si>
  <si>
    <t>BSHOSH032</t>
  </si>
  <si>
    <t>Mens Big Checked Shirt and contrast collar , color is multi  ,size is  40</t>
  </si>
  <si>
    <t xml:space="preserve"> Color : Multi Color Size : L Breadth : 40 Length : 30.3 Material : Cotton Mix Neck Type : Contrast Collar Sleeve Type : Full Sleeve Style : Casual Occasion : Regular</t>
  </si>
  <si>
    <t>https://i.imgur.com/H5VPK6e.jpg</t>
  </si>
  <si>
    <t>https://i.imgur.com/Xqzdw8q.jpg</t>
  </si>
  <si>
    <t>https://i.imgur.com/MFAfL7P.jpg</t>
  </si>
  <si>
    <t>https://i.imgur.com/KkBicqT.jpg</t>
  </si>
  <si>
    <t>BSHOSH033</t>
  </si>
  <si>
    <t>Mens Adapatti Styled Shirt and Regular Fit, striped style and size is  39</t>
  </si>
  <si>
    <t xml:space="preserve"> Color : Multi Color Size : M Breadth : 39 Length : 29.6 Material : Cotton Mix Neck Type : Contrast Collar Sleeve Type : Full Sleeve Style : Casual Occasion : Regular</t>
  </si>
  <si>
    <t>https://i.imgur.com/sOtYE0A.jpg</t>
  </si>
  <si>
    <t>https://i.imgur.com/i3uAIKs.jpg</t>
  </si>
  <si>
    <t>https://i.imgur.com/7m2Y0tq.jpg</t>
  </si>
  <si>
    <t>https://i.imgur.com/mkPFxtC.jpg</t>
  </si>
  <si>
    <t>BSWASH014</t>
  </si>
  <si>
    <t xml:space="preserve">Double pocket , Back  Emboridery work and color is Blue and Purple  and Size is  39 ,material on shirt is cotton , size is 39 </t>
  </si>
  <si>
    <t xml:space="preserve"> Color : Blue, Purple Size : M Breadth : 39 Length : 27 Material : Cotton Neck Type : Regular Sleeve Type : Half Sleeve Style : Casual Occasion : Regular</t>
  </si>
  <si>
    <t>https://i.imgur.com/Q5r2Rw6.jpg</t>
  </si>
  <si>
    <t>https://i.imgur.com/tc6P6Iu.jpg</t>
  </si>
  <si>
    <t>https://i.imgur.com/pWOpz1w.jpg</t>
  </si>
  <si>
    <t>BSGNSH036</t>
  </si>
  <si>
    <t>Mens Stylish Shirt</t>
  </si>
  <si>
    <t>Print on sleeve, Front and Back  Emboridery work</t>
  </si>
  <si>
    <t xml:space="preserve"> Color : Black, Blue Size : L Breadth : 40 Length : 28.8 Material : Synthetic Neck Type : Regular Sleeve Type : Full Sleeve Style : Casual Occasion : Regular</t>
  </si>
  <si>
    <t>https://i.imgur.com/JkBeWEa.jpg</t>
  </si>
  <si>
    <t>https://i.imgur.com/cdt0Wm3.jpg</t>
  </si>
  <si>
    <t>https://i.imgur.com/1wafnsf.jpg</t>
  </si>
  <si>
    <t>https://i.imgur.com/G1dF0Qf.jpg</t>
  </si>
  <si>
    <t>BSHOSH007</t>
  </si>
  <si>
    <t>Mens Shirt</t>
  </si>
  <si>
    <t>Mens stylish plain shirt, material type is  combed cotton  and Regular fit,size is  44</t>
  </si>
  <si>
    <t>Chess Collar</t>
  </si>
  <si>
    <t xml:space="preserve"> Color : Light Blue Size : XXL Breadth : 44 Length : 29.2 Material : Combed Cotton Neck Type : Chess Collar Sleeve Type : Full Sleeve Style : Formal Occasion : Regular</t>
  </si>
  <si>
    <t>https://i.imgur.com/pTPaQIy.jpg</t>
  </si>
  <si>
    <t>https://i.imgur.com/Jhl7Qpz.jpg</t>
  </si>
  <si>
    <t>https://i.imgur.com/2TqIkk6.jpg</t>
  </si>
  <si>
    <t>https://i.imgur.com/j3ZwAru.jpg</t>
  </si>
  <si>
    <t>BSHOSH019</t>
  </si>
  <si>
    <t>Mens Stylish Shirt Contrast Sleeves and Patti and  contrast collar and regular fit ,chcket type</t>
  </si>
  <si>
    <t>Red, Black and White</t>
  </si>
  <si>
    <t xml:space="preserve"> Color : Red, Black and White Size : L Breadth : 40 Length : 29.5 Material : Cotton Neck Type : Contrast Collar Sleeve Type : Full Sleeve Style : Casual Occasion : Regular</t>
  </si>
  <si>
    <t>https://i.imgur.com/UKeEStQ.jpg</t>
  </si>
  <si>
    <t>https://i.imgur.com/7D9jKvF.jpg</t>
  </si>
  <si>
    <t>https://i.imgur.com/BH2Zva8.jpg</t>
  </si>
  <si>
    <t>https://i.imgur.com/Ihk9t6t.jpg</t>
  </si>
  <si>
    <t>BSHOSH020</t>
  </si>
  <si>
    <t xml:space="preserve"> Color : Multi Color Size : L Breadth : 40 Length : 30 Material : Cotton Neck Type : Contrast Collar Sleeve Type : Full Sleeve Style : Casual Occasion : Regular</t>
  </si>
  <si>
    <t>https://i.imgur.com/Wp5kdRc.jpg</t>
  </si>
  <si>
    <t>https://i.imgur.com/pIMMU2K.jpg</t>
  </si>
  <si>
    <t>https://i.imgur.com/4E9JqoX.jpg</t>
  </si>
  <si>
    <t>https://i.imgur.com/8tlxrHZ.jpg</t>
  </si>
  <si>
    <t>BSWASH002</t>
  </si>
  <si>
    <t>Back embroidery work ,Double pocket, material is Mix Cotton, Regular neck type</t>
  </si>
  <si>
    <t xml:space="preserve"> Color : Brown Size : M Breadth : 38 Length : 27 Material : Cotton Mix Neck Type : Regular Sleeve Type : Half Sleeve Style : Casual Occasion : Regular</t>
  </si>
  <si>
    <t>https://i.imgur.com/e9Tr8Pq.jpg</t>
  </si>
  <si>
    <t>https://i.imgur.com/McEP7tZ.jpg</t>
  </si>
  <si>
    <t>https://i.imgur.com/zy5sV1v.jpg</t>
  </si>
  <si>
    <t>BSWASH017</t>
  </si>
  <si>
    <t>Double pocket, Back Emboridery work ,material type  Poly and Regular fit ,Size is 39 ,color is Brown, Half sleeve</t>
  </si>
  <si>
    <t>Poly</t>
  </si>
  <si>
    <t xml:space="preserve"> Color : Brown Size : M Breadth : 39 Length : 27 Material : Poly Neck Type : Regular Sleeve Type : Half Sleeve Style : Casual Occasion : Regular</t>
  </si>
  <si>
    <t>https://i.imgur.com/NKTOb1J.jpg</t>
  </si>
  <si>
    <t>https://i.imgur.com/v47xeCd.jpg</t>
  </si>
  <si>
    <t>https://i.imgur.com/amAdzIv.jpg</t>
  </si>
  <si>
    <t>BSGNSH001</t>
  </si>
  <si>
    <t>Blue checked men's shirt in a combination of blue, white and black. This shirt has G-Stone Attached in Pocket, stylish collar and Button in sleeve.</t>
  </si>
  <si>
    <t>Stylish Collar</t>
  </si>
  <si>
    <t xml:space="preserve"> Color : Blue, Multi Size : L Breadth : 41 Length : 28.5 Material : Cotton Neck Type : Stylish Collar Sleeve Type : Full Sleeve Style : Casual Occasion : Regular</t>
  </si>
  <si>
    <t>https://i.imgur.com/G7qZJ0V.jpg</t>
  </si>
  <si>
    <t>https://i.imgur.com/ywZMbWG.jpg</t>
  </si>
  <si>
    <t>https://i.imgur.com/M0behah.jpg</t>
  </si>
  <si>
    <t>https://i.imgur.com/75FP0cm.jpg</t>
  </si>
  <si>
    <t>BSGNSH002</t>
  </si>
  <si>
    <t>Light blue shirt that is solid and gives the men edge. It's a full sleeve shirt with a mildly grained patti.</t>
  </si>
  <si>
    <t>Semi Formal</t>
  </si>
  <si>
    <t xml:space="preserve"> Color : Grey Size : L Breadth : 41 Length : 29.5 Material : Cotton Neck Type : Regular Sleeve Type : Full Sleeve Style : Semi Formal Occasion : Regular</t>
  </si>
  <si>
    <t>https://i.imgur.com/R9qtUbw.jpg</t>
  </si>
  <si>
    <t>https://i.imgur.com/bfQWwfu.jpg</t>
  </si>
  <si>
    <t>https://i.imgur.com/wzWBnAO.jpg</t>
  </si>
  <si>
    <t>BSGNSH003</t>
  </si>
  <si>
    <t>Full sleeve this shirt  matterial polymix and regular fit</t>
  </si>
  <si>
    <t>Poly Mix</t>
  </si>
  <si>
    <t xml:space="preserve"> Color : Violet Size : XXL Breadth : 44 Length : 31 Material : Poly Mix Neck Type : Regular Sleeve Type : Full Sleeve Style : Formal Occasion : Regular</t>
  </si>
  <si>
    <t>https://i.imgur.com/icp0CIp.jpg</t>
  </si>
  <si>
    <t>https://i.imgur.com/KOrkTam.jpg</t>
  </si>
  <si>
    <t>https://i.imgur.com/5FDPryG.jpg</t>
  </si>
  <si>
    <t>BSGNSH004</t>
  </si>
  <si>
    <t>G-Stone Attached in Pocket, Neck Style is Regular, Regular Fit</t>
  </si>
  <si>
    <t xml:space="preserve"> Color : Greyish Blue Size : S Breadth : 37 Length : 29 Material : Cotton Neck Type : Regular Sleeve Type : Full Sleeve Style : Casual Occasion : Regular</t>
  </si>
  <si>
    <t>https://i.imgur.com/lcpqh1R.jpg</t>
  </si>
  <si>
    <t>https://i.imgur.com/vwvus0L.jpg</t>
  </si>
  <si>
    <t>https://i.imgur.com/CwROJSd.jpg</t>
  </si>
  <si>
    <t>BSGNSH005</t>
  </si>
  <si>
    <t>Regular Fit,G-Stone Attached in Pocket,material is cotton and blue color</t>
  </si>
  <si>
    <t xml:space="preserve"> Color : Blue Size : L Breadth : 40 Length : 31 Material : Cotton Neck Type : Regular Sleeve Type : Full Sleeve Style : Formal Occasion : Regular</t>
  </si>
  <si>
    <t>https://i.imgur.com/MTHRr4e.jpg</t>
  </si>
  <si>
    <t>https://i.imgur.com/pAvgwG6.jpg</t>
  </si>
  <si>
    <t>https://i.imgur.com/hdd3GhO.jpg</t>
  </si>
  <si>
    <t>BSGNSH006</t>
  </si>
  <si>
    <t>Front and Back Embroidery work ,size is 40 regular neck type</t>
  </si>
  <si>
    <t>Red, Black, Pale Pink</t>
  </si>
  <si>
    <t xml:space="preserve"> Color : Red, Black, Pale Pink Size : L Breadth : 40 Length : 28.5 Material : Cotton Neck Type : Regular Sleeve Type : Full Sleeve Style : Casual Occasion : Regular</t>
  </si>
  <si>
    <t>https://i.imgur.com/MnDSmA2.jpg</t>
  </si>
  <si>
    <t>https://i.imgur.com/c49cAi6.jpg</t>
  </si>
  <si>
    <t>https://i.imgur.com/VCnggmJ.jpg</t>
  </si>
  <si>
    <t>BSGNSH007</t>
  </si>
  <si>
    <t>Stylish Shoulder and embroidery work ,Regular fit</t>
  </si>
  <si>
    <t>Pale Orange, Black</t>
  </si>
  <si>
    <t xml:space="preserve"> Color : Pale Orange, Black Size : M Breadth : 38 Length : 28.5 Material : Cotton Neck Type : Regular Sleeve Type : Full Sleeve Style : Casual Occasion : Regular</t>
  </si>
  <si>
    <t>https://i.imgur.com/S9KkXeG.jpg</t>
  </si>
  <si>
    <t>https://i.imgur.com/mVZYzx4.jpg</t>
  </si>
  <si>
    <t>https://i.imgur.com/yQudhU9.jpg</t>
  </si>
  <si>
    <t>BSGNSH008</t>
  </si>
  <si>
    <t xml:space="preserve">Front Embroidery ,striped  style ,Regular fit  </t>
  </si>
  <si>
    <t>Pink, Dark Grey, Light Grey</t>
  </si>
  <si>
    <t xml:space="preserve"> Color : Pink, Dark Grey, Light Grey Size : L Breadth : 40 Length : 31 Material : Cotton Neck Type : Regular Sleeve Type : Full Sleeve Style : Casual Occasion : Regular</t>
  </si>
  <si>
    <t>https://i.imgur.com/DpZSexV.jpg</t>
  </si>
  <si>
    <t>https://i.imgur.com/19zLl5o.jpg</t>
  </si>
  <si>
    <t>https://i.imgur.com/sL0HGgC.jpg</t>
  </si>
  <si>
    <t>BSGNSH009</t>
  </si>
  <si>
    <t>Plain Collar, Check Shirt ,Regular fit</t>
  </si>
  <si>
    <t xml:space="preserve"> Color : Red, Multi Size : L Breadth : 40 Length : 29 Material : Cotton Neck Type : Stylish Collar Sleeve Type : Full Sleeve Style : Casual Occasion : Regular</t>
  </si>
  <si>
    <t>https://i.imgur.com/h1MtcPT.jpg</t>
  </si>
  <si>
    <t>https://i.imgur.com/WzPZu6U.jpg</t>
  </si>
  <si>
    <t>https://i.imgur.com/leDvLVl.jpg</t>
  </si>
  <si>
    <t>BSGNSH010</t>
  </si>
  <si>
    <t>Embroidery above pocket,Back Embroidery,Regular fit</t>
  </si>
  <si>
    <t xml:space="preserve"> Color : Blue, White Size : XS Breadth : 35 Length : 28.5 Material : Cotton Neck Type : Regular Sleeve Type : Full Sleeve Style : Casual Occasion : Regular</t>
  </si>
  <si>
    <t>https://i.imgur.com/dVdoWjT.jpg</t>
  </si>
  <si>
    <t>https://i.imgur.com/YpWlL9M.jpg</t>
  </si>
  <si>
    <t>https://i.imgur.com/0IqlFCd.jpg</t>
  </si>
  <si>
    <t>BSGNSH011</t>
  </si>
  <si>
    <t>Net like model,Neck style Regular and Regular fit</t>
  </si>
  <si>
    <t>White, Grey</t>
  </si>
  <si>
    <t xml:space="preserve"> Color : White, Grey Size : M Breadth : 38 Length : 31 Material : Cotton Neck Type : Regular Sleeve Type : Full Sleeve Style : Casual Occasion : Regular</t>
  </si>
  <si>
    <t>https://i.imgur.com/CZRFQsD.jpg</t>
  </si>
  <si>
    <t>https://i.imgur.com/Z6L18rN.jpg</t>
  </si>
  <si>
    <t>https://i.imgur.com/vxZW5aV.jpg</t>
  </si>
  <si>
    <t>BSGNSH012</t>
  </si>
  <si>
    <t>Front Embroidery  work,material cotton type and Regular fit</t>
  </si>
  <si>
    <t xml:space="preserve"> Color : Blue Size : L Breadth : 40 Length : 30 Material : Cotton Neck Type : Regular Sleeve Type : Full Sleeve Style : Casual Occasion : Regular</t>
  </si>
  <si>
    <t>https://i.imgur.com/5mHSnOD.jpg</t>
  </si>
  <si>
    <t>https://i.imgur.com/GPwcyHP.jpg</t>
  </si>
  <si>
    <t>https://i.imgur.com/VWUDb37.jpg</t>
  </si>
  <si>
    <t>BSGNSH013</t>
  </si>
  <si>
    <t xml:space="preserve">Embroidery Above Pocket, Stylish Buttons, material  In  Shirt  Sacklike </t>
  </si>
  <si>
    <t>Sacklike Material</t>
  </si>
  <si>
    <t xml:space="preserve"> Color : Multi Size : XXL Breadth : 44 Length : 31 Material : Sacklike Material Neck Type : Regular Sleeve Type : Full Sleeve Style : Casual Occasion : Regular</t>
  </si>
  <si>
    <t>https://i.imgur.com/xWDDh0c.jpg</t>
  </si>
  <si>
    <t>https://i.imgur.com/2erBgZT.jpg</t>
  </si>
  <si>
    <t>https://i.imgur.com/xOmJDYL.jpg</t>
  </si>
  <si>
    <t>BSGNSH016</t>
  </si>
  <si>
    <t>Mens Multi Color Shirt With Big Checks</t>
  </si>
  <si>
    <t>Big checks,full sleeve ,size is 43 and regular fit</t>
  </si>
  <si>
    <t xml:space="preserve"> Color : Multi Size : XL Breadth : 43 Length : 29.7 Material : Cotton Neck Type : Regular Sleeve Type : Full Sleeve Style : Casual Occasion : Regular</t>
  </si>
  <si>
    <t>https://i.imgur.com/K71KGrY.jpg</t>
  </si>
  <si>
    <t>https://i.imgur.com/G9bd67J.jpg</t>
  </si>
  <si>
    <t>https://i.imgur.com/aV8TK1m.jpg</t>
  </si>
  <si>
    <t>https://i.imgur.com/sj0ABJ9.jpg</t>
  </si>
  <si>
    <t>BSGNSH022</t>
  </si>
  <si>
    <t>Embroidery above pocket,  Button in Sleeve ,Material type is Cotton Mix and  Colour is Brown</t>
  </si>
  <si>
    <t xml:space="preserve"> Color : Brown, Black Size : XL Breadth : 42 Length : 28.5 Material : Cotton Mix Neck Type : Regular Sleeve Type : Full Sleeve Style : Casual Occasion : Regular</t>
  </si>
  <si>
    <t>https://i.imgur.com/LDeTYBg.jpg</t>
  </si>
  <si>
    <t>https://i.imgur.com/EO75udk.jpg</t>
  </si>
  <si>
    <t>https://i.imgur.com/8cSGsRu.jpg</t>
  </si>
  <si>
    <t>BSGNSH030</t>
  </si>
  <si>
    <t>Big Stripes,Front  and  Back Embroidery work , Material type is  Cotton and  Colour is Blue and multi , size is 42</t>
  </si>
  <si>
    <t xml:space="preserve"> Color : Blue, Multi Size : XL Breadth : 42 Length : 32 Material : Cotton Neck Type : Regular Sleeve Type : Full Sleeve Style : Casual Occasion : Regular</t>
  </si>
  <si>
    <t>https://i.imgur.com/uVXviwi.jpg</t>
  </si>
  <si>
    <t>https://i.imgur.com/Q4Nb6Rd.jpg</t>
  </si>
  <si>
    <t>https://i.imgur.com/j2oNaH7.jpg</t>
  </si>
  <si>
    <t>BSGNSH033</t>
  </si>
  <si>
    <t>Smokey Style, Size is  41  and  Neck Style is Regular, color is  Grey , In pocket small embroidery work</t>
  </si>
  <si>
    <t xml:space="preserve"> Color : Grey Size : L Breadth : 41 Length : 29.6 Material : Cotton Neck Type : Regular Sleeve Type : Full Sleeve Style : Casual Occasion : Regular</t>
  </si>
  <si>
    <t>https://i.imgur.com/OAfaHxU.jpg</t>
  </si>
  <si>
    <t>https://i.imgur.com/7k6WJ9B.jpg</t>
  </si>
  <si>
    <t>https://i.imgur.com/frugxFG.jpg</t>
  </si>
  <si>
    <t>https://i.imgur.com/F1ovwrM.jpg</t>
  </si>
  <si>
    <t>BSGNSH035</t>
  </si>
  <si>
    <t>Emboridery in above pocket , stylish button, material type is Sacklike  ,color is blue and multi</t>
  </si>
  <si>
    <t xml:space="preserve"> Color : Blue, Multi Size : L Breadth : 41 Length : 29 Material : Sacklike Material Neck Type : Regular Sleeve Type : Full Sleeve Style : Casual Occasion : Regular</t>
  </si>
  <si>
    <t>https://i.imgur.com/wyLfECf.jpg</t>
  </si>
  <si>
    <t>https://i.imgur.com/clE0vin.jpg</t>
  </si>
  <si>
    <t>https://i.imgur.com/Hvu6vpL.jpg</t>
  </si>
  <si>
    <t>BSHOSH014</t>
  </si>
  <si>
    <t>Mens Plain Shirt</t>
  </si>
  <si>
    <t>mens plain shirt ,material is cotton ,color is Light Blue and size is 41</t>
  </si>
  <si>
    <t xml:space="preserve"> Color : Light Blue Size : L Breadth : 41 Length : 30.5 Material : Cotton Neck Type : Contrast Collar Sleeve Type : Full Sleeve Style : Formal Occasion : Regular</t>
  </si>
  <si>
    <t>https://i.imgur.com/vr4CNgH.jpg</t>
  </si>
  <si>
    <t>https://i.imgur.com/WXfNytz.jpg</t>
  </si>
  <si>
    <t>https://i.imgur.com/XYrXRum.jpg</t>
  </si>
  <si>
    <t>https://i.imgur.com/NkYWHst.jpg</t>
  </si>
  <si>
    <t>BSHOSH015</t>
  </si>
  <si>
    <t>Mens Plain Shirt,conterst  collar ,Regular fit , color is lime and size is 41</t>
  </si>
  <si>
    <t>Lime Color</t>
  </si>
  <si>
    <t xml:space="preserve"> Color : Lime Color Size : L Breadth : 41 Length : 30.8 Material : Cotton Neck Type : Contrast Collar Sleeve Type : Full Sleeve Style : Formal Occasion : Regular</t>
  </si>
  <si>
    <t>https://i.imgur.com/ChP3iYF.jpg</t>
  </si>
  <si>
    <t>https://i.imgur.com/grBxpCU.jpg</t>
  </si>
  <si>
    <t>https://i.imgur.com/9Ypxnyv.jpg</t>
  </si>
  <si>
    <t>https://i.imgur.com/u8VEbuU.jpg</t>
  </si>
  <si>
    <t>BSWASH010</t>
  </si>
  <si>
    <t>Emboridery  Above pocket and Double pocket ,color is Blue and Maroon , Regular fit type and Half sleeve</t>
  </si>
  <si>
    <t xml:space="preserve"> Color : Blue, Maroon Size : XXL Breadth : 44 Length : 29.5 Material : Cotton Neck Type : Regular Sleeve Type : Full Sleeve Style : Casual Occasion : Regular</t>
  </si>
  <si>
    <t>https://i.imgur.com/DHUhZ5I.jpg</t>
  </si>
  <si>
    <t>https://i.imgur.com/EpbPfWk.jpg</t>
  </si>
  <si>
    <t>https://i.imgur.com/bKGCZaD.jpg</t>
  </si>
  <si>
    <t>BSWASH012</t>
  </si>
  <si>
    <t xml:space="preserve">Double pocket , Back and sleeve embroidery work,color is Black and Gold , size is 40 and Regular fit </t>
  </si>
  <si>
    <t xml:space="preserve"> Color : Black, Gold Size : L Breadth : 40 Length : 28 Material : Poly Neck Type : Regular Sleeve Type : Half Sleeve Style : Casual Occasion : Regular</t>
  </si>
  <si>
    <t>https://i.imgur.com/At9TNPC.jpg</t>
  </si>
  <si>
    <t>https://i.imgur.com/NoNs8zB.jpg</t>
  </si>
  <si>
    <t>https://i.imgur.com/8NZiD8M.jpg</t>
  </si>
  <si>
    <t>BSWASH016</t>
  </si>
  <si>
    <t>Double pocket, Sleeve button type ,material type  Poly and Regular fit ,Size is 40 ,color is Black and Grey</t>
  </si>
  <si>
    <t xml:space="preserve"> Color : Black, Grey Size : L Breadth : 40 Length : 29 Material : Poly Neck Type : Regular Sleeve Type : Half Sleeve Style : Casual Occasion : Regular</t>
  </si>
  <si>
    <t>https://i.imgur.com/UvYz9FK.jpg</t>
  </si>
  <si>
    <t>https://i.imgur.com/cK7UtX1.jpg</t>
  </si>
  <si>
    <t>https://i.imgur.com/7pHrQoC.jpg</t>
  </si>
  <si>
    <t>BSWASH022</t>
  </si>
  <si>
    <t>Double pocket ,   Crushed Material,  shirt material cotton ,Size of the shirt is 44 ,Half sleeve type ,color is pink and Black</t>
  </si>
  <si>
    <t xml:space="preserve"> Color : Pink, Black Size : XXL Breadth : 44 Length : 29 Material : Cotton Neck Type : Regular Sleeve Type : Half Sleeve Style : Casual Occasion : Regular</t>
  </si>
  <si>
    <t>https://i.imgur.com/QiTtiYE.jpg</t>
  </si>
  <si>
    <t>https://i.imgur.com/JTgWwEh.jpg</t>
  </si>
  <si>
    <t>https://i.imgur.com/rNSBKki.jpg</t>
  </si>
  <si>
    <t>BSWASH001</t>
  </si>
  <si>
    <t>Embroidery Above Pocket, shirt is yellow color, Regular neck type , size is  40</t>
  </si>
  <si>
    <t xml:space="preserve"> Color : Yellow Size : L Breadth : 40 Length : 29 Material : Cotton Neck Type : Regular Sleeve Type : Half Sleeve Style : Casual Occasion : Regular</t>
  </si>
  <si>
    <t>https://i.imgur.com/IMeSDsp.jpg</t>
  </si>
  <si>
    <t>https://i.imgur.com/1yCXuT0.jpg</t>
  </si>
  <si>
    <t>https://i.imgur.com/g4RC4pQ.jpg</t>
  </si>
  <si>
    <t>BSWASH003</t>
  </si>
  <si>
    <t xml:space="preserve">Embroidery above pocket ,material is mix cotton ,sleeve is  Half sleeve and size is 40 </t>
  </si>
  <si>
    <t xml:space="preserve"> Color : Violet Size : L Breadth : 40 Length : 29 Material : Cotton Mix Neck Type : Regular Sleeve Type : Half Sleeve Style : Casual Occasion : Regular</t>
  </si>
  <si>
    <t>https://i.imgur.com/MHsnfVD.jpg</t>
  </si>
  <si>
    <t>https://i.imgur.com/vnP1xyM.jpg</t>
  </si>
  <si>
    <t>https://i.imgur.com/jOoFpSl.jpg</t>
  </si>
  <si>
    <t>BSWASH021</t>
  </si>
  <si>
    <t>Emboridery Above pocket ,material type  in shirt cotton ,size in shirt 39 , Half sleeve type</t>
  </si>
  <si>
    <t xml:space="preserve"> Color : Pink, Multi Size : M Breadth : 39 Length : 29 Material : Cotton Neck Type : Regular Sleeve Type : Half Sleeve Style : Casual Occasion : Regular</t>
  </si>
  <si>
    <t>https://i.imgur.com/kiYYDM1.jpg</t>
  </si>
  <si>
    <t>https://i.imgur.com/wunNwdr.jpg</t>
  </si>
  <si>
    <t>https://i.imgur.com/RFu3zmo.jpg</t>
  </si>
  <si>
    <t>BSGNSH014</t>
  </si>
  <si>
    <t>Front  and Back Embroidery work, Size is 42 , Neck Style is  Regular, Materials is cotton and Blue colour</t>
  </si>
  <si>
    <t xml:space="preserve"> Color : Blue, White Size : XL Breadth : 42 Length : 28 Material : Cotton Neck Type : Regular Sleeve Type : Full Sleeve Style : Casual Occasion : Regular</t>
  </si>
  <si>
    <t>https://i.imgur.com/2QlMY2j.jpg</t>
  </si>
  <si>
    <t>https://i.imgur.com/FIMWFiZ.jpg</t>
  </si>
  <si>
    <t>https://i.imgur.com/k5nGi0i.jpg</t>
  </si>
  <si>
    <t>BSGNSH017</t>
  </si>
  <si>
    <t>Denim Like Material,  Grain Texture type ,  Neck Style is Regular,Regular fit</t>
  </si>
  <si>
    <t xml:space="preserve"> Color : Blue Size : XXL Breadth : 44 Length : 29.5 Material : Denim Mix Neck Type : Regular Sleeve Type : Full Sleeve Style : Formal/Casual Occasion : Regular</t>
  </si>
  <si>
    <t>https://i.imgur.com/KyPtM4q.jpg</t>
  </si>
  <si>
    <t>https://i.imgur.com/bOSnIOu.jpg</t>
  </si>
  <si>
    <t>https://i.imgur.com/pXeL9d7.jpg</t>
  </si>
  <si>
    <t>BSGNSH032</t>
  </si>
  <si>
    <t>Plain type, Sleeve type is  Half sleeve, Size is  41 and Neck type is Regular, color is khaki</t>
  </si>
  <si>
    <t>Khaki</t>
  </si>
  <si>
    <t xml:space="preserve"> Color : Khaki Size : L Breadth : 41 Length : 29 Material : Combed Cotton Neck Type : Regular Sleeve Type : Half Sleeve Style : Semi Formal Occasion : Regular</t>
  </si>
  <si>
    <t>https://i.imgur.com/jQVjgQ6.jpg</t>
  </si>
  <si>
    <t>https://i.imgur.com/gSJjvpW.jpg</t>
  </si>
  <si>
    <t>https://i.imgur.com/baGddB5.jpg</t>
  </si>
  <si>
    <t>BSGNSH034</t>
  </si>
  <si>
    <t>Denim Like Material , Neck style is Regular, color is Blue  and Regular fit</t>
  </si>
  <si>
    <t xml:space="preserve"> Color : Blue Size : L Breadth : 40 Length : 28 Material : Denim Mix Neck Type : Regular Sleeve Type : Full Sleeve Style : Formal/Casual Occasion : Regular</t>
  </si>
  <si>
    <t>https://i.imgur.com/kIw17AM.jpg</t>
  </si>
  <si>
    <t>https://i.imgur.com/FLT09wz.jpg</t>
  </si>
  <si>
    <t>https://i.imgur.com/Ivr7MkV.jpg</t>
  </si>
  <si>
    <t>BSHOSH001</t>
  </si>
  <si>
    <t>Mens Plain Shirty With Smokey Pattern</t>
  </si>
  <si>
    <t>Men plain shirt and somkey pattern, color is Light Maroon, neck style is regular.</t>
  </si>
  <si>
    <t>Light Maroon</t>
  </si>
  <si>
    <t xml:space="preserve"> Color : Light Maroon Size : XXL Breadth : 44 Length : 31.4 Material : Cotton Neck Type : Regular Sleeve Type : Full Sleeve Style : Formal Occasion : Regular</t>
  </si>
  <si>
    <t>https://i.imgur.com/1PFOdAZ.jpg</t>
  </si>
  <si>
    <t>https://i.imgur.com/eBV5kFg.jpg</t>
  </si>
  <si>
    <t>https://i.imgur.com/EEm5GT9.jpg</t>
  </si>
  <si>
    <t>https://i.imgur.com/T72OFSg.jpg</t>
  </si>
  <si>
    <t>BSHOSH002</t>
  </si>
  <si>
    <t>mens plain shirt ,material is cotton, color is orange.</t>
  </si>
  <si>
    <t xml:space="preserve"> Color : Orange Size : XXL Breadth : 45 Length : 31.2 Material : Cotton Neck Type : Regular Sleeve Type : Full Sleeve Style : Formal Occasion : Regular</t>
  </si>
  <si>
    <t>https://i.imgur.com/GIbL0OS.jpg</t>
  </si>
  <si>
    <t>https://i.imgur.com/5L1HsZr.jpg</t>
  </si>
  <si>
    <t>https://i.imgur.com/Uk4PIFt.jpg</t>
  </si>
  <si>
    <t>https://i.imgur.com/7c4DODR.jpg</t>
  </si>
  <si>
    <t>BSHOSH008</t>
  </si>
  <si>
    <t>Mens Smokey Plain shirt  and Regular fit and  shirt material is cotton and violet color</t>
  </si>
  <si>
    <t xml:space="preserve"> Color : Violet Size : L Breadth : 41 Length : 31 Material : Cotton Neck Type : Regular Sleeve Type : Full Sleeve Style : Formal Occasion : Regular</t>
  </si>
  <si>
    <t>https://i.imgur.com/nmBoBF8.jpg</t>
  </si>
  <si>
    <t>https://i.imgur.com/oZopD3y.jpg</t>
  </si>
  <si>
    <t>https://i.imgur.com/nf7q13v.jpg</t>
  </si>
  <si>
    <t>https://i.imgur.com/FoU74Kb.jpg</t>
  </si>
  <si>
    <t>BSHOSH009</t>
  </si>
  <si>
    <t>Mens Smokey Plain shirt  and Regular fit and  shirt material is combed  cotton and maroon color.</t>
  </si>
  <si>
    <t>Maroon, Brown</t>
  </si>
  <si>
    <t xml:space="preserve"> Color : Maroon, Brown Size : L Breadth : 40 Length : 31 Material : Combed Cotton Neck Type : Regular Sleeve Type : Full Sleeve Style : Formal Occasion : Regular</t>
  </si>
  <si>
    <t>https://i.imgur.com/HQNRlhh.jpg</t>
  </si>
  <si>
    <t>https://i.imgur.com/dYQ5fHn.jpg</t>
  </si>
  <si>
    <t>https://i.imgur.com/xqCx55L.jpg</t>
  </si>
  <si>
    <t>https://i.imgur.com/NczosyU.jpg</t>
  </si>
  <si>
    <t>BSWASH009</t>
  </si>
  <si>
    <t>Mens Checked and line model shirt and color is  Multi color, material is cotton ,Size is 40 and Half sleeve type</t>
  </si>
  <si>
    <t xml:space="preserve"> Color : Multi Color Size : L Breadth : 40 Length : 31 Material : Cotton Neck Type : Regular Sleeve Type : Half Sleeve Style : Casual Occasion : Regular</t>
  </si>
  <si>
    <t>https://i.imgur.com/gELbuHa.jpg</t>
  </si>
  <si>
    <t>https://i.imgur.com/KwUsAjL.jpg</t>
  </si>
  <si>
    <t>https://i.imgur.com/HciwnR3.jpg</t>
  </si>
  <si>
    <t>BSWASH018</t>
  </si>
  <si>
    <t>Big Checked ,T Shirt attached non Removable,Above pocket emboridery work ,color is Violet and Multi and Size is 41  ,Half sleeve type,Shirt material is cotton</t>
  </si>
  <si>
    <t xml:space="preserve"> Color : Violet, Multi Size : L Breadth : 41 Length : 29.8 Material : Cotton Neck Type : Regular Sleeve Type : Half Sleeve Style : Casual Occasion : Regular</t>
  </si>
  <si>
    <t>https://i.imgur.com/fZ6bzEL.jpg</t>
  </si>
  <si>
    <t>https://i.imgur.com/KCZ6MFz.jpg</t>
  </si>
  <si>
    <t>https://i.imgur.com/zLpHlF7.jpg</t>
  </si>
  <si>
    <t>https://i.imgur.com/Vb9aKki.jpg</t>
  </si>
  <si>
    <t>Tshirt</t>
  </si>
  <si>
    <t>BSSGTS011</t>
  </si>
  <si>
    <t>Mens Stylish Tshirt</t>
  </si>
  <si>
    <t> This t-shirt with half sleeve and  V neck style is made of hosirey  mand can be worn for Regular occasion.. </t>
  </si>
  <si>
    <t xml:space="preserve"> Color : Dark Blue Size : XS Breadth : 35 Length : 26 Material : Hosiery Neck Type : V Neck Sleeve Type : Half Sleeve Style : Printed Occasion : Regular</t>
  </si>
  <si>
    <t>https://i.imgur.com/nalySiC.jpg</t>
  </si>
  <si>
    <t>https://i.imgur.com/uqiuLbz.jpg</t>
  </si>
  <si>
    <t>https://i.imgur.com/6ZZNpVr.jpg</t>
  </si>
  <si>
    <t>https://i.imgur.com/G8sfJsL.jpg</t>
  </si>
  <si>
    <t>BSSGTS013</t>
  </si>
  <si>
    <t>Mens Casual Tshirt</t>
  </si>
  <si>
    <t> This t-shirt with half sleeve and  v neck style is made of hosirey  mand can be worn for Regular occasion.. </t>
  </si>
  <si>
    <t xml:space="preserve"> Color : Grey Size : S Breadth : 36 Length : 26 Material : Hosiery Neck Type : V Neck Sleeve Type : Half Sleeve Style : Printed Occasion : Regular</t>
  </si>
  <si>
    <t>https://i.imgur.com/i7PNsW4.jpg</t>
  </si>
  <si>
    <t>https://i.imgur.com/BL0UabN.jpg</t>
  </si>
  <si>
    <t>BSSGTS014</t>
  </si>
  <si>
    <t xml:space="preserve"> Color : Light Red Size : S Breadth : 36 Length : 26 Material : Hosiery Neck Type : V Neck Sleeve Type : Half Sleeve Style : Printed Occasion : Regular</t>
  </si>
  <si>
    <t>https://i.imgur.com/mG4Oi8i.jpg</t>
  </si>
  <si>
    <t>https://i.imgur.com/qlfcdHm.jpg</t>
  </si>
  <si>
    <t>https://i.imgur.com/1jt4Nes.jpg</t>
  </si>
  <si>
    <t>BSSGTS016</t>
  </si>
  <si>
    <t> This t-shirt with half sleeve and  V neck style is made of cotton and can be worn for Regular occasion.. </t>
  </si>
  <si>
    <t>cotton</t>
  </si>
  <si>
    <t xml:space="preserve"> Color : Blue Size : XS Breadth : 34 Length : 26 Material : cotton Neck Type : V Neck Sleeve Type : Half Sleeve Style : Printed Occasion : Regular</t>
  </si>
  <si>
    <t>https://i.imgur.com/nguPCEo.jpg</t>
  </si>
  <si>
    <t>https://i.imgur.com/M5vZM2h.jpg</t>
  </si>
  <si>
    <t>https://i.imgur.com/DyKiHjS.jpg</t>
  </si>
  <si>
    <t>https://i.imgur.com/iNAqaXf.jpg</t>
  </si>
  <si>
    <t>BSSGTS017</t>
  </si>
  <si>
    <t xml:space="preserve"> Color : Black Size : M Breadth : 38 Length : 25 Material : Hosiery Neck Type : V Neck Sleeve Type : Half Sleeve Style : Printed Occasion : Regular</t>
  </si>
  <si>
    <t>https://i.imgur.com/ShUivkR.jpg</t>
  </si>
  <si>
    <t>https://i.imgur.com/4K6vxfB.jpg</t>
  </si>
  <si>
    <t>BSSGTS019</t>
  </si>
  <si>
    <t xml:space="preserve"> Color : Dark Yellow Size : S Breadth : 36 Length : 25 Material : Hosiery Neck Type : V Neck Sleeve Type : Half Sleeve Style : Printed Occasion : Regular</t>
  </si>
  <si>
    <t>https://i.imgur.com/bLt5Q2w.jpg</t>
  </si>
  <si>
    <t>https://i.imgur.com/UUCLx34.jpg</t>
  </si>
  <si>
    <t>BSSGTS001</t>
  </si>
  <si>
    <t>High quality premiumCollared, Rib  Neck Half sleevesTshirt direct from the manufacturers,Gives you perfect fit, comfort feel and handsome look,</t>
  </si>
  <si>
    <t>Blackish Grey</t>
  </si>
  <si>
    <t xml:space="preserve">Printed </t>
  </si>
  <si>
    <t xml:space="preserve"> Color : Blackish Grey Size : L Breadth : 40 Length : 27 Material : Hosiery Neck Type : Round Neck Sleeve Type : Half Sleeve Style : Printed  Occasion : Regular</t>
  </si>
  <si>
    <t>https://i.imgur.com/EOUC5h0.jpg</t>
  </si>
  <si>
    <t>https://i.imgur.com/VQGLuTi.jpg</t>
  </si>
  <si>
    <t>BSSGTS002</t>
  </si>
  <si>
    <t> This t-shirt with half sleeve and  Round neck style is made of hosirey  mand can be worn for Regular occasion.. </t>
  </si>
  <si>
    <t xml:space="preserve"> Color : Yellow Size : L Breadth : 41 Length : 27 Material : Hosiery Neck Type : Round Neck Sleeve Type : Half Sleeve Style : Printed  Occasion : Regular</t>
  </si>
  <si>
    <t>https://i.imgur.com/3gh7mNz.jpg</t>
  </si>
  <si>
    <t>https://i.imgur.com/N5YcGCL.jpg</t>
  </si>
  <si>
    <t>BSSGTS003</t>
  </si>
  <si>
    <t xml:space="preserve"> Color : Blue Size : L Breadth : 41 Length : 27 Material : Hosiery Neck Type : Round Neck Sleeve Type : Half Sleeve Style : Printed  Occasion : Regular</t>
  </si>
  <si>
    <t>https://i.imgur.com/hS1Lj5t.jpg</t>
  </si>
  <si>
    <t>https://i.imgur.com/jCTwyMJ.jpg</t>
  </si>
  <si>
    <t>BSSGTS005</t>
  </si>
  <si>
    <t xml:space="preserve"> Color : Grey Size : L Breadth : 40 Length : 28 Material : Hosiery Neck Type : Round Neck Sleeve Type : Half Sleeve Style : Printed Occasion : Regular</t>
  </si>
  <si>
    <t>https://i.imgur.com/8ZqgNeX.jpg</t>
  </si>
  <si>
    <t>https://i.imgur.com/cCjrM4K.jpg</t>
  </si>
  <si>
    <t>https://i.imgur.com/3dSLSoW.jpg</t>
  </si>
  <si>
    <t>BSSGTS006</t>
  </si>
  <si>
    <t xml:space="preserve"> Color : Blue Size : XL Breadth : 42 Length : 27 Material : Hosiery Neck Type : Round Neck Sleeve Type : Half Sleeve Style : Printed  Occasion : Regular</t>
  </si>
  <si>
    <t>https://i.imgur.com/MqzzG5g.jpg</t>
  </si>
  <si>
    <t>https://i.imgur.com/aDNj0iR.jpg</t>
  </si>
  <si>
    <t>https://i.imgur.com/ro1ozZy.jpg</t>
  </si>
  <si>
    <t>BSSGTS008</t>
  </si>
  <si>
    <t xml:space="preserve"> Color : Green Size : L Breadth : 40 Length : 27 Material : Hosiery Neck Type : Round Neck Sleeve Type : Half Sleeve Style : Printed  Occasion : Regular</t>
  </si>
  <si>
    <t>https://i.imgur.com/tRiTcor.jpg</t>
  </si>
  <si>
    <t>https://i.imgur.com/MHLsZk4.jpg</t>
  </si>
  <si>
    <t>BSSGTS009</t>
  </si>
  <si>
    <t xml:space="preserve"> Color : Red Size : L Breadth : 40 Length : 28 Material : Hosiery Neck Type : Round Neck Sleeve Type : Half Sleeve Style : Printed Occasion : Regular</t>
  </si>
  <si>
    <t>https://i.imgur.com/evKZr49.jpg</t>
  </si>
  <si>
    <t>https://i.imgur.com/4tDNSpQ.jpg</t>
  </si>
  <si>
    <t>BSSGTS010</t>
  </si>
  <si>
    <t xml:space="preserve"> Color : Black Size : L Breadth : 41 Length : 27 Material : Hosiery Neck Type : Round Neck Sleeve Type : Half Sleeve Style : Printed Occasion : Regular</t>
  </si>
  <si>
    <t>https://i.imgur.com/7B1c0Wm.jpg</t>
  </si>
  <si>
    <t>https://i.imgur.com/pEk27Kg.jpg</t>
  </si>
  <si>
    <t>BSSGTS031</t>
  </si>
  <si>
    <t>High quality premium V  Neck Half sleevesTshirt direct from the manufacturers,Gives you perfect fit, comfort feel and handsome look,</t>
  </si>
  <si>
    <t xml:space="preserve"> Color : Dark Blue Size : S Breadth : 36 Length : 27 Material : cotton Neck Type : V Neck Sleeve Type : Half Sleeve Style : Printed Occasion : Regular</t>
  </si>
  <si>
    <t>https://i.imgur.com/80kXIGf.jpg</t>
  </si>
  <si>
    <t>BSSGTS032</t>
  </si>
  <si>
    <t>Pale Yellow</t>
  </si>
  <si>
    <t xml:space="preserve"> Color : Pale Yellow Size : S Breadth : 36 Length : 27 Material : cotton Neck Type : V Neck Sleeve Type : Half Sleeve Style : Printed Occasion : Regular</t>
  </si>
  <si>
    <t>https://i.imgur.com/FRaf1rg.jpg</t>
  </si>
  <si>
    <t>BSSGTS033</t>
  </si>
  <si>
    <t>High quality premium V  Neck Half sleevesTshirt direct from the manufacturers,Gives you perfect fit, comfort feel and handsome look</t>
  </si>
  <si>
    <t>Pale Orange</t>
  </si>
  <si>
    <t xml:space="preserve"> Color : Pale Orange Size : XS Breadth : 34 Length : 25 Material : cotton Neck Type : V Neck Sleeve Type : Half Sleeve Style : Printed Occasion : Regular</t>
  </si>
  <si>
    <t>https://i.imgur.com/PPmtgmL.jpg</t>
  </si>
  <si>
    <t>BSSGTS034</t>
  </si>
  <si>
    <t xml:space="preserve"> Color : Sky Blue Size : XS Breadth : 34 Length : 25 Material : cotton Neck Type : V Neck Sleeve Type : Half Sleeve Style : Printed Occasion : Regular</t>
  </si>
  <si>
    <t>https://i.imgur.com/EmvfK9e.jpg</t>
  </si>
  <si>
    <t>BSSGTS035</t>
  </si>
  <si>
    <t xml:space="preserve"> Color : Dark Pink Size : XS Breadth : 32 Length : 25 Material : cotton Neck Type : V Neck Sleeve Type : Half Sleeve Style : Printed Occasion : Regular</t>
  </si>
  <si>
    <t>https://i.imgur.com/OXHrZ5z.jpg</t>
  </si>
  <si>
    <t>BSSGTS036</t>
  </si>
  <si>
    <t>Cool Tshirt For A Men</t>
  </si>
  <si>
    <t xml:space="preserve"> Color : Black Size : M Breadth : 38 Length : 27 Material : cotton Neck Type : V Neck Sleeve Type : Half Sleeve Style : Printed Occasion : Regular</t>
  </si>
  <si>
    <t>https://i.imgur.com/joscmF6.jpg</t>
  </si>
  <si>
    <t>BSSGTS037</t>
  </si>
  <si>
    <t xml:space="preserve"> Color : White Size : XS Breadth : 34 Length : 26 Material : cotton Neck Type : V Neck Sleeve Type : Half Sleeve Style : Printed Occasion : Regular</t>
  </si>
  <si>
    <t>https://i.imgur.com/ifSNcwt.jpg</t>
  </si>
  <si>
    <t>BSSGTS038</t>
  </si>
  <si>
    <t>Pale Green</t>
  </si>
  <si>
    <t xml:space="preserve"> Color : Pale Green Size : S Breadth : 37 Length : 26 Material : cotton Neck Type : V Neck Sleeve Type : Half Sleeve Style : Printed Occasion : Regular</t>
  </si>
  <si>
    <t>https://i.imgur.com/8EWwzQI.jpg</t>
  </si>
  <si>
    <t>BSSGTS061</t>
  </si>
  <si>
    <t>Solid</t>
  </si>
  <si>
    <t xml:space="preserve"> Color : Grey Size : S Breadth : 36 Length : 27 Material : cotton Neck Type : V Neck Sleeve Type : Half Sleeve Style : Solid Occasion : Regular</t>
  </si>
  <si>
    <t>https://i.imgur.com/riGmwl3.jpg</t>
  </si>
  <si>
    <t>https://i.imgur.com/1llVr06.jpg</t>
  </si>
  <si>
    <t>https://i.imgur.com/VMetXwS.jpg</t>
  </si>
  <si>
    <t>BSSGTS062</t>
  </si>
  <si>
    <t xml:space="preserve"> Color : Black Size : XS Breadth : 34 Length : 28 Material : cotton Neck Type : V Neck Sleeve Type : Half Sleeve Style : Printed Occasion : Regular</t>
  </si>
  <si>
    <t>https://i.imgur.com/Sbn4nR8.jpg</t>
  </si>
  <si>
    <t>https://i.imgur.com/gc1hKCj.jpg</t>
  </si>
  <si>
    <t>https://i.imgur.com/is3PUp5.jpg</t>
  </si>
  <si>
    <t>BSSGTS063</t>
  </si>
  <si>
    <t> This t-shirt with half sleeve and  V neck style is made of  cotton mand can be worn for Regular occasion.. </t>
  </si>
  <si>
    <t xml:space="preserve"> Color : Green Size : S Breadth : 36 Length : 28 Material : cotton Neck Type : V Neck Sleeve Type : Half Sleeve Style : Printed Occasion : Regular</t>
  </si>
  <si>
    <t>https://i.imgur.com/YJSuxoX.jpg</t>
  </si>
  <si>
    <t>https://i.imgur.com/f2ygOJK.jpg</t>
  </si>
  <si>
    <t>https://i.imgur.com/edcviko.jpg</t>
  </si>
  <si>
    <t>BSSGTS064</t>
  </si>
  <si>
    <t xml:space="preserve"> Color : Green Size : XS Breadth : 35 Length : 27 Material : cotton Neck Type : V Neck Sleeve Type : Half Sleeve Style : Printed Occasion : Regular</t>
  </si>
  <si>
    <t>https://i.imgur.com/kkEvagL.jpg</t>
  </si>
  <si>
    <t>https://i.imgur.com/1ujMzO3.jpg</t>
  </si>
  <si>
    <t>https://i.imgur.com/QLjKaBK.jpg</t>
  </si>
  <si>
    <t>https://i.imgur.com/1cX1fO8.jpg</t>
  </si>
  <si>
    <t>BSSGTS065</t>
  </si>
  <si>
    <t>White, Green</t>
  </si>
  <si>
    <t xml:space="preserve"> Color : White, Green Size : XS Breadth : 35 Length : 27 Material : cotton Neck Type : V Neck Sleeve Type : Half Sleeve Style : Solid Occasion : Regular</t>
  </si>
  <si>
    <t>https://i.imgur.com/ZNCs7vg.jpg</t>
  </si>
  <si>
    <t>https://i.imgur.com/BSxLEB5.jpg</t>
  </si>
  <si>
    <t>https://i.imgur.com/HhTzv12.jpg</t>
  </si>
  <si>
    <t>BSSGTS066</t>
  </si>
  <si>
    <t xml:space="preserve"> Color : Yellow Size : XS Breadth : 34 Length : 28 Material : cotton Neck Type : V Neck Sleeve Type : Half Sleeve Style : Printed Occasion : Regular</t>
  </si>
  <si>
    <t>https://i.imgur.com/FqrcYGB.jpg</t>
  </si>
  <si>
    <t>https://i.imgur.com/qtrbSlb.jpg</t>
  </si>
  <si>
    <t>https://i.imgur.com/gvAQJ4h.jpg</t>
  </si>
  <si>
    <t>BSSGTS067</t>
  </si>
  <si>
    <t xml:space="preserve"> Color : Pink Size : XS Breadth : 34 Length : 28 Material : cotton Neck Type : V Neck Sleeve Type : Half Sleeve Style : Printed Occasion : Regular</t>
  </si>
  <si>
    <t>https://i.imgur.com/rfwDjpl.jpg</t>
  </si>
  <si>
    <t>https://i.imgur.com/RlIE2Bc.jpg</t>
  </si>
  <si>
    <t>https://i.imgur.com/mpJRj7R.jpg</t>
  </si>
  <si>
    <t>BSSGTS068</t>
  </si>
  <si>
    <t xml:space="preserve"> Color : Red Size : XS Breadth : 34 Length : 28 Material : cotton Neck Type : V Neck Sleeve Type : Half Sleeve Style : Printed Occasion : Regular</t>
  </si>
  <si>
    <t>https://i.imgur.com/A8Wo6Hi.jpg</t>
  </si>
  <si>
    <t>https://i.imgur.com/Qc4sERi.jpg</t>
  </si>
  <si>
    <t>https://i.imgur.com/JlcyJnO.jpg</t>
  </si>
  <si>
    <t>BSSGTS069</t>
  </si>
  <si>
    <t xml:space="preserve"> Color : White Size : XS Breadth : 35 Length : 27 Material : cotton Neck Type : V Neck Sleeve Type : Half Sleeve Style : Printed Occasion : Regular</t>
  </si>
  <si>
    <t>https://i.imgur.com/DhpIbmK.jpg</t>
  </si>
  <si>
    <t>https://i.imgur.com/GVmOn4Z.jpg</t>
  </si>
  <si>
    <t>https://i.imgur.com/GuImM6J.jpg</t>
  </si>
  <si>
    <t>BSSGTS070</t>
  </si>
  <si>
    <t xml:space="preserve"> Color : Brown Size : XS Breadth : 34 Length : 29 Material : cotton Neck Type : V Neck Sleeve Type : Half Sleeve Style : Printed Occasion : Regular</t>
  </si>
  <si>
    <t>https://i.imgur.com/0xTPieQ.jpg</t>
  </si>
  <si>
    <t>https://i.imgur.com/VrUQjpE.jpg</t>
  </si>
  <si>
    <t>https://i.imgur.com/UGfqyIB.jpg</t>
  </si>
  <si>
    <t>BSSGTS071</t>
  </si>
  <si>
    <t xml:space="preserve"> Color : Blue Size : S Breadth : 36 Length : 28 Material : cotton Neck Type : V Neck Sleeve Type : Half Sleeve Style : Printed Occasion : Regular</t>
  </si>
  <si>
    <t>https://i.imgur.com/kix2aNN.jpg</t>
  </si>
  <si>
    <t>https://i.imgur.com/H3Fap73.jpg</t>
  </si>
  <si>
    <t>https://i.imgur.com/cqg3Iqe.jpg</t>
  </si>
  <si>
    <t>BSSGTS072</t>
  </si>
  <si>
    <t>Dark Blue, Yellow</t>
  </si>
  <si>
    <t xml:space="preserve"> Color : Dark Blue, Yellow Size : S Breadth : 36 Length : 27 Material : cotton Neck Type : V Neck Sleeve Type : Half Sleeve Style : Printed Occasion : Regular</t>
  </si>
  <si>
    <t>https://i.imgur.com/ZCwvnCi.jpg</t>
  </si>
  <si>
    <t>https://i.imgur.com/tdXjtI0.jpg</t>
  </si>
  <si>
    <t>https://i.imgur.com/dT0sK6o.jpg</t>
  </si>
  <si>
    <t>BSSGTS049</t>
  </si>
  <si>
    <t xml:space="preserve"> Color : White Size : S Breadth : 36 Length : 27 Material : cotton Neck Type : V Neck Sleeve Type : Half Sleeve Style : Printed Occasion : Regular</t>
  </si>
  <si>
    <t>https://i.imgur.com/YxS74zA.jpg</t>
  </si>
  <si>
    <t>https://i.imgur.com/ihRMfk0.jpg</t>
  </si>
  <si>
    <t>https://i.imgur.com/4MFbXwz.jpg</t>
  </si>
  <si>
    <t>BSSGTS050</t>
  </si>
  <si>
    <t xml:space="preserve"> Color : Dark Brown Size : XS Breadth : 35 Length : 27 Material : cotton Neck Type : V Neck Sleeve Type : Half Sleeve Style : Printed Occasion : Regular</t>
  </si>
  <si>
    <t>https://i.imgur.com/LkLLSpN.jpg</t>
  </si>
  <si>
    <t>https://i.imgur.com/fPVvBbM.jpg</t>
  </si>
  <si>
    <t>https://i.imgur.com/fgtrkNv.jpg</t>
  </si>
  <si>
    <t>BSSGTS051</t>
  </si>
  <si>
    <t xml:space="preserve"> Color : Pale Yellow Size : XS Breadth : 34 Length : 27 Material : cotton Neck Type : V Neck Sleeve Type : Half Sleeve Style : Printed Occasion : Regular</t>
  </si>
  <si>
    <t>https://i.imgur.com/n7TIPhN.jpg</t>
  </si>
  <si>
    <t>https://i.imgur.com/tF6cydy.jpg</t>
  </si>
  <si>
    <t>https://i.imgur.com/i6YLrEo.jpg</t>
  </si>
  <si>
    <t>BSSGTS052</t>
  </si>
  <si>
    <t xml:space="preserve"> Color : Grey Size : XS Breadth : 34 Length : 27 Material : cotton Neck Type : V Neck Sleeve Type : Half Sleeve Style : Printed Occasion : Regular</t>
  </si>
  <si>
    <t>https://i.imgur.com/4xvE6lz.jpg</t>
  </si>
  <si>
    <t>https://i.imgur.com/CmVxzAQ.jpg</t>
  </si>
  <si>
    <t>https://i.imgur.com/Jc2U1WZ.jpg</t>
  </si>
  <si>
    <t>BSSGTS053</t>
  </si>
  <si>
    <t xml:space="preserve"> Color : Dark Blue Size : XS Breadth : 34 Length : 26 Material : cotton Neck Type : V Neck Sleeve Type : Half Sleeve Style : Printed Occasion : Regular</t>
  </si>
  <si>
    <t>https://i.imgur.com/1GgRDxc.jpg</t>
  </si>
  <si>
    <t>https://i.imgur.com/JBqK9GR.jpg</t>
  </si>
  <si>
    <t>https://i.imgur.com/ar2vZmA.jpg</t>
  </si>
  <si>
    <t>BSSGTS054</t>
  </si>
  <si>
    <t xml:space="preserve"> Color : Red Size : XS Breadth : 35 Length : 27 Material : cotton Neck Type : V Neck Sleeve Type : Half Sleeve Style : Printed Occasion : Regular</t>
  </si>
  <si>
    <t>https://i.imgur.com/tQHE1RM.jpg</t>
  </si>
  <si>
    <t>https://i.imgur.com/BHSaWKa.jpg</t>
  </si>
  <si>
    <t>https://i.imgur.com/EIcdWPK.jpg</t>
  </si>
  <si>
    <t>BSSGTS055</t>
  </si>
  <si>
    <t xml:space="preserve"> Color : Light Pink Size : XS Breadth : 34 Length : 27 Material : cotton Neck Type : V Neck Sleeve Type : Half Sleeve Style : Printed Occasion : Regular</t>
  </si>
  <si>
    <t>https://i.imgur.com/8LndUpE.jpg</t>
  </si>
  <si>
    <t>https://i.imgur.com/cyZHjuZ.jpg</t>
  </si>
  <si>
    <t>https://i.imgur.com/ugNluns.jpg</t>
  </si>
  <si>
    <t>BSSGTS057</t>
  </si>
  <si>
    <t xml:space="preserve"> Color : Dark Yellow Size : XS Breadth : 33 Length : 27 Material : cotton Neck Type : V Neck Sleeve Type : Half Sleeve Style : Printed Occasion : Regular</t>
  </si>
  <si>
    <t>https://i.imgur.com/6sx82Ru.jpg</t>
  </si>
  <si>
    <t>https://i.imgur.com/Wo53OKQ.jpg</t>
  </si>
  <si>
    <t>https://i.imgur.com/wNMgaws.jpg</t>
  </si>
  <si>
    <t>BSSGTS058</t>
  </si>
  <si>
    <t xml:space="preserve"> Color : Black Size : XS Breadth : 34 Length : 27 Material : cotton Neck Type : V Neck Sleeve Type : Half Sleeve Style : Printed Occasion : Regular</t>
  </si>
  <si>
    <t>https://i.imgur.com/8hWcFQi.jpg</t>
  </si>
  <si>
    <t>https://i.imgur.com/umGweJG.jpg</t>
  </si>
  <si>
    <t>https://i.imgur.com/v3jiIps.jpg</t>
  </si>
  <si>
    <t>BSSGTS059</t>
  </si>
  <si>
    <t xml:space="preserve"> Color : Pale Yellow Size : XS Breadth : 35 Length : 27 Material : cotton Neck Type : V Neck Sleeve Type : Half Sleeve Style : Printed Occasion : Regular</t>
  </si>
  <si>
    <t>BSSGTS060</t>
  </si>
  <si>
    <t xml:space="preserve"> Color : Green Size : XS Breadth : 34 Length : 27 Material : cotton Neck Type : V Neck Sleeve Type : Half Sleeve Style : Printed Occasion : Regular</t>
  </si>
  <si>
    <t>https://i.imgur.com/kP1Fsi1.jpg</t>
  </si>
  <si>
    <t>BSANTS030</t>
  </si>
  <si>
    <t>Collared, Rib Neck</t>
  </si>
  <si>
    <t xml:space="preserve"> Color : Red Size : S Breadth : 37 Length : 26 Material : Hosiery Neck Type : Collared, Rib Neck Sleeve Type : Half Sleeve Style : Solid Occasion : Regular</t>
  </si>
  <si>
    <t>https://i.imgur.com/ryP4vyY.jpg</t>
  </si>
  <si>
    <t>BSANTS031</t>
  </si>
  <si>
    <t> This t-shirt with half sleeve and Collared , Rib neck style is made of hosirey Mix mand can be worn for Regular occasion.. </t>
  </si>
  <si>
    <t>Hosiery Mix</t>
  </si>
  <si>
    <t xml:space="preserve"> Color : Dark Yellow Size : S Breadth : 36 Length : 25 Material : Hosiery Mix Neck Type : Collared, Rib Neck Sleeve Type : Half Sleeve Style : Solid Occasion : Regular</t>
  </si>
  <si>
    <t>https://i.imgur.com/gkN6tMF.jpg</t>
  </si>
  <si>
    <t>BSANTS032</t>
  </si>
  <si>
    <t xml:space="preserve"> Color : Light Green Size : S Breadth : 36 Length : 26 Material : Hosiery Mix Neck Type : Collared, Rib Neck Sleeve Type : Half Sleeve Style : Solid Occasion : Regular</t>
  </si>
  <si>
    <t>https://i.imgur.com/hkPFUgY.jpg</t>
  </si>
  <si>
    <t>BSANTS033</t>
  </si>
  <si>
    <t>High quality premiumCollared, Rib  Neck Half sleevesTshirt direct from the manufacturers,Gives you perfect fit, comfort feel and handsome look.</t>
  </si>
  <si>
    <t xml:space="preserve"> Color : Yellow Size : M Breadth : 39 Length : 27 Material : Hosiery Mix Neck Type : Collared, Rib Neck Sleeve Type : Half Sleeve Style : Solid Occasion : Regular</t>
  </si>
  <si>
    <t>https://i.imgur.com/3BEVMEy.jpg</t>
  </si>
  <si>
    <t>BSANTS034</t>
  </si>
  <si>
    <t xml:space="preserve"> Color : Light Yellow Size : S Breadth : 36 Length : 26 Material : Hosiery Mix Neck Type : Collared, Rib Neck Sleeve Type : Half Sleeve Style : Solid Occasion : Regular</t>
  </si>
  <si>
    <t>https://i.imgur.com/ZqVmPtn.jpg</t>
  </si>
  <si>
    <t>BSANTS035</t>
  </si>
  <si>
    <t>High quality premiumCollared, Rib Neck Half sleeves. Tshirt direct from the manufacturers,Gives you perfect fit, comfort feel and handsome look.</t>
  </si>
  <si>
    <t xml:space="preserve"> Color : Blue Size : S Breadth : 36 Length : 26.5 Material : Hosiery Mix Neck Type : Collared, Rib Neck Sleeve Type : Half Sleeve Style : Solid Occasion : Regular</t>
  </si>
  <si>
    <t>https://i.imgur.com/uHW3tIH.jpg</t>
  </si>
  <si>
    <t>BSANTS036</t>
  </si>
  <si>
    <t> This t-shirt with half sleeve and Collared , Rib neck style is made of hosirey   mand can be worn for Regular occasion.. </t>
  </si>
  <si>
    <t xml:space="preserve"> Color : Brown Size : S Breadth : 36 Length : 26.5 Material : Hosiery Neck Type : Collared, Rib Neck Sleeve Type : Half Sleeve Style : Solid Occasion : Regular</t>
  </si>
  <si>
    <t>https://i.imgur.com/qa6NSJe.jpg</t>
  </si>
  <si>
    <t>BSANTS037</t>
  </si>
  <si>
    <t>High quality premiumCollared, Rib  Neck Half sleevesTshirt direct from the manufacturers,Gives you perfect fit, comfort feel and handsome look</t>
  </si>
  <si>
    <t xml:space="preserve"> Color : Green Size : S Breadth : 36 Length : 26 Material : Hosiery Mix Neck Type : Collared, Rib Neck Sleeve Type : Half Sleeve Style : Solid Occasion : Regular</t>
  </si>
  <si>
    <t>https://i.imgur.com/mM6Zxjl.jpg</t>
  </si>
  <si>
    <t>BSANTS038</t>
  </si>
  <si>
    <t xml:space="preserve"> Color : White Size : S Breadth : 36 Length : 26 Material : Hosiery Mix Neck Type : Collared, Rib Neck Sleeve Type : Half Sleeve Style : Solid Occasion : Regular</t>
  </si>
  <si>
    <t>https://i.imgur.com/6k9gp4z.jpg</t>
  </si>
  <si>
    <t>BSANTS039</t>
  </si>
  <si>
    <t xml:space="preserve"> Color : Black Size : S Breadth : 36 Length : 26 Material : Hosiery Mix Neck Type : Collared, Rib Neck Sleeve Type : Half Sleeve Style : Solid Occasion : Regular</t>
  </si>
  <si>
    <t>https://i.imgur.com/r59LUcl.jpg</t>
  </si>
  <si>
    <t>BSSGTS039</t>
  </si>
  <si>
    <t> This t-shirt with half sleeve and  V neck style is made of  hosiery mix mand can be worn for Regular occasion.. </t>
  </si>
  <si>
    <t xml:space="preserve"> Color : Greyish Blue Size : S Breadth : 36 Length : 27 Material : Hosiery Mix Neck Type : V Neck Sleeve Type : Half Sleeve Style : Printed Occasion : Regular</t>
  </si>
  <si>
    <t>https://i.imgur.com/8ZA6eDM.jpg</t>
  </si>
  <si>
    <t>https://i.imgur.com/YYl4dAv.jpg</t>
  </si>
  <si>
    <t>https://i.imgur.com/CpBWBd5.jpg</t>
  </si>
  <si>
    <t>BSSGTS040</t>
  </si>
  <si>
    <t xml:space="preserve"> Color : Dark Pink Size : S Breadth : 36 Length : 27 Material : Hosiery Mix Neck Type : V Neck Sleeve Type : Half Sleeve Style : Printed Occasion : Regular</t>
  </si>
  <si>
    <t>https://i.imgur.com/wcj3nlc.jpg</t>
  </si>
  <si>
    <t>https://i.imgur.com/jE3EEhP.jpg</t>
  </si>
  <si>
    <t>https://i.imgur.com/ZqLWT96.jpg</t>
  </si>
  <si>
    <t>BSSGTS041</t>
  </si>
  <si>
    <t xml:space="preserve"> Color : Violet Size : S Breadth : 36 Length : 28 Material : Hosiery Mix Neck Type : V Neck Sleeve Type : Half Sleeve Style : Printed Occasion : Regular</t>
  </si>
  <si>
    <t>https://i.imgur.com/CZkN7gk.jpg</t>
  </si>
  <si>
    <t>https://i.imgur.com/cGzv7ik.jpg</t>
  </si>
  <si>
    <t>https://i.imgur.com/RYwJI0U.jpg</t>
  </si>
  <si>
    <t>BSSGTS042</t>
  </si>
  <si>
    <t xml:space="preserve"> Color : Grey Size : M Breadth : 38 Length : 28 Material : Hosiery Mix Neck Type : V Neck Sleeve Type : Half Sleeve Style : Printed Occasion : Regular</t>
  </si>
  <si>
    <t>https://i.imgur.com/VykWZsw.jpg</t>
  </si>
  <si>
    <t>https://i.imgur.com/SsvLFzJ.jpg</t>
  </si>
  <si>
    <t>https://i.imgur.com/NrxREgw.jpg</t>
  </si>
  <si>
    <t>BSSGTS043</t>
  </si>
  <si>
    <t>Ramar Blue</t>
  </si>
  <si>
    <t xml:space="preserve"> Color : Ramar Blue Size : XS Breadth : 35 Length : 27 Material : Hosiery Mix Neck Type : V Neck Sleeve Type : Half Sleeve Style : Printed Occasion : Regular</t>
  </si>
  <si>
    <t>https://i.imgur.com/iYbIGDx.jpg</t>
  </si>
  <si>
    <t>https://i.imgur.com/e8rhjri.jpg</t>
  </si>
  <si>
    <t>https://i.imgur.com/XyE9QvF.jpg</t>
  </si>
  <si>
    <t>BSSGTS044</t>
  </si>
  <si>
    <t xml:space="preserve"> Color : Red Size : S Breadth : 36 Length : 27 Material : Hosiery Mix Neck Type : V Neck Sleeve Type : Half Sleeve Style : Printed Occasion : Regular</t>
  </si>
  <si>
    <t>https://i.imgur.com/EwboVmh.jpg</t>
  </si>
  <si>
    <t>BSSGTS045</t>
  </si>
  <si>
    <t xml:space="preserve"> Color : White Size : S Breadth : 36 Length : 28.5 Material : Hosiery Mix Neck Type : V Neck Sleeve Type : Half Sleeve Style : Printed Occasion : Regular</t>
  </si>
  <si>
    <t>https://i.imgur.com/BAdUoaM.jpg</t>
  </si>
  <si>
    <t>https://i.imgur.com/lzc5NAG.jpg</t>
  </si>
  <si>
    <t>https://i.imgur.com/TJCuDhu.jpg</t>
  </si>
  <si>
    <t>BSSGTS046</t>
  </si>
  <si>
    <t xml:space="preserve"> Color : Green Size : S Breadth : 36 Length : 28 Material : Hosiery Mix Neck Type : V Neck Sleeve Type : Half Sleeve Style : Printed Occasion : Regular</t>
  </si>
  <si>
    <t>https://i.imgur.com/4lSRK49.jpg</t>
  </si>
  <si>
    <t>BSSGTS047</t>
  </si>
  <si>
    <t xml:space="preserve"> Color : Black Size : XS Breadth : 35 Length : 28 Material : Hosiery Mix Neck Type : V Neck Sleeve Type : Half Sleeve Style : Printed Occasion : Regular</t>
  </si>
  <si>
    <t>https://i.imgur.com/JmWuGBX.jpg</t>
  </si>
  <si>
    <t>https://i.imgur.com/rkEGbAt.jpg</t>
  </si>
  <si>
    <t>https://i.imgur.com/yzAXAb7.jpg</t>
  </si>
  <si>
    <t>BSSGTS048</t>
  </si>
  <si>
    <t xml:space="preserve"> Color : Purple Size : XS Breadth : 35 Length : 28 Material : Hosiery Mix Neck Type : V Neck Sleeve Type : Half Sleeve Style : Printed Occasion : Regular</t>
  </si>
  <si>
    <t>https://i.imgur.com/sBYn25j.jpg</t>
  </si>
  <si>
    <t>https://i.imgur.com/TLxvyg8.jpg</t>
  </si>
  <si>
    <t>https://i.imgur.com/QrQ8O5f.jpg</t>
  </si>
  <si>
    <t>BSANTS020</t>
  </si>
  <si>
    <t>This t-shirt with half sleeve and Round neck style is made of hosirey and can be worn for Regular occasion.</t>
  </si>
  <si>
    <t>Denim Blue</t>
  </si>
  <si>
    <t xml:space="preserve"> Color : Denim Blue Size : XS Breadth : 34 Length : 28 Material : Hosiery Neck Type : Round Neck Sleeve Type : Half Sleeve Style : Printed Occasion : Regular</t>
  </si>
  <si>
    <t>https://i.imgur.com/uu0bSVM.jpg</t>
  </si>
  <si>
    <t>BSANTS021</t>
  </si>
  <si>
    <t>High quality premium Round Neck Half sleevesTshirt direct from the manufacturers,Gives you perfect fit, comfort feel and handsome look.</t>
  </si>
  <si>
    <t xml:space="preserve"> Color : Maroon Size : XS Breadth : 34 Length : 28 Material : Hosiery Neck Type : Round Neck Sleeve Type : Half Sleeve Style : Printed Occasion : Regular</t>
  </si>
  <si>
    <t>https://i.imgur.com/D9P4xse.jpg</t>
  </si>
  <si>
    <t>BSANTS022</t>
  </si>
  <si>
    <t xml:space="preserve"> Color : Violet Size : XS Breadth : 34 Length : 28 Material : Hosiery Neck Type : Round Neck Sleeve Type : Half Sleeve Style : Printed Occasion : Regular</t>
  </si>
  <si>
    <t>https://i.imgur.com/1G3BtnV.jpg</t>
  </si>
  <si>
    <t>BSANTS023</t>
  </si>
  <si>
    <t xml:space="preserve"> Color : Blackish Grey Size : XS Breadth : 34 Length : 28 Material : Hosiery Neck Type : Round Neck Sleeve Type : Half Sleeve Style : Printed Occasion : Regular</t>
  </si>
  <si>
    <t>https://i.imgur.com/DFdv4fe.jpg</t>
  </si>
  <si>
    <t>BSANTS024</t>
  </si>
  <si>
    <t xml:space="preserve"> Color : Red Size : XS Breadth : 34 Length : 29 Material : Hosiery Neck Type : Round Neck Sleeve Type : Half Sleeve Style : Printed Occasion : Regular</t>
  </si>
  <si>
    <t>https://i.imgur.com/3HIdMOe.jpg</t>
  </si>
  <si>
    <t>BSANTS025</t>
  </si>
  <si>
    <t xml:space="preserve"> Color : Blue Size : XS Breadth : 34 Length : 28 Material : Hosiery Neck Type : Round Neck Sleeve Type : Half Sleeve Style : Printed Occasion : Regular</t>
  </si>
  <si>
    <t>https://i.imgur.com/H2u7Uuy.jpg</t>
  </si>
  <si>
    <t>BSANTS026</t>
  </si>
  <si>
    <t xml:space="preserve"> Color : Dark Grey Size : XS Breadth : 35 Length : 28 Material : Hosiery Neck Type : Round Neck Sleeve Type : Half Sleeve Style : Printed Occasion : Regular</t>
  </si>
  <si>
    <t>https://i.imgur.com/FfNRAyq.jpg</t>
  </si>
  <si>
    <t>BSANTS027</t>
  </si>
  <si>
    <t xml:space="preserve"> Color : Red Size : S Breadth : 36 Length : 28 Material : Hosiery Neck Type : Round Neck Sleeve Type : Half Sleeve Style : Printed Occasion : Regular</t>
  </si>
  <si>
    <t>https://i.imgur.com/LIWhxIc.jpg</t>
  </si>
  <si>
    <t>BSANTS028</t>
  </si>
  <si>
    <t>This t-shirt with half sleeve and Round neck style is made of hosirey mand can be worn for Regular occasion.</t>
  </si>
  <si>
    <t xml:space="preserve"> Color : Green Size : S Breadth : 36 Length : 28 Material : Hosiery Neck Type : Round Neck Sleeve Type : Half Sleeve Style : Printed Occasion : Regular</t>
  </si>
  <si>
    <t>https://i.imgur.com/UyFrVv3.jpg</t>
  </si>
  <si>
    <t>BSANTS029</t>
  </si>
  <si>
    <t>High quality premium Round Neck Half sleevesTshirt direct from the manufacturers,Gives you perfect fit, comfort feel and handsome look,</t>
  </si>
  <si>
    <t xml:space="preserve"> Color : Brown Size : S Breadth : 36 Length : 28 Material : Hosiery Neck Type : Round Neck Sleeve Type : Half Sleeve Style : Printed Occasion : Regular</t>
  </si>
  <si>
    <t>https://i.imgur.com/0LgxjIn.jpg</t>
  </si>
  <si>
    <t>BSANTS001</t>
  </si>
  <si>
    <t>High quality premium Rib-Neck Half sleevesTshirt direct from the manufacturers gives you perfect fit, comfort feel and handsome look.</t>
  </si>
  <si>
    <t>Rib Neck</t>
  </si>
  <si>
    <t>Striped</t>
  </si>
  <si>
    <t xml:space="preserve"> Color : Blue Size : S Breadth : 36 Length : 28 Material : Hosiery Mix Neck Type : Rib Neck Sleeve Type : Half Sleeve Style : Striped Occasion : Regular</t>
  </si>
  <si>
    <t>https://i.imgur.com/ak7kzHT.jpg</t>
  </si>
  <si>
    <t>BSANTS002</t>
  </si>
  <si>
    <t xml:space="preserve"> Color : Dark Pink Size : M Breadth : 38 Length : 29 Material : Hosiery Mix Neck Type : Rib Neck Sleeve Type : Half Sleeve Style : Striped Occasion : Regular</t>
  </si>
  <si>
    <t>https://i.imgur.com/VUIWI81.jpg</t>
  </si>
  <si>
    <t>BSANTS004</t>
  </si>
  <si>
    <t>https://i.imgur.com/oWMqwoJ.jpg</t>
  </si>
  <si>
    <t>BSANTS005</t>
  </si>
  <si>
    <t xml:space="preserve"> Color : Dark Grey Size : S Breadth : 36 Length : 28 Material : Hosiery Mix Neck Type : Rib Neck Sleeve Type : Half Sleeve Style : Striped Occasion : Regular</t>
  </si>
  <si>
    <t>https://i.imgur.com/DMt6m00.jpg</t>
  </si>
  <si>
    <t>BSANTS014</t>
  </si>
  <si>
    <t xml:space="preserve"> Color : Green Size : S Breadth : 36 Length : 27 Material : Hosiery Neck Type : Round Neck Sleeve Type : Half Sleeve Style : Printed Occasion : Regular</t>
  </si>
  <si>
    <t>https://i.imgur.com/OR17OXw.jpg</t>
  </si>
  <si>
    <t>BSANTS015</t>
  </si>
  <si>
    <t xml:space="preserve"> Color : Grey Size : S Breadth : 37 Length : 26 Material : Hosiery Neck Type : Round Neck Sleeve Type : Half Sleeve Style : Printed Occasion : Regular</t>
  </si>
  <si>
    <t>https://i.imgur.com/esJqIJC.jpg</t>
  </si>
  <si>
    <t>BSANTS016</t>
  </si>
  <si>
    <t xml:space="preserve"> Color : Light Blue Size : M Breadth : 38 Length : 26 Material : Hosiery Neck Type : Round Neck Sleeve Type : Half Sleeve Style : Printed Occasion : Regular</t>
  </si>
  <si>
    <t>https://i.imgur.com/tw8ULI1.jpg</t>
  </si>
  <si>
    <t>BSANTS017</t>
  </si>
  <si>
    <t>Light Orange</t>
  </si>
  <si>
    <t xml:space="preserve"> Color : Light Orange Size : M Breadth : 38 Length : 26 Material : Hosiery Neck Type : Round Neck Sleeve Type : Half Sleeve Style : Printed Occasion : Regular</t>
  </si>
  <si>
    <t>https://i.imgur.com/6tUxNeI.jpg</t>
  </si>
  <si>
    <t>BSANTS018</t>
  </si>
  <si>
    <t xml:space="preserve"> Color : Red Size : S Breadth : 36 Length : 27 Material : Hosiery Neck Type : Round Neck Sleeve Type : Half Sleeve Style : Printed Occasion : Regular</t>
  </si>
  <si>
    <t>https://i.imgur.com/ntDNq4r.jpg</t>
  </si>
  <si>
    <t>BSANTS019</t>
  </si>
  <si>
    <t xml:space="preserve"> Color : Brown Size : S Breadth : 36 Length : 27 Material : Hosiery Neck Type : Round Neck Sleeve Type : Half Sleeve Style : Printed Occasion : Regular</t>
  </si>
  <si>
    <t>https://i.imgur.com/J5242LC.jpg</t>
  </si>
  <si>
    <t>BSANTS006</t>
  </si>
  <si>
    <t>This is of a classy collection with a patiently selected tee color with an embroidered chest patch and a contrasting shoulder and neck.</t>
  </si>
  <si>
    <t xml:space="preserve"> Color : Light Blue Size : L Breadth : 40 Length : 28 Material : Hosiery Neck Type : Round Neck Sleeve Type : Half Sleeve Style : Solid Occasion : Regular</t>
  </si>
  <si>
    <t>https://i.imgur.com/3sDBACz.jpg</t>
  </si>
  <si>
    <t>https://i.imgur.com/WfkFAVh.jpg</t>
  </si>
  <si>
    <t>https://i.imgur.com/qYIi4u9.jpg</t>
  </si>
  <si>
    <t>BSANTS007</t>
  </si>
  <si>
    <t>Brown stylish tshirt with a beautifully crafted embroidery patch made up of hosiery material. Round neck one with half sleeve go for a casual occassions.</t>
  </si>
  <si>
    <t>Brown, White</t>
  </si>
  <si>
    <t xml:space="preserve"> Color : Brown, White Size : M Breadth : 38 Length : 27.7 Material : Hosiery Neck Type : Round Neck Sleeve Type : Half Sleeve Style : Solid Occasion : Regular</t>
  </si>
  <si>
    <t>https://i.imgur.com/AZXhTVP.jpg</t>
  </si>
  <si>
    <t>BSANTS008</t>
  </si>
  <si>
    <t>Tshirt numbered with a 5 in chest, is of blue base color, and embroidered in chest. Top of the tshirt is white in color that is round neck and half sleeve.</t>
  </si>
  <si>
    <t xml:space="preserve"> Color : Dark Grey Size : M Breadth : 38 Length : 28 Material : Hosiery Neck Type : Round Neck Sleeve Type : Half Sleeve Style : Solid Occasion : Regular</t>
  </si>
  <si>
    <t>https://i.imgur.com/0UaMrxd.jpg</t>
  </si>
  <si>
    <t>https://i.imgur.com/J4Hrw9Q.jpg</t>
  </si>
  <si>
    <t>https://i.imgur.com/mSvEkbd.jpg</t>
  </si>
  <si>
    <t>BSANTS009</t>
  </si>
  <si>
    <t>Red beast tshirt that adds the manliness ingredient which has embroidery work in front with stoned v-neck and half sleeves.</t>
  </si>
  <si>
    <t xml:space="preserve"> Color : Red Size : M Breadth : 38 Length : 28.6 Material : Hosiery Neck Type : Round Neck Sleeve Type : Half Sleeve Style : Solid Occasion : Regular</t>
  </si>
  <si>
    <t>https://i.imgur.com/gMFv6kJ.jpg</t>
  </si>
  <si>
    <t>BSANTS010</t>
  </si>
  <si>
    <t>Multi colored vneck tshirt that is subtle and gives a calm feel. This t-shirt with half sleeve and v-neck style is made of hosirey and can be worn for Regular occasion.</t>
  </si>
  <si>
    <t xml:space="preserve"> Color : Green Size : M Breadth : 38 Length : 28 Material : Hosiery Neck Type : Round Neck Sleeve Type : Half Sleeve Style : Solid Occasion : Regular</t>
  </si>
  <si>
    <t>https://i.imgur.com/yjpJtFE.jpg</t>
  </si>
  <si>
    <t>BSANTS011</t>
  </si>
  <si>
    <t>Dark Grey, White</t>
  </si>
  <si>
    <t xml:space="preserve"> Color : Dark Grey, White Size : M Breadth : 39 Length : 28 Material : Hosiery Neck Type : V Neck Sleeve Type : Half Sleeve Style : Solid Occasion : Regular</t>
  </si>
  <si>
    <t>https://i.imgur.com/j9RLKTw.jpg</t>
  </si>
  <si>
    <t>BSANTS012</t>
  </si>
  <si>
    <t>https://i.imgur.com/USoXI9i.jpg</t>
  </si>
  <si>
    <t>BSANTS013</t>
  </si>
  <si>
    <t xml:space="preserve"> Color : Yellow Size : M Breadth : 39 Length : 27 Material : Hosiery Neck Type : Round Neck Sleeve Type : Half Sleeve Style : Printed Occasion : Regular</t>
  </si>
  <si>
    <t>https://i.imgur.com/tkkGKrE.jpg</t>
  </si>
  <si>
    <t>Palazzo</t>
  </si>
  <si>
    <t>JAT_JP_JAP01</t>
  </si>
  <si>
    <t>Rajasthani Printed Palazzo Pant</t>
  </si>
  <si>
    <t>Side Slit Horizantal Protection Stitching, Bottom Fold Single Stitching, No Color Bleed, No Shrink.</t>
  </si>
  <si>
    <t xml:space="preserve"> Color : Orange Size : M Length : 42 Waist : 36 Material : Rayon Style : Printed Occasion : Regular</t>
  </si>
  <si>
    <t>https://i.imgur.com/a2c74xE.jpg</t>
  </si>
  <si>
    <t>JAT_JP_JAP02</t>
  </si>
  <si>
    <t xml:space="preserve"> Color : Red Size : XL Length : 34 Waist : 40 Material : Rayon Style : Printed Occasion : Regular</t>
  </si>
  <si>
    <t>https://i.imgur.com/F1xjGNV.jpg</t>
  </si>
  <si>
    <t>https://i.imgur.com/WKd1s0K.jpg</t>
  </si>
  <si>
    <t>https://i.imgur.com/VsZMDBX.jpg</t>
  </si>
  <si>
    <t>JAT_JP_JAP03</t>
  </si>
  <si>
    <t xml:space="preserve"> Color : Orange, Multi Size : XXL Length : 42 Waist : 44 Material : Rayon Style : Printed Occasion : Regular</t>
  </si>
  <si>
    <t>https://i.imgur.com/S2mDa1s.jpg</t>
  </si>
  <si>
    <t>https://i.imgur.com/Tkw6dCk.jpg</t>
  </si>
  <si>
    <t>JAT_JP_JAP04</t>
  </si>
  <si>
    <t xml:space="preserve"> Color : Green Size : XXL Length : 42 Waist : 44 Material : Rayon Style : Printed Occasion : Regular</t>
  </si>
  <si>
    <t>https://i.imgur.com/BkgWkBw.jpg</t>
  </si>
  <si>
    <t>https://i.imgur.com/c6vidFA.jpg</t>
  </si>
  <si>
    <t>https://i.imgur.com/5DXck2N.jpg</t>
  </si>
  <si>
    <t>https://i.imgur.com/t76vhK5.jpg</t>
  </si>
  <si>
    <t>JAT_JP_JAP06</t>
  </si>
  <si>
    <t xml:space="preserve"> Color : Orange, Multi Size : S Length : 42 Waist : 34 Material : Rayon Style : Printed Occasion : Regular</t>
  </si>
  <si>
    <t>https://i.imgur.com/BmHRX4O.jpg</t>
  </si>
  <si>
    <t>https://i.imgur.com/zP9VXS8.jpg</t>
  </si>
  <si>
    <t>Skirt</t>
  </si>
  <si>
    <t>PVZ_JP_SKT_WCM_A0327</t>
  </si>
  <si>
    <t>Cotton Printed Wrap Around Short Skirt</t>
  </si>
  <si>
    <t>Length = 16-18, Open Width = 40-42, this Skirt wear in 26 to 40 inches waist. A Truly Beautiful wrap around Skirts are very much in Fashion now days &amp; here we present New Designer Cotton wrap around Skirt with Cool &amp; Sexy Look. &lt;br&gt;This designer Short Skirt it Contains hand block print Work. This Short &amp; Vintage Style looks so cute &amp; Sexy!! &amp; gives the cool look in summers.&lt;br&gt; Being hand crafted in India, each of these skirts have an unique finish. Just buy this gorgeous Cotton Skirt.</t>
  </si>
  <si>
    <t>A_ line Skirt</t>
  </si>
  <si>
    <t>Length = 16-18, Open Width = 40-42, this Skirt wear in 26 to 40 inches waist. A Truly Beautiful wrap around Skirts are very much in Fashion now days &amp; here we present New Designer Cotton wrap around Skirt with Cool &amp; Sexy Look. This designer Short Skirt it Contains hand block print Work. This Short &amp; Vintage Style looks so cute &amp; Sexy!! &amp; gives the cool look in summers. Being hand crafted in India, each of these skirts have an unique finish. Just buy this gorgeous Cotton Skirt.</t>
  </si>
  <si>
    <t xml:space="preserve"> Color : Black, White Size : L Length : 16 Waist : 38 Material : Cotton Style : A_ line Skirt Occasion : Regular</t>
  </si>
  <si>
    <t>https://i.imgur.com/jMDQXsS.jpg</t>
  </si>
  <si>
    <t>PVZ_JP_SKT_WCM_A0331</t>
  </si>
  <si>
    <t>Length = 16-18, Open Width = 40-42, this Skirt wear in 26 to 40 inches waist. A Truly Beautiful wrap around Skirts are very much in Fashion now days &amp; here we present New Designer Cotton wrap around Skirt with Cool &amp; Sexy Look.&lt;br&gt; This designer Short Skirt it Contains hand block print Work. This Short &amp; Vintage Style looks so cute &amp; Sexy!! &amp; gives the cool look in summers. Being hand crafted in India, each of these skirts have an unique finish. Just buy this gorgeous Cotton Skirt.</t>
  </si>
  <si>
    <t xml:space="preserve"> Color : Red, Black Size : L Length : 16 Waist : 38 Material : Cotton Style : A_ line Skirt Occasion : Regular</t>
  </si>
  <si>
    <t>https://i.imgur.com/6B8q69T.jpg</t>
  </si>
  <si>
    <t>PVZ_JP_SKT_WCM_A0333</t>
  </si>
  <si>
    <t xml:space="preserve"> Color : Blue, Black Size : L Length : 16 Waist : 38 Material : Cotton Style : A_ line Skirt Occasion : Regular</t>
  </si>
  <si>
    <t>https://i.imgur.com/X5EInRQ.jpg</t>
  </si>
  <si>
    <t>PVZ_JP_SKT_WCM_A0335</t>
  </si>
  <si>
    <t>Length = 16-18, Open Width = 40-42, this Skirt wear in 26 to 40 inches waist. A Truly Beautiful wrap around Skirts are very much in Fashion now days &amp; here we present New Designer Cotton wrap around Skirt with Cool &amp; Sexy Look. &lt;br&gt;This designer Short Skirt it Contains hand block print Work. This Short &amp; Vintage Style looks so cute &amp; Sexy!! &amp; gives the cool look in summers. Being hand crafted in India, each of these skirts have an unique finish. Just buy this gorgeous Cotton Skirt.</t>
  </si>
  <si>
    <t xml:space="preserve"> Color : Green, Black Size : L Length : 16 Waist : 38 Material : Cotton Style : A_ line Skirt Occasion : Regular</t>
  </si>
  <si>
    <t>https://i.imgur.com/xOUsBrk.jpg</t>
  </si>
  <si>
    <t>Nighty</t>
  </si>
  <si>
    <t>BSRENI001</t>
  </si>
  <si>
    <t>Women's Nighty</t>
  </si>
  <si>
    <t>Dot print ,open type button,color is Grey ,material is Synthetic,Sleeve half ,Size is 44 ,neck type  Round</t>
  </si>
  <si>
    <t xml:space="preserve"> Color : Grey Size : XXLBreadth :Breadth :44 Length : 56 Material : Synthetic Neck Type : Round Neck Sleeve Type : Half Sleeve Occasion : Regular</t>
  </si>
  <si>
    <t>https://i.imgur.com/J1uwnRE.jpg</t>
  </si>
  <si>
    <t>https://i.imgur.com/LytPOdf.jpg</t>
  </si>
  <si>
    <t>https://i.imgur.com/nZXQAg2.jpg</t>
  </si>
  <si>
    <t>BSRENI002</t>
  </si>
  <si>
    <t>In neck Emboridery work ,floral print, color is White and Multi , Material is Synthetic, Digener neck type, Size is 42 ,Sleeve is  Half</t>
  </si>
  <si>
    <t>White, Multi</t>
  </si>
  <si>
    <t>Designer neck</t>
  </si>
  <si>
    <t xml:space="preserve"> Color : White, Multi Size : XLBreadth :Breadth :42 Length : 56 Material : Synthetic Neck Type : Designer neck Occasion : Regular</t>
  </si>
  <si>
    <t>https://i.imgur.com/cPBEjp1.jpg</t>
  </si>
  <si>
    <t>https://i.imgur.com/wTQmODD.jpg</t>
  </si>
  <si>
    <t>https://i.imgur.com/ixLy4TY.jpg</t>
  </si>
  <si>
    <t>Mens Wallet</t>
  </si>
  <si>
    <t>BSMEIL022</t>
  </si>
  <si>
    <t>Credit Card Wallet</t>
  </si>
  <si>
    <t>Prevents radio-frequency identification (RFID) scanning or wireless identity theft
Six-pocket, accordion-style filing system to organize credit cards, ID cards, bills, etc.
Durable, easy-to-open locking mechanism
Slim design; can be used as an everyday wallet</t>
  </si>
  <si>
    <t>Unisex</t>
  </si>
  <si>
    <t xml:space="preserve"> Color : Grey</t>
  </si>
  <si>
    <t>https://i.imgur.com/uhJS8l8.jpg</t>
  </si>
  <si>
    <t>https://i.imgur.com/JfZBV4B.jpg</t>
  </si>
  <si>
    <t>BSTBWA009</t>
  </si>
  <si>
    <t>StylishMens Wallet</t>
  </si>
  <si>
    <t>Universal Genuine Leather Gents Wallet/Purse With Card Slots For Men/Boys - Brown</t>
  </si>
  <si>
    <t>Artificial Leather</t>
  </si>
  <si>
    <t xml:space="preserve"> Color : Brown Material : Artificial Leather</t>
  </si>
  <si>
    <t>https://i.imgur.com/EqvAVK5.jpg</t>
  </si>
  <si>
    <t>https://i.imgur.com/784u3TK.jpg</t>
  </si>
  <si>
    <t>https://i.imgur.com/z89JXzi.jpg</t>
  </si>
  <si>
    <t>https://i.imgur.com/Dtq8Ucv.jpg</t>
  </si>
  <si>
    <t>BSTBWA017</t>
  </si>
  <si>
    <t>Expandable With Multiple Socket For Cards And Document, Genuine Leather, Comes In A Sturdy Woody Wallet Box.</t>
  </si>
  <si>
    <t xml:space="preserve"> Color : Black Material : Artificial Leather</t>
  </si>
  <si>
    <t>https://i.imgur.com/yFvGjAy.jpg</t>
  </si>
  <si>
    <t>https://i.imgur.com/gLHqoc4.jpg</t>
  </si>
  <si>
    <t>https://i.imgur.com/vPWo0qI.jpg</t>
  </si>
  <si>
    <t>https://i.imgur.com/x84bqo3.jpg</t>
  </si>
  <si>
    <t>BSTBWA001</t>
  </si>
  <si>
    <t>https://i.imgur.com/rwYNoz8.jpg</t>
  </si>
  <si>
    <t>https://i.imgur.com/sO1pAFe.jpg</t>
  </si>
  <si>
    <t>https://i.imgur.com/WFWxoIl.jpg</t>
  </si>
  <si>
    <t>https://i.imgur.com/zoWVQLj.jpg</t>
  </si>
  <si>
    <t>BSTBWA018</t>
  </si>
  <si>
    <t>https://i.imgur.com/MCU1l3X.jpg</t>
  </si>
  <si>
    <t>https://i.imgur.com/1MM7rwt.jpg</t>
  </si>
  <si>
    <t>https://i.imgur.com/iOcjtwq.jpg</t>
  </si>
  <si>
    <t>https://i.imgur.com/XC2TFXQ.jpg</t>
  </si>
  <si>
    <t>BSTBWA003</t>
  </si>
  <si>
    <t>Wooden Brown</t>
  </si>
  <si>
    <t xml:space="preserve"> Color : Wooden Brown Material : Artificial Leather</t>
  </si>
  <si>
    <t>https://i.imgur.com/wOoj16R.jpg</t>
  </si>
  <si>
    <t>https://i.imgur.com/iPuCuK3.jpg</t>
  </si>
  <si>
    <t>https://i.imgur.com/HPZAsQs.jpg</t>
  </si>
  <si>
    <t>BSTBWA007</t>
  </si>
  <si>
    <t>https://i.imgur.com/WkP84T1.jpg</t>
  </si>
  <si>
    <t>https://i.imgur.com/40AwHsi.jpg</t>
  </si>
  <si>
    <t>https://i.imgur.com/C4y67a7.jpg</t>
  </si>
  <si>
    <t>BSTBWA002</t>
  </si>
  <si>
    <t>https://i.imgur.com/G2Y3HcL.jpg</t>
  </si>
  <si>
    <t>https://i.imgur.com/xWeslt6.jpg</t>
  </si>
  <si>
    <t>https://i.imgur.com/umWr2cP.jpg</t>
  </si>
  <si>
    <t>https://i.imgur.com/QRezYVM.jpg</t>
  </si>
  <si>
    <t>https://i.imgur.com/fuetnzH.jpg</t>
  </si>
  <si>
    <t>BSTBWA012</t>
  </si>
  <si>
    <t>https://i.imgur.com/zW67uGq.jpg</t>
  </si>
  <si>
    <t>https://i.imgur.com/1lxJo5m.jpg</t>
  </si>
  <si>
    <t>https://i.imgur.com/p1ldxEz.jpg</t>
  </si>
  <si>
    <t>https://i.imgur.com/zPwlOYe.jpg</t>
  </si>
  <si>
    <t>BSTBWA016</t>
  </si>
  <si>
    <t>https://i.imgur.com/Dg6396o.jpg</t>
  </si>
  <si>
    <t>https://i.imgur.com/D3ldq0C.jpg</t>
  </si>
  <si>
    <t>https://i.imgur.com/22qpXxP.jpg</t>
  </si>
  <si>
    <t>https://i.imgur.com/AUX0f4r.jpg</t>
  </si>
  <si>
    <t>BSTBWA019</t>
  </si>
  <si>
    <t>https://i.imgur.com/7xkp9sT.jpg</t>
  </si>
  <si>
    <t>https://i.imgur.com/8oVMUZn.jpg</t>
  </si>
  <si>
    <t>https://i.imgur.com/KI48l81.jpg</t>
  </si>
  <si>
    <t>https://i.imgur.com/txUZBWA.jpg</t>
  </si>
  <si>
    <t>BSTBWA020</t>
  </si>
  <si>
    <t>https://i.imgur.com/ML2ZC2j.jpg</t>
  </si>
  <si>
    <t>https://i.imgur.com/Dncbsn9.jpg</t>
  </si>
  <si>
    <t>https://i.imgur.com/FqbuYZf.jpg</t>
  </si>
  <si>
    <t>BSTBWA004</t>
  </si>
  <si>
    <t>https://i.imgur.com/3NYGgIo.jpg</t>
  </si>
  <si>
    <t>https://i.imgur.com/8eq0icG.jpg</t>
  </si>
  <si>
    <t>https://i.imgur.com/ig5SO0Z.jpg</t>
  </si>
  <si>
    <t>https://i.imgur.com/GjxrGsE.jpg</t>
  </si>
  <si>
    <t>BSTBWA010</t>
  </si>
  <si>
    <t>https://i.imgur.com/5zt8o30.jpg</t>
  </si>
  <si>
    <t>https://i.imgur.com/VdDGCSl.jpg</t>
  </si>
  <si>
    <t>https://i.imgur.com/x7jQW4J.jpg</t>
  </si>
  <si>
    <t>https://i.imgur.com/ns6D6Nb.jpg</t>
  </si>
  <si>
    <t>BSTBWA008</t>
  </si>
  <si>
    <t>https://i.imgur.com/uEj0v16.jpg</t>
  </si>
  <si>
    <t>https://i.imgur.com/xs3Gk3n.jpg</t>
  </si>
  <si>
    <t>https://i.imgur.com/1Lp0Z6z.jpg</t>
  </si>
  <si>
    <t>BSTBWA006</t>
  </si>
  <si>
    <t>https://i.imgur.com/vApIFyc.jpg</t>
  </si>
  <si>
    <t>https://i.imgur.com/HATVH1f.jpg</t>
  </si>
  <si>
    <t>https://i.imgur.com/tIuVcEV.jpg</t>
  </si>
  <si>
    <t>https://i.imgur.com/2W3ysXG.jpg</t>
  </si>
  <si>
    <t>BSTBWA014</t>
  </si>
  <si>
    <t>https://i.imgur.com/9Ay8ZgQ.jpg</t>
  </si>
  <si>
    <t>https://i.imgur.com/oueDh58.jpg</t>
  </si>
  <si>
    <t>https://i.imgur.com/wzuihIf.jpg</t>
  </si>
  <si>
    <t>https://i.imgur.com/mpjbUOk.jpg</t>
  </si>
  <si>
    <t>BSTBWA015</t>
  </si>
  <si>
    <t>https://i.imgur.com/e8EX4Bw.jpg</t>
  </si>
  <si>
    <t>https://i.imgur.com/FW5n6IA.jpg</t>
  </si>
  <si>
    <t>https://i.imgur.com/GI3eEGb.jpg</t>
  </si>
  <si>
    <t>https://i.imgur.com/Nt4fQwf.jpg</t>
  </si>
  <si>
    <t>https://i.imgur.com/dyySQaL.jpg</t>
  </si>
  <si>
    <t>BSTBWA005</t>
  </si>
  <si>
    <t>Greyish Brown</t>
  </si>
  <si>
    <t xml:space="preserve"> Color : Greyish Brown Material : Artificial Leather</t>
  </si>
  <si>
    <t>https://i.imgur.com/0ZrD0GS.jpg</t>
  </si>
  <si>
    <t>https://i.imgur.com/g4w7KeH.jpg</t>
  </si>
  <si>
    <t>https://i.imgur.com/GqekPWQ.jpg</t>
  </si>
  <si>
    <t>https://i.imgur.com/CQ2XVfT.jpg</t>
  </si>
  <si>
    <t>BSTBWA013</t>
  </si>
  <si>
    <t>https://i.imgur.com/OAkExQz.jpg</t>
  </si>
  <si>
    <t>https://i.imgur.com/VmAldT0.jpg</t>
  </si>
  <si>
    <t>https://i.imgur.com/KVZDVyP.jpg</t>
  </si>
  <si>
    <t>https://i.imgur.com/Zd6o2ci.jpg</t>
  </si>
  <si>
    <t>Mens Belt</t>
  </si>
  <si>
    <t>BSTBBE001</t>
  </si>
  <si>
    <t>Mens Stylish Belt</t>
  </si>
  <si>
    <t> These belts are more reliable and Stylish in every sense.</t>
  </si>
  <si>
    <t>2 - 2.5 inch</t>
  </si>
  <si>
    <t xml:space="preserve"> Color : Brown Size : 2 - 2.5 inch Length : 46 Material : Artificial Leather</t>
  </si>
  <si>
    <t>https://i.imgur.com/Am0R96e.jpg</t>
  </si>
  <si>
    <t>BSTBBE002</t>
  </si>
  <si>
    <t xml:space="preserve"> Color : Brown Size : 2 - 2.5 inch Length : 47 Material : Artificial Leather</t>
  </si>
  <si>
    <t>https://i.imgur.com/M3EVkP3.jpg</t>
  </si>
  <si>
    <t>BSTBBE003</t>
  </si>
  <si>
    <t>https://i.imgur.com/kwxrW4h.jpg</t>
  </si>
  <si>
    <t>BSTBBE007</t>
  </si>
  <si>
    <t>https://i.imgur.com/WX8ZVsi.jpg</t>
  </si>
  <si>
    <t>BSTBBE008</t>
  </si>
  <si>
    <t>https://i.imgur.com/o66Kywx.jpg</t>
  </si>
  <si>
    <t>BSTBBE009</t>
  </si>
  <si>
    <t xml:space="preserve"> Color : Black Size : 2 - 2.5 inch Length : 45 Material : Artificial Leather</t>
  </si>
  <si>
    <t>https://i.imgur.com/HcTppBO.jpg</t>
  </si>
  <si>
    <t>BSTBBE010</t>
  </si>
  <si>
    <t xml:space="preserve"> Color : Brown Size : 2 - 2.5 inch Length : 45 Material : Artificial Leather</t>
  </si>
  <si>
    <t>https://i.imgur.com/kszZr0C.jpg</t>
  </si>
  <si>
    <t>BSTBBE011</t>
  </si>
  <si>
    <t>https://i.imgur.com/xCQtcms.jpg</t>
  </si>
  <si>
    <t>BSTBBE012</t>
  </si>
  <si>
    <t xml:space="preserve"> Color : Black Size : 2 - 2.5 inch Length : 46 Material : Artificial Leather</t>
  </si>
  <si>
    <t>https://i.imgur.com/gymY8aw.jpg</t>
  </si>
  <si>
    <t>BSTBBE013</t>
  </si>
  <si>
    <t>1 -1.5 Inch</t>
  </si>
  <si>
    <t xml:space="preserve"> Color : Black Size : 1 -1.5 Inch Length : 44 Material : Artificial Leather</t>
  </si>
  <si>
    <t>https://i.imgur.com/aNLAidC.jpg</t>
  </si>
  <si>
    <t>BSTBBE014</t>
  </si>
  <si>
    <t xml:space="preserve"> Color : Black Size : 1 -1.5 Inch Length : 47 Material : Artificial Leather</t>
  </si>
  <si>
    <t>https://i.imgur.com/hpK7Vc9.jpg</t>
  </si>
  <si>
    <t>BSTBBE015</t>
  </si>
  <si>
    <t xml:space="preserve"> Color : Brown Size : 1 -1.5 Inch Length : 46 Material : Artificial Leather</t>
  </si>
  <si>
    <t>https://i.imgur.com/li6CDdw.jpg</t>
  </si>
  <si>
    <t>BSTBBE016</t>
  </si>
  <si>
    <t xml:space="preserve"> Color : Brown Size : 1 -1.5 Inch Length : 47 Material : Artificial Leather</t>
  </si>
  <si>
    <t>https://i.imgur.com/ho45Pv3.jpg</t>
  </si>
  <si>
    <t>BSTBBE017</t>
  </si>
  <si>
    <t>https://i.imgur.com/EEp7Ths.jpg</t>
  </si>
  <si>
    <t>BSTBBE018</t>
  </si>
  <si>
    <t>https://i.imgur.com/PICTBoX.jpg</t>
  </si>
  <si>
    <t>BSTBBE019</t>
  </si>
  <si>
    <t>https://i.imgur.com/GKAbkRd.jpg</t>
  </si>
  <si>
    <t>BSTBBE020</t>
  </si>
  <si>
    <t xml:space="preserve"> Color : Brown Size : 1 -1.5 Inch Length : 45 Material : Artificial Leather</t>
  </si>
  <si>
    <t>https://i.imgur.com/eG9tYH9.jpg</t>
  </si>
  <si>
    <t>BSTBBE021</t>
  </si>
  <si>
    <t>https://i.imgur.com/OsIz1uB.jpg</t>
  </si>
  <si>
    <t>BSTBBE022</t>
  </si>
  <si>
    <t>https://i.imgur.com/k71i2D6.jpg</t>
  </si>
  <si>
    <t>BSTBBE023</t>
  </si>
  <si>
    <t xml:space="preserve"> Color : Black Size : 1 -1.5 Inch Length : 46 Material : Artificial Leather</t>
  </si>
  <si>
    <t>https://i.imgur.com/GWAvSiV.jpg</t>
  </si>
  <si>
    <t>BSTBBE024</t>
  </si>
  <si>
    <t>https://i.imgur.com/jyJF5Au.jpg</t>
  </si>
  <si>
    <t>BSTBBE025</t>
  </si>
  <si>
    <t xml:space="preserve"> Color : Black Size : 1 -1.5 Inch Length : 50 Material : Artificial Leather</t>
  </si>
  <si>
    <t>https://i.imgur.com/Xvscsdv.jpg</t>
  </si>
  <si>
    <t>BSTBBE026</t>
  </si>
  <si>
    <t>https://i.imgur.com/T8NXPPp.jpg</t>
  </si>
  <si>
    <t>BSTBBE027</t>
  </si>
  <si>
    <t>https://i.imgur.com/Q5AMWt9.jpg</t>
  </si>
  <si>
    <t>BSTBBE028</t>
  </si>
  <si>
    <t>https://i.imgur.com/CitSXQL.jpg</t>
  </si>
  <si>
    <t>BSTBBE029</t>
  </si>
  <si>
    <t>https://i.imgur.com/0hQUA9j.jpg</t>
  </si>
  <si>
    <t>BSTBBE030</t>
  </si>
  <si>
    <t>https://i.imgur.com/oUTBJiA.jpg</t>
  </si>
  <si>
    <t>BSTBBE031</t>
  </si>
  <si>
    <t>https://i.imgur.com/JKBVikj.jpg</t>
  </si>
  <si>
    <t>BSTBBE032</t>
  </si>
  <si>
    <t>https://i.imgur.com/MhZm5Dd.jpg</t>
  </si>
  <si>
    <t>BSTBBE033</t>
  </si>
  <si>
    <t>https://i.imgur.com/elv7ChH.jpg</t>
  </si>
  <si>
    <t>BSTBBE034</t>
  </si>
  <si>
    <t xml:space="preserve"> Color : Black Size : 1 -1.5 Inch Length : 49 Material : Artificial Leather</t>
  </si>
  <si>
    <t>https://i.imgur.com/HJ2eU4k.jpg</t>
  </si>
  <si>
    <t>BSTBBE035</t>
  </si>
  <si>
    <t>https://i.imgur.com/3xchCv4.jpg</t>
  </si>
  <si>
    <t>BSTBBE036</t>
  </si>
  <si>
    <t>https://i.imgur.com/3k9rnkz.jpg</t>
  </si>
  <si>
    <t>BSTBBE037</t>
  </si>
  <si>
    <t>https://i.imgur.com/jZmqSvc.jpg</t>
  </si>
  <si>
    <t>BSTBBE038</t>
  </si>
  <si>
    <t>https://i.imgur.com/PRU3W3E.jpg</t>
  </si>
  <si>
    <t>BSTBBE041</t>
  </si>
  <si>
    <t>https://i.imgur.com/ZXzLlj3.jpg</t>
  </si>
  <si>
    <t>https://i.imgur.com/RKcPxep.jpg</t>
  </si>
  <si>
    <t>BSTBBE042</t>
  </si>
  <si>
    <t>https://i.imgur.com/JnKMQEy.jpg</t>
  </si>
  <si>
    <t>https://i.imgur.com/NR2Dj5A.jpg</t>
  </si>
  <si>
    <t>BSTBBE043</t>
  </si>
  <si>
    <t>https://i.imgur.com/6S9KuvV.jpg</t>
  </si>
  <si>
    <t>https://i.imgur.com/8guJubx.jpg</t>
  </si>
  <si>
    <t>BSTBBE044</t>
  </si>
  <si>
    <t>https://i.imgur.com/H7nl5R2.jpg</t>
  </si>
  <si>
    <t>https://i.imgur.com/BgPs37g.jpg</t>
  </si>
  <si>
    <t>BSTBBE045</t>
  </si>
  <si>
    <t>https://i.imgur.com/lcvCLTj.jpg</t>
  </si>
  <si>
    <t>https://i.imgur.com/Pp1xIXR.jpg</t>
  </si>
  <si>
    <t>BSTBBE046</t>
  </si>
  <si>
    <t>https://i.imgur.com/KITvbp3.jpg</t>
  </si>
  <si>
    <t>https://i.imgur.com/97MsT4z.jpg</t>
  </si>
  <si>
    <t>BSTBBE089</t>
  </si>
  <si>
    <t xml:space="preserve"> Color : Black Size : 1 -1.5 Inch Length : 54 Material : Artificial Leather</t>
  </si>
  <si>
    <t>https://i.imgur.com/rTw8gg6.jpg</t>
  </si>
  <si>
    <t>https://i.imgur.com/VxuZSFM.jpg</t>
  </si>
  <si>
    <t>BSTBBE090</t>
  </si>
  <si>
    <t xml:space="preserve"> Color : Black Size : 1 -1.5 Inch Length : 48 Material : Artificial Leather</t>
  </si>
  <si>
    <t>https://i.imgur.com/tG5j3Mj.jpg</t>
  </si>
  <si>
    <t>https://i.imgur.com/pINCFzY.jpg</t>
  </si>
  <si>
    <t>BSTBBE091</t>
  </si>
  <si>
    <t xml:space="preserve"> Color : Black Size : 1 -1.5 Inch Length : 56 Material : Artificial Leather</t>
  </si>
  <si>
    <t>https://i.imgur.com/3szJ4DM.jpg</t>
  </si>
  <si>
    <t>https://i.imgur.com/GTuVp4s.jpg</t>
  </si>
  <si>
    <t>BSTBBE092</t>
  </si>
  <si>
    <t>https://i.imgur.com/kRx7MXC.jpg</t>
  </si>
  <si>
    <t>https://i.imgur.com/FWqfMAG.jpg</t>
  </si>
  <si>
    <t>BSTBBE093</t>
  </si>
  <si>
    <t xml:space="preserve"> Color : Black Size : 1 -1.5 Inch Length : 52 Material : Artificial Leather</t>
  </si>
  <si>
    <t>https://i.imgur.com/ekoowpf.jpg</t>
  </si>
  <si>
    <t>https://i.imgur.com/TPOTCnq.jpg</t>
  </si>
  <si>
    <t>BSTBBE094</t>
  </si>
  <si>
    <t>https://i.imgur.com/10h7N7W.jpg</t>
  </si>
  <si>
    <t>https://i.imgur.com/7y4Sbsd.jpg</t>
  </si>
  <si>
    <t>Womens Belt</t>
  </si>
  <si>
    <t>BSTBBE004</t>
  </si>
  <si>
    <t>Women's Stylish Belt</t>
  </si>
  <si>
    <t>1.5 -2 Inch</t>
  </si>
  <si>
    <t xml:space="preserve"> Color : Blue Size : 1.5 -2 Inch Length : 51 Material : Artificial Leather</t>
  </si>
  <si>
    <t>https://i.imgur.com/93gJQjx.jpg</t>
  </si>
  <si>
    <t>BSTBBE005</t>
  </si>
  <si>
    <t xml:space="preserve"> Color : Blue Size : 1.5 -2 Inch Length : 43 Material : Artificial Leather</t>
  </si>
  <si>
    <t>https://i.imgur.com/sTM1epR.jpg</t>
  </si>
  <si>
    <t>https://i.imgur.com/Ky3kdGU.jpg</t>
  </si>
  <si>
    <t>BSTBBE006</t>
  </si>
  <si>
    <t>https://i.imgur.com/Cl4fi7E.jpg</t>
  </si>
  <si>
    <t>BSTBBE039</t>
  </si>
  <si>
    <t>Stylish Women's Belt</t>
  </si>
  <si>
    <t>Fashion is not just about the clothes you wear, its also about what's on your wrist and in your pocket ! Up your fashion quotient with this smart that will go with everything you wear</t>
  </si>
  <si>
    <t>Less 1 inch</t>
  </si>
  <si>
    <t xml:space="preserve"> Color : Brown Size : Less 1 inch Length : 42 Material : Artificial Leather</t>
  </si>
  <si>
    <t>https://i.imgur.com/ydfRJTO.jpg</t>
  </si>
  <si>
    <t>BSTBBE040</t>
  </si>
  <si>
    <t>https://i.imgur.com/vfkJyQg.jpg</t>
  </si>
  <si>
    <t>BSTBBE047</t>
  </si>
  <si>
    <t xml:space="preserve"> Color : Blue, Red Size : 1 -1.5 Inch Length : 42 Material : Artificial Leather</t>
  </si>
  <si>
    <t>https://i.imgur.com/NmRogTx.jpg</t>
  </si>
  <si>
    <t>https://i.imgur.com/DdhWCH2.jpg</t>
  </si>
  <si>
    <t>BSTBBE048</t>
  </si>
  <si>
    <t xml:space="preserve"> Color : Black Size : Less 1 inch Length : 44 Material : Artificial Leather</t>
  </si>
  <si>
    <t>https://i.imgur.com/jxWC7d5.jpg</t>
  </si>
  <si>
    <t>BSTBBE049</t>
  </si>
  <si>
    <t xml:space="preserve"> Color : Cream, Multi Size : 1 -1.5 Inch Length : 41.7 Material : Artificial Leather</t>
  </si>
  <si>
    <t>https://i.imgur.com/12LekJV.jpg</t>
  </si>
  <si>
    <t>https://i.imgur.com/cfesmwE.jpg</t>
  </si>
  <si>
    <t>BSTBBE050</t>
  </si>
  <si>
    <t xml:space="preserve"> Color : Brown Size : Less 1 inch Length : 43 Material : Artificial Leather</t>
  </si>
  <si>
    <t>https://i.imgur.com/rIa8q8M.jpg</t>
  </si>
  <si>
    <t>BSTBBE051</t>
  </si>
  <si>
    <t xml:space="preserve"> Color : White Size : Less 1 inch Length : 42 Material : Artificial Leather</t>
  </si>
  <si>
    <t>https://i.imgur.com/WqVVMDJ.jpg</t>
  </si>
  <si>
    <t>BSTBBE052</t>
  </si>
  <si>
    <t xml:space="preserve"> Color : Brown Size : Less 1 inch Length : 45 Material : Artificial Leather</t>
  </si>
  <si>
    <t>https://i.imgur.com/uXX1muw.jpg</t>
  </si>
  <si>
    <t>BSTBBE053</t>
  </si>
  <si>
    <t xml:space="preserve"> Color : Dark Grey Size : 1 -1.5 Inch Length : 41 Material : Artificial Leather</t>
  </si>
  <si>
    <t>https://i.imgur.com/h2E0DOp.jpg</t>
  </si>
  <si>
    <t>BSTBBE054</t>
  </si>
  <si>
    <t xml:space="preserve"> Color : Brown, Multi Size : 1 -1.5 Inch Length : 41 Material : Artificial Leather</t>
  </si>
  <si>
    <t>https://i.imgur.com/7e5e47L.jpg</t>
  </si>
  <si>
    <t>BSTBBE055</t>
  </si>
  <si>
    <t xml:space="preserve"> Color : Red Size : Less 1 inch Length : 43 Material : Artificial Leather</t>
  </si>
  <si>
    <t>https://i.imgur.com/NN0sDrU.jpg</t>
  </si>
  <si>
    <t>https://i.imgur.com/hdjgnTY.jpg</t>
  </si>
  <si>
    <t>BSTBBE056</t>
  </si>
  <si>
    <t xml:space="preserve"> Color : Brown Size : Less 1 inch Length : 44 Material : Artificial Leather</t>
  </si>
  <si>
    <t>https://i.imgur.com/g2PClL1.jpg</t>
  </si>
  <si>
    <t>https://i.imgur.com/nvUf3HL.jpg</t>
  </si>
  <si>
    <t>BSTBBE057</t>
  </si>
  <si>
    <t xml:space="preserve"> Color : Red Size : Less 1 inch Length : 50 Material : Artificial Leather</t>
  </si>
  <si>
    <t>https://i.imgur.com/Y80akkv.jpg</t>
  </si>
  <si>
    <t>https://i.imgur.com/xHkzxCW.jpg</t>
  </si>
  <si>
    <t>BSTBBE058</t>
  </si>
  <si>
    <t xml:space="preserve"> Color : Gold Size : Less 1 inch Length : 52 Material : Artificial Leather</t>
  </si>
  <si>
    <t>https://i.imgur.com/cQEndSn.jpg</t>
  </si>
  <si>
    <t>https://i.imgur.com/qr6HGoH.jpg</t>
  </si>
  <si>
    <t>BSTBBE059</t>
  </si>
  <si>
    <t xml:space="preserve"> Color : Green Size : Less 1 inch Length : 42 Material : Artificial Leather</t>
  </si>
  <si>
    <t>https://i.imgur.com/LUhn7bw.jpg</t>
  </si>
  <si>
    <t>https://i.imgur.com/CI6LK6J.jpg</t>
  </si>
  <si>
    <t>BSTBBE060</t>
  </si>
  <si>
    <t xml:space="preserve"> Color : Red Size : Less 1 inch Length : 41 Material : Artificial Leather</t>
  </si>
  <si>
    <t>https://i.imgur.com/AswJpbY.jpg</t>
  </si>
  <si>
    <t>https://i.imgur.com/GciLszU.jpg</t>
  </si>
  <si>
    <t>BSTBBE061</t>
  </si>
  <si>
    <t>Silver</t>
  </si>
  <si>
    <t>Spring Metal</t>
  </si>
  <si>
    <t>31 to 42</t>
  </si>
  <si>
    <t xml:space="preserve"> Color : Silver Size : Less 1 inch Length : 31 to 42 Material : Spring Metal</t>
  </si>
  <si>
    <t>https://i.imgur.com/L5Sk9fg.jpg</t>
  </si>
  <si>
    <t>https://i.imgur.com/z5eE9Lj.jpg</t>
  </si>
  <si>
    <t>BSTBBE062</t>
  </si>
  <si>
    <t xml:space="preserve"> Color : White Size : Less 1 inch Length : 41 Material : Artificial Leather</t>
  </si>
  <si>
    <t>https://i.imgur.com/Y0YbCRF.jpg</t>
  </si>
  <si>
    <t>https://i.imgur.com/CVFudG3.jpg</t>
  </si>
  <si>
    <t>BSTBBE063</t>
  </si>
  <si>
    <t>https://i.imgur.com/iS9iW1c.jpg</t>
  </si>
  <si>
    <t>https://i.imgur.com/q3xEJCO.jpg</t>
  </si>
  <si>
    <t>BSTBBE064</t>
  </si>
  <si>
    <t>https://i.imgur.com/OBCxxLJ.jpg</t>
  </si>
  <si>
    <t>BSTBBE065</t>
  </si>
  <si>
    <t>26 to 40</t>
  </si>
  <si>
    <t xml:space="preserve"> Color : Silver Size : Less 1 inch Length : 26 to 40 Material : Spring Metal</t>
  </si>
  <si>
    <t>https://i.imgur.com/nZXtbHx.jpg</t>
  </si>
  <si>
    <t>BSTBBE066</t>
  </si>
  <si>
    <t>https://i.imgur.com/he0a5Dv.jpg</t>
  </si>
  <si>
    <t>https://i.imgur.com/O2gDlRW.jpg</t>
  </si>
  <si>
    <t>BSTBBE067</t>
  </si>
  <si>
    <t>https://i.imgur.com/msPQ6Q5.jpg</t>
  </si>
  <si>
    <t>https://i.imgur.com/PtWJIoU.jpg</t>
  </si>
  <si>
    <t>BSTBBE068</t>
  </si>
  <si>
    <t xml:space="preserve"> Color : Brown Size : Less 1 inch Length : 50 Material : Artificial Leather</t>
  </si>
  <si>
    <t>https://i.imgur.com/i7Gda5O.jpg</t>
  </si>
  <si>
    <t>https://i.imgur.com/RO3qDl0.jpg</t>
  </si>
  <si>
    <t>BSTBBE069</t>
  </si>
  <si>
    <t>https://i.imgur.com/unFHvul.jpg</t>
  </si>
  <si>
    <t>https://i.imgur.com/IpykDIZ.jpg</t>
  </si>
  <si>
    <t>BSTBBE070</t>
  </si>
  <si>
    <t>https://i.imgur.com/VJPWtaU.jpg</t>
  </si>
  <si>
    <t>https://i.imgur.com/dCM7PYf.jpg</t>
  </si>
  <si>
    <t>BSTBBE071</t>
  </si>
  <si>
    <t>https://i.imgur.com/wQ172ZV.jpg</t>
  </si>
  <si>
    <t>BSTBBE072</t>
  </si>
  <si>
    <t>Elastic Rexin</t>
  </si>
  <si>
    <t xml:space="preserve"> Color : Red Size : Less 1 inch Length : 39 Material : Elastic Rexin</t>
  </si>
  <si>
    <t>https://i.imgur.com/IW9t7Ge.jpg</t>
  </si>
  <si>
    <t>https://i.imgur.com/7Z3g1p2.jpg</t>
  </si>
  <si>
    <t>BSTBBE073</t>
  </si>
  <si>
    <t xml:space="preserve"> Color : White Size : Less 1 inch Length : 43 Material : Artificial Leather</t>
  </si>
  <si>
    <t>https://i.imgur.com/pDCxnJM.jpg</t>
  </si>
  <si>
    <t>BSTBBE074</t>
  </si>
  <si>
    <t xml:space="preserve"> Color : Red, Blue Size : Less 1 inch Length : 41 Material : Artificial Leather</t>
  </si>
  <si>
    <t>https://i.imgur.com/FSR788L.jpg</t>
  </si>
  <si>
    <t>https://i.imgur.com/so7djJH.jpg</t>
  </si>
  <si>
    <t>BSTBBE075</t>
  </si>
  <si>
    <t xml:space="preserve"> Color : Grey Size : Less 1 inch Length : 42 Material : Artificial Leather</t>
  </si>
  <si>
    <t>https://i.imgur.com/PSUETdx.jpg</t>
  </si>
  <si>
    <t>https://i.imgur.com/nEtKv1R.jpg</t>
  </si>
  <si>
    <t>BSTBBE076</t>
  </si>
  <si>
    <t>https://i.imgur.com/xW6Z4Ck.jpg</t>
  </si>
  <si>
    <t>https://i.imgur.com/sYAmuGk.jpg</t>
  </si>
  <si>
    <t>BSTBBE077</t>
  </si>
  <si>
    <t xml:space="preserve"> Color : Brown Size : 1 -1.5 Inch Length : 42 Material : Artificial Leather</t>
  </si>
  <si>
    <t>https://i.imgur.com/FCtXLne.jpg</t>
  </si>
  <si>
    <t>https://i.imgur.com/QE8Tfyn.jpg</t>
  </si>
  <si>
    <t>BSTBBE078</t>
  </si>
  <si>
    <t xml:space="preserve"> Color : Red, Blue Size : 1 -1.5 Inch Length : 42 Material : Elastic Rexin</t>
  </si>
  <si>
    <t>https://i.imgur.com/lONCkWG.jpg</t>
  </si>
  <si>
    <t>https://i.imgur.com/AZCq0tV.jpg</t>
  </si>
  <si>
    <t>BSTBBE079</t>
  </si>
  <si>
    <t xml:space="preserve"> Color : Pink Size : Less 1 inch Length : 41 Material : Artificial Leather</t>
  </si>
  <si>
    <t>https://i.imgur.com/IV4fngT.jpg</t>
  </si>
  <si>
    <t>https://i.imgur.com/kY0vP6f.jpg</t>
  </si>
  <si>
    <t>BSTBBE080</t>
  </si>
  <si>
    <t>https://i.imgur.com/FVpHUAY.jpg</t>
  </si>
  <si>
    <t>https://i.imgur.com/ixU6lD6.jpg</t>
  </si>
  <si>
    <t>BSTBBE081</t>
  </si>
  <si>
    <t>https://i.imgur.com/8rUZENN.jpg</t>
  </si>
  <si>
    <t>https://i.imgur.com/owbZPHd.jpg</t>
  </si>
  <si>
    <t>BSTBBE082</t>
  </si>
  <si>
    <t xml:space="preserve"> Color : Brown Size : Less 1 inch Length : 48 Material : Artificial Leather</t>
  </si>
  <si>
    <t>https://i.imgur.com/yStWurc.jpg</t>
  </si>
  <si>
    <t>https://i.imgur.com/TO84u0c.jpg</t>
  </si>
  <si>
    <t>BSTBBE083</t>
  </si>
  <si>
    <t>Rexin</t>
  </si>
  <si>
    <t xml:space="preserve"> Color : Gold Size : Less 1 inch Length : 40 Material : Rexin</t>
  </si>
  <si>
    <t>https://i.imgur.com/9BnXfkj.jpg</t>
  </si>
  <si>
    <t>https://i.imgur.com/8QNHz8O.jpg</t>
  </si>
  <si>
    <t>BSTBBE084</t>
  </si>
  <si>
    <t>https://i.imgur.com/J1da1se.jpg</t>
  </si>
  <si>
    <t>BSTBBE085</t>
  </si>
  <si>
    <t xml:space="preserve"> Color : Silver Size : Less 1 inch Length : 39 Material : Artificial Leather</t>
  </si>
  <si>
    <t>https://i.imgur.com/1a3aZWf.jpg</t>
  </si>
  <si>
    <t>https://i.imgur.com/076QD8c.jpg</t>
  </si>
  <si>
    <t>BSTBBE086</t>
  </si>
  <si>
    <t xml:space="preserve"> Color : Orange Size : Less 1 inch Length : 42 Material : Artificial Leather</t>
  </si>
  <si>
    <t>https://i.imgur.com/Uk9fzHx.jpg</t>
  </si>
  <si>
    <t>BSTBBE087</t>
  </si>
  <si>
    <t xml:space="preserve"> Color : White, Multi Size : Less 1 inch Length : 44 Material : Artificial Leather</t>
  </si>
  <si>
    <t>https://i.imgur.com/BSa0GQG.jpg</t>
  </si>
  <si>
    <t>BSTBBE088</t>
  </si>
  <si>
    <t xml:space="preserve"> Color : Brown Size : 1 -1.5 Inch Length : 51 Material : Artificial Leather</t>
  </si>
  <si>
    <t>https://i.imgur.com/6kfkk1l.jpg</t>
  </si>
  <si>
    <t>https://i.imgur.com/YkhHTJl.jpg</t>
  </si>
  <si>
    <t>Handkerchief</t>
  </si>
  <si>
    <t>BSSAKE016</t>
  </si>
  <si>
    <t>Mens Kerchief</t>
  </si>
  <si>
    <t>An ideal handkerchief for modern gentleman from our premium collection. These 100% premium cotton casual handkerchiefs are soft and gentle on skin and absorb sweat keeping you fresh and feeling refreshed</t>
  </si>
  <si>
    <t>Half White, Grey</t>
  </si>
  <si>
    <t xml:space="preserve"> Color : Half White, Grey Material : Cotton Style : Regular Occasion : Regular</t>
  </si>
  <si>
    <t>https://i.imgur.com/8D2P9KA.jpg</t>
  </si>
  <si>
    <t>BSSAKE017</t>
  </si>
  <si>
    <t>Half White, Blue</t>
  </si>
  <si>
    <t xml:space="preserve"> Color : Half White, Blue Material : Cotton Style : Regular Occasion : Regular</t>
  </si>
  <si>
    <t>https://i.imgur.com/3L19waW.jpg</t>
  </si>
  <si>
    <t>BSSAKE018</t>
  </si>
  <si>
    <t>https://i.imgur.com/zW567DR.jpg</t>
  </si>
  <si>
    <t>BSSAKE019</t>
  </si>
  <si>
    <t>Fashion Kerchief</t>
  </si>
  <si>
    <t>Handkerchief for women  and kid which is of soft and cotton material</t>
  </si>
  <si>
    <t>Kids, Women</t>
  </si>
  <si>
    <t xml:space="preserve"> Color : Red, Multi Material : Cotton Style : Regular Occasion : Regular</t>
  </si>
  <si>
    <t>https://i.imgur.com/6HBPu1J.jpg</t>
  </si>
  <si>
    <t>BSSAKE020</t>
  </si>
  <si>
    <t xml:space="preserve"> Color : Blue, Multi Material : Cotton Style : Regular Occasion : Regular</t>
  </si>
  <si>
    <t>https://i.imgur.com/ZKtV8HN.jpg</t>
  </si>
  <si>
    <t>BSSAKE021</t>
  </si>
  <si>
    <t xml:space="preserve"> Color : Yellow, Multi Material : Cotton Style : Regular Occasion : Regular</t>
  </si>
  <si>
    <t>https://i.imgur.com/JeNH1vP.jpg</t>
  </si>
  <si>
    <t>BSSAKE022</t>
  </si>
  <si>
    <t>https://i.imgur.com/Ztb4CG3.jpg</t>
  </si>
  <si>
    <t>BSSAKE023</t>
  </si>
  <si>
    <t>https://i.imgur.com/Rtnrn2A.jpg</t>
  </si>
  <si>
    <t>BSSAKE024</t>
  </si>
  <si>
    <t xml:space="preserve"> Color : Orange, Multi Material : Cotton Style : Regular Occasion : Regular</t>
  </si>
  <si>
    <t>https://i.imgur.com/vYI7jNm.jpg</t>
  </si>
  <si>
    <t>BSSAKE025</t>
  </si>
  <si>
    <t xml:space="preserve"> Color : Green, Multi Material : Cotton Style : Regular Occasion : Regular</t>
  </si>
  <si>
    <t>https://i.imgur.com/oN0kOlY.jpg</t>
  </si>
  <si>
    <t>BSSAKE026</t>
  </si>
  <si>
    <t xml:space="preserve"> Color : Violet, Multi Material : Cotton Style : Regular Occasion : Regular</t>
  </si>
  <si>
    <t>https://i.imgur.com/lXf94yB.jpg</t>
  </si>
  <si>
    <t>BSSAKE027</t>
  </si>
  <si>
    <t xml:space="preserve"> Color : Pink, Multi Material : Cotton Style : Regular Occasion : Regular</t>
  </si>
  <si>
    <t>https://i.imgur.com/mOKfPZq.jpg</t>
  </si>
  <si>
    <t>BSSAKE028</t>
  </si>
  <si>
    <t>https://i.imgur.com/PaI0NnJ.jpg</t>
  </si>
  <si>
    <t>BSSAKE029</t>
  </si>
  <si>
    <t>https://i.imgur.com/HKSnFha.jpg</t>
  </si>
  <si>
    <t>BSSAKE030</t>
  </si>
  <si>
    <t>https://i.imgur.com/Orp2HBm.jpg</t>
  </si>
  <si>
    <t>BSSAKE031</t>
  </si>
  <si>
    <t>https://i.imgur.com/sn1oMrQ.jpg</t>
  </si>
  <si>
    <t>BSSAKE032</t>
  </si>
  <si>
    <t>https://i.imgur.com/Ze0TX9H.jpg</t>
  </si>
  <si>
    <t>BSSAKE033</t>
  </si>
  <si>
    <t>https://i.imgur.com/M6EUhje.jpg</t>
  </si>
  <si>
    <t>BSSAKE034</t>
  </si>
  <si>
    <t>https://i.imgur.com/ISHSOTQ.jpg</t>
  </si>
  <si>
    <t>BSSAKE035</t>
  </si>
  <si>
    <t>https://i.imgur.com/37uLnBi.jpg</t>
  </si>
  <si>
    <t>BSSAKE036</t>
  </si>
  <si>
    <t>https://i.imgur.com/pbLyzzo.jpg</t>
  </si>
  <si>
    <t>BSSAKE037</t>
  </si>
  <si>
    <t>https://i.imgur.com/Uyt7aZx.jpg</t>
  </si>
  <si>
    <t>BSSAKE038</t>
  </si>
  <si>
    <t>https://i.imgur.com/xuABhhB.jpg</t>
  </si>
  <si>
    <t>BSSAKE039</t>
  </si>
  <si>
    <t>https://i.imgur.com/o2D6KcH.jpg</t>
  </si>
  <si>
    <t>BSSAKE040</t>
  </si>
  <si>
    <t>https://i.imgur.com/Of5TlrG.jpg</t>
  </si>
  <si>
    <t>BSSAKE041</t>
  </si>
  <si>
    <t>https://i.imgur.com/KENi2RO.jpg</t>
  </si>
  <si>
    <t>BSSAKE042</t>
  </si>
  <si>
    <t>https://i.imgur.com/1wxHPwo.jpg</t>
  </si>
  <si>
    <t>BSSAKE043</t>
  </si>
  <si>
    <t>https://i.imgur.com/tx7nGmc.jpg</t>
  </si>
  <si>
    <t>BSSAKE044</t>
  </si>
  <si>
    <t>https://i.imgur.com/jRzFuNT.jpg</t>
  </si>
  <si>
    <t>BSSAKE045</t>
  </si>
  <si>
    <t>https://i.imgur.com/VKz6omE.jpg</t>
  </si>
  <si>
    <t>BSSAKE046</t>
  </si>
  <si>
    <t>https://i.imgur.com/i8zkq1s.jpg</t>
  </si>
  <si>
    <t>BSSAKE047</t>
  </si>
  <si>
    <t>https://i.imgur.com/DD15hiX.jpg</t>
  </si>
  <si>
    <t>BSSAKE048</t>
  </si>
  <si>
    <t>https://i.imgur.com/jQV5cgJ.jpg</t>
  </si>
  <si>
    <t>BSSAKE049</t>
  </si>
  <si>
    <t>Women's Kerchief</t>
  </si>
  <si>
    <t>Handkerchief for women which is of soft and cotton material</t>
  </si>
  <si>
    <t xml:space="preserve"> Color : White, Multi Material : Cotton Style : Regular Occasion : Regular</t>
  </si>
  <si>
    <t>https://i.imgur.com/0pwqxJr.jpg</t>
  </si>
  <si>
    <t>BSSAKE050</t>
  </si>
  <si>
    <t>https://i.imgur.com/BT41311.jpg</t>
  </si>
  <si>
    <t>BSSAKE051</t>
  </si>
  <si>
    <t>https://i.imgur.com/Bc1Xhvw.jpg</t>
  </si>
  <si>
    <t>BSSAKE052</t>
  </si>
  <si>
    <t>https://i.imgur.com/q95IGun.jpg</t>
  </si>
  <si>
    <t>BSSAKE053</t>
  </si>
  <si>
    <t>https://i.imgur.com/szwvZXg.jpg</t>
  </si>
  <si>
    <t>BSSAKE054</t>
  </si>
  <si>
    <t>https://i.imgur.com/LAAtXMY.jpg</t>
  </si>
  <si>
    <t>BSSAKE055</t>
  </si>
  <si>
    <t>https://i.imgur.com/gHXcPkw.jpg</t>
  </si>
  <si>
    <t>BSSAKE056</t>
  </si>
  <si>
    <t>https://i.imgur.com/odlP7ke.jpg</t>
  </si>
  <si>
    <t>BSSAKE057</t>
  </si>
  <si>
    <t>https://i.imgur.com/Ba82UeM.jpg</t>
  </si>
  <si>
    <t>BSSAKE058</t>
  </si>
  <si>
    <t>https://i.imgur.com/WzqriNw.jpg</t>
  </si>
  <si>
    <t>BSSAKE059</t>
  </si>
  <si>
    <t>https://i.imgur.com/VK3oPzd.jpg</t>
  </si>
  <si>
    <t>BSSAKE060</t>
  </si>
  <si>
    <t>https://i.imgur.com/bp4rePt.jpg</t>
  </si>
  <si>
    <t>BSSAKE061</t>
  </si>
  <si>
    <t>https://i.imgur.com/pN5fXAl.jpg</t>
  </si>
  <si>
    <t>BSSAKE062</t>
  </si>
  <si>
    <t>https://i.imgur.com/XHoAchm.jpg</t>
  </si>
  <si>
    <t>BSSAKE063</t>
  </si>
  <si>
    <t>https://i.imgur.com/iKwhUzh.jpg</t>
  </si>
  <si>
    <t>BSSAKE064</t>
  </si>
  <si>
    <t>https://i.imgur.com/sXLAa4f.jpg</t>
  </si>
  <si>
    <t>BSSAKE065</t>
  </si>
  <si>
    <t>https://i.imgur.com/XL1eT4L.jpg</t>
  </si>
  <si>
    <t>BSSAKE065A</t>
  </si>
  <si>
    <t>https://i.imgur.com/2OzftgE.jpg</t>
  </si>
  <si>
    <t>BSSAKE065B</t>
  </si>
  <si>
    <t>https://i.imgur.com/c4D2NR0.jpg</t>
  </si>
  <si>
    <t>BSSAKE066</t>
  </si>
  <si>
    <t>https://i.imgur.com/oDvksMt.jpg</t>
  </si>
  <si>
    <t>BSSAKE067</t>
  </si>
  <si>
    <t>https://i.imgur.com/DW7xj1B.jpg</t>
  </si>
  <si>
    <t>BSSAKE068</t>
  </si>
  <si>
    <t>https://i.imgur.com/8GwGHnG.jpg</t>
  </si>
  <si>
    <t>BSSAKE069</t>
  </si>
  <si>
    <t>https://i.imgur.com/rcRFKyR.jpg</t>
  </si>
  <si>
    <t>BSSAKE070</t>
  </si>
  <si>
    <t xml:space="preserve"> Color : Maroon, Multi Material : Cotton Style : Regular Occasion : Regular</t>
  </si>
  <si>
    <t>https://i.imgur.com/vZE0sjQ.jpg</t>
  </si>
  <si>
    <t>BSSAKE001</t>
  </si>
  <si>
    <t xml:space="preserve"> Color : Blue Material : Cotton Style : Regular Occasion : Regular</t>
  </si>
  <si>
    <t>https://i.imgur.com/Fq9wHRF.jpg</t>
  </si>
  <si>
    <t>BSSAKE002</t>
  </si>
  <si>
    <t xml:space="preserve"> Color : Brown Material : Cotton Style : Regular Occasion : Regular</t>
  </si>
  <si>
    <t>https://i.imgur.com/sJwVeXT.jpg</t>
  </si>
  <si>
    <t>BSSAKE003</t>
  </si>
  <si>
    <t xml:space="preserve"> Color : Grey Material : Cotton Style : Regular Occasion : Regular</t>
  </si>
  <si>
    <t>https://i.imgur.com/BH9BOJt.jpg</t>
  </si>
  <si>
    <t>BSSAKE004</t>
  </si>
  <si>
    <t>https://i.imgur.com/ejUzq8q.jpg</t>
  </si>
  <si>
    <t>BSSAKE005</t>
  </si>
  <si>
    <t>https://i.imgur.com/YtuM0Gl.jpg</t>
  </si>
  <si>
    <t>BSSAKE006</t>
  </si>
  <si>
    <t xml:space="preserve"> Color : Greyish Blue Material : Cotton Style : Regular Occasion : Regular</t>
  </si>
  <si>
    <t>https://i.imgur.com/w7hswXh.jpg</t>
  </si>
  <si>
    <t>BSSAKE007</t>
  </si>
  <si>
    <t>https://i.imgur.com/0ukbhIB.jpg</t>
  </si>
  <si>
    <t>BSSAKE008</t>
  </si>
  <si>
    <t>https://i.imgur.com/3xSkLK8.jpg</t>
  </si>
  <si>
    <t>BSSAKE009</t>
  </si>
  <si>
    <t xml:space="preserve"> Color : Multi Material : Cotton Style : Regular Occasion : Regular</t>
  </si>
  <si>
    <t>https://i.imgur.com/eDjaoiA.jpg</t>
  </si>
  <si>
    <t>BSSAKE010</t>
  </si>
  <si>
    <t>https://i.imgur.com/W3o2PON.jpg</t>
  </si>
  <si>
    <t>BSSAKE011</t>
  </si>
  <si>
    <t>https://i.imgur.com/YDsXgbe.jpg</t>
  </si>
  <si>
    <t>BSSAKE012</t>
  </si>
  <si>
    <t xml:space="preserve"> Color : Maroon Material : Cotton Style : Regular Occasion : Regular</t>
  </si>
  <si>
    <t>https://i.imgur.com/zQsdBdA.jpg</t>
  </si>
  <si>
    <t>BSSAKE013</t>
  </si>
  <si>
    <t>https://i.imgur.com/HrQwkuT.jpg</t>
  </si>
  <si>
    <t>BSSAKE014</t>
  </si>
  <si>
    <t>https://i.imgur.com/JVyj1B0.jpg</t>
  </si>
  <si>
    <t>BSSAKE015</t>
  </si>
  <si>
    <t>https://i.imgur.com/sJS6wpz.jpg</t>
  </si>
  <si>
    <t>Handbag</t>
  </si>
  <si>
    <t>BSWBBA001A</t>
  </si>
  <si>
    <t>Cotton Handbag For Gorgeous Women</t>
  </si>
  <si>
    <t>This cotton handbag is light weight, yet has good space for you to keep your things. &lt;br&gt;Simple gorgeous handbag for a simple gorgeous women. Oh that's a match, pick it.</t>
  </si>
  <si>
    <t>This cotton handbag is light weight, yet has good space for you to keep your things. Simple gorgeous handbag for a simple gorgeous women. Oh that's a match, pick it.</t>
  </si>
  <si>
    <t xml:space="preserve"> Color : Blue Breadth : 19.5 Length : 11.75 Material : Cotton Occasion : Casual</t>
  </si>
  <si>
    <t>https://i.imgur.com/8fx3ACF.jpg</t>
  </si>
  <si>
    <t>BSWBBA001B</t>
  </si>
  <si>
    <t xml:space="preserve"> Color : Pink Breadth : 19.5 Length : 11.75 Material : Cotton Occasion : Casual</t>
  </si>
  <si>
    <t>https://i.imgur.com/xfZ1028.jpg</t>
  </si>
  <si>
    <t>BSWBBA001C</t>
  </si>
  <si>
    <t xml:space="preserve"> Color : Green Breadth : 19.5 Length : 11.75 Material : Cotton Occasion : Casual</t>
  </si>
  <si>
    <t>https://i.imgur.com/slS61l5.jpg</t>
  </si>
  <si>
    <t>BSWBBA001D</t>
  </si>
  <si>
    <t xml:space="preserve"> Color : Peach Breadth : 19.5 Length : 11.75 Material : Cotton Occasion : Casual</t>
  </si>
  <si>
    <t>https://i.imgur.com/UmkTrkC.jpg</t>
  </si>
  <si>
    <t>BSWBBA001E</t>
  </si>
  <si>
    <t>This cotton handbag is light weight, yet has good space for you to keep your things.&lt;br&gt; Simple gorgeous handbag for a simple gorgeous women. Oh that's a match, pick it.</t>
  </si>
  <si>
    <t>Lemon Green</t>
  </si>
  <si>
    <t xml:space="preserve"> Color : Lemon Green Breadth : 19.5 Length : 11.75 Material : Cotton Occasion : Casual</t>
  </si>
  <si>
    <t>https://i.imgur.com/bhVPjZo.jpg</t>
  </si>
  <si>
    <t>BSWBBA001F</t>
  </si>
  <si>
    <t xml:space="preserve"> Color : Orange Breadth : 19.5 Length : 11.75 Material : Cotton Occasion : Casual</t>
  </si>
  <si>
    <t>https://i.imgur.com/NoTNdUS.jpg</t>
  </si>
  <si>
    <t>BSWBBA002</t>
  </si>
  <si>
    <t>Solid Tote Bag With Magnetic Button</t>
  </si>
  <si>
    <t>Not for everyone, It suits the one who don't give a bit about what others care. This is certainly for the bold and confident ladies. Are you the one?</t>
  </si>
  <si>
    <t xml:space="preserve"> Color : Blue Breadth : 12 Length : 12.8 Material : Cotton Occasion : Casual</t>
  </si>
  <si>
    <t>https://i.imgur.com/4XVlWoy.jpg</t>
  </si>
  <si>
    <t>https://i.imgur.com/ydNM6LJ.jpg</t>
  </si>
  <si>
    <t>https://i.imgur.com/rP1kR6x.jpg</t>
  </si>
  <si>
    <t>https://i.imgur.com/z7I3tAg.jpg</t>
  </si>
  <si>
    <t>https://i.imgur.com/JpSi4xi.jpg</t>
  </si>
  <si>
    <t>Footwear</t>
  </si>
  <si>
    <t>BSWBFO004_5</t>
  </si>
  <si>
    <t>Women's Rubber Flip Flops</t>
  </si>
  <si>
    <t>Oh for a quick walk or to head your private rooms, should not this be your companion? You'll absolutely love this piece. Take it, it's calling for you.</t>
  </si>
  <si>
    <t>Size 5</t>
  </si>
  <si>
    <t>Cloth</t>
  </si>
  <si>
    <t xml:space="preserve"> Color : Multi Size : Size 5 Material : Cloth</t>
  </si>
  <si>
    <t>https://i.imgur.com/i5DXDur.jpg</t>
  </si>
  <si>
    <t>https://i.imgur.com/egjBZK5.jpg</t>
  </si>
  <si>
    <t>https://i.imgur.com/Ib1dam5.jpg</t>
  </si>
  <si>
    <t>https://i.imgur.com/D92HT1D.jpg</t>
  </si>
  <si>
    <t>https://i.imgur.com/8yXWTYE.jpg</t>
  </si>
  <si>
    <t>BSWBFO004_6</t>
  </si>
  <si>
    <t>Size 6</t>
  </si>
  <si>
    <t xml:space="preserve"> Color : Multi Size : Size 6 Material : Cloth</t>
  </si>
  <si>
    <t>BSWBFO004_7</t>
  </si>
  <si>
    <t>Size 7</t>
  </si>
  <si>
    <t xml:space="preserve"> Color : Multi Size : Size 7 Material : Cloth</t>
  </si>
  <si>
    <t>BSWBFO004_8</t>
  </si>
  <si>
    <t>Size 8</t>
  </si>
  <si>
    <t xml:space="preserve"> Color : Multi Size : Size 8 Material : Cloth</t>
  </si>
  <si>
    <t>BSWBFO001_8</t>
  </si>
  <si>
    <t>Women's Fabric Ethnic Sandal</t>
  </si>
  <si>
    <t>Sandals that made in Cloth provides a real royal feel to the women wearing it, at a cost of a peanut.</t>
  </si>
  <si>
    <t xml:space="preserve"> Color : Maroon Size : Size 8 Material : Cloth</t>
  </si>
  <si>
    <t>https://i.imgur.com/XhhCTin.jpg</t>
  </si>
  <si>
    <t>https://i.imgur.com/np75ZDh.jpg</t>
  </si>
  <si>
    <t>https://i.imgur.com/4xbZRl7.jpg</t>
  </si>
  <si>
    <t>https://i.imgur.com/RYQfThJ.jpg</t>
  </si>
  <si>
    <t>BSWBFO001_9</t>
  </si>
  <si>
    <t>Size 9</t>
  </si>
  <si>
    <t xml:space="preserve"> Color : Maroon Size : Size 9 Material : Cloth</t>
  </si>
  <si>
    <t>BSWBFO001_10</t>
  </si>
  <si>
    <t>Size 10</t>
  </si>
  <si>
    <t xml:space="preserve"> Color : Maroon Size : Size 10 Material : Cloth</t>
  </si>
  <si>
    <t>BSWBFO001_11</t>
  </si>
  <si>
    <t>Size 11</t>
  </si>
  <si>
    <t xml:space="preserve"> Color : Maroon Size : Size 11 Material : Cloth</t>
  </si>
  <si>
    <t>BSWBFO001_12A</t>
  </si>
  <si>
    <t>Size 12</t>
  </si>
  <si>
    <t xml:space="preserve"> Color : Maroon Size : Size 12 Material : Cloth</t>
  </si>
  <si>
    <t>BSWBFO001_12B</t>
  </si>
  <si>
    <t>BSIFSHO001_Size10</t>
  </si>
  <si>
    <t>Mens Stylish Casual Shoes</t>
  </si>
  <si>
    <t>mens Stylish casual shoes you wear any occasion, Comfort Feel  and Hand some look</t>
  </si>
  <si>
    <t xml:space="preserve"> Color : Black, Yellow Size : Size 10 Breadth :  Material : Rexin</t>
  </si>
  <si>
    <t>https://i.imgur.com/mP34tcm.jpg</t>
  </si>
  <si>
    <t>https://i.imgur.com/MONwAxU.jpg</t>
  </si>
  <si>
    <t>https://i.imgur.com/pmyJOTa.jpg</t>
  </si>
  <si>
    <t>https://i.imgur.com/VFnOe9J.jpg</t>
  </si>
  <si>
    <t>https://i.imgur.com/J1dt5f2.jpg</t>
  </si>
  <si>
    <t>BSIFSHO001_Size7</t>
  </si>
  <si>
    <t xml:space="preserve"> Color : Black, Yellow Size : Size 7 Breadth :  Material : Rexin</t>
  </si>
  <si>
    <t>BSIFSHO001_Size8</t>
  </si>
  <si>
    <t xml:space="preserve"> Color : Black, Yellow Size : Size 8 Breadth :  Material : Rexin</t>
  </si>
  <si>
    <t>BSIFSHO001_Size9</t>
  </si>
  <si>
    <t xml:space="preserve"> Color : Black, Yellow Size : Size 9 Breadth :  Material : Rexin</t>
  </si>
  <si>
    <t>BSIFSHO002_Size6</t>
  </si>
  <si>
    <t>Denim Like</t>
  </si>
  <si>
    <t xml:space="preserve"> Color : Brown, White Size : Size 6 Breadth :  Material : Denim Like</t>
  </si>
  <si>
    <t>https://i.imgur.com/XPk8hN9.jpg</t>
  </si>
  <si>
    <t>https://i.imgur.com/OXvGAEv.jpg</t>
  </si>
  <si>
    <t>https://i.imgur.com/JmfCCCO.jpg</t>
  </si>
  <si>
    <t>https://i.imgur.com/707bSEQ.jpg</t>
  </si>
  <si>
    <t>https://i.imgur.com/x52UgHb.jpg</t>
  </si>
  <si>
    <t>BSIFSHO002_Size7</t>
  </si>
  <si>
    <t xml:space="preserve"> Color : Brown, White Size : Size 7 Breadth :  Material : Denim Like</t>
  </si>
  <si>
    <t>BSIFSHO002_Size8</t>
  </si>
  <si>
    <t xml:space="preserve"> Color : Brown, White Size : Size 8 Breadth :  Material : Denim Like</t>
  </si>
  <si>
    <t>BSIFSHO002_Size9</t>
  </si>
  <si>
    <t xml:space="preserve"> Color : Brown, White Size : Size 9 Breadth :  Material : Denim Like</t>
  </si>
  <si>
    <t>BSIFSHO003_Size6</t>
  </si>
  <si>
    <t>Denim</t>
  </si>
  <si>
    <t xml:space="preserve"> Color : Blue, White Size : Size 6 Breadth :  Material : Denim</t>
  </si>
  <si>
    <t>https://i.imgur.com/2rFpBiK.jpg</t>
  </si>
  <si>
    <t>https://i.imgur.com/YzwRVu3.jpg</t>
  </si>
  <si>
    <t>https://i.imgur.com/4x5XLOa.jpg</t>
  </si>
  <si>
    <t>https://i.imgur.com/DMZmLMF.jpg</t>
  </si>
  <si>
    <t>https://i.imgur.com/TlXldUK.jpg</t>
  </si>
  <si>
    <t>BSIFSHO003_Size7</t>
  </si>
  <si>
    <t xml:space="preserve"> Color : Blue, White Size : Size 7 Breadth :  Material : Denim</t>
  </si>
  <si>
    <t>BSIFSHO003_Size8</t>
  </si>
  <si>
    <t xml:space="preserve"> Color : Blue, White Size : Size 8 Breadth :  Material : Denim</t>
  </si>
  <si>
    <t>BSIFSHO003_Size9</t>
  </si>
  <si>
    <t xml:space="preserve"> Color : Blue, White Size : Size 9 Breadth :  Material : Denim</t>
  </si>
  <si>
    <t>BSIFSHO004_Size10</t>
  </si>
  <si>
    <t xml:space="preserve"> Color : Brown Size : Size 10 Breadth :  Material : Artificial Leather</t>
  </si>
  <si>
    <t>https://i.imgur.com/JCkwnom.jpg</t>
  </si>
  <si>
    <t>https://i.imgur.com/UBKucfU.jpg</t>
  </si>
  <si>
    <t>https://i.imgur.com/6nNB415.jpg</t>
  </si>
  <si>
    <t>https://i.imgur.com/YtsY62l.jpg</t>
  </si>
  <si>
    <t>https://i.imgur.com/kNKOiBZ.jpg</t>
  </si>
  <si>
    <t>BSIFSHO004_Size7</t>
  </si>
  <si>
    <t xml:space="preserve"> Color : Brown Size : Size 7 Breadth :  Material : Artificial Leather</t>
  </si>
  <si>
    <t>BSIFSHO004_Size8</t>
  </si>
  <si>
    <t xml:space="preserve"> Color : Brown Size : Size 8 Breadth :  Material : Artificial Leather</t>
  </si>
  <si>
    <t>BSIFSHO004_Size9</t>
  </si>
  <si>
    <t xml:space="preserve"> Color : Brown Size : Size 9 Breadth :  Material : Artificial Leather</t>
  </si>
  <si>
    <t>BSIFSHO005_Size10</t>
  </si>
  <si>
    <t xml:space="preserve"> Color : Blue, White Size : Size 10 Breadth :  Material : Cloth</t>
  </si>
  <si>
    <t>https://i.imgur.com/V2vgdJL.jpg</t>
  </si>
  <si>
    <t>https://i.imgur.com/XZIQqml.jpg</t>
  </si>
  <si>
    <t>https://i.imgur.com/SbY50Dw.jpg</t>
  </si>
  <si>
    <t>https://i.imgur.com/iROTt8b.jpg</t>
  </si>
  <si>
    <t>https://i.imgur.com/NvkCyZE.jpg</t>
  </si>
  <si>
    <t>BSIFSHO005_Size7</t>
  </si>
  <si>
    <t xml:space="preserve"> Color : Blue, White Size : Size 7 Breadth :  Material : Cloth</t>
  </si>
  <si>
    <t>BSIFSHO005_Size8</t>
  </si>
  <si>
    <t xml:space="preserve"> Color : Blue, White Size : Size 8 Breadth :  Material : Cloth</t>
  </si>
  <si>
    <t>BSIFSHO005_Size9</t>
  </si>
  <si>
    <t xml:space="preserve"> Color : Blue, White Size : Size 9 Breadth :  Material : Cloth</t>
  </si>
  <si>
    <t>BSIFSHO006_Size10</t>
  </si>
  <si>
    <t>Blue, Brown</t>
  </si>
  <si>
    <t xml:space="preserve"> Color : Blue, Brown Size : Size 10 Breadth :  Material : Denim</t>
  </si>
  <si>
    <t>https://i.imgur.com/pvvNRbh.jpg</t>
  </si>
  <si>
    <t>https://i.imgur.com/uvSiolX.jpg</t>
  </si>
  <si>
    <t>https://i.imgur.com/I6JzyNJ.jpg</t>
  </si>
  <si>
    <t>https://i.imgur.com/mmvCvUo.jpg</t>
  </si>
  <si>
    <t>https://i.imgur.com/gtkFZje.jpg</t>
  </si>
  <si>
    <t>BSIFSHO006_Size7</t>
  </si>
  <si>
    <t xml:space="preserve"> Color : Blue, Brown Size : Size 7 Breadth :  Material : Denim</t>
  </si>
  <si>
    <t>BSIFSHO006_Size8</t>
  </si>
  <si>
    <t xml:space="preserve"> Color : Blue, Brown Size : Size 8 Breadth :  Material : Denim</t>
  </si>
  <si>
    <t>BSIFSHO006_Size9</t>
  </si>
  <si>
    <t xml:space="preserve"> Color : Blue, Brown Size : Size 9 Breadth :  Material : Denim</t>
  </si>
  <si>
    <t>BSWBFO005_6</t>
  </si>
  <si>
    <t>Faux Leather Airmix Men's Formal Shoe</t>
  </si>
  <si>
    <t>Hard men likes it hard. This shoe enhances your manliness, go for it.</t>
  </si>
  <si>
    <t>Faux Leather</t>
  </si>
  <si>
    <t xml:space="preserve"> Color : Brown Size : Size 6 Material : Faux Leather</t>
  </si>
  <si>
    <t>https://i.imgur.com/S7S2ek1.jpg</t>
  </si>
  <si>
    <t>https://i.imgur.com/71e1nAx.jpg</t>
  </si>
  <si>
    <t>https://i.imgur.com/6vyZpvZ.jpg</t>
  </si>
  <si>
    <t>https://i.imgur.com/3ouyrqR.jpg</t>
  </si>
  <si>
    <t>https://i.imgur.com/jZED0zP.jpg</t>
  </si>
  <si>
    <t>BSWBFO005_7</t>
  </si>
  <si>
    <t xml:space="preserve"> Color : Brown Size : Size 7 Material : Faux Leather</t>
  </si>
  <si>
    <t>BSWBFO005_8</t>
  </si>
  <si>
    <t xml:space="preserve"> Color : Brown Size : Size 8 Material : Faux Leather</t>
  </si>
  <si>
    <t>BSWBFO005_9</t>
  </si>
  <si>
    <t xml:space="preserve"> Color : Brown Size : Size 9 Material : Faux Leather</t>
  </si>
  <si>
    <t>BSWBFO005_44</t>
  </si>
  <si>
    <t xml:space="preserve"> Color : Brown Size : Size 10 Material : Faux Leather</t>
  </si>
  <si>
    <t>Bedsheet</t>
  </si>
  <si>
    <t>BBZ_JP_60X90B01 </t>
  </si>
  <si>
    <t xml:space="preserve">Jaipuri Sanganeri Cotton Printed Single Bed sheet </t>
  </si>
  <si>
    <t>Loose Packing, Multi Color, Printed, Cotton Single Bedsheet, Bedsheet dimensions: 90x60 Inches.</t>
  </si>
  <si>
    <t>Single</t>
  </si>
  <si>
    <t>201-250 TC</t>
  </si>
  <si>
    <t>151-200</t>
  </si>
  <si>
    <t xml:space="preserve"> Color : Multi Size : Single Breadth : 54 Length : 72 Material : Cotton Thread Count : 201-250 TC GSM : 151-200</t>
  </si>
  <si>
    <t>https://i.imgur.com/fp6aDBc.jpg</t>
  </si>
  <si>
    <t>BBZ_JP_60X90B02 </t>
  </si>
  <si>
    <t>Jaipuri Sanganeri Cotton Printed Single Bed sheet</t>
  </si>
  <si>
    <t xml:space="preserve"> Color : Yellow, Multi Size : Single Breadth : 54 Length : 72 Material : Cotton Thread Count : 201-250 TC GSM : 151-200</t>
  </si>
  <si>
    <t>https://i.imgur.com/JwxTkAs.jpg</t>
  </si>
  <si>
    <t>NSE_JP_NEB_316</t>
  </si>
  <si>
    <t>Rajasthani Cotton Printed Single Bed sheet</t>
  </si>
  <si>
    <t>They are significant for their skin friendly nature, comfort and durability.These fabrics are procured from the trusted and reliable manufacturers of the industry. Enhance the beauty of your bedroom interiors with this Beautiful Printed Bed-Sheet. Extremely comfortable and elegantly designed, print it is specialty of Jaipur. Care Instructions: Wash with normal detergent in water, Do not bleach or use strong detergent.</t>
  </si>
  <si>
    <t>Below that 140 TC</t>
  </si>
  <si>
    <t>101-150</t>
  </si>
  <si>
    <t xml:space="preserve"> Color : Brown Size : Single Breadth : 54 Length : 72 Material : Cotton Thread Count : Below that 140 TC GSM : 101-150</t>
  </si>
  <si>
    <t>https://i.imgur.com/dnSamg9.jpg</t>
  </si>
  <si>
    <t>NSE_JP_NEB214</t>
  </si>
  <si>
    <t>Rajasthani Cotton Printed Single Bedsheet</t>
  </si>
  <si>
    <t xml:space="preserve"> Color : Blue Size : Single Breadth : 54 Length : 72 Material : Cotton Thread Count : Below that 140 TC GSM : 101-150</t>
  </si>
  <si>
    <t>https://i.imgur.com/Jd0z5EE.jpg</t>
  </si>
  <si>
    <t>NSE_JP_NEB047</t>
  </si>
  <si>
    <t>Loosely packed cotton fabric bedsheet in a multi color printed in traditional designs. No color bleed. No shrinkage. Bedsheet dimensions: 88x56 inches.</t>
  </si>
  <si>
    <t>141-200 TC</t>
  </si>
  <si>
    <t xml:space="preserve"> Color : Multi Size : Single Breadth : 54 Length : 72 Material : Cotton Thread Count : 141-200 TC GSM : 101-150</t>
  </si>
  <si>
    <t>https://i.imgur.com/GUFX2s5.jpg</t>
  </si>
  <si>
    <t>NSE_JP_NEB_318</t>
  </si>
  <si>
    <t>Multi colored printed bedsheet in a cotton fabric. GSM 101 - 150. Thread Count 141-200 TC.</t>
  </si>
  <si>
    <t>https://i.imgur.com/PDh9H6J.jpg</t>
  </si>
  <si>
    <t>NSE_JP_NEB296</t>
  </si>
  <si>
    <t>Cotton Printed Tree Design Bed sheet</t>
  </si>
  <si>
    <t>Loosely packed cotton fabric bedsheet in a purple color printed with a big tree. Bedsheet Dimension: 90x60 inches.</t>
  </si>
  <si>
    <t xml:space="preserve"> Color : Purple Size : Single Breadth : 54 Length : 72 Material : Cotton Thread Count : 141-200 TC GSM : 101-150</t>
  </si>
  <si>
    <t>https://i.imgur.com/d4RNJ2X.jpg</t>
  </si>
  <si>
    <t>BSWBHF005</t>
  </si>
  <si>
    <t>Jaipuri Sanganeri Cotton Printed Single Bedsheet</t>
  </si>
  <si>
    <t xml:space="preserve"> Color : Green, Multi Size : Single Breadth : 60 Length : 90 Material : Cotton Thread Count : 201-250 TC GSM : 151-200</t>
  </si>
  <si>
    <t>https://i.imgur.com/Mzyx3QF.jpg</t>
  </si>
  <si>
    <t>BSWBHF006</t>
  </si>
  <si>
    <t xml:space="preserve"> Color : Red, Multi Size : Single Breadth : 60 Length : 90 Material : Cotton Thread Count : 201-250 TC GSM : 151-200</t>
  </si>
  <si>
    <t>https://i.imgur.com/RiFSJO0.jpg</t>
  </si>
  <si>
    <t>BSWBHF007</t>
  </si>
  <si>
    <t>Loose Packing, Multi Color, Printed, Cotton Single Bedsheet, Bedsheet dimensions: 90x63 Inches.</t>
  </si>
  <si>
    <t xml:space="preserve"> Color : Multi Size : Single Breadth : 63 Length : 90 Material : Cotton Thread Count : 201-250 TC GSM : 151-200</t>
  </si>
  <si>
    <t>https://i.imgur.com/MwsoT4D.jpg</t>
  </si>
  <si>
    <t>BSWBHF008</t>
  </si>
  <si>
    <t xml:space="preserve"> Color : Red, Multi Size : Single Breadth : 63 Length : 90 Material : Cotton Thread Count : 201-250 TC GSM : 151-200</t>
  </si>
  <si>
    <t>https://i.imgur.com/1tgK7uM.jpg</t>
  </si>
  <si>
    <t>BSWBHF010</t>
  </si>
  <si>
    <t xml:space="preserve"> Color : Blue, Multi Size : Single Breadth : 63 Length : 90 Material : Cotton Thread Count : 201-250 TC GSM : 151-200</t>
  </si>
  <si>
    <t>https://i.imgur.com/X9HDN31.jpg</t>
  </si>
  <si>
    <t>BSWBHF011</t>
  </si>
  <si>
    <t>Jaipuri Sanganeri Cotton Printed Double Bedsheet With Two Matching Pillow Covers</t>
  </si>
  <si>
    <t>Double Size Bedsheet Loose Packing, Bedsheet dimensions: 90×84 inches. Pillow cover dimensions: 27×17, No Shrink, No Color Bleed</t>
  </si>
  <si>
    <t>Double</t>
  </si>
  <si>
    <t xml:space="preserve"> Color : Green, Multi Size : Double Breadth : 84 Length : 90 Material : Cotton Thread Count : 201-250 TC GSM : 151-200</t>
  </si>
  <si>
    <t>https://i.imgur.com/X3o2Boc.jpg</t>
  </si>
  <si>
    <t>BSWBHF012</t>
  </si>
  <si>
    <t>Double Size Bedsheet Loose Packing, Bedsheet dimensions: 90x84 inches. Pillow cover dimensions: 27x17, No Shrink, No Color Bleed</t>
  </si>
  <si>
    <t xml:space="preserve"> Color : Blue, Multi Size : Double Breadth : 84 Length : 90 Material : Cotton Thread Count : 201-250 TC GSM : 151-200</t>
  </si>
  <si>
    <t>https://i.imgur.com/n9KNj8K.jpg</t>
  </si>
  <si>
    <t>BSWBHF013</t>
  </si>
  <si>
    <t>Jaipuri Sanganeri Cotton Printed Double King Size Bedsheet</t>
  </si>
  <si>
    <t>Loose Packing, Multi Color, Printed, Cotton Double Bedsheet, Bedsheet dimensions: 90x108 Inches.</t>
  </si>
  <si>
    <t xml:space="preserve"> Color : Red, Multi Size : Double Breadth : 108 Length : 90 Material : Cotton Thread Count : 201-250 TC GSM : 151-200</t>
  </si>
  <si>
    <t>https://i.imgur.com/d8xkoVu.jpg</t>
  </si>
  <si>
    <t>BSWBHF014</t>
  </si>
  <si>
    <t xml:space="preserve"> Color : Yellow, Multi Size : Double Breadth : 108 Length : 90 Material : Cotton Thread Count : 201-250 TC GSM : 151-200</t>
  </si>
  <si>
    <t>https://i.imgur.com/wlPOjT9.jpg</t>
  </si>
  <si>
    <t>Cushion Cover</t>
  </si>
  <si>
    <t>BSWBHF002</t>
  </si>
  <si>
    <t>Silk Striped Cushions Cover</t>
  </si>
  <si>
    <t>What gives you the best home feel other than the pillow cover? You sleep on it everyday, you definitely deserve a good friend. &lt;br&gt; Like the color, the look? You shouldn't wait for it then.</t>
  </si>
  <si>
    <t>What gives you the best home feel other than the pillow cover? You sleep on it everyday, you definitely deserve a good friend.  Like the color, the look? You shouldn't wait for it then.</t>
  </si>
  <si>
    <t xml:space="preserve"> Color : Black, White Breadth : 16.5 Length : 16.5 Material : Silk</t>
  </si>
  <si>
    <t>https://i.imgur.com/rxbgtTd.jpg</t>
  </si>
  <si>
    <t>BSWBHF003</t>
  </si>
  <si>
    <t xml:space="preserve"> Color : Red, Multi Breadth : 16 Length : 16 Material : Silk</t>
  </si>
  <si>
    <t>https://i.imgur.com/MQpGSke.jpg</t>
  </si>
  <si>
    <t>BSWBHF004</t>
  </si>
  <si>
    <t>What gives you the best home feel other than the pillow cover? You sleep on it everyday, you definitely deserve a good friend.&lt;br&gt;  Like the color, the look? You shouldn't wait for it then.</t>
  </si>
  <si>
    <t>https://i.imgur.com/joskITH.jpg</t>
  </si>
  <si>
    <t>Home and Decor</t>
  </si>
  <si>
    <t>BSFPLAS-VASE-WF-RED</t>
  </si>
  <si>
    <t>Plastic Vase with Rose bunch Red (1 Piece)</t>
  </si>
  <si>
    <t>Beautiful Flower Plastic Vase with Real looking Roses Bunch (Vase with Many Roses Head) Red (1 Piece),&lt;br&gt; Color : Red, &lt;br&gt;Size : 36cmx20cmMaterial : Velvet</t>
  </si>
  <si>
    <t>36cmx20cm</t>
  </si>
  <si>
    <t>Velvet</t>
  </si>
  <si>
    <t>https://farm8.staticflickr.com/7902/47163931041_c7bf480ef5_o_d.jpg</t>
  </si>
  <si>
    <t>https://farm8.staticflickr.com/7912/47163930831_c906163c58_o_d.jpg</t>
  </si>
  <si>
    <t>BSFPLAS-VASE-WF-GRE</t>
  </si>
  <si>
    <t>Plastic Vase with Rose bunch Green (1 Piece)</t>
  </si>
  <si>
    <t>Beautiful Flower Plastic Vase with Real looking Roses Bunch (Vase with Many Roses Head) Green (1 Piece),&lt;br&gt; Color : Green, &lt;br&gt;Size : 36cmx20cmMaterial : Velvet</t>
  </si>
  <si>
    <t>https://farm8.staticflickr.com/7879/47163930711_53ca5ce2d5_o_d.jpg</t>
  </si>
  <si>
    <t>https://farm8.staticflickr.com/7912/47163930541_65459b5db9_o_d.jpg</t>
  </si>
  <si>
    <t>BSFPLAS-VASE-WF-PUR</t>
  </si>
  <si>
    <t>Plastic Vase with Rose bunch Purple (1 Piece)</t>
  </si>
  <si>
    <t>Beautiful Flower Plastic Vase with Real looking Roses Bunch (Vase with Many Roses Head) Purple ( Piece),&lt;br&gt; Color : Purple, &lt;br&gt;Size : 36cmx20cmMaterial : Velvet</t>
  </si>
  <si>
    <t>https://farm8.staticflickr.com/7893/47163930391_365e089ce0_o_d.jpg</t>
  </si>
  <si>
    <t>https://farm8.staticflickr.com/7834/47163930241_3f49d88022_o_d.jpg</t>
  </si>
  <si>
    <t>BSFPLAS-VASE-WF-PIN</t>
  </si>
  <si>
    <t>Plastic Vase with Rose bunch Pink (1 Piece)</t>
  </si>
  <si>
    <t>Beautiful Flower Plastic Vase with Real looking Roses Bunch (Vase with Many Roses Head) Pink (1 Piece),&lt;br&gt; Color : Pink, &lt;br&gt;Size : 36cmx20cmMaterial : Velvet</t>
  </si>
  <si>
    <t>https://farm8.staticflickr.com/7844/47163930141_f5dc72ff25_o_d.jpg</t>
  </si>
  <si>
    <t>https://farm8.staticflickr.com/7870/47163930001_daebd1c4eb_o_d.jpg</t>
  </si>
  <si>
    <t>BSFPLAS-VASE-WF-BLU</t>
  </si>
  <si>
    <t>Plastic Vase with Rose bunch Blue (1 Piece)</t>
  </si>
  <si>
    <t>Beautiful Flower Plastic Vase with Real looking Roses Bunch (Vase with Many Roses Head) Blue (1 Piece),&lt;br&gt; Color : Blue, &lt;br&gt;Size : 36cmx20cmMaterial : Velvet</t>
  </si>
  <si>
    <t>https://farm8.staticflickr.com/7926/47163929871_82f9328dac_o_d.jpg</t>
  </si>
  <si>
    <t>https://farm8.staticflickr.com/7841/47163929691_8bc0026501_o_d.jpg</t>
  </si>
  <si>
    <t>BSFIRON-VASE-WF-B&amp;G</t>
  </si>
  <si>
    <t>Iron Vase with Rose bunch (1 Piece)</t>
  </si>
  <si>
    <t>Beautiful Flower Iron Vase with Real looking Roses Bunch (Vase with Many Roses Head) Black &amp; Golden (1 Piece),&lt;br&gt; Color : Black &amp; Gold, &lt;br&gt;Size : 36cmx20cmMaterial : Velvet</t>
  </si>
  <si>
    <t>Black &amp; Gold</t>
  </si>
  <si>
    <t>https://farm8.staticflickr.com/7874/32222050887_6015ee2f90_o_d.jpg</t>
  </si>
  <si>
    <t>https://farm8.staticflickr.com/7871/47163929541_d349e09746_o_d.jpg</t>
  </si>
  <si>
    <t>BSFPLA-ROSE-IRON-001</t>
  </si>
  <si>
    <t>Iron Vase with Artificial Plastic Flower (1 Piece)</t>
  </si>
  <si>
    <t>Iron Vase with Artificial Plastic Flower Roses bunch for Home Décor with many flowers heads. (1 piece),&lt;br&gt; Color : Red, &lt;br&gt;Size : 36cmx20cmMaterial : Fabric</t>
  </si>
  <si>
    <t>Fabric</t>
  </si>
  <si>
    <t>https://farm8.staticflickr.com/7820/32222050637_db6b596aa1_o_d.jpg</t>
  </si>
  <si>
    <t>https://farm8.staticflickr.com/7884/32222050577_2ebf7caefd_o_d.jpg</t>
  </si>
  <si>
    <t>BSFPLA-ROSE-IRON-002</t>
  </si>
  <si>
    <t>Iron Vase with Artificial Plastic Flower Roses bunch for Home Décor with many flowers heads. (1 piece),&lt;br&gt; Color : Yellow, &lt;br&gt;Size : 36cmx20cmMaterial : Fabric</t>
  </si>
  <si>
    <t>https://farm8.staticflickr.com/7819/40199148893_84c9aa038e_o_d.jpg</t>
  </si>
  <si>
    <t>https://farm8.staticflickr.com/7885/32222050437_57256aec0f_o_d.jpg</t>
  </si>
  <si>
    <t>BSFPLA-ROSE-IRON-003</t>
  </si>
  <si>
    <t>Iron Vase with Artificial Plastic Flower Roses bunch for Home Décor with many flowers heads. (1 piece),&lt;br&gt; Color : Pink, &lt;br&gt;Size : 36cmx20cmMaterial : Fabric</t>
  </si>
  <si>
    <t>https://farm8.staticflickr.com/7902/40199148853_e87248f184_o_d.jpg</t>
  </si>
  <si>
    <t>https://farm8.staticflickr.com/7853/32222050547_c75cc850c5_o_d.jpg</t>
  </si>
  <si>
    <t>BSFPLA-ROSE-IRON-004</t>
  </si>
  <si>
    <t>Iron Vase with Artificial Plastic Flower Roses bunch for Home Décor with many flowers heads. (1 piece),&lt;br&gt; Color : Purple, &lt;br&gt;Size : 36cmx20cmMaterial : Fabric</t>
  </si>
  <si>
    <t>https://farm8.staticflickr.com/7822/46440610304_a939241928_o_d.jpg</t>
  </si>
  <si>
    <t>https://farm8.staticflickr.com/7911/32222050347_1e734f416c_o_d.jpg</t>
  </si>
  <si>
    <t>BSFPLA-ROSE-IRON-005</t>
  </si>
  <si>
    <t>Iron Vase with Artificial Plastic Flower Roses bunch for Home Décor with many flowers heads. (1 piece),&lt;br&gt; Color : Multi, &lt;br&gt;Size : 36cmx20cmMaterial : Fabric</t>
  </si>
  <si>
    <t>https://farm8.staticflickr.com/7845/40199148763_0b8c10df72_o_d.jpg</t>
  </si>
  <si>
    <t>https://farm8.staticflickr.com/7911/46440610214_61bf7f24ee_o_d.jpg</t>
  </si>
  <si>
    <t>BSF19-KALI-ROSE-BON-001</t>
  </si>
  <si>
    <t>Bonsai pot with Artificial Plastic Flower (1 Piece)</t>
  </si>
  <si>
    <t>Bonsai pot with Artificial Plastic Flower Roses bunch for Home Decor with many flowers heads. (1 piece),&lt;br&gt; Color : Red, &lt;br&gt;Size : 25cmx20cmMaterial : Fabric</t>
  </si>
  <si>
    <t>25cmx20cm</t>
  </si>
  <si>
    <t>https://farm8.staticflickr.com/7806/33288872148_8838fd27c4_o_d.jpg</t>
  </si>
  <si>
    <t>BSF19-KALI-ROSE-BON-002</t>
  </si>
  <si>
    <t>Bonsai pot with Artificial Plastic Flower Roses bunch for Home Decor with many flowers heads. (1 piece),&lt;br&gt; Color : Yellow, &lt;br&gt;Size : 25cmx20cmMaterial : Fabric</t>
  </si>
  <si>
    <t>https://farm8.staticflickr.com/7889/47112037912_7b53fb9e76_o_d.jpg</t>
  </si>
  <si>
    <t>BSF19-KALI-ROSE-BON-003</t>
  </si>
  <si>
    <t>Bonsai pot with Artificial Plastic Flower Roses bunch for Home Decor with many flowers heads. (1 piece),&lt;br&gt; Color : Pink, &lt;br&gt;Size : 25cmx20cmMaterial : Fabric</t>
  </si>
  <si>
    <t>https://farm8.staticflickr.com/7923/33288871958_fdddcc7774_o_d.jpg</t>
  </si>
  <si>
    <t>BSF19-KALI-ROSE-BON-004</t>
  </si>
  <si>
    <t>Bonsai pot with Artificial Plastic Flower Roses bunch for Home Decor with many flowers heads. (1 piece),&lt;br&gt; Color : Purple, &lt;br&gt;Size : 25cmx20cmMaterial : Fabric</t>
  </si>
  <si>
    <t>https://farm8.staticflickr.com/7866/47112037742_8b2fd7a2a7_o_d.jpg</t>
  </si>
  <si>
    <t>BSF19-KALI-ROSE-BON-005</t>
  </si>
  <si>
    <t>Bonsai pot with Artificial Plastic Flower Roses bunch for Home Decor with many flowers heads. (1 piece),&lt;br&gt; Color : Multi, &lt;br&gt;Size : 25cmx20cmMaterial : Fabric</t>
  </si>
  <si>
    <t>https://farm8.staticflickr.com/7849/33288871808_fa8a5381ac_o_d.jpg</t>
  </si>
  <si>
    <t>BSFPLAS-VASE-RED</t>
  </si>
  <si>
    <t>Plastic Red Vase for home Decor (1 Piece)</t>
  </si>
  <si>
    <t>Plastic Vases for Living Room/Flower Stand for Center Table, Plastic Flower vases for Artificial Flower, Flower pots for Home Decor.,&lt;br&gt; Color : Red, &lt;br&gt;Size : 20cmx13cmMaterial : Plastic</t>
  </si>
  <si>
    <t>20cmx13cm</t>
  </si>
  <si>
    <t>Plastic</t>
  </si>
  <si>
    <t>https://farm8.staticflickr.com/7912/47112037582_5e310ac1d9_o_d.jpg</t>
  </si>
  <si>
    <t>BSFPLAS-VASE-GRE</t>
  </si>
  <si>
    <t>Plastic Green Vase for home Decor (1 Piece)</t>
  </si>
  <si>
    <t>Plastic Vases for Living Room/Flower Stand for Center Table, Plastic Flower vases for Artificial Flower, Flower pots for Home Decor.,&lt;br&gt; Color : Green, &lt;br&gt;Size : 20cmx13cmMaterial : Plastic</t>
  </si>
  <si>
    <t>https://farm8.staticflickr.com/7914/33288871638_f409bb7005_o_d.jpg</t>
  </si>
  <si>
    <t>BSFPLAS-VASE-PUR</t>
  </si>
  <si>
    <t>Plastic Purple Vase for home Decor (1 Piece)</t>
  </si>
  <si>
    <t>Plastic Vases for Living Room/Flower Stand for Center Table, Plastic Flower vases for Artificial Flower, Flower pots for Home Decor.,&lt;br&gt; Color : Purple, &lt;br&gt;Size : 20cmx13cmMaterial : Plastic</t>
  </si>
  <si>
    <t>https://farm8.staticflickr.com/7845/47112037442_7e90a3621e_o_d.jpg</t>
  </si>
  <si>
    <t>BSFPLAS-VASE-PIN</t>
  </si>
  <si>
    <t>Plastic Pink Vase for home Decor (1 Piece)</t>
  </si>
  <si>
    <t>Plastic Vases for Living Room/Flower Stand for Center Table, Plastic Flower vases for Artificial Flower, Flower pots for Home Decor.,&lt;br&gt; Color : Pink, &lt;br&gt;Size : 20cmx13cmMaterial : Plastic</t>
  </si>
  <si>
    <t>https://farm8.staticflickr.com/7824/33288871508_e2558c0166_o_d.jpg</t>
  </si>
  <si>
    <t>BSFPLAS-VASE-BLU</t>
  </si>
  <si>
    <t>Plastic Blue Vase for home Decor (1 Piece)</t>
  </si>
  <si>
    <t>Plastic Vases for Living Room/Flower Stand for Center Table, Plastic Flower vases for Artificial Flower, Flower pots for Home Decor.,&lt;br&gt; Color : Blue, &lt;br&gt;Size : 20cmx13cmMaterial : Plastic</t>
  </si>
  <si>
    <t>https://farm8.staticflickr.com/7807/47112037282_8c2344d83d_o_d.jpg</t>
  </si>
  <si>
    <t>BSFIRON-VASE-001</t>
  </si>
  <si>
    <t>Iron Black and Gold vase for home Decor (1 Piece)</t>
  </si>
  <si>
    <t>Iron Vases for Living Room/Flower Stand for Center Table, Iron Flower vases for Artificial Flower, Flower pots for Home Decor.(1 piece),&lt;br&gt; Color : Black &amp; Gold, &lt;br&gt;Size : 20cmx10cmMaterial : Iron</t>
  </si>
  <si>
    <t>20cmx10cm</t>
  </si>
  <si>
    <t>Iron</t>
  </si>
  <si>
    <t>https://farm8.staticflickr.com/7912/33288871328_77471c1bdf_o_d.jpg</t>
  </si>
  <si>
    <t>BSFCOM-BIG-ROSE</t>
  </si>
  <si>
    <t>Flower Bunch  (2 Piece)</t>
  </si>
  <si>
    <t>Artificial Flower Rose bunch for vase &amp; pot, (34 cm) Velvet rose with many heads. (2 Piece),&lt;br&gt; Color : Red, &lt;br&gt;Size : 34cm Material : Velvet</t>
  </si>
  <si>
    <t xml:space="preserve">34cm </t>
  </si>
  <si>
    <t>https://farm8.staticflickr.com/7840/47112037102_40cc1ccdff_o_d.jpg</t>
  </si>
  <si>
    <t>https://farm8.staticflickr.com/7846/33288871088_d983209b0b_o_d.jpg</t>
  </si>
  <si>
    <t>BSFSIN-BIG-ROSE</t>
  </si>
  <si>
    <t>Flower Bunch (1 Piece)</t>
  </si>
  <si>
    <t>Artificial Flower Rose bunch for vase &amp; pot, (34 cm) Velvet rose with many heads. (1 Piece),&lt;br&gt; Color : Red, &lt;br&gt;Size : 34cm Material : Velvet</t>
  </si>
  <si>
    <t>https://farm8.staticflickr.com/7853/33288870898_43acd97153_o_d.jpg</t>
  </si>
  <si>
    <t>https://farm8.staticflickr.com/7872/33288870838_22c8d1de7c_o_d.jpg</t>
  </si>
  <si>
    <t>BSFSIN-BIG-ROSE-BON</t>
  </si>
  <si>
    <t>Flower Bunch with Vase (1 Piece)</t>
  </si>
  <si>
    <t>Plastic Bonsai pot with Artificial Velvet Roses bunch for Home Decor with many Flowers heads (Red and White), (1 piece),&lt;br&gt; Color : Red, &lt;br&gt;Size : 25cmx20cmMaterial : Velvet</t>
  </si>
  <si>
    <t>https://farm8.staticflickr.com/7855/47112036772_52ef262be0_o_d.jpg</t>
  </si>
  <si>
    <t>https://farm8.staticflickr.com/7851/47112036622_dc7c50e846_o_d.jpg</t>
  </si>
  <si>
    <t>BSFCOM-BIG-ROSE-BON</t>
  </si>
  <si>
    <t>Flower Bunch with Vase</t>
  </si>
  <si>
    <t>Plastic Bonsai pot with Artificial Velvet Roses bunch for Home Décor with many Flowers heads (Red and White), (2 Pieces),&lt;br&gt; Color : Red, &lt;br&gt;Size : 25cmx20cmMaterial : Velvet</t>
  </si>
  <si>
    <t>https://farm8.staticflickr.com/7897/47112036632_1f42215f3e_o_d.jpg</t>
  </si>
  <si>
    <t>https://farm8.staticflickr.com/7885/47112036502_9337928600_o_d.jpg</t>
  </si>
  <si>
    <t>BSFROSE-STIC-001</t>
  </si>
  <si>
    <t>Single Flower with Vase (1 Piece)</t>
  </si>
  <si>
    <t>Artificial Rose stick with realistic look, specially for gift to your love ones (34 cm) (1 piece),&lt;br&gt; Color : Red, &lt;br&gt;Size : 34cm Material : Velvet</t>
  </si>
  <si>
    <t>https://farm8.staticflickr.com/7841/47112036422_81ee908da2_o_d.jpg</t>
  </si>
  <si>
    <t>https://farm8.staticflickr.com/7903/47112036362_44da89d280_o_d.jpg</t>
  </si>
  <si>
    <t>BSFROSE-STIC-BON</t>
  </si>
  <si>
    <t>Artificial Rose stick with realistic look in bonsai pot, specially for gift to your love ones (34 cm) (1 piece),&lt;br&gt; Color : Red, &lt;br&gt;Size : 25cmx10cmMaterial : Velvet</t>
  </si>
  <si>
    <t>25cmx10cm</t>
  </si>
  <si>
    <t>https://farm8.staticflickr.com/7868/47112036402_8086f13a85_o_d.jpg</t>
  </si>
  <si>
    <t>https://farm8.staticflickr.com/7901/47112036272_f4df5ea535_o_d.jpg</t>
  </si>
  <si>
    <t>BSFCOM-ROSE-STIC-BON</t>
  </si>
  <si>
    <t>Single Flower with Vase (2 Piece)</t>
  </si>
  <si>
    <t>Artificial Rose stick with realistic look in bonsai pot, specially for gift to your love ones (34 cm) (2 pieces),&lt;br&gt; Color : Red, &lt;br&gt;Size : 25cmx10cmMaterial : Velvet</t>
  </si>
  <si>
    <t>https://farm8.staticflickr.com/7825/47112036262_c368268709_o_d.jpg</t>
  </si>
  <si>
    <t>https://farm8.staticflickr.com/7815/47112036192_f90a93d539_o_d.jpg</t>
  </si>
  <si>
    <t>BSGTEDDY1_Pink</t>
  </si>
  <si>
    <t>80Cm Pink Teddy With Tie - 3ft</t>
  </si>
  <si>
    <t xml:space="preserve"> We are here for provide to your special ones this year by presenting them with an adorable soft toy This soft toy into their bedroom will give them endless hours of fun filled playtime Crafted with perfection using the finest materials this Teddy has striking features Instill a love for wildlife and introduce your children to the world of animals with this furry little plush toy Features Non-toxic and soft fabric Soft and Cuddly.</t>
  </si>
  <si>
    <t>3 Feet</t>
  </si>
  <si>
    <t>Finest materials</t>
  </si>
  <si>
    <t xml:space="preserve"> We are here for provide to your special ones this year by presenting them with an adorable soft toy This soft toy into their bedroom will give them endless hours of fun filled playtime Crafted with perfection using the finest materials this Teddy has striking features Instill a love for wildlife and introduce your children to the world of animals with this furry little plush toy Features Non-toxic and soft fabric Soft and Cuddly.&lt;br&gt; Color : Pink, &lt;br&gt; Size : 3 Feet, &lt;br&gt; Material : Finest materials</t>
  </si>
  <si>
    <t>https://farm8.staticflickr.com/7871/47153828972_e39b579fd3_o_d.jpg</t>
  </si>
  <si>
    <t>BSGTEDDY2_Red</t>
  </si>
  <si>
    <t>80Cm Red Teddy With Tie - 3ft</t>
  </si>
  <si>
    <t xml:space="preserve"> We are here for provide to your special ones this year by presenting them with an adorable soft toy This soft toy into their bedroom will give them endless hours of fun filled playtime Crafted with perfection using the finest materials this Teddy has striking features Instill a love for wildlife and introduce your children to the world of animals with this furry little plush toy Features Non-toxic and soft fabric Soft and Cuddly.&lt;br&gt; Color : Red, &lt;br&gt; Size : 3 Feet, &lt;br&gt; Material : Finest materials</t>
  </si>
  <si>
    <t>https://farm8.staticflickr.com/7862/47153828672_3502719e3c_o_d.jpg</t>
  </si>
  <si>
    <t>BSGTEDDY3_Offwhite</t>
  </si>
  <si>
    <t>80Cm Cream Teddy With Tie - 3ft</t>
  </si>
  <si>
    <t>Offwhite</t>
  </si>
  <si>
    <t xml:space="preserve"> We are here for provide to your special ones this year by presenting them with an adorable soft toy This soft toy into their bedroom will give them endless hours of fun filled playtime Crafted with perfection using the finest materials this Teddy has striking features Instill a love for wildlife and introduce your children to the world of animals with this furry little plush toy Features Non-toxic and soft fabric Soft and Cuddly.&lt;br&gt; Color : Offwhite, &lt;br&gt; Size : 3 Feet, &lt;br&gt; Material : Finest materials</t>
  </si>
  <si>
    <t>https://farm8.staticflickr.com/7879/47153828562_883ac50e00_o_d.jpg</t>
  </si>
  <si>
    <t>BSGTEDDY4_yellow</t>
  </si>
  <si>
    <t>80Cm Brown Teddy With Tie - 3ft</t>
  </si>
  <si>
    <t xml:space="preserve"> We are here for provide to your special ones this year by presenting them with an adorable soft toy This soft toy into their bedroom will give them endless hours of fun filled playtime Crafted with perfection using the finest materials this Teddy has striking features Instill a love for wildlife and introduce your children to the world of animals with this furry little plush toy Features Non-toxic and soft fabric Soft and Cuddly.&lt;br&gt; Color : Yellow, &lt;br&gt; Size : 3 Feet, &lt;br&gt; Material : Finest materials</t>
  </si>
  <si>
    <t>https://farm8.staticflickr.com/7875/47153828402_1a05409549_o_d.jpg</t>
  </si>
  <si>
    <t>BSGTEDDY5_Blue</t>
  </si>
  <si>
    <t>80Cm Blue Teddy With Tie - 3ft</t>
  </si>
  <si>
    <t xml:space="preserve"> We are here for provide to your special ones this year by presenting them with an adorable soft toy This soft toy into their bedroom will give them endless hours of fun filled playtime Crafted with perfection using the finest materials this Teddy has striking features Instill a love for wildlife and introduce your children to the world of animals with this furry little plush toy Features Non-toxic and soft fabric Soft and Cuddly.&lt;br&gt; Color : Blue, &lt;br&gt; Size : 3 Feet, &lt;br&gt; Material : Finest materials</t>
  </si>
  <si>
    <t>https://farm8.staticflickr.com/7812/47153827992_88fd4b1ed0_o_d.jpg</t>
  </si>
  <si>
    <t>BSGTEDDY6_White</t>
  </si>
  <si>
    <t>80Cm White Teddy With tie - 3ft</t>
  </si>
  <si>
    <t xml:space="preserve"> We are here for provide to your special ones this year by presenting them with an adorable soft toy This soft toy into their bedroom will give them endless hours of fun filled playtime Crafted with perfection using the finest materials this Teddy has striking features Instill a love for wildlife and introduce your children to the world of animals with this furry little plush toy Features Non-toxic and soft fabric Soft and Cuddly.&lt;br&gt; Color : White, &lt;br&gt; Size : 3 Feet, &lt;br&gt; Material : Finest materials</t>
  </si>
  <si>
    <t>https://farm8.staticflickr.com/7854/47153827722_41ac5f6be7_o_d.jpg</t>
  </si>
  <si>
    <t>BSGTEDDY7_Black_White</t>
  </si>
  <si>
    <t>80Cm Panda Soft Toy - 3ft</t>
  </si>
  <si>
    <t>Black and White</t>
  </si>
  <si>
    <t xml:space="preserve"> We are here for provide to your special ones this year by presenting them with an adorable soft toy This soft toy into their bedroom will give them endless hours of fun filled playtime Crafted with perfection using the finest materials this Teddy has striking features Instill a love for wildlife and introduce your children to the world of animals with this furry little plush toy Features Non-toxic and soft fabric Soft and Cuddly.&lt;br&gt; Color : Black and White, &lt;br&gt; Size : 3 Feet, &lt;br&gt; Material : Finest materials</t>
  </si>
  <si>
    <t>https://farm8.staticflickr.com/7876/47153827482_a497d32712_o_d.jpg</t>
  </si>
  <si>
    <t>BSGTEDDY8_Pink</t>
  </si>
  <si>
    <t>CoupleTeddy With Heart 30CM - Pink</t>
  </si>
  <si>
    <t>30 Cm</t>
  </si>
  <si>
    <t xml:space="preserve"> We are here for provide to your special ones this year by presenting them with an adorable soft toy This soft toy into their bedroom will give them endless hours of fun filled playtime Crafted with perfection using the finest materials this Teddy has striking features Instill a love for wildlife and introduce your children to the world of animals with this furry little plush toy Features Non-toxic and soft fabric Soft and Cuddly.&lt;br&gt; Color : Pink, &lt;br&gt; Size : 30 Cm, &lt;br&gt; Material : Finest materials</t>
  </si>
  <si>
    <t>https://farm8.staticflickr.com/7831/47153827372_2b6925b3ee_o_d.jpg</t>
  </si>
  <si>
    <t>BSGTEDDY9_Brown</t>
  </si>
  <si>
    <t>CoupleTeddy With Heart 30CM - Brown</t>
  </si>
  <si>
    <t xml:space="preserve"> We are here for provide to your special ones this year by presenting them with an adorable soft toy This soft toy into their bedroom will give them endless hours of fun filled playtime Crafted with perfection using the finest materials this Teddy has striking features Instill a love for wildlife and introduce your children to the world of animals with this furry little plush toy Features Non-toxic and soft fabric Soft and Cuddly.&lt;br&gt; Color : Brown, &lt;br&gt; Size : 30 Cm, &lt;br&gt; Material : Finest materials</t>
  </si>
  <si>
    <t>https://farm8.staticflickr.com/7889/47153827022_cab4bc1945_o_d.jpg</t>
  </si>
  <si>
    <t>BSGTEDDY10_Rose</t>
  </si>
  <si>
    <t>I Love U Teddy 45Cm - Pink</t>
  </si>
  <si>
    <t>45 Cm</t>
  </si>
  <si>
    <t xml:space="preserve"> We are here for provide to your special ones this year by presenting them with an adorable soft toy This soft toy into their bedroom will give them endless hours of fun filled playtime Crafted with perfection using the finest materials this Teddy has striking features Instill a love for wildlife and introduce your children to the world of animals with this furry little plush toy Features Non-toxic and soft fabric Soft and Cuddly.&lt;br&gt; Color : Rose, &lt;br&gt; Size : 45 Cm, &lt;br&gt; Material : Finest materials</t>
  </si>
  <si>
    <t>https://farm8.staticflickr.com/7875/47153826842_7abecacd25_o_d.jpg</t>
  </si>
  <si>
    <t>BSGTEDDY11_Pink</t>
  </si>
  <si>
    <t>Doll Teddy 15inch - Pink</t>
  </si>
  <si>
    <t>15 Inch</t>
  </si>
  <si>
    <t xml:space="preserve"> We are here for provide to your special ones this year by presenting them with an adorable soft toy This soft toy into their bedroom will give them endless hours of fun filled playtime Crafted with perfection using the finest materials this Teddy has striking features Instill a love for wildlife and introduce your children to the world of animals with this furry little plush toy Features Non-toxic and soft fabric Soft and Cuddly.&lt;br&gt; Color : Pink, &lt;br&gt; Size : 15 Inch, &lt;br&gt; Material : Finest materials</t>
  </si>
  <si>
    <t>https://farm8.staticflickr.com/7808/47153826562_beefefe139_o_d.jpg</t>
  </si>
  <si>
    <t>BSGTEDDY12_Lightorange</t>
  </si>
  <si>
    <t>Doll Teddy 15inch - Brown</t>
  </si>
  <si>
    <t xml:space="preserve"> We are here for provide to your special ones this year by presenting them with an adorable soft toy This soft toy into their bedroom will give them endless hours of fun filled playtime Crafted with perfection using the finest materials this Teddy has striking features Instill a love for wildlife and introduce your children to the world of animals with this furry little plush toy Features Non-toxic and soft fabric Soft and Cuddly.&lt;br&gt; Color : Light Orange, &lt;br&gt; Size : 15 Inch, &lt;br&gt; Material : Finest materials</t>
  </si>
  <si>
    <t>https://farm8.staticflickr.com/7853/47153826162_1aa4eff016_o_d.jpg</t>
  </si>
  <si>
    <t>BSGTEDDY13_Red</t>
  </si>
  <si>
    <t>45Cm Heart Teddy Bear With I love U Msg-Red</t>
  </si>
  <si>
    <t xml:space="preserve"> We are here for provide to your special ones this year by presenting them with an adorable soft toy This soft toy into their bedroom will give them endless hours of fun filled playtime Crafted with perfection using the finest materials this Teddy has striking features Instill a love for wildlife and introduce your children to the world of animals with this furry little plush toy Features Non-toxic and soft fabric Soft and Cuddly.&lt;br&gt; Color : Red, &lt;br&gt; Size : 45 Cm, &lt;br&gt; Material : Finest materials</t>
  </si>
  <si>
    <t>https://farm8.staticflickr.com/7920/47153825992_17e2ab0bde_o_d.jpg</t>
  </si>
  <si>
    <t>BSGTEDDY14_Purple</t>
  </si>
  <si>
    <t>45Cm Heart Teddy Bear With I love U Msg-Purple</t>
  </si>
  <si>
    <t xml:space="preserve"> We are here for provide to your special ones this year by presenting them with an adorable soft toy This soft toy into their bedroom will give them endless hours of fun filled playtime Crafted with perfection using the finest materials this Teddy has striking features Instill a love for wildlife and introduce your children to the world of animals with this furry little plush toy Features Non-toxic and soft fabric Soft and Cuddly.&lt;br&gt; Color : Purple, &lt;br&gt; Size : 45 Cm, &lt;br&gt; Material : Finest materials</t>
  </si>
  <si>
    <t>https://farm8.staticflickr.com/7866/47153825882_dbfd978900_o_d.jpg</t>
  </si>
  <si>
    <t>BSGTEDDY15_Offwhite</t>
  </si>
  <si>
    <t>30Cm Cap Teddy With Small Heart - Blue</t>
  </si>
  <si>
    <t xml:space="preserve"> We are here for provide to your special ones this year by presenting them with an adorable soft toy This soft toy into their bedroom will give them endless hours of fun filled playtime Crafted with perfection using the finest materials this Teddy has striking features Instill a love for wildlife and introduce your children to the world of animals with this furry little plush toy Features Non-toxic and soft fabric Soft and Cuddly.&lt;br&gt; Color : Offwhite, &lt;br&gt; Size : 30 Cm, &lt;br&gt; Material : Finest materials</t>
  </si>
  <si>
    <t>https://farm8.staticflickr.com/7816/47153825572_2a0090d54e_o_d.jpg</t>
  </si>
  <si>
    <t>BSGTEDDY16_Offwhite</t>
  </si>
  <si>
    <t>30Cm Cap Teddy With Small Heart - Red</t>
  </si>
  <si>
    <t>https://farm8.staticflickr.com/7819/47153825352_a6bd7fe59b_o_d.jpg</t>
  </si>
  <si>
    <t>BSGTEDDY17_Pink</t>
  </si>
  <si>
    <t>40Cm Teddy With Heart</t>
  </si>
  <si>
    <t>40 Cm</t>
  </si>
  <si>
    <t xml:space="preserve"> We are here for provide to your special ones this year by presenting them with an adorable soft toy This soft toy into their bedroom will give them endless hours of fun filled playtime Crafted with perfection using the finest materials this Teddy has striking features Instill a love for wildlife and introduce your children to the world of animals with this furry little plush toy Features Non-toxic and soft fabric Soft and Cuddly.&lt;br&gt; Color : Pink, &lt;br&gt; Size : 40 Cm, &lt;br&gt; Material : Finest materials</t>
  </si>
  <si>
    <t>https://farm8.staticflickr.com/7909/46291300465_5a1386a896_o_d.jpg</t>
  </si>
  <si>
    <t>BSGTEDDY18_Pink</t>
  </si>
  <si>
    <t>I love U Teddy With Heart - 60Cm - Pink</t>
  </si>
  <si>
    <t>60 Cm</t>
  </si>
  <si>
    <t xml:space="preserve"> We are here for provide to your special ones this year by presenting them with an adorable soft toy This soft toy into their bedroom will give them endless hours of fun filled playtime Crafted with perfection using the finest materials this Teddy has striking features Instill a love for wildlife and introduce your children to the world of animals with this furry little plush toy Features Non-toxic and soft fabric Soft and Cuddly.&lt;br&gt; Color : Pink, &lt;br&gt; Size : 60 Cm, &lt;br&gt; Material : Finest materials</t>
  </si>
  <si>
    <t>https://farm8.staticflickr.com/7840/47153825192_b700a399f5_o_d.jpg</t>
  </si>
  <si>
    <t>BSGTEDDY19_Red</t>
  </si>
  <si>
    <t>I love U Teddy With Heart - 60Cm - Red</t>
  </si>
  <si>
    <t xml:space="preserve"> We are here for provide to your special ones this year by presenting them with an adorable soft toy This soft toy into their bedroom will give them endless hours of fun filled playtime Crafted with perfection using the finest materials this Teddy has striking features Instill a love for wildlife and introduce your children to the world of animals with this furry little plush toy Features Non-toxic and soft fabric Soft and Cuddly.&lt;br&gt; Color : Red, &lt;br&gt; Size : 60 Cm, &lt;br&gt; Material : Finest materials</t>
  </si>
  <si>
    <t>https://farm8.staticflickr.com/7909/46291300365_79cf352147_o_d.jpg</t>
  </si>
  <si>
    <t>BSGTEDDY20_White</t>
  </si>
  <si>
    <t>Rabbit Soft Toys 25Cm</t>
  </si>
  <si>
    <t>Rabbit Soft Toys</t>
  </si>
  <si>
    <t>25 Cm</t>
  </si>
  <si>
    <t>Rabbit Soft Toys&lt;br&gt; Color : White, &lt;br&gt; Size : 25 Cm, &lt;br&gt; Material : Finest materials</t>
  </si>
  <si>
    <t>https://farm8.staticflickr.com/7859/47153824872_30f8da261c_o_d.jpg</t>
  </si>
  <si>
    <t>BSJ1SABYYYBC105</t>
  </si>
  <si>
    <t>Black Color Printed Chanderi Silk Saree With Blouse</t>
  </si>
  <si>
    <t>Black Color Printed Chanderi Silk SareeWith Blouse. &lt;br&gt; Material : Chanderi Silk, &lt;br&gt; Work Type : Printed, &lt;br&gt; Color : Black, &lt;br&gt; Size : Free Size, &lt;br&gt; Saree Length : 5.5 Meters, &lt;br&gt;Blouse Length : 0.8 Meters, &lt;br&gt; Occasion : Casual, Festival, &lt;br&gt; Wash Care : Dry Clean only</t>
  </si>
  <si>
    <t>Free Size, Saree Length : 5.5 Meters, Blouse Length : 0.8 Meters</t>
  </si>
  <si>
    <t>Casual, Festival</t>
  </si>
  <si>
    <t>Material : Chanderi Silk, Work Type : Printed</t>
  </si>
  <si>
    <t>Color : Black, Size : Free Size, Saree Length : 5.5 Meters, Blouse Length : 0.8 Meters</t>
  </si>
  <si>
    <t>Occasion : Casual, Festival,  Wash Care : Dry Clean only</t>
  </si>
  <si>
    <t>https://farm8.staticflickr.com/7892/46803501144_cbd681fbbd_o_d.jpg</t>
  </si>
  <si>
    <t>https://farm8.staticflickr.com/7844/46803501124_31d80ed75e_o_d.jpg</t>
  </si>
  <si>
    <t>BSJ1SABYYYBC106</t>
  </si>
  <si>
    <t>Orange Color Printed Chanderi Silk Saree With Blouse</t>
  </si>
  <si>
    <t>Orange Color Printed Chanderi Silk SareeWith Blouse. &lt;br&gt; Material : Chanderi Silk, &lt;br&gt; Work Type : Printed, &lt;br&gt; Color : Orange, &lt;br&gt; Size : Free Size, &lt;br&gt; Saree Length : 5.5 Meters, &lt;br&gt;Blouse Length : 0.8 Meters, &lt;br&gt; Occasion : Casual, Festival, &lt;br&gt; Wash Care : Dry Clean only</t>
  </si>
  <si>
    <t>Color : Orange, Size : Free Size, Saree Length : 5.5 Meters, Blouse Length : 0.8 Meters</t>
  </si>
  <si>
    <t>https://farm8.staticflickr.com/7833/46803501104_6ce3ab9abc_o_d.jpg</t>
  </si>
  <si>
    <t>https://farm8.staticflickr.com/7829/46803501074_9d16845a68_o_d.jpg</t>
  </si>
  <si>
    <t>BSJ1SABYYYBC107</t>
  </si>
  <si>
    <t>White Color Printed Chanderi Silk Saree With Blouse</t>
  </si>
  <si>
    <t>White Color Printed Chanderi Silk SareeWith Blouse. &lt;br&gt; Material : Chanderi Silk, &lt;br&gt; Work Type : Printed, &lt;br&gt; Color : White, &lt;br&gt; Size : Free Size, &lt;br&gt; Saree Length : 5.5 Meters, &lt;br&gt;Blouse Length : 0.8 Meters, &lt;br&gt; Occasion : Casual, Festival, &lt;br&gt; Wash Care : Dry Clean only</t>
  </si>
  <si>
    <t>Color : White, Size : Free Size, Saree Length : 5.5 Meters, Blouse Length : 0.8 Meters</t>
  </si>
  <si>
    <t>https://farm8.staticflickr.com/7848/46803501054_34dfedfe4f_o_d.jpg</t>
  </si>
  <si>
    <t>https://farm8.staticflickr.com/7807/46803501034_3364cac1f1_o_d.jpg</t>
  </si>
  <si>
    <t>BSJ1SABYYYBC108</t>
  </si>
  <si>
    <t>Yellow Color Printed Chanderi Silk Saree With Blouse</t>
  </si>
  <si>
    <t>Yellow Color Printed Chanderi Silk SareeWith Blouse. &lt;br&gt; Material : Chanderi Silk, &lt;br&gt; Work Type : Printed, &lt;br&gt; Color : Yellow, &lt;br&gt; Size : Free Size, &lt;br&gt; Saree Length : 5.5 Meters, &lt;br&gt;Blouse Length : 0.8 Meters, &lt;br&gt; Occasion : Casual, Festival, &lt;br&gt; Wash Care : Dry Clean only</t>
  </si>
  <si>
    <t>Color : Yellow, Size : Free Size, Saree Length : 5.5 Meters, Blouse Length : 0.8 Meters</t>
  </si>
  <si>
    <t>https://farm8.staticflickr.com/7819/46803501024_5bbb559f26_o_d.jpg</t>
  </si>
  <si>
    <t>https://farm8.staticflickr.com/7864/46803500964_4c8bb742f2_o_d.jpg</t>
  </si>
  <si>
    <t>BSJ1SABYYYBC109</t>
  </si>
  <si>
    <t>Pink Color Printed Chanderi Silk Saree With Blouse</t>
  </si>
  <si>
    <t>Pink Color Printed Chanderi Silk SareeWith Blouse. &lt;br&gt; Material : Chanderi Silk, &lt;br&gt; Work Type : Printed, &lt;br&gt; Color : Pink, &lt;br&gt; Size : Free Size, &lt;br&gt; Saree Length : 5.5 Meters, &lt;br&gt;Blouse Length : 0.8 Meters, &lt;br&gt; Occasion : Casual, Festival, &lt;br&gt; Wash Care : Dry Clean only</t>
  </si>
  <si>
    <t>Color : Pink, Size : Free Size, Saree Length : 5.5 Meters, Blouse Length : 0.8 Meters</t>
  </si>
  <si>
    <t>https://farm8.staticflickr.com/7907/46803500944_0a2c5fa72b_o_d.jpg</t>
  </si>
  <si>
    <t>https://farm8.staticflickr.com/7912/46803500934_91725a4e34_o_d.jpg</t>
  </si>
  <si>
    <t>https://farm8.staticflickr.com/7923/47527127611_8ecb60d7a1_o_d.jpg</t>
  </si>
  <si>
    <t>BSJ1SABYYYBC113-A</t>
  </si>
  <si>
    <t>Pink Color Printed Cotton Silk Saree With Blouse</t>
  </si>
  <si>
    <t>Pink Color Printed Cotton Silk SareeWith Blouse. &lt;br&gt; Material : Cotton Silk, &lt;br&gt; Work Type : Printed, &lt;br&gt; Color : Pink, &lt;br&gt; Size : Free Size, &lt;br&gt; Saree Length : 5.5 Meters, &lt;br&gt;Blouse Length : 0.8 Meters, &lt;br&gt; Occasion : Casual, Festival, &lt;br&gt; Wash Care : Dry Clean only</t>
  </si>
  <si>
    <t>Material : Cotton Silk, Work Type : Printed</t>
  </si>
  <si>
    <t>https://farm8.staticflickr.com/7854/46803500894_5c30f0970e_o_d.jpg</t>
  </si>
  <si>
    <t>https://farm8.staticflickr.com/7840/46803500904_3975891cc5_o_d.jpg</t>
  </si>
  <si>
    <t>https://farm8.staticflickr.com/7841/46803500784_4a450f957d_o_d.jpg</t>
  </si>
  <si>
    <t>BSJ1SABYYYBC113-B</t>
  </si>
  <si>
    <t>Navy Blue Color Printed Cotton Silk Saree With Blouse</t>
  </si>
  <si>
    <t>Navy Blue Color Printed Cotton Silk SareeWith Blouse. &lt;br&gt; Material : Cotton Silk, &lt;br&gt; Work Type : Printed, &lt;br&gt; Color : Navy Blue, &lt;br&gt; Size : Free Size, &lt;br&gt; Saree Length : 5.5 Meters, &lt;br&gt;Blouse Length : 0.8 Meters, &lt;br&gt; Occasion : Casual, Festival, &lt;br&gt; Wash Care : Dry Clean only</t>
  </si>
  <si>
    <t>Color : Navy Blue, Size : Free Size, Saree Length : 5.5 Meters, Blouse Length : 0.8 Meters</t>
  </si>
  <si>
    <t>https://farm8.staticflickr.com/7836/46803500714_4e1c6e65bb_o_d.jpg</t>
  </si>
  <si>
    <t>https://farm8.staticflickr.com/7800/46803500704_3a1edb856b_o_d.jpg</t>
  </si>
  <si>
    <t>https://farm8.staticflickr.com/7839/47527127161_1060193eb9_o_d.jpg</t>
  </si>
  <si>
    <t>BSJ1SABYYYBC113-C</t>
  </si>
  <si>
    <t>Blue, Purple Color Printed Cotton Silk Saree With Blouse</t>
  </si>
  <si>
    <t>Blue, Purple Color Printed Cotton Silk SareeWith Blouse. &lt;br&gt; Material : Cotton Silk, &lt;br&gt; Work Type : Printed, &lt;br&gt; Color : Blue, Purple, &lt;br&gt; Size : Free Size, &lt;br&gt; Saree Length : 5.5 Meters, &lt;br&gt;Blouse Length : 0.8 Meters, &lt;br&gt; Occasion : Casual, Festival, &lt;br&gt; Wash Care : Dry Clean only</t>
  </si>
  <si>
    <t>Color : Blue, Purple, Size : Free Size, Saree Length : 5.5 Meters, Blouse Length : 0.8 Meters</t>
  </si>
  <si>
    <t>https://farm8.staticflickr.com/7836/46803500664_eef2966ebd_o_d.jpg</t>
  </si>
  <si>
    <t>https://farm8.staticflickr.com/7850/47527127061_44bc9f8358_o_d.jpg</t>
  </si>
  <si>
    <t>https://farm8.staticflickr.com/7803/47527126931_a8cb931634_o_d.jpg</t>
  </si>
  <si>
    <t>BSJ1SABYYYBC113-D</t>
  </si>
  <si>
    <t>Black Color Printed Cotton Silk Saree With Blouse</t>
  </si>
  <si>
    <t>Black Color Printed Cotton Silk SareeWith Blouse. &lt;br&gt; Material : Cotton Silk, &lt;br&gt; Work Type : Printed, &lt;br&gt; Color : Black, &lt;br&gt; Size : Free Size, &lt;br&gt; Saree Length : 5.5 Meters, &lt;br&gt;Blouse Length : 0.8 Meters, &lt;br&gt; Occasion : Casual, Festival, &lt;br&gt; Wash Care : Dry Clean only</t>
  </si>
  <si>
    <t>https://farm8.staticflickr.com/7892/47527126771_0e9a86cbca_o_d.jpg</t>
  </si>
  <si>
    <t>https://farm8.staticflickr.com/7875/46803500514_10a8c72473_o_d.jpg</t>
  </si>
  <si>
    <t>https://farm8.staticflickr.com/7835/47527126701_a8e082f940_o_d.jpg</t>
  </si>
  <si>
    <t>BSJ1SABYYYBC113-E</t>
  </si>
  <si>
    <t>Gold Color Printed Cotton Silk Saree With Blouse</t>
  </si>
  <si>
    <t>Gold Color Printed Cotton Silk SareeWith Blouse. &lt;br&gt; Material : Cotton Silk, &lt;br&gt; Work Type : Printed, &lt;br&gt; Color : Gold, &lt;br&gt; Size : Free Size, &lt;br&gt; Saree Length : 5.5 Meters, &lt;br&gt;Blouse Length : 0.8 Meters, &lt;br&gt; Occasion : Casual, Festival, &lt;br&gt; Wash Care : Dry Clean only</t>
  </si>
  <si>
    <t>Color : Gold, Size : Free Size, Saree Length : 5.5 Meters, Blouse Length : 0.8 Meters</t>
  </si>
  <si>
    <t>https://farm8.staticflickr.com/7879/46803500384_51f9f24dcb_o_d.jpg</t>
  </si>
  <si>
    <t>https://farm8.staticflickr.com/7917/46803500274_f70da63cdc_o_d.jpg</t>
  </si>
  <si>
    <t>BSJ1SABYYYBC113-F</t>
  </si>
  <si>
    <t>Blue Color Printed Cotton Silk Saree With Blouse</t>
  </si>
  <si>
    <t>Blue Color Printed Cotton Silk SareeWith Blouse. &lt;br&gt; Material : Cotton Silk, &lt;br&gt; Work Type : Printed, &lt;br&gt; Color : Blue, &lt;br&gt; Size : Free Size, &lt;br&gt; Saree Length : 5.5 Meters, &lt;br&gt;Blouse Length : 0.8 Meters, &lt;br&gt; Occasion : Casual, Festival, &lt;br&gt; Wash Care : Dry Clean only</t>
  </si>
  <si>
    <t>Color : Blue, Size : Free Size, Saree Length : 5.5 Meters, Blouse Length : 0.8 Meters</t>
  </si>
  <si>
    <t>https://farm8.staticflickr.com/7877/46803500234_b7a7a0de61_o_d.jpg</t>
  </si>
  <si>
    <t>https://farm8.staticflickr.com/7842/46803500144_1e1795eddc_o_d.jpg</t>
  </si>
  <si>
    <t>https://farm8.staticflickr.com/7845/46803500034_d5096cc0a6_o_d.jpg</t>
  </si>
  <si>
    <t>BSJ1SABYYYBC113-G</t>
  </si>
  <si>
    <t>Red Color Printed Cotton Silk Saree With Blouse</t>
  </si>
  <si>
    <t>Red Color Printed Cotton Silk SareeWith Blouse. &lt;br&gt; Material : Cotton Silk, &lt;br&gt; Work Type : Printed, &lt;br&gt; Color : Red, &lt;br&gt; Size : Free Size, &lt;br&gt; Saree Length : 5.5 Meters, &lt;br&gt;Blouse Length : 0.8 Meters, &lt;br&gt; Occasion : Casual, Festival, &lt;br&gt; Wash Care : Dry Clean only</t>
  </si>
  <si>
    <t>Color : Red, Size : Free Size, Saree Length : 5.5 Meters, Blouse Length : 0.8 Meters</t>
  </si>
  <si>
    <t>https://farm8.staticflickr.com/7874/46803499924_0ae52303bf_o_d.jpg</t>
  </si>
  <si>
    <t>https://farm8.staticflickr.com/7924/46803499914_2d03bd8af8_o_d.jpg</t>
  </si>
  <si>
    <t>https://farm8.staticflickr.com/7891/46803499884_7366e48134_o_d.jpg</t>
  </si>
  <si>
    <t>BSJ1SABYYYBC113-H</t>
  </si>
  <si>
    <t>Green Color Printed Cotton Silk Saree With Blouse</t>
  </si>
  <si>
    <t>Green Color Printed Cotton Silk SareeWith Blouse. &lt;br&gt; Material : Cotton Silk, &lt;br&gt; Work Type : Printed, &lt;br&gt; Color : Green, &lt;br&gt; Size : Free Size, &lt;br&gt; Saree Length : 5.5 Meters, &lt;br&gt;Blouse Length : 0.8 Meters, &lt;br&gt; Occasion : Casual, Festival, &lt;br&gt; Wash Care : Dry Clean only</t>
  </si>
  <si>
    <t>Color : Green, Size : Free Size, Saree Length : 5.5 Meters, Blouse Length : 0.8 Meters</t>
  </si>
  <si>
    <t>https://farm8.staticflickr.com/7924/46803499804_525dcfa00b_o_d.jpg</t>
  </si>
  <si>
    <t>https://farm8.staticflickr.com/7917/46611688535_a622a22500_o_d.jpg</t>
  </si>
  <si>
    <t>https://farm8.staticflickr.com/7878/46611688485_5f945bf928_o_d.jpg</t>
  </si>
  <si>
    <t>BSJ1SABYYYBC114-A</t>
  </si>
  <si>
    <t>https://farm8.staticflickr.com/7840/46611688425_66e5e9d7d7_o_d.jpg</t>
  </si>
  <si>
    <t>https://farm8.staticflickr.com/7828/46611688325_cd90941c0d_o_d.jpg</t>
  </si>
  <si>
    <t>https://farm8.staticflickr.com/7808/46611688255_9260448b8b_o_d.jpg</t>
  </si>
  <si>
    <t>BSJ1SABYYYBC114-B</t>
  </si>
  <si>
    <t>https://farm8.staticflickr.com/7860/46611688225_e73e6359a5_o_d.jpg</t>
  </si>
  <si>
    <t>https://farm8.staticflickr.com/7889/46611688035_fbfa757a47_o_d.jpg</t>
  </si>
  <si>
    <t>https://farm8.staticflickr.com/7900/46611687995_903554602a_o_d.jpg</t>
  </si>
  <si>
    <t>BSJ1SABYYYBC114-C</t>
  </si>
  <si>
    <t>https://farm8.staticflickr.com/7897/46611687935_be34d50f8e_o_d.jpg</t>
  </si>
  <si>
    <t>https://farm8.staticflickr.com/7855/32584788877_5d335e0fcc_o_d.jpg</t>
  </si>
  <si>
    <t>https://farm8.staticflickr.com/7817/32584788817_def18215ce_o_d.jpg</t>
  </si>
  <si>
    <t>BSJ1SABYYYBC114-D</t>
  </si>
  <si>
    <t>https://farm8.staticflickr.com/7819/33650386698_b2ecafd3d2_o_d.jpg</t>
  </si>
  <si>
    <t>https://farm8.staticflickr.com/7923/33650386588_ed0e6a6ca7_o_d.jpg</t>
  </si>
  <si>
    <t>https://farm8.staticflickr.com/7824/33650386488_143bf1a5ce_o_d.jpg</t>
  </si>
  <si>
    <t>BSJ1SABYYYBC114-E</t>
  </si>
  <si>
    <t>https://farm8.staticflickr.com/7904/46611687715_9bfda546a9_o_d.jpg</t>
  </si>
  <si>
    <t>https://farm8.staticflickr.com/7926/33650386398_f5e7ae274e_o_d.jpg</t>
  </si>
  <si>
    <t>https://farm8.staticflickr.com/7879/33650386308_5f5478bf66_o_d.jpg</t>
  </si>
  <si>
    <t>BSJ1SABYYYBC114-F</t>
  </si>
  <si>
    <t>https://farm8.staticflickr.com/7864/46611694655_a2570a75bd_o_d.jpg</t>
  </si>
  <si>
    <t>https://farm8.staticflickr.com/7820/47474435812_fc4605f492_o_d.jpg</t>
  </si>
  <si>
    <t>https://farm8.staticflickr.com/7893/32584799787_ae6b5b7e5b_o_d.jpg</t>
  </si>
  <si>
    <t>BSJ1SABYYYBC114-G</t>
  </si>
  <si>
    <t>Purple Color Printed Cotton Silk Saree With Blouse</t>
  </si>
  <si>
    <t>Purple Color Printed Cotton Silk SareeWith Blouse. &lt;br&gt; Material : Cotton Silk, &lt;br&gt; Work Type : Printed, &lt;br&gt; Color : Purple, &lt;br&gt; Size : Free Size, &lt;br&gt; Saree Length : 5.5 Meters, &lt;br&gt;Blouse Length : 0.8 Meters, &lt;br&gt; Occasion : Casual, Festival, &lt;br&gt; Wash Care : Dry Clean only</t>
  </si>
  <si>
    <t>Color : Purple, Size : Free Size, Saree Length : 5.5 Meters, Blouse Length : 0.8 Meters</t>
  </si>
  <si>
    <t>https://farm8.staticflickr.com/7911/47474435762_69779d19e2_o_d.jpg</t>
  </si>
  <si>
    <t>https://farm8.staticflickr.com/7825/46611694555_94cea0b545_o_d.jpg</t>
  </si>
  <si>
    <t>https://farm8.staticflickr.com/7851/47474435642_4b6a010e4f_o_d.jpg</t>
  </si>
  <si>
    <t>BSJ1SABYYYBC114-H</t>
  </si>
  <si>
    <t>https://farm8.staticflickr.com/7817/47474435602_59f04004da_o_d.jpg</t>
  </si>
  <si>
    <t>https://farm8.staticflickr.com/7875/47474435502_b2ce815319_o_d.jpg</t>
  </si>
  <si>
    <t>https://farm8.staticflickr.com/7832/40561211423_6ca11a9212_o_d.jpg</t>
  </si>
  <si>
    <t>BSJ1SACYYYHANDERI-CHIKU-A</t>
  </si>
  <si>
    <t>https://farm8.staticflickr.com/7868/47474435452_662726166b_o_d.jpg</t>
  </si>
  <si>
    <t>https://farm8.staticflickr.com/7878/47474435422_c3716faa75_o_d.jpg</t>
  </si>
  <si>
    <t>https://farm8.staticflickr.com/7808/33650395588_d913d19540_o_d.jpg</t>
  </si>
  <si>
    <t>BSJ1SACYYYHANDERI-CHIKU-B</t>
  </si>
  <si>
    <t>https://farm8.staticflickr.com/7803/47474435262_ebfffcd79a_o_d.jpg</t>
  </si>
  <si>
    <t>https://farm8.staticflickr.com/7845/47474435302_df37d99d3e_o_d.jpg</t>
  </si>
  <si>
    <t>https://farm8.staticflickr.com/7806/47474435202_7ec093fabc_o_d.jpg</t>
  </si>
  <si>
    <t>BSJ1SACYYYHANDERI-CHIKU-C</t>
  </si>
  <si>
    <t>Green Color Printed Chanderi Silk Saree With Blouse</t>
  </si>
  <si>
    <t>Green Color Printed Chanderi Silk SareeWith Blouse. &lt;br&gt; Material : Chanderi Silk, &lt;br&gt; Work Type : Printed, &lt;br&gt; Color : Green, &lt;br&gt; Size : Free Size, &lt;br&gt; Saree Length : 5.5 Meters, &lt;br&gt;Blouse Length : 0.8 Meters, &lt;br&gt; Occasion : Casual, Festival, &lt;br&gt; Wash Care : Dry Clean only</t>
  </si>
  <si>
    <t>https://farm8.staticflickr.com/7837/47474435142_81ff697f95_o_d.jpg</t>
  </si>
  <si>
    <t>https://farm8.staticflickr.com/7800/33650395258_e68c078009_o_d.jpg</t>
  </si>
  <si>
    <t>https://farm8.staticflickr.com/7906/40561211043_62279383a3_o_d.jpg</t>
  </si>
  <si>
    <t>BSJ1SACYYYHANDERI-CHIKU-D</t>
  </si>
  <si>
    <t>Blue Color Printed Chanderi Silk Saree With Blouse</t>
  </si>
  <si>
    <t>Blue Color Printed Chanderi Silk SareeWith Blouse. &lt;br&gt; Material : Chanderi Silk, &lt;br&gt; Work Type : Printed, &lt;br&gt; Color : Blue, &lt;br&gt; Size : Free Size, &lt;br&gt; Saree Length : 5.5 Meters, &lt;br&gt;Blouse Length : 0.8 Meters, &lt;br&gt; Occasion : Casual, Festival, &lt;br&gt; Wash Care : Dry Clean only</t>
  </si>
  <si>
    <t>https://farm8.staticflickr.com/7866/33650395078_b1b9fbe092_o_d.jpg</t>
  </si>
  <si>
    <t>https://farm8.staticflickr.com/7920/40561210943_bddbd3191b_o_d.jpg</t>
  </si>
  <si>
    <t>https://farm8.staticflickr.com/7925/32584798987_5c6c6bdc5b_o_d.jpg</t>
  </si>
  <si>
    <t>BSJ1SACYYYHANDERI-CHIKU-E</t>
  </si>
  <si>
    <t>Purple Color Printed Chanderi Silk Saree With Blouse</t>
  </si>
  <si>
    <t>Purple Color Printed Chanderi Silk SareeWith Blouse. &lt;br&gt; Material : Chanderi Silk, &lt;br&gt; Work Type : Printed, &lt;br&gt; Color : Purple, &lt;br&gt; Size : Free Size, &lt;br&gt; Saree Length : 5.5 Meters, &lt;br&gt;Blouse Length : 0.8 Meters, &lt;br&gt; Occasion : Casual, Festival, &lt;br&gt; Wash Care : Dry Clean only</t>
  </si>
  <si>
    <t>https://farm8.staticflickr.com/7827/33650394988_9b3e4e679a_o_d.jpg</t>
  </si>
  <si>
    <t>https://farm8.staticflickr.com/7838/40561210883_32f88aff3b_o_d.jpg</t>
  </si>
  <si>
    <t>https://farm8.staticflickr.com/7841/33650394928_1c54bd50f2_o_d.jpg</t>
  </si>
  <si>
    <t>BSJ1SACYYYHANDERI-CHIKU-F</t>
  </si>
  <si>
    <t>Red Color Printed Chanderi Silk Saree With Blouse</t>
  </si>
  <si>
    <t>Red Color Printed Chanderi Silk SareeWith Blouse. &lt;br&gt; Material : Chanderi Silk, &lt;br&gt; Work Type : Printed, &lt;br&gt; Color : Red, &lt;br&gt; Size : Free Size, &lt;br&gt; Saree Length : 5.5 Meters, &lt;br&gt;Blouse Length : 0.8 Meters, &lt;br&gt; Occasion : Casual, Festival, &lt;br&gt; Wash Care : Dry Clean only</t>
  </si>
  <si>
    <t>https://farm8.staticflickr.com/7920/33650394698_18371c96f9_o_d.jpg</t>
  </si>
  <si>
    <t>https://farm8.staticflickr.com/7851/40561210803_eba1b3ea96_o_d.jpg</t>
  </si>
  <si>
    <t>https://farm8.staticflickr.com/7924/33650394598_3575590230_o_d.jpg</t>
  </si>
  <si>
    <t>BSJ1SACYYYHANDERI-CHIKU-G</t>
  </si>
  <si>
    <t>https://farm8.staticflickr.com/7925/32584798727_6682f3d76d_o_d.jpg</t>
  </si>
  <si>
    <t>https://farm8.staticflickr.com/7805/33650394468_35f4ea0671_o_d.jpg</t>
  </si>
  <si>
    <t>https://farm8.staticflickr.com/7856/33650394418_4565ed82da_o_d.jpg</t>
  </si>
  <si>
    <t>BSJ1SACYYYHANDERI-CHIKU-H</t>
  </si>
  <si>
    <t>https://farm8.staticflickr.com/7818/32584798687_f11017cb9b_o_d.jpg</t>
  </si>
  <si>
    <t>https://farm8.staticflickr.com/7869/33650394288_051fbcfe3c_o_d.jpg</t>
  </si>
  <si>
    <t>https://farm8.staticflickr.com/7897/33650394218_4f9b5177c4_o_d.jpg</t>
  </si>
  <si>
    <t>BSJ1SACYYYHANDERI-CHIKU-I</t>
  </si>
  <si>
    <t>https://farm8.staticflickr.com/7860/32584798637_362a3bd9fd_o_d.jpg</t>
  </si>
  <si>
    <t>https://farm8.staticflickr.com/7873/33650394128_c9beed9ec0_o_d.jpg</t>
  </si>
  <si>
    <t>https://farm8.staticflickr.com/7806/33650394098_04aedd9e49_o_d.jpg</t>
  </si>
  <si>
    <t>BSJ1SACYYYHANDERI-HOUSE-A</t>
  </si>
  <si>
    <t>https://farm8.staticflickr.com/7897/32584798597_919b1c7e03_o_d.jpg</t>
  </si>
  <si>
    <t>https://farm8.staticflickr.com/7927/46803507214_d7bda270f7_o_d.jpg</t>
  </si>
  <si>
    <t>https://farm8.staticflickr.com/7832/33650394028_3e5d70c467_o_d.jpg</t>
  </si>
  <si>
    <t>BSJ1SACYYYHANDERI-HOUSE-B</t>
  </si>
  <si>
    <t>https://farm8.staticflickr.com/7853/33650394038_d6b41d8fa3_o_d.jpg</t>
  </si>
  <si>
    <t>https://farm8.staticflickr.com/7827/32584798507_1b895565dd_o_d.jpg</t>
  </si>
  <si>
    <t>https://farm8.staticflickr.com/7910/46803507054_f12ba5d229_o_d.jpg</t>
  </si>
  <si>
    <t>BSJ1SACYYYHANDERI-HOUSE-C</t>
  </si>
  <si>
    <t>https://farm8.staticflickr.com/7829/40561210103_b0b1ae6a1f_o_d.jpg</t>
  </si>
  <si>
    <t>https://farm8.staticflickr.com/7917/33650393798_f21efecf4f_o_d.jpg</t>
  </si>
  <si>
    <t>https://farm8.staticflickr.com/7902/40561209923_62f754213a_o_d.jpg</t>
  </si>
  <si>
    <t>BSJ1SACYYYHANDERI-HOUSE-D</t>
  </si>
  <si>
    <t>https://farm8.staticflickr.com/7852/40561209823_5801019cca_o_d.jpg</t>
  </si>
  <si>
    <t>https://farm8.staticflickr.com/7870/46803506664_ea80c424df_o_d.jpg</t>
  </si>
  <si>
    <t>https://farm8.staticflickr.com/7831/32584798377_57d8697d56_o_d.jpg</t>
  </si>
  <si>
    <t>BSJ1SACYYYHANDERI-HOUSE-E</t>
  </si>
  <si>
    <t>https://farm8.staticflickr.com/7915/32584798307_151f7040bf_o_d.jpg</t>
  </si>
  <si>
    <t>https://farm8.staticflickr.com/7881/40561209613_d9cc96b804_o_d.jpg</t>
  </si>
  <si>
    <t>https://farm8.staticflickr.com/7889/40561209573_c74271dcda_o_d.jpg</t>
  </si>
  <si>
    <t>BSJ1SACYYYHANDERI-HOUSE-F</t>
  </si>
  <si>
    <t>https://farm8.staticflickr.com/7861/47527136181_b24f0da54c_o_d.jpg</t>
  </si>
  <si>
    <t>https://farm8.staticflickr.com/7819/33650405668_229812178f_o_d.jpg</t>
  </si>
  <si>
    <t>BSJ1SACYYYHANDERI-HOUSE-G</t>
  </si>
  <si>
    <t>https://farm8.staticflickr.com/7911/47527136161_abed53464b_o_d.jpg</t>
  </si>
  <si>
    <t>https://farm8.staticflickr.com/7850/33650405588_6c79cfb8d9_o_d.jpg</t>
  </si>
  <si>
    <t>https://farm8.staticflickr.com/7922/47527136131_e95b1ba82b_o_d.jpg</t>
  </si>
  <si>
    <t>BSJ1SACYYYHANDERI-PEACOCK-A</t>
  </si>
  <si>
    <t>https://farm8.staticflickr.com/7840/33650405498_3e4ebc21e5_o_d.jpg</t>
  </si>
  <si>
    <t>https://farm8.staticflickr.com/7814/47527136071_2d9c362154_o_d.jpg</t>
  </si>
  <si>
    <t>https://farm8.staticflickr.com/7806/33650405458_14e8919c08_o_d.jpg</t>
  </si>
  <si>
    <t>BSJ1SACYYYHANDERI-PEACOCK-B</t>
  </si>
  <si>
    <t>https://farm8.staticflickr.com/7893/47474442082_b1b33f2509_o_d.jpg</t>
  </si>
  <si>
    <t>https://farm8.staticflickr.com/7897/33650405378_43226222b1_o_d.jpg</t>
  </si>
  <si>
    <t>https://farm8.staticflickr.com/7802/47527135991_537c35db90_o_d.jpg</t>
  </si>
  <si>
    <t>BSJ1SACYYYHANDERI-PEACOCK-C</t>
  </si>
  <si>
    <t>https://farm8.staticflickr.com/7867/47527135921_1aa51b98e2_o_d.jpg</t>
  </si>
  <si>
    <t>https://farm8.staticflickr.com/7913/33650405138_2fe2bc1d3a_o_d.jpg</t>
  </si>
  <si>
    <t>https://farm8.staticflickr.com/7818/47527135861_4abf16cf56_o_d.jpg</t>
  </si>
  <si>
    <t>BSJ1SACYYYHANDERI-PEACOCK-D</t>
  </si>
  <si>
    <t>https://farm8.staticflickr.com/7864/33650404988_926dae606f_o_d.jpg</t>
  </si>
  <si>
    <t>https://farm8.staticflickr.com/7801/47527135801_f73622d558_o_d.jpg</t>
  </si>
  <si>
    <t>https://farm8.staticflickr.com/7912/33650404838_655e9b6685_o_d.jpg</t>
  </si>
  <si>
    <t>BSJ1SACYYYHANDERI-PEACOCK-E</t>
  </si>
  <si>
    <t>https://farm8.staticflickr.com/7831/47527135751_0e086175f7_o_d.jpg</t>
  </si>
  <si>
    <t>https://farm8.staticflickr.com/7833/33650404678_da967a0b37_o_d.jpg</t>
  </si>
  <si>
    <t>https://farm8.staticflickr.com/7816/33650404638_46f1094d16_o_d.jpg</t>
  </si>
  <si>
    <t>BSJ1SACYYYHANDERI-PEACOCK-F</t>
  </si>
  <si>
    <t>https://farm8.staticflickr.com/7916/47527135651_b24aa63d4a_o_d.jpg</t>
  </si>
  <si>
    <t>https://farm8.staticflickr.com/7912/33650404498_b546271039_o_d.jpg</t>
  </si>
  <si>
    <t>https://farm8.staticflickr.com/7855/47527135601_03ce358ef3_o_d.jpg</t>
  </si>
  <si>
    <t>BSJ1SACYYYHANDERI-PEACOCK-G</t>
  </si>
  <si>
    <t>https://farm8.staticflickr.com/7921/33650404388_078802fcb1_o_d.jpg</t>
  </si>
  <si>
    <t>https://farm8.staticflickr.com/7819/47527135531_510a3a9d05_o_d.jpg</t>
  </si>
  <si>
    <t>https://farm8.staticflickr.com/7910/33650404318_b7718b2a71_o_d.jpg</t>
  </si>
  <si>
    <t>BSJ1SACYYYHANDERI-PEACOCK-H</t>
  </si>
  <si>
    <t>https://farm8.staticflickr.com/7871/47527135511_196e3a9c49_o_d.jpg</t>
  </si>
  <si>
    <t>https://farm8.staticflickr.com/7853/33650404278_2c083ab113_o_d.jpg</t>
  </si>
  <si>
    <t>https://farm8.staticflickr.com/7858/33650404188_fdc7ff21b4_o_d.jpg</t>
  </si>
  <si>
    <t>BSJ1SACYYYHANDERI-PEACOCK-I</t>
  </si>
  <si>
    <t>Beige Color Printed Chanderi Silk Saree With Blouse</t>
  </si>
  <si>
    <t>Beige Color Printed Chanderi Silk SareeWith Blouse. &lt;br&gt; Material : Chanderi Silk, &lt;br&gt; Work Type : Printed, &lt;br&gt; Color : Beige, &lt;br&gt; Size : Free Size, &lt;br&gt; Saree Length : 5.5 Meters, &lt;br&gt;Blouse Length : 0.8 Meters, &lt;br&gt; Occasion : Casual, Festival, &lt;br&gt; Wash Care : Dry Clean only</t>
  </si>
  <si>
    <t>Color : Beige, Size : Free Size, Saree Length : 5.5 Meters, Blouse Length : 0.8 Meters</t>
  </si>
  <si>
    <t>https://farm8.staticflickr.com/7804/47527135441_a52c38d32c_o_d.jpg</t>
  </si>
  <si>
    <t>https://farm8.staticflickr.com/7818/33650404098_547ccf594b_o_d.jpg</t>
  </si>
  <si>
    <t>https://farm8.staticflickr.com/7890/47527135371_0cbd1faf44_o_d.jpg</t>
  </si>
  <si>
    <t>BSJ1SACYYYHANDERI-PEACOCK-J</t>
  </si>
  <si>
    <t>https://farm8.staticflickr.com/7835/33650403998_22e2ec95a5_o_d.jpg</t>
  </si>
  <si>
    <t>https://farm8.staticflickr.com/7853/47527135311_a6597482b3_o_d.jpg</t>
  </si>
  <si>
    <t>https://farm8.staticflickr.com/7806/33650403948_6ee754f80f_o_d.jpg</t>
  </si>
  <si>
    <t>BSJ1SACYYYHANDERI-TABLA-A</t>
  </si>
  <si>
    <t>https://farm8.staticflickr.com/7819/33650403978_38274011a4_o_d.jpg</t>
  </si>
  <si>
    <t>https://farm8.staticflickr.com/7829/33650403848_f4dc2687e5_o_d.jpg</t>
  </si>
  <si>
    <t>https://farm8.staticflickr.com/7869/47527135251_a0f06bf4ee_o_d.jpg</t>
  </si>
  <si>
    <t>BSJ1SACYYYHANDERI-TABLA-B</t>
  </si>
  <si>
    <t>https://farm8.staticflickr.com/7900/46611698745_263d580ef4_o_d.jpg</t>
  </si>
  <si>
    <t>https://farm8.staticflickr.com/7905/33650403718_a6b264d810_o_d.jpg</t>
  </si>
  <si>
    <t>https://farm8.staticflickr.com/7925/46611698705_8f933c0239_o_d.jpg</t>
  </si>
  <si>
    <t>BSJ1SACYYYHANDERI-TABLA-D</t>
  </si>
  <si>
    <t>https://farm8.staticflickr.com/7886/47527135101_850fc91865_o_d.jpg</t>
  </si>
  <si>
    <t>https://farm8.staticflickr.com/7829/46611698615_abf802e40a_o_d.jpg</t>
  </si>
  <si>
    <t>https://farm8.staticflickr.com/7923/47527135071_e70bf1dbb3_o_d.jpg</t>
  </si>
  <si>
    <t>BSJ1SACYYYHANDERI-TABLA-E</t>
  </si>
  <si>
    <t>https://farm8.staticflickr.com/7842/46611698535_628dea99c8_o_d.jpg</t>
  </si>
  <si>
    <t>https://farm8.staticflickr.com/7849/47527134951_fc9170ecbb_o_d.jpg</t>
  </si>
  <si>
    <t>https://farm8.staticflickr.com/7827/33650403198_33b3fa2d5f_o_d.jpg</t>
  </si>
  <si>
    <t>BSJ1SACYYYHANDERI-TABLA-F</t>
  </si>
  <si>
    <t>https://farm8.staticflickr.com/7802/46611698405_46919644a1_o_d.jpg</t>
  </si>
  <si>
    <t>https://farm8.staticflickr.com/7848/33650403088_284605f77f_o_d.jpg</t>
  </si>
  <si>
    <t>https://farm8.staticflickr.com/7924/33650402968_08ae21323e_o_d.jpg</t>
  </si>
  <si>
    <t>BSJ1SACYYYHANDERI-TABLA-G</t>
  </si>
  <si>
    <t>https://farm8.staticflickr.com/7912/33650412698_d84e691cb7_o_d.jpg</t>
  </si>
  <si>
    <t>https://farm8.staticflickr.com/7836/33650412648_ef749508eb_o_d.jpg</t>
  </si>
  <si>
    <t>https://farm8.staticflickr.com/7897/33650412608_1362f8be06_o_d.jpg</t>
  </si>
  <si>
    <t>BSJ1SACYYYHANDERI-TABLA-H</t>
  </si>
  <si>
    <t>https://farm8.staticflickr.com/7822/33650412598_f481517bf6_o_d.jpg</t>
  </si>
  <si>
    <t>https://farm8.staticflickr.com/7849/46803520234_7ca4c58b39_o_d.jpg</t>
  </si>
  <si>
    <t>https://farm8.staticflickr.com/7876/33650412498_eefe92ef34_o_d.jpg</t>
  </si>
  <si>
    <t>BSJ1SACYYYHANDERI-TABLA-I</t>
  </si>
  <si>
    <t>https://farm8.staticflickr.com/7905/33650412568_9ff42e737f_o_d.jpg</t>
  </si>
  <si>
    <t>https://farm8.staticflickr.com/7908/33650412418_1830ccdd0a_o_d.jpg</t>
  </si>
  <si>
    <t>https://farm8.staticflickr.com/7869/46803520114_d9ebf46471_o_d.jpg</t>
  </si>
  <si>
    <t>BSJ1SACYYYHANDERI-TABLA-J</t>
  </si>
  <si>
    <t>https://farm8.staticflickr.com/7878/33650412338_d1e79e5894_o_d.jpg</t>
  </si>
  <si>
    <t>https://farm8.staticflickr.com/7895/33650412288_491920fa80_o_d.jpg</t>
  </si>
  <si>
    <t>https://farm8.staticflickr.com/7891/46803519974_3a2692c427_o_d.jpg</t>
  </si>
  <si>
    <t>BSJ1SACYYYHANDERI-TABLA-K</t>
  </si>
  <si>
    <t>https://farm8.staticflickr.com/7852/33650412258_686634d1ec_o_d.jpg</t>
  </si>
  <si>
    <t>https://farm8.staticflickr.com/7811/46803519904_a8a17600ca_o_d.jpg</t>
  </si>
  <si>
    <t>https://farm8.staticflickr.com/7899/33650412158_49a1f3386b_o_d.jpg</t>
  </si>
  <si>
    <t>BSJ1SACYYYHANDERI-TABLA-L</t>
  </si>
  <si>
    <t>https://farm8.staticflickr.com/7815/46803519834_e75f31c722_o_d.jpg</t>
  </si>
  <si>
    <t>https://farm8.staticflickr.com/7909/33650412128_fa4f72ae7a_o_d.jpg</t>
  </si>
  <si>
    <t>https://farm8.staticflickr.com/7906/46803519714_25925905ba_o_d.jpg</t>
  </si>
  <si>
    <t>BSJ1SACYYYHANDERI-TABLA-M</t>
  </si>
  <si>
    <t>https://farm8.staticflickr.com/7819/33650411928_5a4fa26e66_o_d.jpg</t>
  </si>
  <si>
    <t>https://farm8.staticflickr.com/7889/46803519674_1e0819689e_o_d.jpg</t>
  </si>
  <si>
    <t>https://farm8.staticflickr.com/7839/33650411838_d17453aab5_o_d.jpg</t>
  </si>
  <si>
    <t>BSJ1SACYYYHANDERI-TABLA-N</t>
  </si>
  <si>
    <t>https://farm8.staticflickr.com/7832/33650411768_2e2e9e4334_o_d.jpg</t>
  </si>
  <si>
    <t>https://farm8.staticflickr.com/7858/46803519504_be6d706bbe_o_d.jpg</t>
  </si>
  <si>
    <t>https://farm8.staticflickr.com/7840/40561218573_ef6a69470d_o_d.jpg</t>
  </si>
  <si>
    <t>BSJ1SAPYYYF250</t>
  </si>
  <si>
    <t>Green Color Printed Silk Blend Saree With Blouse</t>
  </si>
  <si>
    <t>Green Color Printed Silk Blend SareeWith Blouse. &lt;br&gt; Material : Silk Blend, &lt;br&gt; Work Type : Printed, &lt;br&gt; Color : Green, &lt;br&gt; Size : Free Size, &lt;br&gt; Saree Length : 5.5 Meters, &lt;br&gt;Blouse Length : 0.8 Meters, &lt;br&gt; Occasion : Casual, Festival, &lt;br&gt; Wash Care : Dry Clean only</t>
  </si>
  <si>
    <t>Silk Blend</t>
  </si>
  <si>
    <t>Material : Silk Blend, Work Type : Printed</t>
  </si>
  <si>
    <t>https://farm8.staticflickr.com/7861/46803519434_feb9b7af57_o_d.jpg</t>
  </si>
  <si>
    <t>https://farm8.staticflickr.com/7840/40561218553_958f36eda0_o_d.jpg</t>
  </si>
  <si>
    <t>https://farm8.staticflickr.com/7821/46803519364_6734e52ed2_o_d.jpg</t>
  </si>
  <si>
    <t>BSJ1SAPYYYF251</t>
  </si>
  <si>
    <t>Yellow Color Printed Silk Blend Saree With Blouse</t>
  </si>
  <si>
    <t>Yellow Color Printed Silk Blend SareeWith Blouse. &lt;br&gt; Material : Silk Blend, &lt;br&gt; Work Type : Printed, &lt;br&gt; Color : Yellow, &lt;br&gt; Size : Free Size, &lt;br&gt; Saree Length : 5.5 Meters, &lt;br&gt;Blouse Length : 0.8 Meters, &lt;br&gt; Occasion : Casual, Festival, &lt;br&gt; Wash Care : Dry Clean only</t>
  </si>
  <si>
    <t>https://farm8.staticflickr.com/7911/40561218513_28ebae4d5e_o_d.jpg</t>
  </si>
  <si>
    <t>https://farm8.staticflickr.com/7818/46803519324_bbe602e124_o_d.jpg</t>
  </si>
  <si>
    <t>https://farm8.staticflickr.com/7823/40561218473_7fffd17c12_o_d.jpg</t>
  </si>
  <si>
    <t>BSJ1SAPYYYF252</t>
  </si>
  <si>
    <t>Pink Color Printed Silk Blend Saree With Blouse</t>
  </si>
  <si>
    <t>Pink Color Printed Silk Blend SareeWith Blouse. &lt;br&gt; Material : Silk Blend, &lt;br&gt; Work Type : Printed, &lt;br&gt; Color : Pink, &lt;br&gt; Size : Free Size, &lt;br&gt; Saree Length : 5.5 Meters, &lt;br&gt;Blouse Length : 0.8 Meters, &lt;br&gt; Occasion : Casual, Festival, &lt;br&gt; Wash Care : Dry Clean only</t>
  </si>
  <si>
    <t>https://farm8.staticflickr.com/7898/46803519284_5f6d1cf8eb_o_d.jpg</t>
  </si>
  <si>
    <t>https://farm8.staticflickr.com/7846/40561218443_355a5ba1ec_o_d.jpg</t>
  </si>
  <si>
    <t>https://farm8.staticflickr.com/7826/46803519254_d3734ab08f_o_d.jpg</t>
  </si>
  <si>
    <t>BSJ1SAPYYYF253</t>
  </si>
  <si>
    <t>White Color Printed Silk Blend Saree With Blouse</t>
  </si>
  <si>
    <t>White Color Printed Silk Blend SareeWith Blouse. &lt;br&gt; Material : Silk Blend, &lt;br&gt; Work Type : Printed, &lt;br&gt; Color : White, &lt;br&gt; Size : Free Size, &lt;br&gt; Saree Length : 5.5 Meters, &lt;br&gt;Blouse Length : 0.8 Meters, &lt;br&gt; Occasion : Casual, Festival, &lt;br&gt; Wash Care : Dry Clean only</t>
  </si>
  <si>
    <t>https://farm8.staticflickr.com/7832/40561218423_aa5ef2fa2e_o_d.jpg</t>
  </si>
  <si>
    <t>https://farm8.staticflickr.com/7849/40561218403_7189453784_o_d.jpg</t>
  </si>
  <si>
    <t>https://farm8.staticflickr.com/7866/46803519224_bdc62f57aa_o_d.jpg</t>
  </si>
  <si>
    <t>BSJ1SAPYYYF254</t>
  </si>
  <si>
    <t>https://farm8.staticflickr.com/7895/40561218373_76ef49f42a_o_d.jpg</t>
  </si>
  <si>
    <t>https://farm8.staticflickr.com/7812/46803519174_ce5007a2a0_o_d.jpg</t>
  </si>
  <si>
    <t>https://farm8.staticflickr.com/7813/40561218343_f86e88882c_o_d.jpg</t>
  </si>
  <si>
    <t>BSJ1SAPYYYF256</t>
  </si>
  <si>
    <t>Blue Color Printed Silk Blend Saree With Blouse</t>
  </si>
  <si>
    <t>Blue Color Printed Silk Blend SareeWith Blouse. &lt;br&gt; Material : Silk Blend, &lt;br&gt; Work Type : Printed, &lt;br&gt; Color : Blue, &lt;br&gt; Size : Free Size, &lt;br&gt; Saree Length : 5.5 Meters, &lt;br&gt;Blouse Length : 0.8 Meters, &lt;br&gt; Occasion : Casual, Festival, &lt;br&gt; Wash Care : Dry Clean only</t>
  </si>
  <si>
    <t>https://farm8.staticflickr.com/7857/47527139591_50f444ec96_o_d.jpg</t>
  </si>
  <si>
    <t>https://farm8.staticflickr.com/7885/40561218313_af129fe350_o_d.jpg</t>
  </si>
  <si>
    <t>https://farm8.staticflickr.com/7920/46803519044_23ae969a3c_o_d.jpg</t>
  </si>
  <si>
    <t>BSJ1SAPYYYF257</t>
  </si>
  <si>
    <t>https://farm8.staticflickr.com/7867/40561218293_c5694119df_o_d.jpg</t>
  </si>
  <si>
    <t>https://farm8.staticflickr.com/7868/46803518964_809e290fc2_o_d.jpg</t>
  </si>
  <si>
    <t>https://farm8.staticflickr.com/7922/40561218283_525128b35e_o_d.jpg</t>
  </si>
  <si>
    <t>BSJ2SASYYYE00128609</t>
  </si>
  <si>
    <t>Beige &amp; Brown Color Printed Georgette Saree With Blouse</t>
  </si>
  <si>
    <t>Beige &amp; Brown Color Printed Georgette SareeWith Blouse. &lt;br&gt; Material : Georgette, &lt;br&gt; Work Type : Printed, &lt;br&gt; Color : Beige &amp; Brown, &lt;br&gt; Size : Free Size, &lt;br&gt; Saree Length : 5.5 Meters, &lt;br&gt;Blouse Length : 0.8 Meters, &lt;br&gt; Occasion : Casual, &lt;br&gt; Wash Care : Hand Wash</t>
  </si>
  <si>
    <t>Beige &amp; Brown</t>
  </si>
  <si>
    <t>Material : Georgette, Work Type : Printed</t>
  </si>
  <si>
    <t>Color : Beige &amp; Brown, Size : Free Size, Saree Length : 5.5 Meters, Blouse Length : 0.8 Meters</t>
  </si>
  <si>
    <t>Occasion : Casual,  Wash Care : Hand Wash</t>
  </si>
  <si>
    <t>https://farm8.staticflickr.com/7903/40561218233_c9f3f3906d_o_d.jpg</t>
  </si>
  <si>
    <t>BSJ2SASYYYE00128610</t>
  </si>
  <si>
    <t>Beige &amp; Grey Color Printed Georgette Saree With Blouse</t>
  </si>
  <si>
    <t>Beige &amp; Grey Color Printed Georgette SareeWith Blouse. &lt;br&gt; Material : Georgette, &lt;br&gt; Work Type : Printed, &lt;br&gt; Color : Beige &amp; Grey, &lt;br&gt; Size : Free Size, &lt;br&gt; Saree Length : 5.5 Meters, &lt;br&gt;Blouse Length : 0.8 Meters, &lt;br&gt; Occasion : Casual, &lt;br&gt; Wash Care : Hand Wash</t>
  </si>
  <si>
    <t>Beige &amp; Grey</t>
  </si>
  <si>
    <t>Color : Beige &amp; Grey, Size : Free Size, Saree Length : 5.5 Meters, Blouse Length : 0.8 Meters</t>
  </si>
  <si>
    <t>https://farm8.staticflickr.com/7804/46803518824_9cfc98ea94_o_d.jpg</t>
  </si>
  <si>
    <t>BSJ2SASYYYE00128611</t>
  </si>
  <si>
    <t>Multi Color Printed Georgette Saree With Blouse</t>
  </si>
  <si>
    <t>Multi Color Printed Georgette SareeWith Blouse. &lt;br&gt; Material : Georgette, &lt;br&gt; Work Type : Printed, &lt;br&gt; Color : Multi, &lt;br&gt; Size : Free Size, &lt;br&gt; Saree Length : 5.5 Meters, &lt;br&gt;Blouse Length : 0.8 Meters, &lt;br&gt; Occasion : Casual, &lt;br&gt; Wash Care : Hand Wash</t>
  </si>
  <si>
    <t>Color : Multi, Size : Free Size, Saree Length : 5.5 Meters, Blouse Length : 0.8 Meters</t>
  </si>
  <si>
    <t>https://farm8.staticflickr.com/7895/40561218223_c7c3dfb36c_o_d.jpg</t>
  </si>
  <si>
    <t>BSJ2SASYYYE00128612</t>
  </si>
  <si>
    <t>https://farm8.staticflickr.com/7860/40561218203_5ae21d015e_o_d.jpg</t>
  </si>
  <si>
    <t>BSJ2SASYYYE00128613</t>
  </si>
  <si>
    <t>Pink &amp; Blue Color Printed Georgette Saree With Blouse</t>
  </si>
  <si>
    <t>Pink &amp; Blue Color Printed Georgette SareeWith Blouse. &lt;br&gt; Material : Georgette, &lt;br&gt; Work Type : Printed, &lt;br&gt; Color : Pink &amp; Blue, &lt;br&gt; Size : Free Size, &lt;br&gt; Saree Length : 5.5 Meters, &lt;br&gt;Blouse Length : 0.8 Meters, &lt;br&gt; Occasion : Casual, &lt;br&gt; Wash Care : Hand Wash</t>
  </si>
  <si>
    <t>Pink &amp; Blue</t>
  </si>
  <si>
    <t>Color : Pink &amp; Blue, Size : Free Size, Saree Length : 5.5 Meters, Blouse Length : 0.8 Meters</t>
  </si>
  <si>
    <t>https://farm8.staticflickr.com/7879/32584806647_9eaef52e41_o_d.jpg</t>
  </si>
  <si>
    <t>BSJ2SASYYYE00128614</t>
  </si>
  <si>
    <t>Orange &amp; Blue Color Printed Georgette Saree With Blouse</t>
  </si>
  <si>
    <t>Orange &amp; Blue Color Printed Georgette SareeWith Blouse. &lt;br&gt; Material : Georgette, &lt;br&gt; Work Type : Printed, &lt;br&gt; Color : Orange &amp; Blue, &lt;br&gt; Size : Free Size, &lt;br&gt; Saree Length : 5.5 Meters, &lt;br&gt;Blouse Length : 0.8 Meters, &lt;br&gt; Occasion : Casual, &lt;br&gt; Wash Care : Hand Wash</t>
  </si>
  <si>
    <t>Orange &amp; Blue</t>
  </si>
  <si>
    <t>Color : Orange &amp; Blue, Size : Free Size, Saree Length : 5.5 Meters, Blouse Length : 0.8 Meters</t>
  </si>
  <si>
    <t>https://farm8.staticflickr.com/7819/32584810017_f992fd85f5_o_d.jpg</t>
  </si>
  <si>
    <t>BSJ2SASYYYE00128615</t>
  </si>
  <si>
    <t>Red Color Printed Georgette Saree With Blouse</t>
  </si>
  <si>
    <t>Red Color Printed Georgette SareeWith Blouse. &lt;br&gt; Material : Georgette, &lt;br&gt; Work Type : Printed, &lt;br&gt; Color : Red, &lt;br&gt; Size : Free Size, &lt;br&gt; Saree Length : 5.5 Meters, &lt;br&gt;Blouse Length : 0.8 Meters, &lt;br&gt; Occasion : Casual, &lt;br&gt; Wash Care : Hand Wash</t>
  </si>
  <si>
    <t>https://farm8.staticflickr.com/7860/46803523304_77f6c907ac_o_d.jpg</t>
  </si>
  <si>
    <t>BSJ2SASYYYE00128616</t>
  </si>
  <si>
    <t>Brown Color Printed Georgette Saree With Blouse</t>
  </si>
  <si>
    <t>Brown Color Printed Georgette SareeWith Blouse. &lt;br&gt; Material : Georgette, &lt;br&gt; Work Type : Printed, &lt;br&gt; Color : Brown, &lt;br&gt; Size : Free Size, &lt;br&gt; Saree Length : 5.5 Meters, &lt;br&gt;Blouse Length : 0.8 Meters, &lt;br&gt; Occasion : Casual, &lt;br&gt; Wash Care : Hand Wash</t>
  </si>
  <si>
    <t>Color : Brown, Size : Free Size, Saree Length : 5.5 Meters, Blouse Length : 0.8 Meters</t>
  </si>
  <si>
    <t>https://farm8.staticflickr.com/7879/47474449942_abbd72cb7c_o_d.jpg</t>
  </si>
  <si>
    <t>BSJ2SASYYYE00128617</t>
  </si>
  <si>
    <t>Off White &amp; Maroon Color Printed Georgette Saree With Blouse</t>
  </si>
  <si>
    <t>Off White &amp; Maroon Color Printed Georgette SareeWith Blouse. &lt;br&gt; Material : Georgette, &lt;br&gt; Work Type : Printed, &lt;br&gt; Color : Off White &amp; Maroon, &lt;br&gt; Size : Free Size, &lt;br&gt; Saree Length : 5.5 Meters, &lt;br&gt;Blouse Length : 0.8 Meters, &lt;br&gt; Occasion : Casual, &lt;br&gt; Wash Care : Hand Wash</t>
  </si>
  <si>
    <t>Off White &amp; Maroon</t>
  </si>
  <si>
    <t>Color : Off White &amp; Maroon, Size : Free Size, Saree Length : 5.5 Meters, Blouse Length : 0.8 Meters</t>
  </si>
  <si>
    <t>https://farm8.staticflickr.com/7832/46803523264_9cd9b24584_o_d.jpg</t>
  </si>
  <si>
    <t>BSJ2SASYYYE00128618</t>
  </si>
  <si>
    <t>Cream &amp; Black Color Printed Georgette Saree With Blouse</t>
  </si>
  <si>
    <t>Cream &amp; Black Color Printed Georgette SareeWith Blouse. &lt;br&gt; Material : Georgette, &lt;br&gt; Work Type : Printed, &lt;br&gt; Color : Cream &amp; Black, &lt;br&gt; Size : Free Size, &lt;br&gt; Saree Length : 5.5 Meters, &lt;br&gt;Blouse Length : 0.8 Meters, &lt;br&gt; Occasion : Casual, &lt;br&gt; Wash Care : Hand Wash</t>
  </si>
  <si>
    <t>Cream &amp; Black</t>
  </si>
  <si>
    <t>Color : Cream &amp; Black, Size : Free Size, Saree Length : 5.5 Meters, Blouse Length : 0.8 Meters</t>
  </si>
  <si>
    <t>https://farm8.staticflickr.com/7818/47474449912_ea51ca8f6f_o_d.jpg</t>
  </si>
  <si>
    <t>BSJ2SASYYYE00128619</t>
  </si>
  <si>
    <t>Turquoise Blue Color Printed Georgette Saree With Blouse</t>
  </si>
  <si>
    <t>Turquoise Blue Color Printed Georgette SareeWith Blouse. &lt;br&gt; Material : Georgette, &lt;br&gt; Work Type : Printed, &lt;br&gt; Color : Turquoise Blue, &lt;br&gt; Size : Free Size, &lt;br&gt; Saree Length : 5.5 Meters, &lt;br&gt;Blouse Length : 0.8 Meters, &lt;br&gt; Occasion : Casual, &lt;br&gt; Wash Care : Hand Wash</t>
  </si>
  <si>
    <t>Turquoise Blue</t>
  </si>
  <si>
    <t>Color : Turquoise Blue, Size : Free Size, Saree Length : 5.5 Meters, Blouse Length : 0.8 Meters</t>
  </si>
  <si>
    <t>https://farm8.staticflickr.com/7888/46803523194_f8fa3d7051_o_d.jpg</t>
  </si>
  <si>
    <t>BSJ2SASYYYE00128620</t>
  </si>
  <si>
    <t>https://farm8.staticflickr.com/7857/47474449892_7a016ffde9_o_d.jpg</t>
  </si>
  <si>
    <t>BSJ2SASYYYE00128621</t>
  </si>
  <si>
    <t>Blue Color Printed Georgette Saree With Blouse</t>
  </si>
  <si>
    <t>Blue Color Printed Georgette SareeWith Blouse. &lt;br&gt; Material : Georgette, &lt;br&gt; Work Type : Printed, &lt;br&gt; Color : Blue, &lt;br&gt; Size : Free Size, &lt;br&gt; Saree Length : 5.5 Meters, &lt;br&gt;Blouse Length : 0.8 Meters, &lt;br&gt; Occasion : Casual, &lt;br&gt; Wash Care : Hand Wash</t>
  </si>
  <si>
    <t>https://farm8.staticflickr.com/7880/46803523144_851160a0ab_o_d.jpg</t>
  </si>
  <si>
    <t>BSJ2SASYYYE00128622</t>
  </si>
  <si>
    <t>Orange Color Printed Georgette Saree With Blouse</t>
  </si>
  <si>
    <t>Orange Color Printed Georgette SareeWith Blouse. &lt;br&gt; Material : Georgette, &lt;br&gt; Work Type : Printed, &lt;br&gt; Color : Orange, &lt;br&gt; Size : Free Size, &lt;br&gt; Saree Length : 5.5 Meters, &lt;br&gt;Blouse Length : 0.8 Meters, &lt;br&gt; Occasion : Casual, &lt;br&gt; Wash Care : Hand Wash</t>
  </si>
  <si>
    <t>https://farm8.staticflickr.com/7831/47474449842_f650ff0933_o_d.jpg</t>
  </si>
  <si>
    <t>BSJ2SASYYYE00128623</t>
  </si>
  <si>
    <t>Maroon Color Printed Georgette Saree With Blouse</t>
  </si>
  <si>
    <t>Maroon Color Printed Georgette SareeWith Blouse. &lt;br&gt; Material : Georgette, &lt;br&gt; Work Type : Printed, &lt;br&gt; Color : Maroon, &lt;br&gt; Size : Free Size, &lt;br&gt; Saree Length : 5.5 Meters, &lt;br&gt;Blouse Length : 0.8 Meters, &lt;br&gt; Occasion : Casual, &lt;br&gt; Wash Care : Hand Wash</t>
  </si>
  <si>
    <t>Color : Maroon, Size : Free Size, Saree Length : 5.5 Meters, Blouse Length : 0.8 Meters</t>
  </si>
  <si>
    <t>https://farm8.staticflickr.com/7804/46803523114_1f19da171d_o_d.jpg</t>
  </si>
  <si>
    <t>BSJ2SASYYYE00128624</t>
  </si>
  <si>
    <t>Purple Color Printed Georgette Saree With Blouse</t>
  </si>
  <si>
    <t>Purple Color Printed Georgette SareeWith Blouse. &lt;br&gt; Material : Georgette, &lt;br&gt; Work Type : Printed, &lt;br&gt; Color : Purple, &lt;br&gt; Size : Free Size, &lt;br&gt; Saree Length : 5.5 Meters, &lt;br&gt;Blouse Length : 0.8 Meters, &lt;br&gt; Occasion : Casual, &lt;br&gt; Wash Care : Hand Wash</t>
  </si>
  <si>
    <t>https://farm8.staticflickr.com/7924/47474449802_2287fdbd6f_o_d.jpg</t>
  </si>
  <si>
    <t>BSJ2SASYYYE00128625</t>
  </si>
  <si>
    <t>Lime Green Color Printed Georgette Saree With Blouse</t>
  </si>
  <si>
    <t>Lime Green Color Printed Georgette SareeWith Blouse. &lt;br&gt; Material : Georgette, &lt;br&gt; Work Type : Printed, &lt;br&gt; Color : Lime Green, &lt;br&gt; Size : Free Size, &lt;br&gt; Saree Length : 5.5 Meters, &lt;br&gt;Blouse Length : 0.8 Meters, &lt;br&gt; Occasion : Casual, &lt;br&gt; Wash Care : Hand Wash</t>
  </si>
  <si>
    <t>Lime Green</t>
  </si>
  <si>
    <t>Color : Lime Green, Size : Free Size, Saree Length : 5.5 Meters, Blouse Length : 0.8 Meters</t>
  </si>
  <si>
    <t>https://farm8.staticflickr.com/7809/46803523014_b00c01c935_o_d.jpg</t>
  </si>
  <si>
    <t>BSJ2SASYYYE00128627</t>
  </si>
  <si>
    <t>https://farm8.staticflickr.com/7888/47474449792_f909e67745_o_d.jpg</t>
  </si>
  <si>
    <t>BSJ2SASYYYE00128628</t>
  </si>
  <si>
    <t>Navy Blue Color Printed Georgette Saree With Blouse</t>
  </si>
  <si>
    <t>Navy Blue Color Printed Georgette SareeWith Blouse. &lt;br&gt; Material : Georgette, &lt;br&gt; Work Type : Printed, &lt;br&gt; Color : Navy Blue, &lt;br&gt; Size : Free Size, &lt;br&gt; Saree Length : 5.5 Meters, &lt;br&gt;Blouse Length : 0.8 Meters, &lt;br&gt; Occasion : Casual, &lt;br&gt; Wash Care : Hand Wash</t>
  </si>
  <si>
    <t>https://farm8.staticflickr.com/7875/46803522924_1d03cc96db_o_d.jpg</t>
  </si>
  <si>
    <t>BSJ2SASYYYE00128629</t>
  </si>
  <si>
    <t>https://farm8.staticflickr.com/7821/47474449742_fc2203b65e_o_d.jpg</t>
  </si>
  <si>
    <t>BSJ2SASYYYE00128630</t>
  </si>
  <si>
    <t>Teal Green Color Printed Georgette Saree With Blouse</t>
  </si>
  <si>
    <t>Teal Green Color Printed Georgette SareeWith Blouse. &lt;br&gt; Material : Georgette, &lt;br&gt; Work Type : Printed, &lt;br&gt; Color : Teal Green, &lt;br&gt; Size : Free Size, &lt;br&gt; Saree Length : 5.5 Meters, &lt;br&gt;Blouse Length : 0.8 Meters, &lt;br&gt; Occasion : Casual, &lt;br&gt; Wash Care : Hand Wash</t>
  </si>
  <si>
    <t>Teal Green</t>
  </si>
  <si>
    <t>Color : Teal Green, Size : Free Size, Saree Length : 5.5 Meters, Blouse Length : 0.8 Meters</t>
  </si>
  <si>
    <t>https://farm8.staticflickr.com/7822/46803522874_e11e739b77_o_d.jpg</t>
  </si>
  <si>
    <t>BSJ2SASYYYE00128631</t>
  </si>
  <si>
    <t>Blue &amp; Turquoise Blue Color Printed Georgette Saree With Blouse</t>
  </si>
  <si>
    <t>Blue &amp; Turquoise Blue Color Printed Georgette SareeWith Blouse. &lt;br&gt; Material : Georgette, &lt;br&gt; Work Type : Printed, &lt;br&gt; Color : Blue &amp; Turquoise Blue, &lt;br&gt; Size : Free Size, &lt;br&gt; Saree Length : 5.5 Meters, &lt;br&gt;Blouse Length : 0.8 Meters, &lt;br&gt; Occasion : Casual, &lt;br&gt; Wash Care : Hand Wash</t>
  </si>
  <si>
    <t>Blue &amp; Turquoise Blue</t>
  </si>
  <si>
    <t>Color : Blue &amp; Turquoise Blue, Size : Free Size, Saree Length : 5.5 Meters, Blouse Length : 0.8 Meters</t>
  </si>
  <si>
    <t>https://farm8.staticflickr.com/7898/46803522814_327ca5bf60_o_d.jpg</t>
  </si>
  <si>
    <t>BSJ2SASYYYE00128632</t>
  </si>
  <si>
    <t>Black &amp; Red Color Printed Georgette Saree With Blouse</t>
  </si>
  <si>
    <t>Black &amp; Red Color Printed Georgette SareeWith Blouse. &lt;br&gt; Material : Georgette, &lt;br&gt; Work Type : Printed, &lt;br&gt; Color : Black &amp; Red, &lt;br&gt; Size : Free Size, &lt;br&gt; Saree Length : 5.5 Meters, &lt;br&gt;Blouse Length : 0.8 Meters, &lt;br&gt; Occasion : Casual, &lt;br&gt; Wash Care : Hand Wash</t>
  </si>
  <si>
    <t>Black &amp; Red</t>
  </si>
  <si>
    <t>Color : Black &amp; Red, Size : Free Size, Saree Length : 5.5 Meters, Blouse Length : 0.8 Meters</t>
  </si>
  <si>
    <t>https://farm8.staticflickr.com/7841/47474449672_f02ed62110_o_d.jpg</t>
  </si>
  <si>
    <t>BSJ2SASYYYE00128643</t>
  </si>
  <si>
    <t>Red Color Printed Bhagalpuri Saree With Blouse</t>
  </si>
  <si>
    <t>Red Color Printed Bhagalpuri SareeWith Blouse. &lt;br&gt; Material : Bhagalpuri, &lt;br&gt; Work Type : Printed, &lt;br&gt; Color : Red, &lt;br&gt; Size : Free Size, &lt;br&gt; Saree Length : 5.5 Meters, &lt;br&gt;Blouse Length : 0.8 Meters, &lt;br&gt; Occasion : Casual, &lt;br&gt; Wash Care : Hand Wash</t>
  </si>
  <si>
    <t>Material : Bhagalpuri, Work Type : Printed</t>
  </si>
  <si>
    <t>https://farm8.staticflickr.com/7892/46803522804_8e0e4613b3_o_d.jpg</t>
  </si>
  <si>
    <t>BSJ2SASYYYE00128644</t>
  </si>
  <si>
    <t>Turquoise Blue Color Printed Bhagalpuri Saree With Blouse</t>
  </si>
  <si>
    <t>Turquoise Blue Color Printed Bhagalpuri SareeWith Blouse. &lt;br&gt; Material : Bhagalpuri, &lt;br&gt; Work Type : Printed, &lt;br&gt; Color : Turquoise Blue, &lt;br&gt; Size : Free Size, &lt;br&gt; Saree Length : 5.5 Meters, &lt;br&gt;Blouse Length : 0.8 Meters, &lt;br&gt; Occasion : Casual, &lt;br&gt; Wash Care : Hand Wash</t>
  </si>
  <si>
    <t>https://farm8.staticflickr.com/7806/47474449662_4af7839e51_o_d.jpg</t>
  </si>
  <si>
    <t>BSJ2SASYYYE00128651</t>
  </si>
  <si>
    <t>https://farm8.staticflickr.com/7840/32584809517_2f50b3d5bd_o_d.jpg</t>
  </si>
  <si>
    <t>BSJ2SASYYYE00128652</t>
  </si>
  <si>
    <t>https://farm8.staticflickr.com/7846/46803522764_c216b8ed4c_o_d.jpg</t>
  </si>
  <si>
    <t>BSJ2SASYYYE00128653</t>
  </si>
  <si>
    <t>Purple Color Printed Bhagalpuri Saree With Blouse</t>
  </si>
  <si>
    <t>Purple Color Printed Bhagalpuri SareeWith Blouse. &lt;br&gt; Material : Bhagalpuri, &lt;br&gt; Work Type : Printed, &lt;br&gt; Color : Purple, &lt;br&gt; Size : Free Size, &lt;br&gt; Saree Length : 5.5 Meters, &lt;br&gt;Blouse Length : 0.8 Meters, &lt;br&gt; Occasion : Casual, &lt;br&gt; Wash Care : Hand Wash</t>
  </si>
  <si>
    <t>https://farm8.staticflickr.com/7899/47474449592_ff630e15a7_o_d.jpg</t>
  </si>
  <si>
    <t>BSJ2SASYYYE00128654</t>
  </si>
  <si>
    <t>Brown Color Printed Bhagalpuri Saree With Blouse</t>
  </si>
  <si>
    <t>Brown Color Printed Bhagalpuri SareeWith Blouse. &lt;br&gt; Material : Bhagalpuri, &lt;br&gt; Work Type : Printed, &lt;br&gt; Color : Brown, &lt;br&gt; Size : Free Size, &lt;br&gt; Saree Length : 5.5 Meters, &lt;br&gt;Blouse Length : 0.8 Meters, &lt;br&gt; Occasion : Casual, &lt;br&gt; Wash Care : Hand Wash</t>
  </si>
  <si>
    <t>https://farm8.staticflickr.com/7802/46803522714_64bfcdfc1c_o_d.jpg</t>
  </si>
  <si>
    <t>BSJ2SASYYYE00128655</t>
  </si>
  <si>
    <t>Blue Color Printed Bhagalpuri Saree With Blouse</t>
  </si>
  <si>
    <t>Blue Color Printed Bhagalpuri SareeWith Blouse. &lt;br&gt; Material : Bhagalpuri, &lt;br&gt; Work Type : Printed, &lt;br&gt; Color : Blue, &lt;br&gt; Size : Free Size, &lt;br&gt; Saree Length : 5.5 Meters, &lt;br&gt;Blouse Length : 0.8 Meters, &lt;br&gt; Occasion : Casual, &lt;br&gt; Wash Care : Hand Wash</t>
  </si>
  <si>
    <t>https://farm8.staticflickr.com/7803/40561221073_068bd5019c_o_d.jpg</t>
  </si>
  <si>
    <t>BSJ2SASYYYE00128656</t>
  </si>
  <si>
    <t>Green Color Printed Bhagalpuri Saree With Blouse</t>
  </si>
  <si>
    <t>Green Color Printed Bhagalpuri SareeWith Blouse. &lt;br&gt; Material : Bhagalpuri, &lt;br&gt; Work Type : Printed, &lt;br&gt; Color : Green, &lt;br&gt; Size : Free Size, &lt;br&gt; Saree Length : 5.5 Meters, &lt;br&gt;Blouse Length : 0.8 Meters, &lt;br&gt; Occasion : Casual, &lt;br&gt; Wash Care : Hand Wash</t>
  </si>
  <si>
    <t>https://farm8.staticflickr.com/7862/46803522654_9aca147a18_o_d.jpg</t>
  </si>
  <si>
    <t>BSJ2SASYYYE00128662</t>
  </si>
  <si>
    <t>Lime Green Color Printed Bhagalpuri Silk Saree With Blouse</t>
  </si>
  <si>
    <t>Lime Green Color Printed Bhagalpuri Silk SareeWith Blouse. &lt;br&gt; Material : Bhagalpuri Silk, &lt;br&gt; Work Type : Printed, &lt;br&gt; Color : Lime Green, &lt;br&gt; Size : Free Size, &lt;br&gt; Saree Length : 5.5 Meters, &lt;br&gt;Blouse Length : 0.8 Meters, &lt;br&gt; Occasion : Casual, &lt;br&gt; Wash Care : Hand Wash</t>
  </si>
  <si>
    <t>Material : Bhagalpuri Silk, Work Type : Printed</t>
  </si>
  <si>
    <t>https://farm8.staticflickr.com/7858/46803522624_15d98213d2_o_d.jpg</t>
  </si>
  <si>
    <t>BSJ2SASYYYE00128664</t>
  </si>
  <si>
    <t>Blue Color Printed Bhagalpuri Silk Saree With Blouse</t>
  </si>
  <si>
    <t>Blue Color Printed Bhagalpuri Silk SareeWith Blouse. &lt;br&gt; Material : Bhagalpuri Silk, &lt;br&gt; Work Type : Printed, &lt;br&gt; Color : Blue, &lt;br&gt; Size : Free Size, &lt;br&gt; Saree Length : 5.5 Meters, &lt;br&gt;Blouse Length : 0.8 Meters, &lt;br&gt; Occasion : Casual, &lt;br&gt; Wash Care : Hand Wash</t>
  </si>
  <si>
    <t>https://farm8.staticflickr.com/7850/47474449512_6190535860_o_d.jpg</t>
  </si>
  <si>
    <t>BSJ2SASYYYE00128667</t>
  </si>
  <si>
    <t>Purple Color Printed Bhagalpuri Silk Saree With Blouse</t>
  </si>
  <si>
    <t>Purple Color Printed Bhagalpuri Silk SareeWith Blouse. &lt;br&gt; Material : Bhagalpuri Silk, &lt;br&gt; Work Type : Printed, &lt;br&gt; Color : Purple, &lt;br&gt; Size : Free Size, &lt;br&gt; Saree Length : 5.5 Meters, &lt;br&gt;Blouse Length : 0.8 Meters, &lt;br&gt; Occasion : Casual, &lt;br&gt; Wash Care : Hand Wash</t>
  </si>
  <si>
    <t>https://farm8.staticflickr.com/7819/46803522594_f9f9be6b77_o_d.jpg</t>
  </si>
  <si>
    <t>BSJ2SASYYYE00128668</t>
  </si>
  <si>
    <t>Turquoise Blue Color Printed Bhagalpuri Silk Saree With Blouse</t>
  </si>
  <si>
    <t>Turquoise Blue Color Printed Bhagalpuri Silk SareeWith Blouse. &lt;br&gt; Material : Bhagalpuri Silk, &lt;br&gt; Work Type : Printed, &lt;br&gt; Color : Turquoise Blue, &lt;br&gt; Size : Free Size, &lt;br&gt; Saree Length : 5.5 Meters, &lt;br&gt;Blouse Length : 0.8 Meters, &lt;br&gt; Occasion : Casual, &lt;br&gt; Wash Care : Hand Wash</t>
  </si>
  <si>
    <t>https://farm8.staticflickr.com/7887/47474449472_3687f4cb7a_o_d.jpg</t>
  </si>
  <si>
    <t>BSJ2SASYYYE00128669</t>
  </si>
  <si>
    <t>Green Color Printed Bhagalpuri Silk Saree With Blouse</t>
  </si>
  <si>
    <t>Green Color Printed Bhagalpuri Silk SareeWith Blouse. &lt;br&gt; Material : Bhagalpuri Silk, &lt;br&gt; Work Type : Printed, &lt;br&gt; Color : Green, &lt;br&gt; Size : Free Size, &lt;br&gt; Saree Length : 5.5 Meters, &lt;br&gt;Blouse Length : 0.8 Meters, &lt;br&gt; Occasion : Casual, &lt;br&gt; Wash Care : Hand Wash</t>
  </si>
  <si>
    <t>https://farm8.staticflickr.com/7893/46803522544_c3307d6385_o_d.jpg</t>
  </si>
  <si>
    <t>BSJ2SASYYYE00128677</t>
  </si>
  <si>
    <t>Purple &amp; Brown Color Printed Bhagalpuri Silk Saree With Blouse</t>
  </si>
  <si>
    <t>Purple &amp; Brown Color Printed Bhagalpuri Silk SareeWith Blouse. &lt;br&gt; Material : Bhagalpuri Silk, &lt;br&gt; Work Type : Printed, &lt;br&gt; Color : Purple &amp; Brown, &lt;br&gt; Size : Free Size, &lt;br&gt; Saree Length : 5.5 Meters, &lt;br&gt;Blouse Length : 0.8 Meters, &lt;br&gt; Occasion : Casual, &lt;br&gt; Wash Care : Hand Wash</t>
  </si>
  <si>
    <t>Purple &amp; Brown</t>
  </si>
  <si>
    <t>Color : Purple &amp; Brown, Size : Free Size, Saree Length : 5.5 Meters, Blouse Length : 0.8 Meters</t>
  </si>
  <si>
    <t>https://farm8.staticflickr.com/7809/47474449462_8ba30699ab_o_d.jpg</t>
  </si>
  <si>
    <t>BSJ2SASYYYE00128678</t>
  </si>
  <si>
    <t>Blue &amp; Brown Color Printed Bhagalpuri Silk Saree With Blouse</t>
  </si>
  <si>
    <t>Blue &amp; Brown Color Printed Bhagalpuri Silk SareeWith Blouse. &lt;br&gt; Material : Bhagalpuri Silk, &lt;br&gt; Work Type : Printed, &lt;br&gt; Color : Blue &amp; Brown, &lt;br&gt; Size : Free Size, &lt;br&gt; Saree Length : 5.5 Meters, &lt;br&gt;Blouse Length : 0.8 Meters, &lt;br&gt; Occasion : Casual, &lt;br&gt; Wash Care : Hand Wash</t>
  </si>
  <si>
    <t>Blue &amp; Brown</t>
  </si>
  <si>
    <t>Color : Blue &amp; Brown, Size : Free Size, Saree Length : 5.5 Meters, Blouse Length : 0.8 Meters</t>
  </si>
  <si>
    <t>https://farm8.staticflickr.com/7808/46803522524_6f432d623f_o_d.jpg</t>
  </si>
  <si>
    <t>BSJ2SASYYYE00128771</t>
  </si>
  <si>
    <t>Pink Color Jacquard Nylon Silk Saree With Blouse</t>
  </si>
  <si>
    <t>Pink Color Jacquard Nylon Silk SareeWith Blouse. &lt;br&gt; Material : Nylon Silk, &lt;br&gt; Work Type : Jacquard, &lt;br&gt; Color : Pink, &lt;br&gt; Size : Free Size, &lt;br&gt; Saree Length : 5.5 Meters, &lt;br&gt;Blouse Length : 0.8 Meters, &lt;br&gt; Occasion : Festival,Party, &lt;br&gt; Wash Care : Dry Clean Only</t>
  </si>
  <si>
    <t>Festival,Party</t>
  </si>
  <si>
    <t>Material : Nylon Silk, Work Type : Jacquard</t>
  </si>
  <si>
    <t>Occasion : Festival,Party,  Wash Care : Dry Clean Only</t>
  </si>
  <si>
    <t>https://farm8.staticflickr.com/7855/47474449412_a3e1bbfc6c_o_d.jpg</t>
  </si>
  <si>
    <t>BSJ2SASYYYE00128772</t>
  </si>
  <si>
    <t>Sky Blue Color Jacquard Nylon Silk Saree With Blouse</t>
  </si>
  <si>
    <t>Sky Blue Color Jacquard Nylon Silk SareeWith Blouse. &lt;br&gt; Material : Nylon Silk, &lt;br&gt; Work Type : Jacquard, &lt;br&gt; Color : Sky Blue, &lt;br&gt; Size : Free Size, &lt;br&gt; Saree Length : 5.5 Meters, &lt;br&gt;Blouse Length : 0.8 Meters, &lt;br&gt; Occasion : Festival,Party, &lt;br&gt; Wash Care : Dry Clean Only</t>
  </si>
  <si>
    <t>Color : Sky Blue, Size : Free Size, Saree Length : 5.5 Meters, Blouse Length : 0.8 Meters</t>
  </si>
  <si>
    <t>https://farm8.staticflickr.com/7823/47474449372_e6bae49b96_o_d.jpg</t>
  </si>
  <si>
    <t>BSJ2SASYYYE00128773</t>
  </si>
  <si>
    <t>Magenta Color Jacquard Nylon Silk Saree With Blouse</t>
  </si>
  <si>
    <t>Magenta Color Jacquard Nylon Silk SareeWith Blouse. &lt;br&gt; Material : Nylon Silk, &lt;br&gt; Work Type : Jacquard, &lt;br&gt; Color : Magenta, &lt;br&gt; Size : Free Size, &lt;br&gt; Saree Length : 5.5 Meters, &lt;br&gt;Blouse Length : 0.8 Meters, &lt;br&gt; Occasion : Festival,Party, &lt;br&gt; Wash Care : Dry Clean Only</t>
  </si>
  <si>
    <t>Color : Magenta, Size : Free Size, Saree Length : 5.5 Meters, Blouse Length : 0.8 Meters</t>
  </si>
  <si>
    <t>https://farm8.staticflickr.com/7860/46803522414_9feba662f5_o_d.jpg</t>
  </si>
  <si>
    <t>BSJ2SASYYYE00128774</t>
  </si>
  <si>
    <t>Yellow Color Jacquard Nylon Silk Saree With Blouse</t>
  </si>
  <si>
    <t>Yellow Color Jacquard Nylon Silk SareeWith Blouse. &lt;br&gt; Material : Nylon Silk, &lt;br&gt; Work Type : Jacquard, &lt;br&gt; Color : Yellow, &lt;br&gt; Size : Free Size, &lt;br&gt; Saree Length : 5.5 Meters, &lt;br&gt;Blouse Length : 0.8 Meters, &lt;br&gt; Occasion : Festival,Party, &lt;br&gt; Wash Care : Dry Clean Only</t>
  </si>
  <si>
    <t>https://farm8.staticflickr.com/7913/32584809177_9be87d25b5_o_d.jpg</t>
  </si>
  <si>
    <t>BSJ2SASYYYE00128776</t>
  </si>
  <si>
    <t>https://farm8.staticflickr.com/7826/47474449332_2bf910e511_o_d.jpg</t>
  </si>
  <si>
    <t>BSJ2SASYYYE00128777</t>
  </si>
  <si>
    <t>Green Color Jacquard Nylon Silk Saree With Blouse</t>
  </si>
  <si>
    <t>Green Color Jacquard Nylon Silk SareeWith Blouse. &lt;br&gt; Material : Nylon Silk, &lt;br&gt; Work Type : Jacquard, &lt;br&gt; Color : Green, &lt;br&gt; Size : Free Size, &lt;br&gt; Saree Length : 5.5 Meters, &lt;br&gt;Blouse Length : 0.8 Meters, &lt;br&gt; Occasion : Festival,Party, &lt;br&gt; Wash Care : Dry Clean Only</t>
  </si>
  <si>
    <t>https://farm8.staticflickr.com/7851/32584809127_978c24757e_o_d.jpg</t>
  </si>
  <si>
    <t>BSJ2SASYYYE00128778</t>
  </si>
  <si>
    <t>Red Color Jacquard Nylon Silk Saree With Blouse</t>
  </si>
  <si>
    <t>Red Color Jacquard Nylon Silk SareeWith Blouse. &lt;br&gt; Material : Nylon Silk, &lt;br&gt; Work Type : Jacquard, &lt;br&gt; Color : Red, &lt;br&gt; Size : Free Size, &lt;br&gt; Saree Length : 5.5 Meters, &lt;br&gt;Blouse Length : 0.8 Meters, &lt;br&gt; Occasion : Festival,Party, &lt;br&gt; Wash Care : Dry Clean Only</t>
  </si>
  <si>
    <t>https://farm8.staticflickr.com/7800/46803522364_834d862dcb_o_d.jpg</t>
  </si>
  <si>
    <t>BSJ2SASYYYE001621</t>
  </si>
  <si>
    <t>Multi Color Printed Bhagalpuri Silk Saree With Blouse</t>
  </si>
  <si>
    <t>Multi Color Printed Bhagalpuri Silk SareeWith Blouse. &lt;br&gt; Material : Bhagalpuri Silk, &lt;br&gt; Work Type : Printed, &lt;br&gt; Color : Multi, &lt;br&gt; Size : Free Size, &lt;br&gt; Saree Length : 5.5 Meters, &lt;br&gt;Blouse Length : 0.8 Meters, &lt;br&gt; Occasion : Casual, &lt;br&gt; Wash Care : Hand Wash</t>
  </si>
  <si>
    <t>https://farm8.staticflickr.com/7834/47474449302_cb8b6aa04b_o_d.jpg</t>
  </si>
  <si>
    <t>https://farm8.staticflickr.com/7916/32584809047_3701209e71_o_d.jpg</t>
  </si>
  <si>
    <t>https://farm8.staticflickr.com/7895/47527144471_45b3e371b9_o_d.jpg</t>
  </si>
  <si>
    <t>BSJ2SASYYYE00163840</t>
  </si>
  <si>
    <t>Black Color Printed Georgette Saree With Blouse</t>
  </si>
  <si>
    <t>Black Color Printed Georgette SareeWith Blouse. &lt;br&gt; Material : Georgette, &lt;br&gt; Work Type : Printed, &lt;br&gt; Color : Black, &lt;br&gt; Size : Free Size, &lt;br&gt; Saree Length : 5.5 Meters, &lt;br&gt;Blouse Length : 0.8 Meters, &lt;br&gt; Occasion : Casual, &lt;br&gt; Wash Care : Hand Wash</t>
  </si>
  <si>
    <t>https://farm8.staticflickr.com/7927/47527144351_0fc2e35b16_o_d.jpg</t>
  </si>
  <si>
    <t>https://farm8.staticflickr.com/7870/47527144231_0976dcab33_o_d.jpg</t>
  </si>
  <si>
    <t>https://farm8.staticflickr.com/7862/47474449162_c81b9c1b0c_o_d.jpg</t>
  </si>
  <si>
    <t>BSJ2SASYYYE00164842</t>
  </si>
  <si>
    <t>https://farm8.staticflickr.com/7861/47527144141_5c61002d4d_o_d.jpg</t>
  </si>
  <si>
    <t>https://farm8.staticflickr.com/7819/32584808877_8a455f4c9b_o_d.jpg</t>
  </si>
  <si>
    <t>https://farm8.staticflickr.com/7921/47527144061_113f811e96_o_d.jpg</t>
  </si>
  <si>
    <t>BSJ2SASYYYE00164924</t>
  </si>
  <si>
    <t>https://farm8.staticflickr.com/7811/47474449132_d870279e2f_o_d.jpg</t>
  </si>
  <si>
    <t>https://farm8.staticflickr.com/7858/47474449102_7972fee973_o_d.jpg</t>
  </si>
  <si>
    <t>https://farm8.staticflickr.com/7915/47527144011_be02a3f480_o_d.jpg</t>
  </si>
  <si>
    <t>BSJ2SASYYYE00164925</t>
  </si>
  <si>
    <t>Orange Color Printed Bhagalpuri Silk Saree With Blouse</t>
  </si>
  <si>
    <t>Orange Color Printed Bhagalpuri Silk SareeWith Blouse. &lt;br&gt; Material : Bhagalpuri Silk, &lt;br&gt; Work Type : Printed, &lt;br&gt; Color : Orange, &lt;br&gt; Size : Free Size, &lt;br&gt; Saree Length : 5.5 Meters, &lt;br&gt;Blouse Length : 0.8 Meters, &lt;br&gt; Occasion : Casual, &lt;br&gt; Wash Care : Hand Wash</t>
  </si>
  <si>
    <t>https://farm8.staticflickr.com/7828/47474453072_329efb1a09_o_d.jpg</t>
  </si>
  <si>
    <t>https://farm8.staticflickr.com/7913/46611716545_2c04eb0d16_o_d.jpg</t>
  </si>
  <si>
    <t>https://farm8.staticflickr.com/7923/46611716525_ddf658a5bf_o_d.jpg</t>
  </si>
  <si>
    <t>BSJ2SASYYYE00164926</t>
  </si>
  <si>
    <t>Pink And Gold Color Printed Bhagalpuri Silk Saree With Blouse</t>
  </si>
  <si>
    <t>Pink And Gold Color Printed Bhagalpuri Silk SareeWith Blouse. &lt;br&gt; Material : Bhagalpuri Silk, &lt;br&gt; Work Type : Printed, &lt;br&gt; Color : Pink And Gold, &lt;br&gt; Size : Free Size, &lt;br&gt; Saree Length : 5.5 Meters, &lt;br&gt;Blouse Length : 0.8 Meters, &lt;br&gt; Occasion : Casual, &lt;br&gt; Wash Care : Hand Wash</t>
  </si>
  <si>
    <t>Pink And Gold</t>
  </si>
  <si>
    <t>Color : Pink And Gold, Size : Free Size, Saree Length : 5.5 Meters, Blouse Length : 0.8 Meters</t>
  </si>
  <si>
    <t>https://farm8.staticflickr.com/7911/46803526574_eb060f97cc_o_d.jpg</t>
  </si>
  <si>
    <t>https://farm8.staticflickr.com/7866/46611716475_270c673568_o_d.jpg</t>
  </si>
  <si>
    <t>https://farm8.staticflickr.com/7844/46611716345_386e262ae3_o_d.jpg</t>
  </si>
  <si>
    <t>BSJ2SASYYYE00164960</t>
  </si>
  <si>
    <t>https://farm8.staticflickr.com/7905/47474452872_73ee1df78e_o_d.jpg</t>
  </si>
  <si>
    <t>https://farm8.staticflickr.com/7834/46611716315_84998f42dc_o_d.jpg</t>
  </si>
  <si>
    <t>https://farm8.staticflickr.com/7860/46611716235_8f088aa720_o_d.jpg</t>
  </si>
  <si>
    <t>BSJ2SASYYYE00165046</t>
  </si>
  <si>
    <t>Cream Color Printed Bhagalpuri Silk Saree With Blouse</t>
  </si>
  <si>
    <t>Cream Color Printed Bhagalpuri Silk SareeWith Blouse. &lt;br&gt; Material : Bhagalpuri Silk, &lt;br&gt; Work Type : Printed, &lt;br&gt; Color : Cream, &lt;br&gt; Size : Free Size, &lt;br&gt; Saree Length : 5.5 Meters, &lt;br&gt;Blouse Length : 0.8 Meters, &lt;br&gt; Occasion : Casual, &lt;br&gt; Wash Care : Hand Wash</t>
  </si>
  <si>
    <t>Color : Cream, Size : Free Size, Saree Length : 5.5 Meters, Blouse Length : 0.8 Meters</t>
  </si>
  <si>
    <t>https://farm8.staticflickr.com/7836/47474452782_b0f5e73476_o_d.jpg</t>
  </si>
  <si>
    <t>https://farm8.staticflickr.com/7843/46611716165_5f61c90e8f_o_d.jpg</t>
  </si>
  <si>
    <t>BSJ2SASYYYE00165510</t>
  </si>
  <si>
    <t>Red And Blue Color Printed Bhagalpuri Silk Saree With Blouse</t>
  </si>
  <si>
    <t>Red And Blue Color Printed Bhagalpuri Silk SareeWith Blouse. &lt;br&gt; Material : Bhagalpuri Silk, &lt;br&gt; Work Type : Printed, &lt;br&gt; Color : Red And Blue, &lt;br&gt; Size : Free Size, &lt;br&gt; Saree Length : 5.5 Meters, &lt;br&gt;Blouse Length : 0.8 Meters, &lt;br&gt; Occasion : Casual, &lt;br&gt; Wash Care : Hand Wash</t>
  </si>
  <si>
    <t>Red And Blue</t>
  </si>
  <si>
    <t>Color : Red And Blue, Size : Free Size, Saree Length : 5.5 Meters, Blouse Length : 0.8 Meters</t>
  </si>
  <si>
    <t>https://farm8.staticflickr.com/7842/46611716135_6c9fd0b3d2_o_d.jpg</t>
  </si>
  <si>
    <t>https://farm8.staticflickr.com/7918/46611716145_bb33dfca4c_o_d.jpg</t>
  </si>
  <si>
    <t>https://farm8.staticflickr.com/7807/46611716055_a2eeec1124_o_d.jpg</t>
  </si>
  <si>
    <t>BSJ2SASYYYE00165526</t>
  </si>
  <si>
    <t>Orange And Green Color Printed Bhagalpuri Silk Saree With Blouse</t>
  </si>
  <si>
    <t>Orange And Green Color Printed Bhagalpuri Silk SareeWith Blouse. &lt;br&gt; Material : Bhagalpuri Silk, &lt;br&gt; Work Type : Printed, &lt;br&gt; Color : Orange And Green, &lt;br&gt; Size : Free Size, &lt;br&gt; Saree Length : 5.5 Meters, &lt;br&gt;Blouse Length : 0.8 Meters, &lt;br&gt; Occasion : Casual, &lt;br&gt; Wash Care : Hand Wash</t>
  </si>
  <si>
    <t>Orange And Green</t>
  </si>
  <si>
    <t>Color : Orange And Green, Size : Free Size, Saree Length : 5.5 Meters, Blouse Length : 0.8 Meters</t>
  </si>
  <si>
    <t>https://farm8.staticflickr.com/7829/47474452582_a09640b1f8_o_d.jpg</t>
  </si>
  <si>
    <t>https://farm8.staticflickr.com/7926/46611715945_5173eba0c5_o_d.jpg</t>
  </si>
  <si>
    <t>https://farm8.staticflickr.com/7823/47474452552_c0a77e2176_o_d.jpg</t>
  </si>
  <si>
    <t>BSJ2SASYYYE00165527</t>
  </si>
  <si>
    <t>Purple And Green Color Printed Bhagalpuri Silk Saree With Blouse</t>
  </si>
  <si>
    <t>Purple And Green Color Printed Bhagalpuri Silk SareeWith Blouse. &lt;br&gt; Material : Bhagalpuri Silk, &lt;br&gt; Work Type : Printed, &lt;br&gt; Color : Purple And Green, &lt;br&gt; Size : Free Size, &lt;br&gt; Saree Length : 5.5 Meters, &lt;br&gt;Blouse Length : 0.8 Meters, &lt;br&gt; Occasion : Casual, &lt;br&gt; Wash Care : Hand Wash</t>
  </si>
  <si>
    <t>Purple And Green</t>
  </si>
  <si>
    <t>Color : Purple And Green, Size : Free Size, Saree Length : 5.5 Meters, Blouse Length : 0.8 Meters</t>
  </si>
  <si>
    <t>https://farm8.staticflickr.com/7898/46611715925_d9633bbfb7_o_d.jpg</t>
  </si>
  <si>
    <t>https://farm8.staticflickr.com/7910/47474452522_66ba82044f_o_d.jpg</t>
  </si>
  <si>
    <t>https://farm8.staticflickr.com/7814/40561229303_8398430e39_o_d.jpg</t>
  </si>
  <si>
    <t>BSJ2SASYYYE00165630</t>
  </si>
  <si>
    <t>https://farm8.staticflickr.com/7807/47474452512_8349d78418_o_d.jpg</t>
  </si>
  <si>
    <t>https://farm8.staticflickr.com/7887/40561229173_618e3a622f_o_d.jpg</t>
  </si>
  <si>
    <t>https://farm8.staticflickr.com/7827/47474452472_8bf0ac652b_o_d.jpg</t>
  </si>
  <si>
    <t>BSJ2SASYYYE00165631</t>
  </si>
  <si>
    <t>https://farm8.staticflickr.com/7815/46611715755_a918f6a7f1_o_d.jpg</t>
  </si>
  <si>
    <t>https://farm8.staticflickr.com/7853/40561228903_ae5a6f2d67_o_d.jpg</t>
  </si>
  <si>
    <t>https://farm8.staticflickr.com/7848/47474452432_660f23e66d_o_d.jpg</t>
  </si>
  <si>
    <t>BSJ2SASYYYE00165788</t>
  </si>
  <si>
    <t>Black Color Printed Cotton Polyester Silk Saree With Blouse</t>
  </si>
  <si>
    <t>Black Color Printed Cotton Polyester Silk SareeWith Blouse. &lt;br&gt; Material : Cotton Polyester Silk, &lt;br&gt; Work Type : Printed, &lt;br&gt; Color : Black, &lt;br&gt; Size : Free Size, &lt;br&gt; Saree Length : 5.5 Meters, &lt;br&gt;Blouse Length : 0.8 Meters, &lt;br&gt; Occasion : Casual, &lt;br&gt; Wash Care : Hand Wash</t>
  </si>
  <si>
    <t>Cotton Polyester Silk</t>
  </si>
  <si>
    <t>Material : Cotton Polyester Silk, Work Type : Printed</t>
  </si>
  <si>
    <t>https://farm8.staticflickr.com/7900/40561228843_df4edfab4c_o_d.jpg</t>
  </si>
  <si>
    <t>https://farm8.staticflickr.com/7801/47527149581_1a46b82ee5_o_d.jpg</t>
  </si>
  <si>
    <t>https://farm8.staticflickr.com/7874/47527149551_542baacf7e_o_d.jpg</t>
  </si>
  <si>
    <t>BSJ2SASYYYE00165789</t>
  </si>
  <si>
    <t>Blue Color Printed Cotton Polyester Silk Saree With Blouse</t>
  </si>
  <si>
    <t>Blue Color Printed Cotton Polyester Silk SareeWith Blouse. &lt;br&gt; Material : Cotton Polyester Silk, &lt;br&gt; Work Type : Printed, &lt;br&gt; Color : Blue, &lt;br&gt; Size : Free Size, &lt;br&gt; Saree Length : 5.5 Meters, &lt;br&gt;Blouse Length : 0.8 Meters, &lt;br&gt; Occasion : Casual, &lt;br&gt; Wash Care : Hand Wash</t>
  </si>
  <si>
    <t>https://farm8.staticflickr.com/7863/40561228713_08f4417f4f_o_d.jpg</t>
  </si>
  <si>
    <t>https://farm8.staticflickr.com/7837/47527149481_b59689383b_o_d.jpg</t>
  </si>
  <si>
    <t>https://farm8.staticflickr.com/7900/40561228593_a64e326aa9_o_d.jpg</t>
  </si>
  <si>
    <t>BSJ2SASYYYE00165791</t>
  </si>
  <si>
    <t>Mehandi Color Printed Cotton Polyester Silk Saree With Blouse</t>
  </si>
  <si>
    <t>Mehandi Color Printed Cotton Polyester Silk SareeWith Blouse. &lt;br&gt; Material : Cotton Polyester Silk, &lt;br&gt; Work Type : Printed, &lt;br&gt; Color : Mehandi, &lt;br&gt; Size : Free Size, &lt;br&gt; Saree Length : 5.5 Meters, &lt;br&gt;Blouse Length : 0.8 Meters, &lt;br&gt; Occasion : Casual, &lt;br&gt; Wash Care : Hand Wash</t>
  </si>
  <si>
    <t>Color : Mehandi, Size : Free Size, Saree Length : 5.5 Meters, Blouse Length : 0.8 Meters</t>
  </si>
  <si>
    <t>https://farm8.staticflickr.com/7881/47527149451_03429d068f_o_d.jpg</t>
  </si>
  <si>
    <t>https://farm8.staticflickr.com/7903/47527149401_7a33ee37c1_o_d.jpg</t>
  </si>
  <si>
    <t>https://farm8.staticflickr.com/7917/40561228443_8932db3026_o_d.jpg</t>
  </si>
  <si>
    <t>BSJ2SASYYYE00165794</t>
  </si>
  <si>
    <t>Wine Color Printed Cotton Polyester Silk Saree With Blouse</t>
  </si>
  <si>
    <t>Wine Color Printed Cotton Polyester Silk SareeWith Blouse. &lt;br&gt; Material : Cotton Polyester Silk, &lt;br&gt; Work Type : Printed, &lt;br&gt; Color : Wine, &lt;br&gt; Size : Free Size, &lt;br&gt; Saree Length : 5.5 Meters, &lt;br&gt;Blouse Length : 0.8 Meters, &lt;br&gt; Occasion : Casual, &lt;br&gt; Wash Care : Hand Wash</t>
  </si>
  <si>
    <t>Color : Wine, Size : Free Size, Saree Length : 5.5 Meters, Blouse Length : 0.8 Meters</t>
  </si>
  <si>
    <t>https://farm8.staticflickr.com/7808/40561228333_ec9dae77b1_o_d.jpg</t>
  </si>
  <si>
    <t>https://farm8.staticflickr.com/7839/47527149351_bc6907e61a_o_d.jpg</t>
  </si>
  <si>
    <t>https://farm8.staticflickr.com/7853/40561228233_5c3cff8650_o_d.jpg</t>
  </si>
  <si>
    <t>BSJ2SASYYYE00165822</t>
  </si>
  <si>
    <t>Black And Green Color Printed Georgette Saree With Blouse</t>
  </si>
  <si>
    <t>Black And Green Color Printed Georgette SareeWith Blouse. &lt;br&gt; Material : Georgette, &lt;br&gt; Work Type : Printed, &lt;br&gt; Color : Black And Green, &lt;br&gt; Size : Free Size, &lt;br&gt; Saree Length : 5.5 Meters, &lt;br&gt;Blouse Length : 0.8 Meters, &lt;br&gt; Occasion : Casual, &lt;br&gt; Wash Care : Hand Wash</t>
  </si>
  <si>
    <t>Black And Green</t>
  </si>
  <si>
    <t>Color : Black And Green, Size : Free Size, Saree Length : 5.5 Meters, Blouse Length : 0.8 Meters</t>
  </si>
  <si>
    <t>https://farm8.staticflickr.com/7886/47527149161_80d12427bb_o_d.jpg</t>
  </si>
  <si>
    <t>https://farm8.staticflickr.com/7898/47474452162_a925998d4e_o_d.jpg</t>
  </si>
  <si>
    <t>https://farm8.staticflickr.com/7840/40561228133_b60bd1b76e_o_d.jpg</t>
  </si>
  <si>
    <t>BSJ2SASYYYE00165824</t>
  </si>
  <si>
    <t>Black And Yellow Color Printed Georgette Saree With Blouse</t>
  </si>
  <si>
    <t>Black And Yellow Color Printed Georgette SareeWith Blouse. &lt;br&gt; Material : Georgette, &lt;br&gt; Work Type : Printed, &lt;br&gt; Color : Black And Yellow, &lt;br&gt; Size : Free Size, &lt;br&gt; Saree Length : 5.5 Meters, &lt;br&gt;Blouse Length : 0.8 Meters, &lt;br&gt; Occasion : Casual, &lt;br&gt; Wash Care : Hand Wash</t>
  </si>
  <si>
    <t>Black And Yellow</t>
  </si>
  <si>
    <t>Color : Black And Yellow, Size : Free Size, Saree Length : 5.5 Meters, Blouse Length : 0.8 Meters</t>
  </si>
  <si>
    <t>https://farm8.staticflickr.com/7913/46611715135_15b26eef07_o_d.jpg</t>
  </si>
  <si>
    <t>https://farm8.staticflickr.com/7876/47527148951_f75a4c2f40_o_d.jpg</t>
  </si>
  <si>
    <t>https://farm8.staticflickr.com/7842/47474452102_6722181d0f_o_d.jpg</t>
  </si>
  <si>
    <t>BSJ2SASYYYE00165829</t>
  </si>
  <si>
    <t>Cream And Rama Color Printed Georgette Saree With Blouse</t>
  </si>
  <si>
    <t>Cream And Rama Color Printed Georgette SareeWith Blouse. &lt;br&gt; Material : Georgette, &lt;br&gt; Work Type : Printed, &lt;br&gt; Color : Cream And Rama, &lt;br&gt; Size : Free Size, &lt;br&gt; Saree Length : 5.5 Meters, &lt;br&gt;Blouse Length : 0.8 Meters, &lt;br&gt; Occasion : Casual, &lt;br&gt; Wash Care : Hand Wash</t>
  </si>
  <si>
    <t>Cream And Rama</t>
  </si>
  <si>
    <t>Color : Cream And Rama, Size : Free Size, Saree Length : 5.5 Meters, Blouse Length : 0.8 Meters</t>
  </si>
  <si>
    <t>https://farm8.staticflickr.com/7869/47527148911_2b172032ac_o_d.jpg</t>
  </si>
  <si>
    <t>https://farm8.staticflickr.com/7854/47527148891_d752914623_o_d.jpg</t>
  </si>
  <si>
    <t>https://farm8.staticflickr.com/7891/47527148871_4d7226a541_o_d.jpg</t>
  </si>
  <si>
    <t>BSJ2SASYYYE00165831</t>
  </si>
  <si>
    <t>Black And Orange Color Printed Georgette Saree With Blouse</t>
  </si>
  <si>
    <t>Black And Orange Color Printed Georgette SareeWith Blouse. &lt;br&gt; Material : Georgette, &lt;br&gt; Work Type : Printed, &lt;br&gt; Color : Black And Orange, &lt;br&gt; Size : Free Size, &lt;br&gt; Saree Length : 5.5 Meters, &lt;br&gt;Blouse Length : 0.8 Meters, &lt;br&gt; Occasion : Casual, &lt;br&gt; Wash Care : Hand Wash</t>
  </si>
  <si>
    <t>Black And Orange</t>
  </si>
  <si>
    <t>Color : Black And Orange, Size : Free Size, Saree Length : 5.5 Meters, Blouse Length : 0.8 Meters</t>
  </si>
  <si>
    <t>https://farm8.staticflickr.com/7908/47527148841_41df56d788_o_d.jpg</t>
  </si>
  <si>
    <t>https://farm8.staticflickr.com/7838/47527148771_1d32bf4c0b_o_d.jpg</t>
  </si>
  <si>
    <t>https://farm8.staticflickr.com/7802/47527148811_7d3440921a_o_d.jpg</t>
  </si>
  <si>
    <t>BSJ2SASYYYE00165832</t>
  </si>
  <si>
    <t>https://farm8.staticflickr.com/7811/33650424668_d274e155a5_o_d.jpg</t>
  </si>
  <si>
    <t>https://farm8.staticflickr.com/7834/47474459342_bde1917a02_o_d.jpg</t>
  </si>
  <si>
    <t>https://farm8.staticflickr.com/7826/47474459352_608e3b438f_o_d.jpg</t>
  </si>
  <si>
    <t>BSJ2SASYYYE00165838</t>
  </si>
  <si>
    <t>Pink Color Printed Georgette Saree With Blouse</t>
  </si>
  <si>
    <t>Pink Color Printed Georgette SareeWith Blouse. &lt;br&gt; Material : Georgette, &lt;br&gt; Work Type : Printed, &lt;br&gt; Color : Pink, &lt;br&gt; Size : Free Size, &lt;br&gt; Saree Length : 5.5 Meters, &lt;br&gt;Blouse Length : 0.8 Meters, &lt;br&gt; Occasion : Casual, &lt;br&gt; Wash Care : Hand Wash</t>
  </si>
  <si>
    <t>https://farm8.staticflickr.com/7891/47474459302_5c9b93b168_o_d.jpg</t>
  </si>
  <si>
    <t>https://farm8.staticflickr.com/7858/47474459212_9935278189_o_d.jpg</t>
  </si>
  <si>
    <t>https://farm8.staticflickr.com/7866/47474459162_d45670a934_o_d.jpg</t>
  </si>
  <si>
    <t>BSJ2SASYYYE00165840</t>
  </si>
  <si>
    <t>Pink And Blue Color Printed Georgette Saree With Blouse</t>
  </si>
  <si>
    <t>Pink And Blue Color Printed Georgette SareeWith Blouse. &lt;br&gt; Material : Georgette, &lt;br&gt; Work Type : Printed, &lt;br&gt; Color : Pink And Blue, &lt;br&gt; Size : Free Size, &lt;br&gt; Saree Length : 5.5 Meters, &lt;br&gt;Blouse Length : 0.8 Meters, &lt;br&gt; Occasion : Casual, &lt;br&gt; Wash Care : Hand Wash</t>
  </si>
  <si>
    <t>Pink And Blue</t>
  </si>
  <si>
    <t>Color : Pink And Blue, Size : Free Size, Saree Length : 5.5 Meters, Blouse Length : 0.8 Meters</t>
  </si>
  <si>
    <t>https://farm8.staticflickr.com/7912/47474459132_7af6d53cac_o_d.jpg</t>
  </si>
  <si>
    <t>https://farm8.staticflickr.com/7925/47474459102_b109461d8a_o_d.jpg</t>
  </si>
  <si>
    <t>https://farm8.staticflickr.com/7916/47474459042_810851f804_o_d.jpg</t>
  </si>
  <si>
    <t>BSJ2SASYYYE00165841</t>
  </si>
  <si>
    <t>https://farm8.staticflickr.com/7908/33650424328_2271afd306_o_d.jpg</t>
  </si>
  <si>
    <t>https://farm8.staticflickr.com/7824/47474459012_cd10b3495c_o_d.jpg</t>
  </si>
  <si>
    <t>BSJ2SASYYYE00165842</t>
  </si>
  <si>
    <t>Yellow And Purple Color Printed Georgette Saree With Blouse</t>
  </si>
  <si>
    <t>Yellow And Purple Color Printed Georgette SareeWith Blouse. &lt;br&gt; Material : Georgette, &lt;br&gt; Work Type : Printed, &lt;br&gt; Color : Yellow And Purple, &lt;br&gt; Size : Free Size, &lt;br&gt; Saree Length : 5.5 Meters, &lt;br&gt;Blouse Length : 0.8 Meters, &lt;br&gt; Occasion : Casual, &lt;br&gt; Wash Care : Hand Wash</t>
  </si>
  <si>
    <t>Yellow And Purple</t>
  </si>
  <si>
    <t>Color : Yellow And Purple, Size : Free Size, Saree Length : 5.5 Meters, Blouse Length : 0.8 Meters</t>
  </si>
  <si>
    <t>https://farm8.staticflickr.com/7913/47474459002_7066315690_o_d.jpg</t>
  </si>
  <si>
    <t>https://farm8.staticflickr.com/7880/47474458952_b727bd1f44_o_d.jpg</t>
  </si>
  <si>
    <t>https://farm8.staticflickr.com/7870/33650424268_aa36b4cfaf_o_d.jpg</t>
  </si>
  <si>
    <t>BSJ2SASYYYE00165852</t>
  </si>
  <si>
    <t>Pink Color Printed Bhagalpuri Silk Saree With Blouse</t>
  </si>
  <si>
    <t>Pink Color Printed Bhagalpuri Silk SareeWith Blouse. &lt;br&gt; Material : Bhagalpuri Silk, &lt;br&gt; Work Type : Printed, &lt;br&gt; Color : Pink, &lt;br&gt; Size : Free Size, &lt;br&gt; Saree Length : 5.5 Meters, &lt;br&gt;Blouse Length : 0.8 Meters, &lt;br&gt; Occasion : Casual, &lt;br&gt; Wash Care : Hand Wash</t>
  </si>
  <si>
    <t>https://farm8.staticflickr.com/7926/46611720915_d85681d17c_o_d.jpg</t>
  </si>
  <si>
    <t>https://farm8.staticflickr.com/7898/47474458812_ca6a2b9671_o_d.jpg</t>
  </si>
  <si>
    <t>https://farm8.staticflickr.com/7816/46611720885_212cbd5dc8_o_d.jpg</t>
  </si>
  <si>
    <t>BSJ2SASYYYE00165880</t>
  </si>
  <si>
    <t>Red And Black Color Printed Georgette Saree With Blouse</t>
  </si>
  <si>
    <t>Red And Black Color Printed Georgette SareeWith Blouse. &lt;br&gt; Material : Georgette, &lt;br&gt; Work Type : Printed, &lt;br&gt; Color : Red And Black, &lt;br&gt; Size : Free Size, &lt;br&gt; Saree Length : 5.5 Meters, &lt;br&gt;Blouse Length : 0.8 Meters, &lt;br&gt; Occasion : Casual, &lt;br&gt; Wash Care : Hand Wash</t>
  </si>
  <si>
    <t>Red And Black</t>
  </si>
  <si>
    <t>Color : Red And Black, Size : Free Size, Saree Length : 5.5 Meters, Blouse Length : 0.8 Meters</t>
  </si>
  <si>
    <t>https://farm8.staticflickr.com/7812/47474458772_76080a81e1_o_d.jpg</t>
  </si>
  <si>
    <t>https://farm8.staticflickr.com/7826/47474458642_737beb841a_o_d.jpg</t>
  </si>
  <si>
    <t>https://farm8.staticflickr.com/7866/46611720775_d3836cd7da_o_d.jpg</t>
  </si>
  <si>
    <t>BSJ2SASYYYE00165890</t>
  </si>
  <si>
    <t>Yellow Color Printed Georgette Saree With Blouse</t>
  </si>
  <si>
    <t>Yellow Color Printed Georgette SareeWith Blouse. &lt;br&gt; Material : Georgette, &lt;br&gt; Work Type : Printed, &lt;br&gt; Color : Yellow, &lt;br&gt; Size : Free Size, &lt;br&gt; Saree Length : 5.5 Meters, &lt;br&gt;Blouse Length : 0.8 Meters, &lt;br&gt; Occasion : Casual, &lt;br&gt; Wash Care : Hand Wash</t>
  </si>
  <si>
    <t>https://farm8.staticflickr.com/7923/32584819837_2d39c002e8_o_d.jpg</t>
  </si>
  <si>
    <t>https://farm8.staticflickr.com/7884/46611720735_8497c3f079_o_d.jpg</t>
  </si>
  <si>
    <t>https://farm8.staticflickr.com/7843/32584819777_0e568cbb45_o_d.jpg</t>
  </si>
  <si>
    <t>BSJ2SASYYYE00165979</t>
  </si>
  <si>
    <t>https://farm8.staticflickr.com/7842/47474458502_65f37cc9e7_o_d.jpg</t>
  </si>
  <si>
    <t>https://farm8.staticflickr.com/7924/32584819697_1a9f248242_o_d.jpg</t>
  </si>
  <si>
    <t>https://farm8.staticflickr.com/7821/46611720555_db4f385db0_o_d.jpg</t>
  </si>
  <si>
    <t>BSJ2SASYYYE00165981</t>
  </si>
  <si>
    <t>Yellow And Green Color Printed Bhagalpuri Silk Saree With Blouse</t>
  </si>
  <si>
    <t>Yellow And Green Color Printed Bhagalpuri Silk SareeWith Blouse. &lt;br&gt; Material : Bhagalpuri Silk, &lt;br&gt; Work Type : Printed, &lt;br&gt; Color : Yellow And Green, &lt;br&gt; Size : Free Size, &lt;br&gt; Saree Length : 5.5 Meters, &lt;br&gt;Blouse Length : 0.8 Meters, &lt;br&gt; Occasion : Casual, &lt;br&gt; Wash Care : Hand Wash</t>
  </si>
  <si>
    <t>Yellow And Green</t>
  </si>
  <si>
    <t>Color : Yellow And Green, Size : Free Size, Saree Length : 5.5 Meters, Blouse Length : 0.8 Meters</t>
  </si>
  <si>
    <t>https://farm8.staticflickr.com/7815/32584819577_0a48ac952c_o_d.jpg</t>
  </si>
  <si>
    <t>https://farm8.staticflickr.com/7862/40561235583_b3488f8e9b_o_d.jpg</t>
  </si>
  <si>
    <t>https://farm8.staticflickr.com/7870/46611720445_a59f522c5b_o_d.jpg</t>
  </si>
  <si>
    <t>BSJ2SASYYYE00165982</t>
  </si>
  <si>
    <t>Black And Red Color Printed Bhagalpuri Silk Saree With Blouse</t>
  </si>
  <si>
    <t>Black And Red Color Printed Bhagalpuri Silk SareeWith Blouse. &lt;br&gt; Material : Bhagalpuri Silk, &lt;br&gt; Work Type : Printed, &lt;br&gt; Color : Black And Red, &lt;br&gt; Size : Free Size, &lt;br&gt; Saree Length : 5.5 Meters, &lt;br&gt;Blouse Length : 0.8 Meters, &lt;br&gt; Occasion : Casual, &lt;br&gt; Wash Care : Hand Wash</t>
  </si>
  <si>
    <t>Black And Red</t>
  </si>
  <si>
    <t>Color : Black And Red, Size : Free Size, Saree Length : 5.5 Meters, Blouse Length : 0.8 Meters</t>
  </si>
  <si>
    <t>https://farm8.staticflickr.com/7890/40561235503_b1e1c54f6f_o_d.jpg</t>
  </si>
  <si>
    <t>https://farm8.staticflickr.com/7876/46611720385_a2a1186071_o_d.jpg</t>
  </si>
  <si>
    <t>https://farm8.staticflickr.com/7870/40561235363_f2f06c401f_o_d.jpg</t>
  </si>
  <si>
    <t>BSJ2SASYYYE00165983</t>
  </si>
  <si>
    <t>Yellow And Maroon Color Printed Bhagalpuri Silk Saree With Blouse</t>
  </si>
  <si>
    <t>Yellow And Maroon Color Printed Bhagalpuri Silk SareeWith Blouse. &lt;br&gt; Material : Bhagalpuri Silk, &lt;br&gt; Work Type : Printed, &lt;br&gt; Color : Yellow And Maroon, &lt;br&gt; Size : Free Size, &lt;br&gt; Saree Length : 5.5 Meters, &lt;br&gt;Blouse Length : 0.8 Meters, &lt;br&gt; Occasion : Casual, &lt;br&gt; Wash Care : Hand Wash</t>
  </si>
  <si>
    <t>Yellow And Maroon</t>
  </si>
  <si>
    <t>Color : Yellow And Maroon, Size : Free Size, Saree Length : 5.5 Meters, Blouse Length : 0.8 Meters</t>
  </si>
  <si>
    <t>https://farm8.staticflickr.com/7912/40561235313_bdbe008368_o_d.jpg</t>
  </si>
  <si>
    <t>https://farm8.staticflickr.com/7819/40561235343_80d509b810_o_d.jpg</t>
  </si>
  <si>
    <t>https://farm8.staticflickr.com/7898/47474458202_845cbcbcc6_o_d.jpg</t>
  </si>
  <si>
    <t>BSJ2SASYYYE00165984</t>
  </si>
  <si>
    <t>Pink And Green Color Printed Bhagalpuri Silk Saree With Blouse</t>
  </si>
  <si>
    <t>Pink And Green Color Printed Bhagalpuri Silk SareeWith Blouse. &lt;br&gt; Material : Bhagalpuri Silk, &lt;br&gt; Work Type : Printed, &lt;br&gt; Color : Pink And Green, &lt;br&gt; Size : Free Size, &lt;br&gt; Saree Length : 5.5 Meters, &lt;br&gt;Blouse Length : 0.8 Meters, &lt;br&gt; Occasion : Casual, &lt;br&gt; Wash Care : Hand Wash</t>
  </si>
  <si>
    <t>Pink And Green</t>
  </si>
  <si>
    <t>Color : Pink And Green, Size : Free Size, Saree Length : 5.5 Meters, Blouse Length : 0.8 Meters</t>
  </si>
  <si>
    <t>https://farm8.staticflickr.com/7851/46611720175_f4b4d22103_o_d.jpg</t>
  </si>
  <si>
    <t>https://farm8.staticflickr.com/7810/40561235263_1f2b55dcef_o_d.jpg</t>
  </si>
  <si>
    <t>https://farm8.staticflickr.com/7818/46611720115_53d291bb18_o_d.jpg</t>
  </si>
  <si>
    <t>BSJ2SASYYYE00165989</t>
  </si>
  <si>
    <t>Royal Blue And White Color Printed Bhagalpuri Silk Saree With Blouse</t>
  </si>
  <si>
    <t>Royal Blue And White Color Printed Bhagalpuri Silk SareeWith Blouse. &lt;br&gt; Material : Bhagalpuri Silk, &lt;br&gt; Work Type : Printed, &lt;br&gt; Color : Royal Blue And White, &lt;br&gt; Size : Free Size, &lt;br&gt; Saree Length : 5.5 Meters, &lt;br&gt;Blouse Length : 0.8 Meters, &lt;br&gt; Occasion : Casual, &lt;br&gt; Wash Care : Hand Wash</t>
  </si>
  <si>
    <t>Royal Blue And White</t>
  </si>
  <si>
    <t>Color : Royal Blue And White, Size : Free Size, Saree Length : 5.5 Meters, Blouse Length : 0.8 Meters</t>
  </si>
  <si>
    <t>https://farm8.staticflickr.com/7800/47527151911_24660d884d_o_d.jpg</t>
  </si>
  <si>
    <t>https://farm8.staticflickr.com/7848/46611719995_e8c71104b1_o_d.jpg</t>
  </si>
  <si>
    <t>https://farm8.staticflickr.com/7906/47527151851_fd9ba3fda3_o_d.jpg</t>
  </si>
  <si>
    <t>BSJ2SASYYYE00165990</t>
  </si>
  <si>
    <t>Red And White Color Printed Bhagalpuri Silk Saree With Blouse</t>
  </si>
  <si>
    <t>Red And White Color Printed Bhagalpuri Silk SareeWith Blouse. &lt;br&gt; Material : Bhagalpuri Silk, &lt;br&gt; Work Type : Printed, &lt;br&gt; Color : Red And White, &lt;br&gt; Size : Free Size, &lt;br&gt; Saree Length : 5.5 Meters, &lt;br&gt;Blouse Length : 0.8 Meters, &lt;br&gt; Occasion : Casual, &lt;br&gt; Wash Care : Hand Wash</t>
  </si>
  <si>
    <t>Red And White</t>
  </si>
  <si>
    <t>Color : Red And White, Size : Free Size, Saree Length : 5.5 Meters, Blouse Length : 0.8 Meters</t>
  </si>
  <si>
    <t>https://farm8.staticflickr.com/7922/46611719955_5e8eb20a5e_o_d.jpg</t>
  </si>
  <si>
    <t>https://farm8.staticflickr.com/7908/47527151821_34260f53da_o_d.jpg</t>
  </si>
  <si>
    <t>https://farm8.staticflickr.com/7806/46611719855_010e78406e_o_d.jpg</t>
  </si>
  <si>
    <t>BSJ2SASYYYE00165993</t>
  </si>
  <si>
    <t>Black And Red Color Printed Georgette Saree With Blouse</t>
  </si>
  <si>
    <t>Black And Red Color Printed Georgette SareeWith Blouse. &lt;br&gt; Material : Georgette, &lt;br&gt; Work Type : Printed, &lt;br&gt; Color : Black And Red, &lt;br&gt; Size : Free Size, &lt;br&gt; Saree Length : 5.5 Meters, &lt;br&gt;Blouse Length : 0.8 Meters, &lt;br&gt; Occasion : Casual, &lt;br&gt; Wash Care : Hand Wash</t>
  </si>
  <si>
    <t>https://farm8.staticflickr.com/7886/47527151761_1c88433335_o_d.jpg</t>
  </si>
  <si>
    <t>https://farm8.staticflickr.com/7895/46611719805_d28cc525d2_o_d.jpg</t>
  </si>
  <si>
    <t>https://farm8.staticflickr.com/7878/47527151731_cda7fc51b3_o_d.jpg</t>
  </si>
  <si>
    <t>BSJ2SASYYYE00165994</t>
  </si>
  <si>
    <t>Black And Violet Color Printed Georgette Saree With Blouse</t>
  </si>
  <si>
    <t>Black And Violet Color Printed Georgette SareeWith Blouse. &lt;br&gt; Material : Georgette, &lt;br&gt; Work Type : Printed, &lt;br&gt; Color : Black And Violet, &lt;br&gt; Size : Free Size, &lt;br&gt; Saree Length : 5.5 Meters, &lt;br&gt;Blouse Length : 0.8 Meters, &lt;br&gt; Occasion : Casual, &lt;br&gt; Wash Care : Hand Wash</t>
  </si>
  <si>
    <t>Black And Violet</t>
  </si>
  <si>
    <t>Color : Black And Violet, Size : Free Size, Saree Length : 5.5 Meters, Blouse Length : 0.8 Meters</t>
  </si>
  <si>
    <t>https://farm8.staticflickr.com/7853/32584819157_d68eb8468c_o_d.jpg</t>
  </si>
  <si>
    <t>https://farm8.staticflickr.com/7919/47527151671_6886ebba6b_o_d.jpg</t>
  </si>
  <si>
    <t>https://farm8.staticflickr.com/7820/46611719585_15b1bcd6d9_o_d.jpg</t>
  </si>
  <si>
    <t>BSJ2SASYYYE00165995</t>
  </si>
  <si>
    <t>https://farm8.staticflickr.com/7864/40561240973_37cb2fd8ba_o_d.jpg</t>
  </si>
  <si>
    <t>https://farm8.staticflickr.com/7805/40561240833_7c831959ce_o_d.jpg</t>
  </si>
  <si>
    <t>BSJ2SASYYYE00166193</t>
  </si>
  <si>
    <t>https://farm8.staticflickr.com/7865/46611727375_6b2d7dff10_o_d.jpg</t>
  </si>
  <si>
    <t>https://farm8.staticflickr.com/7873/40561240743_65af9e3bd7_o_d.jpg</t>
  </si>
  <si>
    <t>https://farm8.staticflickr.com/7917/46803537304_08f423ed6a_o_d.jpg</t>
  </si>
  <si>
    <t>BSJ2SASYYYE00166194</t>
  </si>
  <si>
    <t>https://farm8.staticflickr.com/7835/46611727335_d63637c084_o_d.jpg</t>
  </si>
  <si>
    <t>https://farm8.staticflickr.com/7835/46803537224_656922bece_o_d.jpg</t>
  </si>
  <si>
    <t>https://farm8.staticflickr.com/7825/40561240593_5a4df5c0fe_o_d.jpg</t>
  </si>
  <si>
    <t>BSJ2SASYYYE00166195</t>
  </si>
  <si>
    <t>https://farm8.staticflickr.com/7843/46803537154_6ef0e0b978_o_d.jpg</t>
  </si>
  <si>
    <t>https://farm8.staticflickr.com/7922/46803537064_a6fa47614d_o_d.jpg</t>
  </si>
  <si>
    <t>https://farm8.staticflickr.com/7816/40561240303_6ff66a122b_o_d.jpg</t>
  </si>
  <si>
    <t>BSJ2SASYYYE00166196</t>
  </si>
  <si>
    <t>https://farm8.staticflickr.com/7847/46803536964_795eddc137_o_d.jpg</t>
  </si>
  <si>
    <t>https://farm8.staticflickr.com/7806/40561240143_1c684ab826_o_d.jpg</t>
  </si>
  <si>
    <t>https://farm8.staticflickr.com/7918/46803536874_f0fcaf5815_o_d.jpg</t>
  </si>
  <si>
    <t>BSJ2SASYYYE00166228</t>
  </si>
  <si>
    <t>Wine Color Printed Georgette Saree With Blouse</t>
  </si>
  <si>
    <t>Wine Color Printed Georgette SareeWith Blouse. &lt;br&gt; Material : Georgette, &lt;br&gt; Work Type : Printed, &lt;br&gt; Color : Wine, &lt;br&gt; Size : Free Size, &lt;br&gt; Saree Length : 5.5 Meters, &lt;br&gt;Blouse Length : 0.8 Meters, &lt;br&gt; Occasion : Casual, &lt;br&gt; Wash Care : Hand Wash</t>
  </si>
  <si>
    <t>https://farm8.staticflickr.com/7917/40561240033_e8539beeb5_o_d.jpg</t>
  </si>
  <si>
    <t>https://farm8.staticflickr.com/7843/46611727005_45dceea044_o_d.jpg</t>
  </si>
  <si>
    <t>https://farm8.staticflickr.com/7873/46803536744_7506be203f_o_d.jpg</t>
  </si>
  <si>
    <t>BSJ2SASYYYE00166297</t>
  </si>
  <si>
    <t>Yellow Color Printed Cotton Polyester Silk Saree With Blouse</t>
  </si>
  <si>
    <t>Yellow Color Printed Cotton Polyester Silk SareeWith Blouse. &lt;br&gt; Material : Cotton Polyester Silk, &lt;br&gt; Work Type : Printed, &lt;br&gt; Color : Yellow, &lt;br&gt; Size : Free Size, &lt;br&gt; Saree Length : 5.5 Meters, &lt;br&gt;Blouse Length : 0.8 Meters, &lt;br&gt; Occasion : Casual, &lt;br&gt; Wash Care : Hand Wash</t>
  </si>
  <si>
    <t>https://farm8.staticflickr.com/7820/46611726915_0495f54465_o_d.jpg</t>
  </si>
  <si>
    <t>https://farm8.staticflickr.com/7822/46611726855_cffe40df1d_o_d.jpg</t>
  </si>
  <si>
    <t>https://farm8.staticflickr.com/7902/46803536664_ace2172ede_o_d.jpg</t>
  </si>
  <si>
    <t>BSJ2SASYYYE00166389</t>
  </si>
  <si>
    <t>https://farm8.staticflickr.com/7921/46611726775_707abde807_o_d.jpg</t>
  </si>
  <si>
    <t>https://farm8.staticflickr.com/7914/32584826067_a1a871c2ce_o_d.jpg</t>
  </si>
  <si>
    <t>https://farm8.staticflickr.com/7835/46611726715_2e77fcc831_o_d.jpg</t>
  </si>
  <si>
    <t>BSJ2SASYYYE00166434</t>
  </si>
  <si>
    <t>Blue And Red Color Printed Bhagalpuri Silk Saree With Blouse</t>
  </si>
  <si>
    <t>Blue And Red Color Printed Bhagalpuri Silk SareeWith Blouse. &lt;br&gt; Material : Bhagalpuri Silk, &lt;br&gt; Work Type : Printed, &lt;br&gt; Color : Blue And Red, &lt;br&gt; Size : Free Size, &lt;br&gt; Saree Length : 5.5 Meters, &lt;br&gt;Blouse Length : 0.8 Meters, &lt;br&gt; Occasion : Casual, &lt;br&gt; Wash Care : Hand Wash</t>
  </si>
  <si>
    <t>Blue And Red</t>
  </si>
  <si>
    <t>Color : Blue And Red, Size : Free Size, Saree Length : 5.5 Meters, Blouse Length : 0.8 Meters</t>
  </si>
  <si>
    <t>https://farm8.staticflickr.com/7867/32584826027_05ae67eb4f_o_d.jpg</t>
  </si>
  <si>
    <t>https://farm8.staticflickr.com/7902/46611726625_e15e17d64d_o_d.jpg</t>
  </si>
  <si>
    <t>https://farm8.staticflickr.com/7845/46611726555_6a58a373e0_o_d.jpg</t>
  </si>
  <si>
    <t>BSJ2SASYYYE00166435</t>
  </si>
  <si>
    <t>Yellow And Red Color Printed Bhagalpuri Silk Saree With Blouse</t>
  </si>
  <si>
    <t>Yellow And Red Color Printed Bhagalpuri Silk SareeWith Blouse. &lt;br&gt; Material : Bhagalpuri Silk, &lt;br&gt; Work Type : Printed, &lt;br&gt; Color : Yellow And Red, &lt;br&gt; Size : Free Size, &lt;br&gt; Saree Length : 5.5 Meters, &lt;br&gt;Blouse Length : 0.8 Meters, &lt;br&gt; Occasion : Casual, &lt;br&gt; Wash Care : Hand Wash</t>
  </si>
  <si>
    <t>Yellow And Red</t>
  </si>
  <si>
    <t>Color : Yellow And Red, Size : Free Size, Saree Length : 5.5 Meters, Blouse Length : 0.8 Meters</t>
  </si>
  <si>
    <t>https://farm8.staticflickr.com/7916/32584825907_6bf5d02a43_o_d.jpg</t>
  </si>
  <si>
    <t>https://farm8.staticflickr.com/7865/46611726485_478f18e9c4_o_d.jpg</t>
  </si>
  <si>
    <t>https://farm8.staticflickr.com/7864/32584825857_b82ff39f93_o_d.jpg</t>
  </si>
  <si>
    <t>BSJ2SASYYYE00166438</t>
  </si>
  <si>
    <t>Pink And Red Color Printed Bhagalpuri Silk Saree With Blouse</t>
  </si>
  <si>
    <t>Pink And Red Color Printed Bhagalpuri Silk SareeWith Blouse. &lt;br&gt; Material : Bhagalpuri Silk, &lt;br&gt; Work Type : Printed, &lt;br&gt; Color : Pink And Red, &lt;br&gt; Size : Free Size, &lt;br&gt; Saree Length : 5.5 Meters, &lt;br&gt;Blouse Length : 0.8 Meters, &lt;br&gt; Occasion : Casual, &lt;br&gt; Wash Care : Hand Wash</t>
  </si>
  <si>
    <t>Pink And Red</t>
  </si>
  <si>
    <t>Color : Pink And Red, Size : Free Size, Saree Length : 5.5 Meters, Blouse Length : 0.8 Meters</t>
  </si>
  <si>
    <t>https://farm8.staticflickr.com/7839/46611726425_ec97e81d77_o_d.jpg</t>
  </si>
  <si>
    <t>https://farm8.staticflickr.com/7821/46611726385_b7dfaffbf4_o_d.jpg</t>
  </si>
  <si>
    <t>https://farm8.staticflickr.com/7855/32584825827_44c11d3285_o_d.jpg</t>
  </si>
  <si>
    <t>BSJ2SASYYYE00166594</t>
  </si>
  <si>
    <t>Sky Blue Color Printed Chiffon Saree With Blouse</t>
  </si>
  <si>
    <t>Sky Blue Color Printed Chiffon SareeWith Blouse. &lt;br&gt; Material : Chiffon, &lt;br&gt; Work Type : Printed, &lt;br&gt; Color : Sky Blue, &lt;br&gt; Size : Free Size, &lt;br&gt; Saree Length : 5.5 Meters, &lt;br&gt;Blouse Length : 0.8 Meters, &lt;br&gt; Occasion : Festival,Party, &lt;br&gt; Wash Care : Dry Clean Only</t>
  </si>
  <si>
    <t>Material : Chiffon, Work Type : Printed</t>
  </si>
  <si>
    <t>https://farm8.staticflickr.com/7837/46611726335_979381998e_o_d.jpg</t>
  </si>
  <si>
    <t>https://farm8.staticflickr.com/7902/47527154761_ef0cb008f0_o_d.jpg</t>
  </si>
  <si>
    <t>https://farm8.staticflickr.com/7860/46611726295_17819e8729_o_d.jpg</t>
  </si>
  <si>
    <t>BSJ2SASYYYE00166658</t>
  </si>
  <si>
    <t>Beige And Pink Color Printed Bhagalpuri Silk Saree With Blouse</t>
  </si>
  <si>
    <t>Beige And Pink Color Printed Bhagalpuri Silk SareeWith Blouse. &lt;br&gt; Material : Bhagalpuri Silk, &lt;br&gt; Work Type : Printed, &lt;br&gt; Color : Beige And Pink, &lt;br&gt; Size : Free Size, &lt;br&gt; Saree Length : 5.5 Meters, &lt;br&gt;Blouse Length : 0.8 Meters, &lt;br&gt; Occasion : Casual, &lt;br&gt; Wash Care : Hand Wash</t>
  </si>
  <si>
    <t>Beige And Pink</t>
  </si>
  <si>
    <t>Color : Beige And Pink, Size : Free Size, Saree Length : 5.5 Meters, Blouse Length : 0.8 Meters</t>
  </si>
  <si>
    <t>https://farm8.staticflickr.com/7843/47527154691_d7bf67f253_o_d.jpg</t>
  </si>
  <si>
    <t>https://farm8.staticflickr.com/7903/46611726195_f097da7c5c_o_d.jpg</t>
  </si>
  <si>
    <t>https://farm8.staticflickr.com/7832/47474463322_8eedc58db1_o_d.jpg</t>
  </si>
  <si>
    <t>BSJ2SASYYYE00166659</t>
  </si>
  <si>
    <t>Oranage And Blue Color Printed Bhagalpuri Silk Saree With Blouse</t>
  </si>
  <si>
    <t>Oranage And Blue Color Printed Bhagalpuri Silk SareeWith Blouse. &lt;br&gt; Material : Bhagalpuri Silk, &lt;br&gt; Work Type : Printed, &lt;br&gt; Color : Oranage And Blue, &lt;br&gt; Size : Free Size, &lt;br&gt; Saree Length : 5.5 Meters, &lt;br&gt;Blouse Length : 0.8 Meters, &lt;br&gt; Occasion : Casual, &lt;br&gt; Wash Care : Hand Wash</t>
  </si>
  <si>
    <t>Oranage And Blue</t>
  </si>
  <si>
    <t>Color : Oranage And Blue, Size : Free Size, Saree Length : 5.5 Meters, Blouse Length : 0.8 Meters</t>
  </si>
  <si>
    <t>https://farm8.staticflickr.com/7825/46611726095_9d87024f7a_o_d.jpg</t>
  </si>
  <si>
    <t>https://farm8.staticflickr.com/7919/47527154611_c9d3ea70b3_o_d.jpg</t>
  </si>
  <si>
    <t>https://farm8.staticflickr.com/7876/46611726035_3e37687af0_o_d.jpg</t>
  </si>
  <si>
    <t>BSJ2SASYYYE00166660</t>
  </si>
  <si>
    <t>Green And Sky Blue Color Printed Bhagalpuri Silk Saree With Blouse</t>
  </si>
  <si>
    <t>Green And Sky Blue Color Printed Bhagalpuri Silk SareeWith Blouse. &lt;br&gt; Material : Bhagalpuri Silk, &lt;br&gt; Work Type : Printed, &lt;br&gt; Color : Green And Sky Blue, &lt;br&gt; Size : Free Size, &lt;br&gt; Saree Length : 5.5 Meters, &lt;br&gt;Blouse Length : 0.8 Meters, &lt;br&gt; Occasion : Casual, &lt;br&gt; Wash Care : Hand Wash</t>
  </si>
  <si>
    <t>Green And Sky Blue</t>
  </si>
  <si>
    <t>Color : Green And Sky Blue, Size : Free Size, Saree Length : 5.5 Meters, Blouse Length : 0.8 Meters</t>
  </si>
  <si>
    <t>https://farm8.staticflickr.com/7830/47527154551_fd32c11edd_o_d.jpg</t>
  </si>
  <si>
    <t>https://farm8.staticflickr.com/7866/47527154581_9c6682a4aa_o_d.jpg</t>
  </si>
  <si>
    <t>https://farm8.staticflickr.com/7918/46611725895_58c9a5ae95_o_d.jpg</t>
  </si>
  <si>
    <t>BSJ2SASYYYE00166703</t>
  </si>
  <si>
    <t>https://farm8.staticflickr.com/7875/47527154491_da8ac450b4_o_d.jpg</t>
  </si>
  <si>
    <t>BSJ2SASYYYE00166711</t>
  </si>
  <si>
    <t>Green And Blue Color Printed Bhagalpuri Silk Saree With Blouse</t>
  </si>
  <si>
    <t>Green And Blue Color Printed Bhagalpuri Silk SareeWith Blouse. &lt;br&gt; Material : Bhagalpuri Silk, &lt;br&gt; Work Type : Printed, &lt;br&gt; Color : Green And Blue, &lt;br&gt; Size : Free Size, &lt;br&gt; Saree Length : 5.5 Meters, &lt;br&gt;Blouse Length : 0.8 Meters, &lt;br&gt; Occasion : Casual, &lt;br&gt; Wash Care : Hand Wash</t>
  </si>
  <si>
    <t>Green And Blue</t>
  </si>
  <si>
    <t>Color : Green And Blue, Size : Free Size, Saree Length : 5.5 Meters, Blouse Length : 0.8 Meters</t>
  </si>
  <si>
    <t>https://farm8.staticflickr.com/7853/46611725775_ef5cecc7d2_o_d.jpg</t>
  </si>
  <si>
    <t>https://farm8.staticflickr.com/7812/47527154401_569d401f20_o_d.jpg</t>
  </si>
  <si>
    <t>https://farm8.staticflickr.com/7821/46611725715_aa4df32d88_o_d.jpg</t>
  </si>
  <si>
    <t>https://farm8.staticflickr.com/7844/46611725695_3326bbcf4e_o_d.jpg</t>
  </si>
  <si>
    <t>BSJ2SASYYYE00166712</t>
  </si>
  <si>
    <t>Pink And Blue Color Printed Bhagalpuri Silk Saree With Blouse</t>
  </si>
  <si>
    <t>Pink And Blue Color Printed Bhagalpuri Silk SareeWith Blouse. &lt;br&gt; Material : Bhagalpuri Silk, &lt;br&gt; Work Type : Printed, &lt;br&gt; Color : Pink And Blue, &lt;br&gt; Size : Free Size, &lt;br&gt; Saree Length : 5.5 Meters, &lt;br&gt;Blouse Length : 0.8 Meters, &lt;br&gt; Occasion : Casual, &lt;br&gt; Wash Care : Hand Wash</t>
  </si>
  <si>
    <t>https://farm8.staticflickr.com/7857/40561238363_874393aa39_o_d.jpg</t>
  </si>
  <si>
    <t>https://farm8.staticflickr.com/7888/47474462752_d8311d84fb_o_d.jpg</t>
  </si>
  <si>
    <t>https://farm8.staticflickr.com/7825/46611725525_fce1dfbda8_o_d.jpg</t>
  </si>
  <si>
    <t>https://farm8.staticflickr.com/7916/40561238233_8269d6b137_o_d.jpg</t>
  </si>
  <si>
    <t>BSJ2SASYYYE00166713</t>
  </si>
  <si>
    <t>Peach And Purple Color Printed Bhagalpuri Silk Saree With Blouse</t>
  </si>
  <si>
    <t>Peach And Purple Color Printed Bhagalpuri Silk SareeWith Blouse. &lt;br&gt; Material : Bhagalpuri Silk, &lt;br&gt; Work Type : Printed, &lt;br&gt; Color : Peach And Purple, &lt;br&gt; Size : Free Size, &lt;br&gt; Saree Length : 5.5 Meters, &lt;br&gt;Blouse Length : 0.8 Meters, &lt;br&gt; Occasion : Casual, &lt;br&gt; Wash Care : Hand Wash</t>
  </si>
  <si>
    <t>Peach And Purple</t>
  </si>
  <si>
    <t>Color : Peach And Purple, Size : Free Size, Saree Length : 5.5 Meters, Blouse Length : 0.8 Meters</t>
  </si>
  <si>
    <t>https://farm8.staticflickr.com/7830/47474467992_688bf8093e_o_d.jpg</t>
  </si>
  <si>
    <t>https://farm8.staticflickr.com/7916/32584831927_d37956c2c9_o_d.jpg</t>
  </si>
  <si>
    <t>https://farm8.staticflickr.com/7910/47474467932_1ff488c36a_o_d.jpg</t>
  </si>
  <si>
    <t>https://farm8.staticflickr.com/7886/32584831897_b78e3eac60_o_d.jpg</t>
  </si>
  <si>
    <t>BSJ2SASYYYE00166714</t>
  </si>
  <si>
    <t>Black And Pink Color Printed Bhagalpuri Silk Saree With Blouse</t>
  </si>
  <si>
    <t>Black And Pink Color Printed Bhagalpuri Silk SareeWith Blouse. &lt;br&gt; Material : Bhagalpuri Silk, &lt;br&gt; Work Type : Printed, &lt;br&gt; Color : Black And Pink, &lt;br&gt; Size : Free Size, &lt;br&gt; Saree Length : 5.5 Meters, &lt;br&gt;Blouse Length : 0.8 Meters, &lt;br&gt; Occasion : Casual, &lt;br&gt; Wash Care : Hand Wash</t>
  </si>
  <si>
    <t>Black And Pink</t>
  </si>
  <si>
    <t>Color : Black And Pink, Size : Free Size, Saree Length : 5.5 Meters, Blouse Length : 0.8 Meters</t>
  </si>
  <si>
    <t>https://farm8.staticflickr.com/7844/47474467882_254e8507bc_o_d.jpg</t>
  </si>
  <si>
    <t>https://farm8.staticflickr.com/7877/47474467832_40384d3ebf_o_d.jpg</t>
  </si>
  <si>
    <t>https://farm8.staticflickr.com/7916/32584831727_436f26ee4c_o_d.jpg</t>
  </si>
  <si>
    <t>https://farm8.staticflickr.com/7843/47474467782_833bc84708_o_d.jpg</t>
  </si>
  <si>
    <t>BSJ2SASYYYE00166718</t>
  </si>
  <si>
    <t>https://farm8.staticflickr.com/7926/32584831677_54894c6fbf_o_d.jpg</t>
  </si>
  <si>
    <t>https://farm8.staticflickr.com/7901/47474467752_441c5f4c0a_o_d.jpg</t>
  </si>
  <si>
    <t>https://farm8.staticflickr.com/7853/32584831607_cba17c04f3_o_d.jpg</t>
  </si>
  <si>
    <t>https://farm8.staticflickr.com/7865/32584831527_6a8f758278_o_d.jpg</t>
  </si>
  <si>
    <t>BSJ2SASYYYE00167004</t>
  </si>
  <si>
    <t>Green And White Color Printed Art Silk Saree With Blouse</t>
  </si>
  <si>
    <t>Green And White Color Printed Art Silk SareeWith Blouse. &lt;br&gt; Material : Art Silk, &lt;br&gt; Work Type : Printed, &lt;br&gt; Color : Green And White, &lt;br&gt; Size : Free Size, &lt;br&gt; Saree Length : 5.5 Meters, &lt;br&gt;Blouse Length : 0.8 Meters, &lt;br&gt; Occasion : Casual, &lt;br&gt; Wash Care : Hand Wash</t>
  </si>
  <si>
    <t>Green And White</t>
  </si>
  <si>
    <t>Material : Art Silk, Work Type : Printed</t>
  </si>
  <si>
    <t>Color : Green And White, Size : Free Size, Saree Length : 5.5 Meters, Blouse Length : 0.8 Meters</t>
  </si>
  <si>
    <t>https://farm8.staticflickr.com/7893/47474467612_7f76d4d5cc_o_d.jpg</t>
  </si>
  <si>
    <t>https://farm8.staticflickr.com/7854/47474467592_aa8583e248_o_d.jpg</t>
  </si>
  <si>
    <t>https://farm8.staticflickr.com/7899/32584831327_5e5eb6d2a2_o_d.jpg</t>
  </si>
  <si>
    <t>BSJ2SASYYYE00167005</t>
  </si>
  <si>
    <t>Pink And White Color Printed Art Silk Saree With Blouse</t>
  </si>
  <si>
    <t>Pink And White Color Printed Art Silk SareeWith Blouse. &lt;br&gt; Material : Art Silk, &lt;br&gt; Work Type : Printed, &lt;br&gt; Color : Pink And White, &lt;br&gt; Size : Free Size, &lt;br&gt; Saree Length : 5.5 Meters, &lt;br&gt;Blouse Length : 0.8 Meters, &lt;br&gt; Occasion : Casual, &lt;br&gt; Wash Care : Hand Wash</t>
  </si>
  <si>
    <t>Pink And White</t>
  </si>
  <si>
    <t>Color : Pink And White, Size : Free Size, Saree Length : 5.5 Meters, Blouse Length : 0.8 Meters</t>
  </si>
  <si>
    <t>https://farm8.staticflickr.com/7803/47474467522_8248cdd61d_o_d.jpg</t>
  </si>
  <si>
    <t>https://farm8.staticflickr.com/7868/32584831267_998230e7b0_o_d.jpg</t>
  </si>
  <si>
    <t>https://farm8.staticflickr.com/7897/47474467432_0505a1d064_o_d.jpg</t>
  </si>
  <si>
    <t>BSJ2SASYYYE00167006</t>
  </si>
  <si>
    <t>Red And White Color Printed Art Silk Saree With Blouse</t>
  </si>
  <si>
    <t>Red And White Color Printed Art Silk SareeWith Blouse. &lt;br&gt; Material : Art Silk, &lt;br&gt; Work Type : Printed, &lt;br&gt; Color : Red And White, &lt;br&gt; Size : Free Size, &lt;br&gt; Saree Length : 5.5 Meters, &lt;br&gt;Blouse Length : 0.8 Meters, &lt;br&gt; Occasion : Casual, &lt;br&gt; Wash Care : Hand Wash</t>
  </si>
  <si>
    <t>https://farm8.staticflickr.com/7830/47527161101_2f31bd49a9_o_d.jpg</t>
  </si>
  <si>
    <t>https://farm8.staticflickr.com/7916/47474467452_56c2203328_o_d.jpg</t>
  </si>
  <si>
    <t>https://farm8.staticflickr.com/7926/32584831147_113d43dc28_o_d.jpg</t>
  </si>
  <si>
    <t>BSJ2SASYYYE001671</t>
  </si>
  <si>
    <t>Pink And White Color Printed Bhagalpuri Silk Saree With Blouse</t>
  </si>
  <si>
    <t>Pink And White Color Printed Bhagalpuri Silk SareeWith Blouse. &lt;br&gt; Material : Bhagalpuri Silk, &lt;br&gt; Work Type : Printed, &lt;br&gt; Color : Pink And White, &lt;br&gt; Size : Free Size, &lt;br&gt; Saree Length : 5.5 Meters, &lt;br&gt;Blouse Length : 0.8 Meters, &lt;br&gt; Occasion : Casual, &lt;br&gt; Wash Care : Hand Wash</t>
  </si>
  <si>
    <t>https://farm8.staticflickr.com/7868/47474467342_4ddf1264ff_o_d.jpg</t>
  </si>
  <si>
    <t>https://farm8.staticflickr.com/7856/32584831117_7e46782d06_o_d.jpg</t>
  </si>
  <si>
    <t>https://farm8.staticflickr.com/7884/32584831047_a093093e6e_o_d.jpg</t>
  </si>
  <si>
    <t>BSJ2SASYYYE001672</t>
  </si>
  <si>
    <t>White And Red Color Printed Bhagalpuri Silk Saree With Blouse</t>
  </si>
  <si>
    <t>White And Red Color Printed Bhagalpuri Silk SareeWith Blouse. &lt;br&gt; Material : Bhagalpuri Silk, &lt;br&gt; Work Type : Printed, &lt;br&gt; Color : White And Red, &lt;br&gt; Size : Free Size, &lt;br&gt; Saree Length : 5.5 Meters, &lt;br&gt;Blouse Length : 0.8 Meters, &lt;br&gt; Occasion : Casual, &lt;br&gt; Wash Care : Hand Wash</t>
  </si>
  <si>
    <t>White And Red</t>
  </si>
  <si>
    <t>Color : White And Red, Size : Free Size, Saree Length : 5.5 Meters, Blouse Length : 0.8 Meters</t>
  </si>
  <si>
    <t>https://farm8.staticflickr.com/7887/32584830987_5e19d11957_o_d.jpg</t>
  </si>
  <si>
    <t>https://farm8.staticflickr.com/7827/32584830897_fef987e634_o_d.jpg</t>
  </si>
  <si>
    <t>https://farm8.staticflickr.com/7840/47474467132_4722a0bed8_o_d.jpg</t>
  </si>
  <si>
    <t>BSJ2SASYYYE00167270</t>
  </si>
  <si>
    <t>Red And Green Color Printed Cotton Silk Saree With Blouse</t>
  </si>
  <si>
    <t>Red And Green Color Printed Cotton Silk SareeWith Blouse. &lt;br&gt; Material : Cotton Silk, &lt;br&gt; Work Type : Printed, &lt;br&gt; Color : Red And Green, &lt;br&gt; Size : Free Size, &lt;br&gt; Saree Length : 5.5 Meters, &lt;br&gt;Blouse Length : 0.8 Meters, &lt;br&gt; Occasion : Casual, &lt;br&gt; Wash Care : Hand Wash</t>
  </si>
  <si>
    <t>Red And Green</t>
  </si>
  <si>
    <t>Color : Red And Green, Size : Free Size, Saree Length : 5.5 Meters, Blouse Length : 0.8 Meters</t>
  </si>
  <si>
    <t>https://farm8.staticflickr.com/7857/32584830817_d17d9a2c46_o_d.jpg</t>
  </si>
  <si>
    <t>https://farm8.staticflickr.com/7883/47474467062_aeb61c6332_o_d.jpg</t>
  </si>
  <si>
    <t>https://farm8.staticflickr.com/7881/32584830737_774385b440_o_d.jpg</t>
  </si>
  <si>
    <t>https://farm8.staticflickr.com/7891/47474467022_61164a1019_o_d.jpg</t>
  </si>
  <si>
    <t>BSJ2SASYYYE00167272</t>
  </si>
  <si>
    <t>Blue And Red Color Printed Cotton Silk Saree With Blouse</t>
  </si>
  <si>
    <t>Blue And Red Color Printed Cotton Silk SareeWith Blouse. &lt;br&gt; Material : Cotton Silk, &lt;br&gt; Work Type : Printed, &lt;br&gt; Color : Blue And Red, &lt;br&gt; Size : Free Size, &lt;br&gt; Saree Length : 5.5 Meters, &lt;br&gt;Blouse Length : 0.8 Meters, &lt;br&gt; Occasion : Casual, &lt;br&gt; Wash Care : Hand Wash</t>
  </si>
  <si>
    <t>https://farm8.staticflickr.com/7802/32584830717_f8e062bed7_o_d.jpg</t>
  </si>
  <si>
    <t>https://farm8.staticflickr.com/7883/32584830657_3093298fc4_o_d.jpg</t>
  </si>
  <si>
    <t>https://farm8.staticflickr.com/7805/32584830597_ff8405ef6c_o_d.jpg</t>
  </si>
  <si>
    <t>https://farm8.staticflickr.com/7808/47474466952_9fb6485922_o_d.jpg</t>
  </si>
  <si>
    <t>BSJ2SASYYYE00167273</t>
  </si>
  <si>
    <t>Yellow And Green Color Printed Cotton Silk Saree With Blouse</t>
  </si>
  <si>
    <t>Yellow And Green Color Printed Cotton Silk SareeWith Blouse. &lt;br&gt; Material : Cotton Silk, &lt;br&gt; Work Type : Printed, &lt;br&gt; Color : Yellow And Green, &lt;br&gt; Size : Free Size, &lt;br&gt; Saree Length : 5.5 Meters, &lt;br&gt;Blouse Length : 0.8 Meters, &lt;br&gt; Occasion : Casual, &lt;br&gt; Wash Care : Hand Wash</t>
  </si>
  <si>
    <t>https://farm8.staticflickr.com/7824/32584830527_ca7597f165_o_d.jpg</t>
  </si>
  <si>
    <t>https://farm8.staticflickr.com/7837/47527160111_400060306d_o_d.jpg</t>
  </si>
  <si>
    <t>https://farm8.staticflickr.com/7862/32584830497_5d1a12b1c3_o_d.jpg</t>
  </si>
  <si>
    <t>BSJ2SASYYYE00167274</t>
  </si>
  <si>
    <t>Yellow And Red Color Printed Cotton Silk Saree With Blouse</t>
  </si>
  <si>
    <t>Yellow And Red Color Printed Cotton Silk SareeWith Blouse. &lt;br&gt; Material : Cotton Silk, &lt;br&gt; Work Type : Printed, &lt;br&gt; Color : Yellow And Red, &lt;br&gt; Size : Free Size, &lt;br&gt; Saree Length : 5.5 Meters, &lt;br&gt;Blouse Length : 0.8 Meters, &lt;br&gt; Occasion : Casual, &lt;br&gt; Wash Care : Hand Wash</t>
  </si>
  <si>
    <t>https://farm8.staticflickr.com/7885/47527160051_711a6f8dac_o_d.jpg</t>
  </si>
  <si>
    <t>https://farm8.staticflickr.com/7867/32584830407_75fa879275_o_d.jpg</t>
  </si>
  <si>
    <t>https://farm8.staticflickr.com/7857/40561246673_660288923b_o_d.jpg</t>
  </si>
  <si>
    <t>BSJ2SASYYYE00167275</t>
  </si>
  <si>
    <t>Pink And Blue Color Printed Cotton Silk Saree With Blouse</t>
  </si>
  <si>
    <t>Pink And Blue Color Printed Cotton Silk SareeWith Blouse. &lt;br&gt; Material : Cotton Silk, &lt;br&gt; Work Type : Printed, &lt;br&gt; Color : Pink And Blue, &lt;br&gt; Size : Free Size, &lt;br&gt; Saree Length : 5.5 Meters, &lt;br&gt;Blouse Length : 0.8 Meters, &lt;br&gt; Occasion : Casual, &lt;br&gt; Wash Care : Hand Wash</t>
  </si>
  <si>
    <t>https://farm8.staticflickr.com/7912/32584830347_5545d3d388_o_d.jpg</t>
  </si>
  <si>
    <t>https://farm8.staticflickr.com/7803/47527159901_aef3820d68_o_d.jpg</t>
  </si>
  <si>
    <t>https://farm8.staticflickr.com/7870/32584830237_c30c3106f7_o_d.jpg</t>
  </si>
  <si>
    <t>https://farm8.staticflickr.com/7848/47527159691_b569a35518_o_d.jpg</t>
  </si>
  <si>
    <t>BSJ2SASYYYE00167276</t>
  </si>
  <si>
    <t>Black And Red Color Printed Cotton Silk Saree With Blouse</t>
  </si>
  <si>
    <t>Black And Red Color Printed Cotton Silk SareeWith Blouse. &lt;br&gt; Material : Cotton Silk, &lt;br&gt; Work Type : Printed, &lt;br&gt; Color : Black And Red, &lt;br&gt; Size : Free Size, &lt;br&gt; Saree Length : 5.5 Meters, &lt;br&gt;Blouse Length : 0.8 Meters, &lt;br&gt; Occasion : Casual, &lt;br&gt; Wash Care : Hand Wash</t>
  </si>
  <si>
    <t>https://farm8.staticflickr.com/7866/40561246403_909cc3215b_o_d.jpg</t>
  </si>
  <si>
    <t>https://farm8.staticflickr.com/7822/32584830147_c0fd83e874_o_d.jpg</t>
  </si>
  <si>
    <t>https://farm8.staticflickr.com/7839/40561246343_9bcac04737_o_d.jpg</t>
  </si>
  <si>
    <t>https://farm8.staticflickr.com/7883/47527159451_b2481bd7e4_o_d.jpg</t>
  </si>
  <si>
    <t>BSJ2SASYYYE00167277</t>
  </si>
  <si>
    <t>Orange And Navy Blue Color Printed Cotton Silk Saree With Blouse</t>
  </si>
  <si>
    <t>Orange And Navy Blue Color Printed Cotton Silk SareeWith Blouse. &lt;br&gt; Material : Cotton Silk, &lt;br&gt; Work Type : Printed, &lt;br&gt; Color : Orange And Navy Blue, &lt;br&gt; Size : Free Size, &lt;br&gt; Saree Length : 5.5 Meters, &lt;br&gt;Blouse Length : 0.8 Meters, &lt;br&gt; Occasion : Casual, &lt;br&gt; Wash Care : Hand Wash</t>
  </si>
  <si>
    <t>Orange And Navy Blue</t>
  </si>
  <si>
    <t>Color : Orange And Navy Blue, Size : Free Size, Saree Length : 5.5 Meters, Blouse Length : 0.8 Meters</t>
  </si>
  <si>
    <t>https://farm8.staticflickr.com/7829/32584830057_4a2f02f41c_o_d.jpg</t>
  </si>
  <si>
    <t>https://farm8.staticflickr.com/7830/40561246243_216477218a_o_d.jpg</t>
  </si>
  <si>
    <t>https://farm8.staticflickr.com/7855/47527159431_062887bcb6_o_d.jpg</t>
  </si>
  <si>
    <t>https://farm8.staticflickr.com/7838/40561246193_003e64012f_o_d.jpg</t>
  </si>
  <si>
    <t>BSJ2SASYYYE00167338</t>
  </si>
  <si>
    <t>Green Blue Color Jacquard Tussar Silk Saree With Blouse</t>
  </si>
  <si>
    <t>Green Blue Color Jacquard Tussar Silk SareeWith Blouse. &lt;br&gt; Material : Tussar Silk, &lt;br&gt; Work Type : Jacquard, &lt;br&gt; Color : Green Blue, &lt;br&gt; Size : Free Size, &lt;br&gt; Saree Length : 5.5 Meters, &lt;br&gt;Blouse Length : 0.8 Meters, &lt;br&gt; Occasion : Festival,Party, &lt;br&gt; Wash Care : Hand Wash</t>
  </si>
  <si>
    <t>Green Blue</t>
  </si>
  <si>
    <t>Material : Tussar Silk, Work Type : Jacquard</t>
  </si>
  <si>
    <t>Color : Green Blue, Size : Free Size, Saree Length : 5.5 Meters, Blouse Length : 0.8 Meters</t>
  </si>
  <si>
    <t>Occasion : Festival,Party,  Wash Care : Hand Wash</t>
  </si>
  <si>
    <t>https://farm8.staticflickr.com/7887/33650440098_a61120119a_o_d.jpg</t>
  </si>
  <si>
    <t>BSJ2SASYYYE00167341</t>
  </si>
  <si>
    <t>Orange Pink Color Jacquard Tussar Silk Saree With Blouse</t>
  </si>
  <si>
    <t>Orange Pink Color Jacquard Tussar Silk SareeWith Blouse. &lt;br&gt; Material : Tussar Silk, &lt;br&gt; Work Type : Jacquard, &lt;br&gt; Color : Orange Pink, &lt;br&gt; Size : Free Size, &lt;br&gt; Saree Length : 5.5 Meters, &lt;br&gt;Blouse Length : 0.8 Meters, &lt;br&gt; Occasion : Festival,Party, &lt;br&gt; Wash Care : Hand Wash</t>
  </si>
  <si>
    <t>Orange Pink</t>
  </si>
  <si>
    <t>Color : Orange Pink, Size : Free Size, Saree Length : 5.5 Meters, Blouse Length : 0.8 Meters</t>
  </si>
  <si>
    <t>https://farm8.staticflickr.com/7858/40561252793_8637ff99a0_o_d.jpg</t>
  </si>
  <si>
    <t>BSJ2SASYYYE00167495</t>
  </si>
  <si>
    <t>Black Color Printed Cotton Silk SareeWith Blouse. &lt;br&gt; Material : Cotton Silk, &lt;br&gt; Work Type : Printed, &lt;br&gt; Color : Black, &lt;br&gt; Size : Free Size, &lt;br&gt; Saree Length : 5.5 Meters, &lt;br&gt;Blouse Length : 0.8 Meters, &lt;br&gt; Occasion : Festival,Party, &lt;br&gt; Wash Care : Hand Wash</t>
  </si>
  <si>
    <t>https://farm8.staticflickr.com/7927/33650439988_b6e782e8fa_o_d.jpg</t>
  </si>
  <si>
    <t>BSJ2SASYYYE00167496</t>
  </si>
  <si>
    <t>Grey Color Printed Cotton Silk Saree With Blouse</t>
  </si>
  <si>
    <t>Grey Color Printed Cotton Silk SareeWith Blouse. &lt;br&gt; Material : Cotton Silk, &lt;br&gt; Work Type : Printed, &lt;br&gt; Color : Grey, &lt;br&gt; Size : Free Size, &lt;br&gt; Saree Length : 5.5 Meters, &lt;br&gt;Blouse Length : 0.8 Meters, &lt;br&gt; Occasion : Festival,Party, &lt;br&gt; Wash Care : Hand Wash</t>
  </si>
  <si>
    <t>Color : Grey, Size : Free Size, Saree Length : 5.5 Meters, Blouse Length : 0.8 Meters</t>
  </si>
  <si>
    <t>https://farm8.staticflickr.com/7824/40561252683_529c22e6bf_o_d.jpg</t>
  </si>
  <si>
    <t>BSJ2SASYYYE00167497</t>
  </si>
  <si>
    <t>Navy Color Printed Cotton Silk Saree With Blouse</t>
  </si>
  <si>
    <t>Navy Color Printed Cotton Silk SareeWith Blouse. &lt;br&gt; Material : Cotton Silk, &lt;br&gt; Work Type : Printed, &lt;br&gt; Color : Navy, &lt;br&gt; Size : Free Size, &lt;br&gt; Saree Length : 5.5 Meters, &lt;br&gt;Blouse Length : 0.8 Meters, &lt;br&gt; Occasion : Festival,Party, &lt;br&gt; Wash Care : Hand Wash</t>
  </si>
  <si>
    <t>Navy</t>
  </si>
  <si>
    <t>Color : Navy, Size : Free Size, Saree Length : 5.5 Meters, Blouse Length : 0.8 Meters</t>
  </si>
  <si>
    <t>https://farm8.staticflickr.com/7860/33650439888_22d5f25d76_o_d.jpg</t>
  </si>
  <si>
    <t>BSJ2SASYYYE00167498</t>
  </si>
  <si>
    <t>Orange Color Printed Cotton Silk Saree With Blouse</t>
  </si>
  <si>
    <t>Orange Color Printed Cotton Silk SareeWith Blouse. &lt;br&gt; Material : Cotton Silk, &lt;br&gt; Work Type : Printed, &lt;br&gt; Color : Orange, &lt;br&gt; Size : Free Size, &lt;br&gt; Saree Length : 5.5 Meters, &lt;br&gt;Blouse Length : 0.8 Meters, &lt;br&gt; Occasion : Festival,Party, &lt;br&gt; Wash Care : Hand Wash</t>
  </si>
  <si>
    <t>https://farm8.staticflickr.com/7831/40561252593_24dbbfe7ff_o_d.jpg</t>
  </si>
  <si>
    <t>BSJ2SASYYYE00167519</t>
  </si>
  <si>
    <t>Black Color Printed Khadi Silk Saree With Blouse</t>
  </si>
  <si>
    <t>Black Color Printed Khadi Silk SareeWith Blouse. &lt;br&gt; Material : Khadi Silk, &lt;br&gt; Work Type : Printed, &lt;br&gt; Color : Black, &lt;br&gt; Size : Free Size, &lt;br&gt; Saree Length : 5.5 Meters, &lt;br&gt;Blouse Length : 0.8 Meters, &lt;br&gt; Occasion : Festival,Party, &lt;br&gt; Wash Care : Hand Wash</t>
  </si>
  <si>
    <t>Khadi Silk</t>
  </si>
  <si>
    <t>Material : Khadi Silk, Work Type : Printed</t>
  </si>
  <si>
    <t>https://farm8.staticflickr.com/7801/33650439808_788e3e982b_o_d.jpg</t>
  </si>
  <si>
    <t>https://farm8.staticflickr.com/7904/40561252533_4e4e34e5f4_o_d.jpg</t>
  </si>
  <si>
    <t>BSJ2SASYYYE00167520</t>
  </si>
  <si>
    <t>Mustard Color Printed Khadi Silk Saree With Blouse</t>
  </si>
  <si>
    <t>Mustard Color Printed Khadi Silk SareeWith Blouse. &lt;br&gt; Material : Khadi Silk, &lt;br&gt; Work Type : Printed, &lt;br&gt; Color : Mustard, &lt;br&gt; Size : Free Size, &lt;br&gt; Saree Length : 5.5 Meters, &lt;br&gt;Blouse Length : 0.8 Meters, &lt;br&gt; Occasion : Festival,Party, &lt;br&gt; Wash Care : Hand Wash</t>
  </si>
  <si>
    <t>Color : Mustard, Size : Free Size, Saree Length : 5.5 Meters, Blouse Length : 0.8 Meters</t>
  </si>
  <si>
    <t>https://farm8.staticflickr.com/7863/33650439728_7dc6ebd2fe_o_d.jpg</t>
  </si>
  <si>
    <t>https://farm8.staticflickr.com/7890/40561252523_178ebea192_o_d.jpg</t>
  </si>
  <si>
    <t>BSJ2SASYYYE00167521</t>
  </si>
  <si>
    <t>Navy Color Printed Khadi Silk Saree With Blouse</t>
  </si>
  <si>
    <t>Navy Color Printed Khadi Silk SareeWith Blouse. &lt;br&gt; Material : Khadi Silk, &lt;br&gt; Work Type : Printed, &lt;br&gt; Color : Navy, &lt;br&gt; Size : Free Size, &lt;br&gt; Saree Length : 5.5 Meters, &lt;br&gt;Blouse Length : 0.8 Meters, &lt;br&gt; Occasion : Festival,Party, &lt;br&gt; Wash Care : Hand Wash</t>
  </si>
  <si>
    <t>https://farm8.staticflickr.com/7894/33650439638_a3582e8709_o_d.jpg</t>
  </si>
  <si>
    <t>https://farm8.staticflickr.com/7825/40561252383_34aac60d0b_o_d.jpg</t>
  </si>
  <si>
    <t>BSJ2SASYYYE00167522</t>
  </si>
  <si>
    <t>Orange Color Printed Khadi Silk Saree With Blouse</t>
  </si>
  <si>
    <t>Orange Color Printed Khadi Silk SareeWith Blouse. &lt;br&gt; Material : Khadi Silk, &lt;br&gt; Work Type : Printed, &lt;br&gt; Color : Orange, &lt;br&gt; Size : Free Size, &lt;br&gt; Saree Length : 5.5 Meters, &lt;br&gt;Blouse Length : 0.8 Meters, &lt;br&gt; Occasion : Festival,Party, &lt;br&gt; Wash Care : Hand Wash</t>
  </si>
  <si>
    <t>https://farm8.staticflickr.com/7803/33650439538_a9c4193ba8_o_d.jpg</t>
  </si>
  <si>
    <t>https://farm8.staticflickr.com/7905/40561252323_650be1bc6c_o_d.jpg</t>
  </si>
  <si>
    <t>BSJ2SASYYYE00167523</t>
  </si>
  <si>
    <t>Pink Color Printed Khadi Silk Saree With Blouse</t>
  </si>
  <si>
    <t>Pink Color Printed Khadi Silk SareeWith Blouse. &lt;br&gt; Material : Khadi Silk, &lt;br&gt; Work Type : Printed, &lt;br&gt; Color : Pink, &lt;br&gt; Size : Free Size, &lt;br&gt; Saree Length : 5.5 Meters, &lt;br&gt;Blouse Length : 0.8 Meters, &lt;br&gt; Occasion : Festival,Party, &lt;br&gt; Wash Care : Hand Wash</t>
  </si>
  <si>
    <t>https://farm8.staticflickr.com/7849/33650439498_2bed2be076_o_d.jpg</t>
  </si>
  <si>
    <t>https://farm8.staticflickr.com/7820/40561252263_603500f7f1_o_d.jpg</t>
  </si>
  <si>
    <t>BSJ2SASYYYE00167524</t>
  </si>
  <si>
    <t>Rama Color Printed Khadi Silk Saree With Blouse</t>
  </si>
  <si>
    <t>Rama Color Printed Khadi Silk SareeWith Blouse. &lt;br&gt; Material : Khadi Silk, &lt;br&gt; Work Type : Printed, &lt;br&gt; Color : Rama, &lt;br&gt; Size : Free Size, &lt;br&gt; Saree Length : 5.5 Meters, &lt;br&gt;Blouse Length : 0.8 Meters, &lt;br&gt; Occasion : Festival,Party, &lt;br&gt; Wash Care : Hand Wash</t>
  </si>
  <si>
    <t>Rama</t>
  </si>
  <si>
    <t>Color : Rama, Size : Free Size, Saree Length : 5.5 Meters, Blouse Length : 0.8 Meters</t>
  </si>
  <si>
    <t>https://farm8.staticflickr.com/7899/33650439398_4afa451bf5_o_d.jpg</t>
  </si>
  <si>
    <t>https://farm8.staticflickr.com/7841/33650439288_50788e0e36_o_d.jpg</t>
  </si>
  <si>
    <t>BSJ2SASYYYE00167525</t>
  </si>
  <si>
    <t>Red Color Printed Khadi Silk Saree With Blouse</t>
  </si>
  <si>
    <t>Red Color Printed Khadi Silk SareeWith Blouse. &lt;br&gt; Material : Khadi Silk, &lt;br&gt; Work Type : Printed, &lt;br&gt; Color : Red, &lt;br&gt; Size : Free Size, &lt;br&gt; Saree Length : 5.5 Meters, &lt;br&gt;Blouse Length : 0.8 Meters, &lt;br&gt; Occasion : Festival,Party, &lt;br&gt; Wash Care : Hand Wash</t>
  </si>
  <si>
    <t>https://farm8.staticflickr.com/7821/40561252073_40d4c46162_o_d.jpg</t>
  </si>
  <si>
    <t>https://farm8.staticflickr.com/7882/33650439188_f0b1cedc91_o_d.jpg</t>
  </si>
  <si>
    <t>BSJ2SASYYYE00167628</t>
  </si>
  <si>
    <t>Black Color Printed Crepe Silk Saree With Blouse</t>
  </si>
  <si>
    <t>Black Color Printed Crepe Silk SareeWith Blouse. &lt;br&gt; Material : Crepe Silk, &lt;br&gt; Work Type : Printed, &lt;br&gt; Color : Black, &lt;br&gt; Size : Free Size, &lt;br&gt; Saree Length : 5.5 Meters, &lt;br&gt;Blouse Length : 0.8 Meters, &lt;br&gt; Occasion : Festival,Party, &lt;br&gt; Wash Care : Hand Wash</t>
  </si>
  <si>
    <t>Crepe Silk</t>
  </si>
  <si>
    <t>Material : Crepe Silk, Work Type : Printed</t>
  </si>
  <si>
    <t>https://farm8.staticflickr.com/7913/40561251973_4a9776d0eb_o_d.jpg</t>
  </si>
  <si>
    <t>BSJ2SASYYYE00167629</t>
  </si>
  <si>
    <t>Grey Color Printed Crepe Silk Saree With Blouse</t>
  </si>
  <si>
    <t>Grey Color Printed Crepe Silk SareeWith Blouse. &lt;br&gt; Material : Crepe Silk, &lt;br&gt; Work Type : Printed, &lt;br&gt; Color : Grey, &lt;br&gt; Size : Free Size, &lt;br&gt; Saree Length : 5.5 Meters, &lt;br&gt;Blouse Length : 0.8 Meters, &lt;br&gt; Occasion : Festival,Party, &lt;br&gt; Wash Care : Hand Wash</t>
  </si>
  <si>
    <t>https://farm8.staticflickr.com/7857/33650439068_b48c3433cc_o_d.jpg</t>
  </si>
  <si>
    <t>BSJ2SASYYYE00167630</t>
  </si>
  <si>
    <t>Navy Blue Color Printed Crepe Silk Saree With Blouse</t>
  </si>
  <si>
    <t>Navy Blue Color Printed Crepe Silk SareeWith Blouse. &lt;br&gt; Material : Crepe Silk, &lt;br&gt; Work Type : Printed, &lt;br&gt; Color : Navy Blue, &lt;br&gt; Size : Free Size, &lt;br&gt; Saree Length : 5.5 Meters, &lt;br&gt;Blouse Length : 0.8 Meters, &lt;br&gt; Occasion : Festival,Party, &lt;br&gt; Wash Care : Hand Wash</t>
  </si>
  <si>
    <t>https://farm8.staticflickr.com/7894/40561251933_b7fd11dd2f_o_d.jpg</t>
  </si>
  <si>
    <t>BSJ2SASYYYE00167631</t>
  </si>
  <si>
    <t>Pink Color Printed Crepe Silk Saree With Blouse</t>
  </si>
  <si>
    <t>Pink Color Printed Crepe Silk SareeWith Blouse. &lt;br&gt; Material : Crepe Silk, &lt;br&gt; Work Type : Printed, &lt;br&gt; Color : Pink, &lt;br&gt; Size : Free Size, &lt;br&gt; Saree Length : 5.5 Meters, &lt;br&gt;Blouse Length : 0.8 Meters, &lt;br&gt; Occasion : Festival,Party, &lt;br&gt; Wash Care : Hand Wash</t>
  </si>
  <si>
    <t>https://farm8.staticflickr.com/7808/33650438938_8e4ede33c7_o_d.jpg</t>
  </si>
  <si>
    <t>BSJ2SASYYYE00167632</t>
  </si>
  <si>
    <t>Red Color Printed Crepe Silk Saree With Blouse</t>
  </si>
  <si>
    <t>Red Color Printed Crepe Silk SareeWith Blouse. &lt;br&gt; Material : Crepe Silk, &lt;br&gt; Work Type : Printed, &lt;br&gt; Color : Red, &lt;br&gt; Size : Free Size, &lt;br&gt; Saree Length : 5.5 Meters, &lt;br&gt;Blouse Length : 0.8 Meters, &lt;br&gt; Occasion : Festival,Party, &lt;br&gt; Wash Care : Hand Wash</t>
  </si>
  <si>
    <t>https://farm8.staticflickr.com/7840/33650438868_18fefc3dac_o_d.jpg</t>
  </si>
  <si>
    <t>BSJ2SASYYYE00167633</t>
  </si>
  <si>
    <t>Wine Color Printed Crepe Silk Saree With Blouse</t>
  </si>
  <si>
    <t>Wine Color Printed Crepe Silk SareeWith Blouse. &lt;br&gt; Material : Crepe Silk, &lt;br&gt; Work Type : Printed, &lt;br&gt; Color : Wine, &lt;br&gt; Size : Free Size, &lt;br&gt; Saree Length : 5.5 Meters, &lt;br&gt;Blouse Length : 0.8 Meters, &lt;br&gt; Occasion : Festival,Party, &lt;br&gt; Wash Care : Hand Wash</t>
  </si>
  <si>
    <t>https://farm8.staticflickr.com/7904/40561251683_0d3fe72227_o_d.jpg</t>
  </si>
  <si>
    <t>BSJ2SASYYYE00167651</t>
  </si>
  <si>
    <t>Coffee Color Printed Cotton Silk Saree With Blouse</t>
  </si>
  <si>
    <t>Coffee Color Printed Cotton Silk SareeWith Blouse. &lt;br&gt; Material : Cotton Silk, &lt;br&gt; Work Type : Printed, &lt;br&gt; Color : Coffee, &lt;br&gt; Size : Free Size, &lt;br&gt; Saree Length : 5.5 Meters, &lt;br&gt;Blouse Length : 0.8 Meters, &lt;br&gt; Occasion : Festival,Party, &lt;br&gt; Wash Care : Hand Wash</t>
  </si>
  <si>
    <t>Color : Coffee, Size : Free Size, Saree Length : 5.5 Meters, Blouse Length : 0.8 Meters</t>
  </si>
  <si>
    <t>https://farm8.staticflickr.com/7839/33650438788_fa853ce297_o_d.jpg</t>
  </si>
  <si>
    <t>BSJ2SASYYYE00167652</t>
  </si>
  <si>
    <t>Green Color Printed Cotton Silk SareeWith Blouse. &lt;br&gt; Material : Cotton Silk, &lt;br&gt; Work Type : Printed, &lt;br&gt; Color : Green, &lt;br&gt; Size : Free Size, &lt;br&gt; Saree Length : 5.5 Meters, &lt;br&gt;Blouse Length : 0.8 Meters, &lt;br&gt; Occasion : Festival,Party, &lt;br&gt; Wash Care : Hand Wash</t>
  </si>
  <si>
    <t>https://farm8.staticflickr.com/7858/40561251603_9a30023725_o_d.jpg</t>
  </si>
  <si>
    <t>BSJ2SASYYYE00167653</t>
  </si>
  <si>
    <t>Sky Blue Color Printed Cotton Silk Saree With Blouse</t>
  </si>
  <si>
    <t>Sky Blue Color Printed Cotton Silk SareeWith Blouse. &lt;br&gt; Material : Cotton Silk, &lt;br&gt; Work Type : Printed, &lt;br&gt; Color : Sky Blue, &lt;br&gt; Size : Free Size, &lt;br&gt; Saree Length : 5.5 Meters, &lt;br&gt;Blouse Length : 0.8 Meters, &lt;br&gt; Occasion : Festival,Party, &lt;br&gt; Wash Care : Hand Wash</t>
  </si>
  <si>
    <t>https://farm8.staticflickr.com/7918/33650438668_fc2acb3215_o_d.jpg</t>
  </si>
  <si>
    <t>BSJ2SASYYYE001679</t>
  </si>
  <si>
    <t>https://farm8.staticflickr.com/7886/40561251613_838479018b_o_d.jpg</t>
  </si>
  <si>
    <t>https://farm8.staticflickr.com/7899/40561251563_321d10d2c1_o_d.jpg</t>
  </si>
  <si>
    <t>https://farm8.staticflickr.com/7927/33650438528_0e9a1ecf8d_o_d.jpg</t>
  </si>
  <si>
    <t>BSJ2SASYYYE001680</t>
  </si>
  <si>
    <t>Gold Color Printed Bhagalpuri Silk Saree With Blouse</t>
  </si>
  <si>
    <t>Gold Color Printed Bhagalpuri Silk SareeWith Blouse. &lt;br&gt; Material : Bhagalpuri Silk, &lt;br&gt; Work Type : Printed, &lt;br&gt; Color : Gold, &lt;br&gt; Size : Free Size, &lt;br&gt; Saree Length : 5.5 Meters, &lt;br&gt;Blouse Length : 0.8 Meters, &lt;br&gt; Occasion : Casual, &lt;br&gt; Wash Care : Hand Wash</t>
  </si>
  <si>
    <t>https://farm8.staticflickr.com/7891/33650438518_840d8a5d2b_o_d.jpg</t>
  </si>
  <si>
    <t>https://farm8.staticflickr.com/7924/33650438468_221c3e0a4f_o_d.jpg</t>
  </si>
  <si>
    <t>https://farm8.staticflickr.com/7827/33650438378_3645caeb46_o_d.jpg</t>
  </si>
  <si>
    <t>BSJ2SASYYYE00178001</t>
  </si>
  <si>
    <t>Turquoise Color Printed Silk Crepe Saree With Blouse</t>
  </si>
  <si>
    <t>Turquoise Color Printed Silk Crepe SareeWith Blouse. &lt;br&gt; Material : Silk Crepe, &lt;br&gt; Work Type : Printed, &lt;br&gt; Color : Turquoise, &lt;br&gt; Size : Free Size, &lt;br&gt; Saree Length : 5.5 Meters, &lt;br&gt;Blouse Length : 0.8 Meters, &lt;br&gt; Occasion : Festival,Party, &lt;br&gt; Wash Care : Dry Clean Only</t>
  </si>
  <si>
    <t>Silk Crepe</t>
  </si>
  <si>
    <t>Material : Silk Crepe, Work Type : Printed</t>
  </si>
  <si>
    <t>Color : Turquoise, Size : Free Size, Saree Length : 5.5 Meters, Blouse Length : 0.8 Meters</t>
  </si>
  <si>
    <t>https://farm8.staticflickr.com/7809/33650438338_22b9616bd9_o_d.jpg</t>
  </si>
  <si>
    <t>BSJ2SASYYYE00178002</t>
  </si>
  <si>
    <t>Red And Brown Color Printed Silk Crepe Saree With Blouse</t>
  </si>
  <si>
    <t>Red And Brown Color Printed Silk Crepe SareeWith Blouse. &lt;br&gt; Material : Silk Crepe, &lt;br&gt; Work Type : Printed, &lt;br&gt; Color : Red And Brown, &lt;br&gt; Size : Free Size, &lt;br&gt; Saree Length : 5.5 Meters, &lt;br&gt;Blouse Length : 0.8 Meters, &lt;br&gt; Occasion : Festival,Party, &lt;br&gt; Wash Care : Dry Clean Only</t>
  </si>
  <si>
    <t>Red And Brown</t>
  </si>
  <si>
    <t>Color : Red And Brown, Size : Free Size, Saree Length : 5.5 Meters, Blouse Length : 0.8 Meters</t>
  </si>
  <si>
    <t>https://farm8.staticflickr.com/7834/33650438288_e39b5cb227_o_d.jpg</t>
  </si>
  <si>
    <t>BSJ2SASYYYE00178003</t>
  </si>
  <si>
    <t>Red And Blue Color Printed Silk Crepe Saree With Blouse</t>
  </si>
  <si>
    <t>Red And Blue Color Printed Silk Crepe SareeWith Blouse. &lt;br&gt; Material : Silk Crepe, &lt;br&gt; Work Type : Printed, &lt;br&gt; Color : Red And Blue, &lt;br&gt; Size : Free Size, &lt;br&gt; Saree Length : 5.5 Meters, &lt;br&gt;Blouse Length : 0.8 Meters, &lt;br&gt; Occasion : Festival,Party, &lt;br&gt; Wash Care : Dry Clean Only</t>
  </si>
  <si>
    <t>https://farm8.staticflickr.com/7857/33650438278_f7a843d4dc_o_d.jpg</t>
  </si>
  <si>
    <t>BSJ2SASYYYE00178004</t>
  </si>
  <si>
    <t>Pink And Blue Color Printed Silk Crepe Saree With Blouse</t>
  </si>
  <si>
    <t>Pink And Blue Color Printed Silk Crepe SareeWith Blouse. &lt;br&gt; Material : Silk Crepe, &lt;br&gt; Work Type : Printed, &lt;br&gt; Color : Pink And Blue, &lt;br&gt; Size : Free Size, &lt;br&gt; Saree Length : 5.5 Meters, &lt;br&gt;Blouse Length : 0.8 Meters, &lt;br&gt; Occasion : Festival,Party, &lt;br&gt; Wash Care : Dry Clean Only</t>
  </si>
  <si>
    <t>https://farm8.staticflickr.com/7870/40561251173_cd9cda33eb_o_d.jpg</t>
  </si>
  <si>
    <t>BSJ2SASYYYE00178005</t>
  </si>
  <si>
    <t>Green And Blue Color Printed Silk Crepe Saree With Blouse</t>
  </si>
  <si>
    <t>Green And Blue Color Printed Silk Crepe SareeWith Blouse. &lt;br&gt; Material : Silk Crepe, &lt;br&gt; Work Type : Printed, &lt;br&gt; Color : Green And Blue, &lt;br&gt; Size : Free Size, &lt;br&gt; Saree Length : 5.5 Meters, &lt;br&gt;Blouse Length : 0.8 Meters, &lt;br&gt; Occasion : Festival,Party, &lt;br&gt; Wash Care : Dry Clean Only</t>
  </si>
  <si>
    <t>https://farm8.staticflickr.com/7903/33650438198_8490367357_o_d.jpg</t>
  </si>
  <si>
    <t>BSJ2SASYYYE00178007</t>
  </si>
  <si>
    <t>Sky Blue And Green Color Printed Silk Crepe Saree With Blouse</t>
  </si>
  <si>
    <t>Sky Blue And Green Color Printed Silk Crepe SareeWith Blouse. &lt;br&gt; Material : Silk Crepe, &lt;br&gt; Work Type : Printed, &lt;br&gt; Color : Sky Blue And Green, &lt;br&gt; Size : Free Size, &lt;br&gt; Saree Length : 5.5 Meters, &lt;br&gt;Blouse Length : 0.8 Meters, &lt;br&gt; Occasion : Festival,Party, &lt;br&gt; Wash Care : Dry Clean Only</t>
  </si>
  <si>
    <t>Sky Blue And Green</t>
  </si>
  <si>
    <t>Color : Sky Blue And Green, Size : Free Size, Saree Length : 5.5 Meters, Blouse Length : 0.8 Meters</t>
  </si>
  <si>
    <t>https://farm8.staticflickr.com/7804/40561251093_6b6340a834_o_d.jpg</t>
  </si>
  <si>
    <t>BSJ2SASYYYE00178008</t>
  </si>
  <si>
    <t>Red And Orange Color Printed Silk Crepe Saree With Blouse</t>
  </si>
  <si>
    <t>Red And Orange Color Printed Silk Crepe SareeWith Blouse. &lt;br&gt; Material : Silk Crepe, &lt;br&gt; Work Type : Printed, &lt;br&gt; Color : Red And Orange, &lt;br&gt; Size : Free Size, &lt;br&gt; Saree Length : 5.5 Meters, &lt;br&gt;Blouse Length : 0.8 Meters, &lt;br&gt; Occasion : Festival,Party, &lt;br&gt; Wash Care : Dry Clean Only</t>
  </si>
  <si>
    <t>Red And Orange</t>
  </si>
  <si>
    <t>Color : Red And Orange, Size : Free Size, Saree Length : 5.5 Meters, Blouse Length : 0.8 Meters</t>
  </si>
  <si>
    <t>https://farm8.staticflickr.com/7894/33650437978_b8b3e8ed5e_o_d.jpg</t>
  </si>
  <si>
    <t>BSJ2SASYYYE00178009</t>
  </si>
  <si>
    <t>Yellow Color Printed Silk Crepe Saree With Blouse</t>
  </si>
  <si>
    <t>Yellow Color Printed Silk Crepe SareeWith Blouse. &lt;br&gt; Material : Silk Crepe, &lt;br&gt; Work Type : Printed, &lt;br&gt; Color : Yellow, &lt;br&gt; Size : Free Size, &lt;br&gt; Saree Length : 5.5 Meters, &lt;br&gt;Blouse Length : 0.8 Meters, &lt;br&gt; Occasion : Festival,Party, &lt;br&gt; Wash Care : Dry Clean Only</t>
  </si>
  <si>
    <t>https://farm8.staticflickr.com/7896/40561250973_f785413b88_o_d.jpg</t>
  </si>
  <si>
    <t>BSJ2SASYYYE00178010</t>
  </si>
  <si>
    <t>Cream And Red Color Printed Silk Crepe Saree With Blouse</t>
  </si>
  <si>
    <t>Cream And Red Color Printed Silk Crepe SareeWith Blouse. &lt;br&gt; Material : Silk Crepe, &lt;br&gt; Work Type : Printed, &lt;br&gt; Color : Cream And Red, &lt;br&gt; Size : Free Size, &lt;br&gt; Saree Length : 5.5 Meters, &lt;br&gt;Blouse Length : 0.8 Meters, &lt;br&gt; Occasion : Festival,Party, &lt;br&gt; Wash Care : Dry Clean Only</t>
  </si>
  <si>
    <t>Cream And Red</t>
  </si>
  <si>
    <t>Color : Cream And Red, Size : Free Size, Saree Length : 5.5 Meters, Blouse Length : 0.8 Meters</t>
  </si>
  <si>
    <t>https://farm8.staticflickr.com/7904/33650437838_ee5bf47156_o_d.jpg</t>
  </si>
  <si>
    <t>BSJ2SASYYYE00178012</t>
  </si>
  <si>
    <t>Blue Color Printed Silk Crepe Saree With Blouse</t>
  </si>
  <si>
    <t>Blue Color Printed Silk Crepe SareeWith Blouse. &lt;br&gt; Material : Silk Crepe, &lt;br&gt; Work Type : Printed, &lt;br&gt; Color : Blue, &lt;br&gt; Size : Free Size, &lt;br&gt; Saree Length : 5.5 Meters, &lt;br&gt;Blouse Length : 0.8 Meters, &lt;br&gt; Occasion : Festival,Party, &lt;br&gt; Wash Care : Dry Clean Only</t>
  </si>
  <si>
    <t>https://farm8.staticflickr.com/7902/46611736135_bc96a8c44e_o_d.jpg</t>
  </si>
  <si>
    <t>BSJ2SASYYYE00178013</t>
  </si>
  <si>
    <t>Cream And Blue Color Printed Silk Crepe Saree With Blouse</t>
  </si>
  <si>
    <t>Cream And Blue Color Printed Silk Crepe SareeWith Blouse. &lt;br&gt; Material : Silk Crepe, &lt;br&gt; Work Type : Printed, &lt;br&gt; Color : Cream And Blue, &lt;br&gt; Size : Free Size, &lt;br&gt; Saree Length : 5.5 Meters, &lt;br&gt;Blouse Length : 0.8 Meters, &lt;br&gt; Occasion : Festival,Party, &lt;br&gt; Wash Care : Dry Clean Only</t>
  </si>
  <si>
    <t>Cream And Blue</t>
  </si>
  <si>
    <t>Color : Cream And Blue, Size : Free Size, Saree Length : 5.5 Meters, Blouse Length : 0.8 Meters</t>
  </si>
  <si>
    <t>https://farm8.staticflickr.com/7814/40561250873_1d6fe8f71b_o_d.jpg</t>
  </si>
  <si>
    <t>BSJ2SASYYYE00178014</t>
  </si>
  <si>
    <t>https://farm8.staticflickr.com/7811/46611736065_bd668b632e_o_d.jpg</t>
  </si>
  <si>
    <t>BSJ2SASYYYE00178015</t>
  </si>
  <si>
    <t>Pink Color Printed Silk Crepe Saree With Blouse</t>
  </si>
  <si>
    <t>Pink Color Printed Silk Crepe SareeWith Blouse. &lt;br&gt; Material : Silk Crepe, &lt;br&gt; Work Type : Printed, &lt;br&gt; Color : Pink, &lt;br&gt; Size : Free Size, &lt;br&gt; Saree Length : 5.5 Meters, &lt;br&gt;Blouse Length : 0.8 Meters, &lt;br&gt; Occasion : Festival,Party, &lt;br&gt; Wash Care : Dry Clean Only</t>
  </si>
  <si>
    <t>https://farm8.staticflickr.com/7839/33650437738_7b8e7a331d_o_d.jpg</t>
  </si>
  <si>
    <t>BSJ2SASYYYE00178017</t>
  </si>
  <si>
    <t>Orange Color Printed Silk Crepe Saree With Blouse</t>
  </si>
  <si>
    <t>Orange Color Printed Silk Crepe SareeWith Blouse. &lt;br&gt; Material : Silk Crepe, &lt;br&gt; Work Type : Printed, &lt;br&gt; Color : Orange, &lt;br&gt; Size : Free Size, &lt;br&gt; Saree Length : 5.5 Meters, &lt;br&gt;Blouse Length : 0.8 Meters, &lt;br&gt; Occasion : Festival,Party, &lt;br&gt; Wash Care : Dry Clean Only</t>
  </si>
  <si>
    <t>https://farm8.staticflickr.com/7805/47474470642_a392a2aac5_o_d.jpg</t>
  </si>
  <si>
    <t>BSJ2SASYYYE00178018</t>
  </si>
  <si>
    <t>https://farm8.staticflickr.com/7861/46611735865_36ebf9e0ca_o_d.jpg</t>
  </si>
  <si>
    <t>BSJ2SASYYYE00178019</t>
  </si>
  <si>
    <t>Gold And Red Color Printed Silk Crepe Saree With Blouse</t>
  </si>
  <si>
    <t>Gold And Red Color Printed Silk Crepe SareeWith Blouse. &lt;br&gt; Material : Silk Crepe, &lt;br&gt; Work Type : Printed, &lt;br&gt; Color : Gold And Red, &lt;br&gt; Size : Free Size, &lt;br&gt; Saree Length : 5.5 Meters, &lt;br&gt;Blouse Length : 0.8 Meters, &lt;br&gt; Occasion : Festival,Party, &lt;br&gt; Wash Care : Dry Clean Only</t>
  </si>
  <si>
    <t>Gold And Red</t>
  </si>
  <si>
    <t>Color : Gold And Red, Size : Free Size, Saree Length : 5.5 Meters, Blouse Length : 0.8 Meters</t>
  </si>
  <si>
    <t>https://farm8.staticflickr.com/7876/32584839417_d73050507a_o_d.jpg</t>
  </si>
  <si>
    <t>BSJ2SASYYYE00178020</t>
  </si>
  <si>
    <t>Green Color Printed Silk Crepe Saree With Blouse</t>
  </si>
  <si>
    <t>Green Color Printed Silk Crepe SareeWith Blouse. &lt;br&gt; Material : Silk Crepe, &lt;br&gt; Work Type : Printed, &lt;br&gt; Color : Green, &lt;br&gt; Size : Free Size, &lt;br&gt; Saree Length : 5.5 Meters, &lt;br&gt;Blouse Length : 0.8 Meters, &lt;br&gt; Occasion : Festival,Party, &lt;br&gt; Wash Care : Dry Clean Only</t>
  </si>
  <si>
    <t>https://farm8.staticflickr.com/7912/33650444558_dae1e25d0f_o_d.jpg</t>
  </si>
  <si>
    <t>BSJ2SASYYYE00178022</t>
  </si>
  <si>
    <t>https://farm8.staticflickr.com/7915/47527173621_3fd595b379_o_d.jpg</t>
  </si>
  <si>
    <t>BSJ2SASYYYE00178028</t>
  </si>
  <si>
    <t>https://farm8.staticflickr.com/7818/33650444498_9b217c48a1_o_d.jpg</t>
  </si>
  <si>
    <t>BSJ2SASYYYE0021BBC113A</t>
  </si>
  <si>
    <t>Pink Color Weaving Cotton Silk Saree With Blouse</t>
  </si>
  <si>
    <t>Pink Color Weaving Cotton Silk SareeWith Blouse. &lt;br&gt; Material : Cotton Silk, &lt;br&gt; Work Type : Weaving, &lt;br&gt; Color : Pink, &lt;br&gt; Size : Free Size, &lt;br&gt; Saree Length : 5.5 Meters, &lt;br&gt;Blouse Length : 0.8 Meters, &lt;br&gt; Occasion : Festival,Party, &lt;br&gt; Wash Care : Dry Clean Only</t>
  </si>
  <si>
    <t>Weaving</t>
  </si>
  <si>
    <t>Material : Cotton Silk, Work Type : Weaving</t>
  </si>
  <si>
    <t>https://farm8.staticflickr.com/7895/47527173551_010109cc01_o_d.jpg</t>
  </si>
  <si>
    <t>https://farm8.staticflickr.com/7922/33650444488_e4150a3ba4_o_d.jpg</t>
  </si>
  <si>
    <t>https://farm8.staticflickr.com/7916/47527173511_5efc0357f8_o_d.jpg</t>
  </si>
  <si>
    <t>BSJ2SASYYYE0021BBC113B</t>
  </si>
  <si>
    <t>Navy Blue Color Weaving Cotton Silk Saree With Blouse</t>
  </si>
  <si>
    <t>Navy Blue Color Weaving Cotton Silk SareeWith Blouse. &lt;br&gt; Material : Cotton Silk, &lt;br&gt; Work Type : Weaving, &lt;br&gt; Color : Navy Blue, &lt;br&gt; Size : Free Size, &lt;br&gt; Saree Length : 5.5 Meters, &lt;br&gt;Blouse Length : 0.8 Meters, &lt;br&gt; Occasion : Festival,Party, &lt;br&gt; Wash Care : Dry Clean Only</t>
  </si>
  <si>
    <t>https://farm8.staticflickr.com/7839/40561258273_8d399a16fc_o_d.jpg</t>
  </si>
  <si>
    <t>https://farm8.staticflickr.com/7810/47527173481_5af4a0942d_o_d.jpg</t>
  </si>
  <si>
    <t>https://farm8.staticflickr.com/7841/47474476132_7bb51fa22b_o_d.jpg</t>
  </si>
  <si>
    <t>BSJ2SASYYYE0021BBC113C</t>
  </si>
  <si>
    <t>Purple Color Weaving Cotton Silk Saree With Blouse</t>
  </si>
  <si>
    <t>Purple Color Weaving Cotton Silk SareeWith Blouse. &lt;br&gt; Material : Cotton Silk, &lt;br&gt; Work Type : Weaving, &lt;br&gt; Color : Purple, &lt;br&gt; Size : Free Size, &lt;br&gt; Saree Length : 5.5 Meters, &lt;br&gt;Blouse Length : 0.8 Meters, &lt;br&gt; Occasion : Festival,Party, &lt;br&gt; Wash Care : Dry Clean Only</t>
  </si>
  <si>
    <t>https://farm8.staticflickr.com/7818/47527173421_70c1cdb556_o_d.jpg</t>
  </si>
  <si>
    <t>https://farm8.staticflickr.com/7812/33650444348_1a14beed75_o_d.jpg</t>
  </si>
  <si>
    <t>BSJ2SASYYYE0021BBC113D</t>
  </si>
  <si>
    <t>Black Color Weaving Cotton Silk Saree With Blouse</t>
  </si>
  <si>
    <t>Black Color Weaving Cotton Silk SareeWith Blouse. &lt;br&gt; Material : Cotton Silk, &lt;br&gt; Work Type : Weaving, &lt;br&gt; Color : Black, &lt;br&gt; Size : Free Size, &lt;br&gt; Saree Length : 5.5 Meters, &lt;br&gt;Blouse Length : 0.8 Meters, &lt;br&gt; Occasion : Festival,Party, &lt;br&gt; Wash Care : Dry Clean Only</t>
  </si>
  <si>
    <t>https://farm8.staticflickr.com/7882/47527173361_2a4682ced7_o_d.jpg</t>
  </si>
  <si>
    <t>https://farm8.staticflickr.com/7894/33650444278_b3a0b4602d_o_d.jpg</t>
  </si>
  <si>
    <t>https://farm8.staticflickr.com/7838/47527173311_85858da6a1_o_d.jpg</t>
  </si>
  <si>
    <t>BSJ2SASYYYE0021BBC113F</t>
  </si>
  <si>
    <t>Blue Color Weaving Cotton Silk Saree With Blouse</t>
  </si>
  <si>
    <t>Blue Color Weaving Cotton Silk SareeWith Blouse. &lt;br&gt; Material : Cotton Silk, &lt;br&gt; Work Type : Weaving, &lt;br&gt; Color : Blue, &lt;br&gt; Size : Free Size, &lt;br&gt; Saree Length : 5.5 Meters, &lt;br&gt;Blouse Length : 0.8 Meters, &lt;br&gt; Occasion : Festival,Party, &lt;br&gt; Wash Care : Dry Clean Only</t>
  </si>
  <si>
    <t>https://farm8.staticflickr.com/7802/33650444168_4ba995ef34_o_d.jpg</t>
  </si>
  <si>
    <t>https://farm8.staticflickr.com/7860/47527173271_6058a36c3f_o_d.jpg</t>
  </si>
  <si>
    <t>https://farm8.staticflickr.com/7905/33650444188_d177fea2f8_o_d.jpg</t>
  </si>
  <si>
    <t>BSJ2SASYYYE0021BBC113G</t>
  </si>
  <si>
    <t>Orange Color Weaving Cotton Silk Saree With Blouse</t>
  </si>
  <si>
    <t>Orange Color Weaving Cotton Silk SareeWith Blouse. &lt;br&gt; Material : Cotton Silk, &lt;br&gt; Work Type : Weaving, &lt;br&gt; Color : Orange, &lt;br&gt; Size : Free Size, &lt;br&gt; Saree Length : 5.5 Meters, &lt;br&gt;Blouse Length : 0.8 Meters, &lt;br&gt; Occasion : Festival,Party, &lt;br&gt; Wash Care : Dry Clean Only</t>
  </si>
  <si>
    <t>https://farm8.staticflickr.com/7860/47527173201_59621db35f_o_d.jpg</t>
  </si>
  <si>
    <t>https://farm8.staticflickr.com/7900/33650444078_0aa757c388_o_d.jpg</t>
  </si>
  <si>
    <t>https://farm8.staticflickr.com/7833/47474475752_7e24718be1_o_d.jpg</t>
  </si>
  <si>
    <t>BSJ2SASYYYE0021BBC113H</t>
  </si>
  <si>
    <t>Green Color Weaving Cotton Silk Saree With Blouse</t>
  </si>
  <si>
    <t>Green Color Weaving Cotton Silk SareeWith Blouse. &lt;br&gt; Material : Cotton Silk, &lt;br&gt; Work Type : Weaving, &lt;br&gt; Color : Green, &lt;br&gt; Size : Free Size, &lt;br&gt; Saree Length : 5.5 Meters, &lt;br&gt;Blouse Length : 0.8 Meters, &lt;br&gt; Occasion : Festival,Party, &lt;br&gt; Wash Care : Dry Clean Only</t>
  </si>
  <si>
    <t>https://farm8.staticflickr.com/7853/47527173141_582895a6dd_o_d.jpg</t>
  </si>
  <si>
    <t>https://farm8.staticflickr.com/7808/47474475602_ea144046b1_o_d.jpg</t>
  </si>
  <si>
    <t>https://farm8.staticflickr.com/7833/47527173111_afc10e9565_o_d.jpg</t>
  </si>
  <si>
    <t>BSJ2SASYYYE0021BBC114A</t>
  </si>
  <si>
    <t>https://farm8.staticflickr.com/7831/47474475552_03d6547b8a_o_d.jpg</t>
  </si>
  <si>
    <t>https://farm8.staticflickr.com/7852/47527173091_cb94d500db_o_d.jpg</t>
  </si>
  <si>
    <t>https://farm8.staticflickr.com/7806/47474475482_386f8dac70_o_d.jpg</t>
  </si>
  <si>
    <t>BSJ2SASYYYE0021BBC114B</t>
  </si>
  <si>
    <t>Parrot Green Color Weaving Cotton Silk Saree With Blouse</t>
  </si>
  <si>
    <t>Parrot Green Color Weaving Cotton Silk SareeWith Blouse. &lt;br&gt; Material : Cotton Silk, &lt;br&gt; Work Type : Weaving, &lt;br&gt; Color : Parrot Green, &lt;br&gt; Size : Free Size, &lt;br&gt; Saree Length : 5.5 Meters, &lt;br&gt;Blouse Length : 0.8 Meters, &lt;br&gt; Occasion : Festival,Party, &lt;br&gt; Wash Care : Dry Clean Only</t>
  </si>
  <si>
    <t>Parrot Green</t>
  </si>
  <si>
    <t>Color : Parrot Green, Size : Free Size, Saree Length : 5.5 Meters, Blouse Length : 0.8 Meters</t>
  </si>
  <si>
    <t>https://farm8.staticflickr.com/7875/40561257423_e665c2b486_o_d.jpg</t>
  </si>
  <si>
    <t>https://farm8.staticflickr.com/7800/47474475412_4b4038ff64_o_d.jpg</t>
  </si>
  <si>
    <t>https://farm8.staticflickr.com/7926/47527173021_576016f367_o_d.jpg</t>
  </si>
  <si>
    <t>BSJ2SASYYYE0021BBC114C</t>
  </si>
  <si>
    <t>https://farm8.staticflickr.com/7872/47474475292_800a71aa08_o_d.jpg</t>
  </si>
  <si>
    <t>https://farm8.staticflickr.com/7815/47474475232_4004260458_o_d.jpg</t>
  </si>
  <si>
    <t>https://farm8.staticflickr.com/7840/40561257193_d3e321aef0_o_d.jpg</t>
  </si>
  <si>
    <t>BSJ2SASYYYE0021BBC114D</t>
  </si>
  <si>
    <t>https://farm8.staticflickr.com/7893/47474475222_47407ed773_o_d.jpg</t>
  </si>
  <si>
    <t>https://farm8.staticflickr.com/7822/40561257053_50669b2a5d_o_d.jpg</t>
  </si>
  <si>
    <t>https://farm8.staticflickr.com/7857/47474475182_ee9b195d23_o_d.jpg</t>
  </si>
  <si>
    <t>BSJ2SASYYYE0021BBC114E</t>
  </si>
  <si>
    <t>https://farm8.staticflickr.com/7891/40561256963_448c9e0daa_o_d.jpg</t>
  </si>
  <si>
    <t>https://farm8.staticflickr.com/7864/40561256883_993253789b_o_d.jpg</t>
  </si>
  <si>
    <t>https://farm8.staticflickr.com/7855/40561256823_b6c1e4766f_o_d.jpg</t>
  </si>
  <si>
    <t>BSJ2SASYYYE0021BBC114G</t>
  </si>
  <si>
    <t>https://farm8.staticflickr.com/7859/47474475112_fd41d2f003_o_d.jpg</t>
  </si>
  <si>
    <t>https://farm8.staticflickr.com/7824/40561256703_14d6ee26f2_o_d.jpg</t>
  </si>
  <si>
    <t>https://farm8.staticflickr.com/7852/40561256653_c94dfb5054_o_d.jpg</t>
  </si>
  <si>
    <t>BSJ2SASYYYE0021BBC114H</t>
  </si>
  <si>
    <t>https://farm8.staticflickr.com/7813/47474474922_c8377e5b9f_o_d.jpg</t>
  </si>
  <si>
    <t>https://farm8.staticflickr.com/7871/40561256603_6db74b12f0_o_d.jpg</t>
  </si>
  <si>
    <t>https://farm8.staticflickr.com/7845/47474474862_dec6366010_o_d.jpg</t>
  </si>
  <si>
    <t>BSJ2SASYYYE0021BBC115A</t>
  </si>
  <si>
    <t>https://farm8.staticflickr.com/7846/40561256493_13458840c1_o_d.jpg</t>
  </si>
  <si>
    <t>https://farm8.staticflickr.com/7889/47474474882_a80ed6f08b_o_d.jpg</t>
  </si>
  <si>
    <t>https://farm8.staticflickr.com/7888/46611742475_704205d2f2_o_d.jpg</t>
  </si>
  <si>
    <t>BSJ2SASYYYE0021BBC115B</t>
  </si>
  <si>
    <t>https://farm8.staticflickr.com/7854/47474474772_7fc5b93cbd_o_d.jpg</t>
  </si>
  <si>
    <t>https://farm8.staticflickr.com/7808/40561256403_c0831fd5b3_o_d.jpg</t>
  </si>
  <si>
    <t>https://farm8.staticflickr.com/7854/46611742325_12f595a592_o_d.jpg</t>
  </si>
  <si>
    <t>BSJ2SASYYYE0021BBC115C</t>
  </si>
  <si>
    <t>https://farm8.staticflickr.com/7885/47474480802_664f319152_o_d.jpg</t>
  </si>
  <si>
    <t>https://farm8.staticflickr.com/7892/33650449088_e716560279_o_d.jpg</t>
  </si>
  <si>
    <t>https://farm8.staticflickr.com/7878/46803560664_085baa650e_o_d.jpg</t>
  </si>
  <si>
    <t>BSJ2SASYYYE0021BBC115D</t>
  </si>
  <si>
    <t>https://farm8.staticflickr.com/7828/33650449038_47a2e30f72_o_d.jpg</t>
  </si>
  <si>
    <t>https://farm8.staticflickr.com/7918/46611748725_e649ae06d7_o_d.jpg</t>
  </si>
  <si>
    <t>https://farm8.staticflickr.com/7825/33650448988_791f1c529a_o_d.jpg</t>
  </si>
  <si>
    <t>BSJ2SASYYYE0021BBC115E</t>
  </si>
  <si>
    <t>https://farm8.staticflickr.com/7885/46611748665_6733b595b6_o_d.jpg</t>
  </si>
  <si>
    <t>https://farm8.staticflickr.com/7819/33650448908_52ece28742_o_d.jpg</t>
  </si>
  <si>
    <t>https://farm8.staticflickr.com/7909/46611748595_72a36a7979_o_d.jpg</t>
  </si>
  <si>
    <t>BSJ2SASYYYE0021BBC115G</t>
  </si>
  <si>
    <t>https://farm8.staticflickr.com/7824/33650448828_e28235930f_o_d.jpg</t>
  </si>
  <si>
    <t>https://farm8.staticflickr.com/7836/46803560384_83d5afcdec_o_d.jpg</t>
  </si>
  <si>
    <t>https://farm8.staticflickr.com/7816/46611748565_d95b8fd379_o_d.jpg</t>
  </si>
  <si>
    <t>BSJ2SASYYYE0021BBC115H</t>
  </si>
  <si>
    <t>https://farm8.staticflickr.com/7869/46803560364_d2c6409e14_o_d.jpg</t>
  </si>
  <si>
    <t>https://farm8.staticflickr.com/7804/46803560264_e4fff50eaa_o_d.jpg</t>
  </si>
  <si>
    <t>https://farm8.staticflickr.com/7916/46611748425_bd16ff3754_o_d.jpg</t>
  </si>
  <si>
    <t>BSJ2SASYYYE0021BBC115I</t>
  </si>
  <si>
    <t>https://farm8.staticflickr.com/7831/47474480492_64ec22f080_o_d.jpg</t>
  </si>
  <si>
    <t>https://farm8.staticflickr.com/7887/40561265723_eb7bcb7532_o_d.jpg</t>
  </si>
  <si>
    <t>https://farm8.staticflickr.com/7810/46803560174_016a52423a_o_d.jpg</t>
  </si>
  <si>
    <t>BSJ2SASYYYE0021BBC115J</t>
  </si>
  <si>
    <t>Maroon Color Weaving Cotton Silk Saree With Blouse</t>
  </si>
  <si>
    <t>Maroon Color Weaving Cotton Silk SareeWith Blouse. &lt;br&gt; Material : Cotton Silk, &lt;br&gt; Work Type : Weaving, &lt;br&gt; Color : Maroon, &lt;br&gt; Size : Free Size, &lt;br&gt; Saree Length : 5.5 Meters, &lt;br&gt;Blouse Length : 0.8 Meters, &lt;br&gt; Occasion : Festival,Party, &lt;br&gt; Wash Care : Dry Clean Only</t>
  </si>
  <si>
    <t>https://farm8.staticflickr.com/7923/40561265683_a7e05f5b1c_o_d.jpg</t>
  </si>
  <si>
    <t>https://farm8.staticflickr.com/7878/40561265593_b05b322754_o_d.jpg</t>
  </si>
  <si>
    <t>https://farm8.staticflickr.com/7829/46803559954_d9a6e498e1_o_d.jpg</t>
  </si>
  <si>
    <t>BSKSA7YYY885</t>
  </si>
  <si>
    <t>Blue Color Printed Bhagalpuri Silk SareeWith Blouse. &lt;br&gt; Material : Bhagalpuri Silk, &lt;br&gt; Work Type : Printed, &lt;br&gt; Color : Blue, &lt;br&gt; Size : Free Size, &lt;br&gt; Saree Length : 5.5 Meters, &lt;br&gt;Blouse Length : 0.8 Meters, &lt;br&gt; Occasion : Casual, &lt;br&gt; Wash Care : Dry Clean Only</t>
  </si>
  <si>
    <t>Occasion : Casual,  Wash Care : Dry Clean Only</t>
  </si>
  <si>
    <t>https://farm8.staticflickr.com/7872/40561265573_298aa038b8_o_d.jpg</t>
  </si>
  <si>
    <t>https://farm8.staticflickr.com/7812/46803559854_98acbef324_o_d.jpg</t>
  </si>
  <si>
    <t>https://farm8.staticflickr.com/7809/47527177761_1071b92a57_o_d.jpg</t>
  </si>
  <si>
    <t>https://farm8.staticflickr.com/7886/40561265453_0f58d8dac9_o_d.jpg</t>
  </si>
  <si>
    <t>BSKSA7YYY900</t>
  </si>
  <si>
    <t>Beige Color Printed Bhagalpuri Silk Saree With Blouse</t>
  </si>
  <si>
    <t>Beige Color Printed Bhagalpuri Silk SareeWith Blouse. &lt;br&gt; Material : Bhagalpuri Silk, &lt;br&gt; Work Type : Printed, &lt;br&gt; Color : Beige, &lt;br&gt; Size : Free Size, &lt;br&gt; Saree Length : 5.5 Meters, &lt;br&gt;Blouse Length : 0.8 Meters, &lt;br&gt; Occasion : Casual, &lt;br&gt; Wash Care : Dry Clean Only</t>
  </si>
  <si>
    <t>https://farm8.staticflickr.com/7874/47527177711_15e151145c_o_d.jpg</t>
  </si>
  <si>
    <t>https://farm8.staticflickr.com/7866/40561265393_9f13e813d9_o_d.jpg</t>
  </si>
  <si>
    <t>https://farm8.staticflickr.com/7905/47527177641_312cf25b8b_o_d.jpg</t>
  </si>
  <si>
    <t>https://farm8.staticflickr.com/7849/40561265293_37c52595f1_o_d.jpg</t>
  </si>
  <si>
    <t>BSKSA7YYY909</t>
  </si>
  <si>
    <t>Multi Color Printed Bhagalpuri Silk SareeWith Blouse. &lt;br&gt; Material : Bhagalpuri Silk, &lt;br&gt; Work Type : Printed, &lt;br&gt; Color : Multi, &lt;br&gt; Size : Free Size, &lt;br&gt; Saree Length : 5.5 Meters, &lt;br&gt;Blouse Length : 0.8 Meters, &lt;br&gt; Occasion : Casual, &lt;br&gt; Wash Care : Dry Clean Only</t>
  </si>
  <si>
    <t>https://farm8.staticflickr.com/7809/47527177591_ca9b6dcabe_o_d.jpg</t>
  </si>
  <si>
    <t>https://farm8.staticflickr.com/7870/47474480092_131c7117d9_o_d.jpg</t>
  </si>
  <si>
    <t>https://farm8.staticflickr.com/7852/40561265223_96f22ab71b_o_d.jpg</t>
  </si>
  <si>
    <t>https://farm8.staticflickr.com/7920/47527177421_e17ab9c7a7_o_d.jpg</t>
  </si>
  <si>
    <t>BSKSA8YYY027</t>
  </si>
  <si>
    <t>https://farm8.staticflickr.com/7900/47527177431_83ae2cc916_o_d.jpg</t>
  </si>
  <si>
    <t>https://farm8.staticflickr.com/7807/47527177351_c980c0979e_o_d.jpg</t>
  </si>
  <si>
    <t>https://farm8.staticflickr.com/7927/40561265113_54d0ee47fe_o_d.jpg</t>
  </si>
  <si>
    <t>https://farm8.staticflickr.com/7894/47527177281_cd555c84cf_o_d.jpg</t>
  </si>
  <si>
    <t>BSKSA8YYY142</t>
  </si>
  <si>
    <t>Green and beige Color Printed Bhagalpuri Silk Saree With Blouse</t>
  </si>
  <si>
    <t>Green and beige Color Printed Bhagalpuri Silk SareeWith Blouse. &lt;br&gt; Material : Bhagalpuri Silk, &lt;br&gt; Work Type : Printed, &lt;br&gt; Color : Green and beige, &lt;br&gt; Size : Free Size, &lt;br&gt; Saree Length : 5.5 Meters, &lt;br&gt;Blouse Length : 0.8 Meters, &lt;br&gt; Occasion : Casual, &lt;br&gt; Wash Care : Dry Clean Only</t>
  </si>
  <si>
    <t>Green and beige</t>
  </si>
  <si>
    <t>Color : Green and beige, Size : Free Size, Saree Length : 5.5 Meters, Blouse Length : 0.8 Meters</t>
  </si>
  <si>
    <t>https://farm8.staticflickr.com/7896/33650447998_1f88ee7d9c_o_d.jpg</t>
  </si>
  <si>
    <t>https://farm8.staticflickr.com/7887/47527177211_692a4b0d6c_o_d.jpg</t>
  </si>
  <si>
    <t>https://farm8.staticflickr.com/7842/40561264943_8d82d713b0_o_d.jpg</t>
  </si>
  <si>
    <t>https://farm8.staticflickr.com/7912/47527177161_eea888421b_o_d.jpg</t>
  </si>
  <si>
    <t>BSKSA8YYY146</t>
  </si>
  <si>
    <t>Red And Orange Color Printed Bhagalpuri Silk Saree With Blouse</t>
  </si>
  <si>
    <t>Red And Orange Color Printed Bhagalpuri Silk SareeWith Blouse. &lt;br&gt; Material : Bhagalpuri Silk, &lt;br&gt; Work Type : Printed, &lt;br&gt; Color : Red And Orange, &lt;br&gt; Size : Free Size, &lt;br&gt; Saree Length : 5.5 Meters, &lt;br&gt;Blouse Length : 0.8 Meters, &lt;br&gt; Occasion : Casual, &lt;br&gt; Wash Care : Dry Clean Only</t>
  </si>
  <si>
    <t>https://farm8.staticflickr.com/7878/40561264833_77a4521013_o_d.jpg</t>
  </si>
  <si>
    <t>https://farm8.staticflickr.com/7829/47527177091_cb33ca49e1_o_d.jpg</t>
  </si>
  <si>
    <t>https://farm8.staticflickr.com/7910/40561264733_aeb1bc82c7_o_d.jpg</t>
  </si>
  <si>
    <t>https://farm8.staticflickr.com/7831/47527176971_f09fb8509f_o_d.jpg</t>
  </si>
  <si>
    <t>BSKSA8YYY153</t>
  </si>
  <si>
    <t>https://farm8.staticflickr.com/7806/47527176981_83a02a075d_o_d.jpg</t>
  </si>
  <si>
    <t>https://farm8.staticflickr.com/7870/47527176931_1c3eca8233_o_d.jpg</t>
  </si>
  <si>
    <t>https://farm8.staticflickr.com/7910/47527176791_13d58154bf_o_d.jpg</t>
  </si>
  <si>
    <t>https://farm8.staticflickr.com/7866/47527176701_d344a879ff_o_d.jpg</t>
  </si>
  <si>
    <t>BSKSA8YYY160</t>
  </si>
  <si>
    <t>Blue and beige Color Printed Bhagalpuri Silk Saree With Blouse</t>
  </si>
  <si>
    <t>Blue and beige Color Printed Bhagalpuri Silk SareeWith Blouse. &lt;br&gt; Material : Bhagalpuri Silk, &lt;br&gt; Work Type : Printed, &lt;br&gt; Color : Blue and beige, &lt;br&gt; Size : Free Size, &lt;br&gt; Saree Length : 5.5 Meters, &lt;br&gt;Blouse Length : 0.8 Meters, &lt;br&gt; Occasion : Casual, &lt;br&gt; Wash Care : Dry Clean Only</t>
  </si>
  <si>
    <t>Blue and beige</t>
  </si>
  <si>
    <t>Color : Blue and beige, Size : Free Size, Saree Length : 5.5 Meters, Blouse Length : 0.8 Meters</t>
  </si>
  <si>
    <t>https://farm8.staticflickr.com/7833/47527176651_63bd5d35be_o_d.jpg</t>
  </si>
  <si>
    <t>https://farm8.staticflickr.com/7803/47527176611_d3861b4089_o_d.jpg</t>
  </si>
  <si>
    <t>https://farm8.staticflickr.com/7906/46803558514_d7e37702b4_o_d.jpg</t>
  </si>
  <si>
    <t>BSKSA8YYY175</t>
  </si>
  <si>
    <t>https://farm8.staticflickr.com/7816/47527185551_4afd8f22a3_o_d.jpg</t>
  </si>
  <si>
    <t>https://farm8.staticflickr.com/7803/46803566934_cec6af8525_o_d.jpg</t>
  </si>
  <si>
    <t>https://farm8.staticflickr.com/7831/47527185441_0e279952b5_o_d.jpg</t>
  </si>
  <si>
    <t>https://farm8.staticflickr.com/7908/47474486322_c6016d7a1e_o_d.jpg</t>
  </si>
  <si>
    <t>BSKSA8YYY216</t>
  </si>
  <si>
    <t>Green Color Printed Bhagalpuri Silk SareeWith Blouse. &lt;br&gt; Material : Bhagalpuri Silk, &lt;br&gt; Work Type : Printed, &lt;br&gt; Color : Green, &lt;br&gt; Size : Free Size, &lt;br&gt; Saree Length : 5.5 Meters, &lt;br&gt;Blouse Length : 0.8 Meters, &lt;br&gt; Occasion : Casual, &lt;br&gt; Wash Care : Dry Clean Only</t>
  </si>
  <si>
    <t>https://farm8.staticflickr.com/7820/47527185351_d72f806080_o_d.jpg</t>
  </si>
  <si>
    <t>https://farm8.staticflickr.com/7879/47527185241_b16ccdc571_o_d.jpg</t>
  </si>
  <si>
    <t>https://farm8.staticflickr.com/7848/47474486082_73d0eccaef_o_d.jpg</t>
  </si>
  <si>
    <t>https://farm8.staticflickr.com/7872/47527185161_b7bf5f8606_o_d.jpg</t>
  </si>
  <si>
    <t>BSKSA8YYY217</t>
  </si>
  <si>
    <t>Red Color Printed Bhagalpuri Silk Saree With Blouse</t>
  </si>
  <si>
    <t>Red Color Printed Bhagalpuri Silk SareeWith Blouse. &lt;br&gt; Material : Bhagalpuri Silk, &lt;br&gt; Work Type : Printed, &lt;br&gt; Color : Red, &lt;br&gt; Size : Free Size, &lt;br&gt; Saree Length : 5.5 Meters, &lt;br&gt;Blouse Length : 0.8 Meters, &lt;br&gt; Occasion : Casual, &lt;br&gt; Wash Care : Dry Clean Only</t>
  </si>
  <si>
    <t>https://farm8.staticflickr.com/7814/47474485982_1579a56221_o_d.jpg</t>
  </si>
  <si>
    <t>https://farm8.staticflickr.com/7884/47527185101_117268261d_o_d.jpg</t>
  </si>
  <si>
    <t>https://farm8.staticflickr.com/7860/47474485922_b9ea798bdf_o_d.jpg</t>
  </si>
  <si>
    <t>https://farm8.staticflickr.com/7898/47527184991_925844e3f2_o_d.jpg</t>
  </si>
  <si>
    <t>BSKSA8YYY218</t>
  </si>
  <si>
    <t>https://farm8.staticflickr.com/7906/47474485832_87b0483519_o_d.jpg</t>
  </si>
  <si>
    <t>https://farm8.staticflickr.com/7869/47527184871_9d7b6c29be_o_d.jpg</t>
  </si>
  <si>
    <t>https://farm8.staticflickr.com/7832/47527184831_ae1ae566d4_o_d.jpg</t>
  </si>
  <si>
    <t>https://farm8.staticflickr.com/7887/47474485772_c40c01e91d_o_d.jpg</t>
  </si>
  <si>
    <t>BSKSA8YYY222</t>
  </si>
  <si>
    <t>https://farm8.staticflickr.com/7861/47527184761_1641c3768e_o_d.jpg</t>
  </si>
  <si>
    <t>https://farm8.staticflickr.com/7840/47474485652_d60842945b_o_d.jpg</t>
  </si>
  <si>
    <t>https://farm8.staticflickr.com/7812/47527184641_6259860fd5_o_d.jpg</t>
  </si>
  <si>
    <t>https://farm8.staticflickr.com/7916/47527184471_bfabc10aba_o_d.jpg</t>
  </si>
  <si>
    <t>BSKSA9YYY082</t>
  </si>
  <si>
    <t>https://farm8.staticflickr.com/7834/47474485432_6bf56a8795_o_d.jpg</t>
  </si>
  <si>
    <t>https://farm8.staticflickr.com/7831/47474485412_837947f267_o_d.jpg</t>
  </si>
  <si>
    <t>https://farm8.staticflickr.com/7849/47474485382_a320ccb975_o_d.jpg</t>
  </si>
  <si>
    <t>https://farm8.staticflickr.com/7876/47527184341_8d47587ce6_o_d.jpg</t>
  </si>
  <si>
    <t>BSKSASYYY181003</t>
  </si>
  <si>
    <t>Black and Rose Color Printed Bhagalpuri Silk Saree With Blouse</t>
  </si>
  <si>
    <t>Black and Rose Color Printed Bhagalpuri Silk SareeWith Blouse. &lt;br&gt; Material : Bhagalpuri Silk, &lt;br&gt; Work Type : Printed, &lt;br&gt; Color : Black and Rose, &lt;br&gt; Size : Free Size, &lt;br&gt; Saree Length : 5.5 Meters, &lt;br&gt;Blouse Length : 0.8 Meters, &lt;br&gt; Occasion : Casual, &lt;br&gt; Wash Care : Dry Clean Only</t>
  </si>
  <si>
    <t>Black and Rose</t>
  </si>
  <si>
    <t>Color : Black and Rose, Size : Free Size, Saree Length : 5.5 Meters, Blouse Length : 0.8 Meters</t>
  </si>
  <si>
    <t>https://farm8.staticflickr.com/7830/47474485312_dc20325d54_o_d.jpg</t>
  </si>
  <si>
    <t>https://farm8.staticflickr.com/7836/47474485262_c2d912d9ab_o_d.jpg</t>
  </si>
  <si>
    <t>https://farm8.staticflickr.com/7875/47474485222_ebca67bbb5_o_d.jpg</t>
  </si>
  <si>
    <t>BSKSASYYY181005</t>
  </si>
  <si>
    <t>Yellow Color Printed Bhagalpuri Silk Saree With Blouse</t>
  </si>
  <si>
    <t>Yellow Color Printed Bhagalpuri Silk SareeWith Blouse. &lt;br&gt; Material : Bhagalpuri Silk, &lt;br&gt; Work Type : Printed, &lt;br&gt; Color : Yellow, &lt;br&gt; Size : Free Size, &lt;br&gt; Saree Length : 5.5 Meters, &lt;br&gt;Blouse Length : 0.8 Meters, &lt;br&gt; Occasion : Casual, &lt;br&gt; Wash Care : Dry Clean Only</t>
  </si>
  <si>
    <t>https://farm8.staticflickr.com/7896/47474485142_153a6c885c_o_d.jpg</t>
  </si>
  <si>
    <t>https://farm8.staticflickr.com/7807/47527184031_b55ca29e4a_o_d.jpg</t>
  </si>
  <si>
    <t>https://farm8.staticflickr.com/7886/47474485002_8aafcba995_o_d.jpg</t>
  </si>
  <si>
    <t>BSKSASYYY181006</t>
  </si>
  <si>
    <t>https://farm8.staticflickr.com/7827/47474485102_d9af2cd25a_o_d.jpg</t>
  </si>
  <si>
    <t>https://farm8.staticflickr.com/7868/33650455048_7021ccf474_o_d.jpg</t>
  </si>
  <si>
    <t>https://farm8.staticflickr.com/7816/47474484962_e494e973a4_o_d.jpg</t>
  </si>
  <si>
    <t>https://farm8.staticflickr.com/7843/47527183801_a1cc7a8e43_o_d.jpg</t>
  </si>
  <si>
    <t>BSKSASYYY181008</t>
  </si>
  <si>
    <t>Grey Color Printed Bhagalpuri Silk Saree With Blouse</t>
  </si>
  <si>
    <t>Grey Color Printed Bhagalpuri Silk SareeWith Blouse. &lt;br&gt; Material : Bhagalpuri Silk, &lt;br&gt; Work Type : Printed, &lt;br&gt; Color : Grey, &lt;br&gt; Size : Free Size, &lt;br&gt; Saree Length : 5.5 Meters, &lt;br&gt;Blouse Length : 0.8 Meters, &lt;br&gt; Occasion : Casual, &lt;br&gt; Wash Care : Dry Clean Only</t>
  </si>
  <si>
    <t>https://farm8.staticflickr.com/7879/47527183651_a21b7a3c54_o_d.jpg</t>
  </si>
  <si>
    <t>https://farm8.staticflickr.com/7924/47474484792_0c0088154b_o_d.jpg</t>
  </si>
  <si>
    <t>https://farm8.staticflickr.com/7904/47474484732_280b3a0959_o_d.jpg</t>
  </si>
  <si>
    <t>https://farm8.staticflickr.com/7835/47474484692_0ba2db30b8_o_d.jpg</t>
  </si>
  <si>
    <t>BSKSASYYY181010</t>
  </si>
  <si>
    <t>White and Pink Color Printed Bhagalpuri Silk Saree With Blouse</t>
  </si>
  <si>
    <t>White and Pink Color Printed Bhagalpuri Silk SareeWith Blouse. &lt;br&gt; Material : Bhagalpuri Silk, &lt;br&gt; Work Type : Printed, &lt;br&gt; Color : White and Pink, &lt;br&gt; Size : Free Size, &lt;br&gt; Saree Length : 5.5 Meters, &lt;br&gt;Blouse Length : 0.8 Meters, &lt;br&gt; Occasion : Casual, &lt;br&gt; Wash Care : Dry Clean Only</t>
  </si>
  <si>
    <t>White and Pink</t>
  </si>
  <si>
    <t>Color : White and Pink, Size : Free Size, Saree Length : 5.5 Meters, Blouse Length : 0.8 Meters</t>
  </si>
  <si>
    <t>https://farm8.staticflickr.com/7839/47527183271_af7bf53148_o_d.jpg</t>
  </si>
  <si>
    <t>https://farm8.staticflickr.com/7924/47474484672_5de9941231_o_d.jpg</t>
  </si>
  <si>
    <t>https://farm8.staticflickr.com/7889/47527183221_f6d7e052e7_o_d.jpg</t>
  </si>
  <si>
    <t>https://farm8.staticflickr.com/7829/47474484602_24a8e5361f_o_d.jpg</t>
  </si>
  <si>
    <t>BSKSASYYY181011</t>
  </si>
  <si>
    <t>White and Blue Color Printed Bhagalpuri Silk Saree With Blouse</t>
  </si>
  <si>
    <t>White and Blue Color Printed Bhagalpuri Silk SareeWith Blouse. &lt;br&gt; Material : Bhagalpuri Silk, &lt;br&gt; Work Type : Printed, &lt;br&gt; Color : White and Blue, &lt;br&gt; Size : Free Size, &lt;br&gt; Saree Length : 5.5 Meters, &lt;br&gt;Blouse Length : 0.8 Meters, &lt;br&gt; Occasion : Casual, &lt;br&gt; Wash Care : Dry Clean Only</t>
  </si>
  <si>
    <t>White and Blue</t>
  </si>
  <si>
    <t>Color : White and Blue, Size : Free Size, Saree Length : 5.5 Meters, Blouse Length : 0.8 Meters</t>
  </si>
  <si>
    <t>https://farm8.staticflickr.com/7879/46611754645_d6d4ac7a6b_o_d.jpg</t>
  </si>
  <si>
    <t>https://farm8.staticflickr.com/7880/47474484522_f37df7867b_o_d.jpg</t>
  </si>
  <si>
    <t>https://farm8.staticflickr.com/7813/47474484462_c59dfaa03f_o_d.jpg</t>
  </si>
  <si>
    <t>BSKSASYYY181023</t>
  </si>
  <si>
    <t>https://farm8.staticflickr.com/7800/47527182941_2b7b91ba22_o_d.jpg</t>
  </si>
  <si>
    <t>https://farm8.staticflickr.com/7867/47474484392_4203e2551e_o_d.jpg</t>
  </si>
  <si>
    <t>https://farm8.staticflickr.com/7925/47527182911_f2693dcce0_o_d.jpg</t>
  </si>
  <si>
    <t>https://farm8.staticflickr.com/7911/46803565324_ebe593eeb7_o_d.jpg</t>
  </si>
  <si>
    <t>BSKSASYYY181024</t>
  </si>
  <si>
    <t>Black and white Color Printed Bhagalpuri Silk Saree With Blouse</t>
  </si>
  <si>
    <t>Black and white Color Printed Bhagalpuri Silk SareeWith Blouse. &lt;br&gt; Material : Bhagalpuri Silk, &lt;br&gt; Work Type : Printed, &lt;br&gt; Color : Black and white, &lt;br&gt; Size : Free Size, &lt;br&gt; Saree Length : 5.5 Meters, &lt;br&gt;Blouse Length : 0.8 Meters, &lt;br&gt; Occasion : Casual, &lt;br&gt; Wash Care : Dry Clean Only</t>
  </si>
  <si>
    <t>Black and white</t>
  </si>
  <si>
    <t>Color : Black and white, Size : Free Size, Saree Length : 5.5 Meters, Blouse Length : 0.8 Meters</t>
  </si>
  <si>
    <t>https://farm8.staticflickr.com/7866/47474491442_06a904029f_o_d.jpg</t>
  </si>
  <si>
    <t>https://farm8.staticflickr.com/7904/32584850277_48ceb91715_o_d.jpg</t>
  </si>
  <si>
    <t>https://farm8.staticflickr.com/7924/47474491432_5a3da9468c_o_d.jpg</t>
  </si>
  <si>
    <t>https://farm8.staticflickr.com/7868/46803570954_285142f4bb_o_d.jpg</t>
  </si>
  <si>
    <t>BSKSASYYY181026</t>
  </si>
  <si>
    <t>https://farm8.staticflickr.com/7841/47474491322_e4fe20fb78_o_d.jpg</t>
  </si>
  <si>
    <t>https://farm8.staticflickr.com/7889/46803570914_48d3d20b95_o_d.jpg</t>
  </si>
  <si>
    <t>https://farm8.staticflickr.com/7821/47474491252_8744d3429a_o_d.jpg</t>
  </si>
  <si>
    <t>https://farm8.staticflickr.com/7909/46803570864_84082526eb_o_d.jpg</t>
  </si>
  <si>
    <t>BSKSASYYY181028</t>
  </si>
  <si>
    <t>https://farm8.staticflickr.com/7924/46611766665_6ca63fa64b_o_d.jpg</t>
  </si>
  <si>
    <t>https://farm8.staticflickr.com/7801/47474491172_07500436d8_o_d.jpg</t>
  </si>
  <si>
    <t>https://farm8.staticflickr.com/7878/46803570774_514d099c3c_o_d.jpg</t>
  </si>
  <si>
    <t>https://farm8.staticflickr.com/7849/32584850137_13d8cf002e_o_d.jpg</t>
  </si>
  <si>
    <t>BSKSASYYY181114</t>
  </si>
  <si>
    <t>https://farm8.staticflickr.com/7807/47527189911_f7d63464d9_o_d.jpg</t>
  </si>
  <si>
    <t>https://farm8.staticflickr.com/7912/46803570724_d9976016d7_o_d.jpg</t>
  </si>
  <si>
    <t>https://farm8.staticflickr.com/7906/47474491072_1aaf30e377_o_d.jpg</t>
  </si>
  <si>
    <t>https://farm8.staticflickr.com/7854/46611765985_2801ff12b7_o_d.jpg</t>
  </si>
  <si>
    <t>BSKSASYYY181115</t>
  </si>
  <si>
    <t>https://farm8.staticflickr.com/7880/46611765995_05c68ac9fb_o_d.jpg</t>
  </si>
  <si>
    <t>https://farm8.staticflickr.com/7860/47527189761_256cc334c7_o_d.jpg</t>
  </si>
  <si>
    <t>https://farm8.staticflickr.com/7913/46611765905_9d50ddede1_o_d.jpg</t>
  </si>
  <si>
    <t>https://farm8.staticflickr.com/7913/47527189701_3af323f2c5_o_d.jpg</t>
  </si>
  <si>
    <t>BSKSASYYY181164</t>
  </si>
  <si>
    <t>Pink Color Printed Bhagalpuri Silk SareeWith Blouse. &lt;br&gt; Material : Bhagalpuri Silk, &lt;br&gt; Work Type : Printed, &lt;br&gt; Color : Pink, &lt;br&gt; Size : Free Size, &lt;br&gt; Saree Length : 5.5 Meters, &lt;br&gt;Blouse Length : 0.8 Meters, &lt;br&gt; Occasion : Casual, &lt;br&gt; Wash Care : Dry Clean Only</t>
  </si>
  <si>
    <t>https://farm8.staticflickr.com/7893/46611765675_051bb0205c_o_d.jpg</t>
  </si>
  <si>
    <t>https://farm8.staticflickr.com/7879/47527189661_7895c1f437_o_d.jpg</t>
  </si>
  <si>
    <t>https://farm8.staticflickr.com/7844/46611765565_7bca876ba8_o_d.jpg</t>
  </si>
  <si>
    <t>https://farm8.staticflickr.com/7906/47474490862_0fbe193e22_o_d.jpg</t>
  </si>
  <si>
    <t>BSKSASYYY181165</t>
  </si>
  <si>
    <t>Blue and orange Color Printed Bhagalpuri Silk Saree With Blouse</t>
  </si>
  <si>
    <t>Blue and orange Color Printed Bhagalpuri Silk SareeWith Blouse. &lt;br&gt; Material : Bhagalpuri Silk, &lt;br&gt; Work Type : Printed, &lt;br&gt; Color : Blue and orange, &lt;br&gt; Size : Free Size, &lt;br&gt; Saree Length : 5.5 Meters, &lt;br&gt;Blouse Length : 0.8 Meters, &lt;br&gt; Occasion : Casual, &lt;br&gt; Wash Care : Dry Clean Only</t>
  </si>
  <si>
    <t>Blue and orange</t>
  </si>
  <si>
    <t>Color : Blue and orange, Size : Free Size, Saree Length : 5.5 Meters, Blouse Length : 0.8 Meters</t>
  </si>
  <si>
    <t>https://farm8.staticflickr.com/7847/46611765155_ebec0c1cb6_o_d.jpg</t>
  </si>
  <si>
    <t>https://farm8.staticflickr.com/7886/47527189631_e48b88b8cd_o_d.jpg</t>
  </si>
  <si>
    <t>https://farm8.staticflickr.com/7869/46611765195_878a7e8cc1_o_d.jpg</t>
  </si>
  <si>
    <t>https://farm8.staticflickr.com/7911/47474490712_bdeae70e1e_o_d.jpg</t>
  </si>
  <si>
    <t>BSKSASYYY181169</t>
  </si>
  <si>
    <t>https://farm8.staticflickr.com/7813/46611764925_65f01fbbd9_o_d.jpg</t>
  </si>
  <si>
    <t>https://farm8.staticflickr.com/7874/47474490552_839de1f81a_o_d.jpg</t>
  </si>
  <si>
    <t>https://farm8.staticflickr.com/7808/46611765015_3816d53deb_o_d.jpg</t>
  </si>
  <si>
    <t>https://farm8.staticflickr.com/7875/46611764845_93d0125b45_o_d.jpg</t>
  </si>
  <si>
    <t>BSKSASYYY181170</t>
  </si>
  <si>
    <t>Black Color Printed Bhagalpuri Silk Saree With Blouse</t>
  </si>
  <si>
    <t>Black Color Printed Bhagalpuri Silk SareeWith Blouse. &lt;br&gt; Material : Bhagalpuri Silk, &lt;br&gt; Work Type : Printed, &lt;br&gt; Color : Black, &lt;br&gt; Size : Free Size, &lt;br&gt; Saree Length : 5.5 Meters, &lt;br&gt;Blouse Length : 0.8 Meters, &lt;br&gt; Occasion : Casual, &lt;br&gt; Wash Care : Dry Clean Only</t>
  </si>
  <si>
    <t>https://farm8.staticflickr.com/7882/47474490462_19e10a1ac4_o_d.jpg</t>
  </si>
  <si>
    <t>https://farm8.staticflickr.com/7817/47474490402_a4beaeb17b_o_d.jpg</t>
  </si>
  <si>
    <t>https://farm8.staticflickr.com/7881/46611764725_6f9ab63402_o_d.jpg</t>
  </si>
  <si>
    <t>https://farm8.staticflickr.com/7923/46803569884_485d58154f_o_d.jpg</t>
  </si>
  <si>
    <t>BSKSASYYY181215</t>
  </si>
  <si>
    <t>Blue Color Printed Khadi Silk Jhalor Saree With Blouse</t>
  </si>
  <si>
    <t>Blue Color Printed Khadi Silk Jhalor SareeWith Blouse. &lt;br&gt; Material : Khadi Silk Jhalor, &lt;br&gt; Work Type : Printed, &lt;br&gt; Color : Blue, &lt;br&gt; Size : Free Size, &lt;br&gt; Saree Length : 5.5 Meters, &lt;br&gt;Blouse Length : 0.8 Meters, &lt;br&gt; Occasion : Casual, &lt;br&gt; Wash Care : Dry Clean Only</t>
  </si>
  <si>
    <t>Khadi Silk Jhalor</t>
  </si>
  <si>
    <t>Material : Khadi Silk Jhalor, Work Type : Printed</t>
  </si>
  <si>
    <t>https://farm8.staticflickr.com/7911/47474490362_5db489a118_o_d.jpg</t>
  </si>
  <si>
    <t>https://farm8.staticflickr.com/7842/46803569824_d3bd9346e0_o_d.jpg</t>
  </si>
  <si>
    <t>https://farm8.staticflickr.com/7879/47474490322_1debe0d671_o_d.jpg</t>
  </si>
  <si>
    <t>https://farm8.staticflickr.com/7816/46803569754_ccf600a278_o_d.jpg</t>
  </si>
  <si>
    <t>BSKSASYYY181216</t>
  </si>
  <si>
    <t>Green Color Printed Khadi Silk Jhalor Saree With Blouse</t>
  </si>
  <si>
    <t>Green Color Printed Khadi Silk Jhalor SareeWith Blouse. &lt;br&gt; Material : Khadi Silk Jhalor, &lt;br&gt; Work Type : Printed, &lt;br&gt; Color : Green, &lt;br&gt; Size : Free Size, &lt;br&gt; Saree Length : 5.5 Meters, &lt;br&gt;Blouse Length : 0.8 Meters, &lt;br&gt; Occasion : Casual, &lt;br&gt; Wash Care : Dry Clean Only</t>
  </si>
  <si>
    <t>https://farm8.staticflickr.com/7832/47474490242_d89ed0355e_o_d.jpg</t>
  </si>
  <si>
    <t>https://farm8.staticflickr.com/7829/46803569724_e6bf08123f_o_d.jpg</t>
  </si>
  <si>
    <t>https://farm8.staticflickr.com/7851/47474490172_90df3e1e0c_o_d.jpg</t>
  </si>
  <si>
    <t>https://farm8.staticflickr.com/7808/46611764035_41999e43f5_o_d.jpg</t>
  </si>
  <si>
    <t>BSKSASYYY181217</t>
  </si>
  <si>
    <t>https://farm8.staticflickr.com/7835/47474490132_c822ab41ea_o_d.jpg</t>
  </si>
  <si>
    <t>https://farm8.staticflickr.com/7848/46803569624_1e5c106306_o_d.jpg</t>
  </si>
  <si>
    <t>https://farm8.staticflickr.com/7809/47474490092_2d9599b9ef_o_d.jpg</t>
  </si>
  <si>
    <t>https://farm8.staticflickr.com/7805/46611763795_3e1bc3f0d0_o_d.jpg</t>
  </si>
  <si>
    <t>BSKSASYYY181218</t>
  </si>
  <si>
    <t>Sandal Color Printed Khadi Silk Jhalor Saree With Blouse</t>
  </si>
  <si>
    <t>Sandal Color Printed Khadi Silk Jhalor SareeWith Blouse. &lt;br&gt; Material : Khadi Silk Jhalor, &lt;br&gt; Work Type : Printed, &lt;br&gt; Color : Sandal, &lt;br&gt; Size : Free Size, &lt;br&gt; Saree Length : 5.5 Meters, &lt;br&gt;Blouse Length : 0.8 Meters, &lt;br&gt; Occasion : Casual, &lt;br&gt; Wash Care : Dry Clean Only</t>
  </si>
  <si>
    <t>Color : Sandal, Size : Free Size, Saree Length : 5.5 Meters, Blouse Length : 0.8 Meters</t>
  </si>
  <si>
    <t>https://farm8.staticflickr.com/7848/46611763545_65edca3d57_o_d.jpg</t>
  </si>
  <si>
    <t>https://farm8.staticflickr.com/7832/47474490052_a0117fb85e_o_d.jpg</t>
  </si>
  <si>
    <t>https://farm8.staticflickr.com/7881/46803569514_1bedc547a8_o_d.jpg</t>
  </si>
  <si>
    <t>https://farm8.staticflickr.com/7900/46611763465_fc68ff9cc7_o_d.jpg</t>
  </si>
  <si>
    <t>BSKSASYYY181219</t>
  </si>
  <si>
    <t>Red Color Printed Khadi Silk Jhalor Saree With Blouse</t>
  </si>
  <si>
    <t>Red Color Printed Khadi Silk Jhalor SareeWith Blouse. &lt;br&gt; Material : Khadi Silk Jhalor, &lt;br&gt; Work Type : Printed, &lt;br&gt; Color : Red, &lt;br&gt; Size : Free Size, &lt;br&gt; Saree Length : 5.5 Meters, &lt;br&gt;Blouse Length : 0.8 Meters, &lt;br&gt; Occasion : Casual, &lt;br&gt; Wash Care : Dry Clean Only</t>
  </si>
  <si>
    <t>https://farm8.staticflickr.com/7853/47474494162_25dda5490d_o_d.jpg</t>
  </si>
  <si>
    <t>https://farm8.staticflickr.com/7897/46611772045_c248898aac_o_d.jpg</t>
  </si>
  <si>
    <t>https://farm8.staticflickr.com/7828/32584853977_ac8577e02b_o_d.jpg</t>
  </si>
  <si>
    <t>https://farm8.staticflickr.com/7812/32584853937_5086dd06fa_o_d.jpg</t>
  </si>
  <si>
    <t>BSKSASYYY181229</t>
  </si>
  <si>
    <t>https://farm8.staticflickr.com/7866/32584853897_56d450184f_o_d.jpg</t>
  </si>
  <si>
    <t>https://farm8.staticflickr.com/7860/46611771855_75763137ae_o_d.jpg</t>
  </si>
  <si>
    <t>https://farm8.staticflickr.com/7913/32584853857_b8b6eae92c_o_d.jpg</t>
  </si>
  <si>
    <t>https://farm8.staticflickr.com/7919/46611771755_daef705929_o_d.jpg</t>
  </si>
  <si>
    <t>BSKSASYYY181230</t>
  </si>
  <si>
    <t>https://farm8.staticflickr.com/7825/32584853797_f08fa8f15b_o_d.jpg</t>
  </si>
  <si>
    <t>https://farm8.staticflickr.com/7875/46611771665_264bd3eb7f_o_d.jpg</t>
  </si>
  <si>
    <t>https://farm8.staticflickr.com/7838/32584853767_2e089dd755_o_d.jpg</t>
  </si>
  <si>
    <t>https://farm8.staticflickr.com/7876/46611771595_dfb21b0f89_o_d.jpg</t>
  </si>
  <si>
    <t>BSKSASYYY181231</t>
  </si>
  <si>
    <t>https://farm8.staticflickr.com/7833/46611771435_ec47b3e7b3_o_d.jpg</t>
  </si>
  <si>
    <t>https://farm8.staticflickr.com/7825/46611771515_22c5145eed_o_d.jpg</t>
  </si>
  <si>
    <t>https://farm8.staticflickr.com/7869/32584853647_6a12013938_o_d.jpg</t>
  </si>
  <si>
    <t>https://farm8.staticflickr.com/7919/32584853687_dc44b66cea_o_d.jpg</t>
  </si>
  <si>
    <t>BSKSASYYY181237</t>
  </si>
  <si>
    <t>Multi Color Printed Khadi Silk Jhalor Saree With Blouse</t>
  </si>
  <si>
    <t>Multi Color Printed Khadi Silk Jhalor SareeWith Blouse. &lt;br&gt; Material : Khadi Silk Jhalor, &lt;br&gt; Work Type : Printed, &lt;br&gt; Color : Multi, &lt;br&gt; Size : Free Size, &lt;br&gt; Saree Length : 5.5 Meters, &lt;br&gt;Blouse Length : 0.8 Meters, &lt;br&gt; Occasion : Casual, &lt;br&gt; Wash Care : Dry Clean Only</t>
  </si>
  <si>
    <t>https://farm8.staticflickr.com/7862/32584853607_9187fe6fcf_o_d.jpg</t>
  </si>
  <si>
    <t>https://farm8.staticflickr.com/7839/46611771365_2d464afb8f_o_d.jpg</t>
  </si>
  <si>
    <t>https://farm8.staticflickr.com/7884/40561282683_82fa985473_o_d.jpg</t>
  </si>
  <si>
    <t>https://farm8.staticflickr.com/7855/32584853587_50f604268d_o_d.jpg</t>
  </si>
  <si>
    <t>BSKSASYYY181239</t>
  </si>
  <si>
    <t>red Color Printed Khadi Silk Jhalor Saree With Blouse</t>
  </si>
  <si>
    <t>red Color Printed Khadi Silk Jhalor SareeWith Blouse. &lt;br&gt; Material : Khadi Silk Jhalor, &lt;br&gt; Work Type : Printed, &lt;br&gt; Color : red, &lt;br&gt; Size : Free Size, &lt;br&gt; Saree Length : 5.5 Meters, &lt;br&gt;Blouse Length : 0.8 Meters, &lt;br&gt; Occasion : Casual, &lt;br&gt; Wash Care : Dry Clean Only</t>
  </si>
  <si>
    <t>red</t>
  </si>
  <si>
    <t>Color : red, Size : Free Size, Saree Length : 5.5 Meters, Blouse Length : 0.8 Meters</t>
  </si>
  <si>
    <t>https://farm8.staticflickr.com/7924/46611771345_45f67ddf9e_o_d.jpg</t>
  </si>
  <si>
    <t>https://farm8.staticflickr.com/7860/40561282603_dd6b30e080_o_d.jpg</t>
  </si>
  <si>
    <t>https://farm8.staticflickr.com/7820/47527195171_7263c43f79_o_d.jpg</t>
  </si>
  <si>
    <t>https://farm8.staticflickr.com/7882/47527195021_f75a899b7b_o_d.jpg</t>
  </si>
  <si>
    <t>BSKSASYYY181240</t>
  </si>
  <si>
    <t>https://farm8.staticflickr.com/7864/40561281943_61ef429018_o_d.jpg</t>
  </si>
  <si>
    <t>https://farm8.staticflickr.com/7850/47527194971_d791633f1a_o_d.jpg</t>
  </si>
  <si>
    <t>https://farm8.staticflickr.com/7838/46611771075_502e8d4e75_o_d.jpg</t>
  </si>
  <si>
    <t>https://farm8.staticflickr.com/7876/40561282093_68f1dc01f4_o_d.jpg</t>
  </si>
  <si>
    <t>BSKSASYYY181241</t>
  </si>
  <si>
    <t>https://farm8.staticflickr.com/7890/47527194821_18fd9b9a77_o_d.jpg</t>
  </si>
  <si>
    <t>https://farm8.staticflickr.com/7802/46611771025_a952004837_o_d.jpg</t>
  </si>
  <si>
    <t>https://farm8.staticflickr.com/7843/32584853337_e3088066a6_o_d.jpg</t>
  </si>
  <si>
    <t>https://farm8.staticflickr.com/7893/47527194881_aca1dd9f8c_o_d.jpg</t>
  </si>
  <si>
    <t>BSKSASYYY181255</t>
  </si>
  <si>
    <t>https://farm8.staticflickr.com/7878/46803574214_06e5dcf2df_o_d.jpg</t>
  </si>
  <si>
    <t>https://farm8.staticflickr.com/7846/46803574124_d9c967bb47_o_d.jpg</t>
  </si>
  <si>
    <t>https://farm8.staticflickr.com/7914/47527194701_60985c733e_o_d.jpg</t>
  </si>
  <si>
    <t>https://farm8.staticflickr.com/7830/47527194641_c533fef69d_o_d.jpg</t>
  </si>
  <si>
    <t>BSKSASYYY181257</t>
  </si>
  <si>
    <t>Orange Color Printed Khadi Silk Jhalor Saree With Blouse</t>
  </si>
  <si>
    <t>Orange Color Printed Khadi Silk Jhalor SareeWith Blouse. &lt;br&gt; Material : Khadi Silk Jhalor, &lt;br&gt; Work Type : Printed, &lt;br&gt; Color : Orange, &lt;br&gt; Size : Free Size, &lt;br&gt; Saree Length : 5.5 Meters, &lt;br&gt;Blouse Length : 0.8 Meters, &lt;br&gt; Occasion : Casual, &lt;br&gt; Wash Care : Dry Clean Only</t>
  </si>
  <si>
    <t>https://farm8.staticflickr.com/7903/47527194481_7858d4d8da_o_d.jpg</t>
  </si>
  <si>
    <t>https://farm8.staticflickr.com/7858/47527194571_8e9f00701c_o_d.jpg</t>
  </si>
  <si>
    <t>https://farm8.staticflickr.com/7906/46803574104_5160be7e76_o_d.jpg</t>
  </si>
  <si>
    <t>https://farm8.staticflickr.com/7871/46803574004_3a449d3d3a_o_d.jpg</t>
  </si>
  <si>
    <t>BSKSASYYY181260</t>
  </si>
  <si>
    <t>Pink Color Printed Khadi Silk Jhalor Saree With Blouse</t>
  </si>
  <si>
    <t>Pink Color Printed Khadi Silk Jhalor SareeWith Blouse. &lt;br&gt; Material : Khadi Silk Jhalor, &lt;br&gt; Work Type : Printed, &lt;br&gt; Color : Pink, &lt;br&gt; Size : Free Size, &lt;br&gt; Saree Length : 5.5 Meters, &lt;br&gt;Blouse Length : 0.8 Meters, &lt;br&gt; Occasion : Casual, &lt;br&gt; Wash Care : Dry Clean Only</t>
  </si>
  <si>
    <t>https://farm8.staticflickr.com/7923/46803573894_716bf462d4_o_d.jpg</t>
  </si>
  <si>
    <t>https://farm8.staticflickr.com/7820/47527194421_cb69cecdff_o_d.jpg</t>
  </si>
  <si>
    <t>https://farm8.staticflickr.com/7857/32584853047_cd0f1cbf01_o_d.jpg</t>
  </si>
  <si>
    <t>https://farm8.staticflickr.com/7905/46803573824_b7b36ea2cd_o_d.jpg</t>
  </si>
  <si>
    <t>BSKSASYYY181263</t>
  </si>
  <si>
    <t>Rose Color Printed Khadi Silk Jhalor Saree With Blouse</t>
  </si>
  <si>
    <t>Rose Color Printed Khadi Silk Jhalor SareeWith Blouse. &lt;br&gt; Material : Khadi Silk Jhalor, &lt;br&gt; Work Type : Printed, &lt;br&gt; Color : Rose, &lt;br&gt; Size : Free Size, &lt;br&gt; Saree Length : 5.5 Meters, &lt;br&gt;Blouse Length : 0.8 Meters, &lt;br&gt; Occasion : Casual, &lt;br&gt; Wash Care : Dry Clean Only</t>
  </si>
  <si>
    <t>Color : Rose, Size : Free Size, Saree Length : 5.5 Meters, Blouse Length : 0.8 Meters</t>
  </si>
  <si>
    <t>https://farm8.staticflickr.com/7865/32584852967_418a75a4b5_o_d.jpg</t>
  </si>
  <si>
    <t>https://farm8.staticflickr.com/7904/47527194241_4d61d3f388_o_d.jpg</t>
  </si>
  <si>
    <t>https://farm8.staticflickr.com/7878/32584852927_824bd04d84_o_d.jpg</t>
  </si>
  <si>
    <t>https://farm8.staticflickr.com/7877/40561280813_7906c0dc88_o_d.jpg</t>
  </si>
  <si>
    <t>BSKSASYYY181264</t>
  </si>
  <si>
    <t>https://farm8.staticflickr.com/7841/32584852877_85a54fb7b0_o_d.jpg</t>
  </si>
  <si>
    <t>https://farm8.staticflickr.com/7910/46803573734_d0ab859422_o_d.jpg</t>
  </si>
  <si>
    <t>https://farm8.staticflickr.com/7915/47527194031_f8ef916f8e_o_d.jpg</t>
  </si>
  <si>
    <t>https://farm8.staticflickr.com/7829/47527193951_4376efe3e3_o_d.jpg</t>
  </si>
  <si>
    <t>BSKSASYYY181265</t>
  </si>
  <si>
    <t>https://farm8.staticflickr.com/7822/46611777615_b13b74468e_o_d.jpg</t>
  </si>
  <si>
    <t>https://farm8.staticflickr.com/7815/46611777825_7c943fcf52_o_d.jpg</t>
  </si>
  <si>
    <t>https://farm8.staticflickr.com/7919/46803581884_40625bf94d_o_d.jpg</t>
  </si>
  <si>
    <t>https://farm8.staticflickr.com/7805/46611777545_5387a154ab_o_d.jpg</t>
  </si>
  <si>
    <t>BSKSASYYY181274</t>
  </si>
  <si>
    <t>Golden Color Printed Khadi Silk Jhalor Saree With Blouse</t>
  </si>
  <si>
    <t>Golden Color Printed Khadi Silk Jhalor SareeWith Blouse. &lt;br&gt; Material : Khadi Silk Jhalor, &lt;br&gt; Work Type : Printed, &lt;br&gt; Color : Golden, &lt;br&gt; Size : Free Size, &lt;br&gt; Saree Length : 5.5 Meters, &lt;br&gt;Blouse Length : 0.8 Meters, &lt;br&gt; Occasion : Casual, &lt;br&gt; Wash Care : Dry Clean Only</t>
  </si>
  <si>
    <t>Color : Golden, Size : Free Size, Saree Length : 5.5 Meters, Blouse Length : 0.8 Meters</t>
  </si>
  <si>
    <t>https://farm8.staticflickr.com/7852/46803581754_2b5a4f3aaa_o_d.jpg</t>
  </si>
  <si>
    <t>https://farm8.staticflickr.com/7858/46803581664_b65e51bdca_o_d.jpg</t>
  </si>
  <si>
    <t>https://farm8.staticflickr.com/7871/46611777455_f4bf059a77_o_d.jpg</t>
  </si>
  <si>
    <t>https://farm8.staticflickr.com/7855/46611777335_1edbf55b9b_o_d.jpg</t>
  </si>
  <si>
    <t>BSKSASYYY181275</t>
  </si>
  <si>
    <t>https://farm8.staticflickr.com/7853/46803581604_b5ea25ccf6_o_d.jpg</t>
  </si>
  <si>
    <t>https://farm8.staticflickr.com/7807/46803581544_515a7cf62a_o_d.jpg</t>
  </si>
  <si>
    <t>https://farm8.staticflickr.com/7905/46611777205_a38976ba83_o_d.jpg</t>
  </si>
  <si>
    <t>https://farm8.staticflickr.com/7925/46611777105_f764962abf_o_d.jpg</t>
  </si>
  <si>
    <t>BSKSASYYY181276</t>
  </si>
  <si>
    <t>Turquoise Color Printed Khadi Silk Jhalor Saree With Blouse</t>
  </si>
  <si>
    <t>Turquoise Color Printed Khadi Silk Jhalor SareeWith Blouse. &lt;br&gt; Material : Khadi Silk Jhalor, &lt;br&gt; Work Type : Printed, &lt;br&gt; Color : Turquoise, &lt;br&gt; Size : Free Size, &lt;br&gt; Saree Length : 5.5 Meters, &lt;br&gt;Blouse Length : 0.8 Meters, &lt;br&gt; Occasion : Casual, &lt;br&gt; Wash Care : Dry Clean Only</t>
  </si>
  <si>
    <t>https://farm8.staticflickr.com/7817/40561286463_1494b31e20_o_d.jpg</t>
  </si>
  <si>
    <t>https://farm8.staticflickr.com/7869/40561286543_be6f703af2_o_d.jpg</t>
  </si>
  <si>
    <t>https://farm8.staticflickr.com/7905/40561286513_2e7ea785aa_o_d.jpg</t>
  </si>
  <si>
    <t>https://farm8.staticflickr.com/7849/40561286423_60ce390db5_o_d.jpg</t>
  </si>
  <si>
    <t>BSKSASYYY181277</t>
  </si>
  <si>
    <t>https://farm8.staticflickr.com/7852/40561286303_9a3998cf34_o_d.jpg</t>
  </si>
  <si>
    <t>https://farm8.staticflickr.com/7861/40561286393_824a46d743_o_d.jpg</t>
  </si>
  <si>
    <t>https://farm8.staticflickr.com/7882/40561286343_5df16c7519_o_d.jpg</t>
  </si>
  <si>
    <t>https://farm8.staticflickr.com/7925/40561286253_fddb2940c0_o_d.jpg</t>
  </si>
  <si>
    <t>BSKSASYYY181282</t>
  </si>
  <si>
    <t>https://farm8.staticflickr.com/7838/40561286233_be07e7ca44_o_d.jpg</t>
  </si>
  <si>
    <t>https://farm8.staticflickr.com/7860/40561286213_9ff73ec551_o_d.jpg</t>
  </si>
  <si>
    <t>https://farm8.staticflickr.com/7865/40561286163_725956d3d8_o_d.jpg</t>
  </si>
  <si>
    <t>https://farm8.staticflickr.com/7805/40561286123_c4723daa3b_o_d.jpg</t>
  </si>
  <si>
    <t>BSKSASYYY181283</t>
  </si>
  <si>
    <t>https://farm8.staticflickr.com/7912/40561286083_26ae38de2e_o_d.jpg</t>
  </si>
  <si>
    <t>https://farm8.staticflickr.com/7807/40561286103_d5f985f2d1_o_d.jpg</t>
  </si>
  <si>
    <t>https://farm8.staticflickr.com/7916/40561286043_6e580778a0_o_d.jpg</t>
  </si>
  <si>
    <t>https://farm8.staticflickr.com/7915/32584858057_ffc12820c1_o_d.jpg</t>
  </si>
  <si>
    <t>BSKSASYYY181284</t>
  </si>
  <si>
    <t>https://farm8.staticflickr.com/7823/40561286013_fdeb57d637_o_d.jpg</t>
  </si>
  <si>
    <t>https://farm8.staticflickr.com/7812/32584857967_53cb26c7b5_o_d.jpg</t>
  </si>
  <si>
    <t>https://farm8.staticflickr.com/7910/32584857927_3f3f675226_o_d.jpg</t>
  </si>
  <si>
    <t>https://farm8.staticflickr.com/7851/32584857907_d526f8fb57_o_d.jpg</t>
  </si>
  <si>
    <t>BSKSASYYY181285</t>
  </si>
  <si>
    <t>https://farm8.staticflickr.com/7912/32584857867_64354d5190_o_d.jpg</t>
  </si>
  <si>
    <t>https://farm8.staticflickr.com/7846/40561285933_d4255b850e_o_d.jpg</t>
  </si>
  <si>
    <t>https://farm8.staticflickr.com/7806/32584857827_7dde0efe56_o_d.jpg</t>
  </si>
  <si>
    <t>https://farm8.staticflickr.com/7816/32584857767_e5706a8809_o_d.jpg</t>
  </si>
  <si>
    <t>BSKSASYYY181293</t>
  </si>
  <si>
    <t>Light Brown Color Printed Bhagalpuri Silk Saree With Blouse</t>
  </si>
  <si>
    <t>Light Brown Color Printed Bhagalpuri Silk SareeWith Blouse. &lt;br&gt; Material : Bhagalpuri Silk, &lt;br&gt; Work Type : Printed, &lt;br&gt; Color : Light Brown, &lt;br&gt; Size : Free Size, &lt;br&gt; Saree Length : 5.5 Meters, &lt;br&gt;Blouse Length : 0.8 Meters, &lt;br&gt; Occasion : Casual, &lt;br&gt; Wash Care : Dry Clean Only</t>
  </si>
  <si>
    <t>Color : Light Brown, Size : Free Size, Saree Length : 5.5 Meters, Blouse Length : 0.8 Meters</t>
  </si>
  <si>
    <t>https://farm8.staticflickr.com/7875/40561285843_4d4d4b360a_o_d.jpg</t>
  </si>
  <si>
    <t>https://farm8.staticflickr.com/7918/32584857727_553164b5f5_o_d.jpg</t>
  </si>
  <si>
    <t>https://farm8.staticflickr.com/7874/32584857737_4f414343a7_o_d.jpg</t>
  </si>
  <si>
    <t>https://farm8.staticflickr.com/7909/32584857687_2a4eb14403_o_d.jpg</t>
  </si>
  <si>
    <t>BSKSASYYY181294</t>
  </si>
  <si>
    <t>https://farm8.staticflickr.com/7807/40561285803_1d78463610_o_d.jpg</t>
  </si>
  <si>
    <t>https://farm8.staticflickr.com/7856/32584857587_3e96ac6d91_o_d.jpg</t>
  </si>
  <si>
    <t>https://farm8.staticflickr.com/7805/40561285743_a0b5c573df_o_d.jpg</t>
  </si>
  <si>
    <t>BSKSASYYY181301</t>
  </si>
  <si>
    <t>https://farm8.staticflickr.com/7832/32584857517_b941dc4877_o_d.jpg</t>
  </si>
  <si>
    <t>https://farm8.staticflickr.com/7848/47474495832_52cf69a268_o_d.jpg</t>
  </si>
  <si>
    <t>https://farm8.staticflickr.com/7819/33650470618_3d3cbbe61a_o_d.jpg</t>
  </si>
  <si>
    <t>https://farm8.staticflickr.com/7901/47474495792_2fff8c8ba9_o_d.jpg</t>
  </si>
  <si>
    <t>BSKSASYYY181320</t>
  </si>
  <si>
    <t>https://farm8.staticflickr.com/7892/32584857467_fa8c2706f9_o_d.jpg</t>
  </si>
  <si>
    <t>https://farm8.staticflickr.com/7887/33650470578_bc97cc930e_o_d.jpg</t>
  </si>
  <si>
    <t>https://farm8.staticflickr.com/7912/47474495752_74d6be0eb6_o_d.jpg</t>
  </si>
  <si>
    <t>https://farm8.staticflickr.com/7880/46803580344_34c836bcf8_o_d.jpg</t>
  </si>
  <si>
    <t>BSKSASYYY181321</t>
  </si>
  <si>
    <t>https://farm8.staticflickr.com/7827/33650473738_4bff16aaa7_o_d.jpg</t>
  </si>
  <si>
    <t>https://farm8.staticflickr.com/7892/46803587644_2d9904a31e_o_d.jpg</t>
  </si>
  <si>
    <t>https://farm8.staticflickr.com/7813/40561291743_a62922081b_o_d.jpg</t>
  </si>
  <si>
    <t>https://farm8.staticflickr.com/7870/47527208961_1fccf7dc2a_o_d.jpg</t>
  </si>
  <si>
    <t>BSKSASYYY181325</t>
  </si>
  <si>
    <t>Purple Color Printed Khadi Silk Jhalor Saree With Blouse</t>
  </si>
  <si>
    <t>Purple Color Printed Khadi Silk Jhalor SareeWith Blouse. &lt;br&gt; Material : Khadi Silk Jhalor, &lt;br&gt; Work Type : Printed, &lt;br&gt; Color : Purple, &lt;br&gt; Size : Free Size, &lt;br&gt; Saree Length : 5.5 Meters, &lt;br&gt;Blouse Length : 0.8 Meters, &lt;br&gt; Occasion : Casual, &lt;br&gt; Wash Care : Dry Clean Only</t>
  </si>
  <si>
    <t>https://farm8.staticflickr.com/7856/40561291353_06e86762ff_o_d.jpg</t>
  </si>
  <si>
    <t>https://farm8.staticflickr.com/7809/47527208931_15714c92f8_o_d.jpg</t>
  </si>
  <si>
    <t>https://farm8.staticflickr.com/7853/33650473678_04e8504808_o_d.jpg</t>
  </si>
  <si>
    <t>https://farm8.staticflickr.com/7862/47527208781_5c75a699b6_o_d.jpg</t>
  </si>
  <si>
    <t>BSKSASYYY181326</t>
  </si>
  <si>
    <t>https://farm8.staticflickr.com/7838/40561291263_8a46c85dcf_o_d.jpg</t>
  </si>
  <si>
    <t>https://farm8.staticflickr.com/7886/40561291163_d3d13332cc_o_d.jpg</t>
  </si>
  <si>
    <t>https://farm8.staticflickr.com/7821/40561291183_fde33bf822_o_d.jpg</t>
  </si>
  <si>
    <t>https://farm8.staticflickr.com/7825/47527208661_9724c4f07d_o_d.jpg</t>
  </si>
  <si>
    <t>BSKSASYYY181327</t>
  </si>
  <si>
    <t>Black Color Printed Khadi Silk Jhalor Saree With Blouse</t>
  </si>
  <si>
    <t>Black Color Printed Khadi Silk Jhalor SareeWith Blouse. &lt;br&gt; Material : Khadi Silk Jhalor, &lt;br&gt; Work Type : Printed, &lt;br&gt; Color : Black, &lt;br&gt; Size : Free Size, &lt;br&gt; Saree Length : 5.5 Meters, &lt;br&gt;Blouse Length : 0.8 Meters, &lt;br&gt; Occasion : Casual, &lt;br&gt; Wash Care : Dry Clean Only</t>
  </si>
  <si>
    <t>https://farm8.staticflickr.com/7886/40561291113_efe4d05d95_o_d.jpg</t>
  </si>
  <si>
    <t>https://farm8.staticflickr.com/7811/46803586834_9436ecb3cb_o_d.jpg</t>
  </si>
  <si>
    <t>https://farm8.staticflickr.com/7925/40561291023_5d23f4b45c_o_d.jpg</t>
  </si>
  <si>
    <t>https://farm8.staticflickr.com/7892/47527208551_788c623f3f_o_d.jpg</t>
  </si>
  <si>
    <t>BSKSASYYY181328</t>
  </si>
  <si>
    <t>https://farm8.staticflickr.com/7854/40561290883_79cc1388b3_o_d.jpg</t>
  </si>
  <si>
    <t>https://farm8.staticflickr.com/7868/46803586744_7c533ee2ce_o_d.jpg</t>
  </si>
  <si>
    <t>https://farm8.staticflickr.com/7871/46803586654_367aaa760b_o_d.jpg</t>
  </si>
  <si>
    <t>https://farm8.staticflickr.com/7918/40561290763_43b2d48636_o_d.jpg</t>
  </si>
  <si>
    <t>BSKSASYYY181330</t>
  </si>
  <si>
    <t>https://farm8.staticflickr.com/7910/46803586584_d5dbc8b2ce_o_d.jpg</t>
  </si>
  <si>
    <t>https://farm8.staticflickr.com/7843/46803586544_58e2796942_o_d.jpg</t>
  </si>
  <si>
    <t>https://farm8.staticflickr.com/7903/40561290643_a13efbc7b0_o_d.jpg</t>
  </si>
  <si>
    <t>BSKSASYYY181446</t>
  </si>
  <si>
    <t>https://farm8.staticflickr.com/7801/46803586394_98155ba325_o_d.jpg</t>
  </si>
  <si>
    <t>https://farm8.staticflickr.com/7804/46803586444_a87a770984_o_d.jpg</t>
  </si>
  <si>
    <t>https://farm8.staticflickr.com/7814/40561290473_b3c6649f25_o_d.jpg</t>
  </si>
  <si>
    <t>https://farm8.staticflickr.com/7840/40561290433_15d41d6fd4_o_d.jpg</t>
  </si>
  <si>
    <t>BSKSASYYY181447</t>
  </si>
  <si>
    <t>https://farm8.staticflickr.com/7869/32584864937_733328474b_o_d.jpg</t>
  </si>
  <si>
    <t>https://farm8.staticflickr.com/7825/32584865027_0b826537c9_o_d.jpg</t>
  </si>
  <si>
    <t>https://farm8.staticflickr.com/7914/40561290283_abd9657c19_o_d.jpg</t>
  </si>
  <si>
    <t>https://farm8.staticflickr.com/7909/46803586314_70ce426327_o_d.jpg</t>
  </si>
  <si>
    <t>BSKSASYYY181448</t>
  </si>
  <si>
    <t>https://farm8.staticflickr.com/7810/32584864787_499797ddab_o_d.jpg</t>
  </si>
  <si>
    <t>https://farm8.staticflickr.com/7823/32584864857_fb76687815_o_d.jpg</t>
  </si>
  <si>
    <t>https://farm8.staticflickr.com/7863/46803586214_b780b356d9_o_d.jpg</t>
  </si>
  <si>
    <t>https://farm8.staticflickr.com/7919/46803586144_b50cb99e32_o_d.jpg</t>
  </si>
  <si>
    <t>BSKSASYYY181449</t>
  </si>
  <si>
    <t>https://farm8.staticflickr.com/7847/46803585934_6815d1812e_o_d.jpg</t>
  </si>
  <si>
    <t>https://farm8.staticflickr.com/7910/40561290053_2761e2d988_o_d.jpg</t>
  </si>
  <si>
    <t>https://farm8.staticflickr.com/7863/32584864647_008e4b91fb_o_d.jpg</t>
  </si>
  <si>
    <t>https://farm8.staticflickr.com/7869/40561290013_521e6665fd_o_d.jpg</t>
  </si>
  <si>
    <t>BSKSASYYY181451</t>
  </si>
  <si>
    <t>https://farm8.staticflickr.com/7917/32584864227_28c10106dc_o_d.jpg</t>
  </si>
  <si>
    <t>https://farm8.staticflickr.com/7868/32584864457_113b9fe853_o_d.jpg</t>
  </si>
  <si>
    <t>https://farm8.staticflickr.com/7813/40561289783_817f12023a_o_d.jpg</t>
  </si>
  <si>
    <t>https://farm8.staticflickr.com/7829/46803585674_8f79284bd9_o_d.jpg</t>
  </si>
  <si>
    <t>BSKSASYYY181452</t>
  </si>
  <si>
    <t>https://farm8.staticflickr.com/7811/32584864077_34769015d6_o_d.jpg</t>
  </si>
  <si>
    <t>https://farm8.staticflickr.com/7806/32584864137_42737eab61_o_d.jpg</t>
  </si>
  <si>
    <t>https://farm8.staticflickr.com/7857/46803585614_df16b0a641_o_d.jpg</t>
  </si>
  <si>
    <t>https://farm8.staticflickr.com/7867/40561289413_0b545713a2_o_d.jpg</t>
  </si>
  <si>
    <t>BSKSASYYY181453</t>
  </si>
  <si>
    <t>https://farm8.staticflickr.com/7904/46803585494_78a9bc439b_o_d.jpg</t>
  </si>
  <si>
    <t>https://farm8.staticflickr.com/7908/47474501562_a676286c07_o_d.jpg</t>
  </si>
  <si>
    <t>https://farm8.staticflickr.com/7870/40561289383_45feb2dbfd_o_d.jpg</t>
  </si>
  <si>
    <t>BSKSASYYY181479</t>
  </si>
  <si>
    <t>Maroon and grey Color Printed Bhagalpuri Silk Saree With Blouse</t>
  </si>
  <si>
    <t>Maroon and grey Color Printed Bhagalpuri Silk SareeWith Blouse. &lt;br&gt; Material : Bhagalpuri Silk, &lt;br&gt; Work Type : Printed, &lt;br&gt; Color : Maroon and grey, &lt;br&gt; Size : Free Size, &lt;br&gt; Saree Length : 5.5 Meters, &lt;br&gt;Blouse Length : 0.8 Meters, &lt;br&gt; Occasion : Casual, &lt;br&gt; Wash Care : Dry Clean Only</t>
  </si>
  <si>
    <t>Maroon and grey</t>
  </si>
  <si>
    <t>Color : Maroon and grey, Size : Free Size, Saree Length : 5.5 Meters, Blouse Length : 0.8 Meters</t>
  </si>
  <si>
    <t>https://farm8.staticflickr.com/7887/33650475298_631563a446_o_d.jpg</t>
  </si>
  <si>
    <t>https://farm8.staticflickr.com/7808/33650475248_df0f03e30c_o_d.jpg</t>
  </si>
  <si>
    <t>https://farm8.staticflickr.com/7835/32584873327_12d5a7884e_o_d.jpg</t>
  </si>
  <si>
    <t>https://farm8.staticflickr.com/7816/32584873237_0bcee89f98_o_d.jpg</t>
  </si>
  <si>
    <t>BSKSASYYY181480</t>
  </si>
  <si>
    <t>https://farm8.staticflickr.com/7820/33650475228_4e08c0a53f_o_d.jpg</t>
  </si>
  <si>
    <t>https://farm8.staticflickr.com/7826/33650475218_eb209947ec_o_d.jpg</t>
  </si>
  <si>
    <t>https://farm8.staticflickr.com/7883/32584873177_1b41f15b82_o_d.jpg</t>
  </si>
  <si>
    <t>https://farm8.staticflickr.com/7802/32584873117_11f2214270_o_d.jpg</t>
  </si>
  <si>
    <t>BSKSASYYY181520</t>
  </si>
  <si>
    <t>Rose Color Printed Bhagalpuri Silk Saree With Blouse</t>
  </si>
  <si>
    <t>Rose Color Printed Bhagalpuri Silk SareeWith Blouse. &lt;br&gt; Material : Bhagalpuri Silk, &lt;br&gt; Work Type : Printed, &lt;br&gt; Color : Rose, &lt;br&gt; Size : Free Size, &lt;br&gt; Saree Length : 5.5 Meters, &lt;br&gt;Blouse Length : 0.8 Meters, &lt;br&gt; Occasion : Casual, &lt;br&gt; Wash Care : Dry Clean Only</t>
  </si>
  <si>
    <t>https://farm8.staticflickr.com/7818/33650475138_987eda894b_o_d.jpg</t>
  </si>
  <si>
    <t>https://farm8.staticflickr.com/7801/33650475088_d7666e251a_o_d.jpg</t>
  </si>
  <si>
    <t>https://farm8.staticflickr.com/7903/32584873077_15a025d0d5_o_d.jpg</t>
  </si>
  <si>
    <t>https://farm8.staticflickr.com/7889/32584873027_8a4f102c1f_o_d.jpg</t>
  </si>
  <si>
    <t>BSKSASYYY181521</t>
  </si>
  <si>
    <t>turquoise Color Printed Bhagalpuri Silk Saree With Blouse</t>
  </si>
  <si>
    <t>turquoise Color Printed Bhagalpuri Silk SareeWith Blouse. &lt;br&gt; Material : Bhagalpuri Silk, &lt;br&gt; Work Type : Printed, &lt;br&gt; Color : turquoise, &lt;br&gt; Size : Free Size, &lt;br&gt; Saree Length : 5.5 Meters, &lt;br&gt;Blouse Length : 0.8 Meters, &lt;br&gt; Occasion : Casual, &lt;br&gt; Wash Care : Dry Clean Only</t>
  </si>
  <si>
    <t>turquoise</t>
  </si>
  <si>
    <t>Color : turquoise, Size : Free Size, Saree Length : 5.5 Meters, Blouse Length : 0.8 Meters</t>
  </si>
  <si>
    <t>https://farm8.staticflickr.com/7894/33650475058_454b033cf5_o_d.jpg</t>
  </si>
  <si>
    <t>https://farm8.staticflickr.com/7873/33650475028_a1d32a02c8_o_d.jpg</t>
  </si>
  <si>
    <t>https://farm8.staticflickr.com/7824/32584872937_eb20f68247_o_d.jpg</t>
  </si>
  <si>
    <t>https://farm8.staticflickr.com/7915/46803592214_e542bc026d_o_d.jpg</t>
  </si>
  <si>
    <t>BSKSASYYY181524</t>
  </si>
  <si>
    <t>Magenta Color Printed Bhagalpuri Silk Saree With Blouse</t>
  </si>
  <si>
    <t>Magenta Color Printed Bhagalpuri Silk SareeWith Blouse. &lt;br&gt; Material : Bhagalpuri Silk, &lt;br&gt; Work Type : Printed, &lt;br&gt; Color : Magenta, &lt;br&gt; Size : Free Size, &lt;br&gt; Saree Length : 5.5 Meters, &lt;br&gt;Blouse Length : 0.8 Meters, &lt;br&gt; Occasion : Casual, &lt;br&gt; Wash Care : Dry Clean Only</t>
  </si>
  <si>
    <t>https://farm8.staticflickr.com/7842/32584872857_a90ee90be9_o_d.jpg</t>
  </si>
  <si>
    <t>https://farm8.staticflickr.com/7825/32584872747_53de66ece0_o_d.jpg</t>
  </si>
  <si>
    <t>https://farm8.staticflickr.com/7913/33650474958_0899e14a13_o_d.jpg</t>
  </si>
  <si>
    <t>https://farm8.staticflickr.com/7841/33650474938_9de49334f5_o_d.jpg</t>
  </si>
  <si>
    <t>BSKSASYYY181526</t>
  </si>
  <si>
    <t>Maroon Color Printed Bhagalpuri Silk Saree With Blouse</t>
  </si>
  <si>
    <t>Maroon Color Printed Bhagalpuri Silk SareeWith Blouse. &lt;br&gt; Material : Bhagalpuri Silk, &lt;br&gt; Work Type : Printed, &lt;br&gt; Color : Maroon, &lt;br&gt; Size : Free Size, &lt;br&gt; Saree Length : 5.5 Meters, &lt;br&gt;Blouse Length : 0.8 Meters, &lt;br&gt; Occasion : Casual, &lt;br&gt; Wash Care : Dry Clean Only</t>
  </si>
  <si>
    <t>https://farm8.staticflickr.com/7823/32584872667_05f61bcb92_o_d.jpg</t>
  </si>
  <si>
    <t>https://farm8.staticflickr.com/7804/33650474908_783419113c_o_d.jpg</t>
  </si>
  <si>
    <t>https://farm8.staticflickr.com/7902/32584872617_7e76b7eb86_o_d.jpg</t>
  </si>
  <si>
    <t>https://farm8.staticflickr.com/7868/33650474878_db1e964010_o_d.jpg</t>
  </si>
  <si>
    <t>BSKSASYYY181527</t>
  </si>
  <si>
    <t>https://farm8.staticflickr.com/7916/46803591804_1cee0f8e6b_o_d.jpg</t>
  </si>
  <si>
    <t>https://farm8.staticflickr.com/7872/46803591724_98f348c28f_o_d.jpg</t>
  </si>
  <si>
    <t>https://farm8.staticflickr.com/7899/33650474848_dfa198990c_o_d.jpg</t>
  </si>
  <si>
    <t>https://farm8.staticflickr.com/7866/33650474828_0f5f8036a4_o_d.jpg</t>
  </si>
  <si>
    <t>BSKSASYYY181541</t>
  </si>
  <si>
    <t>Turquoise Color Printed Mysore kalamkari Silk Saree With Blouse</t>
  </si>
  <si>
    <t>Turquoise Color Printed Mysore kalamkari Silk SareeWith Blouse. &lt;br&gt; Material : Mysore kalamkari Silk, &lt;br&gt; Work Type : Printed, &lt;br&gt; Color : Turquoise, &lt;br&gt; Size : Free Size, &lt;br&gt; Saree Length : 5.5 Meters, &lt;br&gt;Blouse Length : 0.8 Meters, &lt;br&gt; Occasion : Casual, &lt;br&gt; Wash Care : Dry Clean Only</t>
  </si>
  <si>
    <t>Mysore kalamkari Silk</t>
  </si>
  <si>
    <t>Material : Mysore kalamkari Silk, Work Type : Printed</t>
  </si>
  <si>
    <t>https://farm8.staticflickr.com/7889/33650474748_4060cb4d9f_o_d.jpg</t>
  </si>
  <si>
    <t>https://farm8.staticflickr.com/7843/46803591634_315876ea19_o_d.jpg</t>
  </si>
  <si>
    <t>https://farm8.staticflickr.com/7927/32584872417_bfa76ff82d_o_d.jpg</t>
  </si>
  <si>
    <t>https://farm8.staticflickr.com/7868/47474505682_fa2e3d84fd_o_d.jpg</t>
  </si>
  <si>
    <t>BSKSASYYY181542</t>
  </si>
  <si>
    <t>Red Color Printed Mysore kalamkari Silk Saree With Blouse</t>
  </si>
  <si>
    <t>Red Color Printed Mysore kalamkari Silk SareeWith Blouse. &lt;br&gt; Material : Mysore kalamkari Silk, &lt;br&gt; Work Type : Printed, &lt;br&gt; Color : Red, &lt;br&gt; Size : Free Size, &lt;br&gt; Saree Length : 5.5 Meters, &lt;br&gt;Blouse Length : 0.8 Meters, &lt;br&gt; Occasion : Casual, &lt;br&gt; Wash Care : Dry Clean Only</t>
  </si>
  <si>
    <t>https://farm8.staticflickr.com/7910/33650474618_9cb03e412b_o_d.jpg</t>
  </si>
  <si>
    <t>https://farm8.staticflickr.com/7907/47474505602_b7d3033239_o_d.jpg</t>
  </si>
  <si>
    <t>https://farm8.staticflickr.com/7819/47474505542_dc8eb778b5_o_d.jpg</t>
  </si>
  <si>
    <t>https://farm8.staticflickr.com/7800/47474505472_370272b15a_o_d.jpg</t>
  </si>
  <si>
    <t>BSKSASYYY181543</t>
  </si>
  <si>
    <t>Golden Color Printed Mysore kalamkari Silk Saree With Blouse</t>
  </si>
  <si>
    <t>Golden Color Printed Mysore kalamkari Silk SareeWith Blouse. &lt;br&gt; Material : Mysore kalamkari Silk, &lt;br&gt; Work Type : Printed, &lt;br&gt; Color : Golden, &lt;br&gt; Size : Free Size, &lt;br&gt; Saree Length : 5.5 Meters, &lt;br&gt;Blouse Length : 0.8 Meters, &lt;br&gt; Occasion : Casual, &lt;br&gt; Wash Care : Dry Clean Only</t>
  </si>
  <si>
    <t>https://farm8.staticflickr.com/7868/33650474578_913f6bbbe2_o_d.jpg</t>
  </si>
  <si>
    <t>https://farm8.staticflickr.com/7845/33650474558_5c5b3f184e_o_d.jpg</t>
  </si>
  <si>
    <t>https://farm8.staticflickr.com/7824/47474505412_ebef2c4699_o_d.jpg</t>
  </si>
  <si>
    <t>https://farm8.staticflickr.com/7830/47474505342_1975099f77_o_d.jpg</t>
  </si>
  <si>
    <t>BSKSASYYY181552</t>
  </si>
  <si>
    <t>Maroon Color Printed Mysore kalamkari Silk with jhalor Saree With Blouse</t>
  </si>
  <si>
    <t>Maroon Color Printed Mysore kalamkari Silk with jhalor SareeWith Blouse. &lt;br&gt; Material : Mysore kalamkari Silk with jhalor, &lt;br&gt; Work Type : Printed, &lt;br&gt; Color : Maroon, &lt;br&gt; Size : Free Size, &lt;br&gt; Saree Length : 5.5 Meters, &lt;br&gt;Blouse Length : 0.8 Meters, &lt;br&gt; Occasion : Casual, &lt;br&gt; Wash Care : Dry Clean Only</t>
  </si>
  <si>
    <t>Mysore kalamkari Silk with jhalor</t>
  </si>
  <si>
    <t>Material : Mysore kalamkari Silk with jhalor, Work Type : Printed</t>
  </si>
  <si>
    <t>https://farm8.staticflickr.com/7811/33650474538_aec694fa35_o_d.jpg</t>
  </si>
  <si>
    <t>https://farm8.staticflickr.com/7857/33650474488_2982833590_o_d.jpg</t>
  </si>
  <si>
    <t>https://farm8.staticflickr.com/7875/47474505262_1494b16de2_o_d.jpg</t>
  </si>
  <si>
    <t>https://farm8.staticflickr.com/7878/32584871967_539cc8999d_o_d.jpg</t>
  </si>
  <si>
    <t>BSKSASYYY181553</t>
  </si>
  <si>
    <t>Blue Color Printed Mysore kalamkari Silk with jhalor Saree With Blouse</t>
  </si>
  <si>
    <t>Blue Color Printed Mysore kalamkari Silk with jhalor SareeWith Blouse. &lt;br&gt; Material : Mysore kalamkari Silk with jhalor, &lt;br&gt; Work Type : Printed, &lt;br&gt; Color : Blue, &lt;br&gt; Size : Free Size, &lt;br&gt; Saree Length : 5.5 Meters, &lt;br&gt;Blouse Length : 0.8 Meters, &lt;br&gt; Occasion : Casual, &lt;br&gt; Wash Care : Dry Clean Only</t>
  </si>
  <si>
    <t>https://farm8.staticflickr.com/7823/33650474438_92aa9f4fbe_o_d.jpg</t>
  </si>
  <si>
    <t>https://farm8.staticflickr.com/7871/32584871827_66e15f3ddf_o_d.jpg</t>
  </si>
  <si>
    <t>https://farm8.staticflickr.com/7865/47474505162_971c7d5937_o_d.jpg</t>
  </si>
  <si>
    <t>https://farm8.staticflickr.com/7814/33650474398_9428f35f15_o_d.jpg</t>
  </si>
  <si>
    <t>BSKSASYYY181554</t>
  </si>
  <si>
    <t>Brown Color Printed Mysore kalamkari Silk with jhalor Saree With Blouse</t>
  </si>
  <si>
    <t>Brown Color Printed Mysore kalamkari Silk with jhalor SareeWith Blouse. &lt;br&gt; Material : Mysore kalamkari Silk with jhalor, &lt;br&gt; Work Type : Printed, &lt;br&gt; Color : Brown, &lt;br&gt; Size : Free Size, &lt;br&gt; Saree Length : 5.5 Meters, &lt;br&gt;Blouse Length : 0.8 Meters, &lt;br&gt; Occasion : Casual, &lt;br&gt; Wash Care : Dry Clean Only</t>
  </si>
  <si>
    <t>https://farm8.staticflickr.com/7807/32584871797_aa0b693ae1_o_d.jpg</t>
  </si>
  <si>
    <t>https://farm8.staticflickr.com/7893/33650474308_21e3f5232b_o_d.jpg</t>
  </si>
  <si>
    <t>https://farm8.staticflickr.com/7924/32584871817_6f6f8ec8b4_o_d.jpg</t>
  </si>
  <si>
    <t>https://farm8.staticflickr.com/7864/32584871717_1360b38705_o_d.jpg</t>
  </si>
  <si>
    <t>BSKSASYYY181556</t>
  </si>
  <si>
    <t>turquoise Color Printed Mysore kalamkari Silk with jhalor Saree With Blouse</t>
  </si>
  <si>
    <t>turquoise Color Printed Mysore kalamkari Silk with jhalor SareeWith Blouse. &lt;br&gt; Material : Mysore kalamkari Silk with jhalor, &lt;br&gt; Work Type : Printed, &lt;br&gt; Color : turquoise, &lt;br&gt; Size : Free Size, &lt;br&gt; Saree Length : 5.5 Meters, &lt;br&gt;Blouse Length : 0.8 Meters, &lt;br&gt; Occasion : Casual, &lt;br&gt; Wash Care : Dry Clean Only</t>
  </si>
  <si>
    <t>https://farm8.staticflickr.com/7817/40561301203_47c7e188d7_o_d.jpg</t>
  </si>
  <si>
    <t>https://farm8.staticflickr.com/7882/40561301043_187820f563_o_d.jpg</t>
  </si>
  <si>
    <t>https://farm8.staticflickr.com/7843/47527216141_237b91aa42_o_d.jpg</t>
  </si>
  <si>
    <t>https://farm8.staticflickr.com/7888/47527216051_c3a63f015c_o_d.jpg</t>
  </si>
  <si>
    <t>BSKSASYYY181557</t>
  </si>
  <si>
    <t>Orange Color Printed Mysore kalamkari Silk with jhalor Saree With Blouse</t>
  </si>
  <si>
    <t>Orange Color Printed Mysore kalamkari Silk with jhalor SareeWith Blouse. &lt;br&gt; Material : Mysore kalamkari Silk with jhalor, &lt;br&gt; Work Type : Printed, &lt;br&gt; Color : Orange, &lt;br&gt; Size : Free Size, &lt;br&gt; Saree Length : 5.5 Meters, &lt;br&gt;Blouse Length : 0.8 Meters, &lt;br&gt; Occasion : Casual, &lt;br&gt; Wash Care : Dry Clean Only</t>
  </si>
  <si>
    <t>https://farm8.staticflickr.com/7880/40561300963_28f1164cfa_o_d.jpg</t>
  </si>
  <si>
    <t>https://farm8.staticflickr.com/7923/40561300853_f877951f44_o_d.jpg</t>
  </si>
  <si>
    <t>https://farm8.staticflickr.com/7925/47527215951_6d39977c7e_o_d.jpg</t>
  </si>
  <si>
    <t>https://farm8.staticflickr.com/7923/47527215871_905c5188a7_o_d.jpg</t>
  </si>
  <si>
    <t>BSKSASYYY181561</t>
  </si>
  <si>
    <t>Green Color Printed Mysore kalamkari Silk with jhalor Saree With Blouse</t>
  </si>
  <si>
    <t>Green Color Printed Mysore kalamkari Silk with jhalor SareeWith Blouse. &lt;br&gt; Material : Mysore kalamkari Silk with jhalor, &lt;br&gt; Work Type : Printed, &lt;br&gt; Color : Green, &lt;br&gt; Size : Free Size, &lt;br&gt; Saree Length : 5.5 Meters, &lt;br&gt;Blouse Length : 0.8 Meters, &lt;br&gt; Occasion : Casual, &lt;br&gt; Wash Care : Dry Clean Only</t>
  </si>
  <si>
    <t>https://farm8.staticflickr.com/7837/40561300763_68583b6af7_o_d.jpg</t>
  </si>
  <si>
    <t>https://farm8.staticflickr.com/7883/40561300653_29e214c492_o_d.jpg</t>
  </si>
  <si>
    <t>https://farm8.staticflickr.com/7862/47527215801_45e33c7eff_o_d.jpg</t>
  </si>
  <si>
    <t>https://farm8.staticflickr.com/7854/40561300663_6b09e38700_o_d.jpg</t>
  </si>
  <si>
    <t>BSKSASYYY181567</t>
  </si>
  <si>
    <t>Rose Color Printed Mysore kalamkari Silk with jhalor Saree With Blouse</t>
  </si>
  <si>
    <t>Rose Color Printed Mysore kalamkari Silk with jhalor SareeWith Blouse. &lt;br&gt; Material : Mysore kalamkari Silk with jhalor, &lt;br&gt; Work Type : Printed, &lt;br&gt; Color : Rose, &lt;br&gt; Size : Free Size, &lt;br&gt; Saree Length : 5.5 Meters, &lt;br&gt;Blouse Length : 0.8 Meters, &lt;br&gt; Occasion : Casual, &lt;br&gt; Wash Care : Dry Clean Only</t>
  </si>
  <si>
    <t>https://farm8.staticflickr.com/7923/40561300623_b7a117467b_o_d.jpg</t>
  </si>
  <si>
    <t>https://farm8.staticflickr.com/7819/40561300573_c1f5c2c882_o_d.jpg</t>
  </si>
  <si>
    <t>https://farm8.staticflickr.com/7831/47527215611_c5c2fea343_o_d.jpg</t>
  </si>
  <si>
    <t>https://farm8.staticflickr.com/7834/47527215491_fb9496d67b_o_d.jpg</t>
  </si>
  <si>
    <t>BSKSASYYY181575</t>
  </si>
  <si>
    <t>Multi Color Printed Mysore kalamkari Silk with jhalor Saree With Blouse</t>
  </si>
  <si>
    <t>Multi Color Printed Mysore kalamkari Silk with jhalor SareeWith Blouse. &lt;br&gt; Material : Mysore kalamkari Silk with jhalor, &lt;br&gt; Work Type : Printed, &lt;br&gt; Color : Multi, &lt;br&gt; Size : Free Size, &lt;br&gt; Saree Length : 5.5 Meters, &lt;br&gt;Blouse Length : 0.8 Meters, &lt;br&gt; Occasion : Casual, &lt;br&gt; Wash Care : Dry Clean Only</t>
  </si>
  <si>
    <t>https://farm8.staticflickr.com/7813/40561300523_20cf323876_o_d.jpg</t>
  </si>
  <si>
    <t>https://farm8.staticflickr.com/7852/40561300473_e84274bba1_o_d.jpg</t>
  </si>
  <si>
    <t>https://farm8.staticflickr.com/7876/47527215421_3e99d532f0_o_d.jpg</t>
  </si>
  <si>
    <t>https://farm8.staticflickr.com/7876/47527215321_419d44b9d1_o_d.jpg</t>
  </si>
  <si>
    <t>BSKSASYYY181575-1</t>
  </si>
  <si>
    <t>Violet Color Printed Khadi Silk Saree With Blouse</t>
  </si>
  <si>
    <t>Violet Color Printed Khadi Silk SareeWith Blouse. &lt;br&gt; Material : Khadi Silk, &lt;br&gt; Work Type : Printed, &lt;br&gt; Color : Violet, &lt;br&gt; Size : Free Size, &lt;br&gt; Saree Length : 5.5 Meters, &lt;br&gt;Blouse Length : 0.8 Meters, &lt;br&gt; Occasion : Casual, &lt;br&gt; Wash Care : Dry Clean Only</t>
  </si>
  <si>
    <t>Color : Violet, Size : Free Size, Saree Length : 5.5 Meters, Blouse Length : 0.8 Meters</t>
  </si>
  <si>
    <t>https://farm8.staticflickr.com/7848/40561300413_3e4510e329_o_d.jpg</t>
  </si>
  <si>
    <t>https://farm8.staticflickr.com/7857/40561300373_def9e0e7cb_o_d.jpg</t>
  </si>
  <si>
    <t>https://farm8.staticflickr.com/7818/47527215221_a2d4a80c0a_o_d.jpg</t>
  </si>
  <si>
    <t>https://farm8.staticflickr.com/7822/47527215141_b3c95ca7b3_o_d.jpg</t>
  </si>
  <si>
    <t>BSKSASYYY181576</t>
  </si>
  <si>
    <t>Green Color Printed Khadi Silk Saree With Blouse</t>
  </si>
  <si>
    <t>Green Color Printed Khadi Silk SareeWith Blouse. &lt;br&gt; Material : Khadi Silk, &lt;br&gt; Work Type : Printed, &lt;br&gt; Color : Green, &lt;br&gt; Size : Free Size, &lt;br&gt; Saree Length : 5.5 Meters, &lt;br&gt;Blouse Length : 0.8 Meters, &lt;br&gt; Occasion : Casual, &lt;br&gt; Wash Care : Dry Clean Only</t>
  </si>
  <si>
    <t>https://farm8.staticflickr.com/7873/40561300343_aa5f2bf278_o_d.jpg</t>
  </si>
  <si>
    <t>https://farm8.staticflickr.com/7920/40561300333_4aaba756a2_o_d.jpg</t>
  </si>
  <si>
    <t>https://farm8.staticflickr.com/7881/40561300253_7d64743d4a_o_d.jpg</t>
  </si>
  <si>
    <t>https://farm8.staticflickr.com/7852/47527215031_9baf142975_o_d.jpg</t>
  </si>
  <si>
    <t>BSKSASYYY181587</t>
  </si>
  <si>
    <t>Offwhite and blue Color Printed Khadi Silk Saree With Blouse</t>
  </si>
  <si>
    <t>Offwhite and blue Color Printed Khadi Silk SareeWith Blouse. &lt;br&gt; Material : Khadi Silk, &lt;br&gt; Work Type : Printed, &lt;br&gt; Color : Offwhite and blue, &lt;br&gt; Size : Free Size, &lt;br&gt; Saree Length : 5.5 Meters, &lt;br&gt;Blouse Length : 0.8 Meters, &lt;br&gt; Occasion : Casual, &lt;br&gt; Wash Care : Dry Clean Only</t>
  </si>
  <si>
    <t>Offwhite and blue</t>
  </si>
  <si>
    <t>Color : Offwhite and blue, Size : Free Size, Saree Length : 5.5 Meters, Blouse Length : 0.8 Meters</t>
  </si>
  <si>
    <t>https://farm8.staticflickr.com/7861/40561300143_b6e65581e6_o_d.jpg</t>
  </si>
  <si>
    <t>https://farm8.staticflickr.com/7854/40561300053_6e70bb6d85_o_d.jpg</t>
  </si>
  <si>
    <t>https://farm8.staticflickr.com/7804/40561300033_4bd5719e10_o_d.jpg</t>
  </si>
  <si>
    <t>https://farm8.staticflickr.com/7858/47527214841_1bbf5b177d_o_d.jpg</t>
  </si>
  <si>
    <t>BSKSASYYY181588</t>
  </si>
  <si>
    <t>Offwhite and pink Color Printed Khadi Silk Saree With Blouse</t>
  </si>
  <si>
    <t>Offwhite and pink Color Printed Khadi Silk SareeWith Blouse. &lt;br&gt; Material : Khadi Silk, &lt;br&gt; Work Type : Printed, &lt;br&gt; Color : Offwhite and pink, &lt;br&gt; Size : Free Size, &lt;br&gt; Saree Length : 5.5 Meters, &lt;br&gt;Blouse Length : 0.8 Meters, &lt;br&gt; Occasion : Casual, &lt;br&gt; Wash Care : Dry Clean Only</t>
  </si>
  <si>
    <t>Offwhite and pink</t>
  </si>
  <si>
    <t>Color : Offwhite and pink, Size : Free Size, Saree Length : 5.5 Meters, Blouse Length : 0.8 Meters</t>
  </si>
  <si>
    <t>https://farm8.staticflickr.com/7886/40561299963_33e6f95cc1_o_d.jpg</t>
  </si>
  <si>
    <t>https://farm8.staticflickr.com/7808/40561300003_fa38acee2c_o_d.jpg</t>
  </si>
  <si>
    <t>https://farm8.staticflickr.com/7808/40561299933_2047eaaecf_o_d.jpg</t>
  </si>
  <si>
    <t>https://farm8.staticflickr.com/7926/32584877167_f635cca471_o_d.jpg</t>
  </si>
  <si>
    <t>BSKSASYYY181637</t>
  </si>
  <si>
    <t>Red Color Printed Chanderi Saree With Blouse</t>
  </si>
  <si>
    <t>Red Color Printed Chanderi SareeWith Blouse. &lt;br&gt; Material : Chanderi, &lt;br&gt; Work Type : Printed, &lt;br&gt; Color : Red, &lt;br&gt; Size : Free Size, &lt;br&gt; Saree Length : 5.5 Meters, &lt;br&gt;Blouse Length : 0.8 Meters, &lt;br&gt; Occasion : Casual, &lt;br&gt; Wash Care : Dry Clean Only</t>
  </si>
  <si>
    <t>Material : Chanderi, Work Type : Printed</t>
  </si>
  <si>
    <t>https://farm8.staticflickr.com/7804/47527214581_949dcab05a_o_d.jpg</t>
  </si>
  <si>
    <t>https://farm8.staticflickr.com/7894/32584877037_dccea35722_o_d.jpg</t>
  </si>
  <si>
    <t>https://farm8.staticflickr.com/7910/40561299853_1aa55a201c_o_d.jpg</t>
  </si>
  <si>
    <t>BSKSASYYY181640</t>
  </si>
  <si>
    <t>Brown Color Printed Chanderi Saree With Blouse</t>
  </si>
  <si>
    <t>Brown Color Printed Chanderi SareeWith Blouse. &lt;br&gt; Material : Chanderi, &lt;br&gt; Work Type : Printed, &lt;br&gt; Color : Brown, &lt;br&gt; Size : Free Size, &lt;br&gt; Saree Length : 5.5 Meters, &lt;br&gt;Blouse Length : 0.8 Meters, &lt;br&gt; Occasion : Casual, &lt;br&gt; Wash Care : Dry Clean Only</t>
  </si>
  <si>
    <t>https://farm8.staticflickr.com/7919/32584876947_9249bdf765_o_d.jpg</t>
  </si>
  <si>
    <t>https://farm8.staticflickr.com/7853/40561299733_b9dd589183_o_d.jpg</t>
  </si>
  <si>
    <t>https://farm8.staticflickr.com/7833/32584876777_0c6df7b9f8_o_d.jpg</t>
  </si>
  <si>
    <t>BSKSASYYY181642</t>
  </si>
  <si>
    <t>Pink Color Printed Chanderi Saree With Blouse</t>
  </si>
  <si>
    <t>Pink Color Printed Chanderi SareeWith Blouse. &lt;br&gt; Material : Chanderi, &lt;br&gt; Work Type : Printed, &lt;br&gt; Color : Pink, &lt;br&gt; Size : Free Size, &lt;br&gt; Saree Length : 5.5 Meters, &lt;br&gt;Blouse Length : 0.8 Meters, &lt;br&gt; Occasion : Casual, &lt;br&gt; Wash Care : Dry Clean Only</t>
  </si>
  <si>
    <t>https://farm8.staticflickr.com/7872/40561299633_fef08e0b81_o_d.jpg</t>
  </si>
  <si>
    <t>https://farm8.staticflickr.com/7924/32584876667_b28d061547_o_d.jpg</t>
  </si>
  <si>
    <t>https://farm8.staticflickr.com/7828/40561299513_47eb5b01c2_o_d.jpg</t>
  </si>
  <si>
    <t>BSKSASYYY181643</t>
  </si>
  <si>
    <t>Sky Blue Color Printed Chanderi Saree With Blouse</t>
  </si>
  <si>
    <t>Sky Blue Color Printed Chanderi SareeWith Blouse. &lt;br&gt; Material : Chanderi, &lt;br&gt; Work Type : Printed, &lt;br&gt; Color : Sky Blue, &lt;br&gt; Size : Free Size, &lt;br&gt; Saree Length : 5.5 Meters, &lt;br&gt;Blouse Length : 0.8 Meters, &lt;br&gt; Occasion : Casual, &lt;br&gt; Wash Care : Dry Clean Only</t>
  </si>
  <si>
    <t>https://farm8.staticflickr.com/7803/32584876577_5eaa416e69_o_d.jpg</t>
  </si>
  <si>
    <t>https://farm8.staticflickr.com/7888/47527214251_b21734c1b4_o_d.jpg</t>
  </si>
  <si>
    <t>https://farm8.staticflickr.com/7865/40561299413_c4bcaabebe_o_d.jpg</t>
  </si>
  <si>
    <t>BSKSASYYY181644</t>
  </si>
  <si>
    <t>Light Green Color Printed Chanderi Saree With Blouse</t>
  </si>
  <si>
    <t>Light Green Color Printed Chanderi SareeWith Blouse. &lt;br&gt; Material : Chanderi, &lt;br&gt; Work Type : Printed, &lt;br&gt; Color : Light Green, &lt;br&gt; Size : Free Size, &lt;br&gt; Saree Length : 5.5 Meters, &lt;br&gt;Blouse Length : 0.8 Meters, &lt;br&gt; Occasion : Casual, &lt;br&gt; Wash Care : Dry Clean Only</t>
  </si>
  <si>
    <t>Color : Light Green, Size : Free Size, Saree Length : 5.5 Meters, Blouse Length : 0.8 Meters</t>
  </si>
  <si>
    <t>https://farm8.staticflickr.com/7899/33650478178_7383c0363a_o_d.jpg</t>
  </si>
  <si>
    <t>https://farm8.staticflickr.com/7815/32584876477_da2a8fa43d_o_d.jpg</t>
  </si>
  <si>
    <t>https://farm8.staticflickr.com/7837/40561299323_72fe9aa3ec_o_d.jpg</t>
  </si>
  <si>
    <t>BSKSASYYY181654</t>
  </si>
  <si>
    <t>https://farm8.staticflickr.com/7843/40561308363_79d826caf2_o_d.jpg</t>
  </si>
  <si>
    <t>https://farm8.staticflickr.com/7843/40561308283_6700828448_o_d.jpg</t>
  </si>
  <si>
    <t>https://farm8.staticflickr.com/7916/46803599584_bd64fb4c71_o_d.jpg</t>
  </si>
  <si>
    <t>https://farm8.staticflickr.com/7840/40561308233_ab75305612_o_d.jpg</t>
  </si>
  <si>
    <t>BSKSASYYY181663</t>
  </si>
  <si>
    <t>https://farm8.staticflickr.com/7859/46803599484_52ed6f446e_o_d.jpg</t>
  </si>
  <si>
    <t>https://farm8.staticflickr.com/7914/46803599464_ca133a6f67_o_d.jpg</t>
  </si>
  <si>
    <t>https://farm8.staticflickr.com/7902/40561308153_4b32aa6e4a_o_d.jpg</t>
  </si>
  <si>
    <t>https://farm8.staticflickr.com/7823/40561308083_cce6e209c7_o_d.jpg</t>
  </si>
  <si>
    <t>BSKSASYYY181725</t>
  </si>
  <si>
    <t>Purple Color Printed Khadi Silk Saree With Blouse</t>
  </si>
  <si>
    <t>Purple Color Printed Khadi Silk SareeWith Blouse. &lt;br&gt; Material : Khadi Silk, &lt;br&gt; Work Type : Printed, &lt;br&gt; Color : Purple, &lt;br&gt; Size : Free Size, &lt;br&gt; Saree Length : 5.5 Meters, &lt;br&gt;Blouse Length : 0.8 Meters, &lt;br&gt; Occasion : Casual, &lt;br&gt; Wash Care : Dry Clean Only</t>
  </si>
  <si>
    <t>https://farm8.staticflickr.com/7908/46803599404_b852b0aa6e_o_d.jpg</t>
  </si>
  <si>
    <t>https://farm8.staticflickr.com/7862/40561308003_f2afc95030_o_d.jpg</t>
  </si>
  <si>
    <t>https://farm8.staticflickr.com/7918/40561307993_832f972c8b_o_d.jpg</t>
  </si>
  <si>
    <t>https://farm8.staticflickr.com/7914/40561307873_943f4cb65b_o_d.jpg</t>
  </si>
  <si>
    <t>BSKSASYYY181726</t>
  </si>
  <si>
    <t>Red Color Printed Khadi Silk SareeWith Blouse. &lt;br&gt; Material : Khadi Silk, &lt;br&gt; Work Type : Printed, &lt;br&gt; Color : Red, &lt;br&gt; Size : Free Size, &lt;br&gt; Saree Length : 5.5 Meters, &lt;br&gt;Blouse Length : 0.8 Meters, &lt;br&gt; Occasion : Casual, &lt;br&gt; Wash Care : Dry Clean Only</t>
  </si>
  <si>
    <t>https://farm8.staticflickr.com/7839/32584887197_f3b76aba33_o_d.jpg</t>
  </si>
  <si>
    <t>https://farm8.staticflickr.com/7927/32584887107_12bbe293a6_o_d.jpg</t>
  </si>
  <si>
    <t>https://farm8.staticflickr.com/7900/40561307843_1ae9354e3a_o_d.jpg</t>
  </si>
  <si>
    <t>https://farm8.staticflickr.com/7868/40561307813_1bc76a135b_o_d.jpg</t>
  </si>
  <si>
    <t>BSKSASYYY181727</t>
  </si>
  <si>
    <t>Blue Color Printed Khadi Silk Saree With Blouse</t>
  </si>
  <si>
    <t>Blue Color Printed Khadi Silk SareeWith Blouse. &lt;br&gt; Material : Khadi Silk, &lt;br&gt; Work Type : Printed, &lt;br&gt; Color : Blue, &lt;br&gt; Size : Free Size, &lt;br&gt; Saree Length : 5.5 Meters, &lt;br&gt;Blouse Length : 0.8 Meters, &lt;br&gt; Occasion : Casual, &lt;br&gt; Wash Care : Dry Clean Only</t>
  </si>
  <si>
    <t>https://farm8.staticflickr.com/7850/32584887017_3c131c0bc1_o_d.jpg</t>
  </si>
  <si>
    <t>https://farm8.staticflickr.com/7861/32584886907_fa31b7b365_o_d.jpg</t>
  </si>
  <si>
    <t>https://farm8.staticflickr.com/7913/40561307753_c121d42327_o_d.jpg</t>
  </si>
  <si>
    <t>https://farm8.staticflickr.com/7848/40561307703_dc39a2bd26_o_d.jpg</t>
  </si>
  <si>
    <t>BSKSASYYY181728</t>
  </si>
  <si>
    <t>Pink Color Printed Khadi Silk SareeWith Blouse. &lt;br&gt; Material : Khadi Silk, &lt;br&gt; Work Type : Printed, &lt;br&gt; Color : Pink, &lt;br&gt; Size : Free Size, &lt;br&gt; Saree Length : 5.5 Meters, &lt;br&gt;Blouse Length : 0.8 Meters, &lt;br&gt; Occasion : Casual, &lt;br&gt; Wash Care : Dry Clean Only</t>
  </si>
  <si>
    <t>https://farm8.staticflickr.com/7819/32584886807_8345a95526_o_d.jpg</t>
  </si>
  <si>
    <t>https://farm8.staticflickr.com/7808/40561307643_3923651366_o_d.jpg</t>
  </si>
  <si>
    <t>https://farm8.staticflickr.com/7891/46803599034_5762f74e05_o_d.jpg</t>
  </si>
  <si>
    <t>https://farm8.staticflickr.com/7814/32584886737_aa263dea30_o_d.jpg</t>
  </si>
  <si>
    <t>BSKSASYYY181729</t>
  </si>
  <si>
    <t>Black Color Printed Khadi Silk SareeWith Blouse. &lt;br&gt; Material : Khadi Silk, &lt;br&gt; Work Type : Printed, &lt;br&gt; Color : Black, &lt;br&gt; Size : Free Size, &lt;br&gt; Saree Length : 5.5 Meters, &lt;br&gt;Blouse Length : 0.8 Meters, &lt;br&gt; Occasion : Casual, &lt;br&gt; Wash Care : Dry Clean Only</t>
  </si>
  <si>
    <t>https://farm8.staticflickr.com/7823/40561307583_b2d39ba888_o_d.jpg</t>
  </si>
  <si>
    <t>https://farm8.staticflickr.com/7883/32584886507_c292017db5_o_d.jpg</t>
  </si>
  <si>
    <t>https://farm8.staticflickr.com/7915/40561307493_e8416b417e_o_d.jpg</t>
  </si>
  <si>
    <t>https://farm8.staticflickr.com/7918/40561307413_1313f540b3_o_d.jpg</t>
  </si>
  <si>
    <t>BSKSASYYY181852</t>
  </si>
  <si>
    <t>https://farm8.staticflickr.com/7870/32584886417_481de2fd33_o_d.jpg</t>
  </si>
  <si>
    <t>https://farm8.staticflickr.com/7855/40561307383_57b0894942_o_d.jpg</t>
  </si>
  <si>
    <t>https://farm8.staticflickr.com/7804/32584886347_4b226062cb_o_d.jpg</t>
  </si>
  <si>
    <t>BSKSASYYY181853</t>
  </si>
  <si>
    <t>https://farm8.staticflickr.com/7803/40561307323_d8a9af619b_o_d.jpg</t>
  </si>
  <si>
    <t>https://farm8.staticflickr.com/7884/32584886097_49a99758b3_o_d.jpg</t>
  </si>
  <si>
    <t>https://farm8.staticflickr.com/7909/40561307203_51dec78410_o_d.jpg</t>
  </si>
  <si>
    <t>BSKSASYYY181864</t>
  </si>
  <si>
    <t>https://farm8.staticflickr.com/7816/32584886037_33d84c9b07_o_d.jpg</t>
  </si>
  <si>
    <t>https://farm8.staticflickr.com/7816/32584885927_160a35b92a_o_d.jpg</t>
  </si>
  <si>
    <t>https://farm8.staticflickr.com/7805/40561307043_b5a06bd76e_o_d.jpg</t>
  </si>
  <si>
    <t>https://farm8.staticflickr.com/7877/32584885797_02e0b5cf54_o_d.jpg</t>
  </si>
  <si>
    <t>BSKSASYYY182010</t>
  </si>
  <si>
    <t>https://farm8.staticflickr.com/7907/40561306963_cac8b40ca8_o_d.jpg</t>
  </si>
  <si>
    <t>https://farm8.staticflickr.com/7902/32584885647_ece8e4293f_o_d.jpg</t>
  </si>
  <si>
    <t>https://farm8.staticflickr.com/7845/40561306883_8f153054b5_o_d.jpg</t>
  </si>
  <si>
    <t>https://farm8.staticflickr.com/7893/47527222191_8aaf2ba170_o_d.jpg</t>
  </si>
  <si>
    <t>BSKSASYYY182014</t>
  </si>
  <si>
    <t>https://farm8.staticflickr.com/7857/40561306803_5d87e36c2b_o_d.jpg</t>
  </si>
  <si>
    <t>https://farm8.staticflickr.com/7901/47527222041_e77b124424_o_d.jpg</t>
  </si>
  <si>
    <t>https://farm8.staticflickr.com/7807/47527221981_a5918bab03_o_d.jpg</t>
  </si>
  <si>
    <t>https://farm8.staticflickr.com/7854/40561306743_085653f8cb_o_d.jpg</t>
  </si>
  <si>
    <t>BSKSASYYY182030</t>
  </si>
  <si>
    <t>https://farm8.staticflickr.com/7841/47527221891_9bc0b41386_o_d.jpg</t>
  </si>
  <si>
    <t>https://farm8.staticflickr.com/7886/40561306713_3cd19ae60a_o_d.jpg</t>
  </si>
  <si>
    <t>https://farm8.staticflickr.com/7880/47527221771_d5e9b7a66c_o_d.jpg</t>
  </si>
  <si>
    <t>https://farm8.staticflickr.com/7807/40561306653_cfb0f1a71b_o_d.jpg</t>
  </si>
  <si>
    <t>BSKSASYYY182031</t>
  </si>
  <si>
    <t>Black and beige Color Printed Bhagalpuri Silk Saree With Blouse</t>
  </si>
  <si>
    <t>Black and beige Color Printed Bhagalpuri Silk SareeWith Blouse. &lt;br&gt; Material : Bhagalpuri Silk, &lt;br&gt; Work Type : Printed, &lt;br&gt; Color : Black and beige, &lt;br&gt; Size : Free Size, &lt;br&gt; Saree Length : 5.5 Meters, &lt;br&gt;Blouse Length : 0.8 Meters, &lt;br&gt; Occasion : Casual, &lt;br&gt; Wash Care : Dry Clean Only</t>
  </si>
  <si>
    <t>Black and beige</t>
  </si>
  <si>
    <t>Color : Black and beige, Size : Free Size, Saree Length : 5.5 Meters, Blouse Length : 0.8 Meters</t>
  </si>
  <si>
    <t>https://farm8.staticflickr.com/7857/47527221681_aeaf895914_o_d.jpg</t>
  </si>
  <si>
    <t>https://farm8.staticflickr.com/7848/40561306583_6f5d296294_o_d.jpg</t>
  </si>
  <si>
    <t>https://farm8.staticflickr.com/7839/47527221611_89d5288e9a_o_d.jpg</t>
  </si>
  <si>
    <t>https://farm8.staticflickr.com/7847/40561306563_9a0aa350a9_o_d.jpg</t>
  </si>
  <si>
    <t>BSKSASYYY182037</t>
  </si>
  <si>
    <t>Multi Color Printed Khadi Silk Saree With Blouse</t>
  </si>
  <si>
    <t>Multi Color Printed Khadi Silk SareeWith Blouse. &lt;br&gt; Material : Khadi Silk, &lt;br&gt; Work Type : Printed, &lt;br&gt; Color : Multi, &lt;br&gt; Size : Free Size, &lt;br&gt; Saree Length : 5.5 Meters, &lt;br&gt;Blouse Length : 0.8 Meters, &lt;br&gt; Occasion : Casual, &lt;br&gt; Wash Care : Dry Clean Only</t>
  </si>
  <si>
    <t>https://farm8.staticflickr.com/7843/47527221491_2606bfd982_o_d.jpg</t>
  </si>
  <si>
    <t>https://farm8.staticflickr.com/7802/46803598204_d2e60796e4_o_d.jpg</t>
  </si>
  <si>
    <t>https://farm8.staticflickr.com/7851/40561306423_492272f2dd_o_d.jpg</t>
  </si>
  <si>
    <t>https://farm8.staticflickr.com/7808/33650485098_e5a047f0b4_o_d.jpg</t>
  </si>
  <si>
    <t>BSKSASYYY182138</t>
  </si>
  <si>
    <t>https://farm8.staticflickr.com/7849/47527221371_882bf53f8f_o_d.jpg</t>
  </si>
  <si>
    <t>https://farm8.staticflickr.com/7892/46803598044_10d75aabd1_o_d.jpg</t>
  </si>
  <si>
    <t>https://farm8.staticflickr.com/7846/33650485038_a633970470_o_d.jpg</t>
  </si>
  <si>
    <t>https://farm8.staticflickr.com/7883/40561306363_0acca7552d_o_d.jpg</t>
  </si>
  <si>
    <t>BSHSA2YYY942_4</t>
  </si>
  <si>
    <t>Printed Faux Georgette Red Color Saree</t>
  </si>
  <si>
    <t>Printed Faux Georgette Red Color Saree, &lt;br&gt;Saree Collection made from Faux Georgette fabric ideal for women.&lt;br&gt; This is a casual &amp; Daily Wear collection designed in various printing methods in which multiple combinations of colors have been implemented in various printing patterns that gives beautiful look to these sarees. &lt;br&gt; You will get 5.25 Meters saree having width of 1.12 meters and blouse 0.75 meters. , &lt;br&gt;Size : Saree Length - 5.25  Meters
Blouse Piece Length - 0.75  Meters, &lt;br&gt; Color : Red, &lt;br&gt; Material : Faux Georgette, &lt;br&gt; Style : Printed, Occasion : Casual</t>
  </si>
  <si>
    <t>Saree Length - 5.25  Meters, 
Blouse Piece Length - 0.75  Meters</t>
  </si>
  <si>
    <t xml:space="preserve"> Saree Collection made from Faux Georgette fabric ideal for women. This is a casual &amp; Daily Wear collection designed in various printing methods in which multiple combinations of colors have been implemented in various printing patterns that gives beautiful look to these sarees.</t>
  </si>
  <si>
    <t>Size : Saree Length - 5.25  Meters
Blouse Piece Length - 0.75  Meters,  Color : Red</t>
  </si>
  <si>
    <t>Material : Faux Georgette,  Style : Printed, Occasion : Casual</t>
  </si>
  <si>
    <t>https://farm8.staticflickr.com/7874/46576641955_d93c169acd_o_d.jpg</t>
  </si>
  <si>
    <t>https://farm8.staticflickr.com/7864/47491946991_eb60dfd324_o_d.jpg</t>
  </si>
  <si>
    <t>https://farm8.staticflickr.com/7903/46576641945_aa4b787c5c_o_d.jpg</t>
  </si>
  <si>
    <t>BSHSA1YYY052_1</t>
  </si>
  <si>
    <t>Printed Faux Georgette Blue Color Saree</t>
  </si>
  <si>
    <t>Printed Faux Georgette Blue Color Saree, &lt;br&gt;Saree Collection made from Faux Georgette fabric ideal for women.&lt;br&gt; This is a casual &amp; Daily Wear collection designed in various printing methods in which multiple combinations of colors have been implemented in various printing patterns that gives beautiful look to these sarees. &lt;br&gt; You will get 5.25 Meters saree having width of 1.12 meters and blouse 0.75 meters. , &lt;br&gt;Size : Saree Length - 5.25  Meters, &lt;br&gt;
Blouse Piece Length - 0.75  Meters, &lt;br&gt; Color : Blue, &lt;br&gt; Material : Faux Georgette, &lt;br&gt; Style : Printed, Occasion : Casual</t>
  </si>
  <si>
    <t>Size : Saree Length - 5.25  Meters, 
Blouse Piece Length - 0.75  Meters,  Color : Blue</t>
  </si>
  <si>
    <t>https://farm8.staticflickr.com/7878/47491946801_4e19c3e2da_o_d.jpg</t>
  </si>
  <si>
    <t>https://farm8.staticflickr.com/7866/47491946641_20d27641d3_o_d.jpg</t>
  </si>
  <si>
    <t>https://farm8.staticflickr.com/7902/46576641855_c8b7d10b92_o_d.jpg</t>
  </si>
  <si>
    <t>BSHSA1YYY052_3</t>
  </si>
  <si>
    <t>Printed Faux Georgette Maroon Color Saree</t>
  </si>
  <si>
    <t>Printed Faux Georgette Maroon Color Saree, &lt;br&gt;Saree Collection made from Faux Georgette fabric ideal for women.&lt;br&gt; This is a casual &amp; Daily Wear collection designed in various printing methods in which multiple combinations of colors have been implemented in various printing patterns that gives beautiful look to these sarees. &lt;br&gt; You will get 5.25 Meters saree having width of 1.12 meters and blouse 0.75 meters. , &lt;br&gt;Size : Saree Length - 5.25  Meters
Blouse Piece Length - 0.75  Meters, &lt;br&gt; Color : Maroon, &lt;br&gt; Material : Faux Georgette, &lt;br&gt; Style : Printed, Occasion : Casual</t>
  </si>
  <si>
    <t>Size : Saree Length - 5.25  Meters
Blouse Piece Length - 0.75  Meters,  Color : Maroon</t>
  </si>
  <si>
    <t>https://farm8.staticflickr.com/7905/47491946501_b2aba74eda_o_d.jpg</t>
  </si>
  <si>
    <t>https://farm8.staticflickr.com/7877/46576641785_796be79fc8_o_d.jpg</t>
  </si>
  <si>
    <t>https://farm8.staticflickr.com/7872/47491946391_1a46fe155f_o_d.jpg</t>
  </si>
  <si>
    <t>BSHSA1YYY052_4</t>
  </si>
  <si>
    <t>Printed Faux Georgette Purple Color Saree</t>
  </si>
  <si>
    <t>Printed Faux Georgette Purple Color Saree, &lt;br&gt;Saree Collection made from Faux Georgette fabric ideal for women.&lt;br&gt; This is a casual &amp; Daily Wear collection designed in various printing methods in which multiple combinations of colors have been implemented in various printing patterns that gives beautiful look to these sarees. &lt;br&gt; You will get 5.25 Meters saree having width of 1.12 meters and blouse 0.75 meters. , &lt;br&gt;Size : Saree Length - 5.25  Meters
Blouse Piece Length - 0.75  Meters, &lt;br&gt; Color : Purple, &lt;br&gt; Material : Faux Georgette, &lt;br&gt; Style : Printed, Occasion : Casual</t>
  </si>
  <si>
    <t>Size : Saree Length - 5.25  Meters
Blouse Piece Length - 0.75  Meters,  Color : Purple</t>
  </si>
  <si>
    <t>https://farm8.staticflickr.com/7889/46576641715_78aa9e1ed9_o_d.jpg</t>
  </si>
  <si>
    <t>https://farm8.staticflickr.com/7865/47491946231_24a862c885_o_d.jpg</t>
  </si>
  <si>
    <t>https://farm8.staticflickr.com/7853/46576641655_36aec8bb11_o_d.jpg</t>
  </si>
  <si>
    <t>BSHSA1YYY080</t>
  </si>
  <si>
    <t>https://farm8.staticflickr.com/7804/47491946121_cf860abe63_o_d.jpg</t>
  </si>
  <si>
    <t>https://farm8.staticflickr.com/7897/46576641595_f964225351_o_d.jpg</t>
  </si>
  <si>
    <t>https://farm8.staticflickr.com/7870/47491946021_0b767105a2_o_d.jpg</t>
  </si>
  <si>
    <t>BSHSA1YYY086_1</t>
  </si>
  <si>
    <t>Printed Faux Georgette Black Color Saree</t>
  </si>
  <si>
    <t>Printed Faux Georgette Black Color Saree, &lt;br&gt;Saree Collection made from Faux Georgette fabric ideal for women.&lt;br&gt; This is a casual &amp; Daily Wear collection designed in various printing methods in which multiple combinations of colors have been implemented in various printing patterns that gives beautiful look to these sarees. &lt;br&gt; You will get 5.25 Meters saree having width of 1.12 meters and blouse 0.75 meters. , &lt;br&gt;Size : Saree Length - 5.25  Meters
Blouse Piece Length - 0.75  Meters, &lt;br&gt; Color : Black, &lt;br&gt; Material : Faux Georgette, &lt;br&gt; Style : Printed, Occasion : Casual</t>
  </si>
  <si>
    <t>Size : Saree Length - 5.25  Meters
Blouse Piece Length - 0.75  Meters,  Color : Black</t>
  </si>
  <si>
    <t>https://farm8.staticflickr.com/7888/46576641455_0574e3d689_o_d.jpg</t>
  </si>
  <si>
    <t>https://farm8.staticflickr.com/7885/46576641385_d3cddbb1ec_o_d.jpg</t>
  </si>
  <si>
    <t>https://farm8.staticflickr.com/7927/47491945661_84c3559bd6_o_d.jpg</t>
  </si>
  <si>
    <t>BSHSA1YYY086_2</t>
  </si>
  <si>
    <t>Printed Faux Georgette Blue Color Saree, &lt;br&gt;Saree Collection made from Faux Georgette fabric ideal for women.&lt;br&gt; This is a casual &amp; Daily Wear collection designed in various printing methods in which multiple combinations of colors have been implemented in various printing patterns that gives beautiful look to these sarees. &lt;br&gt; You will get 5.25 Meters saree having width of 1.12 meters and blouse 0.75 meters. , &lt;br&gt;Size : Saree Length - 5.25  Meters
Blouse Piece Length - 0.75  Meters, &lt;br&gt; Color : Blue, &lt;br&gt; Material : Faux Georgette, &lt;br&gt; Style : Printed, Occasion : Casual</t>
  </si>
  <si>
    <t>Size : Saree Length - 5.25  Meters
Blouse Piece Length - 0.75  Meters,  Color : Blue</t>
  </si>
  <si>
    <t>https://farm8.staticflickr.com/7823/47491945591_b7bfcb5691_o_d.jpg</t>
  </si>
  <si>
    <t>https://farm8.staticflickr.com/7853/33615336328_e60a13bf5a_o_d.jpg</t>
  </si>
  <si>
    <t>https://farm8.staticflickr.com/7812/47491945371_7a51ab688a_o_d.jpg</t>
  </si>
  <si>
    <t>BSHSA1YYY086_3</t>
  </si>
  <si>
    <t>Printed Faux Georgette Coffee Color Saree</t>
  </si>
  <si>
    <t>Printed Faux Georgette Coffee Color Saree, &lt;br&gt;Saree Collection made from Faux Georgette fabric ideal for women.&lt;br&gt; This is a casual &amp; Daily Wear collection designed in various printing methods in which multiple combinations of colors have been implemented in various printing patterns that gives beautiful look to these sarees. &lt;br&gt; You will get 5.25 Meters saree having width of 1.12 meters and blouse 0.75 meters. , &lt;br&gt;Size : Saree Length - 5.25  Meters
Blouse Piece Length - 0.75  Meters, &lt;br&gt; Color : Coffee, &lt;br&gt; Material : Faux Georgette, &lt;br&gt; Style : Printed, Occasion : Casual</t>
  </si>
  <si>
    <t>Size : Saree Length - 5.25  Meters
Blouse Piece Length - 0.75  Meters,  Color : Coffee</t>
  </si>
  <si>
    <t>https://farm8.staticflickr.com/7892/47491945281_e0cfe2f450_o_d.jpg</t>
  </si>
  <si>
    <t>https://farm8.staticflickr.com/7924/47491945171_54722c70fa_o_d.jpg</t>
  </si>
  <si>
    <t>https://farm8.staticflickr.com/7921/47491945071_8be66bd2f9_o_d.jpg</t>
  </si>
  <si>
    <t>BSHSA1YYY086_4</t>
  </si>
  <si>
    <t>Printed Faux Georgette Wine Color Saree</t>
  </si>
  <si>
    <t>Printed Faux Georgette Wine Color Saree, &lt;br&gt;Saree Collection made from Faux Georgette fabric ideal for women.&lt;br&gt; This is a casual &amp; Daily Wear collection designed in various printing methods in which multiple combinations of colors have been implemented in various printing patterns that gives beautiful look to these sarees. &lt;br&gt; You will get 5.25 Meters saree having width of 1.12 meters and blouse 0.75 meters. , &lt;br&gt;Size : Saree Length - 5.25  Meters
Blouse Piece Length - 0.75  Meters, &lt;br&gt; Color : Wine, &lt;br&gt; Material : Faux Georgette, &lt;br&gt; Style : Printed, Occasion : Casual</t>
  </si>
  <si>
    <t>Size : Saree Length - 5.25  Meters
Blouse Piece Length - 0.75  Meters,  Color : Wine</t>
  </si>
  <si>
    <t>https://farm8.staticflickr.com/7802/47491944991_e91256fd48_o_d.jpg</t>
  </si>
  <si>
    <t>https://farm8.staticflickr.com/7842/47491944881_f5560ea20a_o_d.jpg</t>
  </si>
  <si>
    <t>https://farm8.staticflickr.com/7921/47491944791_cdbfe49fbc_o_d.jpg</t>
  </si>
  <si>
    <t>BSHSA1YYY086_5</t>
  </si>
  <si>
    <t>https://farm8.staticflickr.com/7891/47491944711_9906f7e43d_o_d.jpg</t>
  </si>
  <si>
    <t>https://farm8.staticflickr.com/7844/47491944561_3cb9025c11_o_d.jpg</t>
  </si>
  <si>
    <t>https://farm8.staticflickr.com/7893/47491944491_cde3bf6574_o_d.jpg</t>
  </si>
  <si>
    <t>BSHSA1YYY086_6</t>
  </si>
  <si>
    <t>https://farm8.staticflickr.com/7920/47491944431_34225efc2f_o_d.jpg</t>
  </si>
  <si>
    <t>https://farm8.staticflickr.com/7919/47491944381_4af18a4e7d_o_d.jpg</t>
  </si>
  <si>
    <t>https://farm8.staticflickr.com/7906/47491944341_e637f7c6cd_o_d.jpg</t>
  </si>
  <si>
    <t>BSHSA1YYY107_1</t>
  </si>
  <si>
    <t>Printed Faux Georgette Green Color Saree</t>
  </si>
  <si>
    <t>Printed Faux Georgette Green Color Saree, &lt;br&gt;Saree Collection made from Faux Georgette fabric ideal for women.&lt;br&gt; This is a casual &amp; Daily Wear collection designed in various printing methods in which multiple combinations of colors have been implemented in various printing patterns that gives beautiful look to these sarees. &lt;br&gt; You will get 5.25 Meters saree having width of 1.12 meters and blouse 0.75 meters. , &lt;br&gt;Size : Saree Length - 5.25  Meters
Blouse Piece Length - 0.75  Meters, &lt;br&gt; Color : Green, &lt;br&gt; Material : Faux Georgette, &lt;br&gt; Style : Printed, Occasion : Casual</t>
  </si>
  <si>
    <t>Size : Saree Length - 5.25  Meters
Blouse Piece Length - 0.75  Meters,  Color : Green</t>
  </si>
  <si>
    <t>https://farm8.staticflickr.com/7847/47491944291_ff98843775_o_d.jpg</t>
  </si>
  <si>
    <t>https://farm8.staticflickr.com/7908/47491944221_5d65569c78_o_d.jpg</t>
  </si>
  <si>
    <t>https://farm8.staticflickr.com/7924/47491944121_f7e1366660_o_d.jpg</t>
  </si>
  <si>
    <t>BSHSA1YYY107_2</t>
  </si>
  <si>
    <t>Printed Faux Georgette Gold Color Saree</t>
  </si>
  <si>
    <t>Printed Faux Georgette Gold Color Saree, &lt;br&gt;Saree Collection made from Faux Georgette fabric ideal for women.&lt;br&gt; This is a casual &amp; Daily Wear collection designed in various printing methods in which multiple combinations of colors have been implemented in various printing patterns that gives beautiful look to these sarees. &lt;br&gt; You will get 5.25 Meters saree having width of 1.12 meters and blouse 0.75 meters. , &lt;br&gt;Size : Saree Length - 5.25  Meters
Blouse Piece Length - 0.75  Meters, &lt;br&gt; Color : Gold, &lt;br&gt; Material : Faux Georgette, &lt;br&gt; Style : Printed, Occasion : Casual</t>
  </si>
  <si>
    <t>Size : Saree Length - 5.25  Meters
Blouse Piece Length - 0.75  Meters,  Color : Gold</t>
  </si>
  <si>
    <t>https://farm8.staticflickr.com/7869/47491944101_d55dc0fc98_o_d.jpg</t>
  </si>
  <si>
    <t>https://farm8.staticflickr.com/7902/46768555614_c1ea2e8e35_o_d.jpg</t>
  </si>
  <si>
    <t>https://farm8.staticflickr.com/7889/46768555544_3dc25d3a73_o_d.jpg</t>
  </si>
  <si>
    <t>BSHSA1YYY108_1</t>
  </si>
  <si>
    <t>https://farm8.staticflickr.com/7904/46768555454_080b230a64_o_d.jpg</t>
  </si>
  <si>
    <t>https://farm8.staticflickr.com/7887/46768555364_22f74466d9_o_d.jpg</t>
  </si>
  <si>
    <t>https://farm8.staticflickr.com/7842/47491943851_c320fd5361_o_d.jpg</t>
  </si>
  <si>
    <t>BSHSA1YYY108_2</t>
  </si>
  <si>
    <t>Printed Faux Georgette Brown Color Saree</t>
  </si>
  <si>
    <t>Printed Faux Georgette Brown Color Saree, &lt;br&gt;Saree Collection made from Faux Georgette fabric ideal for women.&lt;br&gt; This is a casual &amp; Daily Wear collection designed in various printing methods in which multiple combinations of colors have been implemented in various printing patterns that gives beautiful look to these sarees. &lt;br&gt; You will get 5.25 Meters saree having width of 1.12 meters and blouse 0.75 meters. , &lt;br&gt;Size : Saree Length - 5.25  Meters
Blouse Piece Length - 0.75  Meters, &lt;br&gt; Color : Brown, &lt;br&gt; Material : Faux Georgette, &lt;br&gt; Style : Printed, Occasion : Casual</t>
  </si>
  <si>
    <t>Size : Saree Length - 5.25  Meters
Blouse Piece Length - 0.75  Meters,  Color : Brown</t>
  </si>
  <si>
    <t>https://farm8.staticflickr.com/7875/46768555134_1c8112bc23_o_d.jpg</t>
  </si>
  <si>
    <t>https://farm8.staticflickr.com/7824/46768554984_2bfc09a92b_o_d.jpg</t>
  </si>
  <si>
    <t>https://farm8.staticflickr.com/7888/46768554894_f138d627ac_o_d.jpg</t>
  </si>
  <si>
    <t>BSHSA1YYY108_3</t>
  </si>
  <si>
    <t>https://farm8.staticflickr.com/7919/46768554764_5008e5d079_o_d.jpg</t>
  </si>
  <si>
    <t>https://farm8.staticflickr.com/7851/47491943491_95af0b7edf_o_d.jpg</t>
  </si>
  <si>
    <t>https://farm8.staticflickr.com/7864/46768554694_be83d046bd_o_d.jpg</t>
  </si>
  <si>
    <t>BSHSA1YYY108_4</t>
  </si>
  <si>
    <t>https://farm8.staticflickr.com/7815/40526031023_14a29602c1_o_d.jpg</t>
  </si>
  <si>
    <t>https://farm8.staticflickr.com/7812/32549984447_e511d2eb1a_o_d.jpg</t>
  </si>
  <si>
    <t>https://farm8.staticflickr.com/7829/40526030983_c7baab91a3_o_d.jpg</t>
  </si>
  <si>
    <t>BSHSA1YYY115_2</t>
  </si>
  <si>
    <t>https://farm8.staticflickr.com/7883/40526030883_2983f0023e_o_d.jpg</t>
  </si>
  <si>
    <t>https://farm8.staticflickr.com/7927/32549984317_15f43cf958_o_d.jpg</t>
  </si>
  <si>
    <t>https://farm8.staticflickr.com/7906/40526030783_b4f68956ef_o_d.jpg</t>
  </si>
  <si>
    <t>BSHSA1YYY134_1</t>
  </si>
  <si>
    <t>https://farm8.staticflickr.com/7919/40526030663_1654cf8d18_o_d.jpg</t>
  </si>
  <si>
    <t>https://farm8.staticflickr.com/7822/40526030613_cb6fb3aed7_o_d.jpg</t>
  </si>
  <si>
    <t>https://farm8.staticflickr.com/7908/32549984197_503f103f70_o_d.jpg</t>
  </si>
  <si>
    <t>BSHSA1YYY134_2</t>
  </si>
  <si>
    <t>https://farm8.staticflickr.com/7800/40526030553_03b1949391_o_d.jpg</t>
  </si>
  <si>
    <t>https://farm8.staticflickr.com/7898/40526030473_0b881a7096_o_d.jpg</t>
  </si>
  <si>
    <t>https://farm8.staticflickr.com/7800/32549984127_18eb765fc5_o_d.jpg</t>
  </si>
  <si>
    <t>BSHSA1YYY134_3</t>
  </si>
  <si>
    <t>https://farm8.staticflickr.com/7920/40526030373_b05e94452f_o_d.jpg</t>
  </si>
  <si>
    <t>https://farm8.staticflickr.com/7849/32549984077_2b8ecf4baf_o_d.jpg</t>
  </si>
  <si>
    <t>https://farm8.staticflickr.com/7887/40526030303_1611b496f6_o_d.jpg</t>
  </si>
  <si>
    <t>BSHSA1YYY134_4</t>
  </si>
  <si>
    <t>https://farm8.staticflickr.com/7828/32549984037_ed73f5daef_o_d.jpg</t>
  </si>
  <si>
    <t>https://farm8.staticflickr.com/7847/40526030213_e52416b24c_o_d.jpg</t>
  </si>
  <si>
    <t>https://farm8.staticflickr.com/7873/32549983997_6d3aed07dd_o_d.jpg</t>
  </si>
  <si>
    <t>BSHSA1YYY152_1</t>
  </si>
  <si>
    <t>Printed Faux Georgette Pink Color Saree</t>
  </si>
  <si>
    <t>Printed Faux Georgette Pink Color Saree, &lt;br&gt;Saree Collection made from Faux Georgette fabric ideal for women.&lt;br&gt; This is a casual &amp; Daily Wear collection designed in various printing methods in which multiple combinations of colors have been implemented in various printing patterns that gives beautiful look to these sarees. &lt;br&gt; You will get 5.25 Meters saree having width of 1.12 meters and blouse 0.75 meters. , &lt;br&gt;Size : Saree Length - 5.25  Meters
Blouse Piece Length - 0.75  Meters, &lt;br&gt; Color : Pink, &lt;br&gt; Material : Faux Georgette, &lt;br&gt; Style : Printed, Occasion : Casual</t>
  </si>
  <si>
    <t>Size : Saree Length - 5.25  Meters
Blouse Piece Length - 0.75  Meters,  Color : Pink</t>
  </si>
  <si>
    <t>https://farm8.staticflickr.com/7802/40526030123_c60f1c242d_o_d.jpg</t>
  </si>
  <si>
    <t>https://farm8.staticflickr.com/7855/32549983937_460b296069_o_d.jpg</t>
  </si>
  <si>
    <t>https://farm8.staticflickr.com/7850/40526030063_8b54a21ab3_o_d.jpg</t>
  </si>
  <si>
    <t>BSHSA1YYY152_2</t>
  </si>
  <si>
    <t>Printed Faux Georgette Yellow Color Saree</t>
  </si>
  <si>
    <t>Printed Faux Georgette Yellow Color Saree, &lt;br&gt;Saree Collection made from Faux Georgette fabric ideal for women.&lt;br&gt; This is a casual &amp; Daily Wear collection designed in various printing methods in which multiple combinations of colors have been implemented in various printing patterns that gives beautiful look to these sarees. &lt;br&gt; You will get 5.25 Meters saree having width of 1.12 meters and blouse 0.75 meters. , &lt;br&gt;Size : Saree Length - 5.25  Meters
Blouse Piece Length - 0.75  Meters, &lt;br&gt; Color : Yellow, &lt;br&gt; Material : Faux Georgette, &lt;br&gt; Style : Printed, Occasion : Casual</t>
  </si>
  <si>
    <t>Size : Saree Length - 5.25  Meters
Blouse Piece Length - 0.75  Meters,  Color : Yellow</t>
  </si>
  <si>
    <t>https://farm8.staticflickr.com/7919/32549983887_a8bc85e829_o_d.jpg</t>
  </si>
  <si>
    <t>https://farm8.staticflickr.com/7861/40526029963_34405d3fe6_o_d.jpg</t>
  </si>
  <si>
    <t>https://farm8.staticflickr.com/7900/32549983837_5349bd1d64_o_d.jpg</t>
  </si>
  <si>
    <t>BSHSA1YYY152_3</t>
  </si>
  <si>
    <t>https://farm8.staticflickr.com/7844/40526029923_fa3f077b5b_o_d.jpg</t>
  </si>
  <si>
    <t>https://farm8.staticflickr.com/7826/32549983747_dd135b82b5_o_d.jpg</t>
  </si>
  <si>
    <t>https://farm8.staticflickr.com/7864/40526029903_4334889946_o_d.jpg</t>
  </si>
  <si>
    <t>BSHSA1YYY152_4</t>
  </si>
  <si>
    <t>https://farm8.staticflickr.com/7899/47491956661_96570836b7_o_d.jpg</t>
  </si>
  <si>
    <t>https://farm8.staticflickr.com/7867/40526029853_90dd4d86e1_o_d.jpg</t>
  </si>
  <si>
    <t>https://farm8.staticflickr.com/7821/40526029833_06db858d61_o_d.jpg</t>
  </si>
  <si>
    <t>BSHSA1YYY164_1</t>
  </si>
  <si>
    <t>https://farm8.staticflickr.com/7833/40526029803_6c207fb840_o_d.jpg</t>
  </si>
  <si>
    <t>https://farm8.staticflickr.com/7850/40526029773_8167f8099d_o_d.jpg</t>
  </si>
  <si>
    <t>https://farm8.staticflickr.com/7800/47491956491_32819c397c_o_d.jpg</t>
  </si>
  <si>
    <t>BSHSA1YYY164_2</t>
  </si>
  <si>
    <t>https://farm8.staticflickr.com/7923/40526029713_153fc1d3ed_o_d.jpg</t>
  </si>
  <si>
    <t>https://farm8.staticflickr.com/7885/40526029603_0a6116f06f_o_d.jpg</t>
  </si>
  <si>
    <t>https://farm8.staticflickr.com/7825/47491956431_082893cb20_o_d.jpg</t>
  </si>
  <si>
    <t>BSHSA1YYY164_3</t>
  </si>
  <si>
    <t>https://farm8.staticflickr.com/7887/40526029533_e037454984_o_d.jpg</t>
  </si>
  <si>
    <t>https://farm8.staticflickr.com/7848/40526029493_c2b7bc7a84_o_d.jpg</t>
  </si>
  <si>
    <t>https://farm8.staticflickr.com/7838/47491956221_ea22c31ba7_o_d.jpg</t>
  </si>
  <si>
    <t>BSHSA1YYY164_4</t>
  </si>
  <si>
    <t>https://farm8.staticflickr.com/7843/47491956151_40d29d11ba_o_d.jpg</t>
  </si>
  <si>
    <t>https://farm8.staticflickr.com/7868/40526029463_718ac65434_o_d.jpg</t>
  </si>
  <si>
    <t>https://farm8.staticflickr.com/7887/32549983147_11c5fa49cb_o_d.jpg</t>
  </si>
  <si>
    <t>BSHSA1YYY168_1</t>
  </si>
  <si>
    <t>https://farm8.staticflickr.com/7894/47491956091_3e391231af_o_d.jpg</t>
  </si>
  <si>
    <t>https://farm8.staticflickr.com/7826/32549983067_59a66dc81b_o_d.jpg</t>
  </si>
  <si>
    <t>https://farm8.staticflickr.com/7833/47491955791_e6ff1b49f0_o_d.jpg</t>
  </si>
  <si>
    <t>BSHSA1YYY168_2</t>
  </si>
  <si>
    <t>https://farm8.staticflickr.com/7913/47491955721_2703b19971_o_d.jpg</t>
  </si>
  <si>
    <t>https://farm8.staticflickr.com/7909/47491955571_5f21c7605a_o_d.jpg</t>
  </si>
  <si>
    <t>https://farm8.staticflickr.com/7806/47491955521_f6a34408dc_o_d.jpg</t>
  </si>
  <si>
    <t>BSHSA1YYY168_3</t>
  </si>
  <si>
    <t>https://farm8.staticflickr.com/7915/47491955491_d2e162a99e_o_d.jpg</t>
  </si>
  <si>
    <t>https://farm8.staticflickr.com/7801/40526029133_07a28ccbcf_o_d.jpg</t>
  </si>
  <si>
    <t>https://farm8.staticflickr.com/7855/47491955431_924c4b6eef_o_d.jpg</t>
  </si>
  <si>
    <t>BSHSA1YYY168_4</t>
  </si>
  <si>
    <t>https://farm8.staticflickr.com/7802/33615348428_3d3f75a9c7_o_d.jpg</t>
  </si>
  <si>
    <t>https://farm8.staticflickr.com/7841/40526039053_da203d8318_o_d.jpg</t>
  </si>
  <si>
    <t>https://farm8.staticflickr.com/7913/32549989747_e69d72511d_o_d.jpg</t>
  </si>
  <si>
    <t>BSHSA1YYY190_1</t>
  </si>
  <si>
    <t>https://farm8.staticflickr.com/7812/40526038993_d076e05d27_o_d.jpg</t>
  </si>
  <si>
    <t>https://farm8.staticflickr.com/7911/46576654515_4ba82336a5_o_d.jpg</t>
  </si>
  <si>
    <t>https://farm8.staticflickr.com/7833/40526038933_22f39a0493_o_d.jpg</t>
  </si>
  <si>
    <t>BSHSA1YYY190_2</t>
  </si>
  <si>
    <t>https://farm8.staticflickr.com/7882/46576654475_15bbbd301a_o_d.jpg</t>
  </si>
  <si>
    <t>https://farm8.staticflickr.com/7902/40526038893_26aa86a497_o_d.jpg</t>
  </si>
  <si>
    <t>https://farm8.staticflickr.com/7820/46576654455_5c30967a22_o_d.jpg</t>
  </si>
  <si>
    <t>BSHSA1YYY190_3</t>
  </si>
  <si>
    <t>https://farm8.staticflickr.com/7868/40526038813_f43acb2003_o_d.jpg</t>
  </si>
  <si>
    <t>https://farm8.staticflickr.com/7871/46576654405_9bd9c47507_o_d.jpg</t>
  </si>
  <si>
    <t>https://farm8.staticflickr.com/7814/40526038713_3a995f7168_o_d.jpg</t>
  </si>
  <si>
    <t>BSHSA1YYY190_4</t>
  </si>
  <si>
    <t>https://farm8.staticflickr.com/7883/46576654365_ced9ac50ef_o_d.jpg</t>
  </si>
  <si>
    <t>https://farm8.staticflickr.com/7817/40526038543_9219dcbb5d_o_d.jpg</t>
  </si>
  <si>
    <t>https://farm8.staticflickr.com/7841/46576654295_586aeeceef_o_d.jpg</t>
  </si>
  <si>
    <t>BSHSA1YYY194_1</t>
  </si>
  <si>
    <t>https://farm8.staticflickr.com/7840/40526038433_bdd403746e_o_d.jpg</t>
  </si>
  <si>
    <t>https://farm8.staticflickr.com/7846/46576654205_2ce174205d_o_d.jpg</t>
  </si>
  <si>
    <t>https://farm8.staticflickr.com/7893/40526038353_e00ed7a8a1_o_d.jpg</t>
  </si>
  <si>
    <t>BSHSA1YYY194_2</t>
  </si>
  <si>
    <t>https://farm8.staticflickr.com/7844/46576654155_3a70b9ea42_o_d.jpg</t>
  </si>
  <si>
    <t>https://farm8.staticflickr.com/7800/40526038243_8f1c6c6f43_o_d.jpg</t>
  </si>
  <si>
    <t>https://farm8.staticflickr.com/7917/46576654075_eff35d3bbc_o_d.jpg</t>
  </si>
  <si>
    <t>BSHSA1YYY194_3</t>
  </si>
  <si>
    <t>Printed Faux Georgette Light pink Color Saree</t>
  </si>
  <si>
    <t>Printed Faux Georgette Light pink Color Saree, &lt;br&gt;Saree Collection made from Faux Georgette fabric ideal for women.&lt;br&gt; This is a casual &amp; Daily Wear collection designed in various printing methods in which multiple combinations of colors have been implemented in various printing patterns that gives beautiful look to these sarees. &lt;br&gt; You will get 5.25 Meters saree having width of 1.12 meters and blouse 0.75 meters. , &lt;br&gt;Size : Saree Length - 5.25  Meters
Blouse Piece Length - 0.75  Meters, &lt;br&gt; Color : Light pink, &lt;br&gt; Material : Faux Georgette, &lt;br&gt; Style : Printed, Occasion : Casual</t>
  </si>
  <si>
    <t>Light pink</t>
  </si>
  <si>
    <t>Size : Saree Length - 5.25  Meters
Blouse Piece Length - 0.75  Meters,  Color : Light pink</t>
  </si>
  <si>
    <t>https://farm8.staticflickr.com/7805/40526038113_042f8a802e_o_d.jpg</t>
  </si>
  <si>
    <t>https://farm8.staticflickr.com/7881/46576654035_788c708997_o_d.jpg</t>
  </si>
  <si>
    <t>https://farm8.staticflickr.com/7813/40526038023_0ac40def20_o_d.jpg</t>
  </si>
  <si>
    <t>BSHSA1YYY194_4</t>
  </si>
  <si>
    <t>https://farm8.staticflickr.com/7824/46576654015_17a5372911_o_d.jpg</t>
  </si>
  <si>
    <t>https://farm8.staticflickr.com/7886/40526037973_2d9037894d_o_d.jpg</t>
  </si>
  <si>
    <t>https://farm8.staticflickr.com/7845/46576653955_f14148a2df_o_d.jpg</t>
  </si>
  <si>
    <t>BSHSA1YYY261</t>
  </si>
  <si>
    <t>https://farm8.staticflickr.com/7921/40526037863_4c4a7b0fe6_o_d.jpg</t>
  </si>
  <si>
    <t>https://farm8.staticflickr.com/7837/46576653895_cd6657b030_o_d.jpg</t>
  </si>
  <si>
    <t>https://farm8.staticflickr.com/7875/40526037743_d05802f998_o_d.jpg</t>
  </si>
  <si>
    <t>BSHSA1YYY262_1</t>
  </si>
  <si>
    <t>https://farm8.staticflickr.com/7864/46576653855_85c829b28b_o_d.jpg</t>
  </si>
  <si>
    <t>BSHSA1YYY262_3</t>
  </si>
  <si>
    <t>Printed Faux Georgette Red black Color Saree</t>
  </si>
  <si>
    <t>Printed Faux Georgette Red black Color Saree, &lt;br&gt;Saree Collection made from Faux Georgette fabric ideal for women.&lt;br&gt; This is a casual &amp; Daily Wear collection designed in various printing methods in which multiple combinations of colors have been implemented in various printing patterns that gives beautiful look to these sarees. &lt;br&gt; You will get 5.25 Meters saree having width of 1.12 meters and blouse 0.75 meters. , &lt;br&gt;Size : Saree Length - 5.25  Meters
Blouse Piece Length - 0.75  Meters, &lt;br&gt; Color : Red black, &lt;br&gt; Material : Faux Georgette, &lt;br&gt; Style : Printed, Occasion : Casual</t>
  </si>
  <si>
    <t>Red black</t>
  </si>
  <si>
    <t>Size : Saree Length - 5.25  Meters
Blouse Piece Length - 0.75  Meters,  Color : Red black</t>
  </si>
  <si>
    <t>https://farm8.staticflickr.com/7866/46768565944_6cfd327e80_o_d.jpg</t>
  </si>
  <si>
    <t>https://farm8.staticflickr.com/7831/40526037663_ed2c6f3fbe_o_d.jpg</t>
  </si>
  <si>
    <t>https://farm8.staticflickr.com/7825/46768565894_51ebe00306_o_d.jpg</t>
  </si>
  <si>
    <t>BSHSA1YYY262_4</t>
  </si>
  <si>
    <t>https://farm8.staticflickr.com/7894/40526037543_31163d8195_o_d.jpg</t>
  </si>
  <si>
    <t>https://farm8.staticflickr.com/7814/46768565924_51632bf215_o_d.jpg</t>
  </si>
  <si>
    <t>https://farm8.staticflickr.com/7857/46576653615_aea917eab3_o_d.jpg</t>
  </si>
  <si>
    <t>BSHSA1YYY287</t>
  </si>
  <si>
    <t>Printed Faux Georgette Orange Color Saree</t>
  </si>
  <si>
    <t>Printed Faux Georgette Orange Color Saree, &lt;br&gt;Saree Collection made from Faux Georgette fabric ideal for women.&lt;br&gt; This is a casual &amp; Daily Wear collection designed in various printing methods in which multiple combinations of colors have been implemented in various printing patterns that gives beautiful look to these sarees. &lt;br&gt; You will get 5.25 Meters saree having width of 1.12 meters and blouse 0.75 meters. , &lt;br&gt;Size : Saree Length - 5.25  Meters
Blouse Piece Length - 0.75  Meters, &lt;br&gt; Color : Orange, &lt;br&gt; Material : Faux Georgette, &lt;br&gt; Style : Printed, Occasion : Casual</t>
  </si>
  <si>
    <t>Size : Saree Length - 5.25  Meters
Blouse Piece Length - 0.75  Meters,  Color : Orange</t>
  </si>
  <si>
    <t>https://farm8.staticflickr.com/7814/46768565864_5c7f84a27a_o_d.jpg</t>
  </si>
  <si>
    <t>https://farm8.staticflickr.com/7840/46576653545_2bcec9ba5e_o_d.jpg</t>
  </si>
  <si>
    <t>https://farm8.staticflickr.com/7919/40526037223_677bed7f70_o_d.jpg</t>
  </si>
  <si>
    <t>BSHSA1YYY301</t>
  </si>
  <si>
    <t>https://farm8.staticflickr.com/7859/46576653535_86f6f160f0_o_d.jpg</t>
  </si>
  <si>
    <t>https://farm8.staticflickr.com/7861/40526037163_ee4d3974ea_o_d.jpg</t>
  </si>
  <si>
    <t>https://farm8.staticflickr.com/7806/46576653485_68a187060a_o_d.jpg</t>
  </si>
  <si>
    <t>BSHSA1YYY336</t>
  </si>
  <si>
    <t>https://farm8.staticflickr.com/7831/46768570454_c84ae272f6_o_d.jpg</t>
  </si>
  <si>
    <t>https://farm8.staticflickr.com/7907/33615355318_f1bed52249_o_d.jpg</t>
  </si>
  <si>
    <t>BSHSA1YYY338</t>
  </si>
  <si>
    <t>https://farm8.staticflickr.com/7826/33615355268_b7744144c5_o_d.jpg</t>
  </si>
  <si>
    <t>https://farm8.staticflickr.com/7902/46768570364_a5a479e7f5_o_d.jpg</t>
  </si>
  <si>
    <t>https://farm8.staticflickr.com/7835/33615355188_12d7e96ac9_o_d.jpg</t>
  </si>
  <si>
    <t>BSHSA1YYY339</t>
  </si>
  <si>
    <t>https://farm8.staticflickr.com/7898/46768570324_3f7a2dc5de_o_d.jpg</t>
  </si>
  <si>
    <t>https://farm8.staticflickr.com/7906/33615355118_1bffbcd838_o_d.jpg</t>
  </si>
  <si>
    <t>https://farm8.staticflickr.com/7906/46768570274_5af991ccb5_o_d.jpg</t>
  </si>
  <si>
    <t>BSHSA1YYY341</t>
  </si>
  <si>
    <t>https://farm8.staticflickr.com/7812/33615355148_1117d7d173_o_d.jpg</t>
  </si>
  <si>
    <t>https://farm8.staticflickr.com/7917/33615355028_9f02a07c6e_o_d.jpg</t>
  </si>
  <si>
    <t>https://farm8.staticflickr.com/7818/46768570224_fb57eff67b_o_d.jpg</t>
  </si>
  <si>
    <t>BSHSA1YYY344</t>
  </si>
  <si>
    <t>Printed Faux Georgette Grey Color Saree</t>
  </si>
  <si>
    <t>Printed Faux Georgette Grey Color Saree, &lt;br&gt;Saree Collection made from Faux Georgette fabric ideal for women.&lt;br&gt; This is a casual &amp; Daily Wear collection designed in various printing methods in which multiple combinations of colors have been implemented in various printing patterns that gives beautiful look to these sarees. &lt;br&gt; You will get 5.25 Meters saree having width of 1.12 meters and blouse 0.75 meters. , &lt;br&gt;Size : Saree Length - 5.25  Meters
Blouse Piece Length - 0.75  Meters, &lt;br&gt; Color : Grey, &lt;br&gt; Material : Faux Georgette, &lt;br&gt; Style : Printed, Occasion : Casual</t>
  </si>
  <si>
    <t>Size : Saree Length - 5.25  Meters
Blouse Piece Length - 0.75  Meters,  Color : Grey</t>
  </si>
  <si>
    <t>https://farm8.staticflickr.com/7832/33615354958_b06ee01dbf_o_d.jpg</t>
  </si>
  <si>
    <t>BSHSA1YYY349</t>
  </si>
  <si>
    <t>https://farm8.staticflickr.com/7836/33615354868_fa613de987_o_d.jpg</t>
  </si>
  <si>
    <t>https://farm8.staticflickr.com/7921/47439104942_7d09aab25d_o_d.jpg</t>
  </si>
  <si>
    <t>https://farm8.staticflickr.com/7868/33615354748_f81757f4f3_o_d.jpg</t>
  </si>
  <si>
    <t>BSHSA1YYY370</t>
  </si>
  <si>
    <t>https://farm8.staticflickr.com/7891/47439104842_088085acac_o_d.jpg</t>
  </si>
  <si>
    <t>https://farm8.staticflickr.com/7833/33615354668_76d750c78e_o_d.jpg</t>
  </si>
  <si>
    <t>https://farm8.staticflickr.com/7900/47439104752_183e19f38e_o_d.jpg</t>
  </si>
  <si>
    <t>BSHSA1YYY436</t>
  </si>
  <si>
    <t>https://farm8.staticflickr.com/7861/32549993447_78de0bc944_o_d.jpg</t>
  </si>
  <si>
    <t>https://farm8.staticflickr.com/7830/33615354518_c78660aa6c_o_d.jpg</t>
  </si>
  <si>
    <t>https://farm8.staticflickr.com/7925/47439104632_880dc48d6f_o_d.jpg</t>
  </si>
  <si>
    <t>BSHSA1YYY439</t>
  </si>
  <si>
    <t>https://farm8.staticflickr.com/7852/33615354448_985513b6a9_o_d.jpg</t>
  </si>
  <si>
    <t>BSHSA1YYY451</t>
  </si>
  <si>
    <t>https://farm8.staticflickr.com/7870/33615354358_61611deea2_o_d.jpg</t>
  </si>
  <si>
    <t>https://farm8.staticflickr.com/7873/47439104462_68357c97a6_o_d.jpg</t>
  </si>
  <si>
    <t>https://farm8.staticflickr.com/7862/33615354218_8c7d7047df_o_d.jpg</t>
  </si>
  <si>
    <t>BSHSA2YYY942_1</t>
  </si>
  <si>
    <t>https://farm8.staticflickr.com/7840/47439104342_661e7d460e_o_d.jpg</t>
  </si>
  <si>
    <t>https://farm8.staticflickr.com/7827/33615354018_b0b7927c0b_o_d.jpg</t>
  </si>
  <si>
    <t>https://farm8.staticflickr.com/7864/33615353958_24f0eefe26_o_d.jpg</t>
  </si>
  <si>
    <t>BSHSA2YYY942_2</t>
  </si>
  <si>
    <t>https://farm8.staticflickr.com/7912/33615353888_9594927908_o_d.jpg</t>
  </si>
  <si>
    <t>https://farm8.staticflickr.com/7844/33615353838_76082c4e53_o_d.jpg</t>
  </si>
  <si>
    <t>https://farm8.staticflickr.com/7807/33615353708_6ab93cc012_o_d.jpg</t>
  </si>
  <si>
    <t>BSHSA2YYY942_3</t>
  </si>
  <si>
    <t>https://farm8.staticflickr.com/7917/47439103812_ac390fdb7e_o_d.jpg</t>
  </si>
  <si>
    <t>https://farm8.staticflickr.com/7837/33615353658_ba17b11d83_o_d.jpg</t>
  </si>
  <si>
    <t>https://farm8.staticflickr.com/7901/32549992817_b1f5665fce_o_d.jpg</t>
  </si>
  <si>
    <t>Tux waistcoat</t>
  </si>
  <si>
    <t>BSITX-BLKYYY-2XL</t>
  </si>
  <si>
    <t>Black Color Classy Solid Polycotton Men's Waistcoat</t>
  </si>
  <si>
    <t>Black Color Classy Solid Polycotton Men's Waistcoat.&lt;br&gt; Size of waistcoat is generally 6" more than the waist of your trouser.&lt;br&gt; This waist coat can be worn both casually and formally as a substitute to blazer in Summers, Also can be used in contrast with different color blazers as a 3 piece suit.&lt;br&gt; Color : Black, &lt;br&gt; Material : Polycotton, &lt;br&gt; Neck type : V-neck, &lt;br&gt;Sleeve Type : Sleeveless, Occasion : casual wear, &lt;br&gt;Disclaimer : Actual color may vary owing to Screen resolution &amp; Photography lighting</t>
  </si>
  <si>
    <t>2XL</t>
  </si>
  <si>
    <t>V-neck</t>
  </si>
  <si>
    <t>sleeveless</t>
  </si>
  <si>
    <t>casual wear</t>
  </si>
  <si>
    <t>men's</t>
  </si>
  <si>
    <t>This waist coat can be worn both casually and formally as a substitute to blazer in Summers, Also can be used in contrast with different color blazers as a 3 piece suit</t>
  </si>
  <si>
    <t>Solid Waistcoat is a modular body fit party waistcoat. Disclaimer : Actual color may vary owing to Screen resolution &amp; Photography lighting.</t>
  </si>
  <si>
    <t xml:space="preserve"> Color : Black, &lt;br&gt; Material : Polycotton&lt;br&gt;, Size : 2XL, Chest : 46", Shoulder Breadth : 16.5mtr, Length : 30mtr, Waist : 46"&lt;br&gt; Neck Type : V-neck&lt;br&gt; Sleeve Type :sleeveless</t>
  </si>
  <si>
    <t>https://i.postimg.cc/hGDXXzNY/61s7ysgkfl-L-UL1500.jpg</t>
  </si>
  <si>
    <t>BSITX-BLKYYY-3XL</t>
  </si>
  <si>
    <t>Black Color Classy Solid Polycotton Men's Waistcoat&lt;br&gt;Size of waistcoat is generally 6" more than the waist of your trouser.&lt;br&gt;This waist coat can be worn both casually and formally as a substitute to blazer in Summers, Also can be used in contrast with different color blazers as a 3 piece suit.&lt;br&gt;Solid Waistcoat is a modular body fit party waistcoat. Disclaimer : Actual color may vary owing to Screen resolution &amp; Photography lighting..&lt;br&gt; Color : Black, &lt;br&gt; Material : Polycotton&lt;br&gt;, Size : 3XL, Chest : 48", Shoulder Breadth : 17mtr, Length : 30.5mtr, Waist : 48"&lt;br&gt; Neck Type : V-neck&lt;br&gt; Sleeve Type :sleeveless</t>
  </si>
  <si>
    <t xml:space="preserve"> Color : Black, &lt;br&gt; Material : Polycotton&lt;br&gt;, Size : 3XL, Chest : 48", Shoulder Breadth : 17mtr, Length : 30.5mtr, Waist : 48"&lt;br&gt; Neck Type : V-neck&lt;br&gt; Sleeve Type :sleeveless</t>
  </si>
  <si>
    <t>BSITX-BLKYYY-L</t>
  </si>
  <si>
    <t>Black Color Classy Solid Polycotton Men's Waistcoat&lt;br&gt;Size of waistcoat is generally 6" more than the waist of your trouser.&lt;br&gt;This waist coat can be worn both casually and formally as a substitute to blazer in Summers, Also can be used in contrast with different color blazers as a 3 piece suit.&lt;br&gt;Solid Waistcoat is a modular body fit party waistcoat. Disclaimer : Actual color may vary owing to Screen resolution &amp; Photography lighting..&lt;br&gt; Color : Black, &lt;br&gt; Material : Polycotton&lt;br&gt;, Size : L, Chest : 42", Shoulder Breadth : 15.50mtr, Length : 28.5mtr, Waist : 40"&lt;br&gt; Neck Type : V-neck&lt;br&gt; Sleeve Type :sleeveless</t>
  </si>
  <si>
    <t xml:space="preserve"> Color : Black, &lt;br&gt; Material : Polycotton&lt;br&gt;, Size : L, Chest : 42", Shoulder Breadth : 15.50mtr, Length : 28.5mtr, Waist : 40"&lt;br&gt; Neck Type : V-neck&lt;br&gt; Sleeve Type :sleeveless</t>
  </si>
  <si>
    <t>BSITX-BLKYYY-M</t>
  </si>
  <si>
    <t>Black Color Classy Solid Polycotton Men's Waistcoat&lt;br&gt;Size of waistcoat is generally 6" more than the waist of your trouser.&lt;br&gt;This waist coat can be worn both casually and formally as a substitute to blazer in Summers, Also can be used in contrast with different color blazers as a 3 piece suit.&lt;br&gt;Solid Waistcoat is a modular body fit party waistcoat. Disclaimer : Actual color may vary owing to Screen resolution &amp; Photography lighting..&lt;br&gt; Color : Black, &lt;br&gt; Material : Polycotton&lt;br&gt;, Size : M, Chest : 39.5", Shoulder Breadth : 14.75mtr, Length : 27.5mtr, Waist : 38"&lt;br&gt; Neck Type : V-neck&lt;br&gt; Sleeve Type :sleeveless</t>
  </si>
  <si>
    <t xml:space="preserve"> Color : Black, &lt;br&gt; Material : Polycotton&lt;br&gt;, Size : M, Chest : 39.5", Shoulder Breadth : 14.75mtr, Length : 27.5mtr, Waist : 38"&lt;br&gt; Neck Type : V-neck&lt;br&gt; Sleeve Type :sleeveless</t>
  </si>
  <si>
    <t>BSITX-BLKYYY-S</t>
  </si>
  <si>
    <t>Black Color Classy Solid Polycotton Men's Waistcoat&lt;br&gt;Size of waistcoat is generally 6" more than the waist of your trouser.&lt;br&gt;This waist coat can be worn both casually and formally as a substitute to blazer in Summers, Also can be used in contrast with different color blazers as a 3 piece suit.&lt;br&gt;Solid Waistcoat is a modular body fit party waistcoat. Disclaimer : Actual color may vary owing to Screen resolution &amp; Photography lighting..&lt;br&gt; Color : Black, &lt;br&gt; Material : Polycotton&lt;br&gt;, Size : S, Chest : 37.5", Shoulder Breadth : 14.00mtr, Length : 26.50mtr, Waist : 36.00"&lt;br&gt; Neck Type : V-neck&lt;br&gt; Sleeve Type :sleeveless</t>
  </si>
  <si>
    <t xml:space="preserve"> Color : Black, &lt;br&gt; Material : Polycotton&lt;br&gt;, Size : S, Chest : 37.5", Shoulder Breadth : 14.00mtr, Length : 26.50mtr, Waist : 36.00"&lt;br&gt; Neck Type : V-neck&lt;br&gt; Sleeve Type :sleeveless</t>
  </si>
  <si>
    <t>BSITX-BLKYYY-XL</t>
  </si>
  <si>
    <t>Black Color Classy Solid Polycotton Men's Waistcoat&lt;br&gt;Size of waistcoat is generally 6" more than the waist of your trouser.&lt;br&gt;This waist coat can be worn both casually and formally as a substitute to blazer in Summers, Also can be used in contrast with different color blazers as a 3 piece suit.&lt;br&gt;Solid Waistcoat is a modular body fit party waistcoat. Disclaimer : Actual color may vary owing to Screen resolution &amp; Photography lighting..&lt;br&gt; Color : Black, &lt;br&gt; Material : Polycotton&lt;br&gt;, Size : XL, Chest : 44", Shoulder Breadth : 16mtr, Length : 29.5mtr, Waist : 42"&lt;br&gt; Neck Type : V-neck&lt;br&gt; Sleeve Type :sleeveless</t>
  </si>
  <si>
    <t xml:space="preserve"> Color : Black, &lt;br&gt; Material : Polycotton&lt;br&gt;, Size : XL, Chest : 44", Shoulder Breadth : 16mtr, Length : 29.5mtr, Waist : 42"&lt;br&gt; Neck Type : V-neck&lt;br&gt; Sleeve Type :sleeveless</t>
  </si>
  <si>
    <t>BSITX-GRYYYY-2XL</t>
  </si>
  <si>
    <t>Grey Color Classy Solid Polycotton Men's Waistcoat</t>
  </si>
  <si>
    <t>Grey Color Classy Solid Polycotton Men's Waistcoat&lt;br&gt;Size of waistcoat is generally 6" more than the waist of your trouser.&lt;br&gt;This waist coat can be worn both casually and formally as a substitute to blazer in Summers, Also can be used in contrast with different color blazers as a 3 piece suit.&lt;br&gt;Solid Waistcoat is a modular body fit party waistcoat. Disclaimer : Actual color may vary owing to Screen resolution &amp; Photography lighting..&lt;br&gt; Color : Grey, &lt;br&gt; Material : Polycotton&lt;br&gt;, Size : 2XL, Chest : 46", Shoulder Breadth : 16.5mtr, Length : 30mtr, Waist : 46"&lt;br&gt; Neck Type : V-neck&lt;br&gt; Sleeve Type :sleeveless</t>
  </si>
  <si>
    <t xml:space="preserve"> Color : Grey, &lt;br&gt; Material : Polycotton&lt;br&gt;, Size : 2XL, Chest : 46", Shoulder Breadth : 16.5mtr, Length : 30mtr, Waist : 46"&lt;br&gt; Neck Type : V-neck&lt;br&gt; Sleeve Type :sleeveless</t>
  </si>
  <si>
    <t>https://i.postimg.cc/k4DDcrJF/61-XTYOnwi9-L-SL1500.jpg</t>
  </si>
  <si>
    <t>BSITX-GRYYYY-3XL</t>
  </si>
  <si>
    <t>Grey Color Classy Solid Polycotton Men's Waistcoat&lt;br&gt;Size of waistcoat is generally 6" more than the waist of your trouser.&lt;br&gt;This waist coat can be worn both casually and formally as a substitute to blazer in Summers, Also can be used in contrast with different color blazers as a 3 piece suit.&lt;br&gt;Solid Waistcoat is a modular body fit party waistcoat. Disclaimer : Actual color may vary owing to Screen resolution &amp; Photography lighting..&lt;br&gt; Color : Grey, &lt;br&gt; Material : Polycotton&lt;br&gt;, Size : 3XL, Chest : 48", Shoulder Breadth : 17mtr, Length : 30.5mtr, Waist : 48"&lt;br&gt; Neck Type : V-neck&lt;br&gt; Sleeve Type :sleeveless</t>
  </si>
  <si>
    <t xml:space="preserve"> Color : Grey, &lt;br&gt; Material : Polycotton&lt;br&gt;, Size : 3XL, Chest : 48", Shoulder Breadth : 17mtr, Length : 30.5mtr, Waist : 48"&lt;br&gt; Neck Type : V-neck&lt;br&gt; Sleeve Type :sleeveless</t>
  </si>
  <si>
    <t>BSITX-GRYYYY-L</t>
  </si>
  <si>
    <t>Grey Color Classy Solid Polycotton Men's Waistcoat&lt;br&gt;Size of waistcoat is generally 6" more than the waist of your trouser.&lt;br&gt;This waist coat can be worn both casually and formally as a substitute to blazer in Summers, Also can be used in contrast with different color blazers as a 3 piece suit.&lt;br&gt;Solid Waistcoat is a modular body fit party waistcoat. Disclaimer : Actual color may vary owing to Screen resolution &amp; Photography lighting..&lt;br&gt; Color : Grey, &lt;br&gt; Material : Polycotton&lt;br&gt;, Size : L, Chest : 42", Shoulder Breadth : 15.50mtr, Length : 28.5mtr, Waist : 40"&lt;br&gt; Neck Type : V-neck&lt;br&gt; Sleeve Type :sleeveless</t>
  </si>
  <si>
    <t xml:space="preserve"> Color : Grey, &lt;br&gt; Material : Polycotton&lt;br&gt;, Size : L, Chest : 42", Shoulder Breadth : 15.50mtr, Length : 28.5mtr, Waist : 40"&lt;br&gt; Neck Type : V-neck&lt;br&gt; Sleeve Type :sleeveless</t>
  </si>
  <si>
    <t>BSITX-GRYYYY-M</t>
  </si>
  <si>
    <t>Grey Color Classy Solid Polycotton Men's Waistcoat&lt;br&gt;Size of waistcoat is generally 6" more than the waist of your trouser.&lt;br&gt;This waist coat can be worn both casually and formally as a substitute to blazer in Summers, Also can be used in contrast with different color blazers as a 3 piece suit.&lt;br&gt;Solid Waistcoat is a modular body fit party waistcoat. Disclaimer : Actual color may vary owing to Screen resolution &amp; Photography lighting..&lt;br&gt; Color : Grey, &lt;br&gt; Material : Polycotton&lt;br&gt;, Size : M, Chest : 39.5", Shoulder Breadth : 14.75mtr, Length : 27.5mtr, Waist : 38"&lt;br&gt; Neck Type : V-neck&lt;br&gt; Sleeve Type :sleeveless</t>
  </si>
  <si>
    <t xml:space="preserve"> Color : Grey, &lt;br&gt; Material : Polycotton&lt;br&gt;, Size : M, Chest : 39.5", Shoulder Breadth : 14.75mtr, Length : 27.5mtr, Waist : 38"&lt;br&gt; Neck Type : V-neck&lt;br&gt; Sleeve Type :sleeveless</t>
  </si>
  <si>
    <t>BSITX-GRYYYY-S</t>
  </si>
  <si>
    <t>Grey Color Classy Solid Polycotton Men's Waistcoat&lt;br&gt;Size of waistcoat is generally 6" more than the waist of your trouser.&lt;br&gt;This waist coat can be worn both casually and formally as a substitute to blazer in Summers, Also can be used in contrast with different color blazers as a 3 piece suit.&lt;br&gt;Solid Waistcoat is a modular body fit party waistcoat. Disclaimer : Actual color may vary owing to Screen resolution &amp; Photography lighting..&lt;br&gt; Color : Grey, &lt;br&gt; Material : Polycotton&lt;br&gt;, Size : S, Chest : 37.5", Shoulder Breadth : 14.00mtr, Length : 26.50mtr, Waist : 36.00"&lt;br&gt; Neck Type : V-neck&lt;br&gt; Sleeve Type :sleeveless</t>
  </si>
  <si>
    <t xml:space="preserve"> Color : Grey, &lt;br&gt; Material : Polycotton&lt;br&gt;, Size : S, Chest : 37.5", Shoulder Breadth : 14.00mtr, Length : 26.50mtr, Waist : 36.00"&lt;br&gt; Neck Type : V-neck&lt;br&gt; Sleeve Type :sleeveless</t>
  </si>
  <si>
    <t>BSITX-GRYYYY-XL</t>
  </si>
  <si>
    <t>Grey Color Classy Solid Polycotton Men's Waistcoat&lt;br&gt;Size of waistcoat is generally 6" more than the waist of your trouser.&lt;br&gt;This waist coat can be worn both casually and formally as a substitute to blazer in Summers, Also can be used in contrast with different color blazers as a 3 piece suit.&lt;br&gt;Solid Waistcoat is a modular body fit party waistcoat. Disclaimer : Actual color may vary owing to Screen resolution &amp; Photography lighting..&lt;br&gt; Color : Grey, &lt;br&gt; Material : Polycotton&lt;br&gt;, Size : XL, Chest : 44", Shoulder Breadth : 16mtr, Length : 29.5mtr, Waist : 42"&lt;br&gt; Neck Type : V-neck&lt;br&gt; Sleeve Type :sleeveless</t>
  </si>
  <si>
    <t xml:space="preserve"> Color : Grey, &lt;br&gt; Material : Polycotton&lt;br&gt;, Size : XL, Chest : 44", Shoulder Breadth : 16mtr, Length : 29.5mtr, Waist : 42"&lt;br&gt; Neck Type : V-neck&lt;br&gt; Sleeve Type :sleeveless</t>
  </si>
  <si>
    <t>BSITX-MRNYYY-2XL</t>
  </si>
  <si>
    <t>Maroon Color Classy Solid Polycotton Men's Waistcoat</t>
  </si>
  <si>
    <t>Maroon Color Classy Solid Polycotton Men's Waistcoat&lt;br&gt;Size of waistcoat is generally 6" more than the waist of your trouser.&lt;br&gt;This waist coat can be worn both casually and formally as a substitute to blazer in Summers, Also can be used in contrast with different color blazers as a 3 piece suit.&lt;br&gt;Solid Waistcoat is a modular body fit party waistcoat. Disclaimer : Actual color may vary owing to Screen resolution &amp; Photography lighting..&lt;br&gt; Color : Maroon, &lt;br&gt; Material : Polycotton&lt;br&gt;, Size : 2XL, Chest : 46", Shoulder Breadth : 16.5mtr, Length : 30mtr, Waist : 46"&lt;br&gt; Neck Type : V-neck&lt;br&gt; Sleeve Type :sleeveless</t>
  </si>
  <si>
    <t xml:space="preserve"> Color : Maroon, &lt;br&gt; Material : Polycotton&lt;br&gt;, Size : 2XL, Chest : 46", Shoulder Breadth : 16.5mtr, Length : 30mtr, Waist : 46"&lt;br&gt; Neck Type : V-neck&lt;br&gt; Sleeve Type :sleeveless</t>
  </si>
  <si>
    <t>https://i.postimg.cc/VkcrcHgm/61-YJFE-z-Vn-L-SL1000.jpg</t>
  </si>
  <si>
    <t>BSITX-MRNYYY-3XL</t>
  </si>
  <si>
    <t>Maroon Color Classy Solid Polycotton Men's Waistcoat&lt;br&gt;Size of waistcoat is generally 6" more than the waist of your trouser.&lt;br&gt;This waist coat can be worn both casually and formally as a substitute to blazer in Summers, Also can be used in contrast with different color blazers as a 3 piece suit.&lt;br&gt;Solid Waistcoat is a modular body fit party waistcoat. Disclaimer : Actual color may vary owing to Screen resolution &amp; Photography lighting..&lt;br&gt; Color : Maroon, &lt;br&gt; Material : Polycotton&lt;br&gt;, Size : 3XL, Chest : 48", Shoulder Breadth : 17mtr, Length : 30.5mtr, Waist : 48"&lt;br&gt; Neck Type : V-neck&lt;br&gt; Sleeve Type :sleeveless</t>
  </si>
  <si>
    <t xml:space="preserve"> Color : Maroon, &lt;br&gt; Material : Polycotton&lt;br&gt;, Size : 3XL, Chest : 48", Shoulder Breadth : 17mtr, Length : 30.5mtr, Waist : 48"&lt;br&gt; Neck Type : V-neck&lt;br&gt; Sleeve Type :sleeveless</t>
  </si>
  <si>
    <t>BSITX-MRNYYY-L</t>
  </si>
  <si>
    <t>Maroon Color Classy Solid Polycotton Men's Waistcoat&lt;br&gt;Size of waistcoat is generally 6" more than the waist of your trouser.&lt;br&gt;This waist coat can be worn both casually and formally as a substitute to blazer in Summers, Also can be used in contrast with different color blazers as a 3 piece suit.&lt;br&gt;Solid Waistcoat is a modular body fit party waistcoat. Disclaimer : Actual color may vary owing to Screen resolution &amp; Photography lighting..&lt;br&gt; Color : Maroon, &lt;br&gt; Material : Polycotton&lt;br&gt;, Size : L, Chest : 42", Shoulder Breadth : 15.50mtr, Length : 28.5mtr, Waist : 40"&lt;br&gt; Neck Type : V-neck&lt;br&gt; Sleeve Type :sleeveless</t>
  </si>
  <si>
    <t xml:space="preserve"> Color : Maroon, &lt;br&gt; Material : Polycotton&lt;br&gt;, Size : L, Chest : 42", Shoulder Breadth : 15.50mtr, Length : 28.5mtr, Waist : 40"&lt;br&gt; Neck Type : V-neck&lt;br&gt; Sleeve Type :sleeveless</t>
  </si>
  <si>
    <t>BSITX-MRNYYY-M</t>
  </si>
  <si>
    <t>Maroon Color Classy Solid Polycotton Men's Waistcoat&lt;br&gt;Size of waistcoat is generally 6" more than the waist of your trouser.&lt;br&gt;This waist coat can be worn both casually and formally as a substitute to blazer in Summers, Also can be used in contrast with different color blazers as a 3 piece suit.&lt;br&gt;Solid Waistcoat is a modular body fit party waistcoat. Disclaimer : Actual color may vary owing to Screen resolution &amp; Photography lighting..&lt;br&gt; Color : Maroon, &lt;br&gt; Material : Polycotton&lt;br&gt;, Size : M, Chest : 39.5", Shoulder Breadth : 14.75mtr, Length : 27.5mtr, Waist : 38"&lt;br&gt; Neck Type : V-neck&lt;br&gt; Sleeve Type :sleeveless</t>
  </si>
  <si>
    <t xml:space="preserve"> Color : Maroon, &lt;br&gt; Material : Polycotton&lt;br&gt;, Size : M, Chest : 39.5", Shoulder Breadth : 14.75mtr, Length : 27.5mtr, Waist : 38"&lt;br&gt; Neck Type : V-neck&lt;br&gt; Sleeve Type :sleeveless</t>
  </si>
  <si>
    <t>BSITX-MRNYYY-S</t>
  </si>
  <si>
    <t>Maroon Color Classy Solid Polycotton Men's Waistcoat&lt;br&gt;Size of waistcoat is generally 6" more than the waist of your trouser.&lt;br&gt;This waist coat can be worn both casually and formally as a substitute to blazer in Summers, Also can be used in contrast with different color blazers as a 3 piece suit.&lt;br&gt;Solid Waistcoat is a modular body fit party waistcoat. Disclaimer : Actual color may vary owing to Screen resolution &amp; Photography lighting..&lt;br&gt; Color : Maroon, &lt;br&gt; Material : Polycotton&lt;br&gt;, Size : S, Chest : 37.5", Shoulder Breadth : 14.00mtr, Length : 26.50mtr, Waist : 36.00"&lt;br&gt; Neck Type : V-neck&lt;br&gt; Sleeve Type :sleeveless</t>
  </si>
  <si>
    <t xml:space="preserve"> Color : Maroon, &lt;br&gt; Material : Polycotton&lt;br&gt;, Size : S, Chest : 37.5", Shoulder Breadth : 14.00mtr, Length : 26.50mtr, Waist : 36.00"&lt;br&gt; Neck Type : V-neck&lt;br&gt; Sleeve Type :sleeveless</t>
  </si>
  <si>
    <t>BSITX-MRNYYY-XL</t>
  </si>
  <si>
    <t>Maroon Color Classy Solid Polycotton Men's Waistcoat&lt;br&gt;Size of waistcoat is generally 6" more than the waist of your trouser.&lt;br&gt;This waist coat can be worn both casually and formally as a substitute to blazer in Summers, Also can be used in contrast with different color blazers as a 3 piece suit.&lt;br&gt;Solid Waistcoat is a modular body fit party waistcoat. Disclaimer : Actual color may vary owing to Screen resolution &amp; Photography lighting..&lt;br&gt; Color : Maroon, &lt;br&gt; Material : Polycotton&lt;br&gt;, Size : XL, Chest : 44", Shoulder Breadth : 16mtr, Length : 29.5mtr, Waist : 42"&lt;br&gt; Neck Type : V-neck&lt;br&gt; Sleeve Type :sleeveless</t>
  </si>
  <si>
    <t xml:space="preserve"> Color : Maroon, &lt;br&gt; Material : Polycotton&lt;br&gt;, Size : XL, Chest : 44", Shoulder Breadth : 16mtr, Length : 29.5mtr, Waist : 42"&lt;br&gt; Neck Type : V-neck&lt;br&gt; Sleeve Type :sleeveless</t>
  </si>
  <si>
    <t>BSITX-NBLYYY-2XL</t>
  </si>
  <si>
    <t>Navy Blue Color Classy Solid Polycotton Men's Waistcoat</t>
  </si>
  <si>
    <t>Navy Blue Color Classy Solid Polycotton Men's Waistcoat&lt;br&gt;Size of waistcoat is generally 6" more than the waist of your trouser.&lt;br&gt;This waist coat can be worn both casually and formally as a substitute to blazer in Summers, Also can be used in contrast with different color blazers as a 3 piece suit.&lt;br&gt;Solid Waistcoat is a modular body fit party waistcoat. Disclaimer : Actual color may vary owing to Screen resolution &amp; Photography lighting..&lt;br&gt; Color : Navy Blue, &lt;br&gt; Material : Polycotton&lt;br&gt;, Size : 2XL, Chest : 46", Shoulder Breadth : 16.5mtr, Length : 30mtr, Waist : 46"&lt;br&gt; Neck Type : V-neck&lt;br&gt; Sleeve Type :sleeveless</t>
  </si>
  <si>
    <t xml:space="preserve"> Color : Navy Blue, &lt;br&gt; Material : Polycotton&lt;br&gt;, Size : 2XL, Chest : 46", Shoulder Breadth : 16.5mtr, Length : 30mtr, Waist : 46"&lt;br&gt; Neck Type : V-neck&lt;br&gt; Sleeve Type :sleeveless</t>
  </si>
  <si>
    <t>https://i.postimg.cc/wjctxc4J/4.jpg</t>
  </si>
  <si>
    <t>BSITX-NBLYYY-3XL</t>
  </si>
  <si>
    <t>Navy Blue Color Classy Solid Polycotton Men's Waistcoat&lt;br&gt;Size of waistcoat is generally 6" more than the waist of your trouser.&lt;br&gt;This waist coat can be worn both casually and formally as a substitute to blazer in Summers, Also can be used in contrast with different color blazers as a 3 piece suit.&lt;br&gt;Solid Waistcoat is a modular body fit party waistcoat. Disclaimer : Actual color may vary owing to Screen resolution &amp; Photography lighting..&lt;br&gt; Color : Navy Blue, &lt;br&gt; Material : Polycotton&lt;br&gt;, Size : 3XL, Chest : 48", Shoulder Breadth : 17mtr, Length : 30.5mtr, Waist : 48"&lt;br&gt; Neck Type : V-neck&lt;br&gt; Sleeve Type :sleeveless</t>
  </si>
  <si>
    <t xml:space="preserve"> Color : Navy Blue, &lt;br&gt; Material : Polycotton&lt;br&gt;, Size : 3XL, Chest : 48", Shoulder Breadth : 17mtr, Length : 30.5mtr, Waist : 48"&lt;br&gt; Neck Type : V-neck&lt;br&gt; Sleeve Type :sleeveless</t>
  </si>
  <si>
    <t>BSITX-NBLYYY-L</t>
  </si>
  <si>
    <t>Navy Blue Color Classy Solid Polycotton Men's Waistcoat&lt;br&gt;Size of waistcoat is generally 6" more than the waist of your trouser.&lt;br&gt;This waist coat can be worn both casually and formally as a substitute to blazer in Summers, Also can be used in contrast with different color blazers as a 3 piece suit.&lt;br&gt;Solid Waistcoat is a modular body fit party waistcoat. Disclaimer : Actual color may vary owing to Screen resolution &amp; Photography lighting..&lt;br&gt; Color : Navy Blue, &lt;br&gt; Material : Polycotton&lt;br&gt;, Size : L, Chest : 42", Shoulder Breadth : 15.50mtr, Length : 28.5mtr, Waist : 40"&lt;br&gt; Neck Type : V-neck&lt;br&gt; Sleeve Type :sleeveless</t>
  </si>
  <si>
    <t xml:space="preserve"> Color : Navy Blue, &lt;br&gt; Material : Polycotton&lt;br&gt;, Size : L, Chest : 42", Shoulder Breadth : 15.50mtr, Length : 28.5mtr, Waist : 40"&lt;br&gt; Neck Type : V-neck&lt;br&gt; Sleeve Type :sleeveless</t>
  </si>
  <si>
    <t>BSITX-NBLYYY-M</t>
  </si>
  <si>
    <t>Navy Blue Color Classy Solid Polycotton Men's Waistcoat&lt;br&gt;Size of waistcoat is generally 6" more than the waist of your trouser.&lt;br&gt;This waist coat can be worn both casually and formally as a substitute to blazer in Summers, Also can be used in contrast with different color blazers as a 3 piece suit.&lt;br&gt;Solid Waistcoat is a modular body fit party waistcoat. Disclaimer : Actual color may vary owing to Screen resolution &amp; Photography lighting..&lt;br&gt; Color : Navy Blue, &lt;br&gt; Material : Polycotton&lt;br&gt;, Size : M, Chest : 39.5", Shoulder Breadth : 14.75mtr, Length : 27.5mtr, Waist : 38"&lt;br&gt; Neck Type : V-neck&lt;br&gt; Sleeve Type :sleeveless</t>
  </si>
  <si>
    <t xml:space="preserve"> Color : Navy Blue, &lt;br&gt; Material : Polycotton&lt;br&gt;, Size : M, Chest : 39.5", Shoulder Breadth : 14.75mtr, Length : 27.5mtr, Waist : 38"&lt;br&gt; Neck Type : V-neck&lt;br&gt; Sleeve Type :sleeveless</t>
  </si>
  <si>
    <t>BSITX-NBLYYY-S</t>
  </si>
  <si>
    <t>Navy Blue Color Classy Solid Polycotton Men's Waistcoat&lt;br&gt;Size of waistcoat is generally 6" more than the waist of your trouser.&lt;br&gt;This waist coat can be worn both casually and formally as a substitute to blazer in Summers, Also can be used in contrast with different color blazers as a 3 piece suit.&lt;br&gt;Solid Waistcoat is a modular body fit party waistcoat. Disclaimer : Actual color may vary owing to Screen resolution &amp; Photography lighting..&lt;br&gt; Color : Navy Blue, &lt;br&gt; Material : Polycotton&lt;br&gt;, Size : S, Chest : 37.5", Shoulder Breadth : 14.00mtr, Length : 26.50mtr, Waist : 36.00"&lt;br&gt; Neck Type : V-neck&lt;br&gt; Sleeve Type :sleeveless</t>
  </si>
  <si>
    <t xml:space="preserve"> Color : Navy Blue, &lt;br&gt; Material : Polycotton&lt;br&gt;, Size : S, Chest : 37.5", Shoulder Breadth : 14.00mtr, Length : 26.50mtr, Waist : 36.00"&lt;br&gt; Neck Type : V-neck&lt;br&gt; Sleeve Type :sleeveless</t>
  </si>
  <si>
    <t>BSITX-NBLYYY-XL</t>
  </si>
  <si>
    <t>Navy Blue Color Classy Solid Polycotton Men's Waistcoat&lt;br&gt;Size of waistcoat is generally 6" more than the waist of your trouser.&lt;br&gt;This waist coat can be worn both casually and formally as a substitute to blazer in Summers, Also can be used in contrast with different color blazers as a 3 piece suit.&lt;br&gt;Solid Waistcoat is a modular body fit party waistcoat. Disclaimer : Actual color may vary owing to Screen resolution &amp; Photography lighting..&lt;br&gt; Color : Navy Blue, &lt;br&gt; Material : Polycotton&lt;br&gt;, Size : XL, Chest : 44", Shoulder Breadth : 16mtr, Length : 29.5mtr, Waist : 42"&lt;br&gt; Neck Type : V-neck&lt;br&gt; Sleeve Type :sleeveless</t>
  </si>
  <si>
    <t xml:space="preserve"> Color : Navy Blue, &lt;br&gt; Material : Polycotton&lt;br&gt;, Size : XL, Chest : 44", Shoulder Breadth : 16mtr, Length : 29.5mtr, Waist : 42"&lt;br&gt; Neck Type : V-neck&lt;br&gt; Sleeve Type :sleeveless</t>
  </si>
  <si>
    <t>BSITX-WHTYYY-2XL</t>
  </si>
  <si>
    <t>White Color Classy Solid Polycotton Men's Waistcoat</t>
  </si>
  <si>
    <t>White Color Classy Solid Polycotton Men's Waistcoat&lt;br&gt;Size of waistcoat is generally 6" more than the waist of your trouser.&lt;br&gt;This waist coat can be worn both casually and formally as a substitute to blazer in Summers, Also can be used in contrast with different color blazers as a 3 piece suit.&lt;br&gt;Solid Waistcoat is a modular body fit party waistcoat. Disclaimer : Actual color may vary owing to Screen resolution &amp; Photography lighting..&lt;br&gt; Color : White, &lt;br&gt; Material : Polycotton&lt;br&gt;, Size : 2XL, Chest : 46", Shoulder Breadth : 16.5mtr, Length : 30mtr, Waist : 46"&lt;br&gt; Neck Type : V-neck&lt;br&gt; Sleeve Type :sleeveless</t>
  </si>
  <si>
    <t xml:space="preserve"> Color : White, &lt;br&gt; Material : Polycotton&lt;br&gt;, Size : 2XL, Chest : 46", Shoulder Breadth : 16.5mtr, Length : 30mtr, Waist : 46"&lt;br&gt; Neck Type : V-neck&lt;br&gt; Sleeve Type :sleeveless</t>
  </si>
  <si>
    <t>https://i.postimg.cc/KY0RBc28/311.jpg</t>
  </si>
  <si>
    <t>BSITX-WHTYYY-3XL</t>
  </si>
  <si>
    <t>White Color Classy Solid Polycotton Men's Waistcoat&lt;br&gt;Size of waistcoat is generally 6" more than the waist of your trouser.&lt;br&gt;This waist coat can be worn both casually and formally as a substitute to blazer in Summers, Also can be used in contrast with different color blazers as a 3 piece suit.&lt;br&gt;Solid Waistcoat is a modular body fit party waistcoat. Disclaimer : Actual color may vary owing to Screen resolution &amp; Photography lighting..&lt;br&gt; Color : White, &lt;br&gt; Material : Polycotton&lt;br&gt;, Size : 3XL, Chest : 48", Shoulder Breadth : 17mtr, Length : 30.5mtr, Waist : 48"&lt;br&gt; Neck Type : V-neck&lt;br&gt; Sleeve Type :sleeveless</t>
  </si>
  <si>
    <t xml:space="preserve"> Color : White, &lt;br&gt; Material : Polycotton&lt;br&gt;, Size : 3XL, Chest : 48", Shoulder Breadth : 17mtr, Length : 30.5mtr, Waist : 48"&lt;br&gt; Neck Type : V-neck&lt;br&gt; Sleeve Type :sleeveless</t>
  </si>
  <si>
    <t>BSITX-WHTYYY-L</t>
  </si>
  <si>
    <t>White Color Classy Solid Polycotton Men's Waistcoat&lt;br&gt;Size of waistcoat is generally 6" more than the waist of your trouser.&lt;br&gt;This waist coat can be worn both casually and formally as a substitute to blazer in Summers, Also can be used in contrast with different color blazers as a 3 piece suit.&lt;br&gt;Solid Waistcoat is a modular body fit party waistcoat. Disclaimer : Actual color may vary owing to Screen resolution &amp; Photography lighting..&lt;br&gt; Color : White, &lt;br&gt; Material : Polycotton&lt;br&gt;, Size : L, Chest : 42", Shoulder Breadth : 15.50mtr, Length : 28.5mtr, Waist : 40"&lt;br&gt; Neck Type : V-neck&lt;br&gt; Sleeve Type :sleeveless</t>
  </si>
  <si>
    <t xml:space="preserve"> Color : White, &lt;br&gt; Material : Polycotton&lt;br&gt;, Size : L, Chest : 42", Shoulder Breadth : 15.50mtr, Length : 28.5mtr, Waist : 40"&lt;br&gt; Neck Type : V-neck&lt;br&gt; Sleeve Type :sleeveless</t>
  </si>
  <si>
    <t>BSITX-WHTYYY-M</t>
  </si>
  <si>
    <t>White Color Classy Solid Polycotton Men's Waistcoat&lt;br&gt;Size of waistcoat is generally 6" more than the waist of your trouser.&lt;br&gt;This waist coat can be worn both casually and formally as a substitute to blazer in Summers, Also can be used in contrast with different color blazers as a 3 piece suit.&lt;br&gt;Solid Waistcoat is a modular body fit party waistcoat. Disclaimer : Actual color may vary owing to Screen resolution &amp; Photography lighting..&lt;br&gt; Color : White, &lt;br&gt; Material : Polycotton&lt;br&gt;, Size : M, Chest : 39.5", Shoulder Breadth : 14.75mtr, Length : 27.5mtr, Waist : 38"&lt;br&gt; Neck Type : V-neck&lt;br&gt; Sleeve Type :sleeveless</t>
  </si>
  <si>
    <t xml:space="preserve"> Color : White, &lt;br&gt; Material : Polycotton&lt;br&gt;, Size : M, Chest : 39.5", Shoulder Breadth : 14.75mtr, Length : 27.5mtr, Waist : 38"&lt;br&gt; Neck Type : V-neck&lt;br&gt; Sleeve Type :sleeveless</t>
  </si>
  <si>
    <t>BSITX-WHTYYY-S</t>
  </si>
  <si>
    <t>White Color Classy Solid Polycotton Men's Waistcoat&lt;br&gt;Size of waistcoat is generally 6" more than the waist of your trouser.&lt;br&gt;This waist coat can be worn both casually and formally as a substitute to blazer in Summers, Also can be used in contrast with different color blazers as a 3 piece suit.&lt;br&gt;Solid Waistcoat is a modular body fit party waistcoat. Disclaimer : Actual color may vary owing to Screen resolution &amp; Photography lighting..&lt;br&gt; Color : White, &lt;br&gt; Material : Polycotton&lt;br&gt;, Size : S, Chest : 37.5", Shoulder Breadth : 14.00mtr, Length : 26.50mtr, Waist : 36.00"&lt;br&gt; Neck Type : V-neck&lt;br&gt; Sleeve Type :sleeveless</t>
  </si>
  <si>
    <t xml:space="preserve"> Color : White, &lt;br&gt; Material : Polycotton&lt;br&gt;, Size : S, Chest : 37.5", Shoulder Breadth : 14.00mtr, Length : 26.50mtr, Waist : 36.00"&lt;br&gt; Neck Type : V-neck&lt;br&gt; Sleeve Type :sleeveless</t>
  </si>
  <si>
    <t>BSITX-WHTYYY-XL</t>
  </si>
  <si>
    <t>White Color Classy Solid Polycotton Men's Waistcoat&lt;br&gt;Size of waistcoat is generally 6" more than the waist of your trouser.&lt;br&gt;This waist coat can be worn both casually and formally as a substitute to blazer in Summers, Also can be used in contrast with different color blazers as a 3 piece suit.&lt;br&gt;Solid Waistcoat is a modular body fit party waistcoat. Disclaimer : Actual color may vary owing to Screen resolution &amp; Photography lighting..&lt;br&gt; Color : White, &lt;br&gt; Material : Polycotton&lt;br&gt;, Size : XL, Chest : 44", Shoulder Breadth : 16mtr, Length : 29.5mtr, Waist : 42"&lt;br&gt; Neck Type : V-neck&lt;br&gt; Sleeve Type :sleeveless</t>
  </si>
  <si>
    <t xml:space="preserve"> Color : White, &lt;br&gt; Material : Polycotton&lt;br&gt;, Size : XL, Chest : 44", Shoulder Breadth : 16mtr, Length : 29.5mtr, Waist : 42"&lt;br&gt; Neck Type : V-neck&lt;br&gt; Sleeve Type :sleeveless</t>
  </si>
  <si>
    <t>waistcoat</t>
  </si>
  <si>
    <t>BSIWC-BLKYYY-2XL</t>
  </si>
  <si>
    <t>Black Color Men's Party Wear waistcoat Ethnic Jacket</t>
  </si>
  <si>
    <t>Black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Black, &lt;br&gt; Material : Polyster Suiting&lt;br&gt;, Size : 2XL, Chest : 46", Shoulder Breadth : 16.5mtr, Length : 30mtr, Waist : 46"&lt;br&gt; Neck Type : V-neck&lt;br&gt; Sleeve Type :sleeveless</t>
  </si>
  <si>
    <t>Polyster Suiting</t>
  </si>
  <si>
    <t>Certain possibility to wear it under your suit to make it a 3 pc suit,Certain possibility to wear it under your suit to make it a 3 pc suit</t>
  </si>
  <si>
    <t>Disclaimer : Actual color may vary owing to Screen resolution &amp; Photography lighting</t>
  </si>
  <si>
    <t xml:space="preserve"> Color : Black, &lt;br&gt; Material : Polyster Suiting&lt;br&gt;, Size : 2XL, Chest : 46", Shoulder Breadth : 16.5mtr, Length : 30mtr, Waist : 46"&lt;br&gt; Neck Type : V-neck&lt;br&gt; Sleeve Type :sleeveless</t>
  </si>
  <si>
    <t>https://i.postimg.cc/MKqYknVV/BLACK-copy.jpg</t>
  </si>
  <si>
    <t>BSIWC-BLKYYY-3XL</t>
  </si>
  <si>
    <t>Black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Black, &lt;br&gt; Material : Polyster Suiting&lt;br&gt;, Size : 3XL, Chest : 48", Shoulder Breadth : 17mtr, Length : 30.5mtr, Waist : 48"&lt;br&gt; Neck Type : V-neck&lt;br&gt; Sleeve Type :sleeveless</t>
  </si>
  <si>
    <t xml:space="preserve"> Color : Black, &lt;br&gt; Material : Polyster Suiting&lt;br&gt;, Size : 3XL, Chest : 48", Shoulder Breadth : 17mtr, Length : 30.5mtr, Waist : 48"&lt;br&gt; Neck Type : V-neck&lt;br&gt; Sleeve Type :sleeveless</t>
  </si>
  <si>
    <t>BSIWC-BLKYYY-L</t>
  </si>
  <si>
    <t>Black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Black, &lt;br&gt; Material : Polyster Suiting&lt;br&gt;, Size : L, Chest : 42", Shoulder Breadth : 15.50mtr, Length : 28.5mtr, Waist : 40"&lt;br&gt; Neck Type : V-neck&lt;br&gt; Sleeve Type :sleeveless</t>
  </si>
  <si>
    <t xml:space="preserve"> Color : Black, &lt;br&gt; Material : Polyster Suiting&lt;br&gt;, Size : L, Chest : 42", Shoulder Breadth : 15.50mtr, Length : 28.5mtr, Waist : 40"&lt;br&gt; Neck Type : V-neck&lt;br&gt; Sleeve Type :sleeveless</t>
  </si>
  <si>
    <t>BSIWC-BLKYYY-M</t>
  </si>
  <si>
    <t>Black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Black, &lt;br&gt; Material : Polyster Suiting&lt;br&gt;, Size : M, Chest : 39.5", Shoulder Breadth : 14.75mtr, Length : 27.5mtr, Waist : 38"&lt;br&gt; Neck Type : V-neck&lt;br&gt; Sleeve Type :sleeveless</t>
  </si>
  <si>
    <t xml:space="preserve"> Color : Black, &lt;br&gt; Material : Polyster Suiting&lt;br&gt;, Size : M, Chest : 39.5", Shoulder Breadth : 14.75mtr, Length : 27.5mtr, Waist : 38"&lt;br&gt; Neck Type : V-neck&lt;br&gt; Sleeve Type :sleeveless</t>
  </si>
  <si>
    <t>BSIWC-BLKYYY-S</t>
  </si>
  <si>
    <t>Black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Black, &lt;br&gt; Material : Polyster Suiting&lt;br&gt;, Size : S, Chest : 37.5", Shoulder Breadth : 14.00mtr, Length : 26.50mtr, Waist : 36.00"&lt;br&gt; Neck Type : V-neck&lt;br&gt; Sleeve Type :sleeveless</t>
  </si>
  <si>
    <t xml:space="preserve"> Color : Black, &lt;br&gt; Material : Polyster Suiting&lt;br&gt;, Size : S, Chest : 37.5", Shoulder Breadth : 14.00mtr, Length : 26.50mtr, Waist : 36.00"&lt;br&gt; Neck Type : V-neck&lt;br&gt; Sleeve Type :sleeveless</t>
  </si>
  <si>
    <t>BSIWC-BLKYYY-XL</t>
  </si>
  <si>
    <t>Black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Black, &lt;br&gt; Material : Polyster Suiting&lt;br&gt;, Size : XL, Chest : 44", Shoulder Breadth : 16mtr, Length : 29.5mtr, Waist : 42"&lt;br&gt; Neck Type : V-neck&lt;br&gt; Sleeve Type :sleeveless</t>
  </si>
  <si>
    <t xml:space="preserve"> Color : Black, &lt;br&gt; Material : Polyster Suiting&lt;br&gt;, Size : XL, Chest : 44", Shoulder Breadth : 16mtr, Length : 29.5mtr, Waist : 42"&lt;br&gt; Neck Type : V-neck&lt;br&gt; Sleeve Type :sleeveless</t>
  </si>
  <si>
    <t>BSIWC-GDNYYY-2XL</t>
  </si>
  <si>
    <t>Golden Color Men's Party Wear waistcoat Ethnic Jacket</t>
  </si>
  <si>
    <t>Golden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Golden, &lt;br&gt; Material : Polyster Suiting&lt;br&gt;, Size : 2XL, Chest : 46", Shoulder Breadth : 16.5mtr, Length : 30mtr, Waist : 46"&lt;br&gt; Neck Type : V-neck&lt;br&gt; Sleeve Type :sleeveless</t>
  </si>
  <si>
    <t xml:space="preserve"> Color : Golden, &lt;br&gt; Material : Polyster Suiting&lt;br&gt;, Size : 2XL, Chest : 46", Shoulder Breadth : 16.5mtr, Length : 30mtr, Waist : 46"&lt;br&gt; Neck Type : V-neck&lt;br&gt; Sleeve Type :sleeveless</t>
  </si>
  <si>
    <t>https://i.postimg.cc/RhzLZF8r/c91c0c1ebb1b02d637472144031934e3-copy.jpg</t>
  </si>
  <si>
    <t>BSIWC-GDNYYY-3XL</t>
  </si>
  <si>
    <t>Golden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Golden, &lt;br&gt; Material : Polyster Suiting&lt;br&gt;, Size : 3XL, Chest : 48", Shoulder Breadth : 17mtr, Length : 30.5mtr, Waist : 48"&lt;br&gt; Neck Type : V-neck&lt;br&gt; Sleeve Type :sleeveless</t>
  </si>
  <si>
    <t xml:space="preserve"> Color : Golden, &lt;br&gt; Material : Polyster Suiting&lt;br&gt;, Size : 3XL, Chest : 48", Shoulder Breadth : 17mtr, Length : 30.5mtr, Waist : 48"&lt;br&gt; Neck Type : V-neck&lt;br&gt; Sleeve Type :sleeveless</t>
  </si>
  <si>
    <t>BSIWC-GDNYYY-L</t>
  </si>
  <si>
    <t>Golden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Golden, &lt;br&gt; Material : Polyster Suiting&lt;br&gt;, Size : L, Chest : 42", Shoulder Breadth : 15.50mtr, Length : 28.5mtr, Waist : 40"&lt;br&gt; Neck Type : V-neck&lt;br&gt; Sleeve Type :sleeveless</t>
  </si>
  <si>
    <t xml:space="preserve"> Color : Golden, &lt;br&gt; Material : Polyster Suiting&lt;br&gt;, Size : L, Chest : 42", Shoulder Breadth : 15.50mtr, Length : 28.5mtr, Waist : 40"&lt;br&gt; Neck Type : V-neck&lt;br&gt; Sleeve Type :sleeveless</t>
  </si>
  <si>
    <t>BSIWC-GDNYYY-M</t>
  </si>
  <si>
    <t>Golden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Golden, &lt;br&gt; Material : Polyster Suiting&lt;br&gt;, Size : M, Chest : 39.5", Shoulder Breadth : 14.75mtr, Length : 27.5mtr, Waist : 38"&lt;br&gt; Neck Type : V-neck&lt;br&gt; Sleeve Type :sleeveless</t>
  </si>
  <si>
    <t xml:space="preserve"> Color : Golden, &lt;br&gt; Material : Polyster Suiting&lt;br&gt;, Size : M, Chest : 39.5", Shoulder Breadth : 14.75mtr, Length : 27.5mtr, Waist : 38"&lt;br&gt; Neck Type : V-neck&lt;br&gt; Sleeve Type :sleeveless</t>
  </si>
  <si>
    <t>BSIWC-GDNYYY-S</t>
  </si>
  <si>
    <t>Golden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Golden, &lt;br&gt; Material : Polyster Suiting&lt;br&gt;, Size : S, Chest : 37.5", Shoulder Breadth : 14.00mtr, Length : 26.50mtr, Waist : 36.00"&lt;br&gt; Neck Type : V-neck&lt;br&gt; Sleeve Type :sleeveless</t>
  </si>
  <si>
    <t xml:space="preserve"> Color : Golden, &lt;br&gt; Material : Polyster Suiting&lt;br&gt;, Size : S, Chest : 37.5", Shoulder Breadth : 14.00mtr, Length : 26.50mtr, Waist : 36.00"&lt;br&gt; Neck Type : V-neck&lt;br&gt; Sleeve Type :sleeveless</t>
  </si>
  <si>
    <t>BSIWC-GDNYYY-XL</t>
  </si>
  <si>
    <t>Golden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Golden, &lt;br&gt; Material : Polyster Suiting&lt;br&gt;, Size : XL, Chest : 44", Shoulder Breadth : 16mtr, Length : 29.5mtr, Waist : 42"&lt;br&gt; Neck Type : V-neck&lt;br&gt; Sleeve Type :sleeveless</t>
  </si>
  <si>
    <t xml:space="preserve"> Color : Golden, &lt;br&gt; Material : Polyster Suiting&lt;br&gt;, Size : XL, Chest : 44", Shoulder Breadth : 16mtr, Length : 29.5mtr, Waist : 42"&lt;br&gt; Neck Type : V-neck&lt;br&gt; Sleeve Type :sleeveless</t>
  </si>
  <si>
    <t>BSIWC-MRNYYY-2XL</t>
  </si>
  <si>
    <t>Maroon Color Men's Party Wear waistcoat Ethnic Jacket</t>
  </si>
  <si>
    <t>Maroon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Maroon, &lt;br&gt; Material : Polyster Suiting&lt;br&gt;, Size : 2XL, Chest : 46", Shoulder Breadth : 16.5mtr, Length : 30mtr, Waist : 46"&lt;br&gt; Neck Type : V-neck&lt;br&gt; Sleeve Type :sleeveless</t>
  </si>
  <si>
    <t xml:space="preserve"> Color : Maroon, &lt;br&gt; Material : Polyster Suiting&lt;br&gt;, Size : 2XL, Chest : 46", Shoulder Breadth : 16.5mtr, Length : 30mtr, Waist : 46"&lt;br&gt; Neck Type : V-neck&lt;br&gt; Sleeve Type :sleeveless</t>
  </si>
  <si>
    <t>https://i.postimg.cc/cCMMgWyv/MAROON-copy.jpg</t>
  </si>
  <si>
    <t>BSIWC-MRNYYY-3XL</t>
  </si>
  <si>
    <t>Maroon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Maroon, &lt;br&gt; Material : Polyster Suiting&lt;br&gt;, Size : 3XL, Chest : 48", Shoulder Breadth : 17mtr, Length : 30.5mtr, Waist : 48"&lt;br&gt; Neck Type : V-neck&lt;br&gt; Sleeve Type :sleeveless</t>
  </si>
  <si>
    <t xml:space="preserve"> Color : Maroon, &lt;br&gt; Material : Polyster Suiting&lt;br&gt;, Size : 3XL, Chest : 48", Shoulder Breadth : 17mtr, Length : 30.5mtr, Waist : 48"&lt;br&gt; Neck Type : V-neck&lt;br&gt; Sleeve Type :sleeveless</t>
  </si>
  <si>
    <t>BSIWC-MRNYYY-L</t>
  </si>
  <si>
    <t>Maroon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Maroon, &lt;br&gt; Material : Polyster Suiting&lt;br&gt;, Size : L, Chest : 42", Shoulder Breadth : 15.50mtr, Length : 28.5mtr, Waist : 40"&lt;br&gt; Neck Type : V-neck&lt;br&gt; Sleeve Type :sleeveless</t>
  </si>
  <si>
    <t xml:space="preserve"> Color : Maroon, &lt;br&gt; Material : Polyster Suiting&lt;br&gt;, Size : L, Chest : 42", Shoulder Breadth : 15.50mtr, Length : 28.5mtr, Waist : 40"&lt;br&gt; Neck Type : V-neck&lt;br&gt; Sleeve Type :sleeveless</t>
  </si>
  <si>
    <t>BSIWC-MRNYYY-M</t>
  </si>
  <si>
    <t>Maroon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Maroon, &lt;br&gt; Material : Polyster Suiting&lt;br&gt;, Size : M, Chest : 39.5", Shoulder Breadth : 14.75mtr, Length : 27.5mtr, Waist : 38"&lt;br&gt; Neck Type : V-neck&lt;br&gt; Sleeve Type :sleeveless</t>
  </si>
  <si>
    <t xml:space="preserve"> Color : Maroon, &lt;br&gt; Material : Polyster Suiting&lt;br&gt;, Size : M, Chest : 39.5", Shoulder Breadth : 14.75mtr, Length : 27.5mtr, Waist : 38"&lt;br&gt; Neck Type : V-neck&lt;br&gt; Sleeve Type :sleeveless</t>
  </si>
  <si>
    <t>BSIWC-MRNYYY-S</t>
  </si>
  <si>
    <t>Maroon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Maroon, &lt;br&gt; Material : Polyster Suiting&lt;br&gt;, Size : S, Chest : 37.5", Shoulder Breadth : 14.00mtr, Length : 26.50mtr, Waist : 36.00"&lt;br&gt; Neck Type : V-neck&lt;br&gt; Sleeve Type :sleeveless</t>
  </si>
  <si>
    <t xml:space="preserve"> Color : Maroon, &lt;br&gt; Material : Polyster Suiting&lt;br&gt;, Size : S, Chest : 37.5", Shoulder Breadth : 14.00mtr, Length : 26.50mtr, Waist : 36.00"&lt;br&gt; Neck Type : V-neck&lt;br&gt; Sleeve Type :sleeveless</t>
  </si>
  <si>
    <t>BSIWC-MRNYYY-XL</t>
  </si>
  <si>
    <t>Maroon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Maroon, &lt;br&gt; Material : Polyster Suiting&lt;br&gt;, Size : XL, Chest : 44", Shoulder Breadth : 16mtr, Length : 29.5mtr, Waist : 42"&lt;br&gt; Neck Type : V-neck&lt;br&gt; Sleeve Type :sleeveless</t>
  </si>
  <si>
    <t xml:space="preserve"> Color : Maroon, &lt;br&gt; Material : Polyster Suiting&lt;br&gt;, Size : XL, Chest : 44", Shoulder Breadth : 16mtr, Length : 29.5mtr, Waist : 42"&lt;br&gt; Neck Type : V-neck&lt;br&gt; Sleeve Type :sleeveless</t>
  </si>
  <si>
    <t>BSIWC-RBLYYY-2XL</t>
  </si>
  <si>
    <t>Blue Color Men's Party Wear waistcoat Ethnic Jacket</t>
  </si>
  <si>
    <t>Blue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Blue, &lt;br&gt; Material : Polyster Suiting&lt;br&gt;, Size : 2XL, Chest : 46", Shoulder Breadth : 16.5mtr, Length : 30mtr, Waist : 46"&lt;br&gt; Neck Type : V-neck&lt;br&gt; Sleeve Type :sleeveless</t>
  </si>
  <si>
    <t xml:space="preserve"> Color : Blue, &lt;br&gt; Material : Polyster Suiting&lt;br&gt;, Size : 2XL, Chest : 46", Shoulder Breadth : 16.5mtr, Length : 30mtr, Waist : 46"&lt;br&gt; Neck Type : V-neck&lt;br&gt; Sleeve Type :sleeveless</t>
  </si>
  <si>
    <t>https://i.postimg.cc/J4x5RR5g/BLUE-copy.jpg</t>
  </si>
  <si>
    <t>BSIWC-RBLYYY-3XL</t>
  </si>
  <si>
    <t>Blue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Blue, &lt;br&gt; Material : Polyster Suiting&lt;br&gt;, Size : 3XL, Chest : 48", Shoulder Breadth : 17mtr, Length : 30.5mtr, Waist : 48"&lt;br&gt; Neck Type : V-neck&lt;br&gt; Sleeve Type :sleeveless</t>
  </si>
  <si>
    <t xml:space="preserve"> Color : Blue, &lt;br&gt; Material : Polyster Suiting&lt;br&gt;, Size : 3XL, Chest : 48", Shoulder Breadth : 17mtr, Length : 30.5mtr, Waist : 48"&lt;br&gt; Neck Type : V-neck&lt;br&gt; Sleeve Type :sleeveless</t>
  </si>
  <si>
    <t>BSIWC-RBLYYY-L</t>
  </si>
  <si>
    <t>Blue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Blue, &lt;br&gt; Material : Polyster Suiting&lt;br&gt;, Size : L, Chest : 42", Shoulder Breadth : 15.50mtr, Length : 28.5mtr, Waist : 40"&lt;br&gt; Neck Type : V-neck&lt;br&gt; Sleeve Type :sleeveless</t>
  </si>
  <si>
    <t xml:space="preserve"> Color : Blue, &lt;br&gt; Material : Polyster Suiting&lt;br&gt;, Size : L, Chest : 42", Shoulder Breadth : 15.50mtr, Length : 28.5mtr, Waist : 40"&lt;br&gt; Neck Type : V-neck&lt;br&gt; Sleeve Type :sleeveless</t>
  </si>
  <si>
    <t>BSIWC-RBLYYY-M</t>
  </si>
  <si>
    <t>Blue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Blue, &lt;br&gt; Material : Polyster Suiting&lt;br&gt;, Size : M, Chest : 39.5", Shoulder Breadth : 14.75mtr, Length : 27.5mtr, Waist : 38"&lt;br&gt; Neck Type : V-neck&lt;br&gt; Sleeve Type :sleeveless</t>
  </si>
  <si>
    <t xml:space="preserve"> Color : Blue, &lt;br&gt; Material : Polyster Suiting&lt;br&gt;, Size : M, Chest : 39.5", Shoulder Breadth : 14.75mtr, Length : 27.5mtr, Waist : 38"&lt;br&gt; Neck Type : V-neck&lt;br&gt; Sleeve Type :sleeveless</t>
  </si>
  <si>
    <t>BSIWC-RBLYYY-S</t>
  </si>
  <si>
    <t>Blue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Blue, &lt;br&gt; Material : Polyster Suiting&lt;br&gt;, Size : S, Chest : 37.5", Shoulder Breadth : 14.00mtr, Length : 26.50mtr, Waist : 36.00"&lt;br&gt; Neck Type : V-neck&lt;br&gt; Sleeve Type :sleeveless</t>
  </si>
  <si>
    <t xml:space="preserve"> Color : Blue, &lt;br&gt; Material : Polyster Suiting&lt;br&gt;, Size : S, Chest : 37.5", Shoulder Breadth : 14.00mtr, Length : 26.50mtr, Waist : 36.00"&lt;br&gt; Neck Type : V-neck&lt;br&gt; Sleeve Type :sleeveless</t>
  </si>
  <si>
    <t>BSIWC-RBLYYY-XL</t>
  </si>
  <si>
    <t>Blue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Blue, &lt;br&gt; Material : Polyster Suiting&lt;br&gt;, Size : XL, Chest : 44", Shoulder Breadth : 16mtr, Length : 29.5mtr, Waist : 42"&lt;br&gt; Neck Type : V-neck&lt;br&gt; Sleeve Type :sleeveless</t>
  </si>
  <si>
    <t xml:space="preserve"> Color : Blue, &lt;br&gt; Material : Polyster Suiting&lt;br&gt;, Size : XL, Chest : 44", Shoulder Breadth : 16mtr, Length : 29.5mtr, Waist : 42"&lt;br&gt; Neck Type : V-neck&lt;br&gt; Sleeve Type :sleeveless</t>
  </si>
  <si>
    <t>BSIWC-SBLYYY-2XL</t>
  </si>
  <si>
    <t>Turquoise Color Men's Party Wear waistcoat Ethnic Jacket</t>
  </si>
  <si>
    <t>Turquoise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Turquoise, &lt;br&gt; Material : Polyster Suiting&lt;br&gt;, Size : 2XL, Chest : 46", Shoulder Breadth : 16.5mtr, Length : 30mtr, Waist : 46"&lt;br&gt; Neck Type : V-neck&lt;br&gt; Sleeve Type :sleeveless</t>
  </si>
  <si>
    <t xml:space="preserve"> Color : Turquoise, &lt;br&gt; Material : Polyster Suiting&lt;br&gt;, Size : 2XL, Chest : 46", Shoulder Breadth : 16.5mtr, Length : 30mtr, Waist : 46"&lt;br&gt; Neck Type : V-neck&lt;br&gt; Sleeve Type :sleeveless</t>
  </si>
  <si>
    <t>https://i.postimg.cc/kg5F4Lj5/LIGHT-BLUE-copy.jpg</t>
  </si>
  <si>
    <t>BSIWC-SBLYYY-3XL</t>
  </si>
  <si>
    <t>Turquoise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Turquoise, &lt;br&gt; Material : Polyster Suiting&lt;br&gt;, Size : 3XL, Chest : 48", Shoulder Breadth : 17mtr, Length : 30.5mtr, Waist : 48"&lt;br&gt; Neck Type : V-neck&lt;br&gt; Sleeve Type :sleeveless</t>
  </si>
  <si>
    <t xml:space="preserve"> Color : Turquoise, &lt;br&gt; Material : Polyster Suiting&lt;br&gt;, Size : 3XL, Chest : 48", Shoulder Breadth : 17mtr, Length : 30.5mtr, Waist : 48"&lt;br&gt; Neck Type : V-neck&lt;br&gt; Sleeve Type :sleeveless</t>
  </si>
  <si>
    <t>BSIWC-SBLYYY-L</t>
  </si>
  <si>
    <t>Turquoise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Turquoise, &lt;br&gt; Material : Polyster Suiting&lt;br&gt;, Size : L, Chest : 42", Shoulder Breadth : 15.50mtr, Length : 28.5mtr, Waist : 40"&lt;br&gt; Neck Type : V-neck&lt;br&gt; Sleeve Type :sleeveless</t>
  </si>
  <si>
    <t xml:space="preserve"> Color : Turquoise, &lt;br&gt; Material : Polyster Suiting&lt;br&gt;, Size : L, Chest : 42", Shoulder Breadth : 15.50mtr, Length : 28.5mtr, Waist : 40"&lt;br&gt; Neck Type : V-neck&lt;br&gt; Sleeve Type :sleeveless</t>
  </si>
  <si>
    <t>BSIWC-SBLYYY-M</t>
  </si>
  <si>
    <t>Turquoise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Turquoise, &lt;br&gt; Material : Polyster Suiting&lt;br&gt;, Size : M, Chest : 39.5", Shoulder Breadth : 14.75mtr, Length : 27.5mtr, Waist : 38"&lt;br&gt; Neck Type : V-neck&lt;br&gt; Sleeve Type :sleeveless</t>
  </si>
  <si>
    <t xml:space="preserve"> Color : Turquoise, &lt;br&gt; Material : Polyster Suiting&lt;br&gt;, Size : M, Chest : 39.5", Shoulder Breadth : 14.75mtr, Length : 27.5mtr, Waist : 38"&lt;br&gt; Neck Type : V-neck&lt;br&gt; Sleeve Type :sleeveless</t>
  </si>
  <si>
    <t>BSIWC-SBLYYY-S</t>
  </si>
  <si>
    <t>Turquoise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Turquoise, &lt;br&gt; Material : Polyster Suiting&lt;br&gt;, Size : S, Chest : 37.5", Shoulder Breadth : 14.00mtr, Length : 26.50mtr, Waist : 36.00"&lt;br&gt; Neck Type : V-neck&lt;br&gt; Sleeve Type :sleeveless</t>
  </si>
  <si>
    <t xml:space="preserve"> Color : Turquoise, &lt;br&gt; Material : Polyster Suiting&lt;br&gt;, Size : S, Chest : 37.5", Shoulder Breadth : 14.00mtr, Length : 26.50mtr, Waist : 36.00"&lt;br&gt; Neck Type : V-neck&lt;br&gt; Sleeve Type :sleeveless</t>
  </si>
  <si>
    <t>BSIWC-SBLYYY-XL</t>
  </si>
  <si>
    <t>Turquoise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Turquoise, &lt;br&gt; Material : Polyster Suiting&lt;br&gt;, Size : XL, Chest : 44", Shoulder Breadth : 16mtr, Length : 29.5mtr, Waist : 42"&lt;br&gt; Neck Type : V-neck&lt;br&gt; Sleeve Type :sleeveless</t>
  </si>
  <si>
    <t xml:space="preserve"> Color : Turquoise, &lt;br&gt; Material : Polyster Suiting&lt;br&gt;, Size : XL, Chest : 44", Shoulder Breadth : 16mtr, Length : 29.5mtr, Waist : 42"&lt;br&gt; Neck Type : V-neck&lt;br&gt; Sleeve Type :sleeveless</t>
  </si>
  <si>
    <t>BSIWC-WHTYYY-2XL</t>
  </si>
  <si>
    <t>White Color Men's Party Wear waistcoat Ethnic Jacket</t>
  </si>
  <si>
    <t>White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White, &lt;br&gt; Material : Polyster Suiting&lt;br&gt;, Size : 2XL, Chest : 46", Shoulder Breadth : 16.5mtr, Length : 30mtr, Waist : 46"&lt;br&gt; Neck Type : V-neck&lt;br&gt; Sleeve Type :sleeveless</t>
  </si>
  <si>
    <t xml:space="preserve"> Color : White, &lt;br&gt; Material : Polyster Suiting&lt;br&gt;, Size : 2XL, Chest : 46", Shoulder Breadth : 16.5mtr, Length : 30mtr, Waist : 46"&lt;br&gt; Neck Type : V-neck&lt;br&gt; Sleeve Type :sleeveless</t>
  </si>
  <si>
    <t>https://i.postimg.cc/QM2pfCjB/WHITE-copy.jpg</t>
  </si>
  <si>
    <t>BSIWC-WHTYYY-3XL</t>
  </si>
  <si>
    <t>White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White, &lt;br&gt; Material : Polyster Suiting&lt;br&gt;, Size : 3XL, Chest : 48", Shoulder Breadth : 17mtr, Length : 30.5mtr, Waist : 48"&lt;br&gt; Neck Type : V-neck&lt;br&gt; Sleeve Type :sleeveless</t>
  </si>
  <si>
    <t xml:space="preserve"> Color : White, &lt;br&gt; Material : Polyster Suiting&lt;br&gt;, Size : 3XL, Chest : 48", Shoulder Breadth : 17mtr, Length : 30.5mtr, Waist : 48"&lt;br&gt; Neck Type : V-neck&lt;br&gt; Sleeve Type :sleeveless</t>
  </si>
  <si>
    <t>BSIWC-WHTYYY-L</t>
  </si>
  <si>
    <t>White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White, &lt;br&gt; Material : Polyster Suiting&lt;br&gt;, Size : L, Chest : 42", Shoulder Breadth : 15.50mtr, Length : 28.5mtr, Waist : 40"&lt;br&gt; Neck Type : V-neck&lt;br&gt; Sleeve Type :sleeveless</t>
  </si>
  <si>
    <t xml:space="preserve"> Color : White, &lt;br&gt; Material : Polyster Suiting&lt;br&gt;, Size : L, Chest : 42", Shoulder Breadth : 15.50mtr, Length : 28.5mtr, Waist : 40"&lt;br&gt; Neck Type : V-neck&lt;br&gt; Sleeve Type :sleeveless</t>
  </si>
  <si>
    <t>BSIWC-WHTYYY-M</t>
  </si>
  <si>
    <t>White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White, &lt;br&gt; Material : Polyster Suiting&lt;br&gt;, Size : M, Chest : 39.5", Shoulder Breadth : 14.75mtr, Length : 27.5mtr, Waist : 38"&lt;br&gt; Neck Type : V-neck&lt;br&gt; Sleeve Type :sleeveless</t>
  </si>
  <si>
    <t xml:space="preserve"> Color : White, &lt;br&gt; Material : Polyster Suiting&lt;br&gt;, Size : M, Chest : 39.5", Shoulder Breadth : 14.75mtr, Length : 27.5mtr, Waist : 38"&lt;br&gt; Neck Type : V-neck&lt;br&gt; Sleeve Type :sleeveless</t>
  </si>
  <si>
    <t>BSIWC-WHTYYY-S</t>
  </si>
  <si>
    <t>White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White, &lt;br&gt; Material : Polyster Suiting&lt;br&gt;, Size : S, Chest : 37.5", Shoulder Breadth : 14.00mtr, Length : 26.50mtr, Waist : 36.00"&lt;br&gt; Neck Type : V-neck&lt;br&gt; Sleeve Type :sleeveless</t>
  </si>
  <si>
    <t xml:space="preserve"> Color : White, &lt;br&gt; Material : Polyster Suiting&lt;br&gt;, Size : S, Chest : 37.5", Shoulder Breadth : 14.00mtr, Length : 26.50mtr, Waist : 36.00"&lt;br&gt; Neck Type : V-neck&lt;br&gt; Sleeve Type :sleeveless</t>
  </si>
  <si>
    <t>BSIWC-WHTYYY-XL</t>
  </si>
  <si>
    <t>White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White, &lt;br&gt; Material : Polyster Suiting&lt;br&gt;, Size : XL, Chest : 44", Shoulder Breadth : 16mtr, Length : 29.5mtr, Waist : 42"&lt;br&gt; Neck Type : V-neck&lt;br&gt; Sleeve Type :sleeveless</t>
  </si>
  <si>
    <t xml:space="preserve"> Color : White, &lt;br&gt; Material : Polyster Suiting&lt;br&gt;, Size : XL, Chest : 44", Shoulder Breadth : 16mtr, Length : 29.5mtr, Waist : 42"&lt;br&gt; Neck Type : V-neck&lt;br&gt; Sleeve Type :sleeveless</t>
  </si>
  <si>
    <t>Women Tshirt</t>
  </si>
  <si>
    <t>BSIGT-DPNYYYK-L</t>
  </si>
  <si>
    <t xml:space="preserve">Women's Solid Full Sleeve T-Shirt Top Casual Wear </t>
  </si>
  <si>
    <t>T-shirt is to make your style in the minds of people, Ultimate street fashion shirt meticulously crafted with 100% Cotton fabric, bio-washed for extra softness. &lt;br&gt; An excellent pick for daily casual wear and weekend outings.&lt;br&gt; Color : Dark Pink, &lt;br&gt;Size : L, &lt;br&gt; Material : Combed Cotton, &lt;br&gt; Length : 48.5mtr, &lt;br&gt; Neck Type : Round neck, &lt;br&gt; Sleeve Type : Long Sleeve, &lt;br&gt;Ocassion : Casual Wear</t>
  </si>
  <si>
    <t>Round neck</t>
  </si>
  <si>
    <t>Long Sleeve</t>
  </si>
  <si>
    <t>women's</t>
  </si>
  <si>
    <t>100% Combed cotton,full sleeve &amp; round neck</t>
  </si>
  <si>
    <t>Wash dark colors separately</t>
  </si>
  <si>
    <t>Disclaimer : Actual color may vary owing to Screen resolution &amp; Photography lighting.</t>
  </si>
  <si>
    <t>https://i.postimg.cc/9FBdysBx/dark-pink.jpg</t>
  </si>
  <si>
    <t>https://i.postimg.cc/ZKmPBJ6B/dark-pink-2.jpg</t>
  </si>
  <si>
    <t>https://i.postimg.cc/Dy5GSL2H/dark-pink-3.jpg</t>
  </si>
  <si>
    <t>BSIGT-DPNYYYK-M</t>
  </si>
  <si>
    <t>T-shirt is to make your style in the minds of people, Ultimate street fashion shirt meticulously crafted with 100% Cotton fabric, bio-washed for extra softness. &lt;br&gt; An excellent pick for daily casual wear and weekend outings.&lt;br&gt; Color : Dark Pink, &lt;br&gt;Size : M, &lt;br&gt; Material : Combed Cotton, &lt;br&gt; Length : 46.5mtr, &lt;br&gt; Neck Type : Round neck, &lt;br&gt; Sleeve Type : Long Sleeve, &lt;br&gt;Ocassion : Casual Wear</t>
  </si>
  <si>
    <t>BSIGT-DPNYYYK-XL</t>
  </si>
  <si>
    <t>T-shirt is to make your style in the minds of people, Ultimate street fashion shirt meticulously crafted with 100% Cotton fabric, bio-washed for extra softness. &lt;br&gt; An excellent pick for daily casual wear and weekend outings.&lt;br&gt; Color : Dark Pink, &lt;br&gt;Size : XL, &lt;br&gt; Material : Combed Cotton, &lt;br&gt; Length : 50.5mtr, &lt;br&gt; Neck Type : Round neck, &lt;br&gt; Sleeve Type : Long Sleeve, &lt;br&gt;Ocassion : Casual Wear</t>
  </si>
  <si>
    <t>BSIGT-BGYYYE-L</t>
  </si>
  <si>
    <t>T-shirt is to make your style in the minds of people, Ultimate street fashion shirt meticulously crafted with 100% Cotton fabric, bio-washed for extra softness. &lt;br&gt; An excellent pick for daily casual wear and weekend outings.&lt;br&gt; Color : Beige, &lt;br&gt;Size : L, &lt;br&gt; Material : Combed Cotton, &lt;br&gt; Length : 48.5mtr, &lt;br&gt; Neck Type : Round neck, &lt;br&gt; Sleeve Type : Long Sleeve, &lt;br&gt;Ocassion : Casual Wear</t>
  </si>
  <si>
    <t>https://i.postimg.cc/h4TbtXQR/beige.jpg</t>
  </si>
  <si>
    <t>https://i.postimg.cc/Fz3ZtR3m/beige-3.jpg</t>
  </si>
  <si>
    <t>https://i.postimg.cc/MZQtfs44/beige-2.jpg</t>
  </si>
  <si>
    <t>BSIGT-BGYYYE-M</t>
  </si>
  <si>
    <t>T-shirt is to make your style in the minds of people, Ultimate street fashion shirt meticulously crafted with 100% Cotton fabric, bio-washed for extra softness. &lt;br&gt; An excellent pick for daily casual wear and weekend outings.&lt;br&gt; Color : Beige, &lt;br&gt;Size : M, &lt;br&gt; Material : Combed Cotton, &lt;br&gt; Length : 46.5mtr, &lt;br&gt; Neck Type : Round neck, &lt;br&gt; Sleeve Type : Long Sleeve, &lt;br&gt;Ocassion : Casual Wear</t>
  </si>
  <si>
    <t>BSIGT-BGYYYE-XL</t>
  </si>
  <si>
    <t>T-shirt is to make your style in the minds of people, Ultimate street fashion shirt meticulously crafted with 100% Cotton fabric, bio-washed for extra softness. &lt;br&gt; An excellent pick for daily casual wear and weekend outings.&lt;br&gt; Color : Beige, &lt;br&gt;Size : XL, &lt;br&gt; Material : Combed Cotton, &lt;br&gt; Length : 50.5mtr, &lt;br&gt; Neck Type : Round neck, &lt;br&gt; Sleeve Type : Long Sleeve, &lt;br&gt;Ocassion : Casual Wear</t>
  </si>
  <si>
    <t>BSIGT-PCYYYH-L</t>
  </si>
  <si>
    <t>T-shirt is to make your style in the minds of people, Ultimate street fashion shirt meticulously crafted with 100% Cotton fabric, bio-washed for extra softness. &lt;br&gt; An excellent pick for daily casual wear and weekend outings.&lt;br&gt; Color : Peach, &lt;br&gt;Size : L, &lt;br&gt; Material : Combed Cotton, &lt;br&gt; Length : 48.5mtr, &lt;br&gt; Neck Type : Round neck, &lt;br&gt; Sleeve Type : Long Sleeve, &lt;br&gt;Ocassion : Casual Wear</t>
  </si>
  <si>
    <t>https://i.postimg.cc/63d2tGjH/peach.jpg</t>
  </si>
  <si>
    <t>https://i.postimg.cc/SR6WTPbx/peach-3.jpg</t>
  </si>
  <si>
    <t>https://i.postimg.cc/BvRHq3qv/peach-2.jpg</t>
  </si>
  <si>
    <t>BSIGT-PCYYYH-M</t>
  </si>
  <si>
    <t>T-shirt is to make your style in the minds of people, Ultimate street fashion shirt meticulously crafted with 100% Cotton fabric, bio-washed for extra softness. &lt;br&gt; An excellent pick for daily casual wear and weekend outings.&lt;br&gt; Color : Peach, &lt;br&gt;Size : M, &lt;br&gt; Material : Combed Cotton, &lt;br&gt; Length : 46.5mtr, &lt;br&gt; Neck Type : Round neck, &lt;br&gt; Sleeve Type : Long Sleeve, &lt;br&gt;Ocassion : Casual Wear</t>
  </si>
  <si>
    <t>BSIGT-PCYYYH-XL</t>
  </si>
  <si>
    <t>T-shirt is to make your style in the minds of people, Ultimate street fashion shirt meticulously crafted with 100% Cotton fabric, bio-washed for extra softness. &lt;br&gt; An excellent pick for daily casual wear and weekend outings.&lt;br&gt; Color : Peach, &lt;br&gt;Size : XL, &lt;br&gt; Material : Combed Cotton, &lt;br&gt; Length : 50.5mtr, &lt;br&gt; Neck Type : Round neck, &lt;br&gt; Sleeve Type : Long Sleeve, &lt;br&gt;Ocassion : Casual Wear</t>
  </si>
  <si>
    <t>BSIGT-PNYYYK-L</t>
  </si>
  <si>
    <t>T-shirt is to make your style in the minds of people, Ultimate street fashion shirt meticulously crafted with 100% Cotton fabric, bio-washed for extra softness. &lt;br&gt; An excellent pick for daily casual wear and weekend outings.&lt;br&gt; Color : Pink, &lt;br&gt;Size : L, &lt;br&gt; Material : Combed Cotton, &lt;br&gt; Length : 48.5mtr, &lt;br&gt; Neck Type : Round neck, &lt;br&gt; Sleeve Type : Long Sleeve, &lt;br&gt;Ocassion : Casual Wear</t>
  </si>
  <si>
    <t>https://i.postimg.cc/BbnKpnpM/pnk2.jpg</t>
  </si>
  <si>
    <t>https://i.postimg.cc/GtLkfQLP/pnk1.jpg</t>
  </si>
  <si>
    <t>https://i.postimg.cc/g2X31rW7/pnk.jpg</t>
  </si>
  <si>
    <t>BSIGT-PNYYYK-M</t>
  </si>
  <si>
    <t>T-shirt is to make your style in the minds of people, Ultimate street fashion shirt meticulously crafted with 100% Cotton fabric, bio-washed for extra softness. &lt;br&gt; An excellent pick for daily casual wear and weekend outings.&lt;br&gt; Color : Pink, &lt;br&gt;Size : M, &lt;br&gt; Material : Combed Cotton, &lt;br&gt; Length : 46.5mtr, &lt;br&gt; Neck Type : Round neck, &lt;br&gt; Sleeve Type : Long Sleeve, &lt;br&gt;Ocassion : Casual Wear</t>
  </si>
  <si>
    <t>BSIGT-PNYYYK-XL</t>
  </si>
  <si>
    <t>T-shirt is to make your style in the minds of people, Ultimate street fashion shirt meticulously crafted with 100% Cotton fabric, bio-washed for extra softness. &lt;br&gt; An excellent pick for daily casual wear and weekend outings.&lt;br&gt; Color : Pink, &lt;br&gt;Size : XL, &lt;br&gt; Material : Combed Cotton, &lt;br&gt; Length : 50.5mtr, &lt;br&gt; Neck Type : Round neck, &lt;br&gt; Sleeve Type : Long Sleeve, &lt;br&gt;Ocassion : Casual Wear</t>
  </si>
  <si>
    <t>waist coat</t>
  </si>
  <si>
    <t>Color : Orange,  Material : Cotton Silk</t>
  </si>
  <si>
    <t>Color : Red,  Material : Cotton Silk</t>
  </si>
  <si>
    <t>Color : Blue,  Material : Bhagalpuri Silk</t>
  </si>
  <si>
    <t>Color : Pink,  Material : Chiffon</t>
  </si>
  <si>
    <t>Color : Yellow,  Material : Chiffon</t>
  </si>
  <si>
    <t>Color : Navy Blue,  Material : Chiffon</t>
  </si>
  <si>
    <t>Color : Black,  Material : Bhagalpuri Silk</t>
  </si>
  <si>
    <t>Color : Orange,  Material : Chiffon</t>
  </si>
  <si>
    <t>BSKKUKYYYUR190001-L</t>
  </si>
  <si>
    <t>Yellow And Red Color Rayon Kurti</t>
  </si>
  <si>
    <t>Yellow And Red Color Rayon Kurti, &lt;br&gt; Color : Yellow And Red,&lt;br&gt; Material : Rayon , &lt;br&gt; Size : L, &lt;br&gt;  Kurti height : 43&lt;br&gt;Disclaimer: The color of actual product may vary slightly from the images provided due to photographic lighting conditions and difference in screen resolutions</t>
  </si>
  <si>
    <t>Color : Yellow And Red, Material : Rayon</t>
  </si>
  <si>
    <t xml:space="preserve"> Size : L,   Kurti height : 43</t>
  </si>
  <si>
    <t>Disclaimer: The color of actual product may vary slightly from the images provided due to photographic lighting conditions and difference in screen resolutions</t>
  </si>
  <si>
    <t>https://live.staticflickr.com/65535/40829517673_f80c99c43e_o_d.jpg</t>
  </si>
  <si>
    <t>https://live.staticflickr.com/65535/47006536014_e026202e32_o_d.jpg</t>
  </si>
  <si>
    <t>https://live.staticflickr.com/65535/40829517613_47a07232b3_o_d.jpg</t>
  </si>
  <si>
    <t>https://live.staticflickr.com/65535/40829517493_e2ab7e5208_o_d.jpg</t>
  </si>
  <si>
    <t>BSKKUKYYYUR190001-M</t>
  </si>
  <si>
    <t>Yellow And Red Color Rayon Kurti, &lt;br&gt; Color : Yellow And Red,&lt;br&gt; Material : Rayon , &lt;br&gt; Size : M, &lt;br&gt;  Kurti height : 43&lt;br&gt;Disclaimer: The color of actual product may vary slightly from the images provided due to photographic lighting conditions and difference in screen resolutions</t>
  </si>
  <si>
    <t xml:space="preserve"> Size : M,   Kurti height : 43</t>
  </si>
  <si>
    <t>BSKKUKYYYUR190001-S</t>
  </si>
  <si>
    <t>Yellow And Red Color Rayon Kurti, &lt;br&gt; Color : Yellow And Red,&lt;br&gt; Material : Rayon , &lt;br&gt; Size : S, &lt;br&gt;  Kurti height : 43&lt;br&gt;Disclaimer: The color of actual product may vary slightly from the images provided due to photographic lighting conditions and difference in screen resolutions</t>
  </si>
  <si>
    <t xml:space="preserve"> Size : S,   Kurti height : 43</t>
  </si>
  <si>
    <t>BSKKUKYYYUR190001-XL</t>
  </si>
  <si>
    <t>Yellow And Red Color Rayon Kurti, &lt;br&gt; Color : Yellow And Red,&lt;br&gt; Material : Rayon , &lt;br&gt; Size : XL, &lt;br&gt;  Kurti height : 43&lt;br&gt;Disclaimer: The color of actual product may vary slightly from the images provided due to photographic lighting conditions and difference in screen resolutions</t>
  </si>
  <si>
    <t xml:space="preserve"> Size : XL,   Kurti height : 43</t>
  </si>
  <si>
    <t>BSKKUKYYYUR190001-XXL</t>
  </si>
  <si>
    <t>Yellow And Red Color Rayon Kurti, &lt;br&gt; Color : Yellow And Red,&lt;br&gt; Material : Rayon , &lt;br&gt; Size : XXL, &lt;br&gt;  Kurti height : 43&lt;br&gt;Disclaimer: The color of actual product may vary slightly from the images provided due to photographic lighting conditions and difference in screen resolutions</t>
  </si>
  <si>
    <t xml:space="preserve"> Size : XXL,   Kurti height : 43</t>
  </si>
  <si>
    <t>BSKKUKYYYUR190002-L</t>
  </si>
  <si>
    <t>Red And Navyblue Color Rayon Kurti</t>
  </si>
  <si>
    <t>Red And Navyblue Color Rayon Kurti, &lt;br&gt; Color : Red And Navyblue,&lt;br&gt; Material : Rayon , &lt;br&gt; Size : L, &lt;br&gt;  Kurti height : 41&lt;br&gt;Disclaimer: The color of actual product may vary slightly from the images provided due to photographic lighting conditions and difference in screen resolutions</t>
  </si>
  <si>
    <t>Red And Navyblue</t>
  </si>
  <si>
    <t>Color : Red And Navyblue, Material : Rayon</t>
  </si>
  <si>
    <t xml:space="preserve"> Size : L,   Kurti height : 41</t>
  </si>
  <si>
    <t>https://live.staticflickr.com/65535/40829517323_0e4f018cdf_o_d.jpg</t>
  </si>
  <si>
    <t>https://live.staticflickr.com/65535/40829517353_0cc1c68e1d_o_d.jpg</t>
  </si>
  <si>
    <t>https://live.staticflickr.com/65535/32852336407_93cfa0477b_o_d.jpg</t>
  </si>
  <si>
    <t>https://live.staticflickr.com/65535/47006535614_da343993dc_o_d.jpg</t>
  </si>
  <si>
    <t>BSKKUKYYYUR190002-M</t>
  </si>
  <si>
    <t>Red And Navyblue Color Rayon Kurti, &lt;br&gt; Color : Red And Navyblue,&lt;br&gt; Material : Rayon , &lt;br&gt; Size : M, &lt;br&gt;  Kurti height : 41&lt;br&gt;Disclaimer: The color of actual product may vary slightly from the images provided due to photographic lighting conditions and difference in screen resolutions</t>
  </si>
  <si>
    <t xml:space="preserve"> Size : M,   Kurti height : 41</t>
  </si>
  <si>
    <t>BSKKUKYYYUR190002-S</t>
  </si>
  <si>
    <t>Red And Navyblue Color Rayon Kurti, &lt;br&gt; Color : Red And Navyblue,&lt;br&gt; Material : Rayon , &lt;br&gt; Size : S, &lt;br&gt;  Kurti height : 41&lt;br&gt;Disclaimer: The color of actual product may vary slightly from the images provided due to photographic lighting conditions and difference in screen resolutions</t>
  </si>
  <si>
    <t xml:space="preserve"> Size : S,   Kurti height : 41</t>
  </si>
  <si>
    <t>BSKKUKYYYUR190002-XL</t>
  </si>
  <si>
    <t>Red And Navyblue Color Rayon Kurti, &lt;br&gt; Color : Red And Navyblue,&lt;br&gt; Material : Rayon , &lt;br&gt; Size : XL, &lt;br&gt;  Kurti height : 41&lt;br&gt;Disclaimer: The color of actual product may vary slightly from the images provided due to photographic lighting conditions and difference in screen resolutions</t>
  </si>
  <si>
    <t xml:space="preserve"> Size : XL,   Kurti height : 41</t>
  </si>
  <si>
    <t>BSKKUKYYYUR190002-XXL</t>
  </si>
  <si>
    <t>Red And Navyblue Color Rayon Kurti, &lt;br&gt; Color : Red And Navyblue,&lt;br&gt; Material : Rayon , &lt;br&gt; Size : XXL, &lt;br&gt;  Kurti height : 41&lt;br&gt;Disclaimer: The color of actual product may vary slightly from the images provided due to photographic lighting conditions and difference in screen resolutions</t>
  </si>
  <si>
    <t xml:space="preserve"> Size : XXL,   Kurti height : 41</t>
  </si>
  <si>
    <t>BSKKUKYYYUR190003-L</t>
  </si>
  <si>
    <t>Navy Blue Color Rayon Kurti</t>
  </si>
  <si>
    <t>Navy Blue Color Rayon Kurti, &lt;br&gt; Color : Navy Blue,&lt;br&gt; Material : Rayon , &lt;br&gt; Size : L, &lt;br&gt;  Kurti height : 41&lt;br&gt;Disclaimer: The color of actual product may vary slightly from the images provided due to photographic lighting conditions and difference in screen resolutions</t>
  </si>
  <si>
    <t>Color : Navy Blue, Material : Rayon</t>
  </si>
  <si>
    <t>https://live.staticflickr.com/65535/32852335987_acf4f1bb24_o_d.jpg</t>
  </si>
  <si>
    <t>https://live.staticflickr.com/65535/47006535454_4bb82bca65_o_d.jpg</t>
  </si>
  <si>
    <t>https://live.staticflickr.com/65535/47743506742_1def54976e_o_d.jpg</t>
  </si>
  <si>
    <t>https://live.staticflickr.com/65535/47006535094_82116be1b7_b_d.jpg</t>
  </si>
  <si>
    <t>BSKKUKYYYUR190003-M</t>
  </si>
  <si>
    <t>Navy Blue Color Rayon Kurti, &lt;br&gt; Color : Navy Blue,&lt;br&gt; Material : Rayon , &lt;br&gt; Size : M, &lt;br&gt;  Kurti height : 41&lt;br&gt;Disclaimer: The color of actual product may vary slightly from the images provided due to photographic lighting conditions and difference in screen resolutions</t>
  </si>
  <si>
    <t>BSKKUKYYYUR190003-XL</t>
  </si>
  <si>
    <t>Navy Blue Color Rayon Kurti, &lt;br&gt; Color : Navy Blue,&lt;br&gt; Material : Rayon , &lt;br&gt; Size : XL, &lt;br&gt;  Kurti height : 41&lt;br&gt;Disclaimer: The color of actual product may vary slightly from the images provided due to photographic lighting conditions and difference in screen resolutions</t>
  </si>
  <si>
    <t>BSKKUKYYYUR190003-XXL</t>
  </si>
  <si>
    <t>Navy Blue Color Rayon Kurti, &lt;br&gt; Color : Navy Blue,&lt;br&gt; Material : Rayon , &lt;br&gt; Size : XXL, &lt;br&gt;  Kurti height : 41&lt;br&gt;Disclaimer: The color of actual product may vary slightly from the images provided due to photographic lighting conditions and difference in screen resolutions</t>
  </si>
  <si>
    <t>BSKKUKYYYUR190004-XL</t>
  </si>
  <si>
    <t>Brown And Black Color Rayon Kurti</t>
  </si>
  <si>
    <t>Brown And Black Color Rayon Kurti, &lt;br&gt; Color : Brown And Black,&lt;br&gt; Material : Rayon , &lt;br&gt; Size : XL, &lt;br&gt;  Kurti height : 41&lt;br&gt;Disclaimer: The color of actual product may vary slightly from the images provided due to photographic lighting conditions and difference in screen resolutions</t>
  </si>
  <si>
    <t>Brown And Black</t>
  </si>
  <si>
    <t>Color : Brown And Black, Material : Rayon</t>
  </si>
  <si>
    <t>https://live.staticflickr.com/65535/47006534934_593d65bc10_o_d.jpg</t>
  </si>
  <si>
    <t>https://live.staticflickr.com/65535/47743506642_0c8aa14a34_o_d.jpg</t>
  </si>
  <si>
    <t>https://live.staticflickr.com/65535/32852335657_31fc8bef2c_o_d.jpg</t>
  </si>
  <si>
    <t>https://live.staticflickr.com/65535/47006534764_512db1477d_o_d.jpg</t>
  </si>
  <si>
    <t>BSKKUKYYYUR190010-L</t>
  </si>
  <si>
    <t>Red Color Cotton Kurti</t>
  </si>
  <si>
    <t>Red Color Cotton Kurti, &lt;br&gt; Color : Red,&lt;br&gt; Material : Cotton , &lt;br&gt; Size : L, &lt;br&gt;  Kurti height : 42&lt;br&gt;Disclaimer: The color of actual product may vary slightly from the images provided due to photographic lighting conditions and difference in screen resolutions</t>
  </si>
  <si>
    <t>Color : Red, Material : Cotton</t>
  </si>
  <si>
    <t xml:space="preserve"> Size : L,   Kurti height : 42</t>
  </si>
  <si>
    <t>https://live.staticflickr.com/65535/32852335507_145bc78258_o_d.jpg</t>
  </si>
  <si>
    <t>https://live.staticflickr.com/65535/47006534564_081c1b70cf_o_d.jpg</t>
  </si>
  <si>
    <t>https://live.staticflickr.com/65535/32852335307_8c7e7d8759_o_d.jpg</t>
  </si>
  <si>
    <t>https://live.staticflickr.com/65535/47743506362_460ffea072_o_d.jpg</t>
  </si>
  <si>
    <t>BSKKUKYYYUR190010-M</t>
  </si>
  <si>
    <t>Red Color Cotton Kurti, &lt;br&gt; Color : Red,&lt;br&gt; Material : Cotton , &lt;br&gt; Size : M, &lt;br&gt;  Kurti height : 42&lt;br&gt;Disclaimer: The color of actual product may vary slightly from the images provided due to photographic lighting conditions and difference in screen resolutions</t>
  </si>
  <si>
    <t xml:space="preserve"> Size : M,   Kurti height : 42</t>
  </si>
  <si>
    <t>BSKKUKYYYUR190010-S</t>
  </si>
  <si>
    <t>Red Color Cotton Kurti, &lt;br&gt; Color : Red,&lt;br&gt; Material : Cotton , &lt;br&gt; Size : S, &lt;br&gt;  Kurti height : 42&lt;br&gt;Disclaimer: The color of actual product may vary slightly from the images provided due to photographic lighting conditions and difference in screen resolutions</t>
  </si>
  <si>
    <t xml:space="preserve"> Size : S,   Kurti height : 42</t>
  </si>
  <si>
    <t>BSKKUKYYYUR190010-XL</t>
  </si>
  <si>
    <t>Red Color Cotton Kurti, &lt;br&gt; Color : Red,&lt;br&gt; Material : Cotton , &lt;br&gt; Size : XL, &lt;br&gt;  Kurti height : 42&lt;br&gt;Disclaimer: The color of actual product may vary slightly from the images provided due to photographic lighting conditions and difference in screen resolutions</t>
  </si>
  <si>
    <t xml:space="preserve"> Size : XL,   Kurti height : 42</t>
  </si>
  <si>
    <t>BSKKUKYYYUR190011-L</t>
  </si>
  <si>
    <t>Brown And Multi Color Cotton Kurti</t>
  </si>
  <si>
    <t>Brown And Multi Color Cotton Kurti, &lt;br&gt; Color : Brown And Multi,&lt;br&gt; Material : Cotton , &lt;br&gt; Size : L, &lt;br&gt;  Kurti height : 43&lt;br&gt;Disclaimer: The color of actual product may vary slightly from the images provided due to photographic lighting conditions and difference in screen resolutions</t>
  </si>
  <si>
    <t>Brown And Multi</t>
  </si>
  <si>
    <t>Color : Brown And Multi, Material : Cotton</t>
  </si>
  <si>
    <t>https://live.staticflickr.com/65535/47743506262_370a08d11d_o_d.jpg</t>
  </si>
  <si>
    <t>https://live.staticflickr.com/65535/40829516223_fb4940fa63_o_d.jpg</t>
  </si>
  <si>
    <t>https://live.staticflickr.com/65535/47006534324_ceb664dce8_o_d.jpg</t>
  </si>
  <si>
    <t>https://live.staticflickr.com/65535/47743506172_3bacfae229_o_d.jpg</t>
  </si>
  <si>
    <t>BSKKUKYYYUR190011-M</t>
  </si>
  <si>
    <t>Brown And Multi Color Cotton Kurti, &lt;br&gt; Color : Brown And Multi,&lt;br&gt; Material : Cotton , &lt;br&gt; Size : M, &lt;br&gt;  Kurti height : 43&lt;br&gt;Disclaimer: The color of actual product may vary slightly from the images provided due to photographic lighting conditions and difference in screen resolutions</t>
  </si>
  <si>
    <t>BSKKUKYYYUR190011-S</t>
  </si>
  <si>
    <t>Brown And Multi Color Cotton Kurti, &lt;br&gt; Color : Brown And Multi,&lt;br&gt; Material : Cotton , &lt;br&gt; Size : S, &lt;br&gt;  Kurti height : 43&lt;br&gt;Disclaimer: The color of actual product may vary slightly from the images provided due to photographic lighting conditions and difference in screen resolutions</t>
  </si>
  <si>
    <t>BSKKUKYYYUR190011-XL</t>
  </si>
  <si>
    <t>Brown And Multi Color Cotton Kurti, &lt;br&gt; Color : Brown And Multi,&lt;br&gt; Material : Cotton , &lt;br&gt; Size : XL, &lt;br&gt;  Kurti height : 43&lt;br&gt;Disclaimer: The color of actual product may vary slightly from the images provided due to photographic lighting conditions and difference in screen resolutions</t>
  </si>
  <si>
    <t>BSKKUKYYYUR190012-L</t>
  </si>
  <si>
    <t>Offwhite And Multi Color Cotton Slub Kurti</t>
  </si>
  <si>
    <t>Offwhite And Multi Color Cotton Slub Kurti, &lt;br&gt; Color : Offwhite And Multi,&lt;br&gt; Material : Cotton Slub , &lt;br&gt; Size : L, &lt;br&gt;  Kurti height : 41&lt;br&gt;Disclaimer: The color of actual product may vary slightly from the images provided due to photographic lighting conditions and difference in screen resolutions</t>
  </si>
  <si>
    <t>Offwhite And Multi</t>
  </si>
  <si>
    <t>Cotton Slub</t>
  </si>
  <si>
    <t>Color : Offwhite And Multi, Material : Cotton Slub</t>
  </si>
  <si>
    <t>https://live.staticflickr.com/65535/47743505562_c297efd12b_o_d.jpg</t>
  </si>
  <si>
    <t>https://live.staticflickr.com/65535/40829515913_d735b7edae_o_d.jpg</t>
  </si>
  <si>
    <t>https://live.staticflickr.com/65535/40829516363_b90d74ac8a_o_d.jpg</t>
  </si>
  <si>
    <t>https://live.staticflickr.com/65535/33918751578_777b50c659_o_d.jpg</t>
  </si>
  <si>
    <t>BSKKUKYYYUR190012-M</t>
  </si>
  <si>
    <t>Offwhite And Multi Color Cotton Slub Kurti, &lt;br&gt; Color : Offwhite And Multi,&lt;br&gt; Material : Cotton Slub , &lt;br&gt; Size : M, &lt;br&gt;  Kurti height : 41&lt;br&gt;Disclaimer: The color of actual product may vary slightly from the images provided due to photographic lighting conditions and difference in screen resolutions</t>
  </si>
  <si>
    <t>BSKKUKYYYUR190012-S</t>
  </si>
  <si>
    <t>Offwhite And Multi Color Cotton Slub Kurti, &lt;br&gt; Color : Offwhite And Multi,&lt;br&gt; Material : Cotton Slub , &lt;br&gt; Size : S, &lt;br&gt;  Kurti height : 41&lt;br&gt;Disclaimer: The color of actual product may vary slightly from the images provided due to photographic lighting conditions and difference in screen resolutions</t>
  </si>
  <si>
    <t>BSKKUKYYYUR190012-XL</t>
  </si>
  <si>
    <t>Offwhite And Multi Color Cotton Slub Kurti, &lt;br&gt; Color : Offwhite And Multi,&lt;br&gt; Material : Cotton Slub , &lt;br&gt; Size : XL, &lt;br&gt;  Kurti height : 41&lt;br&gt;Disclaimer: The color of actual product may vary slightly from the images provided due to photographic lighting conditions and difference in screen resolutions</t>
  </si>
  <si>
    <t>BSKKUKYYYUR190012-XXL</t>
  </si>
  <si>
    <t>Offwhite And Multi Color Cotton Slub Kurti, &lt;br&gt; Color : Offwhite And Multi,&lt;br&gt; Material : Cotton Slub , &lt;br&gt; Size : XXL, &lt;br&gt;  Kurti height : 41&lt;br&gt;Disclaimer: The color of actual product may vary slightly from the images provided due to photographic lighting conditions and difference in screen resolutions</t>
  </si>
  <si>
    <t>BSKKUKYYYUR190013-L</t>
  </si>
  <si>
    <t>Offwhite And Brown Color Cotton Kurti</t>
  </si>
  <si>
    <t>Offwhite And Brown Color Cotton Kurti, &lt;br&gt; Color : Offwhite And Brown,&lt;br&gt; Material : Cotton , &lt;br&gt; Size : L, &lt;br&gt;  Kurti height : 41&lt;br&gt;Disclaimer: The color of actual product may vary slightly from the images provided due to photographic lighting conditions and difference in screen resolutions</t>
  </si>
  <si>
    <t>Offwhite And Brown</t>
  </si>
  <si>
    <t>Color : Offwhite And Brown, Material : Cotton</t>
  </si>
  <si>
    <t>https://live.staticflickr.com/65535/47743505022_7d3758c995_o_d.jpg</t>
  </si>
  <si>
    <t>https://live.staticflickr.com/65535/33918751298_79f0f00f37_o_d.jpg</t>
  </si>
  <si>
    <t>https://live.staticflickr.com/65535/33918750938_06aec68ee6_o_d.jpg</t>
  </si>
  <si>
    <t>https://live.staticflickr.com/65535/47006532924_87a0922b17_o_d.jpg</t>
  </si>
  <si>
    <t>BSKKUKYYYUR190013-M</t>
  </si>
  <si>
    <t>Offwhite And Brown Color Cotton Kurti, &lt;br&gt; Color : Offwhite And Brown,&lt;br&gt; Material : Cotton , &lt;br&gt; Size : M, &lt;br&gt;  Kurti height : 41&lt;br&gt;Disclaimer: The color of actual product may vary slightly from the images provided due to photographic lighting conditions and difference in screen resolutions</t>
  </si>
  <si>
    <t>BSKKUKYYYUR190013-S</t>
  </si>
  <si>
    <t>Offwhite And Brown Color Cotton Kurti, &lt;br&gt; Color : Offwhite And Brown,&lt;br&gt; Material : Cotton , &lt;br&gt; Size : S, &lt;br&gt;  Kurti height : 41&lt;br&gt;Disclaimer: The color of actual product may vary slightly from the images provided due to photographic lighting conditions and difference in screen resolutions</t>
  </si>
  <si>
    <t>BSKKUKYYYUR190013-XL</t>
  </si>
  <si>
    <t>Offwhite And Brown Color Cotton Kurti, &lt;br&gt; Color : Offwhite And Brown,&lt;br&gt; Material : Cotton , &lt;br&gt; Size : XL, &lt;br&gt;  Kurti height : 41&lt;br&gt;Disclaimer: The color of actual product may vary slightly from the images provided due to photographic lighting conditions and difference in screen resolutions</t>
  </si>
  <si>
    <t>BSKKUKYYYUR190013-XXL</t>
  </si>
  <si>
    <t>Offwhite And Brown Color Cotton Kurti, &lt;br&gt; Color : Offwhite And Brown,&lt;br&gt; Material : Cotton , &lt;br&gt; Size : XXL, &lt;br&gt;  Kurti height : 41&lt;br&gt;Disclaimer: The color of actual product may vary slightly from the images provided due to photographic lighting conditions and difference in screen resolutions</t>
  </si>
  <si>
    <t>BSKKUKYYYUR190014-M</t>
  </si>
  <si>
    <t>White Color Cotton Kurti</t>
  </si>
  <si>
    <t>White Color Cotton Kurti, &lt;br&gt; Color : White,&lt;br&gt; Material : Cotton , &lt;br&gt; Size : M, &lt;br&gt;  Kurti height : 41&lt;br&gt;Disclaimer: The color of actual product may vary slightly from the images provided due to photographic lighting conditions and difference in screen resolutions</t>
  </si>
  <si>
    <t>Color : White, Material : Cotton</t>
  </si>
  <si>
    <t>https://live.staticflickr.com/65535/47006532254_ffda857106_o_d.jpg</t>
  </si>
  <si>
    <t>https://live.staticflickr.com/65535/47743504552_d9a98fd11a_o_d.jpg</t>
  </si>
  <si>
    <t>https://live.staticflickr.com/65535/33918749968_de970d64e6_o_d.jpg</t>
  </si>
  <si>
    <t>https://live.staticflickr.com/65535/47006532074_6dcf1bf51a_o_d.jpg</t>
  </si>
  <si>
    <t>BSKKUKYYYUR190014-S</t>
  </si>
  <si>
    <t>White Color Cotton Kurti, &lt;br&gt; Color : White,&lt;br&gt; Material : Cotton , &lt;br&gt; Size : S, &lt;br&gt;  Kurti height : 41&lt;br&gt;Disclaimer: The color of actual product may vary slightly from the images provided due to photographic lighting conditions and difference in screen resolutions</t>
  </si>
  <si>
    <t>BSKKUKYYYUR190014-XL</t>
  </si>
  <si>
    <t>White Color Cotton Kurti, &lt;br&gt; Color : White,&lt;br&gt; Material : Cotton , &lt;br&gt; Size : XL, &lt;br&gt;  Kurti height : 41&lt;br&gt;Disclaimer: The color of actual product may vary slightly from the images provided due to photographic lighting conditions and difference in screen resolutions</t>
  </si>
  <si>
    <t>BSKKUKYYYUR190016-L</t>
  </si>
  <si>
    <t>Offwhite And Black Color Cotton Kurti</t>
  </si>
  <si>
    <t>Offwhite And Black Color Cotton Kurti, &lt;br&gt; Color : Offwhite And Black,&lt;br&gt; Material : Cotton , &lt;br&gt; Size : L, &lt;br&gt;  Kurti height : 42&lt;br&gt;Disclaimer: The color of actual product may vary slightly from the images provided due to photographic lighting conditions and difference in screen resolutions</t>
  </si>
  <si>
    <t>Offwhite And Black</t>
  </si>
  <si>
    <t>Color : Offwhite And Black, Material : Cotton</t>
  </si>
  <si>
    <t>https://live.staticflickr.com/65535/47006531874_7a99eaf208_o_d.jpg</t>
  </si>
  <si>
    <t>https://live.staticflickr.com/65535/33918749168_b833a95951_o_d.jpg</t>
  </si>
  <si>
    <t>https://live.staticflickr.com/65535/46879440805_ccbdc66ee2_o_d.jpg</t>
  </si>
  <si>
    <t>https://live.staticflickr.com/65535/46879440765_6acc58203d_o_d.jpg</t>
  </si>
  <si>
    <t>BSKKUKYYYUR190016-M</t>
  </si>
  <si>
    <t>Offwhite And Black Color Cotton Kurti, &lt;br&gt; Color : Offwhite And Black,&lt;br&gt; Material : Cotton , &lt;br&gt; Size : M, &lt;br&gt;  Kurti height : 42&lt;br&gt;Disclaimer: The color of actual product may vary slightly from the images provided due to photographic lighting conditions and difference in screen resolutions</t>
  </si>
  <si>
    <t>BSKKUKYYYUR190016-S</t>
  </si>
  <si>
    <t>Offwhite And Black Color Cotton Kurti, &lt;br&gt; Color : Offwhite And Black,&lt;br&gt; Material : Cotton , &lt;br&gt; Size : S, &lt;br&gt;  Kurti height : 42&lt;br&gt;Disclaimer: The color of actual product may vary slightly from the images provided due to photographic lighting conditions and difference in screen resolutions</t>
  </si>
  <si>
    <t>BSKKUKYYYUR190016-XL</t>
  </si>
  <si>
    <t>Offwhite And Black Color Cotton Kurti, &lt;br&gt; Color : Offwhite And Black,&lt;br&gt; Material : Cotton , &lt;br&gt; Size : XL, &lt;br&gt;  Kurti height : 42&lt;br&gt;Disclaimer: The color of actual product may vary slightly from the images provided due to photographic lighting conditions and difference in screen resolutions</t>
  </si>
  <si>
    <t>BSKKUKYYYUR190016-XXL</t>
  </si>
  <si>
    <t>Offwhite And Black Color Cotton Kurti, &lt;br&gt; Color : Offwhite And Black,&lt;br&gt; Material : Cotton , &lt;br&gt; Size : XXL, &lt;br&gt;  Kurti height : 42&lt;br&gt;Disclaimer: The color of actual product may vary slightly from the images provided due to photographic lighting conditions and difference in screen resolutions</t>
  </si>
  <si>
    <t xml:space="preserve"> Size : XXL,   Kurti height : 42</t>
  </si>
  <si>
    <t>BSKKUKYYYUR190018-L</t>
  </si>
  <si>
    <t>Black And Multi Color Cotton Kurti</t>
  </si>
  <si>
    <t>Black And Multi Color Cotton Kurti, &lt;br&gt; Color : Black And Multi,&lt;br&gt; Material : Cotton , &lt;br&gt; Size : L, &lt;br&gt;  Kurti height : 42&lt;br&gt;Disclaimer: The color of actual product may vary slightly from the images provided due to photographic lighting conditions and difference in screen resolutions</t>
  </si>
  <si>
    <t>Black And Multi</t>
  </si>
  <si>
    <t>Color : Black And Multi, Material : Cotton</t>
  </si>
  <si>
    <t>https://live.staticflickr.com/65535/32852352707_d32553ff77_o_d.jpg</t>
  </si>
  <si>
    <t>https://live.staticflickr.com/65535/47743523462_7f8d13359c_o_d.jpg</t>
  </si>
  <si>
    <t>https://live.staticflickr.com/65535/46879459875_bcc21d809e_o_d.jpg</t>
  </si>
  <si>
    <t>https://live.staticflickr.com/65535/47743523142_2e04835aaf_o_d.jpg</t>
  </si>
  <si>
    <t>BSKKUKYYYUR190018-M</t>
  </si>
  <si>
    <t>Black And Multi Color Cotton Kurti, &lt;br&gt; Color : Black And Multi,&lt;br&gt; Material : Cotton , &lt;br&gt; Size : M, &lt;br&gt;  Kurti height : 42&lt;br&gt;Disclaimer: The color of actual product may vary slightly from the images provided due to photographic lighting conditions and difference in screen resolutions</t>
  </si>
  <si>
    <t>BSKKUKYYYUR190018-XL</t>
  </si>
  <si>
    <t>Black And Multi Color Cotton Kurti, &lt;br&gt; Color : Black And Multi,&lt;br&gt; Material : Cotton , &lt;br&gt; Size : XL, &lt;br&gt;  Kurti height : 42&lt;br&gt;Disclaimer: The color of actual product may vary slightly from the images provided due to photographic lighting conditions and difference in screen resolutions</t>
  </si>
  <si>
    <t>BSKKUKYYYUR190018-XXL</t>
  </si>
  <si>
    <t>Black And Multi Color Cotton Kurti, &lt;br&gt; Color : Black And Multi,&lt;br&gt; Material : Cotton , &lt;br&gt; Size : XXL, &lt;br&gt;  Kurti height : 42&lt;br&gt;Disclaimer: The color of actual product may vary slightly from the images provided due to photographic lighting conditions and difference in screen resolutions</t>
  </si>
  <si>
    <t>BSKKUKYYYUR190020-L</t>
  </si>
  <si>
    <t>Light Orange Color Cotton Kurti</t>
  </si>
  <si>
    <t>Light Orange Color Cotton Kurti, &lt;br&gt; Color : Light Orange,&lt;br&gt; Material : Cotton , &lt;br&gt; Size : L, &lt;br&gt;  Kurti height : 41&lt;br&gt;Disclaimer: The color of actual product may vary slightly from the images provided due to photographic lighting conditions and difference in screen resolutions</t>
  </si>
  <si>
    <t>Color : Light Orange, Material : Cotton</t>
  </si>
  <si>
    <t>https://live.staticflickr.com/65535/47743522832_c981bf4136_o_d.jpg</t>
  </si>
  <si>
    <t>https://live.staticflickr.com/65535/46879459775_eb9f56f730_o_d.jpg</t>
  </si>
  <si>
    <t>https://live.staticflickr.com/65535/32852352617_bea94cbdc4_o_d.jpg</t>
  </si>
  <si>
    <t>https://live.staticflickr.com/65535/32852352567_bb569a0c62_o_d.jpg</t>
  </si>
  <si>
    <t>BSKKUKYYYUR190020-M</t>
  </si>
  <si>
    <t>Light Orange Color Cotton Kurti, &lt;br&gt; Color : Light Orange,&lt;br&gt; Material : Cotton , &lt;br&gt; Size : M, &lt;br&gt;  Kurti height : 41&lt;br&gt;Disclaimer: The color of actual product may vary slightly from the images provided due to photographic lighting conditions and difference in screen resolutions</t>
  </si>
  <si>
    <t>BSKKUKYYYUR190020-S</t>
  </si>
  <si>
    <t>Light Orange Color Cotton Kurti, &lt;br&gt; Color : Light Orange,&lt;br&gt; Material : Cotton , &lt;br&gt; Size : S, &lt;br&gt;  Kurti height : 41&lt;br&gt;Disclaimer: The color of actual product may vary slightly from the images provided due to photographic lighting conditions and difference in screen resolutions</t>
  </si>
  <si>
    <t>BSKKUKYYYUR190020-XL</t>
  </si>
  <si>
    <t>Light Orange Color Cotton Kurti, &lt;br&gt; Color : Light Orange,&lt;br&gt; Material : Cotton , &lt;br&gt; Size : XL, &lt;br&gt;  Kurti height : 41&lt;br&gt;Disclaimer: The color of actual product may vary slightly from the images provided due to photographic lighting conditions and difference in screen resolutions</t>
  </si>
  <si>
    <t>BSKKUKYYYUR190021-L</t>
  </si>
  <si>
    <t>Multi Color Rayon Kurti</t>
  </si>
  <si>
    <t>Multi Color Rayon Kurti, &lt;br&gt; Color : Multi,&lt;br&gt; Material : Rayon , &lt;br&gt; Size : L, &lt;br&gt;  Kurti height : 41&lt;br&gt;Disclaimer: The color of actual product may vary slightly from the images provided due to photographic lighting conditions and difference in screen resolutions</t>
  </si>
  <si>
    <t>Color : Multi, Material : Rayon</t>
  </si>
  <si>
    <t>https://live.staticflickr.com/65535/47795787161_b0bf3eafae_o_d.jpg</t>
  </si>
  <si>
    <t>https://live.staticflickr.com/65535/47795787271_e75c3e77f1_o_d.jpg</t>
  </si>
  <si>
    <t>https://live.staticflickr.com/65535/47743522582_4b8554ab8e_o_d.jpg</t>
  </si>
  <si>
    <t>https://live.staticflickr.com/65535/32852352507_9d2d8cebca_o_d.jpg</t>
  </si>
  <si>
    <t>BSKKUKYYYUR190021-M</t>
  </si>
  <si>
    <t>Multi Color Rayon Kurti, &lt;br&gt; Color : Multi,&lt;br&gt; Material : Rayon , &lt;br&gt; Size : M, &lt;br&gt;  Kurti height : 41&lt;br&gt;Disclaimer: The color of actual product may vary slightly from the images provided due to photographic lighting conditions and difference in screen resolutions</t>
  </si>
  <si>
    <t>BSKKUKYYYUR190021-S</t>
  </si>
  <si>
    <t>Multi Color Rayon Kurti, &lt;br&gt; Color : Multi,&lt;br&gt; Material : Rayon , &lt;br&gt; Size : S, &lt;br&gt;  Kurti height : 41&lt;br&gt;Disclaimer: The color of actual product may vary slightly from the images provided due to photographic lighting conditions and difference in screen resolutions</t>
  </si>
  <si>
    <t>BSKKUKYYYUR190021-XL</t>
  </si>
  <si>
    <t>Multi Color Rayon Kurti, &lt;br&gt; Color : Multi,&lt;br&gt; Material : Rayon , &lt;br&gt; Size : XL, &lt;br&gt;  Kurti height : 41&lt;br&gt;Disclaimer: The color of actual product may vary slightly from the images provided due to photographic lighting conditions and difference in screen resolutions</t>
  </si>
  <si>
    <t>BSKKUKYYYUR190021-XXL</t>
  </si>
  <si>
    <t>Multi Color Rayon Kurti, &lt;br&gt; Color : Multi,&lt;br&gt; Material : Rayon , &lt;br&gt; Size : XXL, &lt;br&gt;  Kurti height : 41&lt;br&gt;Disclaimer: The color of actual product may vary slightly from the images provided due to photographic lighting conditions and difference in screen resolutions</t>
  </si>
  <si>
    <t>BSKKUKYYYUR190025-L</t>
  </si>
  <si>
    <t>Pink And Navyblue Color Rayon Kurti</t>
  </si>
  <si>
    <t>Pink And Navyblue Color Rayon Kurti, &lt;br&gt; Color : Pink And Navyblue,&lt;br&gt; Material : Rayon , &lt;br&gt; Size : L, &lt;br&gt;  Kurti height : 43&lt;br&gt;Disclaimer: The color of actual product may vary slightly from the images provided due to photographic lighting conditions and difference in screen resolutions</t>
  </si>
  <si>
    <t>Pink And Navyblue</t>
  </si>
  <si>
    <t>Color : Pink And Navyblue, Material : Rayon</t>
  </si>
  <si>
    <t>https://live.staticflickr.com/65535/47795787041_366738bb1e_o_d.jpg</t>
  </si>
  <si>
    <t>https://live.staticflickr.com/65535/47743522452_62363ebf5c_o_d.jpg</t>
  </si>
  <si>
    <t>https://live.staticflickr.com/65535/47795786901_ac27cfda97_o_d.jpg</t>
  </si>
  <si>
    <t>https://live.staticflickr.com/65535/47795787061_84e407de3a_o_d.jpg</t>
  </si>
  <si>
    <t>BSKKUKYYYUR190025-M</t>
  </si>
  <si>
    <t>Pink And Navyblue Color Rayon Kurti, &lt;br&gt; Color : Pink And Navyblue,&lt;br&gt; Material : Rayon , &lt;br&gt; Size : M, &lt;br&gt;  Kurti height : 43&lt;br&gt;Disclaimer: The color of actual product may vary slightly from the images provided due to photographic lighting conditions and difference in screen resolutions</t>
  </si>
  <si>
    <t>BSKKUKYYYUR190025-S</t>
  </si>
  <si>
    <t>Pink And Navyblue Color Rayon Kurti, &lt;br&gt; Color : Pink And Navyblue,&lt;br&gt; Material : Rayon , &lt;br&gt; Size : S, &lt;br&gt;  Kurti height : 43&lt;br&gt;Disclaimer: The color of actual product may vary slightly from the images provided due to photographic lighting conditions and difference in screen resolutions</t>
  </si>
  <si>
    <t>BSKKUKYYYUR190025-XXL</t>
  </si>
  <si>
    <t>Pink And Navyblue Color Rayon Kurti, &lt;br&gt; Color : Pink And Navyblue,&lt;br&gt; Material : Rayon , &lt;br&gt; Size : XXL, &lt;br&gt;  Kurti height : 43&lt;br&gt;Disclaimer: The color of actual product may vary slightly from the images provided due to photographic lighting conditions and difference in screen resolutions</t>
  </si>
  <si>
    <t>BSKKUKYYYUR190026-L</t>
  </si>
  <si>
    <t>Yellow Color Rayon Kurti</t>
  </si>
  <si>
    <t>Yellow Color Rayon Kurti, &lt;br&gt; Color : Yellow,&lt;br&gt; Material : Rayon , &lt;br&gt; Size : L, &lt;br&gt;  Kurti height : 43&lt;br&gt;Disclaimer: The color of actual product may vary slightly from the images provided due to photographic lighting conditions and difference in screen resolutions</t>
  </si>
  <si>
    <t>Color : Yellow, Material : Rayon</t>
  </si>
  <si>
    <t>https://live.staticflickr.com/65535/47743522302_5e5d97b72c_o_d.jpg</t>
  </si>
  <si>
    <t>https://live.staticflickr.com/65535/47795786791_dedf7db3b6_o_d.jpg</t>
  </si>
  <si>
    <t>https://live.staticflickr.com/65535/47795786711_a01facf874_o_d.jpg</t>
  </si>
  <si>
    <t>https://live.staticflickr.com/65535/47795786731_a7e22d270b_o_d.jpg</t>
  </si>
  <si>
    <t>BSKKUKYYYUR190026-M</t>
  </si>
  <si>
    <t>Yellow Color Rayon Kurti, &lt;br&gt; Color : Yellow,&lt;br&gt; Material : Rayon , &lt;br&gt; Size : M, &lt;br&gt;  Kurti height : 43&lt;br&gt;Disclaimer: The color of actual product may vary slightly from the images provided due to photographic lighting conditions and difference in screen resolutions</t>
  </si>
  <si>
    <t>BSKKUKYYYUR190026-XL</t>
  </si>
  <si>
    <t>Yellow Color Rayon Kurti, &lt;br&gt; Color : Yellow,&lt;br&gt; Material : Rayon , &lt;br&gt; Size : XL, &lt;br&gt;  Kurti height : 43&lt;br&gt;Disclaimer: The color of actual product may vary slightly from the images provided due to photographic lighting conditions and difference in screen resolutions</t>
  </si>
  <si>
    <t>BSKKUKYYYUR190028-L</t>
  </si>
  <si>
    <t>Multi Color Rayon Kurti, &lt;br&gt; Color : Multi,&lt;br&gt; Material : Rayon , &lt;br&gt; Size : L, &lt;br&gt;  Kurti height : 43&lt;br&gt;Disclaimer: The color of actual product may vary slightly from the images provided due to photographic lighting conditions and difference in screen resolutions</t>
  </si>
  <si>
    <t>https://live.staticflickr.com/65535/47743522142_270cb51d1b_o_d.jpg</t>
  </si>
  <si>
    <t>https://live.staticflickr.com/65535/47795786551_398784c88f_o_d.jpg</t>
  </si>
  <si>
    <t>https://live.staticflickr.com/65535/47795786451_01b1fd058d_o_d.jpg</t>
  </si>
  <si>
    <t>https://live.staticflickr.com/65535/47795786631_13b8734a00_o_d.jpg</t>
  </si>
  <si>
    <t>BSKKUKYYYUR190028-M</t>
  </si>
  <si>
    <t>Multi Color Rayon Kurti, &lt;br&gt; Color : Multi,&lt;br&gt; Material : Rayon , &lt;br&gt; Size : M, &lt;br&gt;  Kurti height : 43&lt;br&gt;Disclaimer: The color of actual product may vary slightly from the images provided due to photographic lighting conditions and difference in screen resolutions</t>
  </si>
  <si>
    <t>BSKKUKYYYUR190029-XXL</t>
  </si>
  <si>
    <t>Navy Blue Color Rayon Kurti, &lt;br&gt; Color : Navy Blue,&lt;br&gt; Material : Rayon , &lt;br&gt; Size : XXL, &lt;br&gt;  Kurti height : 43&lt;br&gt;Disclaimer: The color of actual product may vary slightly from the images provided due to photographic lighting conditions and difference in screen resolutions</t>
  </si>
  <si>
    <t>https://live.staticflickr.com/65535/47795786381_817fd6b16c_o_d.jpg</t>
  </si>
  <si>
    <t>https://live.staticflickr.com/65535/47743521962_3977dee499_o_d.jpg</t>
  </si>
  <si>
    <t>https://live.staticflickr.com/65535/47795786271_b4fb6cdb08_o_d.jpg</t>
  </si>
  <si>
    <t>https://live.staticflickr.com/65535/47795786291_c10685f86c_o_d.jpg</t>
  </si>
  <si>
    <t>BSKKUKYYYUR190030-L</t>
  </si>
  <si>
    <t>Orange Color Rayon Kurti</t>
  </si>
  <si>
    <t>Orange Color Rayon Kurti, &lt;br&gt; Color : Orange,&lt;br&gt; Material : Rayon , &lt;br&gt; Size : L, &lt;br&gt;  Kurti height : 44&lt;br&gt;Disclaimer: The color of actual product may vary slightly from the images provided due to photographic lighting conditions and difference in screen resolutions</t>
  </si>
  <si>
    <t>Color : Orange, Material : Rayon</t>
  </si>
  <si>
    <t xml:space="preserve"> Size : L,   Kurti height : 44</t>
  </si>
  <si>
    <t>https://live.staticflickr.com/65535/47743521732_2309723e2d_o_d.jpg</t>
  </si>
  <si>
    <t>https://live.staticflickr.com/65535/47795786171_b116858396_o_d.jpg</t>
  </si>
  <si>
    <t>https://live.staticflickr.com/65535/47743521652_4a050ccba3_o_d.jpg</t>
  </si>
  <si>
    <t>https://live.staticflickr.com/65535/47795786131_0f68cd9aef_o_d.jpg</t>
  </si>
  <si>
    <t>BSKKUKYYYUR190030-S</t>
  </si>
  <si>
    <t>Orange Color Rayon Kurti, &lt;br&gt; Color : Orange,&lt;br&gt; Material : Rayon , &lt;br&gt; Size : S, &lt;br&gt;  Kurti height : 44&lt;br&gt;Disclaimer: The color of actual product may vary slightly from the images provided due to photographic lighting conditions and difference in screen resolutions</t>
  </si>
  <si>
    <t xml:space="preserve"> Size : S,   Kurti height : 44</t>
  </si>
  <si>
    <t>BSKKUKYYYUR190030-XL</t>
  </si>
  <si>
    <t>Orange Color Rayon Kurti, &lt;br&gt; Color : Orange,&lt;br&gt; Material : Rayon , &lt;br&gt; Size : XL, &lt;br&gt;  Kurti height : 44&lt;br&gt;Disclaimer: The color of actual product may vary slightly from the images provided due to photographic lighting conditions and difference in screen resolutions</t>
  </si>
  <si>
    <t xml:space="preserve"> Size : XL,   Kurti height : 44</t>
  </si>
  <si>
    <t>BSKKUKYYYUR190031-L</t>
  </si>
  <si>
    <t>https://live.staticflickr.com/65535/47795785991_205281878a_o_d.jpg</t>
  </si>
  <si>
    <t>https://live.staticflickr.com/65535/47795785941_645e4e18c4_o_d.jpg</t>
  </si>
  <si>
    <t>https://live.staticflickr.com/65535/47795785861_d2f49b59bd_o_d.jpg</t>
  </si>
  <si>
    <t>https://live.staticflickr.com/65535/47743521522_47f4d905bf_o_d.jpg</t>
  </si>
  <si>
    <t>BSKKUKYYYUR190031-M</t>
  </si>
  <si>
    <t>Orange Color Rayon Kurti, &lt;br&gt; Color : Orange,&lt;br&gt; Material : Rayon , &lt;br&gt; Size : M, &lt;br&gt;  Kurti height : 44&lt;br&gt;Disclaimer: The color of actual product may vary slightly from the images provided due to photographic lighting conditions and difference in screen resolutions</t>
  </si>
  <si>
    <t xml:space="preserve"> Size : M,   Kurti height : 44</t>
  </si>
  <si>
    <t>BSKKUKYYYUR190031-XL</t>
  </si>
  <si>
    <t>BSKKUKYYYUR190031-XXL</t>
  </si>
  <si>
    <t>Orange Color Rayon Kurti, &lt;br&gt; Color : Orange,&lt;br&gt; Material : Rayon , &lt;br&gt; Size : XXL, &lt;br&gt;  Kurti height : 44&lt;br&gt;Disclaimer: The color of actual product may vary slightly from the images provided due to photographic lighting conditions and difference in screen resolutions</t>
  </si>
  <si>
    <t xml:space="preserve"> Size : XXL,   Kurti height : 44</t>
  </si>
  <si>
    <t>BSKKUKYYYUR190032-L</t>
  </si>
  <si>
    <t>Pink And Multi Color Rayon Kurti</t>
  </si>
  <si>
    <t>Pink And Multi Color Rayon Kurti, &lt;br&gt; Color : Pink And Multi,&lt;br&gt; Material : Rayon , &lt;br&gt; Size : L, &lt;br&gt;  Kurti height : 44&lt;br&gt;Disclaimer: The color of actual product may vary slightly from the images provided due to photographic lighting conditions and difference in screen resolutions</t>
  </si>
  <si>
    <t>Pink And Multi</t>
  </si>
  <si>
    <t>Color : Pink And Multi, Material : Rayon</t>
  </si>
  <si>
    <t>https://live.staticflickr.com/65535/47743521382_d4921dd64d_o_d.jpg</t>
  </si>
  <si>
    <t>https://live.staticflickr.com/65535/47795785641_5e2f3958ac_o_d.jpg</t>
  </si>
  <si>
    <t>https://live.staticflickr.com/65535/47795785541_101a55a2d7_o_d.jpg</t>
  </si>
  <si>
    <t>https://live.staticflickr.com/65535/47795785571_780363d6c1_o_d.jpg</t>
  </si>
  <si>
    <t>BSKKUKYYYUR190033-L</t>
  </si>
  <si>
    <t>Rae Green Color Rayon Kurti</t>
  </si>
  <si>
    <t>Rae Green Color Rayon Kurti, &lt;br&gt; Color : Rae Green,&lt;br&gt; Material : Rayon , &lt;br&gt; Size : L, &lt;br&gt;  Kurti height : 44&lt;br&gt;Disclaimer: The color of actual product may vary slightly from the images provided due to photographic lighting conditions and difference in screen resolutions</t>
  </si>
  <si>
    <t>Rae Green</t>
  </si>
  <si>
    <t>Color : Rae Green, Material : Rayon</t>
  </si>
  <si>
    <t>https://live.staticflickr.com/65535/47795785471_b391d7920c_o_d.jpg</t>
  </si>
  <si>
    <t>https://live.staticflickr.com/65535/47795785411_cce4e273ba_o_d.jpg</t>
  </si>
  <si>
    <t>https://live.staticflickr.com/65535/47795785301_4d99851ae5_o_d.jpg</t>
  </si>
  <si>
    <t>https://live.staticflickr.com/65535/47795785351_1835bda30d_o_d.jpg</t>
  </si>
  <si>
    <t>BSKKUKYYYUR190033-M</t>
  </si>
  <si>
    <t>Rae Green Color Rayon Kurti, &lt;br&gt; Color : Rae Green,&lt;br&gt; Material : Rayon , &lt;br&gt; Size : M, &lt;br&gt;  Kurti height : 44&lt;br&gt;Disclaimer: The color of actual product may vary slightly from the images provided due to photographic lighting conditions and difference in screen resolutions</t>
  </si>
  <si>
    <t>BSKKUKYYYUR190033-XL</t>
  </si>
  <si>
    <t>Rae Green Color Rayon Kurti, &lt;br&gt; Color : Rae Green,&lt;br&gt; Material : Rayon , &lt;br&gt; Size : XL, &lt;br&gt;  Kurti height : 44&lt;br&gt;Disclaimer: The color of actual product may vary slightly from the images provided due to photographic lighting conditions and difference in screen resolutions</t>
  </si>
  <si>
    <t>BSKKUKYYYUR190033-XXL</t>
  </si>
  <si>
    <t>Rae Green Color Rayon Kurti, &lt;br&gt; Color : Rae Green,&lt;br&gt; Material : Rayon , &lt;br&gt; Size : XXL, &lt;br&gt;  Kurti height : 44&lt;br&gt;Disclaimer: The color of actual product may vary slightly from the images provided due to photographic lighting conditions and difference in screen resolutions</t>
  </si>
  <si>
    <t>BSKKUKYYYUR190035-L</t>
  </si>
  <si>
    <t>Multi Color Rayon Kurti, &lt;br&gt; Color : Multi,&lt;br&gt; Material : Rayon , &lt;br&gt; Size : L, &lt;br&gt;  Kurti height : 44&lt;br&gt;Disclaimer: The color of actual product may vary slightly from the images provided due to photographic lighting conditions and difference in screen resolutions</t>
  </si>
  <si>
    <t>https://live.staticflickr.com/65535/47795785081_43a0112843_o_d.jpg</t>
  </si>
  <si>
    <t>https://live.staticflickr.com/65535/47795785141_676e532ff6_o_d.jpg</t>
  </si>
  <si>
    <t>https://live.staticflickr.com/65535/47795785031_f3f1cab574_o_d.jpg</t>
  </si>
  <si>
    <t>https://live.staticflickr.com/65535/47743521112_10b2cc61b7_o_d.jpg</t>
  </si>
  <si>
    <t>BSKKUKYYYUR190035-M</t>
  </si>
  <si>
    <t>Multi Color Rayon Kurti, &lt;br&gt; Color : Multi,&lt;br&gt; Material : Rayon , &lt;br&gt; Size : M, &lt;br&gt;  Kurti height : 44&lt;br&gt;Disclaimer: The color of actual product may vary slightly from the images provided due to photographic lighting conditions and difference in screen resolutions</t>
  </si>
  <si>
    <t>BSKKUKYYYUR190035-S</t>
  </si>
  <si>
    <t>Multi Color Rayon Kurti, &lt;br&gt; Color : Multi,&lt;br&gt; Material : Rayon , &lt;br&gt; Size : S, &lt;br&gt;  Kurti height : 44&lt;br&gt;Disclaimer: The color of actual product may vary slightly from the images provided due to photographic lighting conditions and difference in screen resolutions</t>
  </si>
  <si>
    <t>BSKKUKYYYUR190035-XL</t>
  </si>
  <si>
    <t>Multi Color Rayon Kurti, &lt;br&gt; Color : Multi,&lt;br&gt; Material : Rayon , &lt;br&gt; Size : XL, &lt;br&gt;  Kurti height : 44&lt;br&gt;Disclaimer: The color of actual product may vary slightly from the images provided due to photographic lighting conditions and difference in screen resolutions</t>
  </si>
  <si>
    <t>BSKKUKYYYUR190035-XXL</t>
  </si>
  <si>
    <t>Multi Color Rayon Kurti, &lt;br&gt; Color : Multi,&lt;br&gt; Material : Rayon , &lt;br&gt; Size : XXL, &lt;br&gt;  Kurti height : 44&lt;br&gt;Disclaimer: The color of actual product may vary slightly from the images provided due to photographic lighting conditions and difference in screen resolutions</t>
  </si>
  <si>
    <t>BSKKUKYYYUR190036-L</t>
  </si>
  <si>
    <t>White And Navyblue Color Cambric Kurti</t>
  </si>
  <si>
    <t>White And Navyblue Color Cambric Kurti, &lt;br&gt; Color : White And Navyblue,&lt;br&gt; Material : Cambric , &lt;br&gt; Size : L, &lt;br&gt;  Kurti height : 43&lt;br&gt;Disclaimer: The color of actual product may vary slightly from the images provided due to photographic lighting conditions and difference in screen resolutions</t>
  </si>
  <si>
    <t>White And Navyblue</t>
  </si>
  <si>
    <t>Cambric</t>
  </si>
  <si>
    <t>Color : White And Navyblue, Material : Cambric</t>
  </si>
  <si>
    <t>https://live.staticflickr.com/65535/32852366597_269a2fcbec_o_d.jpg</t>
  </si>
  <si>
    <t>https://live.staticflickr.com/65535/46879480325_f0d73616b8_o_d.jpg</t>
  </si>
  <si>
    <t>https://live.staticflickr.com/65535/47006572464_d615ffe519_o_d.jpg</t>
  </si>
  <si>
    <t>https://live.staticflickr.com/65535/32852366497_e1222a60a4_o_d.jpg</t>
  </si>
  <si>
    <t>BSKKUKYYYUR190036-M</t>
  </si>
  <si>
    <t>White And Navyblue Color Cambric Kurti, &lt;br&gt; Color : White And Navyblue,&lt;br&gt; Material : Cambric , &lt;br&gt; Size : M, &lt;br&gt;  Kurti height : 43&lt;br&gt;Disclaimer: The color of actual product may vary slightly from the images provided due to photographic lighting conditions and difference in screen resolutions</t>
  </si>
  <si>
    <t>BSKKUKYYYUR190036-S</t>
  </si>
  <si>
    <t>White And Navyblue Color Cambric Kurti, &lt;br&gt; Color : White And Navyblue,&lt;br&gt; Material : Cambric , &lt;br&gt; Size : S, &lt;br&gt;  Kurti height : 43&lt;br&gt;Disclaimer: The color of actual product may vary slightly from the images provided due to photographic lighting conditions and difference in screen resolutions</t>
  </si>
  <si>
    <t>BSKKUKYYYUR190036-XL</t>
  </si>
  <si>
    <t>White And Navyblue Color Cambric Kurti, &lt;br&gt; Color : White And Navyblue,&lt;br&gt; Material : Cambric , &lt;br&gt; Size : XL, &lt;br&gt;  Kurti height : 43&lt;br&gt;Disclaimer: The color of actual product may vary slightly from the images provided due to photographic lighting conditions and difference in screen resolutions</t>
  </si>
  <si>
    <t>BSKKUKYYYUR190036-XXL</t>
  </si>
  <si>
    <t>White And Navyblue Color Cambric Kurti, &lt;br&gt; Color : White And Navyblue,&lt;br&gt; Material : Cambric , &lt;br&gt; Size : XXL, &lt;br&gt;  Kurti height : 43&lt;br&gt;Disclaimer: The color of actual product may vary slightly from the images provided due to photographic lighting conditions and difference in screen resolutions</t>
  </si>
  <si>
    <t>BSKKUKYYYUR190037-L</t>
  </si>
  <si>
    <t>White And Multi Color Cambric Kurti</t>
  </si>
  <si>
    <t>White And Multi Color Cambric Kurti, &lt;br&gt; Color : White And Multi,&lt;br&gt; Material : Cambric , &lt;br&gt; Size : L, &lt;br&gt;  Kurti height : 43&lt;br&gt;Disclaimer: The color of actual product may vary slightly from the images provided due to photographic lighting conditions and difference in screen resolutions</t>
  </si>
  <si>
    <t>White And Multi</t>
  </si>
  <si>
    <t>Color : White And Multi, Material : Cambric</t>
  </si>
  <si>
    <t>https://live.staticflickr.com/65535/47006572124_e56d9f0e5c_o_d.jpg</t>
  </si>
  <si>
    <t>https://live.staticflickr.com/65535/32852366407_09ed3cd8e2_o_d.jpg</t>
  </si>
  <si>
    <t>https://live.staticflickr.com/65535/47006572074_f06000ca60_o_d.jpg</t>
  </si>
  <si>
    <t>https://live.staticflickr.com/65535/32852366367_96bfd94c14_o_d.jpg</t>
  </si>
  <si>
    <t>BSKKUKYYYUR190037-M</t>
  </si>
  <si>
    <t>White And Multi Color Cambric Kurti, &lt;br&gt; Color : White And Multi,&lt;br&gt; Material : Cambric , &lt;br&gt; Size : M, &lt;br&gt;  Kurti height : 43&lt;br&gt;Disclaimer: The color of actual product may vary slightly from the images provided due to photographic lighting conditions and difference in screen resolutions</t>
  </si>
  <si>
    <t>BSKKUKYYYUR190037-S</t>
  </si>
  <si>
    <t>White And Multi Color Cambric Kurti, &lt;br&gt; Color : White And Multi,&lt;br&gt; Material : Cambric , &lt;br&gt; Size : S, &lt;br&gt;  Kurti height : 43&lt;br&gt;Disclaimer: The color of actual product may vary slightly from the images provided due to photographic lighting conditions and difference in screen resolutions</t>
  </si>
  <si>
    <t>BSKKUKYYYUR190037-XL</t>
  </si>
  <si>
    <t>White And Multi Color Cambric Kurti, &lt;br&gt; Color : White And Multi,&lt;br&gt; Material : Cambric , &lt;br&gt; Size : XL, &lt;br&gt;  Kurti height : 43&lt;br&gt;Disclaimer: The color of actual product may vary slightly from the images provided due to photographic lighting conditions and difference in screen resolutions</t>
  </si>
  <si>
    <t>BSKKUKYYYUR190038-L</t>
  </si>
  <si>
    <t>Yellow Color Cotton Flex Kurti</t>
  </si>
  <si>
    <t>Yellow Color Cotton Flex Kurti, &lt;br&gt; Color : Yellow,&lt;br&gt; Material : Cotton Flex , &lt;br&gt; Size : L, &lt;br&gt;  Kurti height : 43&lt;br&gt;Disclaimer: The color of actual product may vary slightly from the images provided due to photographic lighting conditions and difference in screen resolutions</t>
  </si>
  <si>
    <t>Color : Yellow, Material : Cotton Flex</t>
  </si>
  <si>
    <t>https://live.staticflickr.com/65535/46879479655_10e658b714_o_d.jpg</t>
  </si>
  <si>
    <t>https://live.staticflickr.com/65535/47006571784_95b689633e_o_d.jpg</t>
  </si>
  <si>
    <t>https://live.staticflickr.com/65535/32852366207_063da60cbf_o_d.jpg</t>
  </si>
  <si>
    <t>https://live.staticflickr.com/65535/47006571634_e52827db6c_o_d.jpg</t>
  </si>
  <si>
    <t>BSKKUKYYYUR190038-M</t>
  </si>
  <si>
    <t>Yellow Color Cotton Flex Kurti, &lt;br&gt; Color : Yellow,&lt;br&gt; Material : Cotton Flex , &lt;br&gt; Size : M, &lt;br&gt;  Kurti height : 43&lt;br&gt;Disclaimer: The color of actual product may vary slightly from the images provided due to photographic lighting conditions and difference in screen resolutions</t>
  </si>
  <si>
    <t>BSKKUKYYYUR190038-S</t>
  </si>
  <si>
    <t>Yellow Color Cotton Flex Kurti, &lt;br&gt; Color : Yellow,&lt;br&gt; Material : Cotton Flex , &lt;br&gt; Size : S, &lt;br&gt;  Kurti height : 43&lt;br&gt;Disclaimer: The color of actual product may vary slightly from the images provided due to photographic lighting conditions and difference in screen resolutions</t>
  </si>
  <si>
    <t>BSKKUKYYYUR190038-XL</t>
  </si>
  <si>
    <t>Yellow Color Cotton Flex Kurti, &lt;br&gt; Color : Yellow,&lt;br&gt; Material : Cotton Flex , &lt;br&gt; Size : XL, &lt;br&gt;  Kurti height : 43&lt;br&gt;Disclaimer: The color of actual product may vary slightly from the images provided due to photographic lighting conditions and difference in screen resolutions</t>
  </si>
  <si>
    <t>BSKKUKYYYUR190038-XXL</t>
  </si>
  <si>
    <t>Yellow Color Cotton Flex Kurti, &lt;br&gt; Color : Yellow,&lt;br&gt; Material : Cotton Flex , &lt;br&gt; Size : XXL, &lt;br&gt;  Kurti height : 43&lt;br&gt;Disclaimer: The color of actual product may vary slightly from the images provided due to photographic lighting conditions and difference in screen resolutions</t>
  </si>
  <si>
    <t>BSKKUKYYYUR190039-L</t>
  </si>
  <si>
    <t>Blue Color Cambric Kurti</t>
  </si>
  <si>
    <t>Blue Color Cambric Kurti, &lt;br&gt; Color : Blue,&lt;br&gt; Material : Cambric , &lt;br&gt; Size : L, &lt;br&gt;  Kurti height : 41&lt;br&gt;Disclaimer: The color of actual product may vary slightly from the images provided due to photographic lighting conditions and difference in screen resolutions</t>
  </si>
  <si>
    <t>Color : Blue, Material : Cambric</t>
  </si>
  <si>
    <t>https://live.staticflickr.com/65535/32852366137_8c216e7865_o_d.jpg</t>
  </si>
  <si>
    <t>https://live.staticflickr.com/65535/47006571454_463d2a5284_o_d.jpg</t>
  </si>
  <si>
    <t>https://live.staticflickr.com/65535/32852366077_d4206b34aa_o_d.jpg</t>
  </si>
  <si>
    <t>https://live.staticflickr.com/65535/47006571284_96d7748026_o_d.jpg</t>
  </si>
  <si>
    <t>BSKKUKYYYUR190039-M</t>
  </si>
  <si>
    <t>Blue Color Cambric Kurti, &lt;br&gt; Color : Blue,&lt;br&gt; Material : Cambric , &lt;br&gt; Size : M, &lt;br&gt;  Kurti height : 41&lt;br&gt;Disclaimer: The color of actual product may vary slightly from the images provided due to photographic lighting conditions and difference in screen resolutions</t>
  </si>
  <si>
    <t>BSKKUKYYYUR190039-S</t>
  </si>
  <si>
    <t>Blue Color Cambric Kurti, &lt;br&gt; Color : Blue,&lt;br&gt; Material : Cambric , &lt;br&gt; Size : S, &lt;br&gt;  Kurti height : 41&lt;br&gt;Disclaimer: The color of actual product may vary slightly from the images provided due to photographic lighting conditions and difference in screen resolutions</t>
  </si>
  <si>
    <t>BSKKUKYYYUR190039-XL</t>
  </si>
  <si>
    <t>Blue Color Cambric Kurti, &lt;br&gt; Color : Blue,&lt;br&gt; Material : Cambric , &lt;br&gt; Size : XL, &lt;br&gt;  Kurti height : 41&lt;br&gt;Disclaimer: The color of actual product may vary slightly from the images provided due to photographic lighting conditions and difference in screen resolutions</t>
  </si>
  <si>
    <t>BSKKUKYYYUR190039-XXL</t>
  </si>
  <si>
    <t>Blue Color Cambric Kurti, &lt;br&gt; Color : Blue,&lt;br&gt; Material : Cambric , &lt;br&gt; Size : XXL, &lt;br&gt;  Kurti height : 41&lt;br&gt;Disclaimer: The color of actual product may vary slightly from the images provided due to photographic lighting conditions and difference in screen resolutions</t>
  </si>
  <si>
    <t>BSKKUKYYYUR190041-L</t>
  </si>
  <si>
    <t>Light Red Color Cambric Kurti</t>
  </si>
  <si>
    <t>Light Red Color Cambric Kurti, &lt;br&gt; Color : Light Red,&lt;br&gt; Material : Cambric , &lt;br&gt; Size : L, &lt;br&gt;  Kurti height : 43&lt;br&gt;Disclaimer: The color of actual product may vary slightly from the images provided due to photographic lighting conditions and difference in screen resolutions</t>
  </si>
  <si>
    <t>Color : Light Red, Material : Cambric</t>
  </si>
  <si>
    <t>https://live.staticflickr.com/65535/46879479235_255e79946d_o_d.jpg</t>
  </si>
  <si>
    <t>https://live.staticflickr.com/65535/32852365937_b6e40f3016_o_d.jpg</t>
  </si>
  <si>
    <t>https://live.staticflickr.com/65535/47006571024_b1930cbb1d_o_d.jpg</t>
  </si>
  <si>
    <t>https://live.staticflickr.com/65535/47006571124_5f16835381_o_d.jpg</t>
  </si>
  <si>
    <t>BSKKUKYYYUR190041-M</t>
  </si>
  <si>
    <t>Light Red Color Cambric Kurti, &lt;br&gt; Color : Light Red,&lt;br&gt; Material : Cambric , &lt;br&gt; Size : M, &lt;br&gt;  Kurti height : 43&lt;br&gt;Disclaimer: The color of actual product may vary slightly from the images provided due to photographic lighting conditions and difference in screen resolutions</t>
  </si>
  <si>
    <t>BSKKUKYYYUR190041-S</t>
  </si>
  <si>
    <t>Light Red Color Cambric Kurti, &lt;br&gt; Color : Light Red,&lt;br&gt; Material : Cambric , &lt;br&gt; Size : S, &lt;br&gt;  Kurti height : 43&lt;br&gt;Disclaimer: The color of actual product may vary slightly from the images provided due to photographic lighting conditions and difference in screen resolutions</t>
  </si>
  <si>
    <t>BSKKUKYYYUR190041-XL</t>
  </si>
  <si>
    <t>Light Red Color Cambric Kurti, &lt;br&gt; Color : Light Red,&lt;br&gt; Material : Cambric , &lt;br&gt; Size : XL, &lt;br&gt;  Kurti height : 43&lt;br&gt;Disclaimer: The color of actual product may vary slightly from the images provided due to photographic lighting conditions and difference in screen resolutions</t>
  </si>
  <si>
    <t>BSKKUKYYYUR190041-XXL</t>
  </si>
  <si>
    <t>Light Red Color Cambric Kurti, &lt;br&gt; Color : Light Red,&lt;br&gt; Material : Cambric , &lt;br&gt; Size : XXL, &lt;br&gt;  Kurti height : 43&lt;br&gt;Disclaimer: The color of actual product may vary slightly from the images provided due to photographic lighting conditions and difference in screen resolutions</t>
  </si>
  <si>
    <t>BSKKUKYYYUR190042-L</t>
  </si>
  <si>
    <t>Red Color Rayon Kurti</t>
  </si>
  <si>
    <t>Red Color Rayon Kurti, &lt;br&gt; Color : Red,&lt;br&gt; Material : Rayon , &lt;br&gt; Size : L, &lt;br&gt;  Kurti height : 44&lt;br&gt;Disclaimer: The color of actual product may vary slightly from the images provided due to photographic lighting conditions and difference in screen resolutions</t>
  </si>
  <si>
    <t>Color : Red, Material : Rayon</t>
  </si>
  <si>
    <t>https://live.staticflickr.com/65535/47006570884_94f8b240ef_o_d.jpg</t>
  </si>
  <si>
    <t>https://live.staticflickr.com/65535/46879478805_3c6d3f9cfc_o_d.jpg</t>
  </si>
  <si>
    <t>https://live.staticflickr.com/65535/47006570734_4754fddc57_o_d.jpg</t>
  </si>
  <si>
    <t>https://live.staticflickr.com/65535/46879478745_f6e78dc867_o_d.jpg</t>
  </si>
  <si>
    <t>BSKKUKYYYUR190042-M</t>
  </si>
  <si>
    <t>Red Color Rayon Kurti, &lt;br&gt; Color : Red,&lt;br&gt; Material : Rayon , &lt;br&gt; Size : M, &lt;br&gt;  Kurti height : 44&lt;br&gt;Disclaimer: The color of actual product may vary slightly from the images provided due to photographic lighting conditions and difference in screen resolutions</t>
  </si>
  <si>
    <t>BSKKUKYYYUR190042-S</t>
  </si>
  <si>
    <t>Light Yellow Color Cambric Kurti</t>
  </si>
  <si>
    <t>Light Yellow Color Cambric Kurti, &lt;br&gt; Color : Light Yellow,&lt;br&gt; Material : Cambric , &lt;br&gt; Size : S, &lt;br&gt;  Kurti height : 44&lt;br&gt;Disclaimer: The color of actual product may vary slightly from the images provided due to photographic lighting conditions and difference in screen resolutions</t>
  </si>
  <si>
    <t>Color : Light Yellow, Material : Cambric</t>
  </si>
  <si>
    <t>https://live.staticflickr.com/65535/47006570564_a25c0ef2ff_o_d.jpg</t>
  </si>
  <si>
    <t>https://live.staticflickr.com/65535/47006570464_393d532d92_o_d.jpg</t>
  </si>
  <si>
    <t>https://live.staticflickr.com/65535/46879478585_46e8478bc2_o_d.jpg</t>
  </si>
  <si>
    <t>https://live.staticflickr.com/65535/47006570324_0d1663f03c_o_d.jpg</t>
  </si>
  <si>
    <t>BSKKUKYYYUR190042-XL</t>
  </si>
  <si>
    <t>Light Yellow Color Cambric Kurti, &lt;br&gt; Color : Light Yellow,&lt;br&gt; Material : Cambric , &lt;br&gt; Size : XL, &lt;br&gt;  Kurti height : 44&lt;br&gt;Disclaimer: The color of actual product may vary slightly from the images provided due to photographic lighting conditions and difference in screen resolutions</t>
  </si>
  <si>
    <t>BSKKUKYYYUR190043-XL</t>
  </si>
  <si>
    <t>Light Yellow Color Cambric Kurti, &lt;br&gt; Color : Light Yellow,&lt;br&gt; Material : Cambric , &lt;br&gt; Size : XXL, &lt;br&gt;  Kurti height : 44&lt;br&gt;Disclaimer: The color of actual product may vary slightly from the images provided due to photographic lighting conditions and difference in screen resolutions</t>
  </si>
  <si>
    <t>BSKKUKYYYUR190044-L</t>
  </si>
  <si>
    <t>Light Brown And White Color Cambric Kurti</t>
  </si>
  <si>
    <t>Light Brown And White Color Cambric Kurti, &lt;br&gt; Color : Light Brown And White,&lt;br&gt; Material : Cambric , &lt;br&gt; Size : L, &lt;br&gt;  Kurti height : 41&lt;br&gt;Disclaimer: The color of actual product may vary slightly from the images provided due to photographic lighting conditions and difference in screen resolutions</t>
  </si>
  <si>
    <t>Light Brown And White</t>
  </si>
  <si>
    <t>Color : Light Brown And White, Material : Cambric</t>
  </si>
  <si>
    <t>https://live.staticflickr.com/65535/32852365547_e2793ceb43_o_d.jpg</t>
  </si>
  <si>
    <t>https://live.staticflickr.com/65535/46879478475_5e64a99029_o_d.jpg</t>
  </si>
  <si>
    <t>https://live.staticflickr.com/65535/47006570194_e465a5c566_o_d.jpg</t>
  </si>
  <si>
    <t>https://live.staticflickr.com/65535/47006570084_1091d997cf_o_d.jpg</t>
  </si>
  <si>
    <t>BSKKUKYYYUR190044-M</t>
  </si>
  <si>
    <t>Light Brown And White Color Cambric Kurti, &lt;br&gt; Color : Light Brown And White,&lt;br&gt; Material : Cambric , &lt;br&gt; Size : M, &lt;br&gt;  Kurti height : 41&lt;br&gt;Disclaimer: The color of actual product may vary slightly from the images provided due to photographic lighting conditions and difference in screen resolutions</t>
  </si>
  <si>
    <t>BSKKUKYYYUR190044-S</t>
  </si>
  <si>
    <t>Light Brown And White Color Cambric Kurti, &lt;br&gt; Color : Light Brown And White,&lt;br&gt; Material : Cambric , &lt;br&gt; Size : S, &lt;br&gt;  Kurti height : 41&lt;br&gt;Disclaimer: The color of actual product may vary slightly from the images provided due to photographic lighting conditions and difference in screen resolutions</t>
  </si>
  <si>
    <t>BSKKUKYYYUR190044-XL</t>
  </si>
  <si>
    <t>Light Brown And White Color Cambric Kurti, &lt;br&gt; Color : Light Brown And White,&lt;br&gt; Material : Cambric , &lt;br&gt; Size : XL, &lt;br&gt;  Kurti height : 41&lt;br&gt;Disclaimer: The color of actual product may vary slightly from the images provided due to photographic lighting conditions and difference in screen resolutions</t>
  </si>
  <si>
    <t>BSKKUKYYYUR190044-XXL</t>
  </si>
  <si>
    <t>Light Brown And White Color Cambric Kurti, &lt;br&gt; Color : Light Brown And White,&lt;br&gt; Material : Cambric , &lt;br&gt; Size : XXL, &lt;br&gt;  Kurti height : 41&lt;br&gt;Disclaimer: The color of actual product may vary slightly from the images provided due to photographic lighting conditions and difference in screen resolutions</t>
  </si>
  <si>
    <t>BSKKUKYYYUR190045-L</t>
  </si>
  <si>
    <t>Multi Color Cambric Kurti</t>
  </si>
  <si>
    <t>Multi Color Cambric Kurti, &lt;br&gt; Color : Multi,&lt;br&gt; Material : Cambric , &lt;br&gt; Size : L, &lt;br&gt;  Kurti height : 41&lt;br&gt;Disclaimer: The color of actual product may vary slightly from the images provided due to photographic lighting conditions and difference in screen resolutions</t>
  </si>
  <si>
    <t>Color : Multi, Material : Cambric</t>
  </si>
  <si>
    <t>https://live.staticflickr.com/65535/47006569984_c371b0ff48_o_d.jpg</t>
  </si>
  <si>
    <t>https://live.staticflickr.com/65535/40829547723_9b2c31c339_o_d.jpg</t>
  </si>
  <si>
    <t>https://live.staticflickr.com/65535/47006569864_d7d0110d28_o_d.jpg</t>
  </si>
  <si>
    <t>https://live.staticflickr.com/65535/40829547683_deccf2ff9f_o_d.jpg</t>
  </si>
  <si>
    <t>BSKKUKYYYUR190045-M</t>
  </si>
  <si>
    <t>Multi Color Cambric Kurti, &lt;br&gt; Color : Multi,&lt;br&gt; Material : Cambric , &lt;br&gt; Size : M, &lt;br&gt;  Kurti height : 41&lt;br&gt;Disclaimer: The color of actual product may vary slightly from the images provided due to photographic lighting conditions and difference in screen resolutions</t>
  </si>
  <si>
    <t>BSKKUKYYYUR190045-S</t>
  </si>
  <si>
    <t>Multi Color Cambric Kurti, &lt;br&gt; Color : Multi,&lt;br&gt; Material : Cambric , &lt;br&gt; Size : S, &lt;br&gt;  Kurti height : 41&lt;br&gt;Disclaimer: The color of actual product may vary slightly from the images provided due to photographic lighting conditions and difference in screen resolutions</t>
  </si>
  <si>
    <t>BSKKUKYYYUR190045-XL</t>
  </si>
  <si>
    <t>Multi Color Cambric Kurti, &lt;br&gt; Color : Multi,&lt;br&gt; Material : Cambric , &lt;br&gt; Size : XL, &lt;br&gt;  Kurti height : 41&lt;br&gt;Disclaimer: The color of actual product may vary slightly from the images provided due to photographic lighting conditions and difference in screen resolutions</t>
  </si>
  <si>
    <t>BSKKUKYYYUR190046-L</t>
  </si>
  <si>
    <t>Offwhite Color Cotton Flex Kurti</t>
  </si>
  <si>
    <t>Offwhite Color Cotton Flex Kurti, &lt;br&gt; Color : Offwhite,&lt;br&gt; Material : Cotton Flex , &lt;br&gt; Size : L, &lt;br&gt;  Kurti height : 47&lt;br&gt;Disclaimer: The color of actual product may vary slightly from the images provided due to photographic lighting conditions and difference in screen resolutions</t>
  </si>
  <si>
    <t>Color : Offwhite, Material : Cotton Flex</t>
  </si>
  <si>
    <t xml:space="preserve"> Size : L,   Kurti height : 47</t>
  </si>
  <si>
    <t>https://live.staticflickr.com/65535/47006569724_ffbce50c41_o_d.jpg</t>
  </si>
  <si>
    <t>https://live.staticflickr.com/65535/47006569674_c9413cca1e_o_d.jpg</t>
  </si>
  <si>
    <t>https://live.staticflickr.com/65535/40829547603_8edfb6a532_o_d.jpg</t>
  </si>
  <si>
    <t>https://live.staticflickr.com/65535/32852365217_d4b6b757b4_o_d.jpg</t>
  </si>
  <si>
    <t>BSKKUKYYYUR190046-M</t>
  </si>
  <si>
    <t>Offwhite Color Cotton Flex Kurti, &lt;br&gt; Color : Offwhite,&lt;br&gt; Material : Cotton Flex , &lt;br&gt; Size : M, &lt;br&gt;  Kurti height : 47&lt;br&gt;Disclaimer: The color of actual product may vary slightly from the images provided due to photographic lighting conditions and difference in screen resolutions</t>
  </si>
  <si>
    <t xml:space="preserve"> Size : M,   Kurti height : 47</t>
  </si>
  <si>
    <t>BSKKUKYYYUR190046-S</t>
  </si>
  <si>
    <t>Offwhite Color Cotton Flex Kurti, &lt;br&gt; Color : Offwhite,&lt;br&gt; Material : Cotton Flex , &lt;br&gt; Size : S, &lt;br&gt;  Kurti height : 47&lt;br&gt;Disclaimer: The color of actual product may vary slightly from the images provided due to photographic lighting conditions and difference in screen resolutions</t>
  </si>
  <si>
    <t xml:space="preserve"> Size : S,   Kurti height : 47</t>
  </si>
  <si>
    <t>BSKKUKYYYUR190046-XL</t>
  </si>
  <si>
    <t>Offwhite Color Cotton Flex Kurti, &lt;br&gt; Color : Offwhite,&lt;br&gt; Material : Cotton Flex , &lt;br&gt; Size : XL, &lt;br&gt;  Kurti height : 47&lt;br&gt;Disclaimer: The color of actual product may vary slightly from the images provided due to photographic lighting conditions and difference in screen resolutions</t>
  </si>
  <si>
    <t xml:space="preserve"> Size : XL,   Kurti height : 47</t>
  </si>
  <si>
    <t>BSKKUKYYYUR190046-XXL</t>
  </si>
  <si>
    <t>Offwhite Color Cotton Flex Kurti, &lt;br&gt; Color : Offwhite,&lt;br&gt; Material : Cotton Flex , &lt;br&gt; Size : XXL, &lt;br&gt;  Kurti height : 47&lt;br&gt;Disclaimer: The color of actual product may vary slightly from the images provided due to photographic lighting conditions and difference in screen resolutions</t>
  </si>
  <si>
    <t xml:space="preserve"> Size : XXL,   Kurti height : 47</t>
  </si>
  <si>
    <t>BSKKUKYYYUR190048-L</t>
  </si>
  <si>
    <t>Turquoise And Multi Color Rayon Kurti</t>
  </si>
  <si>
    <t>Turquoise And Multi Color Rayon Kurti, &lt;br&gt; Color : Turquoise And Multi,&lt;br&gt; Material : Rayon , &lt;br&gt; Size : L, &lt;br&gt;  Kurti height : 43&lt;br&gt;Disclaimer: The color of actual product may vary slightly from the images provided due to photographic lighting conditions and difference in screen resolutions</t>
  </si>
  <si>
    <t>Turquoise And Multi</t>
  </si>
  <si>
    <t>Color : Turquoise And Multi, Material : Rayon</t>
  </si>
  <si>
    <t>https://live.staticflickr.com/65535/32852376617_650e60d002_o_d.jpg</t>
  </si>
  <si>
    <t>https://live.staticflickr.com/65535/46879492735_157ba31bd3_o_d.jpg</t>
  </si>
  <si>
    <t>https://live.staticflickr.com/65535/46879492465_fb2c994945_o_d.jpg</t>
  </si>
  <si>
    <t>https://live.staticflickr.com/65535/46879492255_d97c0b75a1_o_d.jpg</t>
  </si>
  <si>
    <t>BSKKUKYYYUR190048-M</t>
  </si>
  <si>
    <t>Turquoise And Multi Color Rayon Kurti, &lt;br&gt; Color : Turquoise And Multi,&lt;br&gt; Material : Rayon , &lt;br&gt; Size : M, &lt;br&gt;  Kurti height : 43&lt;br&gt;Disclaimer: The color of actual product may vary slightly from the images provided due to photographic lighting conditions and difference in screen resolutions</t>
  </si>
  <si>
    <t>BSKKUKYYYUR190048-S</t>
  </si>
  <si>
    <t>Turquoise And Multi Color Rayon Kurti, &lt;br&gt; Color : Turquoise And Multi,&lt;br&gt; Material : Rayon , &lt;br&gt; Size : S, &lt;br&gt;  Kurti height : 43&lt;br&gt;Disclaimer: The color of actual product may vary slightly from the images provided due to photographic lighting conditions and difference in screen resolutions</t>
  </si>
  <si>
    <t>BSKKUKYYYUR190048-XL</t>
  </si>
  <si>
    <t>Turquoise And Multi Color Rayon Kurti, &lt;br&gt; Color : Turquoise And Multi,&lt;br&gt; Material : Rayon , &lt;br&gt; Size : XL, &lt;br&gt;  Kurti height : 43&lt;br&gt;Disclaimer: The color of actual product may vary slightly from the images provided due to photographic lighting conditions and difference in screen resolutions</t>
  </si>
  <si>
    <t>BSKKUKYYYUR190048-XXL</t>
  </si>
  <si>
    <t>Turquoise And Multi Color Rayon Kurti, &lt;br&gt; Color : Turquoise And Multi,&lt;br&gt; Material : Rayon , &lt;br&gt; Size : XXL, &lt;br&gt;  Kurti height : 43&lt;br&gt;Disclaimer: The color of actual product may vary slightly from the images provided due to photographic lighting conditions and difference in screen resolutions</t>
  </si>
  <si>
    <t>BSKKUKYYYUR190049-L</t>
  </si>
  <si>
    <t>Offwhite Color Cambric Kurti</t>
  </si>
  <si>
    <t>Offwhite Color Cambric Kurti, &lt;br&gt; Color : Offwhite,&lt;br&gt; Material : Cambric , &lt;br&gt; Size : L, &lt;br&gt;  Kurti height : 43&lt;br&gt;Disclaimer: The color of actual product may vary slightly from the images provided due to photographic lighting conditions and difference in screen resolutions</t>
  </si>
  <si>
    <t>Color : Offwhite, Material : Cambric</t>
  </si>
  <si>
    <t>https://live.staticflickr.com/65535/46879492155_71ab781167_o_d.jpg</t>
  </si>
  <si>
    <t>https://live.staticflickr.com/65535/32852376277_4cb44e96cc_o_d.jpg</t>
  </si>
  <si>
    <t>https://live.staticflickr.com/65535/46879491985_839f79a138_o_d.jpg</t>
  </si>
  <si>
    <t>https://live.staticflickr.com/65535/46879491915_3091fc2626_o_d.jpg</t>
  </si>
  <si>
    <t>BSKKUKYYYUR190049-M</t>
  </si>
  <si>
    <t>Offwhite Color Cambric Kurti, &lt;br&gt; Color : Offwhite,&lt;br&gt; Material : Cambric , &lt;br&gt; Size : M, &lt;br&gt;  Kurti height : 43&lt;br&gt;Disclaimer: The color of actual product may vary slightly from the images provided due to photographic lighting conditions and difference in screen resolutions</t>
  </si>
  <si>
    <t>BSKKUKYYYUR190049-S</t>
  </si>
  <si>
    <t>Offwhite Color Cambric Kurti, &lt;br&gt; Color : Offwhite,&lt;br&gt; Material : Cambric , &lt;br&gt; Size : S, &lt;br&gt;  Kurti height : 43&lt;br&gt;Disclaimer: The color of actual product may vary slightly from the images provided due to photographic lighting conditions and difference in screen resolutions</t>
  </si>
  <si>
    <t>BSKKUKYYYUR190049-XL</t>
  </si>
  <si>
    <t>Offwhite Color Cambric Kurti, &lt;br&gt; Color : Offwhite,&lt;br&gt; Material : Cambric , &lt;br&gt; Size : XL, &lt;br&gt;  Kurti height : 43&lt;br&gt;Disclaimer: The color of actual product may vary slightly from the images provided due to photographic lighting conditions and difference in screen resolutions</t>
  </si>
  <si>
    <t>BSKKUKYYYUR190049-XXL</t>
  </si>
  <si>
    <t>Offwhite Color Cambric Kurti, &lt;br&gt; Color : Offwhite,&lt;br&gt; Material : Cambric , &lt;br&gt; Size : XXL, &lt;br&gt;  Kurti height : 43&lt;br&gt;Disclaimer: The color of actual product may vary slightly from the images provided due to photographic lighting conditions and difference in screen resolutions</t>
  </si>
  <si>
    <t>BSKKUKYYYUR190050-L</t>
  </si>
  <si>
    <t>Yellow Color Cambric Kurti</t>
  </si>
  <si>
    <t>Yellow Color Cambric Kurti, &lt;br&gt; Color : Yellow,&lt;br&gt; Material : Cambric , &lt;br&gt; Size : L, &lt;br&gt;  Kurti height : 41&lt;br&gt;Disclaimer: The color of actual product may vary slightly from the images provided due to photographic lighting conditions and difference in screen resolutions</t>
  </si>
  <si>
    <t>Color : Yellow, Material : Cambric</t>
  </si>
  <si>
    <t>https://live.staticflickr.com/65535/32852376047_5e96b18b12_o_d.jpg</t>
  </si>
  <si>
    <t>https://live.staticflickr.com/65535/46879491795_f98469e7bd_o_d.jpg</t>
  </si>
  <si>
    <t>https://live.staticflickr.com/65535/46879491615_8c9ec2a639_o_d.jpg</t>
  </si>
  <si>
    <t>https://live.staticflickr.com/65535/32852375867_b52d2b1d19_o_d.jpg</t>
  </si>
  <si>
    <t>BSKKUKYYYUR190050-M</t>
  </si>
  <si>
    <t>Yellow Color Cambric Kurti, &lt;br&gt; Color : Yellow,&lt;br&gt; Material : Cambric , &lt;br&gt; Size : M, &lt;br&gt;  Kurti height : 41&lt;br&gt;Disclaimer: The color of actual product may vary slightly from the images provided due to photographic lighting conditions and difference in screen resolutions</t>
  </si>
  <si>
    <t>BSKKUKYYYUR190050-S</t>
  </si>
  <si>
    <t>Yellow Color Cambric Kurti, &lt;br&gt; Color : Yellow,&lt;br&gt; Material : Cambric , &lt;br&gt; Size : S, &lt;br&gt;  Kurti height : 41&lt;br&gt;Disclaimer: The color of actual product may vary slightly from the images provided due to photographic lighting conditions and difference in screen resolutions</t>
  </si>
  <si>
    <t>BSKKUKYYYUR190050-XL</t>
  </si>
  <si>
    <t>Yellow Color Cambric Kurti, &lt;br&gt; Color : Yellow,&lt;br&gt; Material : Cambric , &lt;br&gt; Size : XL, &lt;br&gt;  Kurti height : 41&lt;br&gt;Disclaimer: The color of actual product may vary slightly from the images provided due to photographic lighting conditions and difference in screen resolutions</t>
  </si>
  <si>
    <t>BSKKUKYYYUR190050-XXL</t>
  </si>
  <si>
    <t>Yellow Color Cambric Kurti, &lt;br&gt; Color : Yellow,&lt;br&gt; Material : Cambric , &lt;br&gt; Size : XXL, &lt;br&gt;  Kurti height : 41&lt;br&gt;Disclaimer: The color of actual product may vary slightly from the images provided due to photographic lighting conditions and difference in screen resolutions</t>
  </si>
  <si>
    <t>BSKKUKYYYUR190051-L</t>
  </si>
  <si>
    <t>Pink And Black Color Rayon Kurti</t>
  </si>
  <si>
    <t>Pink And Black Color Rayon Kurti, &lt;br&gt; Color : Pink And Black,&lt;br&gt; Material : Rayon , &lt;br&gt; Size : L, &lt;br&gt;  Kurti height : 41&lt;br&gt;Disclaimer: The color of actual product may vary slightly from the images provided due to photographic lighting conditions and difference in screen resolutions</t>
  </si>
  <si>
    <t>Pink And Black</t>
  </si>
  <si>
    <t>Color : Pink And Black, Material : Rayon</t>
  </si>
  <si>
    <t>https://live.staticflickr.com/65535/46879491345_2c0b4c3287_o_d.jpg</t>
  </si>
  <si>
    <t>https://live.staticflickr.com/65535/46879491275_66ffc1e0b6_o_d.jpg</t>
  </si>
  <si>
    <t>https://live.staticflickr.com/65535/32852375687_452f065318_o_d.jpg</t>
  </si>
  <si>
    <t>https://live.staticflickr.com/65535/46879491055_844ea143cd_o_d.jpg</t>
  </si>
  <si>
    <t>BSKKUKYYYUR190051-M</t>
  </si>
  <si>
    <t>Pink And Black Color Rayon Kurti, &lt;br&gt; Color : Pink And Black,&lt;br&gt; Material : Rayon , &lt;br&gt; Size : M, &lt;br&gt;  Kurti height : 41&lt;br&gt;Disclaimer: The color of actual product may vary slightly from the images provided due to photographic lighting conditions and difference in screen resolutions</t>
  </si>
  <si>
    <t>BSKKUKYYYUR190051-S</t>
  </si>
  <si>
    <t>Pink And Black Color Rayon Kurti, &lt;br&gt; Color : Pink And Black,&lt;br&gt; Material : Rayon , &lt;br&gt; Size : S, &lt;br&gt;  Kurti height : 41&lt;br&gt;Disclaimer: The color of actual product may vary slightly from the images provided due to photographic lighting conditions and difference in screen resolutions</t>
  </si>
  <si>
    <t>BSKKUKYYYUR190051-XL</t>
  </si>
  <si>
    <t>Pink And Black Color Rayon Kurti, &lt;br&gt; Color : Pink And Black,&lt;br&gt; Material : Rayon , &lt;br&gt; Size : XL, &lt;br&gt;  Kurti height : 41&lt;br&gt;Disclaimer: The color of actual product may vary slightly from the images provided due to photographic lighting conditions and difference in screen resolutions</t>
  </si>
  <si>
    <t>BSKKUKYYYUR190051-XXL</t>
  </si>
  <si>
    <t>Pink And Black Color Rayon Kurti, &lt;br&gt; Color : Pink And Black,&lt;br&gt; Material : Rayon , &lt;br&gt; Size : XXL, &lt;br&gt;  Kurti height : 41&lt;br&gt;Disclaimer: The color of actual product may vary slightly from the images provided due to photographic lighting conditions and difference in screen resolutions</t>
  </si>
  <si>
    <t>BSKKUKYYYUR190052-L</t>
  </si>
  <si>
    <t>Pink Color Cambric Kurti</t>
  </si>
  <si>
    <t>Pink Color Cambric Kurti, &lt;br&gt; Color : Pink,&lt;br&gt; Material : Cambric , &lt;br&gt; Size : L, &lt;br&gt;  Kurti height : 41&lt;br&gt;Disclaimer: The color of actual product may vary slightly from the images provided due to photographic lighting conditions and difference in screen resolutions</t>
  </si>
  <si>
    <t>Color : Pink, Material : Cambric</t>
  </si>
  <si>
    <t>https://live.staticflickr.com/65535/32852375507_3329b5d850_o_d.jpg</t>
  </si>
  <si>
    <t>https://live.staticflickr.com/65535/46879490935_918fc3314b_o_d.jpg</t>
  </si>
  <si>
    <t>https://live.staticflickr.com/65535/46879490825_121da87297_o_d.jpg</t>
  </si>
  <si>
    <t>https://live.staticflickr.com/65535/32852375307_e7ae31b841_o_d.jpg</t>
  </si>
  <si>
    <t>BSKKUKYYYUR190052-M</t>
  </si>
  <si>
    <t>Pink Color Cambric Kurti, &lt;br&gt; Color : Pink,&lt;br&gt; Material : Cambric , &lt;br&gt; Size : M, &lt;br&gt;  Kurti height : 41&lt;br&gt;Disclaimer: The color of actual product may vary slightly from the images provided due to photographic lighting conditions and difference in screen resolutions</t>
  </si>
  <si>
    <t>BSKKUKYYYUR190052-S</t>
  </si>
  <si>
    <t>Pink Color Cambric Kurti, &lt;br&gt; Color : Pink,&lt;br&gt; Material : Cambric , &lt;br&gt; Size : S, &lt;br&gt;  Kurti height : 41&lt;br&gt;Disclaimer: The color of actual product may vary slightly from the images provided due to photographic lighting conditions and difference in screen resolutions</t>
  </si>
  <si>
    <t>BSKKUKYYYUR190052-XL</t>
  </si>
  <si>
    <t>Pink Color Cambric Kurti, &lt;br&gt; Color : Pink,&lt;br&gt; Material : Cambric , &lt;br&gt; Size : XL, &lt;br&gt;  Kurti height : 41&lt;br&gt;Disclaimer: The color of actual product may vary slightly from the images provided due to photographic lighting conditions and difference in screen resolutions</t>
  </si>
  <si>
    <t>BSKKUKYYYUR190052-XXL</t>
  </si>
  <si>
    <t>Pink Color Cambric Kurti, &lt;br&gt; Color : Pink,&lt;br&gt; Material : Cambric , &lt;br&gt; Size : XXL, &lt;br&gt;  Kurti height : 41&lt;br&gt;Disclaimer: The color of actual product may vary slightly from the images provided due to photographic lighting conditions and difference in screen resolutions</t>
  </si>
  <si>
    <t>BSKKUKYYYUR190053-L</t>
  </si>
  <si>
    <t>Pink And Yellow Color Cotton Flex Kurti</t>
  </si>
  <si>
    <t>Pink And Yellow Color Cotton Flex Kurti, &lt;br&gt; Color : Pink And Yellow,&lt;br&gt; Material : Cotton Flex , &lt;br&gt; Size : L, &lt;br&gt;  Kurti height : 43&lt;br&gt;Disclaimer: The color of actual product may vary slightly from the images provided due to photographic lighting conditions and difference in screen resolutions</t>
  </si>
  <si>
    <t>Pink And Yellow</t>
  </si>
  <si>
    <t>Color : Pink And Yellow, Material : Cotton Flex</t>
  </si>
  <si>
    <t>https://live.staticflickr.com/65535/46879490605_cedacc1c16_o_d.jpg</t>
  </si>
  <si>
    <t>https://live.staticflickr.com/65535/32852375207_67e25c0e77_o_d.jpg</t>
  </si>
  <si>
    <t>https://live.staticflickr.com/65535/32852375167_fac413bbff_o_d.jpg</t>
  </si>
  <si>
    <t>https://live.staticflickr.com/65535/32852375047_88f5f91258_o_d.jpg</t>
  </si>
  <si>
    <t>BSKKUKYYYUR190053-M</t>
  </si>
  <si>
    <t>Pink And Yellow Color Cotton Flex Kurti, &lt;br&gt; Color : Pink And Yellow,&lt;br&gt; Material : Cotton Flex , &lt;br&gt; Size : M, &lt;br&gt;  Kurti height : 43&lt;br&gt;Disclaimer: The color of actual product may vary slightly from the images provided due to photographic lighting conditions and difference in screen resolutions</t>
  </si>
  <si>
    <t>BSKKUKYYYUR190053-S</t>
  </si>
  <si>
    <t>Pink And Yellow Color Cotton Flex Kurti, &lt;br&gt; Color : Pink And Yellow,&lt;br&gt; Material : Cotton Flex , &lt;br&gt; Size : S, &lt;br&gt;  Kurti height : 43&lt;br&gt;Disclaimer: The color of actual product may vary slightly from the images provided due to photographic lighting conditions and difference in screen resolutions</t>
  </si>
  <si>
    <t>BSKKUKYYYUR190053-XL</t>
  </si>
  <si>
    <t>Pink And Yellow Color Cotton Flex Kurti, &lt;br&gt; Color : Pink And Yellow,&lt;br&gt; Material : Cotton Flex , &lt;br&gt; Size : XL, &lt;br&gt;  Kurti height : 43&lt;br&gt;Disclaimer: The color of actual product may vary slightly from the images provided due to photographic lighting conditions and difference in screen resolutions</t>
  </si>
  <si>
    <t>BSKKUKYYYUR190053-XXL</t>
  </si>
  <si>
    <t>Pink And Yellow Color Cotton Flex Kurti, &lt;br&gt; Color : Pink And Yellow,&lt;br&gt; Material : Cotton Flex , &lt;br&gt; Size : XXL, &lt;br&gt;  Kurti height : 43&lt;br&gt;Disclaimer: The color of actual product may vary slightly from the images provided due to photographic lighting conditions and difference in screen resolutions</t>
  </si>
  <si>
    <t>BSKKUKYYYUR190057-L</t>
  </si>
  <si>
    <t>Brown And Multi Color Cotton Kurti, &lt;br&gt; Color : Brown And Multi,&lt;br&gt; Material : Cotton , &lt;br&gt; Size : L, &lt;br&gt;  Kurti height : 41&lt;br&gt;Disclaimer: The color of actual product may vary slightly from the images provided due to photographic lighting conditions and difference in screen resolutions</t>
  </si>
  <si>
    <t>https://live.staticflickr.com/65535/46879490285_5ab7d5c175_o_d.jpg</t>
  </si>
  <si>
    <t>https://live.staticflickr.com/65535/46879490175_b99b48fed7_o_d.jpg</t>
  </si>
  <si>
    <t>https://live.staticflickr.com/65535/46879490075_89a9beb6e5_o_d.jpg</t>
  </si>
  <si>
    <t>https://live.staticflickr.com/65535/46879490055_af7232684c_o_d.jpg</t>
  </si>
  <si>
    <t>BSKKUKYYYUR190057-M</t>
  </si>
  <si>
    <t>Brown And Multi Color Cotton Kurti, &lt;br&gt; Color : Brown And Multi,&lt;br&gt; Material : Cotton , &lt;br&gt; Size : M, &lt;br&gt;  Kurti height : 41&lt;br&gt;Disclaimer: The color of actual product may vary slightly from the images provided due to photographic lighting conditions and difference in screen resolutions</t>
  </si>
  <si>
    <t>BSKKUKYYYUR190057-S</t>
  </si>
  <si>
    <t>Brown And Multi Color Cotton Kurti, &lt;br&gt; Color : Brown And Multi,&lt;br&gt; Material : Cotton , &lt;br&gt; Size : S, &lt;br&gt;  Kurti height : 41&lt;br&gt;Disclaimer: The color of actual product may vary slightly from the images provided due to photographic lighting conditions and difference in screen resolutions</t>
  </si>
  <si>
    <t>BSKKUKYYYUR190057-XL</t>
  </si>
  <si>
    <t>Brown And Multi Color Cotton Kurti, &lt;br&gt; Color : Brown And Multi,&lt;br&gt; Material : Cotton , &lt;br&gt; Size : XL, &lt;br&gt;  Kurti height : 41&lt;br&gt;Disclaimer: The color of actual product may vary slightly from the images provided due to photographic lighting conditions and difference in screen resolutions</t>
  </si>
  <si>
    <t>BSKKUKYYYUR190057-XXL</t>
  </si>
  <si>
    <t>Brown And Multi Color Cotton Kurti, &lt;br&gt; Color : Brown And Multi,&lt;br&gt; Material : Cotton , &lt;br&gt; Size : XXL, &lt;br&gt;  Kurti height : 41&lt;br&gt;Disclaimer: The color of actual product may vary slightly from the images provided due to photographic lighting conditions and difference in screen resolutions</t>
  </si>
  <si>
    <t>BSKKUKYYYUR190058-L</t>
  </si>
  <si>
    <t>Blue Color Cotton Kurti</t>
  </si>
  <si>
    <t>Blue Color Cotton Kurti, &lt;br&gt; Color : Blue,&lt;br&gt; Material : Cotton , &lt;br&gt; Size : L, &lt;br&gt;  Kurti height : 41&lt;br&gt;Disclaimer: The color of actual product may vary slightly from the images provided due to photographic lighting conditions and difference in screen resolutions</t>
  </si>
  <si>
    <t>Color : Blue, Material : Cotton</t>
  </si>
  <si>
    <t>https://live.staticflickr.com/65535/46879489825_3d8fd1b435_o_d.jpg</t>
  </si>
  <si>
    <t>https://live.staticflickr.com/65535/32852374767_081ff1dd52_o_d.jpg</t>
  </si>
  <si>
    <t>https://live.staticflickr.com/65535/46879489675_635b611c7e_o_d.jpg</t>
  </si>
  <si>
    <t>https://live.staticflickr.com/65535/32852374437_78316918a2_o_d.jpg</t>
  </si>
  <si>
    <t>BSKKUKYYYUR190058-M</t>
  </si>
  <si>
    <t>Blue Color Cotton Kurti, &lt;br&gt; Color : Blue,&lt;br&gt; Material : Cotton , &lt;br&gt; Size : M, &lt;br&gt;  Kurti height : 41&lt;br&gt;Disclaimer: The color of actual product may vary slightly from the images provided due to photographic lighting conditions and difference in screen resolutions</t>
  </si>
  <si>
    <t>BSKKUKYYYUR190058-S</t>
  </si>
  <si>
    <t>Blue Color Cotton Kurti, &lt;br&gt; Color : Blue,&lt;br&gt; Material : Cotton , &lt;br&gt; Size : S, &lt;br&gt;  Kurti height : 41&lt;br&gt;Disclaimer: The color of actual product may vary slightly from the images provided due to photographic lighting conditions and difference in screen resolutions</t>
  </si>
  <si>
    <t>BSKKUKYYYUR190058-XL</t>
  </si>
  <si>
    <t>Blue Color Cotton Kurti, &lt;br&gt; Color : Blue,&lt;br&gt; Material : Cotton , &lt;br&gt; Size : XL, &lt;br&gt;  Kurti height : 41&lt;br&gt;Disclaimer: The color of actual product may vary slightly from the images provided due to photographic lighting conditions and difference in screen resolutions</t>
  </si>
  <si>
    <t>BSKKUKYYYUR190058-XXL</t>
  </si>
  <si>
    <t>Blue Color Cotton Kurti, &lt;br&gt; Color : Blue,&lt;br&gt; Material : Cotton , &lt;br&gt; Size : XXL, &lt;br&gt;  Kurti height : 41&lt;br&gt;Disclaimer: The color of actual product may vary slightly from the images provided due to photographic lighting conditions and difference in screen resolutions</t>
  </si>
  <si>
    <t>BSKKUKYYYUR190059-L</t>
  </si>
  <si>
    <t>Yellow Color Cotton Kurti</t>
  </si>
  <si>
    <t>Yellow Color Cotton Kurti, &lt;br&gt; Color : Yellow,&lt;br&gt; Material : Cotton , &lt;br&gt; Size : L, &lt;br&gt;  Kurti height : 41&lt;br&gt;Disclaimer: The color of actual product may vary slightly from the images provided due to photographic lighting conditions and difference in screen resolutions</t>
  </si>
  <si>
    <t>Color : Yellow, Material : Cotton</t>
  </si>
  <si>
    <t>https://live.staticflickr.com/65535/46879489485_4268780574_o_d.jpg</t>
  </si>
  <si>
    <t>https://live.staticflickr.com/65535/46879489255_bbeeec6c93_o_d.jpg</t>
  </si>
  <si>
    <t>https://live.staticflickr.com/65535/32852374117_6a014bc4dd_o_d.jpg</t>
  </si>
  <si>
    <t>https://live.staticflickr.com/65535/46879489215_be386b4072_o_d.jpg</t>
  </si>
  <si>
    <t>BSKKUKYYYUR190059-M</t>
  </si>
  <si>
    <t>Yellow Color Cotton Kurti, &lt;br&gt; Color : Yellow,&lt;br&gt; Material : Cotton , &lt;br&gt; Size : M, &lt;br&gt;  Kurti height : 41&lt;br&gt;Disclaimer: The color of actual product may vary slightly from the images provided due to photographic lighting conditions and difference in screen resolutions</t>
  </si>
  <si>
    <t>BSKKUKYYYUR190059-S</t>
  </si>
  <si>
    <t>Yellow Color Cotton Kurti, &lt;br&gt; Color : Yellow,&lt;br&gt; Material : Cotton , &lt;br&gt; Size : S, &lt;br&gt;  Kurti height : 41&lt;br&gt;Disclaimer: The color of actual product may vary slightly from the images provided due to photographic lighting conditions and difference in screen resolutions</t>
  </si>
  <si>
    <t>BSKKUKYYYUR190059-XL</t>
  </si>
  <si>
    <t>Yellow Color Cotton Kurti, &lt;br&gt; Color : Yellow,&lt;br&gt; Material : Cotton , &lt;br&gt; Size : XL, &lt;br&gt;  Kurti height : 41&lt;br&gt;Disclaimer: The color of actual product may vary slightly from the images provided due to photographic lighting conditions and difference in screen resolutions</t>
  </si>
  <si>
    <t>BSKKUKYYYUR190059-XXL</t>
  </si>
  <si>
    <t>Yellow Color Cotton Kurti, &lt;br&gt; Color : Yellow,&lt;br&gt; Material : Cotton , &lt;br&gt; Size : XXL, &lt;br&gt;  Kurti height : 41&lt;br&gt;Disclaimer: The color of actual product may vary slightly from the images provided due to photographic lighting conditions and difference in screen resolutions</t>
  </si>
  <si>
    <t>BSKKUKYYYUR190060-L</t>
  </si>
  <si>
    <t>Light Green Color Cotton Kurti</t>
  </si>
  <si>
    <t>Light Green Color Cotton Kurti, &lt;br&gt; Color : Light Green,&lt;br&gt; Material : Cotton , &lt;br&gt; Size : L, &lt;br&gt;  Kurti height : 41&lt;br&gt;Disclaimer: The color of actual product may vary slightly from the images provided due to photographic lighting conditions and difference in screen resolutions</t>
  </si>
  <si>
    <t>Color : Light Green, Material : Cotton</t>
  </si>
  <si>
    <t>https://live.staticflickr.com/65535/32852373987_b2e5627696_o_d.jpg</t>
  </si>
  <si>
    <t>https://live.staticflickr.com/65535/46879488745_94c48d4373_b_d.jpg</t>
  </si>
  <si>
    <t>https://live.staticflickr.com/65535/32852373767_b22e112ee6_o_d.jpg</t>
  </si>
  <si>
    <t>https://live.staticflickr.com/65535/46879488245_ef05a23e70_o_d.jpg</t>
  </si>
  <si>
    <t>BSKKUKYYYUR190060-M</t>
  </si>
  <si>
    <t>Light Green Color Cotton Kurti, &lt;br&gt; Color : Light Green,&lt;br&gt; Material : Cotton , &lt;br&gt; Size : M, &lt;br&gt;  Kurti height : 41&lt;br&gt;Disclaimer: The color of actual product may vary slightly from the images provided due to photographic lighting conditions and difference in screen resolutions</t>
  </si>
  <si>
    <t>BSKKUKYYYUR190060-S</t>
  </si>
  <si>
    <t>Light Green Color Cotton Kurti, &lt;br&gt; Color : Light Green,&lt;br&gt; Material : Cotton , &lt;br&gt; Size : S, &lt;br&gt;  Kurti height : 41&lt;br&gt;Disclaimer: The color of actual product may vary slightly from the images provided due to photographic lighting conditions and difference in screen resolutions</t>
  </si>
  <si>
    <t>BSKKUKYYYUR190060-XL</t>
  </si>
  <si>
    <t>Light Green Color Cotton Kurti, &lt;br&gt; Color : Light Green,&lt;br&gt; Material : Cotton , &lt;br&gt; Size : XL, &lt;br&gt;  Kurti height : 41&lt;br&gt;Disclaimer: The color of actual product may vary slightly from the images provided due to photographic lighting conditions and difference in screen resolutions</t>
  </si>
  <si>
    <t>BSKKUKYYYUR190060-XXL</t>
  </si>
  <si>
    <t>Light Green Color Cotton Kurti, &lt;br&gt; Color : Light Green,&lt;br&gt; Material : Cotton , &lt;br&gt; Size : XXL, &lt;br&gt;  Kurti height : 41&lt;br&gt;Disclaimer: The color of actual product may vary slightly from the images provided due to photographic lighting conditions and difference in screen resolutions</t>
  </si>
  <si>
    <t>BSKKUKYYYUR190061-L</t>
  </si>
  <si>
    <t>Light Pink Color Cotton Kurti</t>
  </si>
  <si>
    <t>Light Pink Color Cotton Kurti, &lt;br&gt; Color : Light Pink,&lt;br&gt; Material : Cotton , &lt;br&gt; Size : L, &lt;br&gt;  Kurti height : 41&lt;br&gt;Disclaimer: The color of actual product may vary slightly from the images provided due to photographic lighting conditions and difference in screen resolutions</t>
  </si>
  <si>
    <t>Color : Light Pink, Material : Cotton</t>
  </si>
  <si>
    <t>https://live.staticflickr.com/65535/40829565403_151f535692_o_d.jpg</t>
  </si>
  <si>
    <t>https://live.staticflickr.com/65535/40829565323_ee3c7183a5_o_d.jpg</t>
  </si>
  <si>
    <t>https://live.staticflickr.com/65535/33918800628_d4923de705_o_d.jpg</t>
  </si>
  <si>
    <t>https://live.staticflickr.com/65535/46879504245_dd79a3613c_o_d.jpg</t>
  </si>
  <si>
    <t>BSKKUKYYYUR190061-M</t>
  </si>
  <si>
    <t>Light Pink Color Cotton Kurti, &lt;br&gt; Color : Light Pink,&lt;br&gt; Material : Cotton , &lt;br&gt; Size : M, &lt;br&gt;  Kurti height : 41&lt;br&gt;Disclaimer: The color of actual product may vary slightly from the images provided due to photographic lighting conditions and difference in screen resolutions</t>
  </si>
  <si>
    <t>BSKKUKYYYUR190061-S</t>
  </si>
  <si>
    <t>Light Pink Color Cotton Kurti, &lt;br&gt; Color : Light Pink,&lt;br&gt; Material : Cotton , &lt;br&gt; Size : S, &lt;br&gt;  Kurti height : 41&lt;br&gt;Disclaimer: The color of actual product may vary slightly from the images provided due to photographic lighting conditions and difference in screen resolutions</t>
  </si>
  <si>
    <t>BSKKUKYYYUR190061-XL</t>
  </si>
  <si>
    <t>Light Pink Color Cotton Kurti, &lt;br&gt; Color : Light Pink,&lt;br&gt; Material : Cotton , &lt;br&gt; Size : XL, &lt;br&gt;  Kurti height : 41&lt;br&gt;Disclaimer: The color of actual product may vary slightly from the images provided due to photographic lighting conditions and difference in screen resolutions</t>
  </si>
  <si>
    <t>BSKKUKYYYUR190061-XXL</t>
  </si>
  <si>
    <t>Light Pink Color Cotton Kurti, &lt;br&gt; Color : Light Pink,&lt;br&gt; Material : Cotton , &lt;br&gt; Size : XXL, &lt;br&gt;  Kurti height : 41&lt;br&gt;Disclaimer: The color of actual product may vary slightly from the images provided due to photographic lighting conditions and difference in screen resolutions</t>
  </si>
  <si>
    <t>BSKKUKYYYUR190062-L</t>
  </si>
  <si>
    <t>Black Color Cotton Kurti</t>
  </si>
  <si>
    <t>Black Color Cotton Kurti, &lt;br&gt; Color : Black,&lt;br&gt; Material : Cotton , &lt;br&gt; Size : L, &lt;br&gt;  Kurti height : 41&lt;br&gt;Disclaimer: The color of actual product may vary slightly from the images provided due to photographic lighting conditions and difference in screen resolutions</t>
  </si>
  <si>
    <t>Color : Black, Material : Cotton</t>
  </si>
  <si>
    <t>https://live.staticflickr.com/65535/40829564883_a847f45376_o_d.jpg</t>
  </si>
  <si>
    <t>https://live.staticflickr.com/65535/46879504175_a5eb404a06_o_d.jpg</t>
  </si>
  <si>
    <t>https://live.staticflickr.com/65535/46879504105_53e8b20c55_o_d.jpg</t>
  </si>
  <si>
    <t>https://live.staticflickr.com/65535/47743558162_b60d599f07_o_d.jpg</t>
  </si>
  <si>
    <t>BSKKUKYYYUR190062-M</t>
  </si>
  <si>
    <t>Black Color Cotton Kurti, &lt;br&gt; Color : Black,&lt;br&gt; Material : Cotton , &lt;br&gt; Size : M, &lt;br&gt;  Kurti height : 41&lt;br&gt;Disclaimer: The color of actual product may vary slightly from the images provided due to photographic lighting conditions and difference in screen resolutions</t>
  </si>
  <si>
    <t>BSKKUKYYYUR190062-S</t>
  </si>
  <si>
    <t>Black Color Cotton Kurti, &lt;br&gt; Color : Black,&lt;br&gt; Material : Cotton , &lt;br&gt; Size : S, &lt;br&gt;  Kurti height : 41&lt;br&gt;Disclaimer: The color of actual product may vary slightly from the images provided due to photographic lighting conditions and difference in screen resolutions</t>
  </si>
  <si>
    <t>BSKKUKYYYUR190062-XL</t>
  </si>
  <si>
    <t>Black Color Cotton Kurti, &lt;br&gt; Color : Black,&lt;br&gt; Material : Cotton , &lt;br&gt; Size : XL, &lt;br&gt;  Kurti height : 41&lt;br&gt;Disclaimer: The color of actual product may vary slightly from the images provided due to photographic lighting conditions and difference in screen resolutions</t>
  </si>
  <si>
    <t>BSKKUKYYYUR190062-XXL</t>
  </si>
  <si>
    <t>Black Color Cotton Kurti, &lt;br&gt; Color : Black,&lt;br&gt; Material : Cotton , &lt;br&gt; Size : XXL, &lt;br&gt;  Kurti height : 41&lt;br&gt;Disclaimer: The color of actual product may vary slightly from the images provided due to photographic lighting conditions and difference in screen resolutions</t>
  </si>
  <si>
    <t>BSKKUKYYYUR190063-L</t>
  </si>
  <si>
    <t>https://live.staticflickr.com/65535/40829564463_92e4c12918_o_d.jpg</t>
  </si>
  <si>
    <t>https://live.staticflickr.com/65535/46879503865_13424da4df_o_d.jpg</t>
  </si>
  <si>
    <t>https://live.staticflickr.com/65535/40829564303_e23374556f_o_d.jpg</t>
  </si>
  <si>
    <t>https://live.staticflickr.com/65535/46879503755_a2c84bbd7f_o_d.jpg</t>
  </si>
  <si>
    <t>BSKKUKYYYUR190063-M</t>
  </si>
  <si>
    <t>BSKKUKYYYUR190063-S</t>
  </si>
  <si>
    <t>BSKKUKYYYUR190063-XL</t>
  </si>
  <si>
    <t>BSKKUKYYYUR190063-XXL</t>
  </si>
  <si>
    <t>BSKKUKYYYUR190064-L</t>
  </si>
  <si>
    <t>Ash Color Cotton Kurti</t>
  </si>
  <si>
    <t>Ash Color Cotton Kurti, &lt;br&gt; Color : Ash,&lt;br&gt; Material : Cotton , &lt;br&gt; Size : L, &lt;br&gt;  Kurti height : 41&lt;br&gt;Disclaimer: The color of actual product may vary slightly from the images provided due to photographic lighting conditions and difference in screen resolutions</t>
  </si>
  <si>
    <t>Ash</t>
  </si>
  <si>
    <t>Color : Ash, Material : Cotton</t>
  </si>
  <si>
    <t>https://live.staticflickr.com/65535/40829564133_53aa39f67d_o_d.jpg</t>
  </si>
  <si>
    <t>https://live.staticflickr.com/65535/33918799928_df95c26a7e_o_d.jpg</t>
  </si>
  <si>
    <t>https://live.staticflickr.com/65535/40829563973_446aaed201_o_d.jpg</t>
  </si>
  <si>
    <t>https://live.staticflickr.com/65535/47743557872_b345142a84_o_d.jpg</t>
  </si>
  <si>
    <t>BSKKUKYYYUR190064-M</t>
  </si>
  <si>
    <t>Ash Color Cotton Kurti, &lt;br&gt; Color : Ash,&lt;br&gt; Material : Cotton , &lt;br&gt; Size : M, &lt;br&gt;  Kurti height : 41&lt;br&gt;Disclaimer: The color of actual product may vary slightly from the images provided due to photographic lighting conditions and difference in screen resolutions</t>
  </si>
  <si>
    <t>BSKKUKYYYUR190064-S</t>
  </si>
  <si>
    <t>Ash Color Cotton Kurti, &lt;br&gt; Color : Ash,&lt;br&gt; Material : Cotton , &lt;br&gt; Size : S, &lt;br&gt;  Kurti height : 41&lt;br&gt;Disclaimer: The color of actual product may vary slightly from the images provided due to photographic lighting conditions and difference in screen resolutions</t>
  </si>
  <si>
    <t>BSKKUKYYYUR190064-XL</t>
  </si>
  <si>
    <t>Ash Color Cotton Kurti, &lt;br&gt; Color : Ash,&lt;br&gt; Material : Cotton , &lt;br&gt; Size : XL, &lt;br&gt;  Kurti height : 41&lt;br&gt;Disclaimer: The color of actual product may vary slightly from the images provided due to photographic lighting conditions and difference in screen resolutions</t>
  </si>
  <si>
    <t>BSKKUKYYYUR190064-XXL</t>
  </si>
  <si>
    <t>Ash Color Cotton Kurti, &lt;br&gt; Color : Ash,&lt;br&gt; Material : Cotton , &lt;br&gt; Size : XXL, &lt;br&gt;  Kurti height : 41&lt;br&gt;Disclaimer: The color of actual product may vary slightly from the images provided due to photographic lighting conditions and difference in screen resolutions</t>
  </si>
  <si>
    <t>BSKKUKYYYUR190065-L</t>
  </si>
  <si>
    <t>https://live.staticflickr.com/65535/47743557732_8945b0de42_o_d.jpg</t>
  </si>
  <si>
    <t>https://live.staticflickr.com/65535/33918799528_592ac26400_o_d.jpg</t>
  </si>
  <si>
    <t>https://live.staticflickr.com/65535/47743557612_e51766af6b_o_d.jpg</t>
  </si>
  <si>
    <t>https://live.staticflickr.com/65535/46879503415_dbf6a65e15_o_d.jpg</t>
  </si>
  <si>
    <t>BSKKUKYYYUR190065-M</t>
  </si>
  <si>
    <t>BSKKUKYYYUR190065-S</t>
  </si>
  <si>
    <t>BSKKUKYYYUR190065-XL</t>
  </si>
  <si>
    <t>BSKKUKYYYUR190065-XXL</t>
  </si>
  <si>
    <t>BSKKUKYYYUR190066-L</t>
  </si>
  <si>
    <t>Turquoise Color Cotton Flex Kurti</t>
  </si>
  <si>
    <t>Turquoise Color Cotton Flex Kurti, &lt;br&gt; Color : Turquoise,&lt;br&gt; Material : Cotton Flex , &lt;br&gt; Size : L, &lt;br&gt;  Kurti height : 41&lt;br&gt;Disclaimer: The color of actual product may vary slightly from the images provided due to photographic lighting conditions and difference in screen resolutions</t>
  </si>
  <si>
    <t>Color : Turquoise, Material : Cotton Flex</t>
  </si>
  <si>
    <t>https://live.staticflickr.com/65535/47743557502_03c1d70b38_o_d.jpg</t>
  </si>
  <si>
    <t>https://live.staticflickr.com/65535/46879503195_ba754beaf8_o_d.jpg</t>
  </si>
  <si>
    <t>https://live.staticflickr.com/65535/46879503085_04676bcd9f_o_d.jpg</t>
  </si>
  <si>
    <t>https://live.staticflickr.com/65535/46879502915_7628f8147f_o_d.jpg</t>
  </si>
  <si>
    <t>BSKKUKYYYUR190066-M</t>
  </si>
  <si>
    <t>Turquoise Color Cotton Flex Kurti, &lt;br&gt; Color : Turquoise,&lt;br&gt; Material : Cotton Flex , &lt;br&gt; Size : M, &lt;br&gt;  Kurti height : 41&lt;br&gt;Disclaimer: The color of actual product may vary slightly from the images provided due to photographic lighting conditions and difference in screen resolutions</t>
  </si>
  <si>
    <t>BSKKUKYYYUR190066-S</t>
  </si>
  <si>
    <t>Turquoise Color Cotton Flex Kurti, &lt;br&gt; Color : Turquoise,&lt;br&gt; Material : Cotton Flex , &lt;br&gt; Size : S, &lt;br&gt;  Kurti height : 41&lt;br&gt;Disclaimer: The color of actual product may vary slightly from the images provided due to photographic lighting conditions and difference in screen resolutions</t>
  </si>
  <si>
    <t>BSKKUKYYYUR190066-XL</t>
  </si>
  <si>
    <t>Turquoise Color Cotton Flex Kurti, &lt;br&gt; Color : Turquoise,&lt;br&gt; Material : Cotton Flex , &lt;br&gt; Size : XL, &lt;br&gt;  Kurti height : 41&lt;br&gt;Disclaimer: The color of actual product may vary slightly from the images provided due to photographic lighting conditions and difference in screen resolutions</t>
  </si>
  <si>
    <t>BSKKUKYYYUR190066-XXL</t>
  </si>
  <si>
    <t>Turquoise Color Cotton Flex Kurti, &lt;br&gt; Color : Turquoise,&lt;br&gt; Material : Cotton Flex , &lt;br&gt; Size : XXL, &lt;br&gt;  Kurti height : 41&lt;br&gt;Disclaimer: The color of actual product may vary slightly from the images provided due to photographic lighting conditions and difference in screen resolutions</t>
  </si>
  <si>
    <t>BSKKUKYYYUR190067-L</t>
  </si>
  <si>
    <t>Chocolate  And White Color Cotton Flex Kurti</t>
  </si>
  <si>
    <t>Chocolate  And White Color Cotton Flex Kurti, &lt;br&gt; Color : Chocolate  And White,&lt;br&gt; Material : Cotton Flex , &lt;br&gt; Size : L, &lt;br&gt;  Kurti height : 41&lt;br&gt;Disclaimer: The color of actual product may vary slightly from the images provided due to photographic lighting conditions and difference in screen resolutions</t>
  </si>
  <si>
    <t>Chocolate  And White</t>
  </si>
  <si>
    <t>Color : Chocolate  And White, Material : Cotton Flex</t>
  </si>
  <si>
    <t>https://live.staticflickr.com/65535/47743557372_518b8d61bb_o_d.jpg</t>
  </si>
  <si>
    <t>https://live.staticflickr.com/65535/40829563103_7fca53cc57_o_d.jpg</t>
  </si>
  <si>
    <t>https://live.staticflickr.com/65535/40829562833_8600faefd3_o_d.jpg</t>
  </si>
  <si>
    <t>https://live.staticflickr.com/65535/47743557312_19581a699c_o_d.jpg</t>
  </si>
  <si>
    <t>BSKKUKYYYUR190067-M</t>
  </si>
  <si>
    <t>Chocolate  And White Color Cotton Flex Kurti, &lt;br&gt; Color : Chocolate  And White,&lt;br&gt; Material : Cotton Flex , &lt;br&gt; Size : M, &lt;br&gt;  Kurti height : 41&lt;br&gt;Disclaimer: The color of actual product may vary slightly from the images provided due to photographic lighting conditions and difference in screen resolutions</t>
  </si>
  <si>
    <t>BSKKUKYYYUR190067-S</t>
  </si>
  <si>
    <t>Chocolate  And White Color Cotton Flex Kurti, &lt;br&gt; Color : Chocolate  And White,&lt;br&gt; Material : Cotton Flex , &lt;br&gt; Size : S, &lt;br&gt;  Kurti height : 41&lt;br&gt;Disclaimer: The color of actual product may vary slightly from the images provided due to photographic lighting conditions and difference in screen resolutions</t>
  </si>
  <si>
    <t>BSKKUKYYYUR190067-XL</t>
  </si>
  <si>
    <t>Chocolate  And White Color Cotton Flex Kurti, &lt;br&gt; Color : Chocolate  And White,&lt;br&gt; Material : Cotton Flex , &lt;br&gt; Size : XL, &lt;br&gt;  Kurti height : 41&lt;br&gt;Disclaimer: The color of actual product may vary slightly from the images provided due to photographic lighting conditions and difference in screen resolutions</t>
  </si>
  <si>
    <t>BSKKUKYYYUR190067-XXL</t>
  </si>
  <si>
    <t>Chocolate  And White Color Cotton Flex Kurti, &lt;br&gt; Color : Chocolate  And White,&lt;br&gt; Material : Cotton Flex , &lt;br&gt; Size : XXL, &lt;br&gt;  Kurti height : 41&lt;br&gt;Disclaimer: The color of actual product may vary slightly from the images provided due to photographic lighting conditions and difference in screen resolutions</t>
  </si>
  <si>
    <t>BSKKUKYYYUR190068-L</t>
  </si>
  <si>
    <t>Multi Color Cotton Kurti</t>
  </si>
  <si>
    <t>Multi Color Cotton Kurti, &lt;br&gt; Color : Multi,&lt;br&gt; Material : Cotton , &lt;br&gt; Size : L, &lt;br&gt;  Kurti height : 41&lt;br&gt;Disclaimer: The color of actual product may vary slightly from the images provided due to photographic lighting conditions and difference in screen resolutions</t>
  </si>
  <si>
    <t>Color : Multi, Material : Cotton</t>
  </si>
  <si>
    <t>https://live.staticflickr.com/65535/47743557212_a7fa5b2dbc_o_d.jpg</t>
  </si>
  <si>
    <t>https://live.staticflickr.com/65535/33918798678_2920911378_o_d.jpg</t>
  </si>
  <si>
    <t>https://live.staticflickr.com/65535/47743557142_7e22decffd_o_d.jpg</t>
  </si>
  <si>
    <t>https://live.staticflickr.com/65535/40829562373_1d5701ae6d_o_d.jpg</t>
  </si>
  <si>
    <t>BSKKUKYYYUR190068-M</t>
  </si>
  <si>
    <t>Multi Color Cotton Kurti, &lt;br&gt; Color : Multi,&lt;br&gt; Material : Cotton , &lt;br&gt; Size : M, &lt;br&gt;  Kurti height : 41&lt;br&gt;Disclaimer: The color of actual product may vary slightly from the images provided due to photographic lighting conditions and difference in screen resolutions</t>
  </si>
  <si>
    <t>BSKKUKYYYUR190068-S</t>
  </si>
  <si>
    <t>Multi Color Cotton Kurti, &lt;br&gt; Color : Multi,&lt;br&gt; Material : Cotton , &lt;br&gt; Size : S, &lt;br&gt;  Kurti height : 41&lt;br&gt;Disclaimer: The color of actual product may vary slightly from the images provided due to photographic lighting conditions and difference in screen resolutions</t>
  </si>
  <si>
    <t>BSKKUKYYYUR190068-XL</t>
  </si>
  <si>
    <t>Multi Color Cotton Kurti, &lt;br&gt; Color : Multi,&lt;br&gt; Material : Cotton , &lt;br&gt; Size : XL, &lt;br&gt;  Kurti height : 41&lt;br&gt;Disclaimer: The color of actual product may vary slightly from the images provided due to photographic lighting conditions and difference in screen resolutions</t>
  </si>
  <si>
    <t>BSKKUKYYYUR190068-XXL</t>
  </si>
  <si>
    <t>Multi Color Cotton Kurti, &lt;br&gt; Color : Multi,&lt;br&gt; Material : Cotton , &lt;br&gt; Size : XXL, &lt;br&gt;  Kurti height : 41&lt;br&gt;Disclaimer: The color of actual product may vary slightly from the images provided due to photographic lighting conditions and difference in screen resolutions</t>
  </si>
  <si>
    <t>BSKKUKYYYUR190069-L</t>
  </si>
  <si>
    <t>Light Bulue Color Cotton Kurti</t>
  </si>
  <si>
    <t>Light Bulue Color Cotton Kurti, &lt;br&gt; Color : Light Bulue,&lt;br&gt; Material : Cotton , &lt;br&gt; Size : L, &lt;br&gt;  Kurti height : 41&lt;br&gt;Disclaimer: The color of actual product may vary slightly from the images provided due to photographic lighting conditions and difference in screen resolutions</t>
  </si>
  <si>
    <t>Light Bulue</t>
  </si>
  <si>
    <t>Color : Light Bulue, Material : Cotton</t>
  </si>
  <si>
    <t>https://live.staticflickr.com/65535/47743557052_76562e3415_o_d.jpg</t>
  </si>
  <si>
    <t>https://live.staticflickr.com/65535/40829562233_7879cfdd9b_o_d.jpg</t>
  </si>
  <si>
    <t>https://live.staticflickr.com/65535/40829562123_669448fe9b_o_d.jpg</t>
  </si>
  <si>
    <t>https://live.staticflickr.com/65535/47743556942_83556b158b_o_d.jpg</t>
  </si>
  <si>
    <t>BSKKUKYYYUR190069-M</t>
  </si>
  <si>
    <t>Light Bulue Color Cotton Kurti, &lt;br&gt; Color : Light Bulue,&lt;br&gt; Material : Cotton , &lt;br&gt; Size : M, &lt;br&gt;  Kurti height : 41&lt;br&gt;Disclaimer: The color of actual product may vary slightly from the images provided due to photographic lighting conditions and difference in screen resolutions</t>
  </si>
  <si>
    <t>BSKKUKYYYUR190069-S</t>
  </si>
  <si>
    <t>Light Bulue Color Cotton Kurti, &lt;br&gt; Color : Light Bulue,&lt;br&gt; Material : Cotton , &lt;br&gt; Size : S, &lt;br&gt;  Kurti height : 41&lt;br&gt;Disclaimer: The color of actual product may vary slightly from the images provided due to photographic lighting conditions and difference in screen resolutions</t>
  </si>
  <si>
    <t>BSKKUKYYYUR190069-XL</t>
  </si>
  <si>
    <t>Light Bulue Color Cotton Kurti, &lt;br&gt; Color : Light Bulue,&lt;br&gt; Material : Cotton , &lt;br&gt; Size : XL, &lt;br&gt;  Kurti height : 41&lt;br&gt;Disclaimer: The color of actual product may vary slightly from the images provided due to photographic lighting conditions and difference in screen resolutions</t>
  </si>
  <si>
    <t>BSKKUKYYYUR190069-XXL</t>
  </si>
  <si>
    <t>Light Bulue Color Cotton Kurti, &lt;br&gt; Color : Light Bulue,&lt;br&gt; Material : Cotton , &lt;br&gt; Size : XXL, &lt;br&gt;  Kurti height : 41&lt;br&gt;Disclaimer: The color of actual product may vary slightly from the images provided due to photographic lighting conditions and difference in screen resolutions</t>
  </si>
  <si>
    <t>BSKKUKYYYUR190070-L</t>
  </si>
  <si>
    <t>White Color Cotton Flex Kurti</t>
  </si>
  <si>
    <t>White Color Cotton Flex Kurti, &lt;br&gt; Color : White,&lt;br&gt; Material : Cotton Flex , &lt;br&gt; Size : L, &lt;br&gt;  Kurti height : 41&lt;br&gt;Disclaimer: The color of actual product may vary slightly from the images provided due to photographic lighting conditions and difference in screen resolutions</t>
  </si>
  <si>
    <t>Color : White, Material : Cotton Flex</t>
  </si>
  <si>
    <t>https://live.staticflickr.com/65535/33918829978_ff4d3344ef_o_d.jpg</t>
  </si>
  <si>
    <t>https://live.staticflickr.com/65535/47006613224_bcd5f9d1c6_b_d.jpg</t>
  </si>
  <si>
    <t>https://live.staticflickr.com/65535/33918829868_ff9a17fdfa_o_d.jpg</t>
  </si>
  <si>
    <t>https://live.staticflickr.com/65535/47006613084_54239dc497_o_d.jpg</t>
  </si>
  <si>
    <t>BSKKUKYYYUR190070-M</t>
  </si>
  <si>
    <t>White Color Cotton Flex Kurti, &lt;br&gt; Color : White,&lt;br&gt; Material : Cotton Flex , &lt;br&gt; Size : M, &lt;br&gt;  Kurti height : 41&lt;br&gt;Disclaimer: The color of actual product may vary slightly from the images provided due to photographic lighting conditions and difference in screen resolutions</t>
  </si>
  <si>
    <t>BSKKUKYYYUR190070-S</t>
  </si>
  <si>
    <t>White Color Cotton Flex Kurti, &lt;br&gt; Color : White,&lt;br&gt; Material : Cotton Flex , &lt;br&gt; Size : S, &lt;br&gt;  Kurti height : 41&lt;br&gt;Disclaimer: The color of actual product may vary slightly from the images provided due to photographic lighting conditions and difference in screen resolutions</t>
  </si>
  <si>
    <t>BSKKUKYYYUR190070-XL</t>
  </si>
  <si>
    <t>White Color Cotton Flex Kurti, &lt;br&gt; Color : White,&lt;br&gt; Material : Cotton Flex , &lt;br&gt; Size : XL, &lt;br&gt;  Kurti height : 41&lt;br&gt;Disclaimer: The color of actual product may vary slightly from the images provided due to photographic lighting conditions and difference in screen resolutions</t>
  </si>
  <si>
    <t>BSKKUKYYYUR190070-XXL</t>
  </si>
  <si>
    <t>White Color Cotton Flex Kurti, &lt;br&gt; Color : White,&lt;br&gt; Material : Cotton Flex , &lt;br&gt; Size : XXL, &lt;br&gt;  Kurti height : 41&lt;br&gt;Disclaimer: The color of actual product may vary slightly from the images provided due to photographic lighting conditions and difference in screen resolutions</t>
  </si>
  <si>
    <t>BSKKUKYYYUR190071-L</t>
  </si>
  <si>
    <t>Light Yellow Color Cotton Kurti</t>
  </si>
  <si>
    <t>Light Yellow Color Cotton Kurti, &lt;br&gt; Color : Light Yellow,&lt;br&gt; Material : Cotton , &lt;br&gt; Size : L, &lt;br&gt;  Kurti height : 41&lt;br&gt;Disclaimer: The color of actual product may vary slightly from the images provided due to photographic lighting conditions and difference in screen resolutions</t>
  </si>
  <si>
    <t>Color : Light Yellow, Material : Cotton</t>
  </si>
  <si>
    <t>https://live.staticflickr.com/65535/47795839471_a55008d156_o_d.jpg</t>
  </si>
  <si>
    <t>https://live.staticflickr.com/65535/33918829698_65f3b5dff9_o_d.jpg</t>
  </si>
  <si>
    <t>https://live.staticflickr.com/65535/47795839391_fa52b9a6c7_o_d.jpg</t>
  </si>
  <si>
    <t>https://live.staticflickr.com/65535/33918829528_8d12e884b6_o_d.jpg</t>
  </si>
  <si>
    <t>BSKKUKYYYUR190071-M</t>
  </si>
  <si>
    <t>Light Yellow Color Cotton Kurti, &lt;br&gt; Color : Light Yellow,&lt;br&gt; Material : Cotton , &lt;br&gt; Size : M, &lt;br&gt;  Kurti height : 41&lt;br&gt;Disclaimer: The color of actual product may vary slightly from the images provided due to photographic lighting conditions and difference in screen resolutions</t>
  </si>
  <si>
    <t>BSKKUKYYYUR190071-S</t>
  </si>
  <si>
    <t>Light Yellow Color Cotton Kurti, &lt;br&gt; Color : Light Yellow,&lt;br&gt; Material : Cotton , &lt;br&gt; Size : S, &lt;br&gt;  Kurti height : 41&lt;br&gt;Disclaimer: The color of actual product may vary slightly from the images provided due to photographic lighting conditions and difference in screen resolutions</t>
  </si>
  <si>
    <t>BSKKUKYYYUR190071-XL</t>
  </si>
  <si>
    <t>Light Yellow Color Cotton Kurti, &lt;br&gt; Color : Light Yellow,&lt;br&gt; Material : Cotton , &lt;br&gt; Size : XL, &lt;br&gt;  Kurti height : 41&lt;br&gt;Disclaimer: The color of actual product may vary slightly from the images provided due to photographic lighting conditions and difference in screen resolutions</t>
  </si>
  <si>
    <t>BSKKUKYYYUR190071-XXL</t>
  </si>
  <si>
    <t>Light Yellow Color Cotton Kurti, &lt;br&gt; Color : Light Yellow,&lt;br&gt; Material : Cotton , &lt;br&gt; Size : XXL, &lt;br&gt;  Kurti height : 41&lt;br&gt;Disclaimer: The color of actual product may vary slightly from the images provided due to photographic lighting conditions and difference in screen resolutions</t>
  </si>
  <si>
    <t>BSLKUbYYY-DWG-VG-l</t>
  </si>
  <si>
    <t>Blue Color American Crepe Gown</t>
  </si>
  <si>
    <t>Blue Color American Crepe Gown, &lt;br&gt; Color : Blue,&lt;br&gt; Material : American Crepe , &lt;br&gt; Size : L, &lt;br&gt;  Kurti height : 54&lt;br&gt;Disclaimer: The color of actual product may vary slightly from the images provided due to photographic lighting conditions and difference in screen resolutions</t>
  </si>
  <si>
    <t>American Crepe</t>
  </si>
  <si>
    <t>Color : Blue, Material : American Crepe</t>
  </si>
  <si>
    <t xml:space="preserve"> Size : L,   Kurti height : 54</t>
  </si>
  <si>
    <t>https://live.staticflickr.com/65535/47006612934_3db7bb0b1b_o_d.jpg</t>
  </si>
  <si>
    <t>https://live.staticflickr.com/65535/33918829408_f399057039_o_d.jpg</t>
  </si>
  <si>
    <t>https://live.staticflickr.com/65535/47795839281_b69feda239_o_d.jpg</t>
  </si>
  <si>
    <t>BSLKUbYYY-DWG-VG-m</t>
  </si>
  <si>
    <t>Blue Color American Crepe Gown, &lt;br&gt; Color : Blue,&lt;br&gt; Material : American Crepe , &lt;br&gt; Size : M, &lt;br&gt;  Kurti height : 54&lt;br&gt;Disclaimer: The color of actual product may vary slightly from the images provided due to photographic lighting conditions and difference in screen resolutions</t>
  </si>
  <si>
    <t xml:space="preserve"> Size : M,   Kurti height : 54</t>
  </si>
  <si>
    <t>BSLKUbYYY-DWG-VG-xl</t>
  </si>
  <si>
    <t>Blue Color American Crepe Gown, &lt;br&gt; Color : Blue,&lt;br&gt; Material : American Crepe , &lt;br&gt; Size : XL, &lt;br&gt;  Kurti height : 54&lt;br&gt;Disclaimer: The color of actual product may vary slightly from the images provided due to photographic lighting conditions and difference in screen resolutions</t>
  </si>
  <si>
    <t xml:space="preserve"> Size : XL,   Kurti height : 54</t>
  </si>
  <si>
    <t>BSLKUbYYY-DWG-VG-xxl</t>
  </si>
  <si>
    <t>Blue Color American Crepe Gown, &lt;br&gt; Color : Blue,&lt;br&gt; Material : American Crepe , &lt;br&gt; Size : XXL, &lt;br&gt;  Kurti height : 54&lt;br&gt;Disclaimer: The color of actual product may vary slightly from the images provided due to photographic lighting conditions and difference in screen resolutions</t>
  </si>
  <si>
    <t xml:space="preserve"> Size : XXL,   Kurti height : 54</t>
  </si>
  <si>
    <t>BSLKUbYYY-DWG-VG-xxxl</t>
  </si>
  <si>
    <t>Blue Color American Crepe Gown, &lt;br&gt; Color : Blue,&lt;br&gt; Material : American Crepe , &lt;br&gt; Size : XXXL, &lt;br&gt;  Kurti height : 54&lt;br&gt;Disclaimer: The color of actual product may vary slightly from the images provided due to photographic lighting conditions and difference in screen resolutions</t>
  </si>
  <si>
    <t xml:space="preserve"> Size : XXXL,   Kurti height : 54</t>
  </si>
  <si>
    <t>BSLKUBYYY-FAS-05-l</t>
  </si>
  <si>
    <t>Black Color Rayon and  Lygra Western Dress</t>
  </si>
  <si>
    <t>Black Color Rayon and  Lygra Western Dress, &lt;br&gt; Color : Black,&lt;br&gt; Material : Rayon and  Lygra , &lt;br&gt; Size : L, &lt;br&gt;  Kurti height : 36+&lt;br&gt;Disclaimer: The color of actual product may vary slightly from the images provided due to photographic lighting conditions and difference in screen resolutions</t>
  </si>
  <si>
    <t>Rayon and  Lygra</t>
  </si>
  <si>
    <t>36+</t>
  </si>
  <si>
    <t>Color : Black, Material : Rayon and  Lygra</t>
  </si>
  <si>
    <t xml:space="preserve"> Size : L,   Kurti height : 36+</t>
  </si>
  <si>
    <t>https://live.staticflickr.com/65535/33918829358_d128dbb68c_o_d.jpg</t>
  </si>
  <si>
    <t>https://live.staticflickr.com/65535/33918829288_00aa4fb610_o_d.jpg</t>
  </si>
  <si>
    <t>https://live.staticflickr.com/65535/47006612554_d66248f568_o_d.jpg</t>
  </si>
  <si>
    <t>BSLKUBYYY-FAS-05-m</t>
  </si>
  <si>
    <t>Black Color Rayon and  Lygra Western Dress, &lt;br&gt; Color : Black,&lt;br&gt; Material : Rayon and  Lygra , &lt;br&gt; Size : M, &lt;br&gt;  Kurti height : 36+&lt;br&gt;Disclaimer: The color of actual product may vary slightly from the images provided due to photographic lighting conditions and difference in screen resolutions</t>
  </si>
  <si>
    <t xml:space="preserve"> Size : M,   Kurti height : 36+</t>
  </si>
  <si>
    <t>BSLKUBYYY-FAS-05-s</t>
  </si>
  <si>
    <t>Black Color Rayon and  Lygra Western Dress, &lt;br&gt; Color : Black,&lt;br&gt; Material : Rayon and  Lygra , &lt;br&gt; Size : S, &lt;br&gt;  Kurti height : 36+&lt;br&gt;Disclaimer: The color of actual product may vary slightly from the images provided due to photographic lighting conditions and difference in screen resolutions</t>
  </si>
  <si>
    <t xml:space="preserve"> Size : S,   Kurti height : 36+</t>
  </si>
  <si>
    <t>BSLKUBYYY-FAS-05-xl</t>
  </si>
  <si>
    <t>Black Color Rayon and  Lygra Western Dress, &lt;br&gt; Color : Black,&lt;br&gt; Material : Rayon and  Lygra , &lt;br&gt; Size : XL, &lt;br&gt;  Kurti height : 36+&lt;br&gt;Disclaimer: The color of actual product may vary slightly from the images provided due to photographic lighting conditions and difference in screen resolutions</t>
  </si>
  <si>
    <t xml:space="preserve"> Size : XL,   Kurti height : 36+</t>
  </si>
  <si>
    <t>BSLKUBYYY-FAS-05-xxl</t>
  </si>
  <si>
    <t>Black Color Rayon and  Lygra Western Dress, &lt;br&gt; Color : Black,&lt;br&gt; Material : Rayon and  Lygra , &lt;br&gt; Size : XXL, &lt;br&gt;  Kurti height : 36+&lt;br&gt;Disclaimer: The color of actual product may vary slightly from the images provided due to photographic lighting conditions and difference in screen resolutions</t>
  </si>
  <si>
    <t xml:space="preserve"> Size : XXL,   Kurti height : 36+</t>
  </si>
  <si>
    <t>BSLKUbYYYlack-FAS-03-l</t>
  </si>
  <si>
    <t>Black Color American Crepe Kurti</t>
  </si>
  <si>
    <t>Black Color American Crepe Kurti, &lt;br&gt; Color : Black,&lt;br&gt; Material : American Crepe , &lt;br&gt; Size : L, &lt;br&gt;  Kurti height : 55&lt;br&gt;Disclaimer: The color of actual product may vary slightly from the images provided due to photographic lighting conditions and difference in screen resolutions</t>
  </si>
  <si>
    <t>Color : Black, Material : American Crepe</t>
  </si>
  <si>
    <t xml:space="preserve"> Size : L,   Kurti height : 55</t>
  </si>
  <si>
    <t>https://live.staticflickr.com/65535/33918829138_fe01d7ddbc_o_d.jpg</t>
  </si>
  <si>
    <t>https://live.staticflickr.com/65535/47006612444_e9f9e09a95_o_d.jpg</t>
  </si>
  <si>
    <t>https://live.staticflickr.com/65535/33918829048_d17523634b_o_d.jpg</t>
  </si>
  <si>
    <t>BSLKUbYYYlack-FAS-03-m</t>
  </si>
  <si>
    <t>Black Color American Crepe Kurti, &lt;br&gt; Color : Black,&lt;br&gt; Material : American Crepe , &lt;br&gt; Size : M, &lt;br&gt;  Kurti height : 55&lt;br&gt;Disclaimer: The color of actual product may vary slightly from the images provided due to photographic lighting conditions and difference in screen resolutions</t>
  </si>
  <si>
    <t xml:space="preserve"> Size : M,   Kurti height : 55</t>
  </si>
  <si>
    <t>BSLKUbYYYlack-FAS-03-xl</t>
  </si>
  <si>
    <t>Black Color American Crepe Kurti, &lt;br&gt; Color : Black,&lt;br&gt; Material : American Crepe , &lt;br&gt; Size : XL, &lt;br&gt;  Kurti height : 55&lt;br&gt;Disclaimer: The color of actual product may vary slightly from the images provided due to photographic lighting conditions and difference in screen resolutions</t>
  </si>
  <si>
    <t xml:space="preserve"> Size : XL,   Kurti height : 55</t>
  </si>
  <si>
    <t>BSLKUbYYYlack-FAS-03-xxl</t>
  </si>
  <si>
    <t>Black Color American Crepe Kurti, &lt;br&gt; Color : Black,&lt;br&gt; Material : American Crepe , &lt;br&gt; Size : XXL, &lt;br&gt;  Kurti height : 55&lt;br&gt;Disclaimer: The color of actual product may vary slightly from the images provided due to photographic lighting conditions and difference in screen resolutions</t>
  </si>
  <si>
    <t xml:space="preserve"> Size : XXL,   Kurti height : 55</t>
  </si>
  <si>
    <t>BSLKUbYYYlack-FAS-03-xxxl</t>
  </si>
  <si>
    <t>Black Color American Crepe Kurti, &lt;br&gt; Color : Black,&lt;br&gt; Material : American Crepe , &lt;br&gt; Size : XXXL, &lt;br&gt;  Kurti height : 55&lt;br&gt;Disclaimer: The color of actual product may vary slightly from the images provided due to photographic lighting conditions and difference in screen resolutions</t>
  </si>
  <si>
    <t xml:space="preserve"> Size : XXXL,   Kurti height : 55</t>
  </si>
  <si>
    <t>BSLKUbYYYla-LF-PIHU-l</t>
  </si>
  <si>
    <t>Black Color American Crepe Kurti, &lt;br&gt; Color : Black,&lt;br&gt; Material : American Crepe , &lt;br&gt; Size : L, &lt;br&gt;  Kurti height : 36&lt;br&gt;Disclaimer: The color of actual product may vary slightly from the images provided due to photographic lighting conditions and difference in screen resolutions</t>
  </si>
  <si>
    <t xml:space="preserve"> Size : L,   Kurti height : 36</t>
  </si>
  <si>
    <t>BSLKUbYYYla-LF-PIHU-m</t>
  </si>
  <si>
    <t>Black Color American Crepe Western Dress</t>
  </si>
  <si>
    <t>Black Color American Crepe Western Dress, &lt;br&gt; Color : Black,&lt;br&gt; Material : American Crepe , &lt;br&gt; Size : M, &lt;br&gt;  Kurti height : 36&lt;br&gt;Disclaimer: The color of actual product may vary slightly from the images provided due to photographic lighting conditions and difference in screen resolutions</t>
  </si>
  <si>
    <t xml:space="preserve"> Size : M,   Kurti height : 36</t>
  </si>
  <si>
    <t>https://live.staticflickr.com/65535/33918828998_7fca026144_o_d.jpg</t>
  </si>
  <si>
    <t>https://live.staticflickr.com/65535/47006612324_2929756dd1_o_d.jpg</t>
  </si>
  <si>
    <t>https://live.staticflickr.com/65535/33918828918_f4ce420b8f_o_d.jpg</t>
  </si>
  <si>
    <t>BSLKUbYYYla-LF-PIHU-s</t>
  </si>
  <si>
    <t>Black Color American Crepe Western Dress, &lt;br&gt; Color : Black,&lt;br&gt; Material : American Crepe , &lt;br&gt; Size : S, &lt;br&gt;  Kurti height : 36&lt;br&gt;Disclaimer: The color of actual product may vary slightly from the images provided due to photographic lighting conditions and difference in screen resolutions</t>
  </si>
  <si>
    <t xml:space="preserve"> Size : S,   Kurti height : 36</t>
  </si>
  <si>
    <t>BSLKUbYYYla-LF-PIHU-xl</t>
  </si>
  <si>
    <t>Black Color American Crepe Western Dress, &lt;br&gt; Color : Black,&lt;br&gt; Material : American Crepe , &lt;br&gt; Size : XL, &lt;br&gt;  Kurti height : 36&lt;br&gt;Disclaimer: The color of actual product may vary slightly from the images provided due to photographic lighting conditions and difference in screen resolutions</t>
  </si>
  <si>
    <t xml:space="preserve"> Size : XL,   Kurti height : 36</t>
  </si>
  <si>
    <t>BSLKUbYYYla-LF-PIHU-xxl</t>
  </si>
  <si>
    <t>Black Color American Crepe Western Dress, &lt;br&gt; Color : Black,&lt;br&gt; Material : American Crepe , &lt;br&gt; Size : XXL, &lt;br&gt;  Kurti height : 36&lt;br&gt;Disclaimer: The color of actual product may vary slightly from the images provided due to photographic lighting conditions and difference in screen resolutions</t>
  </si>
  <si>
    <t xml:space="preserve"> Size : XXL,   Kurti height : 36</t>
  </si>
  <si>
    <t>BSLKUbYYYlue-FAS-03-l</t>
  </si>
  <si>
    <t>Blue Color American Crepe Kurti</t>
  </si>
  <si>
    <t>Blue Color American Crepe Kurti, &lt;br&gt; Color : Blue,&lt;br&gt; Material : American Crepe , &lt;br&gt; Size : L, &lt;br&gt;  Kurti height : 55&lt;br&gt;Disclaimer: The color of actual product may vary slightly from the images provided due to photographic lighting conditions and difference in screen resolutions</t>
  </si>
  <si>
    <t>https://live.staticflickr.com/65535/33918828898_6f109340e0_o_d.jpg</t>
  </si>
  <si>
    <t>https://live.staticflickr.com/65535/47006612214_c23be260e9_o_d.jpg</t>
  </si>
  <si>
    <t>https://live.staticflickr.com/65535/33918828818_63739c722d_o_d.jpg</t>
  </si>
  <si>
    <t>BSLKUbYYYlue-FAS-03-m</t>
  </si>
  <si>
    <t>Blue Color American Crepe Kurti, &lt;br&gt; Color : Blue,&lt;br&gt; Material : American Crepe , &lt;br&gt; Size : M, &lt;br&gt;  Kurti height : 55&lt;br&gt;Disclaimer: The color of actual product may vary slightly from the images provided due to photographic lighting conditions and difference in screen resolutions</t>
  </si>
  <si>
    <t>BSLKUbYYYlue-FAS-03-xl</t>
  </si>
  <si>
    <t>Blue Color American Crepe Kurti, &lt;br&gt; Color : Blue,&lt;br&gt; Material : American Crepe , &lt;br&gt; Size : XL, &lt;br&gt;  Kurti height : 55&lt;br&gt;Disclaimer: The color of actual product may vary slightly from the images provided due to photographic lighting conditions and difference in screen resolutions</t>
  </si>
  <si>
    <t>BSLKUbYYYlue-FAS-03-xxl</t>
  </si>
  <si>
    <t>Blue Color American Crepe Kurti, &lt;br&gt; Color : Blue,&lt;br&gt; Material : American Crepe , &lt;br&gt; Size : XXL, &lt;br&gt;  Kurti height : 55&lt;br&gt;Disclaimer: The color of actual product may vary slightly from the images provided due to photographic lighting conditions and difference in screen resolutions</t>
  </si>
  <si>
    <t>BSLKUBYYYLUE-FAS-03-xxxl</t>
  </si>
  <si>
    <t>Blue Color American Crepe Kurti, &lt;br&gt; Color : Blue,&lt;br&gt; Material : American Crepe , &lt;br&gt; Size : XXXL, &lt;br&gt;  Kurti height : 55&lt;br&gt;Disclaimer: The color of actual product may vary slightly from the images provided due to photographic lighting conditions and difference in screen resolutions</t>
  </si>
  <si>
    <t>BSLKUbYYYlu-LF-PIHU-l</t>
  </si>
  <si>
    <t>Blue Color American Crepe Kurti, &lt;br&gt; Color : Blue,&lt;br&gt; Material : American Crepe , &lt;br&gt; Size : L, &lt;br&gt;  Kurti height : 36&lt;br&gt;Disclaimer: The color of actual product may vary slightly from the images provided due to photographic lighting conditions and difference in screen resolutions</t>
  </si>
  <si>
    <t>BSLKUbYYYlu-LF-PIHU-m</t>
  </si>
  <si>
    <t>Blue Color American Crepe Western Dress</t>
  </si>
  <si>
    <t>Blue Color American Crepe Western Dress, &lt;br&gt; Color : Blue,&lt;br&gt; Material : American Crepe , &lt;br&gt; Size : M, &lt;br&gt;  Kurti height : 36&lt;br&gt;Disclaimer: The color of actual product may vary slightly from the images provided due to photographic lighting conditions and difference in screen resolutions</t>
  </si>
  <si>
    <t>https://live.staticflickr.com/65535/47006612074_32cf628f01_o_d.jpg</t>
  </si>
  <si>
    <t>https://live.staticflickr.com/65535/47795838881_1bffc1cfb7_o_d.jpg</t>
  </si>
  <si>
    <t>https://live.staticflickr.com/65535/33918828738_58af120c0c_o_d.jpg</t>
  </si>
  <si>
    <t>BSLKUbYYYlu-LF-PIHU-s</t>
  </si>
  <si>
    <t>Blue Color American Crepe Western Dress, &lt;br&gt; Color : Blue,&lt;br&gt; Material : American Crepe , &lt;br&gt; Size : S, &lt;br&gt;  Kurti height : 36&lt;br&gt;Disclaimer: The color of actual product may vary slightly from the images provided due to photographic lighting conditions and difference in screen resolutions</t>
  </si>
  <si>
    <t>BSLKUbYYYlu-LF-PIHU-xl</t>
  </si>
  <si>
    <t>Blue Color American Crepe Western Dress, &lt;br&gt; Color : Blue,&lt;br&gt; Material : American Crepe , &lt;br&gt; Size : XL, &lt;br&gt;  Kurti height : 36&lt;br&gt;Disclaimer: The color of actual product may vary slightly from the images provided due to photographic lighting conditions and difference in screen resolutions</t>
  </si>
  <si>
    <t>BSLKUbYYYlu-LF-PIHU-xxl</t>
  </si>
  <si>
    <t>Blue Color American Crepe Western Dress, &lt;br&gt; Color : Blue,&lt;br&gt; Material : American Crepe , &lt;br&gt; Size : XXL, &lt;br&gt;  Kurti height : 36&lt;br&gt;Disclaimer: The color of actual product may vary slightly from the images provided due to photographic lighting conditions and difference in screen resolutions</t>
  </si>
  <si>
    <t>BSLKUbYYYrown-FAS-03-l</t>
  </si>
  <si>
    <t>Brown Color American Crepe Kurti</t>
  </si>
  <si>
    <t>Brown Color American Crepe Kurti, &lt;br&gt; Color : Brown,&lt;br&gt; Material : American Crepe , &lt;br&gt; Size : L, &lt;br&gt;  Kurti height : 55&lt;br&gt;Disclaimer: The color of actual product may vary slightly from the images provided due to photographic lighting conditions and difference in screen resolutions</t>
  </si>
  <si>
    <t>Color : Brown, Material : American Crepe</t>
  </si>
  <si>
    <t>https://live.staticflickr.com/65535/47006611974_0165f6eccc_o_d.jpg</t>
  </si>
  <si>
    <t>https://live.staticflickr.com/65535/33918828628_aa1d3396c8_o_d.jpg</t>
  </si>
  <si>
    <t>https://live.staticflickr.com/65535/47795838781_04999d53cc_o_d.jpg</t>
  </si>
  <si>
    <t>BSLKUbYYYrown-FAS-03-m</t>
  </si>
  <si>
    <t>Brown Color American Crepe Kurti, &lt;br&gt; Color : Brown,&lt;br&gt; Material : American Crepe , &lt;br&gt; Size : M, &lt;br&gt;  Kurti height : 55&lt;br&gt;Disclaimer: The color of actual product may vary slightly from the images provided due to photographic lighting conditions and difference in screen resolutions</t>
  </si>
  <si>
    <t>BSLKUbYYYrown-FAS-03-xl</t>
  </si>
  <si>
    <t>Brown Color American Crepe Kurti, &lt;br&gt; Color : Brown,&lt;br&gt; Material : American Crepe , &lt;br&gt; Size : XL, &lt;br&gt;  Kurti height : 55&lt;br&gt;Disclaimer: The color of actual product may vary slightly from the images provided due to photographic lighting conditions and difference in screen resolutions</t>
  </si>
  <si>
    <t>BSLKUbYYYrown-FAS-03-xxl</t>
  </si>
  <si>
    <t>Brown Color American Crepe Kurti, &lt;br&gt; Color : Brown,&lt;br&gt; Material : American Crepe , &lt;br&gt; Size : XXL, &lt;br&gt;  Kurti height : 55&lt;br&gt;Disclaimer: The color of actual product may vary slightly from the images provided due to photographic lighting conditions and difference in screen resolutions</t>
  </si>
  <si>
    <t>BSLKUbYYYrown-FAS-03-xxxl</t>
  </si>
  <si>
    <t>Brown Color American Crepe Kurti, &lt;br&gt; Color : Brown,&lt;br&gt; Material : American Crepe , &lt;br&gt; Size : XXXL, &lt;br&gt;  Kurti height : 55&lt;br&gt;Disclaimer: The color of actual product may vary slightly from the images provided due to photographic lighting conditions and difference in screen resolutions</t>
  </si>
  <si>
    <t>BSLKUcYYY-FAS-03-l</t>
  </si>
  <si>
    <t>Chocolate Color American Crepe Kurti</t>
  </si>
  <si>
    <t>Chocolate Color American Crepe Kurti, &lt;br&gt; Color : Chocolate,&lt;br&gt; Material : American Crepe , &lt;br&gt; Size : L, &lt;br&gt;  Kurti height : 55&lt;br&gt;Disclaimer: The color of actual product may vary slightly from the images provided due to photographic lighting conditions and difference in screen resolutions</t>
  </si>
  <si>
    <t>Chocolate</t>
  </si>
  <si>
    <t>Color : Chocolate, Material : American Crepe</t>
  </si>
  <si>
    <t>https://live.staticflickr.com/65535/47006611904_b834ea9933_o_d.jpg</t>
  </si>
  <si>
    <t>https://live.staticflickr.com/65535/33918828548_96d32ed6e7_o_d.jpg</t>
  </si>
  <si>
    <t>https://live.staticflickr.com/65535/47006611794_2c65f23d13_o_d.jpg</t>
  </si>
  <si>
    <t>BSLKUcYYY-FAS-03-m</t>
  </si>
  <si>
    <t>Chocolate Color American Crepe Kurti, &lt;br&gt; Color : Chocolate,&lt;br&gt; Material : American Crepe , &lt;br&gt; Size : M, &lt;br&gt;  Kurti height : 55&lt;br&gt;Disclaimer: The color of actual product may vary slightly from the images provided due to photographic lighting conditions and difference in screen resolutions</t>
  </si>
  <si>
    <t>BSLKUcYYY-FAS-03-xl</t>
  </si>
  <si>
    <t>Chocolate Color American Crepe Kurti, &lt;br&gt; Color : Chocolate,&lt;br&gt; Material : American Crepe , &lt;br&gt; Size : XL, &lt;br&gt;  Kurti height : 55&lt;br&gt;Disclaimer: The color of actual product may vary slightly from the images provided due to photographic lighting conditions and difference in screen resolutions</t>
  </si>
  <si>
    <t>BSLKUcYYY-FAS-03-xxl</t>
  </si>
  <si>
    <t>Chocolate Color American Crepe Kurti, &lt;br&gt; Color : Chocolate,&lt;br&gt; Material : American Crepe , &lt;br&gt; Size : XXL, &lt;br&gt;  Kurti height : 55&lt;br&gt;Disclaimer: The color of actual product may vary slightly from the images provided due to photographic lighting conditions and difference in screen resolutions</t>
  </si>
  <si>
    <t>BSLKUcYYY-FAS-03-xxxl</t>
  </si>
  <si>
    <t>Chocolate Color American Crepe Kurti, &lt;br&gt; Color : Chocolate,&lt;br&gt; Material : American Crepe , &lt;br&gt; Size : XXXL, &lt;br&gt;  Kurti height : 55&lt;br&gt;Disclaimer: The color of actual product may vary slightly from the images provided due to photographic lighting conditions and difference in screen resolutions</t>
  </si>
  <si>
    <t>BSLKUDYYYWD-l</t>
  </si>
  <si>
    <t>Red Color Tapeta Buti Kurti</t>
  </si>
  <si>
    <t>Red Color Tapeta Buti Kurti, &lt;br&gt; Color : Red,&lt;br&gt; Material : Tapeta Buti , &lt;br&gt; Size : L, &lt;br&gt;  Kurti height : 35&lt;br&gt;Disclaimer: The color of actual product may vary slightly from the images provided due to photographic lighting conditions and difference in screen resolutions</t>
  </si>
  <si>
    <t>Tapeta Buti</t>
  </si>
  <si>
    <t>Color : Red, Material : Tapeta Buti</t>
  </si>
  <si>
    <t xml:space="preserve"> Size : L,   Kurti height : 35</t>
  </si>
  <si>
    <t>https://live.staticflickr.com/65535/33918828428_343437741f_o_d.jpg</t>
  </si>
  <si>
    <t>https://live.staticflickr.com/65535/40829588033_27639c8c11_o_d.jpg</t>
  </si>
  <si>
    <t>BSLKUDYYYWD-m</t>
  </si>
  <si>
    <t>Red Color Tapeta Buti Western Dress</t>
  </si>
  <si>
    <t>Red Color Tapeta Buti Western Dress, &lt;br&gt; Color : Red,&lt;br&gt; Material : Tapeta Buti , &lt;br&gt; Size : M, &lt;br&gt;  Kurti height : 35&lt;br&gt;Disclaimer: The color of actual product may vary slightly from the images provided due to photographic lighting conditions and difference in screen resolutions</t>
  </si>
  <si>
    <t xml:space="preserve"> Size : M,   Kurti height : 35</t>
  </si>
  <si>
    <t>BSLKUDYYYWD-s</t>
  </si>
  <si>
    <t>Red Color Tapeta Buti Western Dress, &lt;br&gt; Color : Red,&lt;br&gt; Material : Tapeta Buti , &lt;br&gt; Size : S, &lt;br&gt;  Kurti height : 35&lt;br&gt;Disclaimer: The color of actual product may vary slightly from the images provided due to photographic lighting conditions and difference in screen resolutions</t>
  </si>
  <si>
    <t xml:space="preserve"> Size : S,   Kurti height : 35</t>
  </si>
  <si>
    <t>BSLKUDYYYWD-xl</t>
  </si>
  <si>
    <t>Red Color Tapeta Buti Western Dress, &lt;br&gt; Color : Red,&lt;br&gt; Material : Tapeta Buti , &lt;br&gt; Size : XL, &lt;br&gt;  Kurti height : 35&lt;br&gt;Disclaimer: The color of actual product may vary slightly from the images provided due to photographic lighting conditions and difference in screen resolutions</t>
  </si>
  <si>
    <t xml:space="preserve"> Size : XL,   Kurti height : 35</t>
  </si>
  <si>
    <t>BSLKUDYYYWD-xxl</t>
  </si>
  <si>
    <t>Red Color Tapeta Buti Western Dress, &lt;br&gt; Color : Red,&lt;br&gt; Material : Tapeta Buti , &lt;br&gt; Size : XXL, &lt;br&gt;  Kurti height : 35&lt;br&gt;Disclaimer: The color of actual product may vary slightly from the images provided due to photographic lighting conditions and difference in screen resolutions</t>
  </si>
  <si>
    <t xml:space="preserve"> Size : XXL,   Kurti height : 35</t>
  </si>
  <si>
    <t>BSLKUDYYYWD-ZB-l</t>
  </si>
  <si>
    <t>Navy Blue Color American Crepe Western Dress</t>
  </si>
  <si>
    <t>Navy Blue Color American Crepe Western Dress, &lt;br&gt; Color : Navy Blue,&lt;br&gt; Material : American Crepe , &lt;br&gt; Size : L, &lt;br&gt;  Kurti height : 40&lt;br&gt;Disclaimer: The color of actual product may vary slightly from the images provided due to photographic lighting conditions and difference in screen resolutions</t>
  </si>
  <si>
    <t>Color : Navy Blue, Material : American Crepe</t>
  </si>
  <si>
    <t xml:space="preserve"> Size : L,   Kurti height : 40</t>
  </si>
  <si>
    <t>BSLKUDYYYWD-ZB-m</t>
  </si>
  <si>
    <t>Navy Blue Color American Crepe Kurti</t>
  </si>
  <si>
    <t>Navy Blue Color American Crepe Kurti, &lt;br&gt; Color : Navy Blue,&lt;br&gt; Material : American Crepe , &lt;br&gt; Size : M, &lt;br&gt;  Kurti height : 40&lt;br&gt;Disclaimer: The color of actual product may vary slightly from the images provided due to photographic lighting conditions and difference in screen resolutions</t>
  </si>
  <si>
    <t xml:space="preserve"> Size : M,   Kurti height : 40</t>
  </si>
  <si>
    <t>https://live.staticflickr.com/65535/40829587933_bce08de06d_o_d.jpg</t>
  </si>
  <si>
    <t>https://live.staticflickr.com/65535/47795838521_7aa91e411c_o_d.jpg</t>
  </si>
  <si>
    <t>https://live.staticflickr.com/65535/33918828118_519d3a605e_o_d.jpg</t>
  </si>
  <si>
    <t>BSLKUDYYYWD-ZB-s</t>
  </si>
  <si>
    <t>Navy Blue Color American Crepe Kurti, &lt;br&gt; Color : Navy Blue,&lt;br&gt; Material : American Crepe , &lt;br&gt; Size : S, &lt;br&gt;  Kurti height : 40&lt;br&gt;Disclaimer: The color of actual product may vary slightly from the images provided due to photographic lighting conditions and difference in screen resolutions</t>
  </si>
  <si>
    <t xml:space="preserve"> Size : S,   Kurti height : 40</t>
  </si>
  <si>
    <t>BSLKUDYYYWD-ZB-xl</t>
  </si>
  <si>
    <t>Navy Blue Color American Crepe Kurti, &lt;br&gt; Color : Navy Blue,&lt;br&gt; Material : American Crepe , &lt;br&gt; Size : XL, &lt;br&gt;  Kurti height : 40&lt;br&gt;Disclaimer: The color of actual product may vary slightly from the images provided due to photographic lighting conditions and difference in screen resolutions</t>
  </si>
  <si>
    <t xml:space="preserve"> Size : XL,   Kurti height : 40</t>
  </si>
  <si>
    <t>BSLKUDYYYWD-ZB-xxl</t>
  </si>
  <si>
    <t>Navy Blue Color American Crepe Kurti, &lt;br&gt; Color : Navy Blue,&lt;br&gt; Material : American Crepe , &lt;br&gt; Size : XXL, &lt;br&gt;  Kurti height : 40&lt;br&gt;Disclaimer: The color of actual product may vary slightly from the images provided due to photographic lighting conditions and difference in screen resolutions</t>
  </si>
  <si>
    <t xml:space="preserve"> Size : XXL,   Kurti height : 40</t>
  </si>
  <si>
    <t>BSLKUDYYYWG-l</t>
  </si>
  <si>
    <t>Red Color American Crepe Kurti</t>
  </si>
  <si>
    <t>Red Color American Crepe Kurti, &lt;br&gt; Color : Red,&lt;br&gt; Material : American Crepe , &lt;br&gt; Size : L, &lt;br&gt;  Kurti height : 55&lt;br&gt;Disclaimer: The color of actual product may vary slightly from the images provided due to photographic lighting conditions and difference in screen resolutions</t>
  </si>
  <si>
    <t>Color : Red, Material : American Crepe</t>
  </si>
  <si>
    <t>https://live.staticflickr.com/65535/40829587753_0b7f596c52_o_d.jpg</t>
  </si>
  <si>
    <t>https://live.staticflickr.com/65535/47795838421_56d024304f_o_d.jpg</t>
  </si>
  <si>
    <t>https://live.staticflickr.com/65535/33918828028_194439c835_o_d.jpg</t>
  </si>
  <si>
    <t>BSLKUDYYYWG-m</t>
  </si>
  <si>
    <t>Red Color American Crepe Kurti, &lt;br&gt; Color : Red,&lt;br&gt; Material : American Crepe , &lt;br&gt; Size : M, &lt;br&gt;  Kurti height : 55&lt;br&gt;Disclaimer: The color of actual product may vary slightly from the images provided due to photographic lighting conditions and difference in screen resolutions</t>
  </si>
  <si>
    <t>BSLKUDYYYWG-xl</t>
  </si>
  <si>
    <t>Red Color American Crepe Kurti, &lt;br&gt; Color : Red,&lt;br&gt; Material : American Crepe , &lt;br&gt; Size : XL, &lt;br&gt;  Kurti height : 55&lt;br&gt;Disclaimer: The color of actual product may vary slightly from the images provided due to photographic lighting conditions and difference in screen resolutions</t>
  </si>
  <si>
    <t>BSLKUDYYYWG-xxl</t>
  </si>
  <si>
    <t>Red Color American Crepe Kurti, &lt;br&gt; Color : Red,&lt;br&gt; Material : American Crepe , &lt;br&gt; Size : XXL, &lt;br&gt;  Kurti height : 55&lt;br&gt;Disclaimer: The color of actual product may vary slightly from the images provided due to photographic lighting conditions and difference in screen resolutions</t>
  </si>
  <si>
    <t>BSLKUDYYYWG-xxxl</t>
  </si>
  <si>
    <t>Red Color American Crepe Kurti, &lt;br&gt; Color : Red,&lt;br&gt; Material : American Crepe , &lt;br&gt; Size : XXXL, &lt;br&gt;  Kurti height : 55&lt;br&gt;Disclaimer: The color of actual product may vary slightly from the images provided due to photographic lighting conditions and difference in screen resolutions</t>
  </si>
  <si>
    <t>BSLKUDYYYWG-2-l</t>
  </si>
  <si>
    <t>Red Color Tapeta Buti Gown</t>
  </si>
  <si>
    <t>Red Color Tapeta Buti Gown, &lt;br&gt; Color : Red,&lt;br&gt; Material : Tapeta Buti , &lt;br&gt; Size : L, &lt;br&gt;  Kurti height : 54&lt;br&gt;Disclaimer: The color of actual product may vary slightly from the images provided due to photographic lighting conditions and difference in screen resolutions</t>
  </si>
  <si>
    <t>https://live.staticflickr.com/65535/40829587643_53da8abc6b_o_d.jpg</t>
  </si>
  <si>
    <t>https://live.staticflickr.com/65535/47006611434_33cacc2530_o_d.jpg</t>
  </si>
  <si>
    <t>https://live.staticflickr.com/65535/47795838301_8995607b64_o_d.jpg</t>
  </si>
  <si>
    <t>BSLKUDYYYWG-2-m</t>
  </si>
  <si>
    <t>Red Color Tapeta Buti Gown, &lt;br&gt; Color : Red,&lt;br&gt; Material : Tapeta Buti , &lt;br&gt; Size : M, &lt;br&gt;  Kurti height : 54&lt;br&gt;Disclaimer: The color of actual product may vary slightly from the images provided due to photographic lighting conditions and difference in screen resolutions</t>
  </si>
  <si>
    <t>BSLKUDYYYWG-2-xl</t>
  </si>
  <si>
    <t>Red Color Tapeta Buti Gown, &lt;br&gt; Color : Red,&lt;br&gt; Material : Tapeta Buti , &lt;br&gt; Size : XL, &lt;br&gt;  Kurti height : 54&lt;br&gt;Disclaimer: The color of actual product may vary slightly from the images provided due to photographic lighting conditions and difference in screen resolutions</t>
  </si>
  <si>
    <t>BSLKUDYYYWG-2-xxl</t>
  </si>
  <si>
    <t>Red Color Tapeta Buti Gown, &lt;br&gt; Color : Red,&lt;br&gt; Material : Tapeta Buti , &lt;br&gt; Size : XXL, &lt;br&gt;  Kurti height : 54&lt;br&gt;Disclaimer: The color of actual product may vary slightly from the images provided due to photographic lighting conditions and difference in screen resolutions</t>
  </si>
  <si>
    <t>BSLKUDYYYWG-2-xxxl</t>
  </si>
  <si>
    <t>Red Color Tapeta Buti Gown, &lt;br&gt; Color : Red,&lt;br&gt; Material : Tapeta Buti , &lt;br&gt; Size : XXXL, &lt;br&gt;  Kurti height : 54&lt;br&gt;Disclaimer: The color of actual product may vary slightly from the images provided due to photographic lighting conditions and difference in screen resolutions</t>
  </si>
  <si>
    <t>BSLKUFYYYAS-04-l</t>
  </si>
  <si>
    <t>Orange Color Rayonand American Crepe Gown</t>
  </si>
  <si>
    <t>Orange Color Rayonand American Crepe Gown, &lt;br&gt; Color : Orange,&lt;br&gt; Material : Rayonand American Crepe , &lt;br&gt; Size : L, &lt;br&gt;  Kurti height : 36+&lt;br&gt;Disclaimer: The color of actual product may vary slightly from the images provided due to photographic lighting conditions and difference in screen resolutions</t>
  </si>
  <si>
    <t>Rayonand American Crepe</t>
  </si>
  <si>
    <t>Color : Orange, Material : Rayonand American Crepe</t>
  </si>
  <si>
    <t>BSLKUFYYYAS-04-m</t>
  </si>
  <si>
    <t>Orange Color Rayonand American Crepe Western Dress</t>
  </si>
  <si>
    <t>Orange Color Rayonand American Crepe Western Dress, &lt;br&gt; Color : Orange,&lt;br&gt; Material : Rayonand American Crepe , &lt;br&gt; Size : M, &lt;br&gt;  Kurti height : 36+&lt;br&gt;Disclaimer: The color of actual product may vary slightly from the images provided due to photographic lighting conditions and difference in screen resolutions</t>
  </si>
  <si>
    <t>https://live.staticflickr.com/65535/46879523465_d6d24c1c40_o_d.jpg</t>
  </si>
  <si>
    <t>https://live.staticflickr.com/65535/40829587473_2cf837f09d_o_d.jpg</t>
  </si>
  <si>
    <t>BSLKUFYYYAS-04-s</t>
  </si>
  <si>
    <t>Orange Color Rayonand American Crepe Western Dress, &lt;br&gt; Color : Orange,&lt;br&gt; Material : Rayonand American Crepe , &lt;br&gt; Size : S, &lt;br&gt;  Kurti height : 36+&lt;br&gt;Disclaimer: The color of actual product may vary slightly from the images provided due to photographic lighting conditions and difference in screen resolutions</t>
  </si>
  <si>
    <t>BSLKUFYYYAS-04-xl</t>
  </si>
  <si>
    <t>Orange Color Rayonand American Crepe Western Dress, &lt;br&gt; Color : Orange,&lt;br&gt; Material : Rayonand American Crepe , &lt;br&gt; Size : XL, &lt;br&gt;  Kurti height : 36+&lt;br&gt;Disclaimer: The color of actual product may vary slightly from the images provided due to photographic lighting conditions and difference in screen resolutions</t>
  </si>
  <si>
    <t>BSLKUFYYYAS-04-xxl</t>
  </si>
  <si>
    <t>Orange Color Rayonand American Crepe Western Dress, &lt;br&gt; Color : Orange,&lt;br&gt; Material : Rayonand American Crepe , &lt;br&gt; Size : XXL, &lt;br&gt;  Kurti height : 36+&lt;br&gt;Disclaimer: The color of actual product may vary slightly from the images provided due to photographic lighting conditions and difference in screen resolutions</t>
  </si>
  <si>
    <t>BSLKUgYYY-FAS-03-l</t>
  </si>
  <si>
    <t>Green Color American Crepe Kurti</t>
  </si>
  <si>
    <t>Green Color American Crepe Kurti, &lt;br&gt; Color : Green,&lt;br&gt; Material : American Crepe , &lt;br&gt; Size : L, &lt;br&gt;  Kurti height : 55&lt;br&gt;Disclaimer: The color of actual product may vary slightly from the images provided due to photographic lighting conditions and difference in screen resolutions</t>
  </si>
  <si>
    <t>Color : Green, Material : American Crepe</t>
  </si>
  <si>
    <t>https://live.staticflickr.com/65535/46879527405_a12356b211_o_d.jpg</t>
  </si>
  <si>
    <t>https://live.staticflickr.com/65535/40829595933_a8ba7f95f7_o_d.jpg</t>
  </si>
  <si>
    <t>https://live.staticflickr.com/65535/47743594312_66bffda220_o_d.jpg</t>
  </si>
  <si>
    <t>BSLKUgYYY-FAS-03-m</t>
  </si>
  <si>
    <t>Green Color American Crepe Kurti, &lt;br&gt; Color : Green,&lt;br&gt; Material : American Crepe , &lt;br&gt; Size : M, &lt;br&gt;  Kurti height : 55&lt;br&gt;Disclaimer: The color of actual product may vary slightly from the images provided due to photographic lighting conditions and difference in screen resolutions</t>
  </si>
  <si>
    <t>BSLKUgYYY-FAS-03-xl</t>
  </si>
  <si>
    <t>Green Color American Crepe Kurti, &lt;br&gt; Color : Green,&lt;br&gt; Material : American Crepe , &lt;br&gt; Size : XL, &lt;br&gt;  Kurti height : 55&lt;br&gt;Disclaimer: The color of actual product may vary slightly from the images provided due to photographic lighting conditions and difference in screen resolutions</t>
  </si>
  <si>
    <t>BSLKUgYYY-FAS-03-xxl</t>
  </si>
  <si>
    <t>Green Color American Crepe Kurti, &lt;br&gt; Color : Green,&lt;br&gt; Material : American Crepe , &lt;br&gt; Size : XXL, &lt;br&gt;  Kurti height : 55&lt;br&gt;Disclaimer: The color of actual product may vary slightly from the images provided due to photographic lighting conditions and difference in screen resolutions</t>
  </si>
  <si>
    <t>BSLKUgYYY-FAS-03-xxxl</t>
  </si>
  <si>
    <t>Green Color American Crepe Kurti, &lt;br&gt; Color : Green,&lt;br&gt; Material : American Crepe , &lt;br&gt; Size : XXXL, &lt;br&gt;  Kurti height : 55&lt;br&gt;Disclaimer: The color of actual product may vary slightly from the images provided due to photographic lighting conditions and difference in screen resolutions</t>
  </si>
  <si>
    <t>BSLKULYYYF-BARBIEBLACK-l</t>
  </si>
  <si>
    <t>Black Color American Crepe Gown</t>
  </si>
  <si>
    <t>Black Color American Crepe Gown, &lt;br&gt; Color : Black,&lt;br&gt; Material : American Crepe , &lt;br&gt; Size : L, &lt;br&gt;  Kurti height : 54&lt;br&gt;Disclaimer: The color of actual product may vary slightly from the images provided due to photographic lighting conditions and difference in screen resolutions</t>
  </si>
  <si>
    <t>https://live.staticflickr.com/65535/47743594202_d863ef9f0d_o_d.jpg</t>
  </si>
  <si>
    <t>https://live.staticflickr.com/65535/46879527295_448976562e_o_d.jpg</t>
  </si>
  <si>
    <t>https://live.staticflickr.com/65535/47743594042_8deea37b02_o_d.jpg</t>
  </si>
  <si>
    <t>BSLKULYYYF-BARBIEBLACK-m</t>
  </si>
  <si>
    <t>Black Color American Crepe Gown, &lt;br&gt; Color : Black,&lt;br&gt; Material : American Crepe , &lt;br&gt; Size : M, &lt;br&gt;  Kurti height : 54&lt;br&gt;Disclaimer: The color of actual product may vary slightly from the images provided due to photographic lighting conditions and difference in screen resolutions</t>
  </si>
  <si>
    <t>BSLKULYYYF-BARBIEBLACK-xl</t>
  </si>
  <si>
    <t>Black Color American Crepe Gown, &lt;br&gt; Color : Black,&lt;br&gt; Material : American Crepe , &lt;br&gt; Size : XL, &lt;br&gt;  Kurti height : 54&lt;br&gt;Disclaimer: The color of actual product may vary slightly from the images provided due to photographic lighting conditions and difference in screen resolutions</t>
  </si>
  <si>
    <t>BSLKULYYYF-BARBIEBLACK-xxl</t>
  </si>
  <si>
    <t>Black Color American Crepe Gown, &lt;br&gt; Color : Black,&lt;br&gt; Material : American Crepe , &lt;br&gt; Size : XXL, &lt;br&gt;  Kurti height : 54&lt;br&gt;Disclaimer: The color of actual product may vary slightly from the images provided due to photographic lighting conditions and difference in screen resolutions</t>
  </si>
  <si>
    <t>BSLKULYYYF-BARBIEBLACK-xxxl</t>
  </si>
  <si>
    <t>BSLKULYYYF-BLACKBRICK-l</t>
  </si>
  <si>
    <t>Black Color American Crepe Kurti, &lt;br&gt; Color : Black,&lt;br&gt; Material : American Crepe , &lt;br&gt; Size : L, &lt;br&gt;  Kurti height : 45&lt;br&gt;Disclaimer: The color of actual product may vary slightly from the images provided due to photographic lighting conditions and difference in screen resolutions</t>
  </si>
  <si>
    <t xml:space="preserve"> Size : L,   Kurti height : 45</t>
  </si>
  <si>
    <t>https://live.staticflickr.com/65535/47743593982_7cd4082348_o_d.jpg</t>
  </si>
  <si>
    <t>https://live.staticflickr.com/65535/46879527175_d60b03978f_o_d.jpg</t>
  </si>
  <si>
    <t>https://live.staticflickr.com/65535/47743593812_6d1df81c8a_o_d.jpg</t>
  </si>
  <si>
    <t>BSLKULYYYF-BLACKBRICK-m</t>
  </si>
  <si>
    <t>Black Color American Crepe Kurti, &lt;br&gt; Color : Black,&lt;br&gt; Material : American Crepe , &lt;br&gt; Size : M, &lt;br&gt;  Kurti height : 45&lt;br&gt;Disclaimer: The color of actual product may vary slightly from the images provided due to photographic lighting conditions and difference in screen resolutions</t>
  </si>
  <si>
    <t xml:space="preserve"> Size : M,   Kurti height : 45</t>
  </si>
  <si>
    <t>BSLKULYYYF-BLACKBRICK-xl</t>
  </si>
  <si>
    <t>Black Color American Crepe Kurti, &lt;br&gt; Color : Black,&lt;br&gt; Material : American Crepe , &lt;br&gt; Size : XL, &lt;br&gt;  Kurti height : 45&lt;br&gt;Disclaimer: The color of actual product may vary slightly from the images provided due to photographic lighting conditions and difference in screen resolutions</t>
  </si>
  <si>
    <t xml:space="preserve"> Size : XL,   Kurti height : 45</t>
  </si>
  <si>
    <t>BSLKULYYYF-BLACKBRICK-xxl</t>
  </si>
  <si>
    <t>Black Color American Crepe Kurti, &lt;br&gt; Color : Black,&lt;br&gt; Material : American Crepe , &lt;br&gt; Size : XXL, &lt;br&gt;  Kurti height : 45&lt;br&gt;Disclaimer: The color of actual product may vary slightly from the images provided due to photographic lighting conditions and difference in screen resolutions</t>
  </si>
  <si>
    <t xml:space="preserve"> Size : XXL,   Kurti height : 45</t>
  </si>
  <si>
    <t>BSLKULYYYF-BLCKPNTHR-l</t>
  </si>
  <si>
    <t>Black Color American Crepe Gown, &lt;br&gt; Color : Black,&lt;br&gt; Material : American Crepe , &lt;br&gt; Size : L, &lt;br&gt;  Kurti height : 55&lt;br&gt;Disclaimer: The color of actual product may vary slightly from the images provided due to photographic lighting conditions and difference in screen resolutions</t>
  </si>
  <si>
    <t>https://live.staticflickr.com/65535/47743593842_7bc04a9cdf_o_d.jpg</t>
  </si>
  <si>
    <t>https://live.staticflickr.com/65535/47743593672_be53ed182e_o_d.jpg</t>
  </si>
  <si>
    <t>https://live.staticflickr.com/65535/46879527015_8441f53acc_o_d.jpg</t>
  </si>
  <si>
    <t>https://live.staticflickr.com/65535/47743593522_1b281ee0a1_o_d.jpg</t>
  </si>
  <si>
    <t>BSLKULYYYF-BLCKPNTHR-m</t>
  </si>
  <si>
    <t>Black Color American Crepe Gown, &lt;br&gt; Color : Black,&lt;br&gt; Material : American Crepe , &lt;br&gt; Size : M, &lt;br&gt;  Kurti height : 55&lt;br&gt;Disclaimer: The color of actual product may vary slightly from the images provided due to photographic lighting conditions and difference in screen resolutions</t>
  </si>
  <si>
    <t>BSLKULYYYF-BLCKPNTHR-xl</t>
  </si>
  <si>
    <t>Black Color American Crepe Gown, &lt;br&gt; Color : Black,&lt;br&gt; Material : American Crepe , &lt;br&gt; Size : XL, &lt;br&gt;  Kurti height : 55&lt;br&gt;Disclaimer: The color of actual product may vary slightly from the images provided due to photographic lighting conditions and difference in screen resolutions</t>
  </si>
  <si>
    <t>BSLKULYYYF-BLCKPNTHR-xxl</t>
  </si>
  <si>
    <t>Black Color American Crepe Gown, &lt;br&gt; Color : Black,&lt;br&gt; Material : American Crepe , &lt;br&gt; Size : XXL, &lt;br&gt;  Kurti height : 55&lt;br&gt;Disclaimer: The color of actual product may vary slightly from the images provided due to photographic lighting conditions and difference in screen resolutions</t>
  </si>
  <si>
    <t>BSLKULYYYF-BLCKPNTHR-xxxl</t>
  </si>
  <si>
    <t>Black Color American Crepe Gown, &lt;br&gt; Color : Black,&lt;br&gt; Material : American Crepe , &lt;br&gt; Size : XXXL, &lt;br&gt;  Kurti height : 55&lt;br&gt;Disclaimer: The color of actual product may vary slightly from the images provided due to photographic lighting conditions and difference in screen resolutions</t>
  </si>
  <si>
    <t>BSLKULYYYF-CRY-RED-l</t>
  </si>
  <si>
    <t>Red Color Rayon Kurti, &lt;br&gt; Color : Red,&lt;br&gt; Material : Rayon , &lt;br&gt; Size : L, &lt;br&gt;  Kurti height : 48&lt;br&gt;Disclaimer: The color of actual product may vary slightly from the images provided due to photographic lighting conditions and difference in screen resolutions</t>
  </si>
  <si>
    <t xml:space="preserve"> Size : L,   Kurti height : 48</t>
  </si>
  <si>
    <t>https://live.staticflickr.com/65535/40829595563_85cee90052_o_d.jpg</t>
  </si>
  <si>
    <t>https://live.staticflickr.com/65535/46879526935_32b522caf4_o_d.jpg</t>
  </si>
  <si>
    <t>https://live.staticflickr.com/65535/47743593362_3629b10c83_o_d.jpg</t>
  </si>
  <si>
    <t>https://live.staticflickr.com/65535/40829595293_58ab26aef7_o_d.jpg</t>
  </si>
  <si>
    <t>BSLKULYYYF-CRY-RED-m</t>
  </si>
  <si>
    <t>Red Color Rayon Kurti, &lt;br&gt; Color : Red,&lt;br&gt; Material : Rayon , &lt;br&gt; Size : M, &lt;br&gt;  Kurti height : 48&lt;br&gt;Disclaimer: The color of actual product may vary slightly from the images provided due to photographic lighting conditions and difference in screen resolutions</t>
  </si>
  <si>
    <t xml:space="preserve"> Size : M,   Kurti height : 48</t>
  </si>
  <si>
    <t>BSLKULYYYF-CRY-RED-xl</t>
  </si>
  <si>
    <t>Red Color Rayon Kurti, &lt;br&gt; Color : Red,&lt;br&gt; Material : Rayon , &lt;br&gt; Size : XL, &lt;br&gt;  Kurti height : 48&lt;br&gt;Disclaimer: The color of actual product may vary slightly from the images provided due to photographic lighting conditions and difference in screen resolutions</t>
  </si>
  <si>
    <t xml:space="preserve"> Size : XL,   Kurti height : 48</t>
  </si>
  <si>
    <t>BSLKULYYYF-CRY-RED-xxl</t>
  </si>
  <si>
    <t>Red Color Rayon Kurti, &lt;br&gt; Color : Red,&lt;br&gt; Material : Rayon , &lt;br&gt; Size : XXL, &lt;br&gt;  Kurti height : 48&lt;br&gt;Disclaimer: The color of actual product may vary slightly from the images provided due to photographic lighting conditions and difference in screen resolutions</t>
  </si>
  <si>
    <t xml:space="preserve"> Size : XXL,   Kurti height : 48</t>
  </si>
  <si>
    <t>BSLKULYYYF-MIDDAY-l</t>
  </si>
  <si>
    <t>Black Color American Crepe Kurti, &lt;br&gt; Color : Black,&lt;br&gt; Material : American Crepe , &lt;br&gt; Size : L, &lt;br&gt;  Kurti height : 46&lt;br&gt;Disclaimer: The color of actual product may vary slightly from the images provided due to photographic lighting conditions and difference in screen resolutions</t>
  </si>
  <si>
    <t xml:space="preserve"> Size : L,   Kurti height : 46</t>
  </si>
  <si>
    <t>BSLKULYYYF-MIDDAY-m</t>
  </si>
  <si>
    <t>Black Color American Crepe Kurti, &lt;br&gt; Color : Black,&lt;br&gt; Material : American Crepe , &lt;br&gt; Size : M, &lt;br&gt;  Kurti height : 46&lt;br&gt;Disclaimer: The color of actual product may vary slightly from the images provided due to photographic lighting conditions and difference in screen resolutions</t>
  </si>
  <si>
    <t xml:space="preserve"> Size : M,   Kurti height : 46</t>
  </si>
  <si>
    <t>https://live.staticflickr.com/65535/46879526835_91179ce201_o_d.jpg</t>
  </si>
  <si>
    <t>https://live.staticflickr.com/65535/47743593132_d2d19f0c51_o_d.jpg</t>
  </si>
  <si>
    <t>https://live.staticflickr.com/65535/40829595113_00bc1b4166_o_d.jpg</t>
  </si>
  <si>
    <t>BSLKULYYYF-MIDDAY-s</t>
  </si>
  <si>
    <t>Black Color American Crepe Kurti, &lt;br&gt; Color : Black,&lt;br&gt; Material : American Crepe , &lt;br&gt; Size : S, &lt;br&gt;  Kurti height : 46&lt;br&gt;Disclaimer: The color of actual product may vary slightly from the images provided due to photographic lighting conditions and difference in screen resolutions</t>
  </si>
  <si>
    <t xml:space="preserve"> Size : S,   Kurti height : 46</t>
  </si>
  <si>
    <t>BSLKULYYYF-MIDDAY-xl</t>
  </si>
  <si>
    <t>Black Color American Crepe Kurti, &lt;br&gt; Color : Black,&lt;br&gt; Material : American Crepe , &lt;br&gt; Size : XL, &lt;br&gt;  Kurti height : 46&lt;br&gt;Disclaimer: The color of actual product may vary slightly from the images provided due to photographic lighting conditions and difference in screen resolutions</t>
  </si>
  <si>
    <t xml:space="preserve"> Size : XL,   Kurti height : 46</t>
  </si>
  <si>
    <t>BSLKULYYYF-MIDDAY-xxl</t>
  </si>
  <si>
    <t>Black Color American Crepe Kurti, &lt;br&gt; Color : Black,&lt;br&gt; Material : American Crepe , &lt;br&gt; Size : XXL, &lt;br&gt;  Kurti height : 46&lt;br&gt;Disclaimer: The color of actual product may vary slightly from the images provided due to photographic lighting conditions and difference in screen resolutions</t>
  </si>
  <si>
    <t xml:space="preserve"> Size : XXL,   Kurti height : 46</t>
  </si>
  <si>
    <t>BSLKULYYYF-MODWES BLACK -L</t>
  </si>
  <si>
    <t>BSLKULYYYF-MODWES BLACK -M</t>
  </si>
  <si>
    <t>https://live.staticflickr.com/65535/47743592922_1201de9ecc_o_d.jpg</t>
  </si>
  <si>
    <t>https://live.staticflickr.com/65535/46879526775_10569b0938_o_d.jpg</t>
  </si>
  <si>
    <t>https://live.staticflickr.com/65535/40829595023_4a540d75f7_o_d.jpg</t>
  </si>
  <si>
    <t>BSLKULYYYF-MODWES BLACK -S</t>
  </si>
  <si>
    <t>BSLKULYYYF-MODWES BLACK -XL</t>
  </si>
  <si>
    <t>BSLKULYYYF-MODWES BLACK -XXL</t>
  </si>
  <si>
    <t>BSLKULYYYF-MODWES BLUE -L</t>
  </si>
  <si>
    <t>BSLKULYYYF-MODWES BLUE -M</t>
  </si>
  <si>
    <t>https://live.staticflickr.com/65535/47743592702_521775dba7_o_d.jpg</t>
  </si>
  <si>
    <t>https://live.staticflickr.com/65535/47743592552_9cc09892b7_o_d.jpg</t>
  </si>
  <si>
    <t>https://live.staticflickr.com/65535/40829594783_deeea88c0a_o_d.jpg</t>
  </si>
  <si>
    <t>BSLKULYYYF-MODWES BLUE -S</t>
  </si>
  <si>
    <t>BSLKULYYYF-MODWES BLUE -XL</t>
  </si>
  <si>
    <t>BSLKULYYYF-MODWES BLUE -XXL</t>
  </si>
  <si>
    <t>Blue Color American Crepe Western Dress, &lt;br&gt; Color : Blue,&lt;br&gt; Material : American Crepe , &lt;br&gt; Size : L, &lt;br&gt;  Kurti height : 36&lt;br&gt;Disclaimer: The color of actual product may vary slightly from the images provided due to photographic lighting conditions and difference in screen resolutions</t>
  </si>
  <si>
    <t>BSLKULYYYF-MODWES BROWN -L</t>
  </si>
  <si>
    <t>Brown Color American Crepe Western Dress</t>
  </si>
  <si>
    <t>Brown Color American Crepe Western Dress, &lt;br&gt; Color : Brown,&lt;br&gt; Material : American Crepe , &lt;br&gt; Size : L, &lt;br&gt;  Kurti height : 36&lt;br&gt;Disclaimer: The color of actual product may vary slightly from the images provided due to photographic lighting conditions and difference in screen resolutions</t>
  </si>
  <si>
    <t>BSLKULYYYF-MODWES BROWN -M</t>
  </si>
  <si>
    <t>Brown Color American Crepe Western Dress, &lt;br&gt; Color : Brown,&lt;br&gt; Material : American Crepe , &lt;br&gt; Size : M, &lt;br&gt;  Kurti height : 36&lt;br&gt;Disclaimer: The color of actual product may vary slightly from the images provided due to photographic lighting conditions and difference in screen resolutions</t>
  </si>
  <si>
    <t>https://live.staticflickr.com/65535/47743592462_6bbbc2fae0_o_d.jpg</t>
  </si>
  <si>
    <t>https://live.staticflickr.com/65535/40829594693_9f5c7157dc_o_d.jpg</t>
  </si>
  <si>
    <t>https://live.staticflickr.com/65535/47743592332_592f1b132a_o_d.jpg</t>
  </si>
  <si>
    <t>BSLKULYYYF-MODWES BROWN -S</t>
  </si>
  <si>
    <t>Brown Color American Crepe Western Dress, &lt;br&gt; Color : Brown,&lt;br&gt; Material : American Crepe , &lt;br&gt; Size : S, &lt;br&gt;  Kurti height : 36&lt;br&gt;Disclaimer: The color of actual product may vary slightly from the images provided due to photographic lighting conditions and difference in screen resolutions</t>
  </si>
  <si>
    <t>BSLKULYYYF-MODWES BROWN -XL</t>
  </si>
  <si>
    <t>Brown Color American Crepe Western Dress, &lt;br&gt; Color : Brown,&lt;br&gt; Material : American Crepe , &lt;br&gt; Size : XL, &lt;br&gt;  Kurti height : 36&lt;br&gt;Disclaimer: The color of actual product may vary slightly from the images provided due to photographic lighting conditions and difference in screen resolutions</t>
  </si>
  <si>
    <t>BSLKULYYYF-MODWES BROWN -XXL</t>
  </si>
  <si>
    <t>Brown Color American Crepe Western Dress, &lt;br&gt; Color : Brown,&lt;br&gt; Material : American Crepe , &lt;br&gt; Size : XXL, &lt;br&gt;  Kurti height : 36&lt;br&gt;Disclaimer: The color of actual product may vary slightly from the images provided due to photographic lighting conditions and difference in screen resolutions</t>
  </si>
  <si>
    <t>BSLKULYYYF-MODWES CHOC -L</t>
  </si>
  <si>
    <t>Chocolate Color American Crepe Western Dress</t>
  </si>
  <si>
    <t>Chocolate Color American Crepe Western Dress, &lt;br&gt; Color : Chocolate,&lt;br&gt; Material : American Crepe , &lt;br&gt; Size : M, &lt;br&gt;  Kurti height : 36&lt;br&gt;Disclaimer: The color of actual product may vary slightly from the images provided due to photographic lighting conditions and difference in screen resolutions</t>
  </si>
  <si>
    <t>BSLKULYYYF-MODWES CHOC -M</t>
  </si>
  <si>
    <t>Chocolate Color American Crepe Western Dress, &lt;br&gt; Color : Chocolate,&lt;br&gt; Material : American Crepe , &lt;br&gt; Size : S, &lt;br&gt;  Kurti height : 36&lt;br&gt;Disclaimer: The color of actual product may vary slightly from the images provided due to photographic lighting conditions and difference in screen resolutions</t>
  </si>
  <si>
    <t>https://live.staticflickr.com/65535/40829594633_baa4cea87a_o_d.jpg</t>
  </si>
  <si>
    <t>https://live.staticflickr.com/65535/47743592172_e6c28b5bcc_o_d.jpg</t>
  </si>
  <si>
    <t>https://live.staticflickr.com/65535/47743592242_2fa0ca9c13_o_d.jpg</t>
  </si>
  <si>
    <t>BSLKULYYYF-MODWES CHOC -S</t>
  </si>
  <si>
    <t>Chocolate Color American Crepe Western Dress, &lt;br&gt; Color : Chocolate,&lt;br&gt; Material : American Crepe , &lt;br&gt; Size : XXL, &lt;br&gt;  Kurti height : 36&lt;br&gt;Disclaimer: The color of actual product may vary slightly from the images provided due to photographic lighting conditions and difference in screen resolutions</t>
  </si>
  <si>
    <t>BSLKULYYYF-MODWES CHOC -XL</t>
  </si>
  <si>
    <t>Chocolate Color American Crepe Western Dress, &lt;br&gt; Color : Chocolate,&lt;br&gt; Material : American Crepe , &lt;br&gt; Size : L, &lt;br&gt;  Kurti height : 36&lt;br&gt;Disclaimer: The color of actual product may vary slightly from the images provided due to photographic lighting conditions and difference in screen resolutions</t>
  </si>
  <si>
    <t>BSLKULYYYF-MODWES CHOC -XXL</t>
  </si>
  <si>
    <t>Chocolate Color American Crepe Western Dress, &lt;br&gt; Color : Chocolate,&lt;br&gt; Material : American Crepe , &lt;br&gt; Size : XL, &lt;br&gt;  Kurti height : 36&lt;br&gt;Disclaimer: The color of actual product may vary slightly from the images provided due to photographic lighting conditions and difference in screen resolutions</t>
  </si>
  <si>
    <t>BSLKULYYYF-MODWES GREEN -L</t>
  </si>
  <si>
    <t>Green Color American Crepe Western Dress</t>
  </si>
  <si>
    <t>Green Color American Crepe Western Dress, &lt;br&gt; Color : Green,&lt;br&gt; Material : American Crepe , &lt;br&gt; Size : XL, &lt;br&gt;  Kurti height : 36&lt;br&gt;Disclaimer: The color of actual product may vary slightly from the images provided due to photographic lighting conditions and difference in screen resolutions</t>
  </si>
  <si>
    <t>BSLKULYYYF-MODWES GREEN -M</t>
  </si>
  <si>
    <t>Green Color American Crepe Western Dress, &lt;br&gt; Color : Green,&lt;br&gt; Material : American Crepe , &lt;br&gt; Size : L, &lt;br&gt;  Kurti height : 36&lt;br&gt;Disclaimer: The color of actual product may vary slightly from the images provided due to photographic lighting conditions and difference in screen resolutions</t>
  </si>
  <si>
    <t>https://live.staticflickr.com/65535/40829594543_1cf278e9f5_o_d.jpg</t>
  </si>
  <si>
    <t>https://live.staticflickr.com/65535/47743592032_dd11634d3d_o_d.jpg</t>
  </si>
  <si>
    <t>https://live.staticflickr.com/65535/47743591922_2a4b2a7db9_o_d.jpg</t>
  </si>
  <si>
    <t>BSLKULYYYF-MODWES GREEN -S</t>
  </si>
  <si>
    <t>Green Color American Crepe Western Dress, &lt;br&gt; Color : Green,&lt;br&gt; Material : American Crepe , &lt;br&gt; Size : M, &lt;br&gt;  Kurti height : 36&lt;br&gt;Disclaimer: The color of actual product may vary slightly from the images provided due to photographic lighting conditions and difference in screen resolutions</t>
  </si>
  <si>
    <t>BSLKULYYYF-MODWES GREEN -XL</t>
  </si>
  <si>
    <t>Green Color American Crepe Western Dress, &lt;br&gt; Color : Green,&lt;br&gt; Material : American Crepe , &lt;br&gt; Size : XXL, &lt;br&gt;  Kurti height : 36&lt;br&gt;Disclaimer: The color of actual product may vary slightly from the images provided due to photographic lighting conditions and difference in screen resolutions</t>
  </si>
  <si>
    <t>BSLKULYYYF-MODWES GREEN -XXL</t>
  </si>
  <si>
    <t>Green Color American Crepe Western Dress, &lt;br&gt; Color : Green,&lt;br&gt; Material : American Crepe , &lt;br&gt; Size : S, &lt;br&gt;  Kurti height : 36&lt;br&gt;Disclaimer: The color of actual product may vary slightly from the images provided due to photographic lighting conditions and difference in screen resolutions</t>
  </si>
  <si>
    <t>BSLKULYYYF-MODWES ORANGE -M</t>
  </si>
  <si>
    <t>Orange Color American Crepe Western Dress</t>
  </si>
  <si>
    <t>Orange Color American Crepe Western Dress, &lt;br&gt; Color : Orange,&lt;br&gt; Material : American Crepe , &lt;br&gt; Size : M, &lt;br&gt;  Kurti height : 36&lt;br&gt;Disclaimer: The color of actual product may vary slightly from the images provided due to photographic lighting conditions and difference in screen resolutions</t>
  </si>
  <si>
    <t>Color : Orange, Material : American Crepe</t>
  </si>
  <si>
    <t>https://live.staticflickr.com/65535/40829594443_89ec9d1871_o_d.jpg</t>
  </si>
  <si>
    <t>https://live.staticflickr.com/65535/47743591792_122c850423_o_d.jpg</t>
  </si>
  <si>
    <t>https://live.staticflickr.com/65535/47743591712_7f813e9156_o_d.jpg</t>
  </si>
  <si>
    <t>BSLKULYYYF-MODWES ORANGE -S</t>
  </si>
  <si>
    <t>Orange Color American Crepe Western Dress, &lt;br&gt; Color : Orange,&lt;br&gt; Material : American Crepe , &lt;br&gt; Size : S, &lt;br&gt;  Kurti height : 36&lt;br&gt;Disclaimer: The color of actual product may vary slightly from the images provided due to photographic lighting conditions and difference in screen resolutions</t>
  </si>
  <si>
    <t>BSLKULYYYF-MODWES ORANGE -XL</t>
  </si>
  <si>
    <t>Orange Color American Crepe Western Dress, &lt;br&gt; Color : Orange,&lt;br&gt; Material : American Crepe , &lt;br&gt; Size : XL, &lt;br&gt;  Kurti height : 36&lt;br&gt;Disclaimer: The color of actual product may vary slightly from the images provided due to photographic lighting conditions and difference in screen resolutions</t>
  </si>
  <si>
    <t>BSLKULYYYF-MODWES ORANGE -XXL</t>
  </si>
  <si>
    <t>Orange Color American Crepe Western Dress, &lt;br&gt; Color : Orange,&lt;br&gt; Material : American Crepe , &lt;br&gt; Size : XXL, &lt;br&gt;  Kurti height : 36&lt;br&gt;Disclaimer: The color of actual product may vary slightly from the images provided due to photographic lighting conditions and difference in screen resolutions</t>
  </si>
  <si>
    <t>BSLKULYYYF-MODWES ORANGE-L</t>
  </si>
  <si>
    <t>Orange Color American Crepe Western Dress, &lt;br&gt; Color : Orange,&lt;br&gt; Material : American Crepe , &lt;br&gt; Size : L, &lt;br&gt;  Kurti height : 36&lt;br&gt;Disclaimer: The color of actual product may vary slightly from the images provided due to photographic lighting conditions and difference in screen resolutions</t>
  </si>
  <si>
    <t>BSLKULYYYF-MODWES PINK -M</t>
  </si>
  <si>
    <t>Pink Color American Crepe Western Dress</t>
  </si>
  <si>
    <t>Pink Color American Crepe Western Dress, &lt;br&gt; Color : Pink,&lt;br&gt; Material : American Crepe , &lt;br&gt; Size : XL, &lt;br&gt;  Kurti height : 36&lt;br&gt;Disclaimer: The color of actual product may vary slightly from the images provided due to photographic lighting conditions and difference in screen resolutions</t>
  </si>
  <si>
    <t>Color : Pink, Material : American Crepe</t>
  </si>
  <si>
    <t>https://live.staticflickr.com/65535/40829594353_bfdd25db53_o_d.jpg</t>
  </si>
  <si>
    <t>https://live.staticflickr.com/65535/47743591582_0a6f7cd89a_o_d.jpg</t>
  </si>
  <si>
    <t>https://live.staticflickr.com/65535/47743591502_69053cbbe6_o_d.jpg</t>
  </si>
  <si>
    <t>BSLKULYYYF-MODWES PINK -S</t>
  </si>
  <si>
    <t>Pink Color American Crepe Western Dress, &lt;br&gt; Color : Pink,&lt;br&gt; Material : American Crepe , &lt;br&gt; Size : L, &lt;br&gt;  Kurti height : 36&lt;br&gt;Disclaimer: The color of actual product may vary slightly from the images provided due to photographic lighting conditions and difference in screen resolutions</t>
  </si>
  <si>
    <t>BSLKULYYYF-MODWES PINK -XL</t>
  </si>
  <si>
    <t>Pink Color American Crepe Western Dress, &lt;br&gt; Color : Pink,&lt;br&gt; Material : American Crepe , &lt;br&gt; Size : S, &lt;br&gt;  Kurti height : 36&lt;br&gt;Disclaimer: The color of actual product may vary slightly from the images provided due to photographic lighting conditions and difference in screen resolutions</t>
  </si>
  <si>
    <t>BSLKULYYYF-MODWES PINK -XXL</t>
  </si>
  <si>
    <t>Pink Color American Crepe Western Dress, &lt;br&gt; Color : Pink,&lt;br&gt; Material : American Crepe , &lt;br&gt; Size : M, &lt;br&gt;  Kurti height : 36&lt;br&gt;Disclaimer: The color of actual product may vary slightly from the images provided due to photographic lighting conditions and difference in screen resolutions</t>
  </si>
  <si>
    <t>BSLKULYYYF-MODWES PINK-L</t>
  </si>
  <si>
    <t>Pink Color American Crepe Western Dress, &lt;br&gt; Color : Pink,&lt;br&gt; Material : American Crepe , &lt;br&gt; Size : XXL, &lt;br&gt;  Kurti height : 36&lt;br&gt;Disclaimer: The color of actual product may vary slightly from the images provided due to photographic lighting conditions and difference in screen resolutions</t>
  </si>
  <si>
    <t>BSLKULYYYF-MODWES RED -L</t>
  </si>
  <si>
    <t>Red Color American Crepe Western Dress</t>
  </si>
  <si>
    <t>Red Color American Crepe Western Dress, &lt;br&gt; Color : Red,&lt;br&gt; Material : American Crepe , &lt;br&gt; Size : L, &lt;br&gt;  Kurti height : 36&lt;br&gt;Disclaimer: The color of actual product may vary slightly from the images provided due to photographic lighting conditions and difference in screen resolutions</t>
  </si>
  <si>
    <t>BSLKULYYYF-MODWES RED -M</t>
  </si>
  <si>
    <t>Red Color American Crepe Western Dress, &lt;br&gt; Color : Red,&lt;br&gt; Material : American Crepe , &lt;br&gt; Size : M, &lt;br&gt;  Kurti height : 36&lt;br&gt;Disclaimer: The color of actual product may vary slightly from the images provided due to photographic lighting conditions and difference in screen resolutions</t>
  </si>
  <si>
    <t>https://live.staticflickr.com/65535/40829594203_d48ea3883d_o_d.jpg</t>
  </si>
  <si>
    <t>https://live.staticflickr.com/65535/47743591372_1be6c3f2af_o_d.jpg</t>
  </si>
  <si>
    <t>https://live.staticflickr.com/65535/47743591212_9d280d4561_o_d.jpg</t>
  </si>
  <si>
    <t>BSLKULYYYF-MODWES RED -S</t>
  </si>
  <si>
    <t>Red Color American Crepe Western Dress, &lt;br&gt; Color : Red,&lt;br&gt; Material : American Crepe , &lt;br&gt; Size : S, &lt;br&gt;  Kurti height : 36&lt;br&gt;Disclaimer: The color of actual product may vary slightly from the images provided due to photographic lighting conditions and difference in screen resolutions</t>
  </si>
  <si>
    <t>BSLKULYYYF-MODWES RED -XL</t>
  </si>
  <si>
    <t>Red Color American Crepe Western Dress, &lt;br&gt; Color : Red,&lt;br&gt; Material : American Crepe , &lt;br&gt; Size : XL, &lt;br&gt;  Kurti height : 36&lt;br&gt;Disclaimer: The color of actual product may vary slightly from the images provided due to photographic lighting conditions and difference in screen resolutions</t>
  </si>
  <si>
    <t>BSLKULYYYF-MODWES RED -XXL</t>
  </si>
  <si>
    <t>Red Color American Crepe Western Dress, &lt;br&gt; Color : Red,&lt;br&gt; Material : American Crepe , &lt;br&gt; Size : XXL, &lt;br&gt;  Kurti height : 36&lt;br&gt;Disclaimer: The color of actual product may vary slightly from the images provided due to photographic lighting conditions and difference in screen resolutions</t>
  </si>
  <si>
    <t>BSLKULYYYF-ORNGRYN-52-l</t>
  </si>
  <si>
    <t>Red And Blue Color Rayon Kurti</t>
  </si>
  <si>
    <t>Red And Blue Color Rayon Kurti, &lt;br&gt; Color : Red And Blue,&lt;br&gt; Material : Rayon , &lt;br&gt; Size : L, &lt;br&gt;  Kurti height : 48&lt;br&gt;Disclaimer: The color of actual product may vary slightly from the images provided due to photographic lighting conditions and difference in screen resolutions</t>
  </si>
  <si>
    <t>Color : Red And Blue, Material : Rayon</t>
  </si>
  <si>
    <t>https://live.staticflickr.com/65535/40829594023_3fec51730e_o_d.jpg</t>
  </si>
  <si>
    <t>https://live.staticflickr.com/65535/47743591102_714bf75899_o_d.jpg</t>
  </si>
  <si>
    <t>https://live.staticflickr.com/65535/47743590992_9edacc89b2_o_d.jpg</t>
  </si>
  <si>
    <t>https://live.staticflickr.com/65535/40829593933_8f5f283b39_o_d.jpg</t>
  </si>
  <si>
    <t>BSLKU YYYLF-ORNGRYN-52-m</t>
  </si>
  <si>
    <t>Red And Blue Color Rayon Kurti, &lt;br&gt; Color : Red And Blue,&lt;br&gt; Material : Rayon , &lt;br&gt; Size : M, &lt;br&gt;  Kurti height : 48&lt;br&gt;Disclaimer: The color of actual product may vary slightly from the images provided due to photographic lighting conditions and difference in screen resolutions</t>
  </si>
  <si>
    <t>BSLKU YYYLF-ORNGRYN-52-xl</t>
  </si>
  <si>
    <t>Red And Blue Color Rayon Kurti, &lt;br&gt; Color : Red And Blue,&lt;br&gt; Material : Rayon , &lt;br&gt; Size : XL, &lt;br&gt;  Kurti height : 48&lt;br&gt;Disclaimer: The color of actual product may vary slightly from the images provided due to photographic lighting conditions and difference in screen resolutions</t>
  </si>
  <si>
    <t>BSLKU YYYLF-ORNGRYN-52-xxl</t>
  </si>
  <si>
    <t>Red And Blue Color Rayon Kurti, &lt;br&gt; Color : Red And Blue,&lt;br&gt; Material : Rayon , &lt;br&gt; Size : XXL, &lt;br&gt;  Kurti height : 48&lt;br&gt;Disclaimer: The color of actual product may vary slightly from the images provided due to photographic lighting conditions and difference in screen resolutions</t>
  </si>
  <si>
    <t>BSLKUmYYY-LF-PIHU-l</t>
  </si>
  <si>
    <t>Maroon Color American Crepe Western Dress</t>
  </si>
  <si>
    <t>Maroon Color American Crepe Western Dress, &lt;br&gt; Color : Maroon,&lt;br&gt; Material : American Crepe , &lt;br&gt; Size : L, &lt;br&gt;  Kurti height : 36&lt;br&gt;Disclaimer: The color of actual product may vary slightly from the images provided due to photographic lighting conditions and difference in screen resolutions</t>
  </si>
  <si>
    <t>Color : Maroon, Material : American Crepe</t>
  </si>
  <si>
    <t>BSLKUmYYY-LF-PIHU-m</t>
  </si>
  <si>
    <t>Maroon Color American Crepe Western Dress, &lt;br&gt; Color : Maroon,&lt;br&gt; Material : American Crepe , &lt;br&gt; Size : M, &lt;br&gt;  Kurti height : 36&lt;br&gt;Disclaimer: The color of actual product may vary slightly from the images provided due to photographic lighting conditions and difference in screen resolutions</t>
  </si>
  <si>
    <t>https://live.staticflickr.com/65535/47743591082_f6e0ae9598_o_d.jpg</t>
  </si>
  <si>
    <t>https://live.staticflickr.com/65535/47743590792_d360c03246_o_d.jpg</t>
  </si>
  <si>
    <t>https://live.staticflickr.com/65535/47743590672_d516de9257_o_d.jpg</t>
  </si>
  <si>
    <t>BSLKUmYYY-LF-PIHU-s</t>
  </si>
  <si>
    <t>Maroon Color American Crepe Western Dress, &lt;br&gt; Color : Maroon,&lt;br&gt; Material : American Crepe , &lt;br&gt; Size : S, &lt;br&gt;  Kurti height : 36&lt;br&gt;Disclaimer: The color of actual product may vary slightly from the images provided due to photographic lighting conditions and difference in screen resolutions</t>
  </si>
  <si>
    <t>BSLKUmYYY-LF-PIHU-xl</t>
  </si>
  <si>
    <t>Maroon Color American Crepe Western Dress, &lt;br&gt; Color : Maroon,&lt;br&gt; Material : American Crepe , &lt;br&gt; Size : XL, &lt;br&gt;  Kurti height : 36&lt;br&gt;Disclaimer: The color of actual product may vary slightly from the images provided due to photographic lighting conditions and difference in screen resolutions</t>
  </si>
  <si>
    <t>BSLKUmYYY-LF-PIHU-xxl</t>
  </si>
  <si>
    <t>Maroon Color American Crepe Western Dress, &lt;br&gt; Color : Maroon,&lt;br&gt; Material : American Crepe , &lt;br&gt; Size : XXL, &lt;br&gt;  Kurti height : 36&lt;br&gt;Disclaimer: The color of actual product may vary slightly from the images provided due to photographic lighting conditions and difference in screen resolutions</t>
  </si>
  <si>
    <t>BSLKUoYYY-FAS-03-l</t>
  </si>
  <si>
    <t>Orange Color American Crepe Kurti</t>
  </si>
  <si>
    <t>Orange Color American Crepe Kurti, &lt;br&gt; Color : Orange,&lt;br&gt; Material : American Crepe , &lt;br&gt; Size : L, &lt;br&gt;  Kurti height : 55&lt;br&gt;Disclaimer: The color of actual product may vary slightly from the images provided due to photographic lighting conditions and difference in screen resolutions</t>
  </si>
  <si>
    <t>https://live.staticflickr.com/65535/33918843478_08d4aa4211_o_d.jpg</t>
  </si>
  <si>
    <t>https://live.staticflickr.com/65535/32852422227_8cbb057a64_o_d.jpg</t>
  </si>
  <si>
    <t>https://live.staticflickr.com/65535/32852422177_78f16eed8b_o_d.jpg</t>
  </si>
  <si>
    <t>BSLKUoYYY-FAS-03-m</t>
  </si>
  <si>
    <t>Orange Color American Crepe Kurti, &lt;br&gt; Color : Orange,&lt;br&gt; Material : American Crepe , &lt;br&gt; Size : M, &lt;br&gt;  Kurti height : 55&lt;br&gt;Disclaimer: The color of actual product may vary slightly from the images provided due to photographic lighting conditions and difference in screen resolutions</t>
  </si>
  <si>
    <t>BSLKUoYYY-FAS-03-xl</t>
  </si>
  <si>
    <t>Orange Color American Crepe Kurti, &lt;br&gt; Color : Orange,&lt;br&gt; Material : American Crepe , &lt;br&gt; Size : XL, &lt;br&gt;  Kurti height : 55&lt;br&gt;Disclaimer: The color of actual product may vary slightly from the images provided due to photographic lighting conditions and difference in screen resolutions</t>
  </si>
  <si>
    <t>BSLKUoYYY-FAS-03-xxl</t>
  </si>
  <si>
    <t>Orange Color American Crepe Kurti, &lt;br&gt; Color : Orange,&lt;br&gt; Material : American Crepe , &lt;br&gt; Size : XXL, &lt;br&gt;  Kurti height : 55&lt;br&gt;Disclaimer: The color of actual product may vary slightly from the images provided due to photographic lighting conditions and difference in screen resolutions</t>
  </si>
  <si>
    <t>BSLKUoYYY-FAS-03-xxxl</t>
  </si>
  <si>
    <t>Orange Color American Crepe Kurti, &lt;br&gt; Color : Orange,&lt;br&gt; Material : American Crepe , &lt;br&gt; Size : XXXL, &lt;br&gt;  Kurti height : 55&lt;br&gt;Disclaimer: The color of actual product may vary slightly from the images provided due to photographic lighting conditions and difference in screen resolutions</t>
  </si>
  <si>
    <t>BSLKUpYYY-FAS-03-l</t>
  </si>
  <si>
    <t>Pink Color American Crepe Kurti</t>
  </si>
  <si>
    <t>Pink Color American Crepe Kurti, &lt;br&gt; Color : Pink,&lt;br&gt; Material : American Crepe , &lt;br&gt; Size : L, &lt;br&gt;  Kurti height : 55&lt;br&gt;Disclaimer: The color of actual product may vary slightly from the images provided due to photographic lighting conditions and difference in screen resolutions</t>
  </si>
  <si>
    <t>https://live.staticflickr.com/65535/33918843308_394273ff89_o_d.jpg</t>
  </si>
  <si>
    <t>https://live.staticflickr.com/65535/32852422077_3aa1322110_o_d.jpg</t>
  </si>
  <si>
    <t>https://live.staticflickr.com/65535/32852422047_9a1b26dcfb_o_d.jpg</t>
  </si>
  <si>
    <t>BSLKUpYYY-FAS-03-m</t>
  </si>
  <si>
    <t>Pink Color American Crepe Kurti, &lt;br&gt; Color : Pink,&lt;br&gt; Material : American Crepe , &lt;br&gt; Size : M, &lt;br&gt;  Kurti height : 55&lt;br&gt;Disclaimer: The color of actual product may vary slightly from the images provided due to photographic lighting conditions and difference in screen resolutions</t>
  </si>
  <si>
    <t>BSLKUpYYY-FAS-03-xl</t>
  </si>
  <si>
    <t>Pink Color American Crepe Kurti, &lt;br&gt; Color : Pink,&lt;br&gt; Material : American Crepe , &lt;br&gt; Size : XL, &lt;br&gt;  Kurti height : 55&lt;br&gt;Disclaimer: The color of actual product may vary slightly from the images provided due to photographic lighting conditions and difference in screen resolutions</t>
  </si>
  <si>
    <t>BSLKUpYYY-FAS-03-xxl</t>
  </si>
  <si>
    <t>Pink Color American Crepe Kurti, &lt;br&gt; Color : Pink,&lt;br&gt; Material : American Crepe , &lt;br&gt; Size : XXL, &lt;br&gt;  Kurti height : 55&lt;br&gt;Disclaimer: The color of actual product may vary slightly from the images provided due to photographic lighting conditions and difference in screen resolutions</t>
  </si>
  <si>
    <t>BSLKUpYYY-FAS-03-xxxl</t>
  </si>
  <si>
    <t>Pink Color American Crepe Kurti, &lt;br&gt; Color : Pink,&lt;br&gt; Material : American Crepe , &lt;br&gt; Size : XXXL, &lt;br&gt;  Kurti height : 55&lt;br&gt;Disclaimer: The color of actual product may vary slightly from the images provided due to photographic lighting conditions and difference in screen resolutions</t>
  </si>
  <si>
    <t>BSLKUrYYY-DWG-VG-l</t>
  </si>
  <si>
    <t>Red Color American Crepe Gown</t>
  </si>
  <si>
    <t>Red Color American Crepe Gown, &lt;br&gt; Color : Red,&lt;br&gt; Material : American Crepe , &lt;br&gt; Size : L, &lt;br&gt;  Kurti height : 54&lt;br&gt;Disclaimer: The color of actual product may vary slightly from the images provided due to photographic lighting conditions and difference in screen resolutions</t>
  </si>
  <si>
    <t>https://live.staticflickr.com/65535/33918843098_0fb7560ddc_o_d.jpg</t>
  </si>
  <si>
    <t>https://live.staticflickr.com/65535/32852421977_c2794a11e1_o_d.jpg</t>
  </si>
  <si>
    <t>BSLKUrYYY-DWG-VG-m</t>
  </si>
  <si>
    <t>Red Color American Crepe Gown, &lt;br&gt; Color : Red,&lt;br&gt; Material : American Crepe , &lt;br&gt; Size : M, &lt;br&gt;  Kurti height : 54&lt;br&gt;Disclaimer: The color of actual product may vary slightly from the images provided due to photographic lighting conditions and difference in screen resolutions</t>
  </si>
  <si>
    <t>BSLKUrYYY-DWG-VG-xl</t>
  </si>
  <si>
    <t>Red Color American Crepe Gown, &lt;br&gt; Color : Red,&lt;br&gt; Material : American Crepe , &lt;br&gt; Size : XL, &lt;br&gt;  Kurti height : 54&lt;br&gt;Disclaimer: The color of actual product may vary slightly from the images provided due to photographic lighting conditions and difference in screen resolutions</t>
  </si>
  <si>
    <t>BSLKUrYYY-DWG-VG-xxl</t>
  </si>
  <si>
    <t>Red Color American Crepe Gown, &lt;br&gt; Color : Red,&lt;br&gt; Material : American Crepe , &lt;br&gt; Size : XXL, &lt;br&gt;  Kurti height : 54&lt;br&gt;Disclaimer: The color of actual product may vary slightly from the images provided due to photographic lighting conditions and difference in screen resolutions</t>
  </si>
  <si>
    <t>BSLKUrYYY-DWG-VG-xxxl</t>
  </si>
  <si>
    <t>Red Color American Crepe Gown, &lt;br&gt; Color : Red,&lt;br&gt; Material : American Crepe , &lt;br&gt; Size : XXXL, &lt;br&gt;  Kurti height : 54&lt;br&gt;Disclaimer: The color of actual product may vary slightly from the images provided due to photographic lighting conditions and difference in screen resolutions</t>
  </si>
  <si>
    <t>BSLKUrYYY-FAS-03-l</t>
  </si>
  <si>
    <t>https://live.staticflickr.com/65535/32852421907_8ed6f06fe8_o_d.jpg</t>
  </si>
  <si>
    <t>https://live.staticflickr.com/65535/33918842948_8de75c553b_o_d.jpg</t>
  </si>
  <si>
    <t>https://live.staticflickr.com/65535/47006630534_80d14bf57d_o_d.jpg</t>
  </si>
  <si>
    <t>BSLKUrYYY-FAS-03-m</t>
  </si>
  <si>
    <t>BSLKUrYYY-FAS-03-xl</t>
  </si>
  <si>
    <t>BSLKUrYYY-FAS-03-xxl</t>
  </si>
  <si>
    <t>BSLKUrYYY-FAS-03-xxxl</t>
  </si>
  <si>
    <t>BSLKUSYYYLF-01-S-L</t>
  </si>
  <si>
    <t>BSLKUSYYYLF-01-S-M</t>
  </si>
  <si>
    <t>https://live.staticflickr.com/65535/32852421727_54ed2e8193_o_d.jpg</t>
  </si>
  <si>
    <t>https://live.staticflickr.com/65535/33918842808_57c64e5e1d_o_d.jpg</t>
  </si>
  <si>
    <t>https://live.staticflickr.com/65535/47006630354_e95c6dd7b8_o_d.jpg</t>
  </si>
  <si>
    <t>BSLKUSYYYLF-01-S-s</t>
  </si>
  <si>
    <t>Black Color American Crepe Kurti, &lt;br&gt; Color : Black,&lt;br&gt; Material : American Crepe , &lt;br&gt; Size : S, &lt;br&gt;  Kurti height : 45&lt;br&gt;Disclaimer: The color of actual product may vary slightly from the images provided due to photographic lighting conditions and difference in screen resolutions</t>
  </si>
  <si>
    <t xml:space="preserve"> Size : S,   Kurti height : 45</t>
  </si>
  <si>
    <t>BSLKUSYYYLF-01-S-XL</t>
  </si>
  <si>
    <t>BSLKUSYYYLF-01-S-XXL</t>
  </si>
  <si>
    <t>BSLKUWYYY-FAS-05-L</t>
  </si>
  <si>
    <t>White Color Rayon and  Lygra Kurti</t>
  </si>
  <si>
    <t>White Color Rayon and  Lygra Kurti, &lt;br&gt; Color : White,&lt;br&gt; Material : Rayon and  Lygra , &lt;br&gt; Size : L, &lt;br&gt;  Kurti height : 36+&lt;br&gt;Disclaimer: The color of actual product may vary slightly from the images provided due to photographic lighting conditions and difference in screen resolutions</t>
  </si>
  <si>
    <t>Color : White, Material : Rayon and  Lygra</t>
  </si>
  <si>
    <t>BSLKUWYYY-FAS-05-M</t>
  </si>
  <si>
    <t>White Color Rayon and  Lygra Western Dress</t>
  </si>
  <si>
    <t>White Color Rayon and  Lygra Western Dress, &lt;br&gt; Color : White,&lt;br&gt; Material : Rayon and  Lygra , &lt;br&gt; Size : M, &lt;br&gt;  Kurti height : 36+&lt;br&gt;Disclaimer: The color of actual product may vary slightly from the images provided due to photographic lighting conditions and difference in screen resolutions</t>
  </si>
  <si>
    <t>https://live.staticflickr.com/65535/33918842648_63f881f7b2_o_d.jpg</t>
  </si>
  <si>
    <t>https://live.staticflickr.com/65535/32852421487_47cdb549df_o_d.jpg</t>
  </si>
  <si>
    <t>https://live.staticflickr.com/65535/32852421357_999a653cc5_o_d.jpg</t>
  </si>
  <si>
    <t>BSLKUWYYY-FAS-05-S</t>
  </si>
  <si>
    <t>White Color Rayon and  Lygra Western Dress, &lt;br&gt; Color : White,&lt;br&gt; Material : Rayon and  Lygra , &lt;br&gt; Size : S, &lt;br&gt;  Kurti height : 36+&lt;br&gt;Disclaimer: The color of actual product may vary slightly from the images provided due to photographic lighting conditions and difference in screen resolutions</t>
  </si>
  <si>
    <t>BSLKUWYYY-FAS-05-XL</t>
  </si>
  <si>
    <t>White Color Rayon and  Lygra Western Dress, &lt;br&gt; Color : White,&lt;br&gt; Material : Rayon and  Lygra , &lt;br&gt; Size : XL, &lt;br&gt;  Kurti height : 36+&lt;br&gt;Disclaimer: The color of actual product may vary slightly from the images provided due to photographic lighting conditions and difference in screen resolutions</t>
  </si>
  <si>
    <t>BSLKUWYYY-FAS-05-XXL</t>
  </si>
  <si>
    <t>White Color Rayon and  Lygra Western Dress, &lt;br&gt; Color : White,&lt;br&gt; Material : Rayon and  Lygra , &lt;br&gt; Size : XXL, &lt;br&gt;  Kurti height : 36+&lt;br&gt;Disclaimer: The color of actual product may vary slightly from the images provided due to photographic lighting conditions and difference in screen resolutions</t>
  </si>
  <si>
    <t>BSLKUyYYY-LF-PIHU-l</t>
  </si>
  <si>
    <t>Yellow Color American Crepe Western Dress</t>
  </si>
  <si>
    <t>Yellow Color American Crepe Western Dress, &lt;br&gt; Color : Yellow,&lt;br&gt; Material : American Crepe , &lt;br&gt; Size : L, &lt;br&gt;  Kurti height : 36&lt;br&gt;Disclaimer: The color of actual product may vary slightly from the images provided due to photographic lighting conditions and difference in screen resolutions</t>
  </si>
  <si>
    <t>Color : Yellow, Material : American Crepe</t>
  </si>
  <si>
    <t>BSLKUyYYY-LF-PIHU-m</t>
  </si>
  <si>
    <t>Yellow Color American Crepe Western Dress, &lt;br&gt; Color : Yellow,&lt;br&gt; Material : American Crepe , &lt;br&gt; Size : M, &lt;br&gt;  Kurti height : 36&lt;br&gt;Disclaimer: The color of actual product may vary slightly from the images provided due to photographic lighting conditions and difference in screen resolutions</t>
  </si>
  <si>
    <t>https://live.staticflickr.com/65535/33918842528_2e0e46d62b_o_d.jpg</t>
  </si>
  <si>
    <t>https://live.staticflickr.com/65535/47006630274_c1bec29576_o_d.jpg</t>
  </si>
  <si>
    <t>https://live.staticflickr.com/65535/32852421207_a6ffa6a42c_o_d.jpg</t>
  </si>
  <si>
    <t>BSLKUyYYY-LF-PIHU-s</t>
  </si>
  <si>
    <t>Yellow Color American Crepe Western Dress, &lt;br&gt; Color : Yellow,&lt;br&gt; Material : American Crepe , &lt;br&gt; Size : S, &lt;br&gt;  Kurti height : 36&lt;br&gt;Disclaimer: The color of actual product may vary slightly from the images provided due to photographic lighting conditions and difference in screen resolutions</t>
  </si>
  <si>
    <t>BSLKUyYYY-LF-PIHU-xl</t>
  </si>
  <si>
    <t>Yellow Color American Crepe Western Dress, &lt;br&gt; Color : Yellow,&lt;br&gt; Material : American Crepe , &lt;br&gt; Size : XL, &lt;br&gt;  Kurti height : 36&lt;br&gt;Disclaimer: The color of actual product may vary slightly from the images provided due to photographic lighting conditions and difference in screen resolutions</t>
  </si>
  <si>
    <t>BSLKUyYYY-LF-PIHU-xxl</t>
  </si>
  <si>
    <t>Yellow Color American Crepe Western Dress, &lt;br&gt; Color : Yellow,&lt;br&gt; Material : American Crepe , &lt;br&gt; Size : XXL, &lt;br&gt;  Kurti height : 36&lt;br&gt;Disclaimer: The color of actual product may vary slightly from the images provided due to photographic lighting conditions and difference in screen resolutions</t>
  </si>
  <si>
    <t>BSLKUZYYYG-l</t>
  </si>
  <si>
    <t>Black And Grey Color American Crepe Gown</t>
  </si>
  <si>
    <t>Black And Grey Color American Crepe Gown, &lt;br&gt; Color : Black And Grey,&lt;br&gt; Material : American Crepe , &lt;br&gt; Size : L, &lt;br&gt;  Kurti height : full length&lt;br&gt;Disclaimer: The color of actual product may vary slightly from the images provided due to photographic lighting conditions and difference in screen resolutions</t>
  </si>
  <si>
    <t>Black And Grey</t>
  </si>
  <si>
    <t>full length</t>
  </si>
  <si>
    <t>Color : Black And Grey, Material : American Crepe</t>
  </si>
  <si>
    <t xml:space="preserve"> Size : L,   Kurti height : full length</t>
  </si>
  <si>
    <t>https://live.staticflickr.com/65535/32852421117_13e6533054_o_d.jpg</t>
  </si>
  <si>
    <t>https://live.staticflickr.com/65535/33918842318_c6c3b2be60_o_d.jpg</t>
  </si>
  <si>
    <t>https://live.staticflickr.com/65535/32852420927_e403e646f0_o_d.jpg</t>
  </si>
  <si>
    <t>BSLKUZYYYG-m</t>
  </si>
  <si>
    <t>Black And Grey Color American Crepe Gown, &lt;br&gt; Color : Black And Grey,&lt;br&gt; Material : American Crepe , &lt;br&gt; Size : M, &lt;br&gt;  Kurti height : full length&lt;br&gt;Disclaimer: The color of actual product may vary slightly from the images provided due to photographic lighting conditions and difference in screen resolutions</t>
  </si>
  <si>
    <t xml:space="preserve"> Size : M,   Kurti height : full length</t>
  </si>
  <si>
    <t>BSLKUZYYYG-xl</t>
  </si>
  <si>
    <t>Black And Grey Color American Crepe Gown, &lt;br&gt; Color : Black And Grey,&lt;br&gt; Material : American Crepe , &lt;br&gt; Size : XL, &lt;br&gt;  Kurti height : full length&lt;br&gt;Disclaimer: The color of actual product may vary slightly from the images provided due to photographic lighting conditions and difference in screen resolutions</t>
  </si>
  <si>
    <t xml:space="preserve"> Size : XL,   Kurti height : full length</t>
  </si>
  <si>
    <t>BSLKUZYYYG-xxl</t>
  </si>
  <si>
    <t>Black And Grey Color American Crepe Gown, &lt;br&gt; Color : Black And Grey,&lt;br&gt; Material : American Crepe , &lt;br&gt; Size : XXL, &lt;br&gt;  Kurti height : full length&lt;br&gt;Disclaimer: The color of actual product may vary slightly from the images provided due to photographic lighting conditions and difference in screen resolutions</t>
  </si>
  <si>
    <t xml:space="preserve"> Size : XXL,   Kurti height : full length</t>
  </si>
  <si>
    <t>BSLKUZYYYG-xxxl</t>
  </si>
  <si>
    <t>Black And Grey Color American Crepe Gown, &lt;br&gt; Color : Black And Grey,&lt;br&gt; Material : American Crepe , &lt;br&gt; Size : XXXL, &lt;br&gt;  Kurti height : full length&lt;br&gt;Disclaimer: The color of actual product may vary slightly from the images provided due to photographic lighting conditions and difference in screen resolutions</t>
  </si>
  <si>
    <t xml:space="preserve"> Size : XXXL,   Kurti height : full length</t>
  </si>
  <si>
    <t>BSMKUSYYYE002010-L</t>
  </si>
  <si>
    <t>Blue And Black Color Crepe Kurti</t>
  </si>
  <si>
    <t>Blue And Black Color Crepe Kurti, &lt;br&gt; Color : Blue And Black,&lt;br&gt; Material : Crepe , &lt;br&gt; Size : L, &lt;br&gt;  Kurti height : 44&lt;br&gt;Disclaimer: The color of actual product may vary slightly from the images provided due to photographic lighting conditions and difference in screen resolutions</t>
  </si>
  <si>
    <t>Blue And Black</t>
  </si>
  <si>
    <t>Color : Blue And Black, Material : Crepe</t>
  </si>
  <si>
    <t>https://live.staticflickr.com/65535/32852420827_b8ec2ccb66_o_d.jpg</t>
  </si>
  <si>
    <t>https://live.staticflickr.com/65535/47006629634_cd59e03a76_o_d.jpg</t>
  </si>
  <si>
    <t>BSMKUSYYYE002010-M</t>
  </si>
  <si>
    <t>Blue And Black Color Crepe Kurti, &lt;br&gt; Color : Blue And Black,&lt;br&gt; Material : Crepe , &lt;br&gt; Size : M, &lt;br&gt;  Kurti height : 44&lt;br&gt;Disclaimer: The color of actual product may vary slightly from the images provided due to photographic lighting conditions and difference in screen resolutions</t>
  </si>
  <si>
    <t>BSMKUSYYYE002010-S</t>
  </si>
  <si>
    <t>Blue And Black Color Crepe Kurti, &lt;br&gt; Color : Blue And Black,&lt;br&gt; Material : Crepe , &lt;br&gt; Size : S, &lt;br&gt;  Kurti height : 44&lt;br&gt;Disclaimer: The color of actual product may vary slightly from the images provided due to photographic lighting conditions and difference in screen resolutions</t>
  </si>
  <si>
    <t>BSMKUSYYYE002010-XL</t>
  </si>
  <si>
    <t>Blue And Black Color Crepe Kurti, &lt;br&gt; Color : Blue And Black,&lt;br&gt; Material : Crepe , &lt;br&gt; Size : XL, &lt;br&gt;  Kurti height : 44&lt;br&gt;Disclaimer: The color of actual product may vary slightly from the images provided due to photographic lighting conditions and difference in screen resolutions</t>
  </si>
  <si>
    <t>BSMKUSYYYE002010-XXL</t>
  </si>
  <si>
    <t>Blue And Black Color Crepe Kurti, &lt;br&gt; Color : Blue And Black,&lt;br&gt; Material : Crepe , &lt;br&gt; Size : XXL, &lt;br&gt;  Kurti height : 44&lt;br&gt;Disclaimer: The color of actual product may vary slightly from the images provided due to photographic lighting conditions and difference in screen resolutions</t>
  </si>
  <si>
    <t>BSMKUSYYYE0020100-L</t>
  </si>
  <si>
    <t>Multi Color Crepe Kurti</t>
  </si>
  <si>
    <t>Multi Color Crepe Kurti, &lt;br&gt; Color : Multi,&lt;br&gt; Material : Crepe , &lt;br&gt; Size : L, &lt;br&gt;  Kurti height : 44&lt;br&gt;Disclaimer: The color of actual product may vary slightly from the images provided due to photographic lighting conditions and difference in screen resolutions</t>
  </si>
  <si>
    <t>Color : Multi, Material : Crepe</t>
  </si>
  <si>
    <t>https://live.staticflickr.com/65535/32852420647_b378d381af_o_d.jpg</t>
  </si>
  <si>
    <t>https://live.staticflickr.com/65535/32852420627_9b16898953_o_d.jpg</t>
  </si>
  <si>
    <t>https://live.staticflickr.com/65535/47006629424_fbf7b28c28_o_d.jpg</t>
  </si>
  <si>
    <t>BSMKUSYYYE0020100-M</t>
  </si>
  <si>
    <t>Multi Color Crepe Kurti, &lt;br&gt; Color : Multi,&lt;br&gt; Material : Crepe , &lt;br&gt; Size : M, &lt;br&gt;  Kurti height : 44&lt;br&gt;Disclaimer: The color of actual product may vary slightly from the images provided due to photographic lighting conditions and difference in screen resolutions</t>
  </si>
  <si>
    <t>BSMKUSYYYE0020100-S</t>
  </si>
  <si>
    <t>Multi Color Crepe Kurti, &lt;br&gt; Color : Multi,&lt;br&gt; Material : Crepe , &lt;br&gt; Size : S, &lt;br&gt;  Kurti height : 44&lt;br&gt;Disclaimer: The color of actual product may vary slightly from the images provided due to photographic lighting conditions and difference in screen resolutions</t>
  </si>
  <si>
    <t>BSMKUSYYYE0020100-XL</t>
  </si>
  <si>
    <t>Multi Color Crepe Kurti, &lt;br&gt; Color : Multi,&lt;br&gt; Material : Crepe , &lt;br&gt; Size : XL, &lt;br&gt;  Kurti height : 44&lt;br&gt;Disclaimer: The color of actual product may vary slightly from the images provided due to photographic lighting conditions and difference in screen resolutions</t>
  </si>
  <si>
    <t>BSMKUSYYYE0020100-XXL</t>
  </si>
  <si>
    <t>Multi Color Crepe Kurti, &lt;br&gt; Color : Multi,&lt;br&gt; Material : Crepe , &lt;br&gt; Size : XXL, &lt;br&gt;  Kurti height : 44&lt;br&gt;Disclaimer: The color of actual product may vary slightly from the images provided due to photographic lighting conditions and difference in screen resolutions</t>
  </si>
  <si>
    <t>BSMKUSYYYE0020101-L</t>
  </si>
  <si>
    <t>Black Color Crepe Kurti</t>
  </si>
  <si>
    <t>Black Color Crepe Kurti, &lt;br&gt; Color : Black,&lt;br&gt; Material : Crepe , &lt;br&gt; Size : L, &lt;br&gt;  Kurti height : 44&lt;br&gt;Disclaimer: The color of actual product may vary slightly from the images provided due to photographic lighting conditions and difference in screen resolutions</t>
  </si>
  <si>
    <t>Color : Black, Material : Crepe</t>
  </si>
  <si>
    <t>https://live.staticflickr.com/65535/47006629444_177caea97c_o_d.jpg</t>
  </si>
  <si>
    <t>https://live.staticflickr.com/65535/33918841418_bd447977a7_o_d.jpg</t>
  </si>
  <si>
    <t>https://live.staticflickr.com/65535/32852420317_544ca6b3b6_o_d.jpg</t>
  </si>
  <si>
    <t>BSMKUSYYYE0020101-M</t>
  </si>
  <si>
    <t>Black Color Crepe Kurti, &lt;br&gt; Color : Black,&lt;br&gt; Material : Crepe , &lt;br&gt; Size : M, &lt;br&gt;  Kurti height : 44&lt;br&gt;Disclaimer: The color of actual product may vary slightly from the images provided due to photographic lighting conditions and difference in screen resolutions</t>
  </si>
  <si>
    <t>BSMKUSYYYE0020101-S</t>
  </si>
  <si>
    <t>Black Color Crepe Kurti, &lt;br&gt; Color : Black,&lt;br&gt; Material : Crepe , &lt;br&gt; Size : S, &lt;br&gt;  Kurti height : 44&lt;br&gt;Disclaimer: The color of actual product may vary slightly from the images provided due to photographic lighting conditions and difference in screen resolutions</t>
  </si>
  <si>
    <t>BSMKUSYYYE0020101-XL</t>
  </si>
  <si>
    <t>Black Color Crepe Kurti, &lt;br&gt; Color : Black,&lt;br&gt; Material : Crepe , &lt;br&gt; Size : XL, &lt;br&gt;  Kurti height : 44&lt;br&gt;Disclaimer: The color of actual product may vary slightly from the images provided due to photographic lighting conditions and difference in screen resolutions</t>
  </si>
  <si>
    <t>BSMKUSYYYE0020101-XXL</t>
  </si>
  <si>
    <t>Black Color Crepe Kurti, &lt;br&gt; Color : Black,&lt;br&gt; Material : Crepe , &lt;br&gt; Size : XXL, &lt;br&gt;  Kurti height : 44&lt;br&gt;Disclaimer: The color of actual product may vary slightly from the images provided due to photographic lighting conditions and difference in screen resolutions</t>
  </si>
  <si>
    <t>BSMKUSYYYE0020102-L</t>
  </si>
  <si>
    <t>Blue Color Crepe Kurti</t>
  </si>
  <si>
    <t>Blue Color Crepe Kurti, &lt;br&gt; Color : Blue,&lt;br&gt; Material : Crepe , &lt;br&gt; Size : L, &lt;br&gt;  Kurti height : 44&lt;br&gt;Disclaimer: The color of actual product may vary slightly from the images provided due to photographic lighting conditions and difference in screen resolutions</t>
  </si>
  <si>
    <t>Color : Blue, Material : Crepe</t>
  </si>
  <si>
    <t>https://live.staticflickr.com/65535/32852420417_6a97aefafb_o_d.jpg</t>
  </si>
  <si>
    <t>https://live.staticflickr.com/65535/33918841248_ccb304af59_o_d.jpg</t>
  </si>
  <si>
    <t>https://live.staticflickr.com/65535/32852420097_0357b011aa_o_d.jpg</t>
  </si>
  <si>
    <t>BSMKUSYYYE0020102-M</t>
  </si>
  <si>
    <t>Blue Color Crepe Kurti, &lt;br&gt; Color : Blue,&lt;br&gt; Material : Crepe , &lt;br&gt; Size : M, &lt;br&gt;  Kurti height : 44&lt;br&gt;Disclaimer: The color of actual product may vary slightly from the images provided due to photographic lighting conditions and difference in screen resolutions</t>
  </si>
  <si>
    <t>BSMKUSYYYE0020102-S</t>
  </si>
  <si>
    <t>Blue Color Crepe Kurti, &lt;br&gt; Color : Blue,&lt;br&gt; Material : Crepe , &lt;br&gt; Size : S, &lt;br&gt;  Kurti height : 44&lt;br&gt;Disclaimer: The color of actual product may vary slightly from the images provided due to photographic lighting conditions and difference in screen resolutions</t>
  </si>
  <si>
    <t>BSMKUSYYYE0020102-XL</t>
  </si>
  <si>
    <t>Blue Color Crepe Kurti, &lt;br&gt; Color : Blue,&lt;br&gt; Material : Crepe , &lt;br&gt; Size : XL, &lt;br&gt;  Kurti height : 44&lt;br&gt;Disclaimer: The color of actual product may vary slightly from the images provided due to photographic lighting conditions and difference in screen resolutions</t>
  </si>
  <si>
    <t>BSMKUSYYYE0020102-XXL</t>
  </si>
  <si>
    <t>Blue Color Crepe Kurti, &lt;br&gt; Color : Blue,&lt;br&gt; Material : Crepe , &lt;br&gt; Size : XXL, &lt;br&gt;  Kurti height : 44&lt;br&gt;Disclaimer: The color of actual product may vary slightly from the images provided due to photographic lighting conditions and difference in screen resolutions</t>
  </si>
  <si>
    <t>BSMKUSYYYE0020103-L</t>
  </si>
  <si>
    <t>https://live.staticflickr.com/65535/47006628964_27dedf5524_o_d.jpg</t>
  </si>
  <si>
    <t>https://live.staticflickr.com/65535/32852420137_757f3f9471_o_d.jpg</t>
  </si>
  <si>
    <t>https://live.staticflickr.com/65535/32852419927_4ef20beb7b_o_d.jpg</t>
  </si>
  <si>
    <t>BSMKUSYYYE0020103-M</t>
  </si>
  <si>
    <t>BSMKUSYYYE0020103-S</t>
  </si>
  <si>
    <t>BSMKUSYYYE0020103-XL</t>
  </si>
  <si>
    <t>BSMKUSYYYE0020103-XXL</t>
  </si>
  <si>
    <t>BSMKUSYYYE0020104-L</t>
  </si>
  <si>
    <t>Light Green Color Crepe Kurti</t>
  </si>
  <si>
    <t>Light Green Color Crepe Kurti, &lt;br&gt; Color : Light Green,&lt;br&gt; Material : Crepe , &lt;br&gt; Size : L, &lt;br&gt;  Kurti height : 44&lt;br&gt;Disclaimer: The color of actual product may vary slightly from the images provided due to photographic lighting conditions and difference in screen resolutions</t>
  </si>
  <si>
    <t>Color : Light Green, Material : Crepe</t>
  </si>
  <si>
    <t>https://live.staticflickr.com/65535/32852419797_6b7be1bf2c_o_d.jpg</t>
  </si>
  <si>
    <t>https://live.staticflickr.com/65535/32852419747_049d5f8290_o_d.jpg</t>
  </si>
  <si>
    <t>https://live.staticflickr.com/65535/47006628454_b35ffd93c1_o_d.jpg</t>
  </si>
  <si>
    <t>BSMKUSYYYE0020104-M</t>
  </si>
  <si>
    <t>Light Green Color Crepe Kurti, &lt;br&gt; Color : Light Green,&lt;br&gt; Material : Crepe , &lt;br&gt; Size : M, &lt;br&gt;  Kurti height : 44&lt;br&gt;Disclaimer: The color of actual product may vary slightly from the images provided due to photographic lighting conditions and difference in screen resolutions</t>
  </si>
  <si>
    <t>BSMKUSYYYE0020104-S</t>
  </si>
  <si>
    <t>Light Green Color Crepe Kurti, &lt;br&gt; Color : Light Green,&lt;br&gt; Material : Crepe , &lt;br&gt; Size : S, &lt;br&gt;  Kurti height : 44&lt;br&gt;Disclaimer: The color of actual product may vary slightly from the images provided due to photographic lighting conditions and difference in screen resolutions</t>
  </si>
  <si>
    <t>BSMKUSYYYE0020104-XL</t>
  </si>
  <si>
    <t>Light Green Color Crepe Kurti, &lt;br&gt; Color : Light Green,&lt;br&gt; Material : Crepe , &lt;br&gt; Size : XL, &lt;br&gt;  Kurti height : 44&lt;br&gt;Disclaimer: The color of actual product may vary slightly from the images provided due to photographic lighting conditions and difference in screen resolutions</t>
  </si>
  <si>
    <t>BSMKUSYYYE0020104-XXL</t>
  </si>
  <si>
    <t>Light Green Color Crepe Kurti, &lt;br&gt; Color : Light Green,&lt;br&gt; Material : Crepe , &lt;br&gt; Size : XXL, &lt;br&gt;  Kurti height : 44&lt;br&gt;Disclaimer: The color of actual product may vary slightly from the images provided due to photographic lighting conditions and difference in screen resolutions</t>
  </si>
  <si>
    <t>BSMKUSYYYE0020105-L</t>
  </si>
  <si>
    <t>Green Color Crepe Kurti</t>
  </si>
  <si>
    <t>Green Color Crepe Kurti, &lt;br&gt; Color : Green,&lt;br&gt; Material : Crepe , &lt;br&gt; Size : L, &lt;br&gt;  Kurti height : 44&lt;br&gt;Disclaimer: The color of actual product may vary slightly from the images provided due to photographic lighting conditions and difference in screen resolutions</t>
  </si>
  <si>
    <t>Color : Green, Material : Crepe</t>
  </si>
  <si>
    <t>https://live.staticflickr.com/65535/32852419697_a51e81b08e_o_d.jpg</t>
  </si>
  <si>
    <t>https://live.staticflickr.com/65535/32852419667_fb501d6108_o_d.jpg</t>
  </si>
  <si>
    <t>https://live.staticflickr.com/65535/32852419567_c40f8888cb_o_d.jpg</t>
  </si>
  <si>
    <t>BSMKUSYYYE0020105-M</t>
  </si>
  <si>
    <t>Green Color Crepe Kurti, &lt;br&gt; Color : Green,&lt;br&gt; Material : Crepe , &lt;br&gt; Size : M, &lt;br&gt;  Kurti height : 44&lt;br&gt;Disclaimer: The color of actual product may vary slightly from the images provided due to photographic lighting conditions and difference in screen resolutions</t>
  </si>
  <si>
    <t>BSMKUSYYYE0020105-S</t>
  </si>
  <si>
    <t>Green Color Crepe Kurti, &lt;br&gt; Color : Green,&lt;br&gt; Material : Crepe , &lt;br&gt; Size : S, &lt;br&gt;  Kurti height : 44&lt;br&gt;Disclaimer: The color of actual product may vary slightly from the images provided due to photographic lighting conditions and difference in screen resolutions</t>
  </si>
  <si>
    <t>BSMKUSYYYE0020105-XL</t>
  </si>
  <si>
    <t>Green Color Crepe Kurti, &lt;br&gt; Color : Green,&lt;br&gt; Material : Crepe , &lt;br&gt; Size : XL, &lt;br&gt;  Kurti height : 44&lt;br&gt;Disclaimer: The color of actual product may vary slightly from the images provided due to photographic lighting conditions and difference in screen resolutions</t>
  </si>
  <si>
    <t>BSMKUSYYYE0020105-XXL</t>
  </si>
  <si>
    <t>Green Color Crepe Kurti, &lt;br&gt; Color : Green,&lt;br&gt; Material : Crepe , &lt;br&gt; Size : XXL, &lt;br&gt;  Kurti height : 44&lt;br&gt;Disclaimer: The color of actual product may vary slightly from the images provided due to photographic lighting conditions and difference in screen resolutions</t>
  </si>
  <si>
    <t>BSMKUSYYYE002011-L</t>
  </si>
  <si>
    <t>Sky Blue And Grey Color Crepe Kurti</t>
  </si>
  <si>
    <t>Sky Blue And Grey Color Crepe Kurti, &lt;br&gt; Color : Sky Blue And Grey,&lt;br&gt; Material : Crepe , &lt;br&gt; Size : L, &lt;br&gt;  Kurti height : 44&lt;br&gt;Disclaimer: The color of actual product may vary slightly from the images provided due to photographic lighting conditions and difference in screen resolutions</t>
  </si>
  <si>
    <t>Sky Blue And Grey</t>
  </si>
  <si>
    <t>Color : Sky Blue And Grey, Material : Crepe</t>
  </si>
  <si>
    <t>https://live.staticflickr.com/65535/47006628264_be3784ee33_o_d.jpg</t>
  </si>
  <si>
    <t>https://live.staticflickr.com/65535/32852419417_de71e12f7f_o_d.jpg</t>
  </si>
  <si>
    <t>BSMKUSYYYE002011-M</t>
  </si>
  <si>
    <t>Sky Blue And Grey Color Crepe Kurti, &lt;br&gt; Color : Sky Blue And Grey,&lt;br&gt; Material : Crepe , &lt;br&gt; Size : M, &lt;br&gt;  Kurti height : 44&lt;br&gt;Disclaimer: The color of actual product may vary slightly from the images provided due to photographic lighting conditions and difference in screen resolutions</t>
  </si>
  <si>
    <t>BSMKUSYYYE002011-S</t>
  </si>
  <si>
    <t>Sky Blue And Grey Color Crepe Kurti, &lt;br&gt; Color : Sky Blue And Grey,&lt;br&gt; Material : Crepe , &lt;br&gt; Size : S, &lt;br&gt;  Kurti height : 44&lt;br&gt;Disclaimer: The color of actual product may vary slightly from the images provided due to photographic lighting conditions and difference in screen resolutions</t>
  </si>
  <si>
    <t>BSMKUSYYYE002011-XL</t>
  </si>
  <si>
    <t>Sky Blue And Grey Color Crepe Kurti, &lt;br&gt; Color : Sky Blue And Grey,&lt;br&gt; Material : Crepe , &lt;br&gt; Size : XL, &lt;br&gt;  Kurti height : 44&lt;br&gt;Disclaimer: The color of actual product may vary slightly from the images provided due to photographic lighting conditions and difference in screen resolutions</t>
  </si>
  <si>
    <t>BSMKUSYYYE002011-XXL</t>
  </si>
  <si>
    <t>Sky Blue And Grey Color Crepe Kurti, &lt;br&gt; Color : Sky Blue And Grey,&lt;br&gt; Material : Crepe , &lt;br&gt; Size : XXL, &lt;br&gt;  Kurti height : 44&lt;br&gt;Disclaimer: The color of actual product may vary slightly from the images provided due to photographic lighting conditions and difference in screen resolutions</t>
  </si>
  <si>
    <t>BSMKUSYYYE002012-L</t>
  </si>
  <si>
    <t>Red And Yellow Color Crepe Kurti</t>
  </si>
  <si>
    <t>Red And Yellow Color Crepe Kurti, &lt;br&gt; Color : Red And Yellow,&lt;br&gt; Material : Crepe , &lt;br&gt; Size : L, &lt;br&gt;  Kurti height : 44&lt;br&gt;Disclaimer: The color of actual product may vary slightly from the images provided due to photographic lighting conditions and difference in screen resolutions</t>
  </si>
  <si>
    <t>Red And Yellow</t>
  </si>
  <si>
    <t>Color : Red And Yellow, Material : Crepe</t>
  </si>
  <si>
    <t>https://live.staticflickr.com/65535/33918840368_27da80d83d_o_d.jpg</t>
  </si>
  <si>
    <t>https://live.staticflickr.com/65535/47006628034_3409004f3d_o_d.jpg</t>
  </si>
  <si>
    <t>BSMKUSYYYE002012-M</t>
  </si>
  <si>
    <t>Red And Yellow Color Crepe Kurti, &lt;br&gt; Color : Red And Yellow,&lt;br&gt; Material : Crepe , &lt;br&gt; Size : M, &lt;br&gt;  Kurti height : 44&lt;br&gt;Disclaimer: The color of actual product may vary slightly from the images provided due to photographic lighting conditions and difference in screen resolutions</t>
  </si>
  <si>
    <t>BSMKUSYYYE002012-S</t>
  </si>
  <si>
    <t>Red And Yellow Color Crepe Kurti, &lt;br&gt; Color : Red And Yellow,&lt;br&gt; Material : Crepe , &lt;br&gt; Size : S, &lt;br&gt;  Kurti height : 44&lt;br&gt;Disclaimer: The color of actual product may vary slightly from the images provided due to photographic lighting conditions and difference in screen resolutions</t>
  </si>
  <si>
    <t>BSMKUSYYYE002012-XL</t>
  </si>
  <si>
    <t>Red And Yellow Color Crepe Kurti, &lt;br&gt; Color : Red And Yellow,&lt;br&gt; Material : Crepe , &lt;br&gt; Size : XL, &lt;br&gt;  Kurti height : 44&lt;br&gt;Disclaimer: The color of actual product may vary slightly from the images provided due to photographic lighting conditions and difference in screen resolutions</t>
  </si>
  <si>
    <t>BSMKUSYYYE002012-XXL</t>
  </si>
  <si>
    <t>Red And Yellow Color Crepe Kurti, &lt;br&gt; Color : Red And Yellow,&lt;br&gt; Material : Crepe , &lt;br&gt; Size : XXL, &lt;br&gt;  Kurti height : 44&lt;br&gt;Disclaimer: The color of actual product may vary slightly from the images provided due to photographic lighting conditions and difference in screen resolutions</t>
  </si>
  <si>
    <t>BSMKUSYYYE002013-L</t>
  </si>
  <si>
    <t>White And Black Color Crepe Kurti</t>
  </si>
  <si>
    <t>White And Black Color Crepe Kurti, &lt;br&gt; Color : White And Black,&lt;br&gt; Material : Crepe , &lt;br&gt; Size : L, &lt;br&gt;  Kurti height : 44&lt;br&gt;Disclaimer: The color of actual product may vary slightly from the images provided due to photographic lighting conditions and difference in screen resolutions</t>
  </si>
  <si>
    <t>White And Black</t>
  </si>
  <si>
    <t>Color : White And Black, Material : Crepe</t>
  </si>
  <si>
    <t>https://live.staticflickr.com/65535/32852419127_8ef843e66f_o_d.jpg</t>
  </si>
  <si>
    <t>https://live.staticflickr.com/65535/32852419217_19e91dbeaa_o_d.jpg</t>
  </si>
  <si>
    <t>BSMKUSYYYE002013-M</t>
  </si>
  <si>
    <t>White And Black Color Crepe Kurti, &lt;br&gt; Color : White And Black,&lt;br&gt; Material : Crepe , &lt;br&gt; Size : M, &lt;br&gt;  Kurti height : 44&lt;br&gt;Disclaimer: The color of actual product may vary slightly from the images provided due to photographic lighting conditions and difference in screen resolutions</t>
  </si>
  <si>
    <t>BSMKUSYYYE002013-S</t>
  </si>
  <si>
    <t>White And Black Color Crepe Kurti, &lt;br&gt; Color : White And Black,&lt;br&gt; Material : Crepe , &lt;br&gt; Size : S, &lt;br&gt;  Kurti height : 44&lt;br&gt;Disclaimer: The color of actual product may vary slightly from the images provided due to photographic lighting conditions and difference in screen resolutions</t>
  </si>
  <si>
    <t>BSMKUSYYYE002013-XL</t>
  </si>
  <si>
    <t>White And Black Color Crepe Kurti, &lt;br&gt; Color : White And Black,&lt;br&gt; Material : Crepe , &lt;br&gt; Size : XL, &lt;br&gt;  Kurti height : 44&lt;br&gt;Disclaimer: The color of actual product may vary slightly from the images provided due to photographic lighting conditions and difference in screen resolutions</t>
  </si>
  <si>
    <t>BSMKUSYYYE002013-XXL</t>
  </si>
  <si>
    <t>White And Black Color Crepe Kurti, &lt;br&gt; Color : White And Black,&lt;br&gt; Material : Crepe , &lt;br&gt; Size : XXL, &lt;br&gt;  Kurti height : 44&lt;br&gt;Disclaimer: The color of actual product may vary slightly from the images provided due to photographic lighting conditions and difference in screen resolutions</t>
  </si>
  <si>
    <t>BSMKUSYYYE002014-L</t>
  </si>
  <si>
    <t>https://live.staticflickr.com/65535/47006627894_fcc35ee43a_o_d.jpg</t>
  </si>
  <si>
    <t>https://live.staticflickr.com/65535/32852418947_102c8547f0_o_d.jpg</t>
  </si>
  <si>
    <t>BSMKUSYYYE002014-M</t>
  </si>
  <si>
    <t>BSMKUSYYYE002014-S</t>
  </si>
  <si>
    <t>BSMKUSYYYE002014-XL</t>
  </si>
  <si>
    <t>BSMKUSYYYE002014-XXL</t>
  </si>
  <si>
    <t>BSMKUSYYYE002015-L</t>
  </si>
  <si>
    <t>Cream And Black Color Crepe Kurti</t>
  </si>
  <si>
    <t>Cream And Black Color Crepe Kurti, &lt;br&gt; Color : Cream And Black,&lt;br&gt; Material : Crepe , &lt;br&gt; Size : L, &lt;br&gt;  Kurti height : 44&lt;br&gt;Disclaimer: The color of actual product may vary slightly from the images provided due to photographic lighting conditions and difference in screen resolutions</t>
  </si>
  <si>
    <t>Cream And Black</t>
  </si>
  <si>
    <t>Color : Cream And Black, Material : Crepe</t>
  </si>
  <si>
    <t>https://live.staticflickr.com/65535/47795863471_d2026edf68_o_d.jpg</t>
  </si>
  <si>
    <t>https://live.staticflickr.com/65535/47795863561_9b144c93f5_o_d.jpg</t>
  </si>
  <si>
    <t>BSMKUSYYYE002015-M</t>
  </si>
  <si>
    <t>Cream And Black Color Crepe Kurti, &lt;br&gt; Color : Cream And Black,&lt;br&gt; Material : Crepe , &lt;br&gt; Size : M, &lt;br&gt;  Kurti height : 44&lt;br&gt;Disclaimer: The color of actual product may vary slightly from the images provided due to photographic lighting conditions and difference in screen resolutions</t>
  </si>
  <si>
    <t>BSMKUSYYYE002015-S</t>
  </si>
  <si>
    <t>Cream And Black Color Crepe Kurti, &lt;br&gt; Color : Cream And Black,&lt;br&gt; Material : Crepe , &lt;br&gt; Size : S, &lt;br&gt;  Kurti height : 44&lt;br&gt;Disclaimer: The color of actual product may vary slightly from the images provided due to photographic lighting conditions and difference in screen resolutions</t>
  </si>
  <si>
    <t>BSMKUSYYYE002015-XL</t>
  </si>
  <si>
    <t>Cream And Black Color Crepe Kurti, &lt;br&gt; Color : Cream And Black,&lt;br&gt; Material : Crepe , &lt;br&gt; Size : XL, &lt;br&gt;  Kurti height : 44&lt;br&gt;Disclaimer: The color of actual product may vary slightly from the images provided due to photographic lighting conditions and difference in screen resolutions</t>
  </si>
  <si>
    <t>BSMKUSYYYE002015-XXL</t>
  </si>
  <si>
    <t>Cream And Black Color Crepe Kurti, &lt;br&gt; Color : Cream And Black,&lt;br&gt; Material : Crepe , &lt;br&gt; Size : XXL, &lt;br&gt;  Kurti height : 44&lt;br&gt;Disclaimer: The color of actual product may vary slightly from the images provided due to photographic lighting conditions and difference in screen resolutions</t>
  </si>
  <si>
    <t>BSMKUSYYYE002017-L</t>
  </si>
  <si>
    <t>https://live.staticflickr.com/65535/33918852858_d5dbe8292c_o_d.jpg</t>
  </si>
  <si>
    <t>https://live.staticflickr.com/65535/32852430027_a96b03dce3_o_d.jpg</t>
  </si>
  <si>
    <t>BSMKUSYYYE002017-M</t>
  </si>
  <si>
    <t>BSMKUSYYYE002017-S</t>
  </si>
  <si>
    <t>BSMKUSYYYE002017-XL</t>
  </si>
  <si>
    <t>BSMKUSYYYE002017-XXL</t>
  </si>
  <si>
    <t>BSMKUSYYYE002018-L</t>
  </si>
  <si>
    <t>https://live.staticflickr.com/65535/47795863131_5ec791ea0b_o_d.jpg</t>
  </si>
  <si>
    <t>https://live.staticflickr.com/65535/33918852768_f36608d41c_o_d.jpg</t>
  </si>
  <si>
    <t>BSMKUSYYYE002018-M</t>
  </si>
  <si>
    <t>BSMKUSYYYE002018-S</t>
  </si>
  <si>
    <t>BSMKUSYYYE002018-XL</t>
  </si>
  <si>
    <t>BSMKUSYYYE002018-XXL</t>
  </si>
  <si>
    <t>BSMKUSYYYE002025-L</t>
  </si>
  <si>
    <t>Black And Brown Color Crepe Kurti</t>
  </si>
  <si>
    <t>Black And Brown Color Crepe Kurti, &lt;br&gt; Color : Black And Brown,&lt;br&gt; Material : Crepe , &lt;br&gt; Size : L, &lt;br&gt;  Kurti height : 44&lt;br&gt;Disclaimer: The color of actual product may vary slightly from the images provided due to photographic lighting conditions and difference in screen resolutions</t>
  </si>
  <si>
    <t>Black And Brown</t>
  </si>
  <si>
    <t>Color : Black And Brown, Material : Crepe</t>
  </si>
  <si>
    <t>https://live.staticflickr.com/65535/32852429767_940ca05c9f_o_d.jpg</t>
  </si>
  <si>
    <t>https://live.staticflickr.com/65535/47795862961_f87f719a4b_o_d.jpg</t>
  </si>
  <si>
    <t>https://live.staticflickr.com/65535/33918852598_430a983164_o_d.jpg</t>
  </si>
  <si>
    <t>BSMKUSYYYE002025-M</t>
  </si>
  <si>
    <t>Black And Brown Color Crepe Kurti, &lt;br&gt; Color : Black And Brown,&lt;br&gt; Material : Crepe , &lt;br&gt; Size : M, &lt;br&gt;  Kurti height : 44&lt;br&gt;Disclaimer: The color of actual product may vary slightly from the images provided due to photographic lighting conditions and difference in screen resolutions</t>
  </si>
  <si>
    <t>BSMKUSYYYE002025-S</t>
  </si>
  <si>
    <t>Black And Brown Color Crepe Kurti, &lt;br&gt; Color : Black And Brown,&lt;br&gt; Material : Crepe , &lt;br&gt; Size : S, &lt;br&gt;  Kurti height : 44&lt;br&gt;Disclaimer: The color of actual product may vary slightly from the images provided due to photographic lighting conditions and difference in screen resolutions</t>
  </si>
  <si>
    <t>BSMKUSYYYE002025-XL</t>
  </si>
  <si>
    <t>Black And Brown Color Crepe Kurti, &lt;br&gt; Color : Black And Brown,&lt;br&gt; Material : Crepe , &lt;br&gt; Size : XL, &lt;br&gt;  Kurti height : 44&lt;br&gt;Disclaimer: The color of actual product may vary slightly from the images provided due to photographic lighting conditions and difference in screen resolutions</t>
  </si>
  <si>
    <t>BSMKUSYYYE002025-XXL</t>
  </si>
  <si>
    <t>Black And Brown Color Crepe Kurti, &lt;br&gt; Color : Black And Brown,&lt;br&gt; Material : Crepe , &lt;br&gt; Size : XXL, &lt;br&gt;  Kurti height : 44&lt;br&gt;Disclaimer: The color of actual product may vary slightly from the images provided due to photographic lighting conditions and difference in screen resolutions</t>
  </si>
  <si>
    <t>BSMKUSYYYE002026-L</t>
  </si>
  <si>
    <t>https://live.staticflickr.com/65535/32852429707_02ae444d61_o_d.jpg</t>
  </si>
  <si>
    <t>https://live.staticflickr.com/65535/32852429617_bb787d15c9_o_d.jpg</t>
  </si>
  <si>
    <t>https://live.staticflickr.com/65535/33918852458_4be7961dd6_o_d.jpg</t>
  </si>
  <si>
    <t>BSMKUSYYYE002026-M</t>
  </si>
  <si>
    <t>BSMKUSYYYE002026-S</t>
  </si>
  <si>
    <t>BSMKUSYYYE002026-XL</t>
  </si>
  <si>
    <t>BSMKUSYYYE002026-XXL</t>
  </si>
  <si>
    <t>BSMKUSYYYE002027-L</t>
  </si>
  <si>
    <t>https://live.staticflickr.com/65535/47795862291_ab51f46368_b_d.jpg</t>
  </si>
  <si>
    <t>https://live.staticflickr.com/65535/32852429557_1e5e9117a9_o_d.jpg</t>
  </si>
  <si>
    <t>https://live.staticflickr.com/65535/33918852358_99aed04e03_o_d.jpg</t>
  </si>
  <si>
    <t>BSMKUSYYYE002027-M</t>
  </si>
  <si>
    <t>BSMKUSYYYE002027-S</t>
  </si>
  <si>
    <t>BSMKUSYYYE002027-XL</t>
  </si>
  <si>
    <t>BSMKUSYYYE002027-XXL</t>
  </si>
  <si>
    <t>BSMKUSYYYE002028-L</t>
  </si>
  <si>
    <t>Black And White Color Crepe Kurti</t>
  </si>
  <si>
    <t>Black And White Color Crepe Kurti, &lt;br&gt; Color : Black And White,&lt;br&gt; Material : Crepe , &lt;br&gt; Size : L, &lt;br&gt;  Kurti height : 44&lt;br&gt;Disclaimer: The color of actual product may vary slightly from the images provided due to photographic lighting conditions and difference in screen resolutions</t>
  </si>
  <si>
    <t>Black And White</t>
  </si>
  <si>
    <t>Color : Black And White, Material : Crepe</t>
  </si>
  <si>
    <t>https://live.staticflickr.com/65535/47795862041_e529ac05b8_o_d.jpg</t>
  </si>
  <si>
    <t>https://live.staticflickr.com/65535/33918852258_478f1e2c27_o_d.jpg</t>
  </si>
  <si>
    <t>https://live.staticflickr.com/65535/47795861801_15b860ce97_o_d.jpg</t>
  </si>
  <si>
    <t>BSMKUSYYYE002028-M</t>
  </si>
  <si>
    <t>Black And White Color Crepe Kurti, &lt;br&gt; Color : Black And White,&lt;br&gt; Material : Crepe , &lt;br&gt; Size : M, &lt;br&gt;  Kurti height : 44&lt;br&gt;Disclaimer: The color of actual product may vary slightly from the images provided due to photographic lighting conditions and difference in screen resolutions</t>
  </si>
  <si>
    <t>BSMKUSYYYE002028-S</t>
  </si>
  <si>
    <t>Black And White Color Crepe Kurti, &lt;br&gt; Color : Black And White,&lt;br&gt; Material : Crepe , &lt;br&gt; Size : S, &lt;br&gt;  Kurti height : 44&lt;br&gt;Disclaimer: The color of actual product may vary slightly from the images provided due to photographic lighting conditions and difference in screen resolutions</t>
  </si>
  <si>
    <t>BSMKUSYYYE002028-XL</t>
  </si>
  <si>
    <t>Black And White Color Crepe Kurti, &lt;br&gt; Color : Black And White,&lt;br&gt; Material : Crepe , &lt;br&gt; Size : XL, &lt;br&gt;  Kurti height : 44&lt;br&gt;Disclaimer: The color of actual product may vary slightly from the images provided due to photographic lighting conditions and difference in screen resolutions</t>
  </si>
  <si>
    <t>BSMKUSYYYE002028-XXL</t>
  </si>
  <si>
    <t>Black And White Color Crepe Kurti, &lt;br&gt; Color : Black And White,&lt;br&gt; Material : Crepe , &lt;br&gt; Size : XXL, &lt;br&gt;  Kurti height : 44&lt;br&gt;Disclaimer: The color of actual product may vary slightly from the images provided due to photographic lighting conditions and difference in screen resolutions</t>
  </si>
  <si>
    <t>BSMKUSYYYE002029-L</t>
  </si>
  <si>
    <t>Black And Blue Color Crepe Kurti</t>
  </si>
  <si>
    <t>Black And Blue Color Crepe Kurti, &lt;br&gt; Color : Black And Blue,&lt;br&gt; Material : Crepe , &lt;br&gt; Size : L, &lt;br&gt;  Kurti height : 44&lt;br&gt;Disclaimer: The color of actual product may vary slightly from the images provided due to photographic lighting conditions and difference in screen resolutions</t>
  </si>
  <si>
    <t>Black And Blue</t>
  </si>
  <si>
    <t>Color : Black And Blue, Material : Crepe</t>
  </si>
  <si>
    <t>https://live.staticflickr.com/65535/32852429377_a3b010d941_o_d.jpg</t>
  </si>
  <si>
    <t>https://live.staticflickr.com/65535/33918852148_aff6b16cdb_o_d.jpg</t>
  </si>
  <si>
    <t>https://live.staticflickr.com/65535/47795861531_3e86960064_o_d.jpg</t>
  </si>
  <si>
    <t>BSMKUSYYYE002029-M</t>
  </si>
  <si>
    <t>Black And Blue Color Crepe Kurti, &lt;br&gt; Color : Black And Blue,&lt;br&gt; Material : Crepe , &lt;br&gt; Size : M, &lt;br&gt;  Kurti height : 44&lt;br&gt;Disclaimer: The color of actual product may vary slightly from the images provided due to photographic lighting conditions and difference in screen resolutions</t>
  </si>
  <si>
    <t>BSMKUSYYYE002029-S</t>
  </si>
  <si>
    <t>Black And Blue Color Crepe Kurti, &lt;br&gt; Color : Black And Blue,&lt;br&gt; Material : Crepe , &lt;br&gt; Size : S, &lt;br&gt;  Kurti height : 44&lt;br&gt;Disclaimer: The color of actual product may vary slightly from the images provided due to photographic lighting conditions and difference in screen resolutions</t>
  </si>
  <si>
    <t>BSMKUSYYYE002029-XL</t>
  </si>
  <si>
    <t>Black And Blue Color Crepe Kurti, &lt;br&gt; Color : Black And Blue,&lt;br&gt; Material : Crepe , &lt;br&gt; Size : XL, &lt;br&gt;  Kurti height : 44&lt;br&gt;Disclaimer: The color of actual product may vary slightly from the images provided due to photographic lighting conditions and difference in screen resolutions</t>
  </si>
  <si>
    <t>BSMKUSYYYE002029-XXL</t>
  </si>
  <si>
    <t>Black And Blue Color Crepe Kurti, &lt;br&gt; Color : Black And Blue,&lt;br&gt; Material : Crepe , &lt;br&gt; Size : XXL, &lt;br&gt;  Kurti height : 44&lt;br&gt;Disclaimer: The color of actual product may vary slightly from the images provided due to photographic lighting conditions and difference in screen resolutions</t>
  </si>
  <si>
    <t>BSMKUSYYYE002030-L</t>
  </si>
  <si>
    <t>Black And Gold Color Crepe Kurti</t>
  </si>
  <si>
    <t>Black And Gold Color Crepe Kurti, &lt;br&gt; Color : Black And Gold,&lt;br&gt; Material : Crepe , &lt;br&gt; Size : L, &lt;br&gt;  Kurti height : 44&lt;br&gt;Disclaimer: The color of actual product may vary slightly from the images provided due to photographic lighting conditions and difference in screen resolutions</t>
  </si>
  <si>
    <t>Black And Gold</t>
  </si>
  <si>
    <t>Color : Black And Gold, Material : Crepe</t>
  </si>
  <si>
    <t>https://live.staticflickr.com/65535/33918852058_c909f72d64_o_d.jpg</t>
  </si>
  <si>
    <t>https://live.staticflickr.com/65535/32852429197_ce3e5abbb6_o_d.jpg</t>
  </si>
  <si>
    <t>https://live.staticflickr.com/65535/33918851978_028b3a7d2b_o_d.jpg</t>
  </si>
  <si>
    <t>BSMKUSYYYE002030-M</t>
  </si>
  <si>
    <t>Black And Gold Color Crepe Kurti, &lt;br&gt; Color : Black And Gold,&lt;br&gt; Material : Crepe , &lt;br&gt; Size : M, &lt;br&gt;  Kurti height : 44&lt;br&gt;Disclaimer: The color of actual product may vary slightly from the images provided due to photographic lighting conditions and difference in screen resolutions</t>
  </si>
  <si>
    <t>BSMKUSYYYE002030-S</t>
  </si>
  <si>
    <t>Black And Gold Color Crepe Kurti, &lt;br&gt; Color : Black And Gold,&lt;br&gt; Material : Crepe , &lt;br&gt; Size : S, &lt;br&gt;  Kurti height : 44&lt;br&gt;Disclaimer: The color of actual product may vary slightly from the images provided due to photographic lighting conditions and difference in screen resolutions</t>
  </si>
  <si>
    <t>BSMKUSYYYE002030-XL</t>
  </si>
  <si>
    <t>Black And Gold Color Crepe Kurti, &lt;br&gt; Color : Black And Gold,&lt;br&gt; Material : Crepe , &lt;br&gt; Size : XL, &lt;br&gt;  Kurti height : 44&lt;br&gt;Disclaimer: The color of actual product may vary slightly from the images provided due to photographic lighting conditions and difference in screen resolutions</t>
  </si>
  <si>
    <t>BSMKUSYYYE002030-XXL</t>
  </si>
  <si>
    <t>Black And Gold Color Crepe Kurti, &lt;br&gt; Color : Black And Gold,&lt;br&gt; Material : Crepe , &lt;br&gt; Size : XXL, &lt;br&gt;  Kurti height : 44&lt;br&gt;Disclaimer: The color of actual product may vary slightly from the images provided due to photographic lighting conditions and difference in screen resolutions</t>
  </si>
  <si>
    <t>BSMKUSYYYE002031-L</t>
  </si>
  <si>
    <t>https://live.staticflickr.com/65535/47795861301_e6b61a1172_o_d.jpg</t>
  </si>
  <si>
    <t>https://live.staticflickr.com/65535/32852429087_768fe41b60_o_d.jpg</t>
  </si>
  <si>
    <t>https://live.staticflickr.com/65535/33918851828_f156481465_o_d.jpg</t>
  </si>
  <si>
    <t>BSMKUSYYYE002031-M</t>
  </si>
  <si>
    <t>BSMKUSYYYE002031-S</t>
  </si>
  <si>
    <t>BSMKUSYYYE002031-XL</t>
  </si>
  <si>
    <t>BSMKUSYYYE002031-XXL</t>
  </si>
  <si>
    <t>BSMKUSYYYE002032-L</t>
  </si>
  <si>
    <t>https://live.staticflickr.com/65535/33918851798_b4e2537cd2_o_d.jpg</t>
  </si>
  <si>
    <t>https://live.staticflickr.com/65535/32852428987_ba2c49cd30_o_d.jpg</t>
  </si>
  <si>
    <t>https://live.staticflickr.com/65535/33918851678_70753b6d75_o_d.jpg</t>
  </si>
  <si>
    <t>BSMKUSYYYE002032-M</t>
  </si>
  <si>
    <t>BSMKUSYYYE002032-S</t>
  </si>
  <si>
    <t>BSMKUSYYYE002032-XL</t>
  </si>
  <si>
    <t>BSMKUSYYYE002032-XXL</t>
  </si>
  <si>
    <t>BSMKUSYYYE002033-L</t>
  </si>
  <si>
    <t>https://live.staticflickr.com/65535/33918851588_3b32cd1894_o_d.jpg</t>
  </si>
  <si>
    <t>https://live.staticflickr.com/65535/32852428917_2fece7c858_o_d.jpg</t>
  </si>
  <si>
    <t>https://live.staticflickr.com/65535/33918851498_77fc274752_o_d.jpg</t>
  </si>
  <si>
    <t>BSMKUSYYYE002033-M</t>
  </si>
  <si>
    <t>BSMKUSYYYE002033-S</t>
  </si>
  <si>
    <t>BSMKUSYYYE002033-XL</t>
  </si>
  <si>
    <t>BSMKUSYYYE002033-XXL</t>
  </si>
  <si>
    <t>BSMKUSYYYE002034-L</t>
  </si>
  <si>
    <t>https://live.staticflickr.com/65535/33918851438_db616190f2_o_d.jpg</t>
  </si>
  <si>
    <t>https://live.staticflickr.com/65535/32852428837_ebaef1c257_o_d.jpg</t>
  </si>
  <si>
    <t>https://live.staticflickr.com/65535/33918851378_27a07043f9_b_d.jpg</t>
  </si>
  <si>
    <t>BSMKUSYYYE002034-M</t>
  </si>
  <si>
    <t>BSMKUSYYYE002034-S</t>
  </si>
  <si>
    <t>BSMKUSYYYE002034-XL</t>
  </si>
  <si>
    <t>BSMKUSYYYE002034-XXL</t>
  </si>
  <si>
    <t>BSMKUSYYYE00204-L</t>
  </si>
  <si>
    <t>Green And Black Color Crepe Kurti</t>
  </si>
  <si>
    <t>Green And Black Color Crepe Kurti, &lt;br&gt; Color : Green And Black,&lt;br&gt; Material : Crepe , &lt;br&gt; Size : L, &lt;br&gt;  Kurti height : 44&lt;br&gt;Disclaimer: The color of actual product may vary slightly from the images provided due to photographic lighting conditions and difference in screen resolutions</t>
  </si>
  <si>
    <t>Green And Black</t>
  </si>
  <si>
    <t>Color : Green And Black, Material : Crepe</t>
  </si>
  <si>
    <t>https://live.staticflickr.com/65535/33918851318_7fe289b113_o_d.jpg</t>
  </si>
  <si>
    <t>https://live.staticflickr.com/65535/32852428747_9bbddc4c14_o_d.jpg</t>
  </si>
  <si>
    <t>BSMKUSYYYE00204-M</t>
  </si>
  <si>
    <t>Green And Black Color Crepe Kurti, &lt;br&gt; Color : Green And Black,&lt;br&gt; Material : Crepe , &lt;br&gt; Size : M, &lt;br&gt;  Kurti height : 44&lt;br&gt;Disclaimer: The color of actual product may vary slightly from the images provided due to photographic lighting conditions and difference in screen resolutions</t>
  </si>
  <si>
    <t>BSMKUSYYYE00204-S</t>
  </si>
  <si>
    <t>Green And Black Color Crepe Kurti, &lt;br&gt; Color : Green And Black,&lt;br&gt; Material : Crepe , &lt;br&gt; Size : S, &lt;br&gt;  Kurti height : 44&lt;br&gt;Disclaimer: The color of actual product may vary slightly from the images provided due to photographic lighting conditions and difference in screen resolutions</t>
  </si>
  <si>
    <t>BSMKUSYYYE00204-XL</t>
  </si>
  <si>
    <t>Green And Black Color Crepe Kurti, &lt;br&gt; Color : Green And Black,&lt;br&gt; Material : Crepe , &lt;br&gt; Size : XL, &lt;br&gt;  Kurti height : 44&lt;br&gt;Disclaimer: The color of actual product may vary slightly from the images provided due to photographic lighting conditions and difference in screen resolutions</t>
  </si>
  <si>
    <t>BSMKUSYYYE00204-XXL</t>
  </si>
  <si>
    <t>Green And Black Color Crepe Kurti, &lt;br&gt; Color : Green And Black,&lt;br&gt; Material : Crepe , &lt;br&gt; Size : XXL, &lt;br&gt;  Kurti height : 44&lt;br&gt;Disclaimer: The color of actual product may vary slightly from the images provided due to photographic lighting conditions and difference in screen resolutions</t>
  </si>
  <si>
    <t>BSMKUSYYYE002045-L</t>
  </si>
  <si>
    <t>https://live.staticflickr.com/65535/33918851178_87e1e1d674_o_d.jpg</t>
  </si>
  <si>
    <t>https://live.staticflickr.com/65535/33918851238_2d12742e25_o_d.jpg</t>
  </si>
  <si>
    <t>https://live.staticflickr.com/65535/47795860001_2017941582_o_d.jpg</t>
  </si>
  <si>
    <t>BSMKUSYYYE002045-M</t>
  </si>
  <si>
    <t>BSMKUSYYYE002045-S</t>
  </si>
  <si>
    <t>BSMKUSYYYE002045-XL</t>
  </si>
  <si>
    <t>BSMKUSYYYE002045-XXL</t>
  </si>
  <si>
    <t>BSMKUSYYYE002046-L</t>
  </si>
  <si>
    <t>Sky Blue And Black Color Crepe Kurti</t>
  </si>
  <si>
    <t>Sky Blue And Black Color Crepe Kurti, &lt;br&gt; Color : Sky Blue And Black,&lt;br&gt; Material : Crepe , &lt;br&gt; Size : L, &lt;br&gt;  Kurti height : 44&lt;br&gt;Disclaimer: The color of actual product may vary slightly from the images provided due to photographic lighting conditions and difference in screen resolutions</t>
  </si>
  <si>
    <t>Sky Blue And Black</t>
  </si>
  <si>
    <t>Color : Sky Blue And Black, Material : Crepe</t>
  </si>
  <si>
    <t>https://live.staticflickr.com/65535/47795860221_7b63da92b7_o_d.jpg</t>
  </si>
  <si>
    <t>https://live.staticflickr.com/65535/32852428527_6deed2f84a_o_d.jpg</t>
  </si>
  <si>
    <t>https://live.staticflickr.com/65535/47795859561_681fee507e_o_d.jpg</t>
  </si>
  <si>
    <t>BSMKUSYYYE002046-M</t>
  </si>
  <si>
    <t>Sky Blue And Black Color Crepe Kurti, &lt;br&gt; Color : Sky Blue And Black,&lt;br&gt; Material : Crepe , &lt;br&gt; Size : M, &lt;br&gt;  Kurti height : 44&lt;br&gt;Disclaimer: The color of actual product may vary slightly from the images provided due to photographic lighting conditions and difference in screen resolutions</t>
  </si>
  <si>
    <t>BSMKUSYYYE002046-S</t>
  </si>
  <si>
    <t>Sky Blue And Black Color Crepe Kurti, &lt;br&gt; Color : Sky Blue And Black,&lt;br&gt; Material : Crepe , &lt;br&gt; Size : S, &lt;br&gt;  Kurti height : 44&lt;br&gt;Disclaimer: The color of actual product may vary slightly from the images provided due to photographic lighting conditions and difference in screen resolutions</t>
  </si>
  <si>
    <t>BSMKUSYYYE002046-XL</t>
  </si>
  <si>
    <t>Sky Blue And Black Color Crepe Kurti, &lt;br&gt; Color : Sky Blue And Black,&lt;br&gt; Material : Crepe , &lt;br&gt; Size : XL, &lt;br&gt;  Kurti height : 44&lt;br&gt;Disclaimer: The color of actual product may vary slightly from the images provided due to photographic lighting conditions and difference in screen resolutions</t>
  </si>
  <si>
    <t>BSMKUSYYYE002046-XXL</t>
  </si>
  <si>
    <t>Sky Blue And Black Color Crepe Kurti, &lt;br&gt; Color : Sky Blue And Black,&lt;br&gt; Material : Crepe , &lt;br&gt; Size : XXL, &lt;br&gt;  Kurti height : 44&lt;br&gt;Disclaimer: The color of actual product may vary slightly from the images provided due to photographic lighting conditions and difference in screen resolutions</t>
  </si>
  <si>
    <t>BSMKUSYYYE002047-L</t>
  </si>
  <si>
    <t>https://live.staticflickr.com/65535/47795859691_cbabba4953_o_d.jpg</t>
  </si>
  <si>
    <t>https://live.staticflickr.com/65535/47795859451_10f00f0717_o_d.jpg</t>
  </si>
  <si>
    <t>https://live.staticflickr.com/65535/47795859351_9d86cc06dd_o_d.jpg</t>
  </si>
  <si>
    <t>BSMKUSYYYE002047-M</t>
  </si>
  <si>
    <t>BSMKUSYYYE002047-S</t>
  </si>
  <si>
    <t>BSMKUSYYYE002047-XL</t>
  </si>
  <si>
    <t>BSMKUSYYYE002047-XXL</t>
  </si>
  <si>
    <t>BSMKUSYYYE002048-L</t>
  </si>
  <si>
    <t>Brown And Black Color Crepe Kurti</t>
  </si>
  <si>
    <t>Brown And Black Color Crepe Kurti, &lt;br&gt; Color : Brown And Black,&lt;br&gt; Material : Crepe , &lt;br&gt; Size : L, &lt;br&gt;  Kurti height : 44&lt;br&gt;Disclaimer: The color of actual product may vary slightly from the images provided due to photographic lighting conditions and difference in screen resolutions</t>
  </si>
  <si>
    <t>Color : Brown And Black, Material : Crepe</t>
  </si>
  <si>
    <t>https://live.staticflickr.com/65535/32852428277_88b19149d1_o_d.jpg</t>
  </si>
  <si>
    <t>https://live.staticflickr.com/65535/47795859181_3cf75cc907_o_d.jpg</t>
  </si>
  <si>
    <t>https://live.staticflickr.com/65535/33918850638_7098fd66c4_o_d.jpg</t>
  </si>
  <si>
    <t>BSMKUSYYYE002048-M</t>
  </si>
  <si>
    <t>Brown And Black Color Crepe Kurti, &lt;br&gt; Color : Brown And Black,&lt;br&gt; Material : Crepe , &lt;br&gt; Size : M, &lt;br&gt;  Kurti height : 44&lt;br&gt;Disclaimer: The color of actual product may vary slightly from the images provided due to photographic lighting conditions and difference in screen resolutions</t>
  </si>
  <si>
    <t>BSMKUSYYYE002048-S</t>
  </si>
  <si>
    <t>Brown And Black Color Crepe Kurti, &lt;br&gt; Color : Brown And Black,&lt;br&gt; Material : Crepe , &lt;br&gt; Size : S, &lt;br&gt;  Kurti height : 44&lt;br&gt;Disclaimer: The color of actual product may vary slightly from the images provided due to photographic lighting conditions and difference in screen resolutions</t>
  </si>
  <si>
    <t>BSMKUSYYYE002048-XL</t>
  </si>
  <si>
    <t>Brown And Black Color Crepe Kurti, &lt;br&gt; Color : Brown And Black,&lt;br&gt; Material : Crepe , &lt;br&gt; Size : XL, &lt;br&gt;  Kurti height : 44&lt;br&gt;Disclaimer: The color of actual product may vary slightly from the images provided due to photographic lighting conditions and difference in screen resolutions</t>
  </si>
  <si>
    <t>BSMKUSYYYE002048-XXL</t>
  </si>
  <si>
    <t>Brown And Black Color Crepe Kurti, &lt;br&gt; Color : Brown And Black,&lt;br&gt; Material : Crepe , &lt;br&gt; Size : XXL, &lt;br&gt;  Kurti height : 44&lt;br&gt;Disclaimer: The color of actual product may vary slightly from the images provided due to photographic lighting conditions and difference in screen resolutions</t>
  </si>
  <si>
    <t>BSMKUSYYYE002049-L</t>
  </si>
  <si>
    <t>https://live.staticflickr.com/65535/47795858961_fda6cb7b5b_o_d.jpg</t>
  </si>
  <si>
    <t>https://live.staticflickr.com/65535/47795858861_8ecede72c7_o_d.jpg</t>
  </si>
  <si>
    <t>https://live.staticflickr.com/65535/47795858671_de112ba151_o_d.jpg</t>
  </si>
  <si>
    <t>BSMKUSYYYE002049-M</t>
  </si>
  <si>
    <t>BSMKUSYYYE002049-S</t>
  </si>
  <si>
    <t>BSMKUSYYYE002049-XL</t>
  </si>
  <si>
    <t>BSMKUSYYYE002049-XXL</t>
  </si>
  <si>
    <t>BSMKUSYYYE00205-L</t>
  </si>
  <si>
    <t>https://live.staticflickr.com/65535/32852459637_ce75d73824_o_d.jpg</t>
  </si>
  <si>
    <t>https://live.staticflickr.com/65535/32852459537_1346f0cb61_o_d.jpg</t>
  </si>
  <si>
    <t>BSMKUSYYYE00205-M</t>
  </si>
  <si>
    <t>BSMKUSYYYE00205-S</t>
  </si>
  <si>
    <t>BSMKUSYYYE00205-XL</t>
  </si>
  <si>
    <t>BSMKUSYYYE00205-XXL</t>
  </si>
  <si>
    <t>BSMKUSYYYE002050-L</t>
  </si>
  <si>
    <t>https://live.staticflickr.com/65535/40829636073_5ac8930600_o_d.jpg</t>
  </si>
  <si>
    <t>https://live.staticflickr.com/65535/32852459417_66a77a0701_o_d.jpg</t>
  </si>
  <si>
    <t>https://live.staticflickr.com/65535/40829635973_c20fa8c249_o_d.jpg</t>
  </si>
  <si>
    <t>BSMKUSYYYE002050-M</t>
  </si>
  <si>
    <t>BSMKUSYYYE002050-S</t>
  </si>
  <si>
    <t>BSMKUSYYYE002050-XL</t>
  </si>
  <si>
    <t>BSMKUSYYYE002050-XXL</t>
  </si>
  <si>
    <t>BSMKUSYYYE002051-L</t>
  </si>
  <si>
    <t>https://live.staticflickr.com/65535/32852459277_1488e01358_o_d.jpg</t>
  </si>
  <si>
    <t>https://live.staticflickr.com/65535/47795893301_3e93c77c28_o_d.jpg</t>
  </si>
  <si>
    <t>https://live.staticflickr.com/65535/32852459207_0754a38e90_o_d.jpg</t>
  </si>
  <si>
    <t>BSMKUSYYYE002051-M</t>
  </si>
  <si>
    <t>BSMKUSYYYE002051-S</t>
  </si>
  <si>
    <t>BSMKUSYYYE002051-XL</t>
  </si>
  <si>
    <t>BSMKUSYYYE002051-XXL</t>
  </si>
  <si>
    <t>BSMKUSYYYE002052-L</t>
  </si>
  <si>
    <t>https://live.staticflickr.com/65535/32852459057_ea976d12c9_o_d.jpg</t>
  </si>
  <si>
    <t>https://live.staticflickr.com/65535/40829635873_cfa8efb152_o_d.jpg</t>
  </si>
  <si>
    <t>https://live.staticflickr.com/65535/47743633962_85844b85b3_o_d.jpg</t>
  </si>
  <si>
    <t>BSMKUSYYYE002052-M</t>
  </si>
  <si>
    <t>BSMKUSYYYE002052-S</t>
  </si>
  <si>
    <t>BSMKUSYYYE002052-XL</t>
  </si>
  <si>
    <t>BSMKUSYYYE002052-XXL</t>
  </si>
  <si>
    <t>BSMKUSYYYE002053-L</t>
  </si>
  <si>
    <t>Red And Black Color Crepe Kurti</t>
  </si>
  <si>
    <t>Red And Black Color Crepe Kurti, &lt;br&gt; Color : Red And Black,&lt;br&gt; Material : Crepe , &lt;br&gt; Size : L, &lt;br&gt;  Kurti height : 44&lt;br&gt;Disclaimer: The color of actual product may vary slightly from the images provided due to photographic lighting conditions and difference in screen resolutions</t>
  </si>
  <si>
    <t>Color : Red And Black, Material : Crepe</t>
  </si>
  <si>
    <t>https://live.staticflickr.com/65535/32852458867_6171a3a821_b_d.jpg</t>
  </si>
  <si>
    <t>https://live.staticflickr.com/65535/40829635603_d6b81dd3d1_o_d.jpg</t>
  </si>
  <si>
    <t>https://live.staticflickr.com/65535/47743633852_d133313f6f_o_d.jpg</t>
  </si>
  <si>
    <t>BSMKUSYYYE002053-M</t>
  </si>
  <si>
    <t>Red And Black Color Crepe Kurti, &lt;br&gt; Color : Red And Black,&lt;br&gt; Material : Crepe , &lt;br&gt; Size : M, &lt;br&gt;  Kurti height : 44&lt;br&gt;Disclaimer: The color of actual product may vary slightly from the images provided due to photographic lighting conditions and difference in screen resolutions</t>
  </si>
  <si>
    <t>BSMKUSYYYE002053-S</t>
  </si>
  <si>
    <t>Red And Black Color Crepe Kurti, &lt;br&gt; Color : Red And Black,&lt;br&gt; Material : Crepe , &lt;br&gt; Size : S, &lt;br&gt;  Kurti height : 44&lt;br&gt;Disclaimer: The color of actual product may vary slightly from the images provided due to photographic lighting conditions and difference in screen resolutions</t>
  </si>
  <si>
    <t>BSMKUSYYYE002053-XL</t>
  </si>
  <si>
    <t>Red And Black Color Crepe Kurti, &lt;br&gt; Color : Red And Black,&lt;br&gt; Material : Crepe , &lt;br&gt; Size : XL, &lt;br&gt;  Kurti height : 44&lt;br&gt;Disclaimer: The color of actual product may vary slightly from the images provided due to photographic lighting conditions and difference in screen resolutions</t>
  </si>
  <si>
    <t>BSMKUSYYYE002053-XXL</t>
  </si>
  <si>
    <t>Red And Black Color Crepe Kurti, &lt;br&gt; Color : Red And Black,&lt;br&gt; Material : Crepe , &lt;br&gt; Size : XXL, &lt;br&gt;  Kurti height : 44&lt;br&gt;Disclaimer: The color of actual product may vary slightly from the images provided due to photographic lighting conditions and difference in screen resolutions</t>
  </si>
  <si>
    <t>BSMKUSYYYE002054-L</t>
  </si>
  <si>
    <t>https://live.staticflickr.com/65535/32852458737_52f5e671b0_o_d.jpg</t>
  </si>
  <si>
    <t>https://live.staticflickr.com/65535/40829635553_975a7e795f_o_d.jpg</t>
  </si>
  <si>
    <t>https://live.staticflickr.com/65535/47743633762_044ca18a88_o_d.jpg</t>
  </si>
  <si>
    <t>BSMKUSYYYE002054-M</t>
  </si>
  <si>
    <t>BSMKUSYYYE002054-S</t>
  </si>
  <si>
    <t>BSMKUSYYYE002054-XL</t>
  </si>
  <si>
    <t>BSMKUSYYYE002054-XXL</t>
  </si>
  <si>
    <t>BSMKUSYYYE002055-L</t>
  </si>
  <si>
    <t>https://live.staticflickr.com/65535/32852458587_95e2278d57_o_d.jpg</t>
  </si>
  <si>
    <t>https://live.staticflickr.com/65535/40829635433_98f6cd5388_o_d.jpg</t>
  </si>
  <si>
    <t>https://live.staticflickr.com/65535/32852458377_b5b1cbf6c4_o_d.jpg</t>
  </si>
  <si>
    <t>BSMKUSYYYE002055-M</t>
  </si>
  <si>
    <t>BSMKUSYYYE002055-S</t>
  </si>
  <si>
    <t>BSMKUSYYYE002055-XL</t>
  </si>
  <si>
    <t>BSMKUSYYYE002055-XXL</t>
  </si>
  <si>
    <t>BSMKUSYYYE002086-L</t>
  </si>
  <si>
    <t>Orange And Maroon Color Crepe Kurti</t>
  </si>
  <si>
    <t>Orange And Maroon Color Crepe Kurti, &lt;br&gt; Color : Orange And Maroon,&lt;br&gt; Material : Crepe , &lt;br&gt; Size : L, &lt;br&gt;  Kurti height : 44&lt;br&gt;Disclaimer: The color of actual product may vary slightly from the images provided due to photographic lighting conditions and difference in screen resolutions</t>
  </si>
  <si>
    <t>Orange And Maroon</t>
  </si>
  <si>
    <t>Color : Orange And Maroon, Material : Crepe</t>
  </si>
  <si>
    <t>https://live.staticflickr.com/65535/32852458347_443ffce91e_o_d.jpg</t>
  </si>
  <si>
    <t>https://live.staticflickr.com/65535/47795892941_621c40dda4_o_d.jpg</t>
  </si>
  <si>
    <t>https://live.staticflickr.com/65535/40829635263_cedf5a5224_o_d.jpg</t>
  </si>
  <si>
    <t>BSMKUSYYYE002086-M</t>
  </si>
  <si>
    <t>Orange And Maroon Color Crepe Kurti, &lt;br&gt; Color : Orange And Maroon,&lt;br&gt; Material : Crepe , &lt;br&gt; Size : M, &lt;br&gt;  Kurti height : 44&lt;br&gt;Disclaimer: The color of actual product may vary slightly from the images provided due to photographic lighting conditions and difference in screen resolutions</t>
  </si>
  <si>
    <t>BSMKUSYYYE002086-S</t>
  </si>
  <si>
    <t>Orange And Maroon Color Crepe Kurti, &lt;br&gt; Color : Orange And Maroon,&lt;br&gt; Material : Crepe , &lt;br&gt; Size : S, &lt;br&gt;  Kurti height : 44&lt;br&gt;Disclaimer: The color of actual product may vary slightly from the images provided due to photographic lighting conditions and difference in screen resolutions</t>
  </si>
  <si>
    <t>BSMKUSYYYE002086-XL</t>
  </si>
  <si>
    <t>Orange And Maroon Color Crepe Kurti, &lt;br&gt; Color : Orange And Maroon,&lt;br&gt; Material : Crepe , &lt;br&gt; Size : XL, &lt;br&gt;  Kurti height : 44&lt;br&gt;Disclaimer: The color of actual product may vary slightly from the images provided due to photographic lighting conditions and difference in screen resolutions</t>
  </si>
  <si>
    <t>BSMKUSYYYE002086-XXL</t>
  </si>
  <si>
    <t>Orange And Maroon Color Crepe Kurti, &lt;br&gt; Color : Orange And Maroon,&lt;br&gt; Material : Crepe , &lt;br&gt; Size : XXL, &lt;br&gt;  Kurti height : 44&lt;br&gt;Disclaimer: The color of actual product may vary slightly from the images provided due to photographic lighting conditions and difference in screen resolutions</t>
  </si>
  <si>
    <t>BSMKUSYYYE002087-L</t>
  </si>
  <si>
    <t>Yellow And Black Color Crepe Kurti</t>
  </si>
  <si>
    <t>Yellow And Black Color Crepe Kurti, &lt;br&gt; Color : Yellow And Black,&lt;br&gt; Material : Crepe , &lt;br&gt; Size : L, &lt;br&gt;  Kurti height : 44&lt;br&gt;Disclaimer: The color of actual product may vary slightly from the images provided due to photographic lighting conditions and difference in screen resolutions</t>
  </si>
  <si>
    <t>Yellow And Black</t>
  </si>
  <si>
    <t>Color : Yellow And Black, Material : Crepe</t>
  </si>
  <si>
    <t>https://live.staticflickr.com/65535/32852458177_b498bf4c64_o_d.jpg</t>
  </si>
  <si>
    <t>https://live.staticflickr.com/65535/40829635043_166df8e36a_o_d.jpg</t>
  </si>
  <si>
    <t>https://live.staticflickr.com/65535/32852458037_8e8a4e4c52_o_d.jpg</t>
  </si>
  <si>
    <t>BSMKUSYYYE002087-M</t>
  </si>
  <si>
    <t>Yellow And Black Color Crepe Kurti, &lt;br&gt; Color : Yellow And Black,&lt;br&gt; Material : Crepe , &lt;br&gt; Size : M, &lt;br&gt;  Kurti height : 44&lt;br&gt;Disclaimer: The color of actual product may vary slightly from the images provided due to photographic lighting conditions and difference in screen resolutions</t>
  </si>
  <si>
    <t>BSMKUSYYYE002087-S</t>
  </si>
  <si>
    <t>Yellow And Black Color Crepe Kurti, &lt;br&gt; Color : Yellow And Black,&lt;br&gt; Material : Crepe , &lt;br&gt; Size : S, &lt;br&gt;  Kurti height : 44&lt;br&gt;Disclaimer: The color of actual product may vary slightly from the images provided due to photographic lighting conditions and difference in screen resolutions</t>
  </si>
  <si>
    <t>BSMKUSYYYE002087-XL</t>
  </si>
  <si>
    <t>Yellow And Black Color Crepe Kurti, &lt;br&gt; Color : Yellow And Black,&lt;br&gt; Material : Crepe , &lt;br&gt; Size : XL, &lt;br&gt;  Kurti height : 44&lt;br&gt;Disclaimer: The color of actual product may vary slightly from the images provided due to photographic lighting conditions and difference in screen resolutions</t>
  </si>
  <si>
    <t>BSMKUSYYYE002087-XXL</t>
  </si>
  <si>
    <t>Yellow And Black Color Crepe Kurti, &lt;br&gt; Color : Yellow And Black,&lt;br&gt; Material : Crepe , &lt;br&gt; Size : XXL, &lt;br&gt;  Kurti height : 44&lt;br&gt;Disclaimer: The color of actual product may vary slightly from the images provided due to photographic lighting conditions and difference in screen resolutions</t>
  </si>
  <si>
    <t>BSMKUSYYYE002088-L</t>
  </si>
  <si>
    <t>Yellow And Brown Color Crepe Kurti</t>
  </si>
  <si>
    <t>Yellow And Brown Color Crepe Kurti, &lt;br&gt; Color : Yellow And Brown,&lt;br&gt; Material : Crepe , &lt;br&gt; Size : L, &lt;br&gt;  Kurti height : 44&lt;br&gt;Disclaimer: The color of actual product may vary slightly from the images provided due to photographic lighting conditions and difference in screen resolutions</t>
  </si>
  <si>
    <t>Yellow And Brown</t>
  </si>
  <si>
    <t>Color : Yellow And Brown, Material : Crepe</t>
  </si>
  <si>
    <t>https://live.staticflickr.com/65535/40829634953_7c7d3ce270_o_d.jpg</t>
  </si>
  <si>
    <t>https://live.staticflickr.com/65535/32852457967_942e5ae586_o_d.jpg</t>
  </si>
  <si>
    <t>https://live.staticflickr.com/65535/47795892741_41d88dedd9_o_d.jpg</t>
  </si>
  <si>
    <t>BSMKUSYYYE002088-M</t>
  </si>
  <si>
    <t>Yellow And Brown Color Crepe Kurti, &lt;br&gt; Color : Yellow And Brown,&lt;br&gt; Material : Crepe , &lt;br&gt; Size : M, &lt;br&gt;  Kurti height : 44&lt;br&gt;Disclaimer: The color of actual product may vary slightly from the images provided due to photographic lighting conditions and difference in screen resolutions</t>
  </si>
  <si>
    <t>BSMKUSYYYE002088-S</t>
  </si>
  <si>
    <t>Yellow And Brown Color Crepe Kurti, &lt;br&gt; Color : Yellow And Brown,&lt;br&gt; Material : Crepe , &lt;br&gt; Size : S, &lt;br&gt;  Kurti height : 44&lt;br&gt;Disclaimer: The color of actual product may vary slightly from the images provided due to photographic lighting conditions and difference in screen resolutions</t>
  </si>
  <si>
    <t>BSMKUSYYYE002088-XL</t>
  </si>
  <si>
    <t>Yellow And Brown Color Crepe Kurti, &lt;br&gt; Color : Yellow And Brown,&lt;br&gt; Material : Crepe , &lt;br&gt; Size : XL, &lt;br&gt;  Kurti height : 44&lt;br&gt;Disclaimer: The color of actual product may vary slightly from the images provided due to photographic lighting conditions and difference in screen resolutions</t>
  </si>
  <si>
    <t>BSMKUSYYYE002088-XXL</t>
  </si>
  <si>
    <t>Yellow And Brown Color Crepe Kurti, &lt;br&gt; Color : Yellow And Brown,&lt;br&gt; Material : Crepe , &lt;br&gt; Size : XXL, &lt;br&gt;  Kurti height : 44&lt;br&gt;Disclaimer: The color of actual product may vary slightly from the images provided due to photographic lighting conditions and difference in screen resolutions</t>
  </si>
  <si>
    <t>BSMKUSYYYE002089-L</t>
  </si>
  <si>
    <t>Green And Grey Color Crepe Kurti</t>
  </si>
  <si>
    <t>Green And Grey Color Crepe Kurti, &lt;br&gt; Color : Green And Grey,&lt;br&gt; Material : Crepe , &lt;br&gt; Size : L, &lt;br&gt;  Kurti height : 44&lt;br&gt;Disclaimer: The color of actual product may vary slightly from the images provided due to photographic lighting conditions and difference in screen resolutions</t>
  </si>
  <si>
    <t>Green And Grey</t>
  </si>
  <si>
    <t>Color : Green And Grey, Material : Crepe</t>
  </si>
  <si>
    <t>https://live.staticflickr.com/65535/40829634883_ee248c8dc6_o_d.jpg</t>
  </si>
  <si>
    <t>https://live.staticflickr.com/65535/32852457857_180c756da0_o_d.jpg</t>
  </si>
  <si>
    <t>https://live.staticflickr.com/65535/47795892591_aa462e245d_o_d.jpg</t>
  </si>
  <si>
    <t>BSMKUSYYYE002089-M</t>
  </si>
  <si>
    <t>Green And Grey Color Crepe Kurti, &lt;br&gt; Color : Green And Grey,&lt;br&gt; Material : Crepe , &lt;br&gt; Size : M, &lt;br&gt;  Kurti height : 44&lt;br&gt;Disclaimer: The color of actual product may vary slightly from the images provided due to photographic lighting conditions and difference in screen resolutions</t>
  </si>
  <si>
    <t>BSMKUSYYYE002089-S</t>
  </si>
  <si>
    <t>Green And Grey Color Crepe Kurti, &lt;br&gt; Color : Green And Grey,&lt;br&gt; Material : Crepe , &lt;br&gt; Size : S, &lt;br&gt;  Kurti height : 44&lt;br&gt;Disclaimer: The color of actual product may vary slightly from the images provided due to photographic lighting conditions and difference in screen resolutions</t>
  </si>
  <si>
    <t>BSMKUSYYYE002089-XL</t>
  </si>
  <si>
    <t>Green And Grey Color Crepe Kurti, &lt;br&gt; Color : Green And Grey,&lt;br&gt; Material : Crepe , &lt;br&gt; Size : XL, &lt;br&gt;  Kurti height : 44&lt;br&gt;Disclaimer: The color of actual product may vary slightly from the images provided due to photographic lighting conditions and difference in screen resolutions</t>
  </si>
  <si>
    <t>BSMKUSYYYE002089-XXL</t>
  </si>
  <si>
    <t>Green And Grey Color Crepe Kurti, &lt;br&gt; Color : Green And Grey,&lt;br&gt; Material : Crepe , &lt;br&gt; Size : XXL, &lt;br&gt;  Kurti height : 44&lt;br&gt;Disclaimer: The color of actual product may vary slightly from the images provided due to photographic lighting conditions and difference in screen resolutions</t>
  </si>
  <si>
    <t>BSMKUSYYYE002090-L</t>
  </si>
  <si>
    <t>Red And Navy Blue Color Crepe Kurti</t>
  </si>
  <si>
    <t>Red And Navy Blue Color Crepe Kurti, &lt;br&gt; Color : Red And Navy Blue,&lt;br&gt; Material : Crepe , &lt;br&gt; Size : L, &lt;br&gt;  Kurti height : 44&lt;br&gt;Disclaimer: The color of actual product may vary slightly from the images provided due to photographic lighting conditions and difference in screen resolutions</t>
  </si>
  <si>
    <t>Red And Navy Blue</t>
  </si>
  <si>
    <t>Color : Red And Navy Blue, Material : Crepe</t>
  </si>
  <si>
    <t>https://live.staticflickr.com/65535/32852457817_caff5fe17b_o_d.jpg</t>
  </si>
  <si>
    <t>https://live.staticflickr.com/65535/47795892531_954c82e71c_o_d.jpg</t>
  </si>
  <si>
    <t>https://live.staticflickr.com/65535/32852457637_a27fbc0cdb_o_d.jpg</t>
  </si>
  <si>
    <t>BSMKUSYYYE002090-M</t>
  </si>
  <si>
    <t>Red And Navy Blue Color Crepe Kurti, &lt;br&gt; Color : Red And Navy Blue,&lt;br&gt; Material : Crepe , &lt;br&gt; Size : M, &lt;br&gt;  Kurti height : 44&lt;br&gt;Disclaimer: The color of actual product may vary slightly from the images provided due to photographic lighting conditions and difference in screen resolutions</t>
  </si>
  <si>
    <t>BSMKUSYYYE002090-S</t>
  </si>
  <si>
    <t>Red And Navy Blue Color Crepe Kurti, &lt;br&gt; Color : Red And Navy Blue,&lt;br&gt; Material : Crepe , &lt;br&gt; Size : S, &lt;br&gt;  Kurti height : 44&lt;br&gt;Disclaimer: The color of actual product may vary slightly from the images provided due to photographic lighting conditions and difference in screen resolutions</t>
  </si>
  <si>
    <t>BSMKUSYYYE002090-XL</t>
  </si>
  <si>
    <t>Red And Navy Blue Color Crepe Kurti, &lt;br&gt; Color : Red And Navy Blue,&lt;br&gt; Material : Crepe , &lt;br&gt; Size : XL, &lt;br&gt;  Kurti height : 44&lt;br&gt;Disclaimer: The color of actual product may vary slightly from the images provided due to photographic lighting conditions and difference in screen resolutions</t>
  </si>
  <si>
    <t>BSMKUSYYYE002090-XXL</t>
  </si>
  <si>
    <t>Red And Navy Blue Color Crepe Kurti, &lt;br&gt; Color : Red And Navy Blue,&lt;br&gt; Material : Crepe , &lt;br&gt; Size : XXL, &lt;br&gt;  Kurti height : 44&lt;br&gt;Disclaimer: The color of actual product may vary slightly from the images provided due to photographic lighting conditions and difference in screen resolutions</t>
  </si>
  <si>
    <t>BSMKUSYYYE002091-L</t>
  </si>
  <si>
    <t>Dark Green Color Crepe Kurti</t>
  </si>
  <si>
    <t>Dark Green Color Crepe Kurti, &lt;br&gt; Color : Dark Green,&lt;br&gt; Material : Crepe , &lt;br&gt; Size : L, &lt;br&gt;  Kurti height : 44&lt;br&gt;Disclaimer: The color of actual product may vary slightly from the images provided due to photographic lighting conditions and difference in screen resolutions</t>
  </si>
  <si>
    <t>Color : Dark Green, Material : Crepe</t>
  </si>
  <si>
    <t>https://live.staticflickr.com/65535/40829634553_86d7ff583a_o_d.jpg</t>
  </si>
  <si>
    <t>https://live.staticflickr.com/65535/47795892431_d96a1fa002_o_d.jpg</t>
  </si>
  <si>
    <t>https://live.staticflickr.com/65535/32852457457_3505fa0221_o_d.jpg</t>
  </si>
  <si>
    <t>BSMKUSYYYE002091-M</t>
  </si>
  <si>
    <t>Dark Green Color Crepe Kurti, &lt;br&gt; Color : Dark Green,&lt;br&gt; Material : Crepe , &lt;br&gt; Size : M, &lt;br&gt;  Kurti height : 44&lt;br&gt;Disclaimer: The color of actual product may vary slightly from the images provided due to photographic lighting conditions and difference in screen resolutions</t>
  </si>
  <si>
    <t>BSMKUSYYYE002091-S</t>
  </si>
  <si>
    <t>Dark Green Color Crepe Kurti, &lt;br&gt; Color : Dark Green,&lt;br&gt; Material : Crepe , &lt;br&gt; Size : S, &lt;br&gt;  Kurti height : 44&lt;br&gt;Disclaimer: The color of actual product may vary slightly from the images provided due to photographic lighting conditions and difference in screen resolutions</t>
  </si>
  <si>
    <t>BSMKUSYYYE002091-XL</t>
  </si>
  <si>
    <t>Dark Green Color Crepe Kurti, &lt;br&gt; Color : Dark Green,&lt;br&gt; Material : Crepe , &lt;br&gt; Size : XL, &lt;br&gt;  Kurti height : 44&lt;br&gt;Disclaimer: The color of actual product may vary slightly from the images provided due to photographic lighting conditions and difference in screen resolutions</t>
  </si>
  <si>
    <t>BSMKUSYYYE002091-XXL</t>
  </si>
  <si>
    <t>Dark Green Color Crepe Kurti, &lt;br&gt; Color : Dark Green,&lt;br&gt; Material : Crepe , &lt;br&gt; Size : XXL, &lt;br&gt;  Kurti height : 44&lt;br&gt;Disclaimer: The color of actual product may vary slightly from the images provided due to photographic lighting conditions and difference in screen resolutions</t>
  </si>
  <si>
    <t>BSMKUSYYYE002092-L</t>
  </si>
  <si>
    <t>Green And Orange Color Crepe Kurti</t>
  </si>
  <si>
    <t>Green And Orange Color Crepe Kurti, &lt;br&gt; Color : Green And Orange,&lt;br&gt; Material : Crepe , &lt;br&gt; Size : L, &lt;br&gt;  Kurti height : 44&lt;br&gt;Disclaimer: The color of actual product may vary slightly from the images provided due to photographic lighting conditions and difference in screen resolutions</t>
  </si>
  <si>
    <t>Green And Orange</t>
  </si>
  <si>
    <t>Color : Green And Orange, Material : Crepe</t>
  </si>
  <si>
    <t>https://live.staticflickr.com/65535/32852457427_d51f1ae5e7_o_d.jpg</t>
  </si>
  <si>
    <t>https://live.staticflickr.com/65535/40829634353_305907d77e_o_d.jpg</t>
  </si>
  <si>
    <t>https://live.staticflickr.com/65535/32852457287_927beb4423_o_d.jpg</t>
  </si>
  <si>
    <t>BSMKUSYYYE002092-M</t>
  </si>
  <si>
    <t>Green And Orange Color Crepe Kurti, &lt;br&gt; Color : Green And Orange,&lt;br&gt; Material : Crepe , &lt;br&gt; Size : M, &lt;br&gt;  Kurti height : 44&lt;br&gt;Disclaimer: The color of actual product may vary slightly from the images provided due to photographic lighting conditions and difference in screen resolutions</t>
  </si>
  <si>
    <t>BSMKUSYYYE002092-S</t>
  </si>
  <si>
    <t>Green And Orange Color Crepe Kurti, &lt;br&gt; Color : Green And Orange,&lt;br&gt; Material : Crepe , &lt;br&gt; Size : S, &lt;br&gt;  Kurti height : 44&lt;br&gt;Disclaimer: The color of actual product may vary slightly from the images provided due to photographic lighting conditions and difference in screen resolutions</t>
  </si>
  <si>
    <t>BSMKUSYYYE002092-XL</t>
  </si>
  <si>
    <t>Green And Orange Color Crepe Kurti, &lt;br&gt; Color : Green And Orange,&lt;br&gt; Material : Crepe , &lt;br&gt; Size : XL, &lt;br&gt;  Kurti height : 44&lt;br&gt;Disclaimer: The color of actual product may vary slightly from the images provided due to photographic lighting conditions and difference in screen resolutions</t>
  </si>
  <si>
    <t>BSMKUSYYYE002092-XXL</t>
  </si>
  <si>
    <t>Green And Orange Color Crepe Kurti, &lt;br&gt; Color : Green And Orange,&lt;br&gt; Material : Crepe , &lt;br&gt; Size : XXL, &lt;br&gt;  Kurti height : 44&lt;br&gt;Disclaimer: The color of actual product may vary slightly from the images provided due to photographic lighting conditions and difference in screen resolutions</t>
  </si>
  <si>
    <t>BSMKUSYYYE002093-L</t>
  </si>
  <si>
    <t>https://live.staticflickr.com/65535/32852457247_3e42e46391_o_d.jpg</t>
  </si>
  <si>
    <t>https://live.staticflickr.com/65535/40829634233_c728880d57_o_d.jpg</t>
  </si>
  <si>
    <t>https://live.staticflickr.com/65535/32852457077_3aa8b37888_o_d.jpg</t>
  </si>
  <si>
    <t>BSMKUSYYYE002093-M</t>
  </si>
  <si>
    <t>BSMKUSYYYE002093-S</t>
  </si>
  <si>
    <t>BSMKUSYYYE002093-XL</t>
  </si>
  <si>
    <t>BSMKUSYYYE002093-XXL</t>
  </si>
  <si>
    <t>BSMKUSYYYE002094-L</t>
  </si>
  <si>
    <t>Brown Color Crepe Kurti</t>
  </si>
  <si>
    <t>Brown Color Crepe Kurti, &lt;br&gt; Color : Brown,&lt;br&gt; Material : Crepe , &lt;br&gt; Size : L, &lt;br&gt;  Kurti height : 44&lt;br&gt;Disclaimer: The color of actual product may vary slightly from the images provided due to photographic lighting conditions and difference in screen resolutions</t>
  </si>
  <si>
    <t>Color : Brown, Material : Crepe</t>
  </si>
  <si>
    <t>https://live.staticflickr.com/65535/47795892221_d54afeef95_o_d.jpg</t>
  </si>
  <si>
    <t>https://live.staticflickr.com/65535/32852457017_0c58201561_o_d.jpg</t>
  </si>
  <si>
    <t>https://live.staticflickr.com/65535/40829633993_43b67dc614_o_d.jpg</t>
  </si>
  <si>
    <t>BSMKUSYYYE002094-M</t>
  </si>
  <si>
    <t>Brown Color Crepe Kurti, &lt;br&gt; Color : Brown,&lt;br&gt; Material : Crepe , &lt;br&gt; Size : M, &lt;br&gt;  Kurti height : 44&lt;br&gt;Disclaimer: The color of actual product may vary slightly from the images provided due to photographic lighting conditions and difference in screen resolutions</t>
  </si>
  <si>
    <t>BSMKUSYYYE002094-S</t>
  </si>
  <si>
    <t>Brown Color Crepe Kurti, &lt;br&gt; Color : Brown,&lt;br&gt; Material : Crepe , &lt;br&gt; Size : S, &lt;br&gt;  Kurti height : 44&lt;br&gt;Disclaimer: The color of actual product may vary slightly from the images provided due to photographic lighting conditions and difference in screen resolutions</t>
  </si>
  <si>
    <t>BSMKUSYYYE002094-XL</t>
  </si>
  <si>
    <t>Brown Color Crepe Kurti, &lt;br&gt; Color : Brown,&lt;br&gt; Material : Crepe , &lt;br&gt; Size : XL, &lt;br&gt;  Kurti height : 44&lt;br&gt;Disclaimer: The color of actual product may vary slightly from the images provided due to photographic lighting conditions and difference in screen resolutions</t>
  </si>
  <si>
    <t>BSMKUSYYYE002094-XXL</t>
  </si>
  <si>
    <t>Brown Color Crepe Kurti, &lt;br&gt; Color : Brown,&lt;br&gt; Material : Crepe , &lt;br&gt; Size : XXL, &lt;br&gt;  Kurti height : 44&lt;br&gt;Disclaimer: The color of actual product may vary slightly from the images provided due to photographic lighting conditions and difference in screen resolutions</t>
  </si>
  <si>
    <t>BSMKUSYYYE002095-L</t>
  </si>
  <si>
    <t>Mahendi Color Crepe Kurti</t>
  </si>
  <si>
    <t>Mahendi Color Crepe Kurti, &lt;br&gt; Color : Mahendi,&lt;br&gt; Material : Crepe , &lt;br&gt; Size : L, &lt;br&gt;  Kurti height : 44&lt;br&gt;Disclaimer: The color of actual product may vary slightly from the images provided due to photographic lighting conditions and difference in screen resolutions</t>
  </si>
  <si>
    <t>Mahendi</t>
  </si>
  <si>
    <t>Color : Mahendi, Material : Crepe</t>
  </si>
  <si>
    <t>https://live.staticflickr.com/65535/32852456907_cb95437133_o_d.jpg</t>
  </si>
  <si>
    <t>https://live.staticflickr.com/65535/47795892171_a5c7c3250f_o_d.jpg</t>
  </si>
  <si>
    <t>https://live.staticflickr.com/65535/40829633853_a0819b4196_o_d.jpg</t>
  </si>
  <si>
    <t>BSMKUSYYYE002095-M</t>
  </si>
  <si>
    <t>Mahendi Color Crepe Kurti, &lt;br&gt; Color : Mahendi,&lt;br&gt; Material : Crepe , &lt;br&gt; Size : M, &lt;br&gt;  Kurti height : 44&lt;br&gt;Disclaimer: The color of actual product may vary slightly from the images provided due to photographic lighting conditions and difference in screen resolutions</t>
  </si>
  <si>
    <t>BSMKUSYYYE002095-S</t>
  </si>
  <si>
    <t>Mahendi Color Crepe Kurti, &lt;br&gt; Color : Mahendi,&lt;br&gt; Material : Crepe , &lt;br&gt; Size : S, &lt;br&gt;  Kurti height : 44&lt;br&gt;Disclaimer: The color of actual product may vary slightly from the images provided due to photographic lighting conditions and difference in screen resolutions</t>
  </si>
  <si>
    <t>BSMKUSYYYE002095-XL</t>
  </si>
  <si>
    <t>Mahendi Color Crepe Kurti, &lt;br&gt; Color : Mahendi,&lt;br&gt; Material : Crepe , &lt;br&gt; Size : XL, &lt;br&gt;  Kurti height : 44&lt;br&gt;Disclaimer: The color of actual product may vary slightly from the images provided due to photographic lighting conditions and difference in screen resolutions</t>
  </si>
  <si>
    <t>BSMKUSYYYE002095-XXL</t>
  </si>
  <si>
    <t>Mahendi Color Crepe Kurti, &lt;br&gt; Color : Mahendi,&lt;br&gt; Material : Crepe , &lt;br&gt; Size : XXL, &lt;br&gt;  Kurti height : 44&lt;br&gt;Disclaimer: The color of actual product may vary slightly from the images provided due to photographic lighting conditions and difference in screen resolutions</t>
  </si>
  <si>
    <t>BSMKUSYYYE002096-L</t>
  </si>
  <si>
    <t>Yellow And Maroon Color Crepe Kurti</t>
  </si>
  <si>
    <t>Yellow And Maroon Color Crepe Kurti, &lt;br&gt; Color : Yellow And Maroon,&lt;br&gt; Material : Crepe , &lt;br&gt; Size : L, &lt;br&gt;  Kurti height : 44&lt;br&gt;Disclaimer: The color of actual product may vary slightly from the images provided due to photographic lighting conditions and difference in screen resolutions</t>
  </si>
  <si>
    <t>Color : Yellow And Maroon, Material : Crepe</t>
  </si>
  <si>
    <t>https://live.staticflickr.com/65535/32852456677_69a809a524_o_d.jpg</t>
  </si>
  <si>
    <t>https://live.staticflickr.com/65535/47795892001_6e0d374dfc_o_d.jpg</t>
  </si>
  <si>
    <t>https://live.staticflickr.com/65535/40829633733_8bc6864ef2_o_d.jpg</t>
  </si>
  <si>
    <t>BSMKUSYYYE002096-M</t>
  </si>
  <si>
    <t>Yellow And Maroon Color Crepe Kurti, &lt;br&gt; Color : Yellow And Maroon,&lt;br&gt; Material : Crepe , &lt;br&gt; Size : M, &lt;br&gt;  Kurti height : 44&lt;br&gt;Disclaimer: The color of actual product may vary slightly from the images provided due to photographic lighting conditions and difference in screen resolutions</t>
  </si>
  <si>
    <t>BSMKUSYYYE002096-S</t>
  </si>
  <si>
    <t>Yellow And Maroon Color Crepe Kurti, &lt;br&gt; Color : Yellow And Maroon,&lt;br&gt; Material : Crepe , &lt;br&gt; Size : S, &lt;br&gt;  Kurti height : 44&lt;br&gt;Disclaimer: The color of actual product may vary slightly from the images provided due to photographic lighting conditions and difference in screen resolutions</t>
  </si>
  <si>
    <t>BSMKUSYYYE002096-XL</t>
  </si>
  <si>
    <t>Yellow And Maroon Color Crepe Kurti, &lt;br&gt; Color : Yellow And Maroon,&lt;br&gt; Material : Crepe , &lt;br&gt; Size : XL, &lt;br&gt;  Kurti height : 44&lt;br&gt;Disclaimer: The color of actual product may vary slightly from the images provided due to photographic lighting conditions and difference in screen resolutions</t>
  </si>
  <si>
    <t>BSMKUSYYYE002096-XXL</t>
  </si>
  <si>
    <t>Yellow And Maroon Color Crepe Kurti, &lt;br&gt; Color : Yellow And Maroon,&lt;br&gt; Material : Crepe , &lt;br&gt; Size : XXL, &lt;br&gt;  Kurti height : 44&lt;br&gt;Disclaimer: The color of actual product may vary slightly from the images provided due to photographic lighting conditions and difference in screen resolutions</t>
  </si>
  <si>
    <t>BSMKUSYYYE002097-L</t>
  </si>
  <si>
    <t>Navy Blue Color Crepe Kurti</t>
  </si>
  <si>
    <t>Navy Blue Color Crepe Kurti, &lt;br&gt; Color : Navy Blue,&lt;br&gt; Material : Crepe , &lt;br&gt; Size : L, &lt;br&gt;  Kurti height : 44&lt;br&gt;Disclaimer: The color of actual product may vary slightly from the images provided due to photographic lighting conditions and difference in screen resolutions</t>
  </si>
  <si>
    <t>Color : Navy Blue, Material : Crepe</t>
  </si>
  <si>
    <t>https://live.staticflickr.com/65535/32852456447_0e1b8edb06_o_d.jpg</t>
  </si>
  <si>
    <t>https://live.staticflickr.com/65535/32852456217_5b5713b738_o_d.jpg</t>
  </si>
  <si>
    <t>https://live.staticflickr.com/65535/32852456107_d3b5865918_o_d.jpg</t>
  </si>
  <si>
    <t>BSMKUSYYYE002097-M</t>
  </si>
  <si>
    <t>Navy Blue Color Crepe Kurti, &lt;br&gt; Color : Navy Blue,&lt;br&gt; Material : Crepe , &lt;br&gt; Size : M, &lt;br&gt;  Kurti height : 44&lt;br&gt;Disclaimer: The color of actual product may vary slightly from the images provided due to photographic lighting conditions and difference in screen resolutions</t>
  </si>
  <si>
    <t>BSMKUSYYYE002097-S</t>
  </si>
  <si>
    <t>Navy Blue Color Crepe Kurti, &lt;br&gt; Color : Navy Blue,&lt;br&gt; Material : Crepe , &lt;br&gt; Size : S, &lt;br&gt;  Kurti height : 44&lt;br&gt;Disclaimer: The color of actual product may vary slightly from the images provided due to photographic lighting conditions and difference in screen resolutions</t>
  </si>
  <si>
    <t>BSMKUSYYYE002097-XL</t>
  </si>
  <si>
    <t>Navy Blue Color Crepe Kurti, &lt;br&gt; Color : Navy Blue,&lt;br&gt; Material : Crepe , &lt;br&gt; Size : XL, &lt;br&gt;  Kurti height : 44&lt;br&gt;Disclaimer: The color of actual product may vary slightly from the images provided due to photographic lighting conditions and difference in screen resolutions</t>
  </si>
  <si>
    <t>BSMKUSYYYE002097-XXL</t>
  </si>
  <si>
    <t>Navy Blue Color Crepe Kurti, &lt;br&gt; Color : Navy Blue,&lt;br&gt; Material : Crepe , &lt;br&gt; Size : XXL, &lt;br&gt;  Kurti height : 44&lt;br&gt;Disclaimer: The color of actual product may vary slightly from the images provided due to photographic lighting conditions and difference in screen resolutions</t>
  </si>
  <si>
    <t>BSMKUSYYYE002098-L</t>
  </si>
  <si>
    <t>Peach Color Crepe Kurti</t>
  </si>
  <si>
    <t>Peach Color Crepe Kurti, &lt;br&gt; Color : Peach,&lt;br&gt; Material : Crepe , &lt;br&gt; Size : L, &lt;br&gt;  Kurti height : 44&lt;br&gt;Disclaimer: The color of actual product may vary slightly from the images provided due to photographic lighting conditions and difference in screen resolutions</t>
  </si>
  <si>
    <t>Color : Peach, Material : Crepe</t>
  </si>
  <si>
    <t>https://live.staticflickr.com/65535/40829633393_255f9111bc_o_d.jpg</t>
  </si>
  <si>
    <t>https://live.staticflickr.com/65535/32852455977_4e80314f17_o_d.jpg</t>
  </si>
  <si>
    <t>https://live.staticflickr.com/65535/32852455747_5b4774959b_o_d.jpg</t>
  </si>
  <si>
    <t>BSMKUSYYYE002098-M</t>
  </si>
  <si>
    <t>Peach Color Crepe Kurti, &lt;br&gt; Color : Peach,&lt;br&gt; Material : Crepe , &lt;br&gt; Size : M, &lt;br&gt;  Kurti height : 44&lt;br&gt;Disclaimer: The color of actual product may vary slightly from the images provided due to photographic lighting conditions and difference in screen resolutions</t>
  </si>
  <si>
    <t>BSMKUSYYYE002098-S</t>
  </si>
  <si>
    <t>Peach Color Crepe Kurti, &lt;br&gt; Color : Peach,&lt;br&gt; Material : Crepe , &lt;br&gt; Size : S, &lt;br&gt;  Kurti height : 44&lt;br&gt;Disclaimer: The color of actual product may vary slightly from the images provided due to photographic lighting conditions and difference in screen resolutions</t>
  </si>
  <si>
    <t>BSMKUSYYYE002098-XL</t>
  </si>
  <si>
    <t>Peach Color Crepe Kurti, &lt;br&gt; Color : Peach,&lt;br&gt; Material : Crepe , &lt;br&gt; Size : XL, &lt;br&gt;  Kurti height : 44&lt;br&gt;Disclaimer: The color of actual product may vary slightly from the images provided due to photographic lighting conditions and difference in screen resolutions</t>
  </si>
  <si>
    <t>BSMKUSYYYE002098-XXL</t>
  </si>
  <si>
    <t>Peach Color Crepe Kurti, &lt;br&gt; Color : Peach,&lt;br&gt; Material : Crepe , &lt;br&gt; Size : XXL, &lt;br&gt;  Kurti height : 44&lt;br&gt;Disclaimer: The color of actual product may vary slightly from the images provided due to photographic lighting conditions and difference in screen resolutions</t>
  </si>
  <si>
    <t>BSMKUSYYYE002099-L</t>
  </si>
  <si>
    <t>https://live.staticflickr.com/65535/40829633153_a1b4fb6a5a_o_d.jpg</t>
  </si>
  <si>
    <t>https://live.staticflickr.com/65535/47795891361_25f609e940_o_d.jpg</t>
  </si>
  <si>
    <t>https://live.staticflickr.com/65535/32852455547_8ec3766003_o_d.jpg</t>
  </si>
  <si>
    <t>BSMKUSYYYE002099-M</t>
  </si>
  <si>
    <t>BSMKUSYYYE002099-S</t>
  </si>
  <si>
    <t>BSMKUSYYYE002099-XL</t>
  </si>
  <si>
    <t>BSMKUSYYYE002099-XXL</t>
  </si>
  <si>
    <t>Bullet Point 4</t>
  </si>
  <si>
    <t>BSOSAFYYYlower_Bule</t>
  </si>
  <si>
    <t>Blue Color Jacquard Saree with Blouse</t>
  </si>
  <si>
    <t>Blue Color Jacquard Saree with Blouse . &lt;br&gt; Color : Blue, &lt;br&gt; Material : Jacquard, &lt;br&gt;Size : 5.5-6mtr, &lt;br&gt; Occasion : Partywear, &lt;br&gt; Disclaimer: The color of actual product may vary slightly from the images provided due to photographic lighting conditions and difference in screen resolutions, &lt;br&gt; Gender : Women</t>
  </si>
  <si>
    <t>5.5-6mtr</t>
  </si>
  <si>
    <t>Partywear</t>
  </si>
  <si>
    <t xml:space="preserve">  Color : Blue, Material : Jacquard</t>
  </si>
  <si>
    <t>Size : 5.5-6mtr,  Occasion : Partywear</t>
  </si>
  <si>
    <t>https://live.staticflickr.com/65535/47821043502_ab6fcf2dc9_o_d.jpg</t>
  </si>
  <si>
    <t>BSOSAFYYYlower_White</t>
  </si>
  <si>
    <t>White Color Jacquard Saree with Blouse</t>
  </si>
  <si>
    <t>White Color Jacquard Saree with Blouse . &lt;br&gt; Color : White, &lt;br&gt; Material : Jacquard, &lt;br&gt;Size : 5.5-6mtr, &lt;br&gt; Occasion : Partywear, &lt;br&gt; Disclaimer: The color of actual product may vary slightly from the images provided due to photographic lighting conditions and difference in screen resolutions, &lt;br&gt; Gender : Women</t>
  </si>
  <si>
    <t xml:space="preserve">  Color : White, Material : Jacquard</t>
  </si>
  <si>
    <t>https://live.staticflickr.com/65535/47873254431_bdb9485c40_o_d.jpg</t>
  </si>
  <si>
    <t>BSOSAHYYY_Bule_Red</t>
  </si>
  <si>
    <t>Bule,Red Color Jacquard Saree with Blouse</t>
  </si>
  <si>
    <t>Bule,Red Color Jacquard Saree with Blouse . &lt;br&gt; Color : Bule,Red, &lt;br&gt; Material : Jacquard, &lt;br&gt;Size : 5.5-6mtr, &lt;br&gt; Occasion : Festive Wear, &lt;br&gt; Disclaimer: The color of actual product may vary slightly from the images provided due to photographic lighting conditions and difference in screen resolutions, &lt;br&gt; Gender : Women</t>
  </si>
  <si>
    <t>Bule,Red</t>
  </si>
  <si>
    <t>Festive Wear</t>
  </si>
  <si>
    <t xml:space="preserve">  Color : Bule,Red, Material : Jacquard</t>
  </si>
  <si>
    <t>Size : 5.5-6mtr,  Occasion : Festive Wear</t>
  </si>
  <si>
    <t>https://live.staticflickr.com/65535/47821043452_d4108a5ce7_o_d.jpg</t>
  </si>
  <si>
    <t>BSOSAHYYY_Green_Red</t>
  </si>
  <si>
    <t>Green,Red Color Jacquard Saree with Blouse</t>
  </si>
  <si>
    <t>Green,Red Color Jacquard Saree with Blouse . &lt;br&gt; Color : Green,Red, &lt;br&gt; Material : Jacquard, &lt;br&gt;Size : 5.5-6mtr, &lt;br&gt; Occasion : Festive Wear, &lt;br&gt; Disclaimer: The color of actual product may vary slightly from the images provided due to photographic lighting conditions and difference in screen resolutions, &lt;br&gt; Gender : Women</t>
  </si>
  <si>
    <t xml:space="preserve">  Color : Green,Red, Material : Jacquard</t>
  </si>
  <si>
    <t>https://live.staticflickr.com/65535/40906837323_ee2d9661f8_o_d.jpg</t>
  </si>
  <si>
    <t>BSOSAHYYY_Pink_Bule</t>
  </si>
  <si>
    <t>Pink,Bule Color Jacquard Saree with Blouse</t>
  </si>
  <si>
    <t>Pink,Bule Color Jacquard Saree with Blouse . &lt;br&gt; Color : Pink,Bule, &lt;br&gt; Material : Jacquard, &lt;br&gt;Size : 5.5-6mtr, &lt;br&gt; Occasion : Festive Wear, &lt;br&gt; Disclaimer: The color of actual product may vary slightly from the images provided due to photographic lighting conditions and difference in screen resolutions, &lt;br&gt; Gender : Women</t>
  </si>
  <si>
    <t>Pink,Bule</t>
  </si>
  <si>
    <t xml:space="preserve">  Color : Pink,Bule, Material : Jacquard</t>
  </si>
  <si>
    <t>https://live.staticflickr.com/65535/47821043352_8a5d86a362_o_d.jpg</t>
  </si>
  <si>
    <t>BSOSAHYYY_White_Red</t>
  </si>
  <si>
    <t>White,Red Color Jacquard Saree with Blouse</t>
  </si>
  <si>
    <t>White,Red Color Jacquard Saree with Blouse . &lt;br&gt; Color : White,Red, &lt;br&gt; Material : Jacquard, &lt;br&gt;Size : 5.5-6mtr, &lt;br&gt; Occasion : Festive Wear, &lt;br&gt; Disclaimer: The color of actual product may vary slightly from the images provided due to photographic lighting conditions and difference in screen resolutions, &lt;br&gt; Gender : Women</t>
  </si>
  <si>
    <t>White,Red</t>
  </si>
  <si>
    <t xml:space="preserve">  Color : White,Red, Material : Jacquard</t>
  </si>
  <si>
    <t>https://live.staticflickr.com/65535/40906837263_ab8057296b_o_d.jpg</t>
  </si>
  <si>
    <t>BSOSAMYYYor_Bule</t>
  </si>
  <si>
    <t>Bule Color Jacquard Saree with Blouse</t>
  </si>
  <si>
    <t>Bule Color Jacquard Saree with Blouse . &lt;br&gt; Color : Bule, &lt;br&gt; Material : Jacquard, &lt;br&gt;Size : 5.5-6mtr, &lt;br&gt; Occasion : Wedding Wear, &lt;br&gt; Disclaimer: The color of actual product may vary slightly from the images provided due to photographic lighting conditions and difference in screen resolutions, &lt;br&gt; Gender : Women</t>
  </si>
  <si>
    <t>Bule</t>
  </si>
  <si>
    <t xml:space="preserve">  Color : Bule, Material : Jacquard</t>
  </si>
  <si>
    <t>Size : 5.5-6mtr,  Occasion : Wedding Wear</t>
  </si>
  <si>
    <t>https://live.staticflickr.com/65535/47873254171_609c804f40_o_d.jpg</t>
  </si>
  <si>
    <t>BSOSAMYYYor_Green</t>
  </si>
  <si>
    <t>Green Color Jacquard Saree with Blouse</t>
  </si>
  <si>
    <t>Green Color Jacquard Saree with Blouse . &lt;br&gt; Color : Green, &lt;br&gt; Material : Jacquard, &lt;br&gt;Size : 5.5-6mtr, &lt;br&gt; Occasion : Wedding Wear, &lt;br&gt; Disclaimer: The color of actual product may vary slightly from the images provided due to photographic lighting conditions and difference in screen resolutions, &lt;br&gt; Gender : Women</t>
  </si>
  <si>
    <t xml:space="preserve">  Color : Green, Material : Jacquard</t>
  </si>
  <si>
    <t>https://live.staticflickr.com/65535/32929090327_5735cb710f_o_d.jpg</t>
  </si>
  <si>
    <t>BSOSAMYYYor_Pink</t>
  </si>
  <si>
    <t>Pink Color Jacquard Saree with Blouse</t>
  </si>
  <si>
    <t>Pink Color Jacquard Saree with Blouse . &lt;br&gt; Color : Pink, &lt;br&gt; Material : Jacquard, &lt;br&gt;Size : 5.5-6mtr, &lt;br&gt; Occasion : Wedding Wear, &lt;br&gt; Disclaimer: The color of actual product may vary slightly from the images provided due to photographic lighting conditions and difference in screen resolutions, &lt;br&gt; Gender : Women</t>
  </si>
  <si>
    <t xml:space="preserve">  Color : Pink, Material : Jacquard</t>
  </si>
  <si>
    <t>https://live.staticflickr.com/65535/47821043292_1932d09903_o_d.jpg</t>
  </si>
  <si>
    <t>BSOSAMYYYor_Purpal</t>
  </si>
  <si>
    <t>Purpal Color Jacquard Saree with Blouse</t>
  </si>
  <si>
    <t>Purpal Color Jacquard Saree with Blouse . &lt;br&gt; Color : Purpal, &lt;br&gt; Material : Jacquard, &lt;br&gt;Size : 5.5-6mtr, &lt;br&gt; Occasion : Wedding Wear, &lt;br&gt; Disclaimer: The color of actual product may vary slightly from the images provided due to photographic lighting conditions and difference in screen resolutions, &lt;br&gt; Gender : Women</t>
  </si>
  <si>
    <t>Purpal</t>
  </si>
  <si>
    <t xml:space="preserve">  Color : Purpal, Material : Jacquard</t>
  </si>
  <si>
    <t>https://live.staticflickr.com/65535/47873254141_8c9798d32e_o_d.jpg</t>
  </si>
  <si>
    <t>BSOSAMYYYor_Rama</t>
  </si>
  <si>
    <t>Rama Color Jacquard Saree with Blouse</t>
  </si>
  <si>
    <t>Rama Color Jacquard Saree with Blouse . &lt;br&gt; Color : Rama, &lt;br&gt; Material : Jacquard, &lt;br&gt;Size : 5.5-6mtr, &lt;br&gt; Occasion : Wedding Wear, &lt;br&gt; Disclaimer: The color of actual product may vary slightly from the images provided due to photographic lighting conditions and difference in screen resolutions, &lt;br&gt; Gender : Women</t>
  </si>
  <si>
    <t xml:space="preserve">  Color : Rama, Material : Jacquard</t>
  </si>
  <si>
    <t>https://live.staticflickr.com/65535/32929090187_9863489118_o_d.jpg</t>
  </si>
  <si>
    <t>BSOSAMYYYor_Red</t>
  </si>
  <si>
    <t>Red Color Jacquard Saree with Blouse</t>
  </si>
  <si>
    <t>Red Color Jacquard Saree with Blouse . &lt;br&gt; Color : Red, &lt;br&gt; Material : Jacquard, &lt;br&gt;Size : 5.5-6mtr, &lt;br&gt; Occasion : Wedding Wear, &lt;br&gt; Disclaimer: The color of actual product may vary slightly from the images provided due to photographic lighting conditions and difference in screen resolutions, &lt;br&gt; Gender : Women</t>
  </si>
  <si>
    <t xml:space="preserve">  Color : Red, Material : Jacquard</t>
  </si>
  <si>
    <t>https://live.staticflickr.com/65535/47873254081_d9db07c362_o_d.jpg</t>
  </si>
  <si>
    <t>BSOSANYYY_Black_Red</t>
  </si>
  <si>
    <t>Black Color Cotton Silk Saree with Blouse</t>
  </si>
  <si>
    <t>Black Color Cotton Silk Saree with Blouse . &lt;br&gt; Color : Black, &lt;br&gt; Material : Cotton Silk, &lt;br&gt;Size : 5.5-6mtr, &lt;br&gt; Occasion : Daily, &lt;br&gt; Disclaimer: The color of actual product may vary slightly from the images provided due to photographic lighting conditions and difference in screen resolutions, &lt;br&gt; Gender : Women</t>
  </si>
  <si>
    <t>Daily</t>
  </si>
  <si>
    <t xml:space="preserve">  Color : Black, Material : Cotton Silk</t>
  </si>
  <si>
    <t>Size : 5.5-6mtr,  Occasion : Daily</t>
  </si>
  <si>
    <t>https://live.staticflickr.com/65535/47873254041_dd0665c0e6_o_d.jpg</t>
  </si>
  <si>
    <t>BSPSAMYYYGRUF-1001</t>
  </si>
  <si>
    <t>Maroon Color Vichitra Silk  Saree with Blouse</t>
  </si>
  <si>
    <t>Maroon Color Vichitra Silk  Saree with Blouse . &lt;br&gt; Color : Maroon, &lt;br&gt; Material : Vichitra Silk , &lt;br&gt;Size : 5.5-6mtr, &lt;br&gt; Occasion : Casual, &lt;br&gt; Disclaimer: The color of actual product may vary slightly from the images provided due to photographic lighting conditions and difference in screen resolutions, &lt;br&gt; Gender : Women</t>
  </si>
  <si>
    <t xml:space="preserve">Vichitra Silk </t>
  </si>
  <si>
    <t xml:space="preserve">  Color : Maroon, Material : Vichitra Silk </t>
  </si>
  <si>
    <t>Size : 5.5-6mtr,  Occasion : Casual</t>
  </si>
  <si>
    <t>https://live.staticflickr.com/65535/32929090127_cbbfa816b5_o_d.jpg</t>
  </si>
  <si>
    <t>https://live.staticflickr.com/65535/47873253991_0a9f21e2e0_o_d.jpg</t>
  </si>
  <si>
    <t>https://live.staticflickr.com/65535/32929090027_3e5c858689_o_d.jpg</t>
  </si>
  <si>
    <t>BSPSAMYYYGRUF-1002</t>
  </si>
  <si>
    <t>Navy Blue Color Vichitra Silk  Saree with Blouse</t>
  </si>
  <si>
    <t>Navy Blue Color Vichitra Silk  Saree with Blouse . &lt;br&gt; Color : Navy Blue, &lt;br&gt; Material : Vichitra Silk , &lt;br&gt;Size : 5.5-6mtr, &lt;br&gt; Occasion : Casual, &lt;br&gt; Disclaimer: The color of actual product may vary slightly from the images provided due to photographic lighting conditions and difference in screen resolutions, &lt;br&gt; Gender : Women</t>
  </si>
  <si>
    <t xml:space="preserve">  Color : Navy Blue, Material : Vichitra Silk </t>
  </si>
  <si>
    <t>https://live.staticflickr.com/65535/47873253941_48bc969fc2_o_d.jpg</t>
  </si>
  <si>
    <t>https://live.staticflickr.com/65535/47873253881_bdd9f5a45d_o_d.jpg</t>
  </si>
  <si>
    <t>https://live.staticflickr.com/65535/32929089827_c275239566_o_d.jpg</t>
  </si>
  <si>
    <t>BSPSAMYYYGRUF-1003</t>
  </si>
  <si>
    <t>Cream Color Lycra  Saree with Blouse</t>
  </si>
  <si>
    <t>Cream Color Lycra  Saree with Blouse . &lt;br&gt; Color : Cream, &lt;br&gt; Material : Lycra , &lt;br&gt;Size : 5.5-6mtr, &lt;br&gt; Occasion : Casual, &lt;br&gt; Disclaimer: The color of actual product may vary slightly from the images provided due to photographic lighting conditions and difference in screen resolutions, &lt;br&gt; Gender : Women</t>
  </si>
  <si>
    <t xml:space="preserve">Lycra </t>
  </si>
  <si>
    <t xml:space="preserve">  Color : Cream, Material : Lycra </t>
  </si>
  <si>
    <t>https://live.staticflickr.com/65535/47821042972_02ab1dfca2_o_d.jpg</t>
  </si>
  <si>
    <t>https://live.staticflickr.com/65535/47873253851_13bda4033b_o_d.jpg</t>
  </si>
  <si>
    <t>https://live.staticflickr.com/65535/47873253821_28afcdda8c_o_d.jpg</t>
  </si>
  <si>
    <t>BSPSAMYYYGRUF-1004</t>
  </si>
  <si>
    <t>https://live.staticflickr.com/65535/47821042912_9be0b153e4_o_d.jpg</t>
  </si>
  <si>
    <t>BSPSAMYYYGRUF-1005</t>
  </si>
  <si>
    <t>Turquoise Color Vichitra Silk  Saree with Blouse</t>
  </si>
  <si>
    <t>Turquoise Color Vichitra Silk  Saree with Blouse . &lt;br&gt; Color : Turquoise, &lt;br&gt; Material : Vichitra Silk , &lt;br&gt;Size : 5.5-6mtr, &lt;br&gt; Occasion : Casual, &lt;br&gt; Disclaimer: The color of actual product may vary slightly from the images provided due to photographic lighting conditions and difference in screen resolutions, &lt;br&gt; Gender : Women</t>
  </si>
  <si>
    <t xml:space="preserve">  Color : Turquoise, Material : Vichitra Silk </t>
  </si>
  <si>
    <t>https://live.staticflickr.com/65535/32929089597_c2bab3b5a3_o_d.jpg</t>
  </si>
  <si>
    <t>BSPSAMYYYGRUF-1006</t>
  </si>
  <si>
    <t>Purpal Color Vichitra Silk  Saree with Blouse</t>
  </si>
  <si>
    <t>Purpal Color Vichitra Silk  Saree with Blouse . &lt;br&gt; Color : Purpal, &lt;br&gt; Material : Vichitra Silk , &lt;br&gt;Size : 5.5-6mtr, &lt;br&gt; Occasion : Casual, &lt;br&gt; Disclaimer: The color of actual product may vary slightly from the images provided due to photographic lighting conditions and difference in screen resolutions, &lt;br&gt; Gender : Women</t>
  </si>
  <si>
    <t xml:space="preserve">  Color : Purpal, Material : Vichitra Silk </t>
  </si>
  <si>
    <t>https://live.staticflickr.com/65535/47873253701_41da3f1d82_o_d.jpg</t>
  </si>
  <si>
    <t>BSPSAMYYYGRUF-1007</t>
  </si>
  <si>
    <t>Pink Color Vichitra Silk  Saree with Blouse</t>
  </si>
  <si>
    <t>Pink Color Vichitra Silk  Saree with Blouse . &lt;br&gt; Color : Pink, &lt;br&gt; Material : Vichitra Silk , &lt;br&gt;Size : 5.5-6mtr, &lt;br&gt; Occasion : Casual, &lt;br&gt; Disclaimer: The color of actual product may vary slightly from the images provided due to photographic lighting conditions and difference in screen resolutions, &lt;br&gt; Gender : Women</t>
  </si>
  <si>
    <t xml:space="preserve">  Color : Pink, Material : Vichitra Silk </t>
  </si>
  <si>
    <t>https://live.staticflickr.com/65535/40906836783_3dcdb06424_o_d.jpg</t>
  </si>
  <si>
    <t>https://live.staticflickr.com/65535/32929089487_57b8e0ce05_o_d.jpg</t>
  </si>
  <si>
    <t>BSPSAMYYYGRUF-1008</t>
  </si>
  <si>
    <t>https://live.staticflickr.com/65535/46957163655_d279d2425d_o_d.jpg</t>
  </si>
  <si>
    <t>https://live.staticflickr.com/65535/47873253621_82611c2382_o_d.jpg</t>
  </si>
  <si>
    <t>BSPSAMYYYGRUF-1009</t>
  </si>
  <si>
    <t>Red Color Vichitra Silk  Saree with Blouse</t>
  </si>
  <si>
    <t>Red Color Vichitra Silk  Saree with Blouse . &lt;br&gt; Color : Red, &lt;br&gt; Material : Vichitra Silk , &lt;br&gt;Size : 5.5-6mtr, &lt;br&gt; Occasion : Casual, &lt;br&gt; Disclaimer: The color of actual product may vary slightly from the images provided due to photographic lighting conditions and difference in screen resolutions, &lt;br&gt; Gender : Women</t>
  </si>
  <si>
    <t xml:space="preserve">  Color : Red, Material : Vichitra Silk </t>
  </si>
  <si>
    <t>https://live.staticflickr.com/65535/46957163605_3fa978dce2_o_d.jpg</t>
  </si>
  <si>
    <t>https://live.staticflickr.com/65535/47821042732_5b143d02d8_o_d.jpg</t>
  </si>
  <si>
    <t>BSPSAMYYYGRUF-1010</t>
  </si>
  <si>
    <t>Ash Color Lycra  Saree with Blouse</t>
  </si>
  <si>
    <t>Ash Color Lycra  Saree with Blouse . &lt;br&gt; Color : Ash, &lt;br&gt; Material : Lycra , &lt;br&gt;Size : 5.5-6mtr, &lt;br&gt; Occasion : Casual, &lt;br&gt; Disclaimer: The color of actual product may vary slightly from the images provided due to photographic lighting conditions and difference in screen resolutions, &lt;br&gt; Gender : Women</t>
  </si>
  <si>
    <t xml:space="preserve">  Color : Ash, Material : Lycra </t>
  </si>
  <si>
    <t>https://live.staticflickr.com/65535/46957163505_ab843883ac_o_d.jpg</t>
  </si>
  <si>
    <t>https://live.staticflickr.com/65535/47821042642_47ca7b371a_o_d.jpg</t>
  </si>
  <si>
    <t>BSPSAMYYYGRUF-1011</t>
  </si>
  <si>
    <t>Black  And Navy Blue Color Lycra  Saree with Blouse</t>
  </si>
  <si>
    <t>Black  And Navy Blue Color Lycra  Saree with Blouse . &lt;br&gt; Color : Black  And Navy Blue, &lt;br&gt; Material : Lycra , &lt;br&gt;Size : 5.5-6mtr, &lt;br&gt; Occasion : Casual, &lt;br&gt; Disclaimer: The color of actual product may vary slightly from the images provided due to photographic lighting conditions and difference in screen resolutions, &lt;br&gt; Gender : Women</t>
  </si>
  <si>
    <t>Black  And Navy Blue</t>
  </si>
  <si>
    <t xml:space="preserve">  Color : Black  And Navy Blue, Material : Lycra </t>
  </si>
  <si>
    <t>https://live.staticflickr.com/65535/46957163385_f5bccd12d3_o_d.jpg</t>
  </si>
  <si>
    <t>https://live.staticflickr.com/65535/47821042622_9be1038740_o_d.jpg</t>
  </si>
  <si>
    <t>https://live.staticflickr.com/65535/46957163185_894a9cec37_o_d.jpg</t>
  </si>
  <si>
    <t>BSPSAMYYYGRUF-1013</t>
  </si>
  <si>
    <t>Maroon Color Lycra  Saree with Blouse</t>
  </si>
  <si>
    <t>Maroon Color Lycra  Saree with Blouse . &lt;br&gt; Color : Maroon, &lt;br&gt; Material : Lycra , &lt;br&gt;Size : 5.5-6mtr, &lt;br&gt; Occasion : Casual, &lt;br&gt; Disclaimer: The color of actual product may vary slightly from the images provided due to photographic lighting conditions and difference in screen resolutions, &lt;br&gt; Gender : Women</t>
  </si>
  <si>
    <t xml:space="preserve">  Color : Maroon, Material : Lycra </t>
  </si>
  <si>
    <t>https://live.staticflickr.com/65535/47821042522_6cd7e4a631_o_d.jpg</t>
  </si>
  <si>
    <t>https://live.staticflickr.com/65535/46957163075_c6d954e38f_o_d.jpg</t>
  </si>
  <si>
    <t>https://live.staticflickr.com/65535/47821042502_632e1dea5c_o_d.jpg</t>
  </si>
  <si>
    <t>BSPSAMYYYGRUF-1014</t>
  </si>
  <si>
    <t>Cream Color Lycra Saree with Blouse</t>
  </si>
  <si>
    <t>Cream Color Lycra Saree with Blouse . &lt;br&gt; Color : Cream, &lt;br&gt; Material : Lycra, &lt;br&gt;Size : 5.5-6mtr, &lt;br&gt; Occasion : Casual, &lt;br&gt; Disclaimer: The color of actual product may vary slightly from the images provided due to photographic lighting conditions and difference in screen resolutions, &lt;br&gt; Gender : Women</t>
  </si>
  <si>
    <t>Lycra</t>
  </si>
  <si>
    <t xml:space="preserve">  Color : Cream, Material : Lycra</t>
  </si>
  <si>
    <t>https://live.staticflickr.com/65535/47821042472_49083a210d_o_d.jpg</t>
  </si>
  <si>
    <t>https://live.staticflickr.com/65535/47821042422_5f05cbeb8e_o_d.jpg</t>
  </si>
  <si>
    <t>https://live.staticflickr.com/65535/47821042372_1972c94f1a_o_d.jpg</t>
  </si>
  <si>
    <t>BSPSAMYYYGRUF-1015</t>
  </si>
  <si>
    <t>Pink Color Lycra Saree with Blouse</t>
  </si>
  <si>
    <t>Pink Color Lycra Saree with Blouse . &lt;br&gt; Color : Pink, &lt;br&gt; Material : Lycra, &lt;br&gt;Size : 5.5-6mtr, &lt;br&gt; Occasion : Casual, &lt;br&gt; Disclaimer: The color of actual product may vary slightly from the images provided due to photographic lighting conditions and difference in screen resolutions, &lt;br&gt; Gender : Women</t>
  </si>
  <si>
    <t xml:space="preserve">  Color : Pink, Material : Lycra</t>
  </si>
  <si>
    <t>https://live.staticflickr.com/65535/47821042342_6dbaee12cd_o_d.jpg</t>
  </si>
  <si>
    <t>https://live.staticflickr.com/65535/47821042302_2c9501ff7f_o_d.jpg</t>
  </si>
  <si>
    <t>https://live.staticflickr.com/65535/47821042242_6bc59d2be2_o_d.jpg</t>
  </si>
  <si>
    <t>BSPSAMYYYGRUF-1016</t>
  </si>
  <si>
    <t>Turquoise Color Lycra Saree with Blouse</t>
  </si>
  <si>
    <t>Turquoise Color Lycra Saree with Blouse . &lt;br&gt; Color : Turquoise, &lt;br&gt; Material : Lycra, &lt;br&gt;Size : 5.5-6mtr, &lt;br&gt; Occasion : Casual, &lt;br&gt; Disclaimer: The color of actual product may vary slightly from the images provided due to photographic lighting conditions and difference in screen resolutions, &lt;br&gt; Gender : Women</t>
  </si>
  <si>
    <t xml:space="preserve">  Color : Turquoise, Material : Lycra</t>
  </si>
  <si>
    <t>https://live.staticflickr.com/65535/47821042152_edd0303247_o_d.jpg</t>
  </si>
  <si>
    <t>https://live.staticflickr.com/65535/47821042142_fd40da143d_o_d.jpg</t>
  </si>
  <si>
    <t>https://live.staticflickr.com/65535/47821042072_b818dc2e33_o_d.jpg</t>
  </si>
  <si>
    <t>BSPSAMYYYGRUF-1017</t>
  </si>
  <si>
    <t>Peach Color Lycra Saree with Blouse</t>
  </si>
  <si>
    <t>Peach Color Lycra Saree with Blouse . &lt;br&gt; Color : Peach, &lt;br&gt; Material : Lycra, &lt;br&gt;Size : 5.5-6mtr, &lt;br&gt; Occasion : Casual, &lt;br&gt; Disclaimer: The color of actual product may vary slightly from the images provided due to photographic lighting conditions and difference in screen resolutions, &lt;br&gt; Gender : Women</t>
  </si>
  <si>
    <t xml:space="preserve">  Color : Peach, Material : Lycra</t>
  </si>
  <si>
    <t>https://live.staticflickr.com/65535/47821042002_de1e07920e_o_d.jpg</t>
  </si>
  <si>
    <t>https://live.staticflickr.com/65535/47821041972_5581f56fd3_o_d.jpg</t>
  </si>
  <si>
    <t>https://live.staticflickr.com/65535/32929086987_7505eb4b69_o_d.jpg</t>
  </si>
  <si>
    <t>BSPSAMYYYGRUF-1018</t>
  </si>
  <si>
    <t>Black Color Lycra Saree with Blouse</t>
  </si>
  <si>
    <t>Black Color Lycra Saree with Blouse . &lt;br&gt; Color : Black, &lt;br&gt; Material : Lycra, &lt;br&gt;Size : 5.5-6mtr, &lt;br&gt; Occasion : Casual, &lt;br&gt; Disclaimer: The color of actual product may vary slightly from the images provided due to photographic lighting conditions and difference in screen resolutions, &lt;br&gt; Gender : Women</t>
  </si>
  <si>
    <t xml:space="preserve">  Color : Black, Material : Lycra</t>
  </si>
  <si>
    <t>https://live.staticflickr.com/65535/32929102687_5d4506f81d_o_d.jpg</t>
  </si>
  <si>
    <t>https://live.staticflickr.com/65535/33996133248_202bd49bde_o_d.jpg</t>
  </si>
  <si>
    <t>https://live.staticflickr.com/65535/40906850173_89c97595a5_o_d.jpg</t>
  </si>
  <si>
    <t>BSPSAMYYYGRUF-1019</t>
  </si>
  <si>
    <t>Tarquees Color Lycra Saree with Blouse</t>
  </si>
  <si>
    <t>Tarquees Color Lycra Saree with Blouse . &lt;br&gt; Color : Tarquees, &lt;br&gt; Material : Lycra, &lt;br&gt;Size : 5.5-6mtr, &lt;br&gt; Occasion : Casual, &lt;br&gt; Disclaimer: The color of actual product may vary slightly from the images provided due to photographic lighting conditions and difference in screen resolutions, &lt;br&gt; Gender : Women</t>
  </si>
  <si>
    <t>Tarquees</t>
  </si>
  <si>
    <t xml:space="preserve">  Color : Tarquees, Material : Lycra</t>
  </si>
  <si>
    <t>https://live.staticflickr.com/65535/32929102607_564ea8fe2d_o_d.jpg</t>
  </si>
  <si>
    <t>https://live.staticflickr.com/65535/33996133128_c2699266da_o_d.jpg</t>
  </si>
  <si>
    <t>https://live.staticflickr.com/65535/32929102517_bcff995006_o_d.jpg</t>
  </si>
  <si>
    <t>BSPSAMYYYGRUF-1020</t>
  </si>
  <si>
    <t>Maroon Color Lycra Saree with Blouse</t>
  </si>
  <si>
    <t>Maroon Color Lycra Saree with Blouse . &lt;br&gt; Color : Maroon, &lt;br&gt; Material : Lycra, &lt;br&gt;Size : 5.5-6mtr, &lt;br&gt; Occasion : Casual, &lt;br&gt; Disclaimer: The color of actual product may vary slightly from the images provided due to photographic lighting conditions and difference in screen resolutions, &lt;br&gt; Gender : Women</t>
  </si>
  <si>
    <t xml:space="preserve">  Color : Maroon, Material : Lycra</t>
  </si>
  <si>
    <t>https://live.staticflickr.com/65535/40906849963_e05ef90ea0_o_d.jpg</t>
  </si>
  <si>
    <t>https://live.staticflickr.com/65535/33996133028_6d960d3f2e_o_d.jpg</t>
  </si>
  <si>
    <t>https://live.staticflickr.com/65535/40906849943_851fa83a7a_o_d.jpg</t>
  </si>
  <si>
    <t>BSPSAMYYYGRUF-1021</t>
  </si>
  <si>
    <t>https://live.staticflickr.com/65535/32929102427_45be7bd544_o_d.jpg</t>
  </si>
  <si>
    <t>https://live.staticflickr.com/65535/40906849843_97ab79f998_o_d.jpg</t>
  </si>
  <si>
    <t>https://live.staticflickr.com/65535/33996132898_d0f1250784_o_d.jpg</t>
  </si>
  <si>
    <t>BSPSAMYYYGRUF-1022</t>
  </si>
  <si>
    <t>https://live.staticflickr.com/65535/32929102337_268445a835_o_d.jpg</t>
  </si>
  <si>
    <t>https://live.staticflickr.com/65535/33996132788_c4c743a315_o_d.jpg</t>
  </si>
  <si>
    <t>https://live.staticflickr.com/65535/32929102277_d4c5408b51_o_d.jpg</t>
  </si>
  <si>
    <t>BSPSAMYYYTS-8001-B</t>
  </si>
  <si>
    <t>Purpal Color Silk Saree with Blouse</t>
  </si>
  <si>
    <t>Purpal Color Silk Saree with Blouse . &lt;br&gt; Color : Purpal, &lt;br&gt; Material : Silk, &lt;br&gt;Size : 5.5-6mtr, &lt;br&gt; Occasion : Casual, &lt;br&gt; Disclaimer: The color of actual product may vary slightly from the images provided due to photographic lighting conditions and difference in screen resolutions, &lt;br&gt; Gender : Women</t>
  </si>
  <si>
    <t xml:space="preserve">  Color : Purpal, Material : Silk</t>
  </si>
  <si>
    <t>https://live.staticflickr.com/65535/40906849623_6e1fdcc2a5_o_d.jpg</t>
  </si>
  <si>
    <t>https://live.staticflickr.com/65535/33996132708_ffa6961d18_o_d.jpg</t>
  </si>
  <si>
    <t>https://live.staticflickr.com/65535/32929102207_2fe6926e2c_o_d.jpg</t>
  </si>
  <si>
    <t>BSPSAMYYYTS-8001-P</t>
  </si>
  <si>
    <t>Peach Color Silk Saree with Blouse</t>
  </si>
  <si>
    <t>Peach Color Silk Saree with Blouse . &lt;br&gt; Color : Peach, &lt;br&gt; Material : Silk, &lt;br&gt;Size : 5.5-6mtr, &lt;br&gt; Occasion : Casual, &lt;br&gt; Disclaimer: The color of actual product may vary slightly from the images provided due to photographic lighting conditions and difference in screen resolutions, &lt;br&gt; Gender : Women</t>
  </si>
  <si>
    <t xml:space="preserve">  Color : Peach, Material : Silk</t>
  </si>
  <si>
    <t>https://live.staticflickr.com/65535/40906849563_8208b9c134_o_d.jpg</t>
  </si>
  <si>
    <t>https://live.staticflickr.com/65535/47873265201_0a7779ed3b_o_d.jpg</t>
  </si>
  <si>
    <t>https://live.staticflickr.com/65535/33996132588_8262803885_o_d.jpg</t>
  </si>
  <si>
    <t>BSPSAMYYYTS-8001-R</t>
  </si>
  <si>
    <t>Red Color Silk Saree with Blouse</t>
  </si>
  <si>
    <t>Red Color Silk Saree with Blouse . &lt;br&gt; Color : Red, &lt;br&gt; Material : Silk, &lt;br&gt;Size : 5.5-6mtr, &lt;br&gt; Occasion : Casual, &lt;br&gt; Disclaimer: The color of actual product may vary slightly from the images provided due to photographic lighting conditions and difference in screen resolutions, &lt;br&gt; Gender : Women</t>
  </si>
  <si>
    <t xml:space="preserve">  Color : Red, Material : Silk</t>
  </si>
  <si>
    <t>https://live.staticflickr.com/65535/40906849513_5e680ce8bd_o_d.jpg</t>
  </si>
  <si>
    <t>https://live.staticflickr.com/65535/47873265131_fa8ba84e2b_o_d.jpg</t>
  </si>
  <si>
    <t>https://live.staticflickr.com/65535/32929102067_a02b40cd0e_o_d.jpg</t>
  </si>
  <si>
    <t>BSPSAMYYYTS-8002-P</t>
  </si>
  <si>
    <t>https://live.staticflickr.com/65535/40906849373_3c9877a53e_o_d.jpg</t>
  </si>
  <si>
    <t>https://live.staticflickr.com/65535/47873265091_a02c3e6942_o_d.jpg</t>
  </si>
  <si>
    <t>https://live.staticflickr.com/65535/32929101957_067199e046_o_d.jpg</t>
  </si>
  <si>
    <t>BSPSAMYYYTS-8002-R</t>
  </si>
  <si>
    <t>https://live.staticflickr.com/65535/40906849293_dab282b234_o_d.jpg</t>
  </si>
  <si>
    <t>https://live.staticflickr.com/65535/47873265051_ff07dc2f25_o_d.jpg</t>
  </si>
  <si>
    <t>https://live.staticflickr.com/65535/32929101907_6c86e27280_o_d.jpg</t>
  </si>
  <si>
    <t>BSPSAPYYYCTDP-1002</t>
  </si>
  <si>
    <t>Sky Blue Color Poly Cotton Saree with Blouse</t>
  </si>
  <si>
    <t>Sky Blue Color Poly Cotton Saree with Blouse . &lt;br&gt; Color : Sky Blue, &lt;br&gt; Material : Poly Cotton, &lt;br&gt;Size : 5.5-6mtr, &lt;br&gt; Occasion : Casual, &lt;br&gt; Disclaimer: The color of actual product may vary slightly from the images provided due to photographic lighting conditions and difference in screen resolutions, &lt;br&gt; Gender : Women</t>
  </si>
  <si>
    <t xml:space="preserve">  Color : Sky Blue, Material : Poly Cotton</t>
  </si>
  <si>
    <t>https://live.staticflickr.com/65535/47873264951_44d0e8828c_o_d.jpg</t>
  </si>
  <si>
    <t>https://live.staticflickr.com/65535/32929101817_523a512a68_o_d.jpg</t>
  </si>
  <si>
    <t>https://live.staticflickr.com/65535/40906849043_ec2f2d8aac_o_d.jpg</t>
  </si>
  <si>
    <t>BSPSAPYYYCTDP-1006</t>
  </si>
  <si>
    <t>Black , Red Color Cotton Saree with Blouse</t>
  </si>
  <si>
    <t>Black , Red Color Cotton Saree with Blouse . &lt;br&gt; Color : Black , Red, &lt;br&gt; Material : Cotton, &lt;br&gt;Size : 5.5-6mtr, &lt;br&gt; Occasion : Casual, &lt;br&gt; Disclaimer: The color of actual product may vary slightly from the images provided due to photographic lighting conditions and difference in screen resolutions, &lt;br&gt; Gender : Women</t>
  </si>
  <si>
    <t>Black , Red</t>
  </si>
  <si>
    <t xml:space="preserve">  Color : Black , Red, Material : Cotton</t>
  </si>
  <si>
    <t>https://live.staticflickr.com/65535/47873264881_0bb4b8e3cd_o_d.jpg</t>
  </si>
  <si>
    <t>https://live.staticflickr.com/65535/32929101717_601dacbfed_o_d.jpg</t>
  </si>
  <si>
    <t>https://live.staticflickr.com/65535/40906848973_4d86b52174_o_d.jpg</t>
  </si>
  <si>
    <t>BSPSAPYYYIDHA-1001A</t>
  </si>
  <si>
    <t>https://live.staticflickr.com/65535/47873264841_cd395485f1_o_d.jpg</t>
  </si>
  <si>
    <t>BSPSAPYYYIDHA-1001B</t>
  </si>
  <si>
    <t>https://live.staticflickr.com/65535/32929101637_4dd1f4eb7e_o_d.jpg</t>
  </si>
  <si>
    <t>BSPSAPYYYIDHA-1001C</t>
  </si>
  <si>
    <t>Blue Color Lycra Saree with Blouse</t>
  </si>
  <si>
    <t>Blue Color Lycra Saree with Blouse . &lt;br&gt; Color : Blue, &lt;br&gt; Material : Lycra, &lt;br&gt;Size : 5.5-6mtr, &lt;br&gt; Occasion : Casual, &lt;br&gt; Disclaimer: The color of actual product may vary slightly from the images provided due to photographic lighting conditions and difference in screen resolutions, &lt;br&gt; Gender : Women</t>
  </si>
  <si>
    <t xml:space="preserve">  Color : Blue, Material : Lycra</t>
  </si>
  <si>
    <t>https://live.staticflickr.com/65535/40906848873_3525ab48ed_o_d.jpg</t>
  </si>
  <si>
    <t>BSPSAPYYYIDHA-1001D</t>
  </si>
  <si>
    <t>Brown Color Lycra Saree with Blouse</t>
  </si>
  <si>
    <t>Brown Color Lycra Saree with Blouse . &lt;br&gt; Color : Brown, &lt;br&gt; Material : Lycra, &lt;br&gt;Size : 5.5-6mtr, &lt;br&gt; Occasion : Casual, &lt;br&gt; Disclaimer: The color of actual product may vary slightly from the images provided due to photographic lighting conditions and difference in screen resolutions, &lt;br&gt; Gender : Women</t>
  </si>
  <si>
    <t xml:space="preserve">  Color : Brown, Material : Lycra</t>
  </si>
  <si>
    <t>https://live.staticflickr.com/65535/47873264791_1a726128f4_o_d.jpg</t>
  </si>
  <si>
    <t>BSPSAPYYYIHAP-1001A</t>
  </si>
  <si>
    <t>Green Color Georgette Saree with Blouse</t>
  </si>
  <si>
    <t>Green Color Georgette Saree with Blouse . &lt;br&gt; Color : Green, &lt;br&gt; Material : Georgette, &lt;br&gt;Size : 5.5-6mtr, &lt;br&gt; Occasion : Casual, &lt;br&gt; Disclaimer: The color of actual product may vary slightly from the images provided due to photographic lighting conditions and difference in screen resolutions, &lt;br&gt; Gender : Women</t>
  </si>
  <si>
    <t xml:space="preserve">  Color : Green, Material : Georgette</t>
  </si>
  <si>
    <t>https://live.staticflickr.com/65535/47873264681_375a24aee6_o_d.jpg</t>
  </si>
  <si>
    <t>BSPSAPYYYIHAP-1001B</t>
  </si>
  <si>
    <t>Pink Color Georgette Saree with Blouse</t>
  </si>
  <si>
    <t>Pink Color Georgette Saree with Blouse . &lt;br&gt; Color : Pink, &lt;br&gt; Material : Georgette, &lt;br&gt;Size : 5.5-6mtr, &lt;br&gt; Occasion : Casual, &lt;br&gt; Disclaimer: The color of actual product may vary slightly from the images provided due to photographic lighting conditions and difference in screen resolutions, &lt;br&gt; Gender : Women</t>
  </si>
  <si>
    <t xml:space="preserve">  Color : Pink, Material : Georgette</t>
  </si>
  <si>
    <t>https://live.staticflickr.com/65535/32929101507_92ccd10492_o_d.jpg</t>
  </si>
  <si>
    <t>BSPSAPYYYIHAP-1001C</t>
  </si>
  <si>
    <t>Red Color Georgette Saree with Blouse</t>
  </si>
  <si>
    <t>Red Color Georgette Saree with Blouse . &lt;br&gt; Color : Red, &lt;br&gt; Material : Georgette, &lt;br&gt;Size : 5.5-6mtr, &lt;br&gt; Occasion : Casual, &lt;br&gt; Disclaimer: The color of actual product may vary slightly from the images provided due to photographic lighting conditions and difference in screen resolutions, &lt;br&gt; Gender : Women</t>
  </si>
  <si>
    <t xml:space="preserve">  Color : Red, Material : Georgette</t>
  </si>
  <si>
    <t>https://live.staticflickr.com/65535/40906848733_8558e5311a_o_d.jpg</t>
  </si>
  <si>
    <t>BSPSAPYYYIHAP-1001D</t>
  </si>
  <si>
    <t>Blue Color Georgette Saree with Blouse</t>
  </si>
  <si>
    <t>Blue Color Georgette Saree with Blouse . &lt;br&gt; Color : Blue, &lt;br&gt; Material : Georgette, &lt;br&gt;Size : 5.5-6mtr, &lt;br&gt; Occasion : Casual, &lt;br&gt; Disclaimer: The color of actual product may vary slightly from the images provided due to photographic lighting conditions and difference in screen resolutions, &lt;br&gt; Gender : Women</t>
  </si>
  <si>
    <t xml:space="preserve">  Color : Blue, Material : Georgette</t>
  </si>
  <si>
    <t>https://live.staticflickr.com/65535/47873264641_b8b9281ac8_o_d.jpg</t>
  </si>
  <si>
    <t>BSPSAPYYYIHAP-1001E</t>
  </si>
  <si>
    <t>https://live.staticflickr.com/65535/32929101407_6cc00ecc0d_o_d.jpg</t>
  </si>
  <si>
    <t>BSPSAPYYYIHAP-1001F</t>
  </si>
  <si>
    <t>Maroon Color Georgette Saree with Blouse</t>
  </si>
  <si>
    <t>Maroon Color Georgette Saree with Blouse . &lt;br&gt; Color : Maroon, &lt;br&gt; Material : Georgette, &lt;br&gt;Size : 5.5-6mtr, &lt;br&gt; Occasion : Casual, &lt;br&gt; Disclaimer: The color of actual product may vary slightly from the images provided due to photographic lighting conditions and difference in screen resolutions, &lt;br&gt; Gender : Women</t>
  </si>
  <si>
    <t xml:space="preserve">  Color : Maroon, Material : Georgette</t>
  </si>
  <si>
    <t>https://live.staticflickr.com/65535/33996131718_5b6a3e7459_o_d.jpg</t>
  </si>
  <si>
    <t>BSPSARYYYRF-1006B</t>
  </si>
  <si>
    <t>Multi-Coloured Color Silk  Saree with Blouse</t>
  </si>
  <si>
    <t>Multi-Coloured Color Silk  Saree with Blouse . &lt;br&gt; Color : Multi-Coloured, &lt;br&gt; Material : Silk , &lt;br&gt;Size : 5.5-6mtr, &lt;br&gt; Occasion : Casual, &lt;br&gt; Disclaimer: The color of actual product may vary slightly from the images provided due to photographic lighting conditions and difference in screen resolutions, &lt;br&gt; Gender : Women</t>
  </si>
  <si>
    <t>Multi-Coloured</t>
  </si>
  <si>
    <t xml:space="preserve">Silk </t>
  </si>
  <si>
    <t xml:space="preserve">  Color : Multi-Coloured, Material : Silk </t>
  </si>
  <si>
    <t>https://live.staticflickr.com/65535/47873264571_722e505e2a_o_d.jpg</t>
  </si>
  <si>
    <t>https://live.staticflickr.com/65535/32929101327_5237cdbdb5_o_d.jpg</t>
  </si>
  <si>
    <t>https://live.staticflickr.com/65535/32929101277_1b4b23898c_o_d.jpg</t>
  </si>
  <si>
    <t>BSPSARYYYRF-1006P</t>
  </si>
  <si>
    <t>Maroon Color Silk  Saree with Blouse</t>
  </si>
  <si>
    <t>Maroon Color Silk  Saree with Blouse . &lt;br&gt; Color : Maroon, &lt;br&gt; Material : Silk , &lt;br&gt;Size : 5.5-6mtr, &lt;br&gt; Occasion : Casual, &lt;br&gt; Disclaimer: The color of actual product may vary slightly from the images provided due to photographic lighting conditions and difference in screen resolutions, &lt;br&gt; Gender : Women</t>
  </si>
  <si>
    <t xml:space="preserve">  Color : Maroon, Material : Silk </t>
  </si>
  <si>
    <t>https://live.staticflickr.com/65535/47873264521_1f515c1d7d_o_d.jpg</t>
  </si>
  <si>
    <t>https://live.staticflickr.com/65535/33996131538_03d42783c3_o_d.jpg</t>
  </si>
  <si>
    <t>https://live.staticflickr.com/65535/32929101217_870e80284c_o_d.jpg</t>
  </si>
  <si>
    <t>BSPSARYYYRF-1006Y</t>
  </si>
  <si>
    <t>Mustrud And Black Color Silk  Saree with Blouse</t>
  </si>
  <si>
    <t>Mustrud And Black Color Silk  Saree with Blouse . &lt;br&gt; Color : Mustrud And Black, &lt;br&gt; Material : Silk , &lt;br&gt;Size : 5.5-6mtr, &lt;br&gt; Occasion : Casual, &lt;br&gt; Disclaimer: The color of actual product may vary slightly from the images provided due to photographic lighting conditions and difference in screen resolutions, &lt;br&gt; Gender : Women</t>
  </si>
  <si>
    <t>Mustrud And Black</t>
  </si>
  <si>
    <t xml:space="preserve">  Color : Mustrud And Black, Material : Silk </t>
  </si>
  <si>
    <t>https://live.staticflickr.com/65535/32929107807_dedc79f53d_o_d.jpg</t>
  </si>
  <si>
    <t>https://live.staticflickr.com/65535/33996138158_0793e9c47c_o_d.jpg</t>
  </si>
  <si>
    <t>https://live.staticflickr.com/65535/32929107727_f367e3c470_o_d.jpg</t>
  </si>
  <si>
    <t>BSPSARYYYRS-1001B</t>
  </si>
  <si>
    <t>Blue Color Silk  Saree with Blouse</t>
  </si>
  <si>
    <t>Blue Color Silk  Saree with Blouse . &lt;br&gt; Color : Blue, &lt;br&gt; Material : Silk , &lt;br&gt;Size : 5.5-6mtr, &lt;br&gt; Occasion : Casual, &lt;br&gt; Disclaimer: The color of actual product may vary slightly from the images provided due to photographic lighting conditions and difference in screen resolutions, &lt;br&gt; Gender : Women</t>
  </si>
  <si>
    <t xml:space="preserve">  Color : Blue, Material : Silk </t>
  </si>
  <si>
    <t>https://live.staticflickr.com/65535/32929107707_ae217ec5ac_o_d.jpg</t>
  </si>
  <si>
    <t>https://live.staticflickr.com/65535/33996137968_2e9cfd5e68_o_d.jpg</t>
  </si>
  <si>
    <t>https://live.staticflickr.com/65535/32929107607_f9b41eb7f0_o_d.jpg</t>
  </si>
  <si>
    <t>BSPSARYYYRS-1001M</t>
  </si>
  <si>
    <t>Pink Color Silk  Saree with Blouse</t>
  </si>
  <si>
    <t>Pink Color Silk  Saree with Blouse . &lt;br&gt; Color : Pink, &lt;br&gt; Material : Silk , &lt;br&gt;Size : 5.5-6mtr, &lt;br&gt; Occasion : Casual, &lt;br&gt; Disclaimer: The color of actual product may vary slightly from the images provided due to photographic lighting conditions and difference in screen resolutions, &lt;br&gt; Gender : Women</t>
  </si>
  <si>
    <t xml:space="preserve">  Color : Pink, Material : Silk </t>
  </si>
  <si>
    <t>https://live.staticflickr.com/65535/32929107527_74d99a91c3_o_d.jpg</t>
  </si>
  <si>
    <t>https://live.staticflickr.com/65535/33996137888_c70342738c_o_d.jpg</t>
  </si>
  <si>
    <t>https://live.staticflickr.com/65535/32929107507_98ab8236b9_o_d.jpg</t>
  </si>
  <si>
    <t>BSPSARYYYRS-1001P</t>
  </si>
  <si>
    <t>Red Color Silk  Saree with Blouse</t>
  </si>
  <si>
    <t>Red Color Silk  Saree with Blouse . &lt;br&gt; Color : Red, &lt;br&gt; Material : Silk , &lt;br&gt;Size : 5.5-6mtr, &lt;br&gt; Occasion : Casual, &lt;br&gt; Disclaimer: The color of actual product may vary slightly from the images provided due to photographic lighting conditions and difference in screen resolutions, &lt;br&gt; Gender : Women</t>
  </si>
  <si>
    <t xml:space="preserve">  Color : Red, Material : Silk </t>
  </si>
  <si>
    <t>https://live.staticflickr.com/65535/32929107497_f722cd871c_o_d.jpg</t>
  </si>
  <si>
    <t>https://live.staticflickr.com/65535/33996137808_0dba529156_o_d.jpg</t>
  </si>
  <si>
    <t>https://live.staticflickr.com/65535/32929107407_6265a0d7aa_o_d.jpg</t>
  </si>
  <si>
    <t>BSPSARYYYRS-1001R</t>
  </si>
  <si>
    <t>https://live.staticflickr.com/65535/32929107317_c2a0c79ee1_o_d.jpg</t>
  </si>
  <si>
    <t>https://live.staticflickr.com/65535/40906855183_faca8a3501_o_d.jpg</t>
  </si>
  <si>
    <t>https://live.staticflickr.com/65535/32929107277_28f4cc34be_o_d.jpg</t>
  </si>
  <si>
    <t>BSPSARYYYRS-1002B</t>
  </si>
  <si>
    <t>https://live.staticflickr.com/65535/32929107217_5fe77e6c5a_o_d.jpg</t>
  </si>
  <si>
    <t>https://live.staticflickr.com/65535/47873274351_1e83d5da6d_o_d.jpg</t>
  </si>
  <si>
    <t>https://live.staticflickr.com/65535/40906855053_51ae277aa4_o_d.jpg</t>
  </si>
  <si>
    <t>BSPSARYYYRS-1002M</t>
  </si>
  <si>
    <t>https://live.staticflickr.com/65535/32929107127_182261fe16_o_d.jpg</t>
  </si>
  <si>
    <t>https://live.staticflickr.com/65535/32929107087_4cbd8e6feb_o_d.jpg</t>
  </si>
  <si>
    <t>https://live.staticflickr.com/65535/47873274271_56c675f204_o_d.jpg</t>
  </si>
  <si>
    <t>BSPSARYYYRS-1002NB</t>
  </si>
  <si>
    <t>https://live.staticflickr.com/65535/32929107027_2279c1ba33_o_d.jpg</t>
  </si>
  <si>
    <t>https://live.staticflickr.com/65535/32929106987_8a6c01de3e_o_d.jpg</t>
  </si>
  <si>
    <t>https://live.staticflickr.com/65535/32929106887_e118612828_o_d.jpg</t>
  </si>
  <si>
    <t>BSPSARYYYRS-1002P</t>
  </si>
  <si>
    <t>https://live.staticflickr.com/65535/32929106807_572b0aee34_o_d.jpg</t>
  </si>
  <si>
    <t>https://live.staticflickr.com/65535/47873274071_26ede019e1_o_d.jpg</t>
  </si>
  <si>
    <t>https://live.staticflickr.com/65535/40906854703_9ab8b906ca_o_d.jpg</t>
  </si>
  <si>
    <t>BSPSARYYYRS-1002R</t>
  </si>
  <si>
    <t>https://live.staticflickr.com/65535/32929106657_37672613bf_o_d.jpg</t>
  </si>
  <si>
    <t>https://live.staticflickr.com/65535/32929106627_8863705699_o_d.jpg</t>
  </si>
  <si>
    <t>https://live.staticflickr.com/65535/47873274001_2b9161d3b9_o_d.jpg</t>
  </si>
  <si>
    <t>BSPSARYYYRS-1002Y</t>
  </si>
  <si>
    <t>Yellow Color Silk  Saree with Blouse</t>
  </si>
  <si>
    <t>Yellow Color Silk  Saree with Blouse . &lt;br&gt; Color : Yellow, &lt;br&gt; Material : Silk , &lt;br&gt;Size : 5.5-6mtr, &lt;br&gt; Occasion : Casual, &lt;br&gt; Disclaimer: The color of actual product may vary slightly from the images provided due to photographic lighting conditions and difference in screen resolutions, &lt;br&gt; Gender : Women</t>
  </si>
  <si>
    <t xml:space="preserve">  Color : Yellow, Material : Silk </t>
  </si>
  <si>
    <t>https://live.staticflickr.com/65535/32929106567_594b4c0836_o_d.jpg</t>
  </si>
  <si>
    <t>https://live.staticflickr.com/65535/32929106537_89500f9d39_o_d.jpg</t>
  </si>
  <si>
    <t>https://live.staticflickr.com/65535/33996136958_533634796f_o_d.jpg</t>
  </si>
  <si>
    <t>BSPSARYYYRS-1003B</t>
  </si>
  <si>
    <t>https://live.staticflickr.com/65535/47873273871_c4f3fcdbaa_o_d.jpg</t>
  </si>
  <si>
    <t>https://live.staticflickr.com/65535/40906854413_41cc72501c_o_d.jpg</t>
  </si>
  <si>
    <t>https://live.staticflickr.com/65535/32929106397_c77161cb92_o_d.jpg</t>
  </si>
  <si>
    <t>BSPSARYYYRS-1003M</t>
  </si>
  <si>
    <t>https://live.staticflickr.com/65535/47873273841_e6898eb5e3_o_d.jpg</t>
  </si>
  <si>
    <t>https://live.staticflickr.com/65535/40906854343_6711e2e707_o_d.jpg</t>
  </si>
  <si>
    <t>BSPSARYYYRS-1003P</t>
  </si>
  <si>
    <t>https://live.staticflickr.com/65535/47873273781_4c49080b0c_o_d.jpg</t>
  </si>
  <si>
    <t>https://live.staticflickr.com/65535/47873273721_1f52bc6f49_o_d.jpg</t>
  </si>
  <si>
    <t>https://live.staticflickr.com/65535/40906854243_52e2ca23a1_o_d.jpg</t>
  </si>
  <si>
    <t>BSPSARYYYRS-1003R</t>
  </si>
  <si>
    <t>https://live.staticflickr.com/65535/47873273651_af2a66bcc4_o_d.jpg</t>
  </si>
  <si>
    <t>https://live.staticflickr.com/65535/47873273621_b6dbc8bb36_o_d.jpg</t>
  </si>
  <si>
    <t>https://live.staticflickr.com/65535/40906854183_74b22c51e1_o_d.jpg</t>
  </si>
  <si>
    <t>BSPSARYYYRS-1003Y</t>
  </si>
  <si>
    <t>https://live.staticflickr.com/65535/47873273561_6657d59b69_o_d.jpg</t>
  </si>
  <si>
    <t>https://live.staticflickr.com/65535/47873273521_767b61628f_o_d.jpg</t>
  </si>
  <si>
    <t>https://live.staticflickr.com/65535/40906854043_5276e7f02d_o_d.jpg</t>
  </si>
  <si>
    <t>BSPSARYYYRS-1004B</t>
  </si>
  <si>
    <t>https://live.staticflickr.com/65535/47873273451_fb95a018fb_o_d.jpg</t>
  </si>
  <si>
    <t>https://live.staticflickr.com/65535/47873273381_f3881c9109_o_d.jpg</t>
  </si>
  <si>
    <t>https://live.staticflickr.com/65535/33996136288_f0f3106b53_o_d.jpg</t>
  </si>
  <si>
    <t>BSPSARYYYRS-1004R</t>
  </si>
  <si>
    <t>https://live.staticflickr.com/65535/40906862663_a5a0097e1a_o_d.jpg</t>
  </si>
  <si>
    <t>https://live.staticflickr.com/65535/47083987534_697568814e_o_d.jpg</t>
  </si>
  <si>
    <t>https://live.staticflickr.com/65535/47083987504_f5cf381f53_o_d.jpg</t>
  </si>
  <si>
    <t>BSPSARYYYRS-1004Y</t>
  </si>
  <si>
    <t>https://live.staticflickr.com/65535/40906862583_51120dfe67_o_d.jpg</t>
  </si>
  <si>
    <t>https://live.staticflickr.com/65535/47083987454_bdbc2d14f0_o_d.jpg</t>
  </si>
  <si>
    <t>https://live.staticflickr.com/65535/47083987404_c8cd7cb768_o_d.jpg</t>
  </si>
  <si>
    <t>BSPSARYYYRS-1005B</t>
  </si>
  <si>
    <t>Sky Blue Color Silk  Saree with Blouse</t>
  </si>
  <si>
    <t>Sky Blue Color Silk  Saree with Blouse . &lt;br&gt; Color : Sky Blue, &lt;br&gt; Material : Silk , &lt;br&gt;Size : 5.5-6mtr, &lt;br&gt; Occasion : Casual, &lt;br&gt; Disclaimer: The color of actual product may vary slightly from the images provided due to photographic lighting conditions and difference in screen resolutions, &lt;br&gt; Gender : Women</t>
  </si>
  <si>
    <t xml:space="preserve">  Color : Sky Blue, Material : Silk </t>
  </si>
  <si>
    <t>https://live.staticflickr.com/65535/47083987324_35c1290027_o_d.jpg</t>
  </si>
  <si>
    <t>https://live.staticflickr.com/65535/47083987264_f059e362e2_o_d.jpg</t>
  </si>
  <si>
    <t>https://live.staticflickr.com/65535/40906862373_c43ca2ee97_o_d.jpg</t>
  </si>
  <si>
    <t>BSPSARYYYRS-1005P</t>
  </si>
  <si>
    <t>https://live.staticflickr.com/65535/40906862433_6e870f872a_o_d.jpg</t>
  </si>
  <si>
    <t>https://live.staticflickr.com/65535/47083987164_0fe1ca38a6_o_d.jpg</t>
  </si>
  <si>
    <t>https://live.staticflickr.com/65535/40906862183_26f4e1a8ba_o_d.jpg</t>
  </si>
  <si>
    <t>BSPSARYYYRS-1005Y</t>
  </si>
  <si>
    <t>Orange Color Silk  Saree with Blouse</t>
  </si>
  <si>
    <t>Orange Color Silk  Saree with Blouse . &lt;br&gt; Color : Orange, &lt;br&gt; Material : Silk , &lt;br&gt;Size : 5.5-6mtr, &lt;br&gt; Occasion : Casual, &lt;br&gt; Disclaimer: The color of actual product may vary slightly from the images provided due to photographic lighting conditions and difference in screen resolutions, &lt;br&gt; Gender : Women</t>
  </si>
  <si>
    <t xml:space="preserve">  Color : Orange, Material : Silk </t>
  </si>
  <si>
    <t>https://live.staticflickr.com/65535/47083987084_921659fffc_o_d.jpg</t>
  </si>
  <si>
    <t>https://live.staticflickr.com/65535/47083987014_53755253ca_o_d.jpg</t>
  </si>
  <si>
    <t>https://live.staticflickr.com/65535/40906862133_1a2c5a9b8c_o_d.jpg</t>
  </si>
  <si>
    <t>BSPSARYYYRS-1008B</t>
  </si>
  <si>
    <t>https://live.staticflickr.com/65535/47083986924_f2d5b1d1dc_o_d.jpg</t>
  </si>
  <si>
    <t>https://live.staticflickr.com/65535/47083986914_b165ce1b25_o_d.jpg</t>
  </si>
  <si>
    <t>https://live.staticflickr.com/65535/47083986804_0e4050371d_o_d.jpg</t>
  </si>
  <si>
    <t>BSPSARYYYRS-1008M</t>
  </si>
  <si>
    <t>https://live.staticflickr.com/65535/47083986714_72d63bcafc_o_d.jpg</t>
  </si>
  <si>
    <t>https://live.staticflickr.com/65535/47083986694_408c77096c_o_d.jpg</t>
  </si>
  <si>
    <t>https://live.staticflickr.com/65535/40906861783_0903ca4407_o_d.jpg</t>
  </si>
  <si>
    <t>BSPSARYYYRS-1008R</t>
  </si>
  <si>
    <t>https://live.staticflickr.com/65535/47083986644_8e036d28dc_o_d.jpg</t>
  </si>
  <si>
    <t>https://live.staticflickr.com/65535/47083986594_57d12820d6_o_d.jpg</t>
  </si>
  <si>
    <t>https://live.staticflickr.com/65535/40906861713_4b89a89974_o_d.jpg</t>
  </si>
  <si>
    <t>BSPSARYYYRS-1008Y</t>
  </si>
  <si>
    <t>https://live.staticflickr.com/65535/47083986494_3152af9575_o_d.jpg</t>
  </si>
  <si>
    <t>https://live.staticflickr.com/65535/47083986464_6189eaf5d1_o_d.jpg</t>
  </si>
  <si>
    <t>https://live.staticflickr.com/65535/40906861623_57c450a575_o_d.jpg</t>
  </si>
  <si>
    <t>BSQSAAYYYSSAMI</t>
  </si>
  <si>
    <t>Cream Color Cotton Silk Saree with Blouse</t>
  </si>
  <si>
    <t>Cream Color Cotton Silk Saree with Blouse . &lt;br&gt; Color : Cream, &lt;br&gt; Material : Cotton Silk, &lt;br&gt;Size : 5.5-6mtr, &lt;br&gt; Occasion : Casual, &lt;br&gt; Work Type : Woven, &lt;br&gt; Disclaimer: The color of actual product may vary slightly from the images provided due to photographic lighting conditions and difference in screen resolutions, &lt;br&gt; Gender : Women</t>
  </si>
  <si>
    <t xml:space="preserve">  Color : Cream, Material : Cotton Silk</t>
  </si>
  <si>
    <t>Size : 5.5-6mtr,  Occasion : Casual, Work Type : Woven</t>
  </si>
  <si>
    <t>https://live.staticflickr.com/65535/47083986384_0f2f41e55e_o_d.jpg</t>
  </si>
  <si>
    <t>https://live.staticflickr.com/65535/47083986344_3dd5b375f2_o_d.jpg</t>
  </si>
  <si>
    <t>https://live.staticflickr.com/65535/47083986354_e68ef68267_o_d.jpg</t>
  </si>
  <si>
    <t>BSQSABYYYLUE FLOWER</t>
  </si>
  <si>
    <t>Blue Color Cotton Silk Saree with Blouse</t>
  </si>
  <si>
    <t>Blue Color Cotton Silk Saree with Blouse . &lt;br&gt; Color : Blue, &lt;br&gt; Material : Cotton Silk, &lt;br&gt;Size : 5.5-6mtr, &lt;br&gt; Occasion : Casual, &lt;br&gt; Work Type : Woven, &lt;br&gt; Disclaimer: The color of actual product may vary slightly from the images provided due to photographic lighting conditions and difference in screen resolutions, &lt;br&gt; Gender : Women</t>
  </si>
  <si>
    <t xml:space="preserve">  Color : Blue, Material : Cotton Silk</t>
  </si>
  <si>
    <t>https://live.staticflickr.com/65535/47083986264_18a23dced4_o_d.jpg</t>
  </si>
  <si>
    <t>https://live.staticflickr.com/65535/47083986164_5ddd4cc218_o_d.jpg</t>
  </si>
  <si>
    <t>https://live.staticflickr.com/65535/47083986214_1a6fa37edc_o_d.jpg</t>
  </si>
  <si>
    <t>BSQSAGYYYREEN MULTI</t>
  </si>
  <si>
    <t>Green Color Cotton Silk Saree with Blouse</t>
  </si>
  <si>
    <t>Green Color Cotton Silk Saree with Blouse . &lt;br&gt; Color : Green, &lt;br&gt; Material : Cotton Silk, &lt;br&gt;Size : 5.5-6mtr, &lt;br&gt; Occasion : Casual, &lt;br&gt; Work Type : Woven, &lt;br&gt; Disclaimer: The color of actual product may vary slightly from the images provided due to photographic lighting conditions and difference in screen resolutions, &lt;br&gt; Gender : Women</t>
  </si>
  <si>
    <t xml:space="preserve">  Color : Green, Material : Cotton Silk</t>
  </si>
  <si>
    <t>https://live.staticflickr.com/65535/47083986124_1693c7d14a_o_d.jpg</t>
  </si>
  <si>
    <t>https://live.staticflickr.com/65535/40906861273_290dd553ed_o_d.jpg</t>
  </si>
  <si>
    <t>https://live.staticflickr.com/65535/47083986054_a6514a09fd_o_d.jpg</t>
  </si>
  <si>
    <t>BSQSAHYYYATHI BLUE</t>
  </si>
  <si>
    <t>https://live.staticflickr.com/65535/47821058542_601b1f31f0_o_d.jpg</t>
  </si>
  <si>
    <t>https://live.staticflickr.com/65535/47083985944_ce1bf67696_o_d.jpg</t>
  </si>
  <si>
    <t>https://live.staticflickr.com/65535/40906861023_93987cece2_o_d.jpg</t>
  </si>
  <si>
    <t>BSQSAHYYYATHI FANTA</t>
  </si>
  <si>
    <t>Orange Color Cotton Silk Saree with Blouse</t>
  </si>
  <si>
    <t>Orange Color Cotton Silk Saree with Blouse . &lt;br&gt; Color : Orange, &lt;br&gt; Material : Cotton Silk, &lt;br&gt;Size : 5.5-6mtr, &lt;br&gt; Occasion : Casual, &lt;br&gt; Work Type : Woven, &lt;br&gt; Disclaimer: The color of actual product may vary slightly from the images provided due to photographic lighting conditions and difference in screen resolutions, &lt;br&gt; Gender : Women</t>
  </si>
  <si>
    <t xml:space="preserve">  Color : Orange, Material : Cotton Silk</t>
  </si>
  <si>
    <t>https://live.staticflickr.com/65535/47821058482_d88807ae73_o_d.jpg</t>
  </si>
  <si>
    <t>https://live.staticflickr.com/65535/47083985824_213f18eaa3_o_d.jpg</t>
  </si>
  <si>
    <t>https://live.staticflickr.com/65535/47083985754_19cd7ca1c4_o_d.jpg</t>
  </si>
  <si>
    <t>BSQSAHYYYATHI PURPLE</t>
  </si>
  <si>
    <t>Purple Color Cotton Silk Saree with Blouse</t>
  </si>
  <si>
    <t>Purple Color Cotton Silk Saree with Blouse . &lt;br&gt; Color : Purple, &lt;br&gt; Material : Cotton Silk, &lt;br&gt;Size : 5.5-6mtr, &lt;br&gt; Occasion : Casual, &lt;br&gt; Work Type : Woven, &lt;br&gt; Disclaimer: The color of actual product may vary slightly from the images provided due to photographic lighting conditions and difference in screen resolutions, &lt;br&gt; Gender : Women</t>
  </si>
  <si>
    <t xml:space="preserve">  Color : Purple, Material : Cotton Silk</t>
  </si>
  <si>
    <t>https://live.staticflickr.com/65535/47821058392_d3c139809d_o_d.jpg</t>
  </si>
  <si>
    <t>https://live.staticflickr.com/65535/47083985674_f5c6e96782_o_d.jpg</t>
  </si>
  <si>
    <t>https://live.staticflickr.com/65535/47083985594_82bf685ae1_o_d.jpg</t>
  </si>
  <si>
    <t>BSQSAHYYYATHI RAMA</t>
  </si>
  <si>
    <t>https://live.staticflickr.com/65535/40906860763_071651e46b_o_d.jpg</t>
  </si>
  <si>
    <t>https://live.staticflickr.com/65535/47083985464_2defc7cb59_o_d.jpg</t>
  </si>
  <si>
    <t>https://live.staticflickr.com/65535/47083985484_d2004eecfb_o_d.jpg</t>
  </si>
  <si>
    <t>BSQSAHYYYATHI RANI</t>
  </si>
  <si>
    <t>Pink Color Cotton Silk Saree with Blouse</t>
  </si>
  <si>
    <t>Pink Color Cotton Silk Saree with Blouse . &lt;br&gt; Color : Pink, &lt;br&gt; Material : Cotton Silk, &lt;br&gt;Size : 5.5-6mtr, &lt;br&gt; Occasion : Casual, &lt;br&gt; Work Type : Woven, &lt;br&gt; Disclaimer: The color of actual product may vary slightly from the images provided due to photographic lighting conditions and difference in screen resolutions, &lt;br&gt; Gender : Women</t>
  </si>
  <si>
    <t xml:space="preserve">  Color : Pink, Material : Cotton Silk</t>
  </si>
  <si>
    <t>https://live.staticflickr.com/65535/47821058232_e4474dd593_o_d.jpg</t>
  </si>
  <si>
    <t>https://live.staticflickr.com/65535/40906860583_24aa3620f4_o_d.jpg</t>
  </si>
  <si>
    <t>https://live.staticflickr.com/65535/47083985274_292c71b451_o_d.jpg</t>
  </si>
  <si>
    <t>BSQSAHYYYATHI RED</t>
  </si>
  <si>
    <t>Red Color Cotton Silk Saree with Blouse</t>
  </si>
  <si>
    <t>Red Color Cotton Silk Saree with Blouse . &lt;br&gt; Color : Red, &lt;br&gt; Material : Cotton Silk, &lt;br&gt;Size : 5.5-6mtr, &lt;br&gt; Occasion : Casual, &lt;br&gt; Work Type : Woven, &lt;br&gt; Disclaimer: The color of actual product may vary slightly from the images provided due to photographic lighting conditions and difference in screen resolutions, &lt;br&gt; Gender : Women</t>
  </si>
  <si>
    <t xml:space="preserve">  Color : Red, Material : Cotton Silk</t>
  </si>
  <si>
    <t>https://live.staticflickr.com/65535/40906866243_6418f44ab3_o_d.jpg</t>
  </si>
  <si>
    <t>https://live.staticflickr.com/65535/47083994224_47ab9fa244_o_d.jpg</t>
  </si>
  <si>
    <t>BSQSAKYYYala Blue</t>
  </si>
  <si>
    <t>https://live.staticflickr.com/65535/47873285841_6062d50c89_o_d.jpg</t>
  </si>
  <si>
    <t>https://live.staticflickr.com/65535/40906866163_9847490c53_o_d.jpg</t>
  </si>
  <si>
    <t>https://live.staticflickr.com/65535/47083994124_11c08c2a1a_o_d.jpg</t>
  </si>
  <si>
    <t>BSQSAKYYYala Fanta</t>
  </si>
  <si>
    <t>https://live.staticflickr.com/65535/47083994044_0668363c36_o_d.jpg</t>
  </si>
  <si>
    <t>https://live.staticflickr.com/65535/47873285551_c9abda73fb_o_d.jpg</t>
  </si>
  <si>
    <t>https://live.staticflickr.com/65535/40906866103_278fe1715d_o_d.jpg</t>
  </si>
  <si>
    <t>BSQSAKYYYala Green</t>
  </si>
  <si>
    <t>https://live.staticflickr.com/65535/47083993934_b1694ea715_o_d.jpg</t>
  </si>
  <si>
    <t>https://live.staticflickr.com/65535/47873285461_b2682ebb40_o_d.jpg</t>
  </si>
  <si>
    <t>https://live.staticflickr.com/65535/32929117937_2a86e71647_o_d.jpg</t>
  </si>
  <si>
    <t>BSQSAKYYYala Pink</t>
  </si>
  <si>
    <t>https://live.staticflickr.com/65535/47083993824_72ea4ba043_o_d.jpg</t>
  </si>
  <si>
    <t>https://live.staticflickr.com/65535/47873285391_99a119e390_o_d.jpg</t>
  </si>
  <si>
    <t>https://live.staticflickr.com/65535/40906866033_6ac45a47d7_o_d.jpg</t>
  </si>
  <si>
    <t>BSQSAKYYYala Rama</t>
  </si>
  <si>
    <t>Rama Color Cotton Silk Saree with Blouse</t>
  </si>
  <si>
    <t>Rama Color Cotton Silk Saree with Blouse . &lt;br&gt; Color : Rama, &lt;br&gt; Material : Cotton Silk, &lt;br&gt;Size : 5.5-6mtr, &lt;br&gt; Occasion : Casual, &lt;br&gt; Work Type : Woven, &lt;br&gt; Disclaimer: The color of actual product may vary slightly from the images provided due to photographic lighting conditions and difference in screen resolutions, &lt;br&gt; Gender : Women</t>
  </si>
  <si>
    <t xml:space="preserve">  Color : Rama, Material : Cotton Silk</t>
  </si>
  <si>
    <t>https://live.staticflickr.com/65535/32929117777_60320e3888_o_d.jpg</t>
  </si>
  <si>
    <t>https://live.staticflickr.com/65535/47873285261_bb47158fe8_o_d.jpg</t>
  </si>
  <si>
    <t>https://live.staticflickr.com/65535/47083993694_5810313e5b_o_d.jpg</t>
  </si>
  <si>
    <t>BSQSAKYYYala Red</t>
  </si>
  <si>
    <t>https://live.staticflickr.com/65535/32929117717_925e8fc2f4_o_d.jpg</t>
  </si>
  <si>
    <t>https://live.staticflickr.com/65535/47873285171_a06835751a_o_d.jpg</t>
  </si>
  <si>
    <t>https://live.staticflickr.com/65535/40906865973_b3619b652b_o_d.jpg</t>
  </si>
  <si>
    <t>BSQSAKYYYASHMIRI 1</t>
  </si>
  <si>
    <t>https://live.staticflickr.com/65535/32929117657_d3b134a0c7_o_d.jpg</t>
  </si>
  <si>
    <t>https://live.staticflickr.com/65535/47873285031_cdd13b3208_o_d.jpg</t>
  </si>
  <si>
    <t>https://live.staticflickr.com/65535/40906865913_fe0e52f3bf_o_d.jpg</t>
  </si>
  <si>
    <t>BSQSAKYYYERI PINK</t>
  </si>
  <si>
    <t>https://live.staticflickr.com/65535/46957183165_74707a58bc_o_d.jpg</t>
  </si>
  <si>
    <t>https://live.staticflickr.com/65535/47873284921_ef8ee85aa6_o_d.jpg</t>
  </si>
  <si>
    <t>https://live.staticflickr.com/65535/40906865883_2ba8cc2036_o_d.jpg</t>
  </si>
  <si>
    <t>BSQSAPYYYATOLA BLUE</t>
  </si>
  <si>
    <t>https://live.staticflickr.com/65535/32929117457_cbb73d2a97_o_d.jpg</t>
  </si>
  <si>
    <t>https://live.staticflickr.com/65535/47873284691_be55348d19_o_d.jpg</t>
  </si>
  <si>
    <t>https://live.staticflickr.com/65535/40906865823_4eb97b864d_o_d.jpg</t>
  </si>
  <si>
    <t>BSQSAPYYYATOLA GREEN</t>
  </si>
  <si>
    <t>https://live.staticflickr.com/65535/47873284641_922e04ae58_o_d.jpg</t>
  </si>
  <si>
    <t>https://live.staticflickr.com/65535/46957182925_e9b2a8895e_o_d.jpg</t>
  </si>
  <si>
    <t>https://live.staticflickr.com/65535/33996146538_ab841c3852_o_d.jpg</t>
  </si>
  <si>
    <t>BSQSAPYYYATOLA RANI</t>
  </si>
  <si>
    <t>https://live.staticflickr.com/65535/47873284521_c458071c82_o_d.jpg</t>
  </si>
  <si>
    <t>https://live.staticflickr.com/65535/46957182875_4a492e637b_o_d.jpg</t>
  </si>
  <si>
    <t>https://live.staticflickr.com/65535/40906865743_2a64e1147a_o_d.jpg</t>
  </si>
  <si>
    <t>BSQSAPYYYATOLA RED</t>
  </si>
  <si>
    <t>https://live.staticflickr.com/65535/47873284351_ee56f2e140_o_d.jpg</t>
  </si>
  <si>
    <t>https://live.staticflickr.com/65535/46957182805_789d6e40aa_o_d.jpg</t>
  </si>
  <si>
    <t>https://live.staticflickr.com/65535/33996146418_b1be7cf06d_o_d.jpg</t>
  </si>
  <si>
    <t>BSQSAPYYYRACHI</t>
  </si>
  <si>
    <t>Multi-Coloured Color Cotton Silk Saree with Blouse</t>
  </si>
  <si>
    <t>Multi-Coloured Color Cotton Silk Saree with Blouse . &lt;br&gt; Color : Multi-Coloured, &lt;br&gt; Material : Cotton Silk, &lt;br&gt;Size : 5.5-6mtr, &lt;br&gt; Occasion : Casual, &lt;br&gt; Work Type : Woven, &lt;br&gt; Disclaimer: The color of actual product may vary slightly from the images provided due to photographic lighting conditions and difference in screen resolutions, &lt;br&gt; Gender : Women</t>
  </si>
  <si>
    <t xml:space="preserve">  Color : Multi-Coloured, Material : Cotton Silk</t>
  </si>
  <si>
    <t>https://live.staticflickr.com/65535/40906865693_cc59872350_o_d.jpg</t>
  </si>
  <si>
    <t>https://live.staticflickr.com/65535/47873284141_8b7355976e_o_d.jpg</t>
  </si>
  <si>
    <t>https://live.staticflickr.com/65535/46957182695_db09eeb444_o_d.jpg</t>
  </si>
  <si>
    <t>BSQSARYYYAMA RED (2)</t>
  </si>
  <si>
    <t>https://live.staticflickr.com/65535/32929117037_5281f9cc17_o_d.jpg</t>
  </si>
  <si>
    <t>https://live.staticflickr.com/65535/46957182565_f8517b357f_o_d.jpg</t>
  </si>
  <si>
    <t>https://live.staticflickr.com/65535/47873283881_e415ee7dab_o_d.jpg</t>
  </si>
  <si>
    <t xml:space="preserve">BSQSARYYYICH FANTA </t>
  </si>
  <si>
    <t>https://live.staticflickr.com/65535/40906865593_42e9fb3e7d_o_d.jpg</t>
  </si>
  <si>
    <t>https://live.staticflickr.com/65535/46957182475_6d1ce0dc59_o_d.jpg</t>
  </si>
  <si>
    <t>https://live.staticflickr.com/65535/32929116907_d4063cc793_o_d.jpg</t>
  </si>
  <si>
    <t>BSQSARYYYICH NAVY</t>
  </si>
  <si>
    <t>https://live.staticflickr.com/65535/47873283771_c1e1589e01_o_d.jpg</t>
  </si>
  <si>
    <t>https://live.staticflickr.com/65535/40906865473_e1ae71208b_o_d.jpg</t>
  </si>
  <si>
    <t>https://live.staticflickr.com/65535/46957182335_3fcbb8f8db_o_d.jpg</t>
  </si>
  <si>
    <t>BSQSARYYYICH PEACH</t>
  </si>
  <si>
    <t>Peach Color Cotton Silk Saree with Blouse</t>
  </si>
  <si>
    <t>Peach Color Cotton Silk Saree with Blouse . &lt;br&gt; Color : Peach, &lt;br&gt; Material : Cotton Silk, &lt;br&gt;Size : 5.5-6mtr, &lt;br&gt; Occasion : Casual, &lt;br&gt; Work Type : Woven, &lt;br&gt; Disclaimer: The color of actual product may vary slightly from the images provided due to photographic lighting conditions and difference in screen resolutions, &lt;br&gt; Gender : Women</t>
  </si>
  <si>
    <t xml:space="preserve">  Color : Peach, Material : Cotton Silk</t>
  </si>
  <si>
    <t>https://live.staticflickr.com/65535/47084000234_95ffe1158c_o_d.jpg</t>
  </si>
  <si>
    <t>https://live.staticflickr.com/65535/47821065012_4ed9d3f11c_o_d.jpg</t>
  </si>
  <si>
    <t>https://live.staticflickr.com/65535/33996150928_9bda0cf34b_o_d.jpg</t>
  </si>
  <si>
    <t>BSQSARYYYITIKA</t>
  </si>
  <si>
    <t>https://live.staticflickr.com/65535/47084000174_762533dd7f_o_d.jpg</t>
  </si>
  <si>
    <t>https://live.staticflickr.com/65535/47821064922_11320f212f_o_d.jpg</t>
  </si>
  <si>
    <t>https://live.staticflickr.com/65535/33996150838_74fedaf3c6_o_d.jpg</t>
  </si>
  <si>
    <t>BSQSASYYYHYAMA 1</t>
  </si>
  <si>
    <t>https://live.staticflickr.com/65535/47084000114_5be1980a52_o_d.jpg</t>
  </si>
  <si>
    <t>https://live.staticflickr.com/65535/47821064772_daf02a2f39_o_d.jpg</t>
  </si>
  <si>
    <t>https://live.staticflickr.com/65535/47821064762_421975916c_o_d.jpg</t>
  </si>
  <si>
    <t>BSQSASYYYingham Blue</t>
  </si>
  <si>
    <t>https://live.staticflickr.com/65535/33996150758_aac3304e95_o_d.jpg</t>
  </si>
  <si>
    <t>https://live.staticflickr.com/65535/47821064702_6005479c9d_o_d.jpg</t>
  </si>
  <si>
    <t>https://live.staticflickr.com/65535/47084000054_312b449e9a_o_d.jpg</t>
  </si>
  <si>
    <t>BSQSASYYYingham Green</t>
  </si>
  <si>
    <t>https://live.staticflickr.com/65535/33996150708_593d3d62af_o_d.jpg</t>
  </si>
  <si>
    <t>https://live.staticflickr.com/65535/47821064632_65dddfba7b_o_d.jpg</t>
  </si>
  <si>
    <t>https://live.staticflickr.com/65535/47821064602_141cbf7092_o_d.jpg</t>
  </si>
  <si>
    <t>BSQSASYYYingham Maroon</t>
  </si>
  <si>
    <t>Maroon Color Cotton Silk Saree with Blouse</t>
  </si>
  <si>
    <t>Maroon Color Cotton Silk Saree with Blouse . &lt;br&gt; Color : Maroon, &lt;br&gt; Material : Cotton Silk, &lt;br&gt;Size : 5.5-6mtr, &lt;br&gt; Occasion : Casual, &lt;br&gt; Work Type : Woven, &lt;br&gt; Disclaimer: The color of actual product may vary slightly from the images provided due to photographic lighting conditions and difference in screen resolutions, &lt;br&gt; Gender : Women</t>
  </si>
  <si>
    <t xml:space="preserve">  Color : Maroon, Material : Cotton Silk</t>
  </si>
  <si>
    <t>https://live.staticflickr.com/65535/47821064552_f61889448f_o_d.jpg</t>
  </si>
  <si>
    <t>https://live.staticflickr.com/65535/33996150658_02d489c1a3_o_d.jpg</t>
  </si>
  <si>
    <t>https://live.staticflickr.com/65535/47083999944_7e99ec6882_o_d.jpg</t>
  </si>
  <si>
    <t>BSQSAVYYYikram Green</t>
  </si>
  <si>
    <t>https://live.staticflickr.com/65535/47821064392_56d21f88d4_o_d.jpg</t>
  </si>
  <si>
    <t>https://live.staticflickr.com/65535/33996150608_27257847ce_o_d.jpg</t>
  </si>
  <si>
    <t>https://live.staticflickr.com/65535/47821064352_37b57ba6a8_o_d.jpg</t>
  </si>
  <si>
    <t>BSQSAVYYYikram Rani</t>
  </si>
  <si>
    <t>https://live.staticflickr.com/65535/47821064292_6fa208b4f7_o_d.jpg</t>
  </si>
  <si>
    <t>https://live.staticflickr.com/65535/33996150578_7342b09bc2_o_d.jpg</t>
  </si>
  <si>
    <t>https://live.staticflickr.com/65535/47083999814_264ecdf9c4_o_d.jpg</t>
  </si>
  <si>
    <t>BSQSAZYYYARI MAROON</t>
  </si>
  <si>
    <t>https://live.staticflickr.com/65535/47821064212_c75b4eed96_o_d.jpg</t>
  </si>
  <si>
    <t>https://live.staticflickr.com/65535/33996150488_7449157be9_o_d.jpg</t>
  </si>
  <si>
    <t>https://live.staticflickr.com/65535/47821064132_10007c9bf7_o_d.jpg</t>
  </si>
  <si>
    <t>BSTSAnYYYav374</t>
  </si>
  <si>
    <t>Red Color Art Silk  Saree</t>
  </si>
  <si>
    <t>Red Color Art Silk  Saree . &lt;br&gt; Color : Red, &lt;br&gt; Material : Art Silk, &lt;br&gt;Size : 5.5-6mtr, &lt;br&gt; Occasion : Casual, &lt;br&gt; Disclaimer: The color of actual product may vary slightly from the images provided due to photographic lighting conditions and difference in screen resolutions, &lt;br&gt; Gender : Women</t>
  </si>
  <si>
    <t xml:space="preserve">  Color : Red, Material : Art Silk</t>
  </si>
  <si>
    <t>https://live.staticflickr.com/65535/40906871283_d5a9f8f666_o_d.jpg</t>
  </si>
  <si>
    <t>https://live.staticflickr.com/65535/40906871213_cf7e659f03_o_d.jpg</t>
  </si>
  <si>
    <t>https://live.staticflickr.com/65535/33996150318_ecda85bc59_o_d.jpg</t>
  </si>
  <si>
    <t>https://live.staticflickr.com/65535/33996150288_95ba42b003_o_d.jpg</t>
  </si>
  <si>
    <t>BSTSAnYYYav375</t>
  </si>
  <si>
    <t>Rama Color Art Silk  Saree</t>
  </si>
  <si>
    <t>Rama Color Art Silk  Saree . &lt;br&gt; Color : Rama, &lt;br&gt; Material : Art Silk, &lt;br&gt;Size : 5.5-6mtr, &lt;br&gt; Occasion : Casual, &lt;br&gt; Disclaimer: The color of actual product may vary slightly from the images provided due to photographic lighting conditions and difference in screen resolutions, &lt;br&gt; Gender : Women</t>
  </si>
  <si>
    <t xml:space="preserve">  Color : Rama, Material : Art Silk</t>
  </si>
  <si>
    <t>https://live.staticflickr.com/65535/40906871093_a3391c1d9e_o_d.jpg</t>
  </si>
  <si>
    <t>https://live.staticflickr.com/65535/33996150188_260fec012e_o_d.jpg</t>
  </si>
  <si>
    <t>https://live.staticflickr.com/65535/40906871033_67c90b5108_o_d.jpg</t>
  </si>
  <si>
    <t>https://live.staticflickr.com/65535/33996150138_e78be8c130_o_d.jpg</t>
  </si>
  <si>
    <t>BSTSAnYYYav376</t>
  </si>
  <si>
    <t>Green Color Art Silk  Saree</t>
  </si>
  <si>
    <t>Green Color Art Silk  Saree . &lt;br&gt; Color : Green, &lt;br&gt; Material : Art Silk, &lt;br&gt;Size : 5.5-6mtr, &lt;br&gt; Occasion : Casual, &lt;br&gt; Disclaimer: The color of actual product may vary slightly from the images provided due to photographic lighting conditions and difference in screen resolutions, &lt;br&gt; Gender : Women</t>
  </si>
  <si>
    <t xml:space="preserve">  Color : Green, Material : Art Silk</t>
  </si>
  <si>
    <t>https://live.staticflickr.com/65535/47821063892_72870d1d65_o_d.jpg</t>
  </si>
  <si>
    <t>https://live.staticflickr.com/65535/33996150088_4b95bf99ab_o_d.jpg</t>
  </si>
  <si>
    <t>https://live.staticflickr.com/65535/33996150078_3c56aeac0b_o_d.jpg</t>
  </si>
  <si>
    <t>https://live.staticflickr.com/65535/47821063872_407649b6f2_o_d.jpg</t>
  </si>
  <si>
    <t>BSTSAnYYYav378</t>
  </si>
  <si>
    <t>Blue Color Art Silk  Saree</t>
  </si>
  <si>
    <t>Blue Color Art Silk  Saree . &lt;br&gt; Color : Blue, &lt;br&gt; Material : Art Silk, &lt;br&gt;Size : 5.5-6mtr, &lt;br&gt; Occasion : Casual, &lt;br&gt; Disclaimer: The color of actual product may vary slightly from the images provided due to photographic lighting conditions and difference in screen resolutions, &lt;br&gt; Gender : Women</t>
  </si>
  <si>
    <t xml:space="preserve">  Color : Blue, Material : Art Silk</t>
  </si>
  <si>
    <t>https://live.staticflickr.com/65535/33996150008_0f2873e53d_o_d.jpg</t>
  </si>
  <si>
    <t>https://live.staticflickr.com/65535/40906870813_d52312e3e6_o_d.jpg</t>
  </si>
  <si>
    <t>https://live.staticflickr.com/65535/47083999384_9678d462ac_o_d.jpg</t>
  </si>
  <si>
    <t>BSTSAnYYYav379</t>
  </si>
  <si>
    <t>Yellow Color Art Silk  Saree</t>
  </si>
  <si>
    <t>Yellow Color Art Silk  Saree . &lt;br&gt; Color : Yellow, &lt;br&gt; Material : Art Silk, &lt;br&gt;Size : 5.5-6mtr, &lt;br&gt; Occasion : Casual, &lt;br&gt; Disclaimer: The color of actual product may vary slightly from the images provided due to photographic lighting conditions and difference in screen resolutions, &lt;br&gt; Gender : Women</t>
  </si>
  <si>
    <t xml:space="preserve">  Color : Yellow, Material : Art Silk</t>
  </si>
  <si>
    <t>https://live.staticflickr.com/65535/33996149928_7910f3b51f_o_d.jpg</t>
  </si>
  <si>
    <t>https://live.staticflickr.com/65535/40906870713_dcdc7fe555_o_d.jpg</t>
  </si>
  <si>
    <t>https://live.staticflickr.com/65535/47083999234_0563137081_o_d.jpg</t>
  </si>
  <si>
    <t>BSTSAnYYYav380</t>
  </si>
  <si>
    <t>Black Color Art Silk  Saree</t>
  </si>
  <si>
    <t>Black Color Art Silk  Saree . &lt;br&gt; Color : Black, &lt;br&gt; Material : Art Silk, &lt;br&gt;Size : 5.5-6mtr, &lt;br&gt; Occasion : Casual, &lt;br&gt; Disclaimer: The color of actual product may vary slightly from the images provided due to photographic lighting conditions and difference in screen resolutions, &lt;br&gt; Gender : Women</t>
  </si>
  <si>
    <t xml:space="preserve">  Color : Black, Material : Art Silk</t>
  </si>
  <si>
    <t>https://live.staticflickr.com/65535/47821063852_7fa16878c4_o_d.jpg</t>
  </si>
  <si>
    <t>https://live.staticflickr.com/65535/47083999154_fd8dc75d07_o_d.jpg</t>
  </si>
  <si>
    <t>https://live.staticflickr.com/65535/33996149788_ce31bec3af_o_d.jpg</t>
  </si>
  <si>
    <t>BSTSAnYYYav381</t>
  </si>
  <si>
    <t>https://live.staticflickr.com/65535/40906870573_106a20e86a_o_d.jpg</t>
  </si>
  <si>
    <t>https://live.staticflickr.com/65535/47083999074_26c0fe514b_o_d.jpg</t>
  </si>
  <si>
    <t>https://live.staticflickr.com/65535/33996149718_1b240f7a25_o_d.jpg</t>
  </si>
  <si>
    <t>BSTSAnYYYav396</t>
  </si>
  <si>
    <t>Mustrud Color Art Silk  Saree</t>
  </si>
  <si>
    <t>Mustrud Color Art Silk  Saree . &lt;br&gt; Color : Mustrud, &lt;br&gt; Material : Art Silk, &lt;br&gt;Size : 5.5-6mtr, &lt;br&gt; Occasion : Casual, &lt;br&gt; Disclaimer: The color of actual product may vary slightly from the images provided due to photographic lighting conditions and difference in screen resolutions, &lt;br&gt; Gender : Women</t>
  </si>
  <si>
    <t>Mustrud</t>
  </si>
  <si>
    <t xml:space="preserve">  Color : Mustrud, Material : Art Silk</t>
  </si>
  <si>
    <t>https://live.staticflickr.com/65535/32929128637_700c94cba9_o_d.jpg</t>
  </si>
  <si>
    <t>https://live.staticflickr.com/65535/47084004024_3abf67815e_o_d.jpg</t>
  </si>
  <si>
    <t>https://live.staticflickr.com/65535/40906877973_7e65f0ba99_o_d.jpg</t>
  </si>
  <si>
    <t>BSTSAnYYYav397</t>
  </si>
  <si>
    <t>https://live.staticflickr.com/65535/32929128617_0b1501ea93_o_d.jpg</t>
  </si>
  <si>
    <t>https://live.staticflickr.com/65535/47084003964_7b5ba0ac1f_o_d.jpg</t>
  </si>
  <si>
    <t>https://live.staticflickr.com/65535/40906877903_750aeee126_o_d.jpg</t>
  </si>
  <si>
    <t>BSTSAnYYYav399</t>
  </si>
  <si>
    <t>Pink Color Art Silk  Saree</t>
  </si>
  <si>
    <t>Pink Color Art Silk  Saree . &lt;br&gt; Color : Pink, &lt;br&gt; Material : Art Silk, &lt;br&gt;Size : 5.5-6mtr, &lt;br&gt; Occasion : Casual, &lt;br&gt; Disclaimer: The color of actual product may vary slightly from the images provided due to photographic lighting conditions and difference in screen resolutions, &lt;br&gt; Gender : Women</t>
  </si>
  <si>
    <t xml:space="preserve">  Color : Pink, Material : Art Silk</t>
  </si>
  <si>
    <t>https://live.staticflickr.com/65535/32929128567_29687cc79a_o_d.jpg</t>
  </si>
  <si>
    <t>https://live.staticflickr.com/65535/47873297621_244886a524_o_d.jpg</t>
  </si>
  <si>
    <t>https://live.staticflickr.com/65535/40906877743_a0d67afd8b_o_d.jpg</t>
  </si>
  <si>
    <t>https://live.staticflickr.com/65535/32929128457_f673c75f5a_o_d.jpg</t>
  </si>
  <si>
    <t>BSTSAnYYYav401</t>
  </si>
  <si>
    <t>Brown Color Rustam Silk  Saree</t>
  </si>
  <si>
    <t>Brown Color Rustam Silk  Saree . &lt;br&gt; Color : Brown, &lt;br&gt; Material : Rustam Silk, &lt;br&gt;Size : 5.5-6mtr, &lt;br&gt; Occasion : Casual, &lt;br&gt; Disclaimer: The color of actual product may vary slightly from the images provided due to photographic lighting conditions and difference in screen resolutions, &lt;br&gt; Gender : Women</t>
  </si>
  <si>
    <t>Rustam Silk</t>
  </si>
  <si>
    <t xml:space="preserve">  Color : Brown, Material : Rustam Silk</t>
  </si>
  <si>
    <t>https://live.staticflickr.com/65535/47873297381_66bc306959_o_d.jpg</t>
  </si>
  <si>
    <t>https://live.staticflickr.com/65535/47084003794_fba321616c_o_d.jpg</t>
  </si>
  <si>
    <t>https://live.staticflickr.com/65535/32929128417_a98180c718_o_d.jpg</t>
  </si>
  <si>
    <t>https://live.staticflickr.com/65535/40906877613_22a120c89a_o_d.jpg</t>
  </si>
  <si>
    <t>BSTSAnYYYav402</t>
  </si>
  <si>
    <t>Grey Color Rustam Silk  Saree</t>
  </si>
  <si>
    <t>Grey Color Rustam Silk  Saree . &lt;br&gt; Color : Grey, &lt;br&gt; Material : Rustam Silk, &lt;br&gt;Size : 5.5-6mtr, &lt;br&gt; Occasion : Casual, &lt;br&gt; Disclaimer: The color of actual product may vary slightly from the images provided due to photographic lighting conditions and difference in screen resolutions, &lt;br&gt; Gender : Women</t>
  </si>
  <si>
    <t xml:space="preserve">  Color : Grey, Material : Rustam Silk</t>
  </si>
  <si>
    <t>https://live.staticflickr.com/65535/47873297301_235bc183f2_o_d.jpg</t>
  </si>
  <si>
    <t>https://live.staticflickr.com/65535/32929128397_fe3ecd2789_o_d.jpg</t>
  </si>
  <si>
    <t>https://live.staticflickr.com/65535/40906877513_edc0df06fe_o_d.jpg</t>
  </si>
  <si>
    <t>https://live.staticflickr.com/65535/47873297171_a2a0bcba3a_o_d.jpg</t>
  </si>
  <si>
    <t>BSTSAnYYYav403</t>
  </si>
  <si>
    <t>Green Color Rustam Silk  Saree</t>
  </si>
  <si>
    <t>Green Color Rustam Silk  Saree . &lt;br&gt; Color : Green, &lt;br&gt; Material : Rustam Silk, &lt;br&gt;Size : 5.5-6mtr, &lt;br&gt; Occasion : Casual, &lt;br&gt; Disclaimer: The color of actual product may vary slightly from the images provided due to photographic lighting conditions and difference in screen resolutions, &lt;br&gt; Gender : Women</t>
  </si>
  <si>
    <t xml:space="preserve">  Color : Green, Material : Rustam Silk</t>
  </si>
  <si>
    <t>https://live.staticflickr.com/65535/32929128347_c97b470ca9_o_d.jpg</t>
  </si>
  <si>
    <t>https://live.staticflickr.com/65535/47873297111_29577367fe_o_d.jpg</t>
  </si>
  <si>
    <t>https://live.staticflickr.com/65535/32929128287_4cf967888d_o_d.jpg</t>
  </si>
  <si>
    <t>https://live.staticflickr.com/65535/47084003624_35474cf6cd_o_d.jpg</t>
  </si>
  <si>
    <t>BSTSAnYYYav404</t>
  </si>
  <si>
    <t>Orange Color Rustam Silk  Saree</t>
  </si>
  <si>
    <t>Orange Color Rustam Silk  Saree . &lt;br&gt; Color : Orange, &lt;br&gt; Material : Rustam Silk, &lt;br&gt;Size : 5.5-6mtr, &lt;br&gt; Occasion : Casual, &lt;br&gt; Disclaimer: The color of actual product may vary slightly from the images provided due to photographic lighting conditions and difference in screen resolutions, &lt;br&gt; Gender : Women</t>
  </si>
  <si>
    <t xml:space="preserve">  Color : Orange, Material : Rustam Silk</t>
  </si>
  <si>
    <t>https://live.staticflickr.com/65535/40906877193_fb9da4079f_o_d.jpg</t>
  </si>
  <si>
    <t>https://live.staticflickr.com/65535/32929128227_66e1c5f6da_o_d.jpg</t>
  </si>
  <si>
    <t>https://live.staticflickr.com/65535/47084003554_c665dd2d5a_o_d.jpg</t>
  </si>
  <si>
    <t>https://live.staticflickr.com/65535/40906877063_cf54e256d2_o_d.jpg</t>
  </si>
  <si>
    <t>BSTSAnYYYav405</t>
  </si>
  <si>
    <t>Blue Color Rustam Silk  Saree</t>
  </si>
  <si>
    <t>Blue Color Rustam Silk  Saree . &lt;br&gt; Color : Blue, &lt;br&gt; Material : Rustam Silk, &lt;br&gt;Size : 5.5-6mtr, &lt;br&gt; Occasion : Casual, &lt;br&gt; Disclaimer: The color of actual product may vary slightly from the images provided due to photographic lighting conditions and difference in screen resolutions, &lt;br&gt; Gender : Women</t>
  </si>
  <si>
    <t xml:space="preserve">  Color : Blue, Material : Rustam Silk</t>
  </si>
  <si>
    <t>https://live.staticflickr.com/65535/32929128207_9f610d729b_o_d.jpg</t>
  </si>
  <si>
    <t>https://live.staticflickr.com/65535/47084003544_f23547db13_o_d.jpg</t>
  </si>
  <si>
    <t>https://live.staticflickr.com/65535/40906876983_ea92bf3f87_o_d.jpg</t>
  </si>
  <si>
    <t>https://live.staticflickr.com/65535/32929128177_41db3464db_o_d.jpg</t>
  </si>
  <si>
    <t>BSTSAnYYYav406</t>
  </si>
  <si>
    <t>Cream Color Rustam Silk  Saree</t>
  </si>
  <si>
    <t>Cream Color Rustam Silk  Saree . &lt;br&gt; Color : Cream, &lt;br&gt; Material : Rustam Silk, &lt;br&gt;Size : 5.5-6mtr, &lt;br&gt; Occasion : Casual, &lt;br&gt; Disclaimer: The color of actual product may vary slightly from the images provided due to photographic lighting conditions and difference in screen resolutions, &lt;br&gt; Gender : Women</t>
  </si>
  <si>
    <t xml:space="preserve">  Color : Cream, Material : Rustam Silk</t>
  </si>
  <si>
    <t>https://live.staticflickr.com/65535/47084003494_76f202bcd1_o_d.jpg</t>
  </si>
  <si>
    <t>https://live.staticflickr.com/65535/40906876853_c24dcc485e_o_d.jpg</t>
  </si>
  <si>
    <t>https://live.staticflickr.com/65535/32929128167_564654ba4a_o_d.jpg</t>
  </si>
  <si>
    <t>https://live.staticflickr.com/65535/47084003404_751149952e_o_d.jpg</t>
  </si>
  <si>
    <t>BSTSAnYYYav407</t>
  </si>
  <si>
    <t>Pink Color Rustam Silk  Saree</t>
  </si>
  <si>
    <t>Pink Color Rustam Silk  Saree . &lt;br&gt; Color : Pink, &lt;br&gt; Material : Rustam Silk, &lt;br&gt;Size : 5.5-6mtr, &lt;br&gt; Occasion : Casual, &lt;br&gt; Disclaimer: The color of actual product may vary slightly from the images provided due to photographic lighting conditions and difference in screen resolutions, &lt;br&gt; Gender : Women</t>
  </si>
  <si>
    <t xml:space="preserve">  Color : Pink, Material : Rustam Silk</t>
  </si>
  <si>
    <t>https://live.staticflickr.com/65535/40906876733_f490805f3f_o_d.jpg</t>
  </si>
  <si>
    <t>https://live.staticflickr.com/65535/47084003354_6f877dff5d_o_d.jpg</t>
  </si>
  <si>
    <t>https://live.staticflickr.com/65535/40906876583_1d727a024d_o_d.jpg</t>
  </si>
  <si>
    <t>https://live.staticflickr.com/65535/32929128077_507788bfcc_o_d.jpg</t>
  </si>
  <si>
    <t>BSTSAnYYYav408</t>
  </si>
  <si>
    <t>Firozi Color Rustam Silk  Saree</t>
  </si>
  <si>
    <t>Firozi Color Rustam Silk  Saree . &lt;br&gt; Color : Firozi, &lt;br&gt; Material : Rustam Silk, &lt;br&gt;Size : 5.5-6mtr, &lt;br&gt; Occasion : Casual, &lt;br&gt; Disclaimer: The color of actual product may vary slightly from the images provided due to photographic lighting conditions and difference in screen resolutions, &lt;br&gt; Gender : Women</t>
  </si>
  <si>
    <t>Firozi</t>
  </si>
  <si>
    <t xml:space="preserve">  Color : Firozi, Material : Rustam Silk</t>
  </si>
  <si>
    <t>https://live.staticflickr.com/65535/47084003244_edbe77c152_o_d.jpg</t>
  </si>
  <si>
    <t>https://live.staticflickr.com/65535/40906876433_dd36ba9418_o_d.jpg</t>
  </si>
  <si>
    <t>https://live.staticflickr.com/65535/32929128027_275fa33dd9_o_d.jpg</t>
  </si>
  <si>
    <t>https://live.staticflickr.com/65535/47084003164_190066e2fb_o_d.jpg</t>
  </si>
  <si>
    <t>BSTSAnYYYav409</t>
  </si>
  <si>
    <t>Wine Color Rustam Silk  Saree</t>
  </si>
  <si>
    <t>Wine Color Rustam Silk  Saree . &lt;br&gt; Color : Wine, &lt;br&gt; Material : Rustam Silk, &lt;br&gt;Size : 5.5-6mtr, &lt;br&gt; Occasion : Casual, &lt;br&gt; Disclaimer: The color of actual product may vary slightly from the images provided due to photographic lighting conditions and difference in screen resolutions, &lt;br&gt; Gender : Women</t>
  </si>
  <si>
    <t xml:space="preserve">  Color : Wine, Material : Rustam Silk</t>
  </si>
  <si>
    <t>https://live.staticflickr.com/65535/47873295991_ac3bb5fe34_o_d.jpg</t>
  </si>
  <si>
    <t>https://live.staticflickr.com/65535/40906876293_96f06fdcdc_o_d.jpg</t>
  </si>
  <si>
    <t>https://live.staticflickr.com/65535/32929127997_82e9e833b2_o_d.jpg</t>
  </si>
  <si>
    <t>https://live.staticflickr.com/65535/40906876203_0205f384e7_o_d.jpg</t>
  </si>
  <si>
    <t>BSTSAnYYYav410</t>
  </si>
  <si>
    <t>Black Color Rustam Silk  Saree</t>
  </si>
  <si>
    <t>Black Color Rustam Silk  Saree . &lt;br&gt; Color : Black, &lt;br&gt; Material : Rustam Silk, &lt;br&gt;Size : 5.5-6mtr, &lt;br&gt; Occasion : Casual, &lt;br&gt; Disclaimer: The color of actual product may vary slightly from the images provided due to photographic lighting conditions and difference in screen resolutions, &lt;br&gt; Gender : Women</t>
  </si>
  <si>
    <t xml:space="preserve">  Color : Black, Material : Rustam Silk</t>
  </si>
  <si>
    <t>https://live.staticflickr.com/65535/47873295771_69f97c3d8b_o_d.jpg</t>
  </si>
  <si>
    <t>https://live.staticflickr.com/65535/47084002984_87321e50ca_o_d.jpg</t>
  </si>
  <si>
    <t>https://live.staticflickr.com/65535/33996154818_b103aa1e58_o_d.jpg</t>
  </si>
  <si>
    <t>https://live.staticflickr.com/65535/40906876023_15f3a4500f_o_d.jpg</t>
  </si>
  <si>
    <t>BSTSAnYYYav422</t>
  </si>
  <si>
    <t>Blue Color Georgette  Saree</t>
  </si>
  <si>
    <t>Blue Color Georgette  Saree . &lt;br&gt; Color : Blue, &lt;br&gt; Material : Georgette, &lt;br&gt;Size : 5.5-6mtr, &lt;br&gt; Occasion : Casual, &lt;br&gt; Disclaimer: The color of actual product may vary slightly from the images provided due to photographic lighting conditions and difference in screen resolutions, &lt;br&gt; Gender : Women</t>
  </si>
  <si>
    <t>https://live.staticflickr.com/65535/32929133137_1f3176daa3_o_d.jpg</t>
  </si>
  <si>
    <t>https://live.staticflickr.com/65535/47821074372_3ea5b8cf34_o_d.jpg</t>
  </si>
  <si>
    <t>https://live.staticflickr.com/65535/33996162398_0642113bf2_o_d.jpg</t>
  </si>
  <si>
    <t>BSTSAnYYYav423</t>
  </si>
  <si>
    <t>Yellow Color Georgette  Saree</t>
  </si>
  <si>
    <t>Yellow Color Georgette  Saree . &lt;br&gt; Color : Yellow, &lt;br&gt; Material : Georgette, &lt;br&gt;Size : 5.5-6mtr, &lt;br&gt; Occasion : Casual, &lt;br&gt; Disclaimer: The color of actual product may vary slightly from the images provided due to photographic lighting conditions and difference in screen resolutions, &lt;br&gt; Gender : Women</t>
  </si>
  <si>
    <t xml:space="preserve">  Color : Yellow, Material : Georgette</t>
  </si>
  <si>
    <t>https://live.staticflickr.com/65535/32929133017_b19f4f04af_o_d.jpg</t>
  </si>
  <si>
    <t>https://live.staticflickr.com/65535/33996162328_f6cc965038_o_d.jpg</t>
  </si>
  <si>
    <t>https://live.staticflickr.com/65535/47821074172_1266379c2e_o_d.jpg</t>
  </si>
  <si>
    <t>BSTSAnYYYav424</t>
  </si>
  <si>
    <t>Pista Color Georgette  Saree</t>
  </si>
  <si>
    <t>Pista Color Georgette  Saree . &lt;br&gt; Color : Pista, &lt;br&gt; Material : Georgette, &lt;br&gt;Size : 5.5-6mtr, &lt;br&gt; Occasion : Casual, &lt;br&gt; Disclaimer: The color of actual product may vary slightly from the images provided due to photographic lighting conditions and difference in screen resolutions, &lt;br&gt; Gender : Women</t>
  </si>
  <si>
    <t>Pista</t>
  </si>
  <si>
    <t xml:space="preserve">  Color : Pista, Material : Georgette</t>
  </si>
  <si>
    <t>https://live.staticflickr.com/65535/47821074112_dd59c1382a_o_d.jpg</t>
  </si>
  <si>
    <t>https://live.staticflickr.com/65535/33996162218_5d4c70da94_o_d.jpg</t>
  </si>
  <si>
    <t>https://live.staticflickr.com/65535/47821074032_350630ca34_o_d.jpg</t>
  </si>
  <si>
    <t>BSTSAnYYYav425</t>
  </si>
  <si>
    <t>Gazri Color Georgette  Saree</t>
  </si>
  <si>
    <t>Gazri Color Georgette  Saree . &lt;br&gt; Color : Gazri, &lt;br&gt; Material : Georgette, &lt;br&gt;Size : 5.5-6mtr, &lt;br&gt; Occasion : Casual, &lt;br&gt; Disclaimer: The color of actual product may vary slightly from the images provided due to photographic lighting conditions and difference in screen resolutions, &lt;br&gt; Gender : Women</t>
  </si>
  <si>
    <t>Gazri</t>
  </si>
  <si>
    <t xml:space="preserve">  Color : Gazri, Material : Georgette</t>
  </si>
  <si>
    <t>https://live.staticflickr.com/65535/33996162178_42f39328d8_o_d.jpg</t>
  </si>
  <si>
    <t>https://live.staticflickr.com/65535/47821073962_a949457dd0_o_d.jpg</t>
  </si>
  <si>
    <t>https://live.staticflickr.com/65535/32929132727_f192e89b54_o_d.jpg</t>
  </si>
  <si>
    <t>BSTSAnYYYav427</t>
  </si>
  <si>
    <t>https://live.staticflickr.com/65535/33996162078_9654b5b566_o_d.jpg</t>
  </si>
  <si>
    <t>https://live.staticflickr.com/65535/47821073892_36f3833403_o_d.jpg</t>
  </si>
  <si>
    <t>https://live.staticflickr.com/65535/47821073882_c64d2482ef_o_d.jpg</t>
  </si>
  <si>
    <t>BSTSAnYYYav428</t>
  </si>
  <si>
    <t>Orange Color Georgette  Saree</t>
  </si>
  <si>
    <t>Orange Color Georgette  Saree . &lt;br&gt; Color : Orange, &lt;br&gt; Material : Georgette, &lt;br&gt;Size : 5.5-6mtr, &lt;br&gt; Occasion : Casual, &lt;br&gt; Disclaimer: The color of actual product may vary slightly from the images provided due to photographic lighting conditions and difference in screen resolutions, &lt;br&gt; Gender : Women</t>
  </si>
  <si>
    <t xml:space="preserve">  Color : Orange, Material : Georgette</t>
  </si>
  <si>
    <t>https://live.staticflickr.com/65535/33996162028_48681e6bd4_o_d.jpg</t>
  </si>
  <si>
    <t>https://live.staticflickr.com/65535/47821073802_db72bd171d_o_d.jpg</t>
  </si>
  <si>
    <t>https://live.staticflickr.com/65535/32929132557_2ea865e4aa_o_d.jpg</t>
  </si>
  <si>
    <t>BSTSAnYYYav429</t>
  </si>
  <si>
    <t>https://live.staticflickr.com/65535/33996161978_2cb1af2003_o_d.jpg</t>
  </si>
  <si>
    <t>https://live.staticflickr.com/65535/32929132517_8351d75104_o_d.jpg</t>
  </si>
  <si>
    <t>https://live.staticflickr.com/65535/47821073662_89f24a014a_o_d.jpg</t>
  </si>
  <si>
    <t>BSTSAnYYYav430</t>
  </si>
  <si>
    <t>https://live.staticflickr.com/65535/33996161768_a7d005f2e5_o_d.jpg</t>
  </si>
  <si>
    <t>https://live.staticflickr.com/65535/47821073582_dcf619dd0b_o_d.jpg</t>
  </si>
  <si>
    <t>https://live.staticflickr.com/65535/47821073562_f63b85528d_o_d.jpg</t>
  </si>
  <si>
    <t>BSTSAnYYYav431</t>
  </si>
  <si>
    <t>Navy Blue Color Georgette  Saree</t>
  </si>
  <si>
    <t>Navy Blue Color Georgette  Saree . &lt;br&gt; Color : Navy Blue, &lt;br&gt; Material : Georgette, &lt;br&gt;Size : 5.5-6mtr, &lt;br&gt; Occasion : Casual, &lt;br&gt; Disclaimer: The color of actual product may vary slightly from the images provided due to photographic lighting conditions and difference in screen resolutions, &lt;br&gt; Gender : Women</t>
  </si>
  <si>
    <t xml:space="preserve">  Color : Navy Blue, Material : Georgette</t>
  </si>
  <si>
    <t>https://live.staticflickr.com/65535/33996161628_115aafd43f_o_d.jpg</t>
  </si>
  <si>
    <t>https://live.staticflickr.com/65535/47821073512_b2f5df12c2_o_d.jpg</t>
  </si>
  <si>
    <t>https://live.staticflickr.com/65535/47821073482_2a9c58ea06_o_d.jpg</t>
  </si>
  <si>
    <t>BSTSAnYYYav433</t>
  </si>
  <si>
    <t>https://live.staticflickr.com/65535/33996161538_4c79b5e438_o_d.jpg</t>
  </si>
  <si>
    <t>https://live.staticflickr.com/65535/47821073462_e1e4549a02_o_d.jpg</t>
  </si>
  <si>
    <t>https://live.staticflickr.com/65535/47821073392_18b5d6e009_o_d.jpg</t>
  </si>
  <si>
    <t>BSTSAnYYYav434</t>
  </si>
  <si>
    <t>https://live.staticflickr.com/65535/47821073322_ece6e81a52_o_d.jpg</t>
  </si>
  <si>
    <t>https://live.staticflickr.com/65535/47873303611_16ea7161f2_o_d.jpg</t>
  </si>
  <si>
    <t>https://live.staticflickr.com/65535/33996161328_580a0b9240_o_d.jpg</t>
  </si>
  <si>
    <t>BSTSAnYYYav435</t>
  </si>
  <si>
    <t>https://live.staticflickr.com/65535/47821073282_857e48a4c1_o_d.jpg</t>
  </si>
  <si>
    <t>https://live.staticflickr.com/65535/47821073132_f61ef8476f_o_d.jpg</t>
  </si>
  <si>
    <t>https://live.staticflickr.com/65535/33996161268_d17e3b2b52_o_d.jpg</t>
  </si>
  <si>
    <t>BSTSAnYYYav436</t>
  </si>
  <si>
    <t>https://live.staticflickr.com/65535/47873303511_8eb875bf5e_o_d.jpg</t>
  </si>
  <si>
    <t>https://live.staticflickr.com/65535/47821073052_23f12f13b3_o_d.jpg</t>
  </si>
  <si>
    <t>https://live.staticflickr.com/65535/33996161188_d2bf6491a7_o_d.jpg</t>
  </si>
  <si>
    <t>BSTSAnYYYav438</t>
  </si>
  <si>
    <t>https://live.staticflickr.com/65535/47821072992_74a08ae5d2_o_d.jpg</t>
  </si>
  <si>
    <t>https://live.staticflickr.com/65535/47821072982_03e72a1310_o_d.jpg</t>
  </si>
  <si>
    <t>https://live.staticflickr.com/65535/33996161098_beaf22d29b_o_d.jpg</t>
  </si>
  <si>
    <t>BSTSAnYYYav439</t>
  </si>
  <si>
    <t>Firozi Color Georgette  Saree</t>
  </si>
  <si>
    <t>Firozi Color Georgette  Saree . &lt;br&gt; Color : Firozi, &lt;br&gt; Material : Georgette, &lt;br&gt;Size : 5.5-6mtr, &lt;br&gt; Occasion : Casual, &lt;br&gt; Disclaimer: The color of actual product may vary slightly from the images provided due to photographic lighting conditions and difference in screen resolutions, &lt;br&gt; Gender : Women</t>
  </si>
  <si>
    <t xml:space="preserve">  Color : Firozi, Material : Georgette</t>
  </si>
  <si>
    <t>https://live.staticflickr.com/65535/47821072912_fdbc828097_o_d.jpg</t>
  </si>
  <si>
    <t>https://live.staticflickr.com/65535/47821072892_84dbd27062_o_d.jpg</t>
  </si>
  <si>
    <t>https://live.staticflickr.com/65535/33996160998_8ea3f70d33_o_d.jpg</t>
  </si>
  <si>
    <t>BSTSAnYYYav440</t>
  </si>
  <si>
    <t>https://live.staticflickr.com/65535/47821072762_6b626b17c8_o_d.jpg</t>
  </si>
  <si>
    <t>https://live.staticflickr.com/65535/47821072732_8a3b7cb349_o_d.jpg</t>
  </si>
  <si>
    <t>https://live.staticflickr.com/65535/32929131847_44c70a6e22_o_d.jpg</t>
  </si>
  <si>
    <t>BSTSAnYYYav441</t>
  </si>
  <si>
    <t>https://live.staticflickr.com/65535/33996160908_d29580235d_o_d.jpg</t>
  </si>
  <si>
    <t>https://live.staticflickr.com/65535/47821072702_ae3d2324c3_o_d.jpg</t>
  </si>
  <si>
    <t>https://live.staticflickr.com/65535/47821072642_7e0109dbd4_o_d.jpg</t>
  </si>
  <si>
    <t>BSTSAnYYYav474</t>
  </si>
  <si>
    <t>https://live.staticflickr.com/65535/47084011104_bcc2eb5b3d_o_d.jpg</t>
  </si>
  <si>
    <t>https://live.staticflickr.com/65535/33996168438_f90a6ebd87_o_d.jpg</t>
  </si>
  <si>
    <t>https://live.staticflickr.com/65535/33996168398_cca12abc53_o_d.jpg</t>
  </si>
  <si>
    <t>https://live.staticflickr.com/65535/47084011064_4a05e20bc6_o_d.jpg</t>
  </si>
  <si>
    <t>BSTSAnYYYav475</t>
  </si>
  <si>
    <t>https://live.staticflickr.com/65535/33996168308_dea2f794db_o_d.jpg</t>
  </si>
  <si>
    <t>https://live.staticflickr.com/65535/32929136017_4b17188a90_o_d.jpg</t>
  </si>
  <si>
    <t>https://live.staticflickr.com/65535/47084010964_5f7a0ba3a4_o_d.jpg</t>
  </si>
  <si>
    <t>https://live.staticflickr.com/65535/33996168168_1319c5d280_o_d.jpg</t>
  </si>
  <si>
    <t>BSTSAnYYYav476</t>
  </si>
  <si>
    <t>https://live.staticflickr.com/65535/32929135907_4567879f66_o_d.jpg</t>
  </si>
  <si>
    <t>https://live.staticflickr.com/65535/47084010914_edf3bcce84_o_d.jpg</t>
  </si>
  <si>
    <t>https://live.staticflickr.com/65535/33996168008_a0f0aa2b3e_o_d.jpg</t>
  </si>
  <si>
    <t>https://live.staticflickr.com/65535/32929135827_7cb657f884_o_d.jpg</t>
  </si>
  <si>
    <t>BSTSAnYYYav477</t>
  </si>
  <si>
    <t>https://live.staticflickr.com/65535/47084010854_7027d5041a_o_d.jpg</t>
  </si>
  <si>
    <t>https://live.staticflickr.com/65535/33996167898_34bc004b39_o_d.jpg</t>
  </si>
  <si>
    <t>https://live.staticflickr.com/65535/32929135767_6e481d2893_o_d.jpg</t>
  </si>
  <si>
    <t>https://live.staticflickr.com/65535/47084010774_6bbb3c85ab_o_d.jpg</t>
  </si>
  <si>
    <t>BSTSAnYYYav478</t>
  </si>
  <si>
    <t>https://live.staticflickr.com/65535/33996167798_70691a8dc9_o_d.jpg</t>
  </si>
  <si>
    <t>https://live.staticflickr.com/65535/47084010704_29a2eff44b_o_d.jpg</t>
  </si>
  <si>
    <t>https://live.staticflickr.com/65535/33996167658_c54678faaa_o_d.jpg</t>
  </si>
  <si>
    <t>https://live.staticflickr.com/65535/33996167598_499c4c69d5_o_d.jpg</t>
  </si>
  <si>
    <t>BSTSAnYYYav479</t>
  </si>
  <si>
    <t>https://live.staticflickr.com/65535/47084010624_c1b79f5815_o_d.jpg</t>
  </si>
  <si>
    <t>https://live.staticflickr.com/65535/32929135637_1fb68788a1_o_d.jpg</t>
  </si>
  <si>
    <t>https://live.staticflickr.com/65535/33996167498_b7a83a172a_o_d.jpg</t>
  </si>
  <si>
    <t>https://live.staticflickr.com/65535/47084010554_76d3fc4d1b_o_d.jpg</t>
  </si>
  <si>
    <t>BSTSAnYYYav480</t>
  </si>
  <si>
    <t>https://live.staticflickr.com/65535/33996167368_c0cfc5b6c1_o_d.jpg</t>
  </si>
  <si>
    <t>https://live.staticflickr.com/65535/47084010464_5c2c5b522c_o_d.jpg</t>
  </si>
  <si>
    <t>https://live.staticflickr.com/65535/32929135527_70e6159b85_o_d.jpg</t>
  </si>
  <si>
    <t>https://live.staticflickr.com/65535/33996167238_0774af782c_o_d.jpg</t>
  </si>
  <si>
    <t>BSTSAnYYYav481</t>
  </si>
  <si>
    <t>White Color Rustam Silk  Saree</t>
  </si>
  <si>
    <t>White Color Rustam Silk  Saree . &lt;br&gt; Color : White, &lt;br&gt; Material : Rustam Silk, &lt;br&gt;Size : 5.5-6mtr, &lt;br&gt; Occasion : Casual, &lt;br&gt; Disclaimer: The color of actual product may vary slightly from the images provided due to photographic lighting conditions and difference in screen resolutions, &lt;br&gt; Gender : Women</t>
  </si>
  <si>
    <t xml:space="preserve">  Color : White, Material : Rustam Silk</t>
  </si>
  <si>
    <t>https://live.staticflickr.com/65535/47084010414_27ac34d97e_o_d.jpg</t>
  </si>
  <si>
    <t>https://live.staticflickr.com/65535/32929135497_8dafd768cc_o_d.jpg</t>
  </si>
  <si>
    <t>https://live.staticflickr.com/65535/33996167098_894c7dcfdb_o_d.jpg</t>
  </si>
  <si>
    <t>https://live.staticflickr.com/65535/47084010324_e6efc8f834_o_d.jpg</t>
  </si>
  <si>
    <t>BSTSAnYYYav482</t>
  </si>
  <si>
    <t>Maroon Color Rustam Silk  Saree</t>
  </si>
  <si>
    <t>Maroon Color Rustam Silk  Saree . &lt;br&gt; Color : Maroon, &lt;br&gt; Material : Rustam Silk, &lt;br&gt;Size : 5.5-6mtr, &lt;br&gt; Occasion : Casual, &lt;br&gt; Disclaimer: The color of actual product may vary slightly from the images provided due to photographic lighting conditions and difference in screen resolutions, &lt;br&gt; Gender : Women</t>
  </si>
  <si>
    <t xml:space="preserve">  Color : Maroon, Material : Rustam Silk</t>
  </si>
  <si>
    <t>https://live.staticflickr.com/65535/33996167018_0f17a5cff2_o_d.jpg</t>
  </si>
  <si>
    <t>https://live.staticflickr.com/65535/32929135377_2b23f62144_o_d.jpg</t>
  </si>
  <si>
    <t>https://live.staticflickr.com/65535/47084010234_1d004b2ca7_o_d.jpg</t>
  </si>
  <si>
    <t>https://live.staticflickr.com/65535/33996166928_47bc463795_o_d.jpg</t>
  </si>
  <si>
    <t>BSTSAnYYYav483</t>
  </si>
  <si>
    <t>Chiku Color Rustam Silk  Saree</t>
  </si>
  <si>
    <t>Chiku Color Rustam Silk  Saree . &lt;br&gt; Color : Chiku, &lt;br&gt; Material : Rustam Silk, &lt;br&gt;Size : 5.5-6mtr, &lt;br&gt; Occasion : Casual, &lt;br&gt; Disclaimer: The color of actual product may vary slightly from the images provided due to photographic lighting conditions and difference in screen resolutions, &lt;br&gt; Gender : Women</t>
  </si>
  <si>
    <t>Chiku</t>
  </si>
  <si>
    <t xml:space="preserve">  Color : Chiku, Material : Rustam Silk</t>
  </si>
  <si>
    <t>https://live.staticflickr.com/65535/33996166808_6a9493ebe9_o_d.jpg</t>
  </si>
  <si>
    <t>https://live.staticflickr.com/65535/47084010154_8bd27c4e59_o_d.jpg</t>
  </si>
  <si>
    <t>https://live.staticflickr.com/65535/32929135277_cd6a99db21_o_d.jpg</t>
  </si>
  <si>
    <t>BSTSAnYYYav484</t>
  </si>
  <si>
    <t>https://live.staticflickr.com/65535/33996166688_14d42f6f92_o_d.jpg</t>
  </si>
  <si>
    <t>https://live.staticflickr.com/65535/32929135227_902465ce6c_o_d.jpg</t>
  </si>
  <si>
    <t>https://live.staticflickr.com/65535/33996166558_ef71f3916e_o_d.jpg</t>
  </si>
  <si>
    <t>https://live.staticflickr.com/65535/47084010044_6f535d868c_o_d.jpg</t>
  </si>
  <si>
    <t>BSTSAnYYYav485</t>
  </si>
  <si>
    <t>https://live.staticflickr.com/65535/32929135177_9bb9ba1ffc_o_d.jpg</t>
  </si>
  <si>
    <t>https://live.staticflickr.com/65535/33996166458_fd186807a3_o_d.jpg</t>
  </si>
  <si>
    <t>https://live.staticflickr.com/65535/32929135117_607b31e27d_o_d.jpg</t>
  </si>
  <si>
    <t>https://live.staticflickr.com/65535/33996166388_fb80e4ef82_o_d.jpg</t>
  </si>
  <si>
    <t>BSRSAbYYYanblue</t>
  </si>
  <si>
    <t>Blue Color Chiffon  Saree</t>
  </si>
  <si>
    <t>Blue Color Chiffon  Saree . &lt;br&gt; Color : Blue, &lt;br&gt; Material : Chiffon, &lt;br&gt;Size : 5.5-6mtr, &lt;br&gt; Occasion : Casual, &lt;br&gt; Disclaimer: The color of actual product may vary slightly from the images provided due to photographic lighting conditions and difference in screen resolutions, &lt;br&gt; Gender : Women</t>
  </si>
  <si>
    <t xml:space="preserve">  Color : Blue, Material : Chiffon</t>
  </si>
  <si>
    <t>https://live.staticflickr.com/65535/47084009914_8d04867ddf_o_d.jpg</t>
  </si>
  <si>
    <t>BSRSAbYYYangreen</t>
  </si>
  <si>
    <t>Green Color Chiffon  Saree</t>
  </si>
  <si>
    <t>Green Color Chiffon  Saree . &lt;br&gt; Color : Green, &lt;br&gt; Material : Chiffon, &lt;br&gt;Size : 5.5-6mtr, &lt;br&gt; Occasion : Casual, &lt;br&gt; Disclaimer: The color of actual product may vary slightly from the images provided due to photographic lighting conditions and difference in screen resolutions, &lt;br&gt; Gender : Women</t>
  </si>
  <si>
    <t xml:space="preserve">  Color : Green, Material : Chiffon</t>
  </si>
  <si>
    <t>https://live.staticflickr.com/65535/33996166278_9cae53249e_o_d.jpg</t>
  </si>
  <si>
    <t>BSRSAbYYYanorange</t>
  </si>
  <si>
    <t>Orange Color Chiffon  Saree</t>
  </si>
  <si>
    <t>Orange Color Chiffon  Saree . &lt;br&gt; Color : Orange, &lt;br&gt; Material : Chiffon, &lt;br&gt;Size : 5.5-6mtr, &lt;br&gt; Occasion : Casual, &lt;br&gt; Disclaimer: The color of actual product may vary slightly from the images provided due to photographic lighting conditions and difference in screen resolutions, &lt;br&gt; Gender : Women</t>
  </si>
  <si>
    <t xml:space="preserve">  Color : Orange, Material : Chiffon</t>
  </si>
  <si>
    <t>https://live.staticflickr.com/65535/32929135067_7b499bbb38_o_d.jpg</t>
  </si>
  <si>
    <t>BSRSAbYYYanpink</t>
  </si>
  <si>
    <t>Pink Color Chiffon  Saree</t>
  </si>
  <si>
    <t>Pink Color Chiffon  Saree . &lt;br&gt; Color : Pink, &lt;br&gt; Material : Chiffon, &lt;br&gt;Size : 5.5-6mtr, &lt;br&gt; Occasion : Casual, &lt;br&gt; Disclaimer: The color of actual product may vary slightly from the images provided due to photographic lighting conditions and difference in screen resolutions, &lt;br&gt; Gender : Women</t>
  </si>
  <si>
    <t xml:space="preserve">  Color : Pink, Material : Chiffon</t>
  </si>
  <si>
    <t>https://live.staticflickr.com/65535/46957205395_8bc73d67ea_o_d.jpg</t>
  </si>
  <si>
    <t>BSRSACYYYOFFEESAREE</t>
  </si>
  <si>
    <t>Maroon Color Georgette  Saree</t>
  </si>
  <si>
    <t>Maroon Color Georgette  Saree . &lt;br&gt; Color : Maroon, &lt;br&gt; Material : Georgette, &lt;br&gt;Size : 5.5-6mtr, &lt;br&gt; Occasion : Casual, &lt;br&gt; Disclaimer: The color of actual product may vary slightly from the images provided due to photographic lighting conditions and difference in screen resolutions, &lt;br&gt; Gender : Women</t>
  </si>
  <si>
    <t>https://live.staticflickr.com/65535/33996174768_11099c6a4e_o_d.jpg</t>
  </si>
  <si>
    <t>BSRSADYYYCNKSIORBL</t>
  </si>
  <si>
    <t>https://live.staticflickr.com/65535/40906893453_ea1d1c9c1a_o_d.jpg</t>
  </si>
  <si>
    <t>BSRSADYYYCPINKCHAIN</t>
  </si>
  <si>
    <t>Pink Color Georgette  Saree</t>
  </si>
  <si>
    <t>Pink Color Georgette  Saree . &lt;br&gt; Color : Pink, &lt;br&gt; Material : Georgette, &lt;br&gt;Size : 5.5-6mtr, &lt;br&gt; Occasion : Casual, &lt;br&gt; Disclaimer: The color of actual product may vary slightly from the images provided due to photographic lighting conditions and difference in screen resolutions, &lt;br&gt; Gender : Women</t>
  </si>
  <si>
    <t>https://live.staticflickr.com/65535/46957205325_d8becc29d3_o_d.jpg</t>
  </si>
  <si>
    <t>BSRSAgYYYpblk1</t>
  </si>
  <si>
    <t>Black Color Chiffon  Saree</t>
  </si>
  <si>
    <t>Black Color Chiffon  Saree . &lt;br&gt; Color : Black, &lt;br&gt; Material : Chiffon, &lt;br&gt;Size : 5.5-6mtr, &lt;br&gt; Occasion : Casual, &lt;br&gt; Disclaimer: The color of actual product may vary slightly from the images provided due to photographic lighting conditions and difference in screen resolutions, &lt;br&gt; Gender : Women</t>
  </si>
  <si>
    <t xml:space="preserve">  Color : Black, Material : Chiffon</t>
  </si>
  <si>
    <t>https://live.staticflickr.com/65535/46957205225_b5e02ee6cc_o_d.jpg</t>
  </si>
  <si>
    <t>BSRSAgYYYpgrn1a</t>
  </si>
  <si>
    <t>https://live.staticflickr.com/65535/33996174628_8d8c8aafab_o_d.jpg</t>
  </si>
  <si>
    <t>BSRSAgYYYpmrn1</t>
  </si>
  <si>
    <t>Red Color Chiffon  Saree</t>
  </si>
  <si>
    <t>Red Color Chiffon  Saree . &lt;br&gt; Color : Red, &lt;br&gt; Material : Chiffon, &lt;br&gt;Size : 5.5-6mtr, &lt;br&gt; Occasion : Casual, &lt;br&gt; Disclaimer: The color of actual product may vary slightly from the images provided due to photographic lighting conditions and difference in screen resolutions, &lt;br&gt; Gender : Women</t>
  </si>
  <si>
    <t xml:space="preserve">  Color : Red, Material : Chiffon</t>
  </si>
  <si>
    <t>https://live.staticflickr.com/65535/40906893183_1e9b505c89_o_d.jpg</t>
  </si>
  <si>
    <t>BSRSAgYYYppch1</t>
  </si>
  <si>
    <t>Light Orange Color Chiffon  Saree</t>
  </si>
  <si>
    <t>Light Orange Color Chiffon  Saree . &lt;br&gt; Color : Light Orange, &lt;br&gt; Material : Chiffon, &lt;br&gt;Size : 5.5-6mtr, &lt;br&gt; Occasion : Casual, &lt;br&gt; Disclaimer: The color of actual product may vary slightly from the images provided due to photographic lighting conditions and difference in screen resolutions, &lt;br&gt; Gender : Women</t>
  </si>
  <si>
    <t xml:space="preserve">  Color : Light Orange, Material : Chiffon</t>
  </si>
  <si>
    <t>https://live.staticflickr.com/65535/32929142177_4537abe660_o_d.jpg</t>
  </si>
  <si>
    <t>BSRSAgYYYppink1</t>
  </si>
  <si>
    <t>https://live.staticflickr.com/65535/46957205165_53e7ae7e13_o_d.jpg</t>
  </si>
  <si>
    <t>BSRSAgYYYpprp1</t>
  </si>
  <si>
    <t>Purple Color Chiffon  Saree</t>
  </si>
  <si>
    <t>Purple Color Chiffon  Saree . &lt;br&gt; Color : Purple, &lt;br&gt; Material : Chiffon, &lt;br&gt;Size : 5.5-6mtr, &lt;br&gt; Occasion : Casual, &lt;br&gt; Disclaimer: The color of actual product may vary slightly from the images provided due to photographic lighting conditions and difference in screen resolutions, &lt;br&gt; Gender : Women</t>
  </si>
  <si>
    <t xml:space="preserve">  Color : Purple, Material : Chiffon</t>
  </si>
  <si>
    <t>https://live.staticflickr.com/65535/33996174538_4a213e9c82_o_d.jpg</t>
  </si>
  <si>
    <t>BSRSAgYYYpred1</t>
  </si>
  <si>
    <t>https://live.staticflickr.com/65535/32929142107_256934f44b_o_d.jpg</t>
  </si>
  <si>
    <t>BSRSAgYYYptbl1</t>
  </si>
  <si>
    <t>Sky Blue Color Chiffon  Saree</t>
  </si>
  <si>
    <t>Sky Blue Color Chiffon  Saree . &lt;br&gt; Color : Sky Blue, &lt;br&gt; Material : Chiffon, &lt;br&gt;Size : 5.5-6mtr, &lt;br&gt; Occasion : Casual, &lt;br&gt; Disclaimer: The color of actual product may vary slightly from the images provided due to photographic lighting conditions and difference in screen resolutions, &lt;br&gt; Gender : Women</t>
  </si>
  <si>
    <t xml:space="preserve">  Color : Sky Blue, Material : Chiffon</t>
  </si>
  <si>
    <t>https://live.staticflickr.com/65535/32929142087_7ca0196361_o_d.jpg</t>
  </si>
  <si>
    <t>BSRSAgYYYpylw1</t>
  </si>
  <si>
    <t>Yellow Color Chiffon  Saree</t>
  </si>
  <si>
    <t>Yellow Color Chiffon  Saree . &lt;br&gt; Color : Yellow, &lt;br&gt; Material : Chiffon, &lt;br&gt;Size : 5.5-6mtr, &lt;br&gt; Occasion : Casual, &lt;br&gt; Disclaimer: The color of actual product may vary slightly from the images provided due to photographic lighting conditions and difference in screen resolutions, &lt;br&gt; Gender : Women</t>
  </si>
  <si>
    <t xml:space="preserve">  Color : Yellow, Material : Chiffon</t>
  </si>
  <si>
    <t>https://live.staticflickr.com/65535/40906892983_e326f5af1d_o_d.jpg</t>
  </si>
  <si>
    <t>BSRSAKYYYERITOM</t>
  </si>
  <si>
    <t>https://live.staticflickr.com/65535/32929142027_c52dae662f_o_d.jpg</t>
  </si>
  <si>
    <t>BSRSAKYYYERIYLW</t>
  </si>
  <si>
    <t>https://live.staticflickr.com/65535/32929141997_84242ec9d3_o_d.jpg</t>
  </si>
  <si>
    <t>BSRSAMYYYOTIBLUE</t>
  </si>
  <si>
    <t>https://live.staticflickr.com/65535/32929141847_dafc7335da_o_d.jpg</t>
  </si>
  <si>
    <t>BSRSAMYYYOTIFIROJI</t>
  </si>
  <si>
    <t>https://live.staticflickr.com/65535/32929141807_be08aff487_o_d.jpg</t>
  </si>
  <si>
    <t>BSRSAMYYYOTIPINK</t>
  </si>
  <si>
    <t>https://live.staticflickr.com/65535/33996174368_6d986b1f01_o_d.jpg</t>
  </si>
  <si>
    <t>BSRSAMYYYOTIPURPLE</t>
  </si>
  <si>
    <t>https://live.staticflickr.com/65535/40906892573_95d1e0db5a_o_d.jpg</t>
  </si>
  <si>
    <t>BSRSAMYYYOTIYELLOW</t>
  </si>
  <si>
    <t>https://live.staticflickr.com/65535/33996174278_5022b654c7_o_d.jpg</t>
  </si>
  <si>
    <t>BSRSAPYYYB_CHDR_BHAG_CGRN</t>
  </si>
  <si>
    <t>Turquoise Color Chanderi  Saree</t>
  </si>
  <si>
    <t>Turquoise Color Chanderi  Saree . &lt;br&gt; Color : Turquoise, &lt;br&gt; Material : Chanderi, &lt;br&gt;Size : 5.5-6mtr, &lt;br&gt; Occasion : Casual, &lt;br&gt; Disclaimer: The color of actual product may vary slightly from the images provided due to photographic lighting conditions and difference in screen resolutions, &lt;br&gt; Gender : Women</t>
  </si>
  <si>
    <t xml:space="preserve">  Color : Turquoise, Material : Chanderi</t>
  </si>
  <si>
    <t>https://live.staticflickr.com/65535/32929141587_559f34daec_o_d.jpg</t>
  </si>
  <si>
    <t>https://live.staticflickr.com/65535/32929141527_cc92e49bec_o_d.jpg</t>
  </si>
  <si>
    <t>https://live.staticflickr.com/65535/33996174248_71ae2f28f8_o_d.jpg</t>
  </si>
  <si>
    <t>BSRSAPYYYB_CHDR_BHAG_FIR</t>
  </si>
  <si>
    <t>Sky Blue Color Chanderi  Saree</t>
  </si>
  <si>
    <t>Sky Blue Color Chanderi  Saree . &lt;br&gt; Color : Sky Blue, &lt;br&gt; Material : Chanderi, &lt;br&gt;Size : 5.5-6mtr, &lt;br&gt; Occasion : Casual, &lt;br&gt; Disclaimer: The color of actual product may vary slightly from the images provided due to photographic lighting conditions and difference in screen resolutions, &lt;br&gt; Gender : Women</t>
  </si>
  <si>
    <t xml:space="preserve">  Color : Sky Blue, Material : Chanderi</t>
  </si>
  <si>
    <t>https://live.staticflickr.com/65535/32929141447_c19c033185_o_d.jpg</t>
  </si>
  <si>
    <t>https://live.staticflickr.com/65535/32929141397_24f670a7cd_o_d.jpg</t>
  </si>
  <si>
    <t>https://live.staticflickr.com/65535/40906892333_5032057430_o_d.jpg</t>
  </si>
  <si>
    <t>BSRSAPYYYB_CHDR_BHAG_TOM</t>
  </si>
  <si>
    <t>Pink Color Chanderi  Saree</t>
  </si>
  <si>
    <t>Pink Color Chanderi  Saree . &lt;br&gt; Color : Pink, &lt;br&gt; Material : Chanderi, &lt;br&gt;Size : 5.5-6mtr, &lt;br&gt; Occasion : Casual, &lt;br&gt; Disclaimer: The color of actual product may vary slightly from the images provided due to photographic lighting conditions and difference in screen resolutions, &lt;br&gt; Gender : Women</t>
  </si>
  <si>
    <t xml:space="preserve">  Color : Pink, Material : Chanderi</t>
  </si>
  <si>
    <t>https://live.staticflickr.com/65535/33996174198_22d011fc36_o_d.jpg</t>
  </si>
  <si>
    <t>https://live.staticflickr.com/65535/32929141247_32416640f2_o_d.jpg</t>
  </si>
  <si>
    <t>https://live.staticflickr.com/65535/33996174098_799a5e0cb6_o_d.jpg</t>
  </si>
  <si>
    <t>BSRSAPYYYB_CHDR_BHAG_YLW</t>
  </si>
  <si>
    <t>Yellow Color Chanderi  Saree</t>
  </si>
  <si>
    <t>Yellow Color Chanderi  Saree . &lt;br&gt; Color : Yellow, &lt;br&gt; Material : Chanderi, &lt;br&gt;Size : 5.5-6mtr, &lt;br&gt; Occasion : Casual, &lt;br&gt; Disclaimer: The color of actual product may vary slightly from the images provided due to photographic lighting conditions and difference in screen resolutions, &lt;br&gt; Gender : Women</t>
  </si>
  <si>
    <t xml:space="preserve">  Color : Yellow, Material : Chanderi</t>
  </si>
  <si>
    <t>https://live.staticflickr.com/65535/32929141217_d2b0dc7b1f_o_d.jpg</t>
  </si>
  <si>
    <t>https://live.staticflickr.com/65535/33996174018_cc4e4b3de2_o_d.jpg</t>
  </si>
  <si>
    <t>https://live.staticflickr.com/65535/32929141187_60173d8abc_o_d.jpg</t>
  </si>
  <si>
    <t>BSRSAPYYYB_CHESS_MEHENDI</t>
  </si>
  <si>
    <t>Green And Red Color Cottn Silk  Saree</t>
  </si>
  <si>
    <t>Green And Red Color Cottn Silk  Saree . &lt;br&gt; Color : Green And Red, &lt;br&gt; Material : Cottn Silk, &lt;br&gt;Size : 5.5-6mtr, &lt;br&gt; Occasion : Casual, &lt;br&gt; Disclaimer: The color of actual product may vary slightly from the images provided due to photographic lighting conditions and difference in screen resolutions, &lt;br&gt; Gender : Women</t>
  </si>
  <si>
    <t>Green And Red</t>
  </si>
  <si>
    <t>Cottn Silk</t>
  </si>
  <si>
    <t xml:space="preserve">  Color : Green And Red, Material : Cottn Silk</t>
  </si>
  <si>
    <t>https://live.staticflickr.com/65535/32929141067_a3e1517a75_o_d.jpg</t>
  </si>
  <si>
    <t>https://live.staticflickr.com/65535/32929140917_7274387c6f_o_d.jpg</t>
  </si>
  <si>
    <t>https://live.staticflickr.com/65535/33996173928_edf6a63b31_o_d.jpg</t>
  </si>
  <si>
    <t>BSRSAPYYYB_CHESS_RED</t>
  </si>
  <si>
    <t>Black And  Red Color Cottn Silk  Saree</t>
  </si>
  <si>
    <t>Black And  Red Color Cottn Silk  Saree . &lt;br&gt; Color : Black And  Red, &lt;br&gt; Material : Cottn Silk, &lt;br&gt;Size : 5.5-6mtr, &lt;br&gt; Occasion : Casual, &lt;br&gt; Disclaimer: The color of actual product may vary slightly from the images provided due to photographic lighting conditions and difference in screen resolutions, &lt;br&gt; Gender : Women</t>
  </si>
  <si>
    <t>Black And  Red</t>
  </si>
  <si>
    <t xml:space="preserve">  Color : Black And  Red, Material : Cottn Silk</t>
  </si>
  <si>
    <t>https://live.staticflickr.com/65535/47821083062_7f26cd536a_o_d.jpg</t>
  </si>
  <si>
    <t>https://live.staticflickr.com/65535/32929140777_15278b48bb_o_d.jpg</t>
  </si>
  <si>
    <t>https://live.staticflickr.com/65535/33996173898_46646dbed0_o_d.jpg</t>
  </si>
  <si>
    <t>BSRSAPYYYB_CHESS_YLW</t>
  </si>
  <si>
    <t>Yellow Color Cottn Silk  Saree</t>
  </si>
  <si>
    <t>Yellow Color Cottn Silk  Saree . &lt;br&gt; Color : Yellow, &lt;br&gt; Material : Cottn Silk, &lt;br&gt;Size : 5.5-6mtr, &lt;br&gt; Occasion : Casual, &lt;br&gt; Disclaimer: The color of actual product may vary slightly from the images provided due to photographic lighting conditions and difference in screen resolutions, &lt;br&gt; Gender : Women</t>
  </si>
  <si>
    <t xml:space="preserve">  Color : Yellow, Material : Cottn Silk</t>
  </si>
  <si>
    <t>https://live.staticflickr.com/65535/47821082922_9fdaef6ffb_o_d.jpg</t>
  </si>
  <si>
    <t>https://live.staticflickr.com/65535/32929140677_33b9e2eaa2_o_d.jpg</t>
  </si>
  <si>
    <t>https://live.staticflickr.com/65535/33996173808_d3c1fb6eda_o_d.jpg</t>
  </si>
  <si>
    <t>BSRSAPYYYB_CHPT_CGRN</t>
  </si>
  <si>
    <t>Turquoise Color Chiffon  Saree</t>
  </si>
  <si>
    <t>Turquoise Color Chiffon  Saree . &lt;br&gt; Color : Turquoise, &lt;br&gt; Material : Chiffon, &lt;br&gt;Size : 5.5-6mtr, &lt;br&gt; Occasion : Casual, &lt;br&gt; Disclaimer: The color of actual product may vary slightly from the images provided due to photographic lighting conditions and difference in screen resolutions, &lt;br&gt; Gender : Women</t>
  </si>
  <si>
    <t xml:space="preserve">  Color : Turquoise, Material : Chiffon</t>
  </si>
  <si>
    <t>https://live.staticflickr.com/65535/32929140627_616aea65bb_o_d.jpg</t>
  </si>
  <si>
    <t>https://live.staticflickr.com/65535/47821082702_4af854f09d_o_d.jpg</t>
  </si>
  <si>
    <t>https://live.staticflickr.com/65535/32929140477_63a89a171e_o_d.jpg</t>
  </si>
  <si>
    <t>BSRSAPYYYB_CHPT_FIRO</t>
  </si>
  <si>
    <t>https://live.staticflickr.com/65535/47821082602_e9e727d46f_o_d.jpg</t>
  </si>
  <si>
    <t>https://live.staticflickr.com/65535/40906891223_35d87d00bf_o_d.jpg</t>
  </si>
  <si>
    <t>https://live.staticflickr.com/65535/33996173668_9c9defc329_o_d.jpg</t>
  </si>
  <si>
    <t>BSRSAPYYYB_CHPT_MRN</t>
  </si>
  <si>
    <t>Maroon Color Chiffon  Saree</t>
  </si>
  <si>
    <t>Maroon Color Chiffon  Saree . &lt;br&gt; Color : Maroon, &lt;br&gt; Material : Chiffon, &lt;br&gt;Size : 5.5-6mtr, &lt;br&gt; Occasion : Casual, &lt;br&gt; Disclaimer: The color of actual product may vary slightly from the images provided due to photographic lighting conditions and difference in screen resolutions, &lt;br&gt; Gender : Women</t>
  </si>
  <si>
    <t xml:space="preserve">  Color : Maroon, Material : Chiffon</t>
  </si>
  <si>
    <t>https://live.staticflickr.com/65535/32929140367_c3114eaae8_o_d.jpg</t>
  </si>
  <si>
    <t>https://live.staticflickr.com/65535/40906891163_feddb842ec_o_d.jpg</t>
  </si>
  <si>
    <t>https://live.staticflickr.com/65535/32929140297_e5bd70758e_o_d.jpg</t>
  </si>
  <si>
    <t>BSRSAPYYYB_CHPT_NAVY</t>
  </si>
  <si>
    <t>https://live.staticflickr.com/65535/47873329271_90ea817e76_o_d.jpg</t>
  </si>
  <si>
    <t>https://live.staticflickr.com/65535/47873329191_4eb496302a_o_d.jpg</t>
  </si>
  <si>
    <t>https://live.staticflickr.com/65535/47821099232_605f0a098b_o_d.jpg</t>
  </si>
  <si>
    <t>BSRSAPYYYB_CHPT_ORG</t>
  </si>
  <si>
    <t>Peach Color Chiffon  Saree</t>
  </si>
  <si>
    <t>Peach Color Chiffon  Saree . &lt;br&gt; Color : Peach, &lt;br&gt; Material : Chiffon, &lt;br&gt;Size : 5.5-6mtr, &lt;br&gt; Occasion : Casual, &lt;br&gt; Disclaimer: The color of actual product may vary slightly from the images provided due to photographic lighting conditions and difference in screen resolutions, &lt;br&gt; Gender : Women</t>
  </si>
  <si>
    <t xml:space="preserve">  Color : Peach, Material : Chiffon</t>
  </si>
  <si>
    <t>https://live.staticflickr.com/65535/32929158517_833ff0e835_o_d.jpg</t>
  </si>
  <si>
    <t>https://live.staticflickr.com/65535/47873329131_2ea34f4b3a_o_d.jpg</t>
  </si>
  <si>
    <t>https://live.staticflickr.com/65535/47821099082_41cc7f2155_o_d.jpg</t>
  </si>
  <si>
    <t>BSRSAPYYYB_CHPT_TOM</t>
  </si>
  <si>
    <t>https://live.staticflickr.com/65535/32929158477_b7d06f8030_o_d.jpg</t>
  </si>
  <si>
    <t>https://live.staticflickr.com/65535/47873328971_0276e17b51_o_d.jpg</t>
  </si>
  <si>
    <t>BSRSAPYYYB_DIG_BLKRNG1</t>
  </si>
  <si>
    <t>Black Color Black Rangoli  Saree</t>
  </si>
  <si>
    <t>Black Color Black Rangoli  Saree . &lt;br&gt; Color : Black, &lt;br&gt; Material : Black Rangoli, &lt;br&gt;Size : 5.5-6mtr, &lt;br&gt; Occasion : Casual, &lt;br&gt; Disclaimer: The color of actual product may vary slightly from the images provided due to photographic lighting conditions and difference in screen resolutions, &lt;br&gt; Gender : Women</t>
  </si>
  <si>
    <t>Black Rangoli</t>
  </si>
  <si>
    <t xml:space="preserve">  Color : Black, Material : Black Rangoli</t>
  </si>
  <si>
    <t>https://live.staticflickr.com/65535/47821098932_ee61d5ce6e_o_d.jpg</t>
  </si>
  <si>
    <t>https://live.staticflickr.com/65535/32929158397_8cab1344f7_o_d.jpg</t>
  </si>
  <si>
    <t>https://live.staticflickr.com/65535/47873328861_8bb8dc149a_o_d.jpg</t>
  </si>
  <si>
    <t>BSRSAPYYYB_GNGR_ORGGRY</t>
  </si>
  <si>
    <t>Multi-Coloured Color Lichi Silk  Saree</t>
  </si>
  <si>
    <t>Multi-Coloured Color Lichi Silk  Saree . &lt;br&gt; Color : Multi-Coloured, &lt;br&gt; Material : Lichi Silk, &lt;br&gt;Size : 5.5-6mtr, &lt;br&gt; Occasion : Casual, &lt;br&gt; Disclaimer: The color of actual product may vary slightly from the images provided due to photographic lighting conditions and difference in screen resolutions, &lt;br&gt; Gender : Women</t>
  </si>
  <si>
    <t>Lichi Silk</t>
  </si>
  <si>
    <t xml:space="preserve">  Color : Multi-Coloured, Material : Lichi Silk</t>
  </si>
  <si>
    <t>https://live.staticflickr.com/65535/47821098812_93d9a1c3b1_o_d.jpg</t>
  </si>
  <si>
    <t>https://live.staticflickr.com/65535/32929158317_61fbf5b684_o_d.jpg</t>
  </si>
  <si>
    <t>https://live.staticflickr.com/65535/47873328761_712386eaee_o_d.jpg</t>
  </si>
  <si>
    <t>BSRSAPYYYB_GNGR_ORGPAR</t>
  </si>
  <si>
    <t>https://live.staticflickr.com/65535/47821098712_c2d98cca85_o_d.jpg</t>
  </si>
  <si>
    <t>https://live.staticflickr.com/65535/47873328661_2649d86990_o_d.jpg</t>
  </si>
  <si>
    <t>https://live.staticflickr.com/65535/47821098552_c5e3fa74f0_o_d.jpg</t>
  </si>
  <si>
    <t>BSRSAPYYYB_GNGR_TOMGRY</t>
  </si>
  <si>
    <t>https://live.staticflickr.com/65535/47873328591_4941d4b16f_o_d.jpg</t>
  </si>
  <si>
    <t>https://live.staticflickr.com/65535/32929158177_40c936d351_o_d.jpg</t>
  </si>
  <si>
    <t>https://live.staticflickr.com/65535/46957215605_555b99ab7d_o_d.jpg</t>
  </si>
  <si>
    <t>BSRSAPYYYB_PNT_JQBLZ_GRN</t>
  </si>
  <si>
    <t>Green Color Sana Checks  Saree</t>
  </si>
  <si>
    <t>Green Color Sana Checks  Saree . &lt;br&gt; Color : Green, &lt;br&gt; Material : Sana Checks, &lt;br&gt;Size : 5.5-6mtr, &lt;br&gt; Occasion : Casual, &lt;br&gt; Disclaimer: The color of actual product may vary slightly from the images provided due to photographic lighting conditions and difference in screen resolutions, &lt;br&gt; Gender : Women</t>
  </si>
  <si>
    <t>Sana Checks</t>
  </si>
  <si>
    <t xml:space="preserve">  Color : Green, Material : Sana Checks</t>
  </si>
  <si>
    <t>https://live.staticflickr.com/65535/47821098412_9fd7850e95_o_d.jpg</t>
  </si>
  <si>
    <t>https://live.staticflickr.com/65535/47873328471_5c30083d3e_o_d.jpg</t>
  </si>
  <si>
    <t>https://live.staticflickr.com/65535/47821098272_8825b6853e_o_d.jpg</t>
  </si>
  <si>
    <t>BSRSAPYYYB_PNT_JQBLZ_JMLI</t>
  </si>
  <si>
    <t>Blue Color Sana Checks  Saree</t>
  </si>
  <si>
    <t>Blue Color Sana Checks  Saree . &lt;br&gt; Color : Blue, &lt;br&gt; Material : Sana Checks, &lt;br&gt;Size : 5.5-6mtr, &lt;br&gt; Occasion : Casual, &lt;br&gt; Disclaimer: The color of actual product may vary slightly from the images provided due to photographic lighting conditions and difference in screen resolutions, &lt;br&gt; Gender : Women</t>
  </si>
  <si>
    <t xml:space="preserve">  Color : Blue, Material : Sana Checks</t>
  </si>
  <si>
    <t>https://live.staticflickr.com/65535/46957215495_bc8e1781b2_o_d.jpg</t>
  </si>
  <si>
    <t>https://live.staticflickr.com/65535/46957215445_8c5eae6804_o_d.jpg</t>
  </si>
  <si>
    <t>https://live.staticflickr.com/65535/47821098152_9aa006c0a5_o_d.jpg</t>
  </si>
  <si>
    <t>BSRSAPYYYB_PNT_JQBLZ_MEHN</t>
  </si>
  <si>
    <t>Light Green Color Sana Checks  Saree</t>
  </si>
  <si>
    <t>Light Green Color Sana Checks  Saree . &lt;br&gt; Color : Light Green, &lt;br&gt; Material : Sana Checks, &lt;br&gt;Size : 5.5-6mtr, &lt;br&gt; Occasion : Casual, &lt;br&gt; Disclaimer: The color of actual product may vary slightly from the images provided due to photographic lighting conditions and difference in screen resolutions, &lt;br&gt; Gender : Women</t>
  </si>
  <si>
    <t xml:space="preserve">  Color : Light Green, Material : Sana Checks</t>
  </si>
  <si>
    <t>https://live.staticflickr.com/65535/46957215365_6bc5ca1ff9_o_d.jpg</t>
  </si>
  <si>
    <t>https://live.staticflickr.com/65535/47873328191_6d22759024_o_d.jpg</t>
  </si>
  <si>
    <t>https://live.staticflickr.com/65535/46957215305_8ed16b5186_o_d.jpg</t>
  </si>
  <si>
    <t>BSRSAPYYYB_PNT_JQBLZ_ORG</t>
  </si>
  <si>
    <t>Red Color Sana Checks  Saree</t>
  </si>
  <si>
    <t>Red Color Sana Checks  Saree . &lt;br&gt; Color : Red, &lt;br&gt; Material : Sana Checks, &lt;br&gt;Size : 5.5-6mtr, &lt;br&gt; Occasion : Casual, &lt;br&gt; Disclaimer: The color of actual product may vary slightly from the images provided due to photographic lighting conditions and difference in screen resolutions, &lt;br&gt; Gender : Women</t>
  </si>
  <si>
    <t xml:space="preserve">  Color : Red, Material : Sana Checks</t>
  </si>
  <si>
    <t>https://live.staticflickr.com/65535/47873328101_25c9169e91_o_d.jpg</t>
  </si>
  <si>
    <t>https://live.staticflickr.com/65535/47821097822_1d358dacc5_o_d.jpg</t>
  </si>
  <si>
    <t>https://live.staticflickr.com/65535/46957215205_e9d839a62a_o_d.jpg</t>
  </si>
  <si>
    <t>BSRSAPYYYB_PNT_JQBLZ_RAMA</t>
  </si>
  <si>
    <t>https://live.staticflickr.com/65535/47873327981_ff057d3a4f_o_d.jpg</t>
  </si>
  <si>
    <t>https://live.staticflickr.com/65535/47821097652_a38763900c_o_d.jpg</t>
  </si>
  <si>
    <t>https://live.staticflickr.com/65535/46957215135_78781f4fb1_o_d.jpg</t>
  </si>
  <si>
    <t>BSRSAPYYYB_PNT_JQBLZ_RANI</t>
  </si>
  <si>
    <t>Pink Color Sana Checks  Saree</t>
  </si>
  <si>
    <t>Pink Color Sana Checks  Saree . &lt;br&gt; Color : Pink, &lt;br&gt; Material : Sana Checks, &lt;br&gt;Size : 5.5-6mtr, &lt;br&gt; Occasion : Casual, &lt;br&gt; Disclaimer: The color of actual product may vary slightly from the images provided due to photographic lighting conditions and difference in screen resolutions, &lt;br&gt; Gender : Women</t>
  </si>
  <si>
    <t xml:space="preserve">  Color : Pink, Material : Sana Checks</t>
  </si>
  <si>
    <t>https://live.staticflickr.com/65535/47873327871_1e27f76124_o_d.jpg</t>
  </si>
  <si>
    <t>https://live.staticflickr.com/65535/47821097512_facd71b285_o_d.jpg</t>
  </si>
  <si>
    <t>https://live.staticflickr.com/65535/46957215075_85cf2504e9_o_d.jpg</t>
  </si>
  <si>
    <t>BSRSAPYYYB_PNT_JQBLZ_RBLU</t>
  </si>
  <si>
    <t>https://live.staticflickr.com/65535/47873327741_3e270f6aed_o_d.jpg</t>
  </si>
  <si>
    <t>https://live.staticflickr.com/65535/47873327601_1cab8e40dd_o_d.jpg</t>
  </si>
  <si>
    <t>https://live.staticflickr.com/65535/46957214865_605aa8b159_o_d.jpg</t>
  </si>
  <si>
    <t>BSRSAPYYYB_PNT_JQBLZ_RED</t>
  </si>
  <si>
    <t>https://live.staticflickr.com/65535/47821097202_2aed622974_o_d.jpg</t>
  </si>
  <si>
    <t>https://live.staticflickr.com/65535/47873327531_d8359be80b_o_d.jpg</t>
  </si>
  <si>
    <t>https://live.staticflickr.com/65535/46957214835_161d0f6cbd_o_d.jpg</t>
  </si>
  <si>
    <t>BSRSAPYYYB_PNT_JQBLZ_TBL</t>
  </si>
  <si>
    <t>https://live.staticflickr.com/65535/47821097032_20b0dd1301_o_d.jpg</t>
  </si>
  <si>
    <t>https://live.staticflickr.com/65535/46957214745_8e41cd4dde_o_d.jpg</t>
  </si>
  <si>
    <t>https://live.staticflickr.com/65535/32929157427_79fb656cd6_o_d.jpg</t>
  </si>
  <si>
    <t>BSRSAPYYYB_PNT_JQBLZ_TOM</t>
  </si>
  <si>
    <t>https://live.staticflickr.com/65535/47873327391_e01a0cae03_o_d.jpg</t>
  </si>
  <si>
    <t>https://live.staticflickr.com/65535/47821096782_c5cc131c99_o_d.jpg</t>
  </si>
  <si>
    <t>https://live.staticflickr.com/65535/32929157267_a2a48f33c3_o_d.jpg</t>
  </si>
  <si>
    <t>BSRSAPYYYB_PNT_JQBLZ_YLW</t>
  </si>
  <si>
    <t>Mustrud Color Sana Checks  Saree</t>
  </si>
  <si>
    <t>Mustrud Color Sana Checks  Saree . &lt;br&gt; Color : Mustrud, &lt;br&gt; Material : Sana Checks, &lt;br&gt;Size : 5.5-6mtr, &lt;br&gt; Occasion : Casual, &lt;br&gt; Disclaimer: The color of actual product may vary slightly from the images provided due to photographic lighting conditions and difference in screen resolutions, &lt;br&gt; Gender : Women</t>
  </si>
  <si>
    <t xml:space="preserve">  Color : Mustrud, Material : Sana Checks</t>
  </si>
  <si>
    <t>https://live.staticflickr.com/65535/32929157337_3e9fe0a0b3_o_d.jpg</t>
  </si>
  <si>
    <t>https://live.staticflickr.com/65535/46957214575_b87b9f9b35_o_d.jpg</t>
  </si>
  <si>
    <t>https://live.staticflickr.com/65535/32929157217_59169ba7a8_o_d.jpg</t>
  </si>
  <si>
    <t>BSRSAPYYYB_PNTR_GRN</t>
  </si>
  <si>
    <t>https://live.staticflickr.com/65535/46957223905_a0883c3d6d_o_d.jpg</t>
  </si>
  <si>
    <t>https://live.staticflickr.com/65535/40906915133_17358a3118_o_d.jpg</t>
  </si>
  <si>
    <t>https://live.staticflickr.com/65535/46957223865_7c3e8a0aaf_o_d.jpg</t>
  </si>
  <si>
    <t>BSRSAPYYYB_PNTR_JMLI</t>
  </si>
  <si>
    <t>https://live.staticflickr.com/65535/47821113052_3d8459cb3c_o_d.jpg</t>
  </si>
  <si>
    <t>https://live.staticflickr.com/65535/46957223835_5cee4a4c0d_o_d.jpg</t>
  </si>
  <si>
    <t>https://live.staticflickr.com/65535/47821113002_21f7825a47_o_d.jpg</t>
  </si>
  <si>
    <t>BSRSAPYYYB_PNTR_MEHN</t>
  </si>
  <si>
    <t>https://live.staticflickr.com/65535/40906915023_504b509621_o_d.jpg</t>
  </si>
  <si>
    <t>https://live.staticflickr.com/65535/47821112932_c61da95664_o_d.jpg</t>
  </si>
  <si>
    <t>https://live.staticflickr.com/65535/46957223775_447a638b20_o_d.jpg</t>
  </si>
  <si>
    <t>BSRSAPYYYB_PNTR_ORG</t>
  </si>
  <si>
    <t>https://live.staticflickr.com/65535/40906914973_2e4f7fb842_o_d.jpg</t>
  </si>
  <si>
    <t>https://live.staticflickr.com/65535/47821112842_668ec3fe53_o_d.jpg</t>
  </si>
  <si>
    <t>BSRSAPYYYB_PNTR_RAMA</t>
  </si>
  <si>
    <t>https://live.staticflickr.com/65535/46957223705_ac70b019f9_o_d.jpg</t>
  </si>
  <si>
    <t>https://live.staticflickr.com/65535/40906914903_da555b53d2_o_d.jpg</t>
  </si>
  <si>
    <t>https://live.staticflickr.com/65535/47821112772_563155c760_o_d.jpg</t>
  </si>
  <si>
    <t>BSRSAPYYYB_PNTR_RANI</t>
  </si>
  <si>
    <t>https://live.staticflickr.com/65535/46957223665_0a3b169787_o_d.jpg</t>
  </si>
  <si>
    <t>https://live.staticflickr.com/65535/40906914893_0f0c6d56aa_o_d.jpg</t>
  </si>
  <si>
    <t>https://live.staticflickr.com/65535/47821112702_e17c6085b6_o_d.jpg</t>
  </si>
  <si>
    <t>BSRSAPYYYB_PNTR_RBLU</t>
  </si>
  <si>
    <t>https://live.staticflickr.com/65535/46957223635_945658bb80_o_d.jpg</t>
  </si>
  <si>
    <t>https://live.staticflickr.com/65535/40906914873_4094028506_o_d.jpg</t>
  </si>
  <si>
    <t>https://live.staticflickr.com/65535/47821112652_6248968889_o_d.jpg</t>
  </si>
  <si>
    <t>BSRSAPYYYB_PNTR_RED</t>
  </si>
  <si>
    <t>https://live.staticflickr.com/65535/46957223575_a66d6fce27_o_d.jpg</t>
  </si>
  <si>
    <t>https://live.staticflickr.com/65535/40906914823_7fd889ef2f_o_d.jpg</t>
  </si>
  <si>
    <t>https://live.staticflickr.com/65535/46957223525_741203f2d8_o_d.jpg</t>
  </si>
  <si>
    <t>BSRSAPYYYB_PNTR_TBL</t>
  </si>
  <si>
    <t>https://live.staticflickr.com/65535/47821112552_66261d176d_o_d.jpg</t>
  </si>
  <si>
    <t>https://live.staticflickr.com/65535/40906914793_b6a125e44d_o_d.jpg</t>
  </si>
  <si>
    <t>https://live.staticflickr.com/65535/46957223475_58bf5d097d_o_d.jpg</t>
  </si>
  <si>
    <t>BSRSAPYYYB_PNTR_TOM</t>
  </si>
  <si>
    <t>https://live.staticflickr.com/65535/33996193118_de2406bb47_o_d.jpg</t>
  </si>
  <si>
    <t>https://live.staticflickr.com/65535/47821112432_2a548ac901_o_d.jpg</t>
  </si>
  <si>
    <t>https://live.staticflickr.com/65535/46957223415_40e8633ded_o_d.jpg</t>
  </si>
  <si>
    <t>BSRSAPYYYB_PNTR_YLW</t>
  </si>
  <si>
    <t>https://live.staticflickr.com/65535/40906914733_9406c0276f_o_d.jpg</t>
  </si>
  <si>
    <t>https://live.staticflickr.com/65535/47821112372_5c568f2cd8_o_d.jpg</t>
  </si>
  <si>
    <t>https://live.staticflickr.com/65535/46957223345_d0d81075f1_o_d.jpg</t>
  </si>
  <si>
    <t>BSRSAPYYYB_SANA_NB_SEQ</t>
  </si>
  <si>
    <t>Blue Color Sana Silk  Saree</t>
  </si>
  <si>
    <t>Blue Color Sana Silk  Saree . &lt;br&gt; Color : Blue, &lt;br&gt; Material : Sana Silk, &lt;br&gt;Size : 5.5-6mtr, &lt;br&gt; Occasion : Casual, &lt;br&gt; Disclaimer: The color of actual product may vary slightly from the images provided due to photographic lighting conditions and difference in screen resolutions, &lt;br&gt; Gender : Women</t>
  </si>
  <si>
    <t>Sana Silk</t>
  </si>
  <si>
    <t xml:space="preserve">  Color : Blue, Material : Sana Silk</t>
  </si>
  <si>
    <t>https://live.staticflickr.com/65535/33996192928_2cd08a30c6_o_d.jpg</t>
  </si>
  <si>
    <t>https://live.staticflickr.com/65535/47821112282_35c961728d_o_d.jpg</t>
  </si>
  <si>
    <t>https://live.staticflickr.com/65535/46957223315_0cffb2891f_o_d.jpg</t>
  </si>
  <si>
    <t>BSRSAPYYYB_TMPL_BLKRED</t>
  </si>
  <si>
    <t>Black And Red Color Cottn Silk  Saree</t>
  </si>
  <si>
    <t>Black And Red Color Cottn Silk  Saree . &lt;br&gt; Color : Black And Red, &lt;br&gt; Material : Cottn Silk, &lt;br&gt;Size : 5.5-6mtr, &lt;br&gt; Occasion : Casual, &lt;br&gt; Disclaimer: The color of actual product may vary slightly from the images provided due to photographic lighting conditions and difference in screen resolutions, &lt;br&gt; Gender : Women</t>
  </si>
  <si>
    <t xml:space="preserve">  Color : Black And Red, Material : Cottn Silk</t>
  </si>
  <si>
    <t>https://live.staticflickr.com/65535/33996192888_3b3d7c45eb_o_d.jpg</t>
  </si>
  <si>
    <t>https://live.staticflickr.com/65535/47821112242_9953416839_o_d.jpg</t>
  </si>
  <si>
    <t>https://live.staticflickr.com/65535/46957223285_269bcb5e67_o_d.jpg</t>
  </si>
  <si>
    <t>BSRSAPYYYB_TMPL_CKU</t>
  </si>
  <si>
    <t>Coffee Brown Color Cottn Silk  Saree</t>
  </si>
  <si>
    <t>Coffee Brown Color Cottn Silk  Saree . &lt;br&gt; Color : Coffee Brown, &lt;br&gt; Material : Cottn Silk, &lt;br&gt;Size : 5.5-6mtr, &lt;br&gt; Occasion : Casual, &lt;br&gt; Disclaimer: The color of actual product may vary slightly from the images provided due to photographic lighting conditions and difference in screen resolutions, &lt;br&gt; Gender : Women</t>
  </si>
  <si>
    <t xml:space="preserve">  Color : Coffee Brown, Material : Cottn Silk</t>
  </si>
  <si>
    <t>https://live.staticflickr.com/65535/47821112112_91631ddc6f_o_d.jpg</t>
  </si>
  <si>
    <t>https://live.staticflickr.com/65535/46957223205_d520df5716_o_d.jpg</t>
  </si>
  <si>
    <t>https://live.staticflickr.com/65535/33996192668_7c54b72dc3_o_d.jpg</t>
  </si>
  <si>
    <t>BSRSAPYYYB_TMPL_YLW</t>
  </si>
  <si>
    <t>Multi-Coloured Color Cottn Silk  Saree</t>
  </si>
  <si>
    <t>Multi-Coloured Color Cottn Silk  Saree . &lt;br&gt; Color : Multi-Coloured, &lt;br&gt; Material : Cottn Silk, &lt;br&gt;Size : 5.5-6mtr, &lt;br&gt; Occasion : Casual, &lt;br&gt; Disclaimer: The color of actual product may vary slightly from the images provided due to photographic lighting conditions and difference in screen resolutions, &lt;br&gt; Gender : Women</t>
  </si>
  <si>
    <t xml:space="preserve">  Color : Multi-Coloured, Material : Cottn Silk</t>
  </si>
  <si>
    <t>https://live.staticflickr.com/65535/47821112042_d71edf59db_o_d.jpg</t>
  </si>
  <si>
    <t>https://live.staticflickr.com/65535/46957223135_31cd42c5ac_o_d.jpg</t>
  </si>
  <si>
    <t>https://live.staticflickr.com/65535/33996192568_5e365b5dcc_o_d.jpg</t>
  </si>
  <si>
    <t>BSRSAPYYYB_UJPRT_02_BLK</t>
  </si>
  <si>
    <t>Multi-Coloured Color Faux Georgette  Saree</t>
  </si>
  <si>
    <t>Multi-Coloured Color Faux Georgette  Saree . &lt;br&gt; Color : Multi-Coloured, &lt;br&gt; Material : Faux Georgette, &lt;br&gt;Size : 5.5-6mtr, &lt;br&gt; Occasion : Casual, &lt;br&gt; Disclaimer: The color of actual product may vary slightly from the images provided due to photographic lighting conditions and difference in screen resolutions, &lt;br&gt; Gender : Women</t>
  </si>
  <si>
    <t xml:space="preserve">  Color : Multi-Coloured, Material : Faux Georgette</t>
  </si>
  <si>
    <t>https://live.staticflickr.com/65535/47821111982_e4a3972d34_o_d.jpg</t>
  </si>
  <si>
    <t>https://live.staticflickr.com/65535/46957223055_7de0f30687_o_d.jpg</t>
  </si>
  <si>
    <t>https://live.staticflickr.com/65535/33996192488_fc2c124f63_o_d.jpg</t>
  </si>
  <si>
    <t>BSRSAPYYYB_UJPRT_02_BLU</t>
  </si>
  <si>
    <t>Blue Color Faux Georgette  Saree</t>
  </si>
  <si>
    <t>Blue Color Faux Georgette  Saree . &lt;br&gt; Color : Blue  , &lt;br&gt; Material : Faux Georgette, &lt;br&gt;Size : 5.5-6mtr, &lt;br&gt; Occasion : Casual, &lt;br&gt; Disclaimer: The color of actual product may vary slightly from the images provided due to photographic lighting conditions and difference in screen resolutions, &lt;br&gt; Gender : Women</t>
  </si>
  <si>
    <t xml:space="preserve">  Color : Blue  , Material : Faux Georgette</t>
  </si>
  <si>
    <t>https://live.staticflickr.com/65535/47821111842_e4b892001e_o_d.jpg</t>
  </si>
  <si>
    <t>https://live.staticflickr.com/65535/47873340921_bc2a102b4f_o_d.jpg</t>
  </si>
  <si>
    <t>https://live.staticflickr.com/65535/46957222995_90eba18f67_o_d.jpg</t>
  </si>
  <si>
    <t>BSRSAPYYYB_UJPRT_02_COF</t>
  </si>
  <si>
    <t>Brown  Color Faux Georgette  Saree</t>
  </si>
  <si>
    <t>Brown Color Faux Georgette  Saree . &lt;br&gt; Color : Brown  , &lt;br&gt; Material : Faux Georgette, &lt;br&gt;Size : 5.5-6mtr, &lt;br&gt; Occasion : Casual, &lt;br&gt; Disclaimer: The color of actual product may vary slightly from the images provided due to photographic lighting conditions and difference in screen resolutions, &lt;br&gt; Gender : Women</t>
  </si>
  <si>
    <t xml:space="preserve">  Color :  Brown , Material : Faux Georgette</t>
  </si>
  <si>
    <t>https://live.staticflickr.com/65535/32929171667_08e70a1838_o_d.jpg</t>
  </si>
  <si>
    <t>https://live.staticflickr.com/65535/40906920213_7b24c024e5_o_d.jpg</t>
  </si>
  <si>
    <t>https://live.staticflickr.com/65535/40906920153_4d624d6d1a_o_d.jpg</t>
  </si>
  <si>
    <t>BSRSAPYYYB_UJPRT_02_GRN</t>
  </si>
  <si>
    <t>Green Color Faux Georgette  Saree</t>
  </si>
  <si>
    <t>Green Color Faux Georgette  Saree . &lt;br&gt; Color : Green, &lt;br&gt; Material : Faux Georgette, &lt;br&gt;Size : 5.5-6mtr, &lt;br&gt; Occasion : Casual, &lt;br&gt; Disclaimer: The color of actual product may vary slightly from the images provided due to photographic lighting conditions and difference in screen resolutions, &lt;br&gt; Gender : Women</t>
  </si>
  <si>
    <t xml:space="preserve">  Color : Green, Material : Faux Georgette</t>
  </si>
  <si>
    <t>https://live.staticflickr.com/65535/47821118262_dd6685ed99_o_d.jpg</t>
  </si>
  <si>
    <t>https://live.staticflickr.com/65535/32929171557_d77c7b5af7_o_d.jpg</t>
  </si>
  <si>
    <t>https://live.staticflickr.com/65535/40906920083_cccc5779dc_o_d.jpg</t>
  </si>
  <si>
    <t>BSRSAPYYYB_UJPRT_02_MRN</t>
  </si>
  <si>
    <t>Maroon Color Faux Georgette  Saree</t>
  </si>
  <si>
    <t>Maroon Color Faux Georgette  Saree . &lt;br&gt; Color : Maroon, &lt;br&gt; Material : Faux Georgette, &lt;br&gt;Size : 5.5-6mtr, &lt;br&gt; Occasion : Casual, &lt;br&gt; Disclaimer: The color of actual product may vary slightly from the images provided due to photographic lighting conditions and difference in screen resolutions, &lt;br&gt; Gender : Women</t>
  </si>
  <si>
    <t xml:space="preserve">  Color : Maroon, Material : Faux Georgette</t>
  </si>
  <si>
    <t>https://live.staticflickr.com/65535/40906920023_029a6b72d4_o_d.jpg</t>
  </si>
  <si>
    <t>https://live.staticflickr.com/65535/32929171507_565d1a5289_o_d.jpg</t>
  </si>
  <si>
    <t>https://live.staticflickr.com/65535/32929171467_12373c30d0_o_d.jpg</t>
  </si>
  <si>
    <t>BSRSAPYYYB_UJPRT_02_PNK</t>
  </si>
  <si>
    <t>Pink Color Faux Georgette  Saree</t>
  </si>
  <si>
    <t>Pink Color Faux Georgette  Saree . &lt;br&gt; Color : Pink, &lt;br&gt; Material : Faux Georgette, &lt;br&gt;Size : 5.5-6mtr, &lt;br&gt; Occasion : Casual, &lt;br&gt; Disclaimer: The color of actual product may vary slightly from the images provided due to photographic lighting conditions and difference in screen resolutions, &lt;br&gt; Gender : Women</t>
  </si>
  <si>
    <t xml:space="preserve">  Color : Pink, Material : Faux Georgette</t>
  </si>
  <si>
    <t>https://live.staticflickr.com/65535/40906919783_4304ce7c59_o_d.jpg</t>
  </si>
  <si>
    <t>https://live.staticflickr.com/65535/32929171387_a85f2662e0_o_d.jpg</t>
  </si>
  <si>
    <t>https://live.staticflickr.com/65535/33996199168_f506152106_o_d.jpg</t>
  </si>
  <si>
    <t>BSRSAPYYYB_UJPRT_02_RED</t>
  </si>
  <si>
    <t>Red Color Faux Georgette  Saree</t>
  </si>
  <si>
    <t>Red Color Faux Georgette  Saree . &lt;br&gt; Color : Red, &lt;br&gt; Material : Faux Georgette, &lt;br&gt;Size : 5.5-6mtr, &lt;br&gt; Occasion : Casual, &lt;br&gt; Disclaimer: The color of actual product may vary slightly from the images provided due to photographic lighting conditions and difference in screen resolutions, &lt;br&gt; Gender : Women</t>
  </si>
  <si>
    <t xml:space="preserve">  Color : Red, Material : Faux Georgette</t>
  </si>
  <si>
    <t>https://live.staticflickr.com/65535/33996199158_eaf5888f0e_o_d.jpg</t>
  </si>
  <si>
    <t>https://live.staticflickr.com/65535/40906919683_26563c59f3_o_d.jpg</t>
  </si>
  <si>
    <t>https://live.staticflickr.com/65535/32929171297_26b48b9605_o_d.jpg</t>
  </si>
  <si>
    <t>BSRSAPYYYB_UJPRT_02_TBL</t>
  </si>
  <si>
    <t>Blue Color Faux Georgette  Saree . &lt;br&gt; Color : Blue, &lt;br&gt; Material : Faux Georgette, &lt;br&gt;Size : 5.5-6mtr, &lt;br&gt; Occasion : Casual, &lt;br&gt; Disclaimer: The color of actual product may vary slightly from the images provided due to photographic lighting conditions and difference in screen resolutions, &lt;br&gt; Gender : Women</t>
  </si>
  <si>
    <t xml:space="preserve">  Color : Blue, Material : Faux Georgette</t>
  </si>
  <si>
    <t>https://live.staticflickr.com/65535/46957226185_be965a9da2_o_d.jpg</t>
  </si>
  <si>
    <t>https://live.staticflickr.com/65535/40906919553_5d64933ae4_o_d.jpg</t>
  </si>
  <si>
    <t>https://live.staticflickr.com/65535/32929171177_4e36623a63_o_d.jpg</t>
  </si>
  <si>
    <t>BSRSAPYYYB_UJPRT_03</t>
  </si>
  <si>
    <t>Black Color Faux Georgette  Saree</t>
  </si>
  <si>
    <t>Black Color Faux Georgette  Saree . &lt;br&gt; Color : Black, &lt;br&gt; Material : Faux Georgette, &lt;br&gt;Size : 5.5-6mtr, &lt;br&gt; Occasion : Casual, &lt;br&gt; Disclaimer: The color of actual product may vary slightly from the images provided due to photographic lighting conditions and difference in screen resolutions, &lt;br&gt; Gender : Women</t>
  </si>
  <si>
    <t xml:space="preserve">  Color : Black, Material : Faux Georgette</t>
  </si>
  <si>
    <t>https://live.staticflickr.com/65535/33996198858_9b19464d08_o_d.jpg</t>
  </si>
  <si>
    <t>https://live.staticflickr.com/65535/47873346901_0d9c09fdf6_o_d.jpg</t>
  </si>
  <si>
    <t>https://live.staticflickr.com/65535/33996198838_57fcca4f5a_o_d.jpg</t>
  </si>
  <si>
    <t>BSRSAPYYYB_UJPRT_04</t>
  </si>
  <si>
    <t>https://live.staticflickr.com/65535/33996198798_ba266c4b4e_o_d.jpg</t>
  </si>
  <si>
    <t>https://live.staticflickr.com/65535/32929171027_949ddf42d4_o_d.jpg</t>
  </si>
  <si>
    <t>https://live.staticflickr.com/65535/47873346831_cde3fd40fe_o_d.jpg</t>
  </si>
  <si>
    <t>BSRSAPYYYB_UJPRT_05</t>
  </si>
  <si>
    <t>https://live.staticflickr.com/65535/33996198708_fe378b31c4_o_d.jpg</t>
  </si>
  <si>
    <t>https://live.staticflickr.com/65535/33996198688_f691b2b2f0_o_d.jpg</t>
  </si>
  <si>
    <t>https://live.staticflickr.com/65535/32929170957_85a8aec524_o_d.jpg</t>
  </si>
  <si>
    <t>BSRSAPYYYB_UJPRT_06</t>
  </si>
  <si>
    <t>https://live.staticflickr.com/65535/33996198658_42483efabc_o_d.jpg</t>
  </si>
  <si>
    <t>https://live.staticflickr.com/65535/47873346751_ac5af062b4_o_d.jpg</t>
  </si>
  <si>
    <t>https://live.staticflickr.com/65535/33996198568_1f40647abd_o_d.jpg</t>
  </si>
  <si>
    <t>BSRSAPYYYB_UJPRT_07</t>
  </si>
  <si>
    <t>https://live.staticflickr.com/65535/32929170847_f638014f87_o_d.jpg</t>
  </si>
  <si>
    <t>https://live.staticflickr.com/65535/33996198518_d8f27904d1_o_d.jpg</t>
  </si>
  <si>
    <t>https://live.staticflickr.com/65535/33996198448_e61a0277c9_o_d.jpg</t>
  </si>
  <si>
    <t>BSRSAPYYYB_UJPRT_08</t>
  </si>
  <si>
    <t>Rose Color Faux Georgette  Saree</t>
  </si>
  <si>
    <t>Rose Color Faux Georgette  Saree . &lt;br&gt; Color : Rose, &lt;br&gt; Material : Faux Georgette, &lt;br&gt;Size : 5.5-6mtr, &lt;br&gt; Occasion : Casual, &lt;br&gt; Disclaimer: The color of actual product may vary slightly from the images provided due to photographic lighting conditions and difference in screen resolutions, &lt;br&gt; Gender : Women</t>
  </si>
  <si>
    <t xml:space="preserve">  Color : Rose, Material : Faux Georgette</t>
  </si>
  <si>
    <t>https://live.staticflickr.com/65535/32929170767_cb17e5efcb_o_d.jpg</t>
  </si>
  <si>
    <t>https://live.staticflickr.com/65535/47873346491_42230a54d3_o_d.jpg</t>
  </si>
  <si>
    <t>https://live.staticflickr.com/65535/46957225895_b3ddaf9df4_o_d.jpg</t>
  </si>
  <si>
    <t>BSRSAPYYYB_UJPRT_09</t>
  </si>
  <si>
    <t>https://live.staticflickr.com/65535/33996198328_572ae1996a_o_d.jpg</t>
  </si>
  <si>
    <t>https://live.staticflickr.com/65535/32929170687_06a566392b_o_d.jpg</t>
  </si>
  <si>
    <t>https://live.staticflickr.com/65535/46957225805_924cb01787_o_d.jpg</t>
  </si>
  <si>
    <t>BSRSAPYYYB_YOG_BEIGE</t>
  </si>
  <si>
    <t>Sandal Color Manipuri Cotton  Saree</t>
  </si>
  <si>
    <t>Sandal Color Manipuri Cotton  Saree . &lt;br&gt; Color : Sandal, &lt;br&gt; Material : Manipuri Cotton, &lt;br&gt;Size : 5.5-6mtr, &lt;br&gt; Occasion : Casual, &lt;br&gt; Disclaimer: The color of actual product may vary slightly from the images provided due to photographic lighting conditions and difference in screen resolutions, &lt;br&gt; Gender : Women</t>
  </si>
  <si>
    <t>Manipuri Cotton</t>
  </si>
  <si>
    <t xml:space="preserve">  Color : Sandal, Material : Manipuri Cotton</t>
  </si>
  <si>
    <t>https://live.staticflickr.com/65535/33996198148_e49b06b5b5_o_d.jpg</t>
  </si>
  <si>
    <t>https://live.staticflickr.com/65535/47084040184_982e08e9f3_o_d.jpg</t>
  </si>
  <si>
    <t>https://live.staticflickr.com/65535/47873346191_ea1534beea_o_d.jpg</t>
  </si>
  <si>
    <t>BSRSAPYYYB_YOG_CGREEN</t>
  </si>
  <si>
    <t>Green Color Manipuri Cotton  Saree</t>
  </si>
  <si>
    <t>Green Color Manipuri Cotton  Saree . &lt;br&gt; Color : Green, &lt;br&gt; Material : Manipuri Cotton, &lt;br&gt;Size : 5.5-6mtr, &lt;br&gt; Occasion : Casual, &lt;br&gt; Disclaimer: The color of actual product may vary slightly from the images provided due to photographic lighting conditions and difference in screen resolutions, &lt;br&gt; Gender : Women</t>
  </si>
  <si>
    <t xml:space="preserve">  Color : Green, Material : Manipuri Cotton</t>
  </si>
  <si>
    <t>https://live.staticflickr.com/65535/33996198078_32f0f7f947_o_d.jpg</t>
  </si>
  <si>
    <t>https://live.staticflickr.com/65535/47084040054_43d7800856_o_d.jpg</t>
  </si>
  <si>
    <t>https://live.staticflickr.com/65535/47873346031_9c93571c51_o_d.jpg</t>
  </si>
  <si>
    <t>BSRSAPYYYB_YOG_FANTA</t>
  </si>
  <si>
    <t>Red Color Manipuri Cotton  Saree</t>
  </si>
  <si>
    <t>Red Color Manipuri Cotton  Saree . &lt;br&gt; Color : Red, &lt;br&gt; Material : Manipuri Cotton, &lt;br&gt;Size : 5.5-6mtr, &lt;br&gt; Occasion : Casual, &lt;br&gt; Disclaimer: The color of actual product may vary slightly from the images provided due to photographic lighting conditions and difference in screen resolutions, &lt;br&gt; Gender : Women</t>
  </si>
  <si>
    <t xml:space="preserve">  Color : Red, Material : Manipuri Cotton</t>
  </si>
  <si>
    <t>https://live.staticflickr.com/65535/33996197988_62fc8b4fd5_o_d.jpg</t>
  </si>
  <si>
    <t>https://live.staticflickr.com/65535/47084040024_427d8c065d_o_d.jpg</t>
  </si>
  <si>
    <t>BSRSAPYYYB_YOG_GOLD</t>
  </si>
  <si>
    <t>Orange Color Manipuri Cotton  Saree</t>
  </si>
  <si>
    <t>Orange Color Manipuri Cotton  Saree . &lt;br&gt; Color : Orange, &lt;br&gt; Material : Manipuri Cotton, &lt;br&gt;Size : 5.5-6mtr, &lt;br&gt; Occasion : Casual, &lt;br&gt; Disclaimer: The color of actual product may vary slightly from the images provided due to photographic lighting conditions and difference in screen resolutions, &lt;br&gt; Gender : Women</t>
  </si>
  <si>
    <t xml:space="preserve">  Color : Orange, Material : Manipuri Cotton</t>
  </si>
  <si>
    <t>https://live.staticflickr.com/65535/33996197878_42b25911ce_o_d.jpg</t>
  </si>
  <si>
    <t>https://live.staticflickr.com/65535/47873345801_2c6226afd4_o_d.jpg</t>
  </si>
  <si>
    <t>BSRSAPYYYB_YOG_ORANGE</t>
  </si>
  <si>
    <t>https://live.staticflickr.com/65535/47084039794_5f59a18233_o_d.jpg</t>
  </si>
  <si>
    <t>https://live.staticflickr.com/65535/33996197758_3bb5619be6_o_d.jpg</t>
  </si>
  <si>
    <t>https://live.staticflickr.com/65535/47873345641_2834c30a72_o_d.jpg</t>
  </si>
  <si>
    <t>BSRSAPYYYB_YOG_PINK</t>
  </si>
  <si>
    <t>Rose Color Manipuri Cotton  Saree</t>
  </si>
  <si>
    <t>Rose Color Manipuri Cotton  Saree . &lt;br&gt; Color : Rose, &lt;br&gt; Material : Manipuri Cotton, &lt;br&gt;Size : 5.5-6mtr, &lt;br&gt; Occasion : Casual, &lt;br&gt; Disclaimer: The color of actual product may vary slightly from the images provided due to photographic lighting conditions and difference in screen resolutions, &lt;br&gt; Gender : Women</t>
  </si>
  <si>
    <t xml:space="preserve">  Color : Rose, Material : Manipuri Cotton</t>
  </si>
  <si>
    <t>https://live.staticflickr.com/65535/47821122272_cdc8f1c3b0_o_d.jpg</t>
  </si>
  <si>
    <t>https://live.staticflickr.com/65535/47084045984_cb27471cb5_o_d.jpg</t>
  </si>
  <si>
    <t>BSRSAPYYYB_YOG_PISTA</t>
  </si>
  <si>
    <t>https://live.staticflickr.com/65535/47084045854_765206cd9f_o_d.jpg</t>
  </si>
  <si>
    <t>https://live.staticflickr.com/65535/47821122062_e880188659_o_d.jpg</t>
  </si>
  <si>
    <t>https://live.staticflickr.com/65535/33996202878_f6faf04ccf_o_d.jpg</t>
  </si>
  <si>
    <t>BSRSAPYYYB_YOG_RANI</t>
  </si>
  <si>
    <t>Magenta Color Manipuri Cotton  Saree</t>
  </si>
  <si>
    <t>Magenta Color Manipuri Cotton  Saree . &lt;br&gt; Color : Magenta, &lt;br&gt; Material : Manipuri Cotton, &lt;br&gt;Size : 5.5-6mtr, &lt;br&gt; Occasion : Casual, &lt;br&gt; Disclaimer: The color of actual product may vary slightly from the images provided due to photographic lighting conditions and difference in screen resolutions, &lt;br&gt; Gender : Women</t>
  </si>
  <si>
    <t xml:space="preserve">  Color : Magenta, Material : Manipuri Cotton</t>
  </si>
  <si>
    <t>https://live.staticflickr.com/65535/47084045754_53d26ac483_o_d.jpg</t>
  </si>
  <si>
    <t>https://live.staticflickr.com/65535/47821121912_63af88e8a0_o_d.jpg</t>
  </si>
  <si>
    <t>BSRSAPYYYB_YOG_RED</t>
  </si>
  <si>
    <t>Maroon Color Manipuri Cotton  Saree</t>
  </si>
  <si>
    <t>Maroon Color Manipuri Cotton  Saree . &lt;br&gt; Color : Maroon, &lt;br&gt; Material : Manipuri Cotton, &lt;br&gt;Size : 5.5-6mtr, &lt;br&gt; Occasion : Casual, &lt;br&gt; Disclaimer: The color of actual product may vary slightly from the images provided due to photographic lighting conditions and difference in screen resolutions, &lt;br&gt; Gender : Women</t>
  </si>
  <si>
    <t xml:space="preserve">  Color : Maroon, Material : Manipuri Cotton</t>
  </si>
  <si>
    <t>https://live.staticflickr.com/65535/32929176177_8fc06a17d7_o_d.jpg</t>
  </si>
  <si>
    <t>https://live.staticflickr.com/65535/47084045634_c6479a84e4_o_d.jpg</t>
  </si>
  <si>
    <t>BSRSAPYYYB_YOG_TBLUE</t>
  </si>
  <si>
    <t>Blue Color Manipuri Cotton  Saree</t>
  </si>
  <si>
    <t>Blue Color Manipuri Cotton  Saree . &lt;br&gt; Color : Blue, &lt;br&gt; Material : Manipuri Cotton, &lt;br&gt;Size : 5.5-6mtr, &lt;br&gt; Occasion : Casual, &lt;br&gt; Disclaimer: The color of actual product may vary slightly from the images provided due to photographic lighting conditions and difference in screen resolutions, &lt;br&gt; Gender : Women</t>
  </si>
  <si>
    <t xml:space="preserve">  Color : Blue, Material : Manipuri Cotton</t>
  </si>
  <si>
    <t>https://live.staticflickr.com/65535/47821121772_f5a1643854_o_d.jpg</t>
  </si>
  <si>
    <t>https://live.staticflickr.com/65535/33996202668_3e00287b20_o_d.jpg</t>
  </si>
  <si>
    <t>BSRSAPYYYB_YOG_TOM</t>
  </si>
  <si>
    <t>https://live.staticflickr.com/65535/47084045494_67a7a78e43_o_d.jpg</t>
  </si>
  <si>
    <t>https://live.staticflickr.com/65535/32929176127_6313812f8f_o_d.jpg</t>
  </si>
  <si>
    <t>BSRSAPYYYB_YOG_YELLOW</t>
  </si>
  <si>
    <t>Yellow Color Manipuri Cotton  Saree</t>
  </si>
  <si>
    <t>Yellow Color Manipuri Cotton  Saree . &lt;br&gt; Color : Yellow, &lt;br&gt; Material : Manipuri Cotton, &lt;br&gt;Size : 5.5-6mtr, &lt;br&gt; Occasion : Casual, &lt;br&gt; Disclaimer: The color of actual product may vary slightly from the images provided due to photographic lighting conditions and difference in screen resolutions, &lt;br&gt; Gender : Women</t>
  </si>
  <si>
    <t xml:space="preserve">  Color : Yellow, Material : Manipuri Cotton</t>
  </si>
  <si>
    <t>https://live.staticflickr.com/65535/33996202548_fc89148376_o_d.jpg</t>
  </si>
  <si>
    <t>https://live.staticflickr.com/65535/47821121552_72873b3be7_o_d.jpg</t>
  </si>
  <si>
    <t>BSRSAPYYYR_ANGI_BLK_RED</t>
  </si>
  <si>
    <t>https://live.staticflickr.com/65535/32929176037_abbc4ec939_o_d.jpg</t>
  </si>
  <si>
    <t>https://live.staticflickr.com/65535/33996202468_e8a359f526_o_d.jpg</t>
  </si>
  <si>
    <t>BSRSAPYYYR_ANGI_BLU_GRN</t>
  </si>
  <si>
    <t>Blue And Green Color Cottn Silk  Saree</t>
  </si>
  <si>
    <t>Blue And Green Color Cottn Silk  Saree . &lt;br&gt; Color : Blue And Green, &lt;br&gt; Material : Cottn Silk, &lt;br&gt;Size : 5.5-6mtr, &lt;br&gt; Occasion : Casual, &lt;br&gt; Disclaimer: The color of actual product may vary slightly from the images provided due to photographic lighting conditions and difference in screen resolutions, &lt;br&gt; Gender : Women</t>
  </si>
  <si>
    <t>Blue And Green</t>
  </si>
  <si>
    <t xml:space="preserve">  Color : Blue And Green, Material : Cottn Silk</t>
  </si>
  <si>
    <t>https://live.staticflickr.com/65535/47821121412_239e1c5e53_o_d.jpg</t>
  </si>
  <si>
    <t>BSRSAPYYYR_ANGI_BLU_RNI</t>
  </si>
  <si>
    <t>Blue And Pink Color Cottn Silk  Saree</t>
  </si>
  <si>
    <t>Blue And Pink Color Cottn Silk  Saree . &lt;br&gt; Color : Blue And Pink, &lt;br&gt; Material : Cottn Silk, &lt;br&gt;Size : 5.5-6mtr, &lt;br&gt; Occasion : Casual, &lt;br&gt; Disclaimer: The color of actual product may vary slightly from the images provided due to photographic lighting conditions and difference in screen resolutions, &lt;br&gt; Gender : Women</t>
  </si>
  <si>
    <t>Blue And Pink</t>
  </si>
  <si>
    <t xml:space="preserve">  Color : Blue And Pink, Material : Cottn Silk</t>
  </si>
  <si>
    <t>https://live.staticflickr.com/65535/32929175897_90f98a2903_o_d.jpg</t>
  </si>
  <si>
    <t>https://live.staticflickr.com/65535/32929175657_4320ea6fc4_o_d.jpg</t>
  </si>
  <si>
    <t>BSRSAPYYYR_ANGI_CKU_BLK</t>
  </si>
  <si>
    <t>Black Color Cottn Silk  Saree</t>
  </si>
  <si>
    <t>Black Color Cottn Silk  Saree . &lt;br&gt; Color : Black, &lt;br&gt; Material : Cottn Silk, &lt;br&gt;Size : 5.5-6mtr, &lt;br&gt; Occasion : Casual, &lt;br&gt; Disclaimer: The color of actual product may vary slightly from the images provided due to photographic lighting conditions and difference in screen resolutions, &lt;br&gt; Gender : Women</t>
  </si>
  <si>
    <t xml:space="preserve">  Color : Black, Material : Cottn Silk</t>
  </si>
  <si>
    <t>https://live.staticflickr.com/65535/47821121302_e5a7684f10_o_d.jpg</t>
  </si>
  <si>
    <t>BSRSAPYYYR_ANGI_FGRN_BLU</t>
  </si>
  <si>
    <t>https://live.staticflickr.com/65535/32929175807_f2e2f5d484_o_d.jpg</t>
  </si>
  <si>
    <t>BSRSAPYYYR_ANGI_FIRO_BLK</t>
  </si>
  <si>
    <t>Black And Blue Color Cottn Silk  Saree</t>
  </si>
  <si>
    <t>Black And Blue Color Cottn Silk  Saree . &lt;br&gt; Color : Black And Blue, &lt;br&gt; Material : Cottn Silk, &lt;br&gt;Size : 5.5-6mtr, &lt;br&gt; Occasion : Casual, &lt;br&gt; Disclaimer: The color of actual product may vary slightly from the images provided due to photographic lighting conditions and difference in screen resolutions, &lt;br&gt; Gender : Women</t>
  </si>
  <si>
    <t xml:space="preserve">  Color : Black And Blue, Material : Cottn Silk</t>
  </si>
  <si>
    <t>https://live.staticflickr.com/65535/33996202298_52f4d5fdba_o_d.jpg</t>
  </si>
  <si>
    <t>BSRSAPYYYR_ANGI_ORG_BLK</t>
  </si>
  <si>
    <t>Brown Color Cottn Silk  Saree</t>
  </si>
  <si>
    <t>Brown Color Cottn Silk  Saree . &lt;br&gt; Color : Brown, &lt;br&gt; Material : Cottn Silk, &lt;br&gt;Size : 5.5-6mtr, &lt;br&gt; Occasion : Casual, &lt;br&gt; Disclaimer: The color of actual product may vary slightly from the images provided due to photographic lighting conditions and difference in screen resolutions, &lt;br&gt; Gender : Women</t>
  </si>
  <si>
    <t xml:space="preserve">  Color : Brown, Material : Cottn Silk</t>
  </si>
  <si>
    <t>https://live.staticflickr.com/65535/47821121202_35cf070786_o_d.jpg</t>
  </si>
  <si>
    <t>BSRSAPYYYR_ANGI_PAROT_RNI</t>
  </si>
  <si>
    <t>Green And Pink Color Cottn Silk  Saree</t>
  </si>
  <si>
    <t>Green And Pink Color Cottn Silk  Saree . &lt;br&gt; Color : Green And Pink, &lt;br&gt; Material : Cottn Silk, &lt;br&gt;Size : 5.5-6mtr, &lt;br&gt; Occasion : Casual, &lt;br&gt; Disclaimer: The color of actual product may vary slightly from the images provided due to photographic lighting conditions and difference in screen resolutions, &lt;br&gt; Gender : Women</t>
  </si>
  <si>
    <t>Green And Pink</t>
  </si>
  <si>
    <t xml:space="preserve">  Color : Green And Pink, Material : Cottn Silk</t>
  </si>
  <si>
    <t>https://live.staticflickr.com/65535/32929175767_760114bfc5_o_d.jpg</t>
  </si>
  <si>
    <t>https://live.staticflickr.com/65535/33996202238_3607927630_o_d.jpg</t>
  </si>
  <si>
    <t>BSRSAPYYYR_ANGI_RED_BLK</t>
  </si>
  <si>
    <t>https://live.staticflickr.com/65535/47821121092_62a91ae68c_o_d.jpg</t>
  </si>
  <si>
    <t>BSRSAPYYYR_ANGI_RED_RAMA</t>
  </si>
  <si>
    <t>https://live.staticflickr.com/65535/32929175747_d562c9d677_o_d.jpg</t>
  </si>
  <si>
    <t>https://live.staticflickr.com/65535/33996202168_66a8b0941b_o_d.jpg</t>
  </si>
  <si>
    <t>BSRSAPYYYR_ANGI_RNI_BLU</t>
  </si>
  <si>
    <t>Pink And Blue Color Cottn Silk  Saree</t>
  </si>
  <si>
    <t>Pink And Blue Color Cottn Silk  Saree . &lt;br&gt; Color : Pink And Blue, &lt;br&gt; Material : Cottn Silk, &lt;br&gt;Size : 5.5-6mtr, &lt;br&gt; Occasion : Casual, &lt;br&gt; Disclaimer: The color of actual product may vary slightly from the images provided due to photographic lighting conditions and difference in screen resolutions, &lt;br&gt; Gender : Women</t>
  </si>
  <si>
    <t xml:space="preserve">  Color : Pink And Blue, Material : Cottn Silk</t>
  </si>
  <si>
    <t>https://live.staticflickr.com/65535/47821121042_2282ebe95e_o_d.jpg</t>
  </si>
  <si>
    <t>BSRSAPYYYR_ANGI_SKY_BLU</t>
  </si>
  <si>
    <t>Blue Color Cottn Silk  Saree</t>
  </si>
  <si>
    <t>Blue Color Cottn Silk  Saree . &lt;br&gt; Color : Blue, &lt;br&gt; Material : Cottn Silk, &lt;br&gt;Size : 5.5-6mtr, &lt;br&gt; Occasion : Casual, &lt;br&gt; Disclaimer: The color of actual product may vary slightly from the images provided due to photographic lighting conditions and difference in screen resolutions, &lt;br&gt; Gender : Women</t>
  </si>
  <si>
    <t xml:space="preserve">  Color : Blue, Material : Cottn Silk</t>
  </si>
  <si>
    <t>https://live.staticflickr.com/65535/47873353671_52a2208778_o_d.jpg</t>
  </si>
  <si>
    <t>BSRSAPYYYR_HR_BLUE</t>
  </si>
  <si>
    <t>Multi-Coloured Color Jaqaurd  Saree</t>
  </si>
  <si>
    <t>Multi-Coloured Color Jaqaurd  Saree . &lt;br&gt; Color : Multi-Coloured, &lt;br&gt; Material : Jaqaurd, &lt;br&gt;Size : 5.5-6mtr, &lt;br&gt; Occasion : Casual, &lt;br&gt; Disclaimer: The color of actual product may vary slightly from the images provided due to photographic lighting conditions and difference in screen resolutions, &lt;br&gt; Gender : Women</t>
  </si>
  <si>
    <t>Jaqaurd</t>
  </si>
  <si>
    <t xml:space="preserve">  Color : Multi-Coloured, Material : Jaqaurd</t>
  </si>
  <si>
    <t>https://live.staticflickr.com/65535/33996202058_2ec9bd9f46_o_d.jpg</t>
  </si>
  <si>
    <t>https://live.staticflickr.com/65535/32929175597_a68e9b0062_o_d.jpg</t>
  </si>
  <si>
    <t>https://live.staticflickr.com/65535/47873353601_3859085b37_o_d.jpg</t>
  </si>
  <si>
    <t>https://live.staticflickr.com/65535/32929175517_c19785b67a_o_d.jpg</t>
  </si>
  <si>
    <t>BSRSAPYYYR_HR_GREEN</t>
  </si>
  <si>
    <t>Green Color Jaqaurd  Saree</t>
  </si>
  <si>
    <t>Green Color Jaqaurd  Saree . &lt;br&gt; Color : Green, &lt;br&gt; Material : Jaqaurd, &lt;br&gt;Size : 5.5-6mtr, &lt;br&gt; Occasion : Casual, &lt;br&gt; Disclaimer: The color of actual product may vary slightly from the images provided due to photographic lighting conditions and difference in screen resolutions, &lt;br&gt; Gender : Women</t>
  </si>
  <si>
    <t xml:space="preserve">  Color : Green, Material : Jaqaurd</t>
  </si>
  <si>
    <t>https://live.staticflickr.com/65535/47873353511_a4f68046ab_o_d.jpg</t>
  </si>
  <si>
    <t>https://live.staticflickr.com/65535/47873353471_abbb28ea7f_o_d.jpg</t>
  </si>
  <si>
    <t>https://live.staticflickr.com/65535/47873353401_cf579f875e_o_d.jpg</t>
  </si>
  <si>
    <t>https://live.staticflickr.com/65535/47084044824_7754bbe81d_o_d.jpg</t>
  </si>
  <si>
    <t>BSRSAPYYYR_HR_MAGENTA</t>
  </si>
  <si>
    <t>Purple Color Jaqaurd  Saree</t>
  </si>
  <si>
    <t>Purple Color Jaqaurd  Saree . &lt;br&gt; Color : Purple, &lt;br&gt; Material : Jaqaurd, &lt;br&gt;Size : 5.5-6mtr, &lt;br&gt; Occasion : Casual, &lt;br&gt; Disclaimer: The color of actual product may vary slightly from the images provided due to photographic lighting conditions and difference in screen resolutions, &lt;br&gt; Gender : Women</t>
  </si>
  <si>
    <t xml:space="preserve">  Color : Purple, Material : Jaqaurd</t>
  </si>
  <si>
    <t>https://live.staticflickr.com/65535/32929175447_4a48236cbd_o_d.jpg</t>
  </si>
  <si>
    <t>https://live.staticflickr.com/65535/47873353301_127fd393ae_o_d.jpg</t>
  </si>
  <si>
    <t>https://live.staticflickr.com/65535/47084044744_5c4bccbe95_o_d.jpg</t>
  </si>
  <si>
    <t>https://live.staticflickr.com/65535/47873353251_5f213e0908_o_d.jpg</t>
  </si>
  <si>
    <t>BSRSAPYYYR_HR_PINK</t>
  </si>
  <si>
    <t>Pink Color Jaqaurd  Saree</t>
  </si>
  <si>
    <t>Pink Color Jaqaurd  Saree . &lt;br&gt; Color : Pink, &lt;br&gt; Material : Jaqaurd, &lt;br&gt;Size : 5.5-6mtr, &lt;br&gt; Occasion : Casual, &lt;br&gt; Disclaimer: The color of actual product may vary slightly from the images provided due to photographic lighting conditions and difference in screen resolutions, &lt;br&gt; Gender : Women</t>
  </si>
  <si>
    <t xml:space="preserve">  Color : Pink, Material : Jaqaurd</t>
  </si>
  <si>
    <t>https://live.staticflickr.com/65535/47873353201_a617b6686c_o_d.jpg</t>
  </si>
  <si>
    <t>https://live.staticflickr.com/65535/47084044694_80c546af52_o_d.jpg</t>
  </si>
  <si>
    <t>https://live.staticflickr.com/65535/47873353111_9320533e8e_o_d.jpg</t>
  </si>
  <si>
    <t>https://live.staticflickr.com/65535/47084044594_fe96b54a27_o_d.jpg</t>
  </si>
  <si>
    <t>BSRSAPYYYR_HR_RED</t>
  </si>
  <si>
    <t>Maroon Color Jaqaurd  Saree</t>
  </si>
  <si>
    <t>Maroon Color Jaqaurd  Saree . &lt;br&gt; Color : Maroon, &lt;br&gt; Material : Jaqaurd, &lt;br&gt;Size : 5.5-6mtr, &lt;br&gt; Occasion : Casual, &lt;br&gt; Disclaimer: The color of actual product may vary slightly from the images provided due to photographic lighting conditions and difference in screen resolutions, &lt;br&gt; Gender : Women</t>
  </si>
  <si>
    <t xml:space="preserve">  Color : Maroon, Material : Jaqaurd</t>
  </si>
  <si>
    <t>https://live.staticflickr.com/65535/47873353061_669049ce56_o_d.jpg</t>
  </si>
  <si>
    <t>https://live.staticflickr.com/65535/47873353141_e2c4aa0bce_o_d.jpg</t>
  </si>
  <si>
    <t>https://live.staticflickr.com/65535/47873352911_07a0040cee_o_d.jpg</t>
  </si>
  <si>
    <t>https://live.staticflickr.com/65535/47084044524_de542b2b12_o_d.jpg</t>
  </si>
  <si>
    <t>BSRSASYYYATINBLUE</t>
  </si>
  <si>
    <t>https://live.staticflickr.com/65535/33996211358_b9a8c1ce8b_o_d.jpg</t>
  </si>
  <si>
    <t>BSRSASYYYAVALBLUE</t>
  </si>
  <si>
    <t>Blue Color Valvet  Saree</t>
  </si>
  <si>
    <t>Blue Color Valvet  Saree . &lt;br&gt; Color : Blue, &lt;br&gt; Material : Valvet, &lt;br&gt;Size : 5.5-6mtr, &lt;br&gt; Occasion : Casual, &lt;br&gt; Disclaimer: The color of actual product may vary slightly from the images provided due to photographic lighting conditions and difference in screen resolutions, &lt;br&gt; Gender : Women</t>
  </si>
  <si>
    <t>Valvet</t>
  </si>
  <si>
    <t xml:space="preserve">  Color : Blue, Material : Valvet</t>
  </si>
  <si>
    <t>https://live.staticflickr.com/65535/47873357781_1a1325d0a1_o_d.jpg</t>
  </si>
  <si>
    <t>https://live.staticflickr.com/65535/40906938213_88ce33d8c5_o_d.jpg</t>
  </si>
  <si>
    <t>BSRSASYYYAVALMAROON</t>
  </si>
  <si>
    <t>Maroon Color Valvet  Saree</t>
  </si>
  <si>
    <t>Maroon Color Valvet  Saree . &lt;br&gt; Color : Maroon, &lt;br&gt; Material : Valvet, &lt;br&gt;Size : 5.5-6mtr, &lt;br&gt; Occasion : Casual, &lt;br&gt; Disclaimer: The color of actual product may vary slightly from the images provided due to photographic lighting conditions and difference in screen resolutions, &lt;br&gt; Gender : Women</t>
  </si>
  <si>
    <t xml:space="preserve">  Color : Maroon, Material : Valvet</t>
  </si>
  <si>
    <t>https://live.staticflickr.com/65535/33996211248_84d8e76cba_o_d.jpg</t>
  </si>
  <si>
    <t>https://live.staticflickr.com/65535/47873357761_11e61cdc3b_o_d.jpg</t>
  </si>
  <si>
    <t>BSRSASYYYAVALPURPLE</t>
  </si>
  <si>
    <t>Purple Color Valvet  Saree</t>
  </si>
  <si>
    <t>Purple Color Valvet  Saree . &lt;br&gt; Color : Purple, &lt;br&gt; Material : Valvet, &lt;br&gt;Size : 5.5-6mtr, &lt;br&gt; Occasion : Casual, &lt;br&gt; Disclaimer: The color of actual product may vary slightly from the images provided due to photographic lighting conditions and difference in screen resolutions, &lt;br&gt; Gender : Women</t>
  </si>
  <si>
    <t xml:space="preserve">  Color : Purple, Material : Valvet</t>
  </si>
  <si>
    <t>https://live.staticflickr.com/65535/33996211138_52abd96a10_o_d.jpg</t>
  </si>
  <si>
    <t>https://live.staticflickr.com/65535/40906938103_33844246bd_o_d.jpg</t>
  </si>
  <si>
    <t>https://live.staticflickr.com/65535/47873357651_c6d3ffae63_o_d.jpg</t>
  </si>
  <si>
    <t>BSRSASYYYAVALWINE</t>
  </si>
  <si>
    <t>https://live.staticflickr.com/65535/33996211018_1625ef5b8f_o_d.jpg</t>
  </si>
  <si>
    <t>BSRSASYYYRGPINKHVY</t>
  </si>
  <si>
    <t>https://live.staticflickr.com/65535/40906938013_eb1efc2980_o_d.jpg</t>
  </si>
  <si>
    <t>https://live.staticflickr.com/65535/47873357561_a2fa1c59ee_o_d.jpg</t>
  </si>
  <si>
    <t>BSSSAUYYYJJ.K640.Green</t>
  </si>
  <si>
    <t>Green Color Silk Saree with Blouse</t>
  </si>
  <si>
    <t>Green Color Silk Saree with Blouse . &lt;br&gt; Color : Green, &lt;br&gt; Material : Silk, &lt;br&gt;Size : 5.5-6mtr, &lt;br&gt; Occasion : Party, &lt;br&gt; Work Type : Embroidered, &lt;br&gt; Disclaimer: The color of actual product may vary slightly from the images provided due to photographic lighting conditions and difference in screen resolutions, &lt;br&gt; Gender : Women</t>
  </si>
  <si>
    <t>Party</t>
  </si>
  <si>
    <t xml:space="preserve">  Color : Green, Material : Silk</t>
  </si>
  <si>
    <t>Size : 5.5-6mtr,  Occasion : Party, Work Type : Embroidered</t>
  </si>
  <si>
    <t>https://live.staticflickr.com/65535/33996210868_c0147931b8_o_d.jpg</t>
  </si>
  <si>
    <t>https://live.staticflickr.com/65535/40906937913_39d6cefa36_o_d.jpg</t>
  </si>
  <si>
    <t>https://live.staticflickr.com/65535/47873357501_3085c322d9_o_d.jpg</t>
  </si>
  <si>
    <t>BSSSAUYYYJJ.K640.Pink</t>
  </si>
  <si>
    <t>Pink Color Silk Saree with Blouse</t>
  </si>
  <si>
    <t>Pink Color Silk Saree with Blouse . &lt;br&gt; Color : Pink, &lt;br&gt; Material : Silk, &lt;br&gt;Size : 5.5-6mtr, &lt;br&gt; Occasion : Party, &lt;br&gt; Work Type : Embroidered, &lt;br&gt; Disclaimer: The color of actual product may vary slightly from the images provided due to photographic lighting conditions and difference in screen resolutions, &lt;br&gt; Gender : Women</t>
  </si>
  <si>
    <t xml:space="preserve">  Color : Pink, Material : Silk</t>
  </si>
  <si>
    <t>https://live.staticflickr.com/65535/33996210778_e129d8c36f_o_d.jpg</t>
  </si>
  <si>
    <t>https://live.staticflickr.com/65535/46957234465_d3a1310d67_o_d.jpg</t>
  </si>
  <si>
    <t>https://live.staticflickr.com/65535/47873357441_c7b244e6bf_o_d.jpg</t>
  </si>
  <si>
    <t>BSSSAUYYYJJ.K640.Red</t>
  </si>
  <si>
    <t>Red Color Silk Saree with Blouse . &lt;br&gt; Color : Red, &lt;br&gt; Material : Silk, &lt;br&gt;Size : 5.5-6mtr, &lt;br&gt; Occasion : Party, &lt;br&gt; Work Type : Embroidered, &lt;br&gt; Disclaimer: The color of actual product may vary slightly from the images provided due to photographic lighting conditions and difference in screen resolutions, &lt;br&gt; Gender : Women</t>
  </si>
  <si>
    <t>https://live.staticflickr.com/65535/40906937733_46bbd6221f_o_d.jpg</t>
  </si>
  <si>
    <t>https://live.staticflickr.com/65535/33996210558_dec46c722b_o_d.jpg</t>
  </si>
  <si>
    <t>https://live.staticflickr.com/65535/47873357321_9aa85b83d0_o_d.jpg</t>
  </si>
  <si>
    <t>BSSSAUYYYJJ.K714.Orange</t>
  </si>
  <si>
    <t>Orange Color Georgette Saree with Blouse</t>
  </si>
  <si>
    <t>Orange Color Georgette Saree with Blouse . &lt;br&gt; Color : Orange, &lt;br&gt; Material : Georgette, &lt;br&gt;Size : 5.5-6mtr, &lt;br&gt; Occasion : Bridal, &lt;br&gt; Work Type : Embroidered, &lt;br&gt; Disclaimer: The color of actual product may vary slightly from the images provided due to photographic lighting conditions and difference in screen resolutions, &lt;br&gt; Gender : Women</t>
  </si>
  <si>
    <t>Bridal</t>
  </si>
  <si>
    <t>Size : 5.5-6mtr,  Occasion : Bridal, Work Type : Embroidered</t>
  </si>
  <si>
    <t>https://live.staticflickr.com/65535/46957234285_5d1ea04571_o_d.jpg</t>
  </si>
  <si>
    <t>https://live.staticflickr.com/65535/40906937643_ba5f0d95f5_o_d.jpg</t>
  </si>
  <si>
    <t>https://live.staticflickr.com/65535/47873357241_91106b7481_o_d.jpg</t>
  </si>
  <si>
    <t>https://live.staticflickr.com/65535/46957234145_86d7e0c026_o_d.jpg</t>
  </si>
  <si>
    <t>BSSSAUYYYJJ.K714.Red</t>
  </si>
  <si>
    <t>Red Color Georgette Saree with Blouse . &lt;br&gt; Color : Red, &lt;br&gt; Material : Georgette, &lt;br&gt;Size : 5.5-6mtr, &lt;br&gt; Occasion : Bridal, &lt;br&gt; Work Type : Embroidered, &lt;br&gt; Disclaimer: The color of actual product may vary slightly from the images provided due to photographic lighting conditions and difference in screen resolutions, &lt;br&gt; Gender : Women</t>
  </si>
  <si>
    <t>https://live.staticflickr.com/65535/33996210328_c10363fef5_o_d.jpg</t>
  </si>
  <si>
    <t>https://live.staticflickr.com/65535/47873357121_09a9b2fac9_o_d.jpg</t>
  </si>
  <si>
    <t>https://live.staticflickr.com/65535/47873357051_b2d53ca17e_o_d.jpg</t>
  </si>
  <si>
    <t>https://live.staticflickr.com/65535/33996210128_1b0a0e0ab9_o_d.jpg</t>
  </si>
  <si>
    <t>BSSSAUYYYJJ.K726.NavyBlue</t>
  </si>
  <si>
    <t>Navy Color Silk Saree with Blouse</t>
  </si>
  <si>
    <t>Navy Color Silk Saree with Blouse . &lt;br&gt; Color : Navy, &lt;br&gt; Material : Silk, &lt;br&gt;Size : 5.5-6mtr, &lt;br&gt; Occasion : Traditional, &lt;br&gt; Work Type : Embroidered, &lt;br&gt; Disclaimer: The color of actual product may vary slightly from the images provided due to photographic lighting conditions and difference in screen resolutions, &lt;br&gt; Gender : Women</t>
  </si>
  <si>
    <t>Traditional</t>
  </si>
  <si>
    <t xml:space="preserve">  Color : Navy, Material : Silk</t>
  </si>
  <si>
    <t>Size : 5.5-6mtr,  Occasion : Traditional, Work Type : Embroidered</t>
  </si>
  <si>
    <t>https://live.staticflickr.com/65535/47873357031_18e54302af_o_d.jpg</t>
  </si>
  <si>
    <t>https://live.staticflickr.com/65535/47873357001_dfea7d534b_o_d.jpg</t>
  </si>
  <si>
    <t>https://live.staticflickr.com/65535/46957233885_7d97f16c50_o_d.jpg</t>
  </si>
  <si>
    <t>https://live.staticflickr.com/65535/47873356961_7ab63c1664_o_d.jpg</t>
  </si>
  <si>
    <t>BSSSAUYYYJJ.K726.Red</t>
  </si>
  <si>
    <t>Red Color Silk Saree with Blouse . &lt;br&gt; Color : Red, &lt;br&gt; Material : Silk, &lt;br&gt;Size : 5.5-6mtr, &lt;br&gt; Occasion : Traditional, &lt;br&gt; Work Type : Embroidered, &lt;br&gt; Disclaimer: The color of actual product may vary slightly from the images provided due to photographic lighting conditions and difference in screen resolutions, &lt;br&gt; Gender : Women</t>
  </si>
  <si>
    <t>https://live.staticflickr.com/65535/47873356911_35e2fb4c07_o_d.jpg</t>
  </si>
  <si>
    <t>https://live.staticflickr.com/65535/33996209898_951d677ede_o_d.jpg</t>
  </si>
  <si>
    <t>https://live.staticflickr.com/65535/46957233775_6e2218c0d2_o_d.jpg</t>
  </si>
  <si>
    <t>BSSSAUYYYJJ.K727.Green</t>
  </si>
  <si>
    <t>Green Color Silk Saree with Blouse . &lt;br&gt; Color : Green, &lt;br&gt; Material : Silk, &lt;br&gt;Size : 5.5-6mtr, &lt;br&gt; Occasion : Traditional, &lt;br&gt; Work Type : Embroidered, &lt;br&gt; Disclaimer: The color of actual product may vary slightly from the images provided due to photographic lighting conditions and difference in screen resolutions, &lt;br&gt; Gender : Women</t>
  </si>
  <si>
    <t>https://live.staticflickr.com/65535/47873356831_3d41de5ca7_o_d.jpg</t>
  </si>
  <si>
    <t>https://live.staticflickr.com/65535/33996209808_c07ca3fd69_o_d.jpg</t>
  </si>
  <si>
    <t>https://live.staticflickr.com/65535/33996209648_4a3ddcb258_o_d.jpg</t>
  </si>
  <si>
    <t>https://live.staticflickr.com/65535/47873356611_138ec7c11a_o_d.jpg</t>
  </si>
  <si>
    <t>BSSSAUYYYJJ.K727.Red</t>
  </si>
  <si>
    <t>https://live.staticflickr.com/65535/47873356601_aed0246dca_o_d.jpg</t>
  </si>
  <si>
    <t>https://live.staticflickr.com/65535/46957233555_00f8231324_o_d.jpg</t>
  </si>
  <si>
    <t>https://live.staticflickr.com/65535/47873356551_6392fa5718_o_d.jpg</t>
  </si>
  <si>
    <t>https://live.staticflickr.com/65535/33996209498_981b51c436_o_d.jpg</t>
  </si>
  <si>
    <t>BSSSAUYYYJJ.K728.Pink</t>
  </si>
  <si>
    <t>Pink Color Satin Saree with Blouse</t>
  </si>
  <si>
    <t>Pink Color Satin Saree with Blouse . &lt;br&gt; Color : Pink, &lt;br&gt; Material : Satin, &lt;br&gt;Size : 5.5-6mtr, &lt;br&gt; Occasion : Traditional, &lt;br&gt; Work Type : Embroidered, &lt;br&gt; Disclaimer: The color of actual product may vary slightly from the images provided due to photographic lighting conditions and difference in screen resolutions, &lt;br&gt; Gender : Women</t>
  </si>
  <si>
    <t xml:space="preserve">  Color : Pink, Material : Satin</t>
  </si>
  <si>
    <t>https://live.staticflickr.com/65535/46957233415_ee5c79445a_o_d.jpg</t>
  </si>
  <si>
    <t>https://live.staticflickr.com/65535/47873356511_bc179357f3_o_d.jpg</t>
  </si>
  <si>
    <t>https://live.staticflickr.com/65535/47873356491_0d4994db9a_o_d.jpg</t>
  </si>
  <si>
    <t>https://live.staticflickr.com/65535/33996209338_e70615bff9_o_d.jpg</t>
  </si>
  <si>
    <t>BSSSAUYYYJJ.K728.Turquoise</t>
  </si>
  <si>
    <t>Turquoise Color Satin Saree with Blouse</t>
  </si>
  <si>
    <t>Turquoise Color Satin Saree with Blouse . &lt;br&gt; Color : Turquoise, &lt;br&gt; Material : Satin, &lt;br&gt;Size : 5.5-6mtr, &lt;br&gt; Occasion : Traditional, &lt;br&gt; Work Type : Embroidered, &lt;br&gt; Disclaimer: The color of actual product may vary slightly from the images provided due to photographic lighting conditions and difference in screen resolutions, &lt;br&gt; Gender : Women</t>
  </si>
  <si>
    <t xml:space="preserve">  Color : Turquoise, Material : Satin</t>
  </si>
  <si>
    <t>https://live.staticflickr.com/65535/47873356441_7c810d7140_o_d.jpg</t>
  </si>
  <si>
    <t>https://live.staticflickr.com/65535/46957233295_cacce23aaa_o_d.jpg</t>
  </si>
  <si>
    <t>https://live.staticflickr.com/65535/47873356401_39d944c7a3_o_d.jpg</t>
  </si>
  <si>
    <t>https://live.staticflickr.com/65535/47873356341_920f492567_o_d.jpg</t>
  </si>
  <si>
    <t>BSSSAUYYYJJ.K729.Beige</t>
  </si>
  <si>
    <t>Beige Color Georgette Saree with Blouse</t>
  </si>
  <si>
    <t>Beige Color Georgette Saree with Blouse . &lt;br&gt; Color : Beige, &lt;br&gt; Material : Georgette, &lt;br&gt;Size : 5.5-6mtr, &lt;br&gt; Occasion : Traditional, &lt;br&gt; Work Type : Embroidered, &lt;br&gt; Disclaimer: The color of actual product may vary slightly from the images provided due to photographic lighting conditions and difference in screen resolutions, &lt;br&gt; Gender : Women</t>
  </si>
  <si>
    <t xml:space="preserve">  Color : Beige, Material : Georgette</t>
  </si>
  <si>
    <t>https://live.staticflickr.com/65535/46957243015_d023027c1e_o_d.jpg</t>
  </si>
  <si>
    <t>https://live.staticflickr.com/65535/33996217648_554c01ebb2_o_d.jpg</t>
  </si>
  <si>
    <t>https://live.staticflickr.com/65535/47821138042_c6c82942e4_o_d.jpg</t>
  </si>
  <si>
    <t>https://live.staticflickr.com/65535/47084061194_9d8e28c765_o_d.jpg</t>
  </si>
  <si>
    <t>BSSSAUYYYJJ.K729.Red</t>
  </si>
  <si>
    <t>Red Color Georgette Saree with Blouse . &lt;br&gt; Color : Red, &lt;br&gt; Material : Georgette, &lt;br&gt;Size : 5.5-6mtr, &lt;br&gt; Occasion : Traditional, &lt;br&gt; Work Type : Embroidered, &lt;br&gt; Disclaimer: The color of actual product may vary slightly from the images provided due to photographic lighting conditions and difference in screen resolutions, &lt;br&gt; Gender : Women</t>
  </si>
  <si>
    <t>https://live.staticflickr.com/65535/33996217488_30709d6f57_o_d.jpg</t>
  </si>
  <si>
    <t>https://live.staticflickr.com/65535/47821137962_2b0cb7ae4d_o_d.jpg</t>
  </si>
  <si>
    <t>https://live.staticflickr.com/65535/47873367581_b8bd4ec18d_o_d.jpg</t>
  </si>
  <si>
    <t>https://live.staticflickr.com/65535/33996217378_a49098ab76_o_d.jpg</t>
  </si>
  <si>
    <t>BSSSAUYYYJJ.K730.Blue</t>
  </si>
  <si>
    <t>Blue Color Georgette Saree with Blouse . &lt;br&gt; Color : Blue, &lt;br&gt; Material : Georgette, &lt;br&gt;Size : 5.5-6mtr, &lt;br&gt; Occasion : Traditional, &lt;br&gt; Work Type : Embroidered, &lt;br&gt; Disclaimer: The color of actual product may vary slightly from the images provided due to photographic lighting conditions and difference in screen resolutions, &lt;br&gt; Gender : Women</t>
  </si>
  <si>
    <t>https://live.staticflickr.com/65535/46957242855_c3c464e7aa_o_d.jpg</t>
  </si>
  <si>
    <t>https://live.staticflickr.com/65535/47873367531_9fae7cc4e8_o_d.jpg</t>
  </si>
  <si>
    <t>https://live.staticflickr.com/65535/33996217218_9a5c06cb64_o_d.jpg</t>
  </si>
  <si>
    <t>https://live.staticflickr.com/65535/47821137822_ebcafb2424_o_d.jpg</t>
  </si>
  <si>
    <t>BSSSAUYYYJJ.K730.Red</t>
  </si>
  <si>
    <t>https://live.staticflickr.com/65535/47873367481_b7a03f8e58_o_d.jpg</t>
  </si>
  <si>
    <t>https://live.staticflickr.com/65535/33996217098_e99072b3cf_o_d.jpg</t>
  </si>
  <si>
    <t>https://live.staticflickr.com/65535/46957242675_6f7a9acf4d_o_d.jpg</t>
  </si>
  <si>
    <t>https://live.staticflickr.com/65535/47873367431_08d66be504_o_d.jpg</t>
  </si>
  <si>
    <t>BSSSAUYYYJJ.K731.Blue</t>
  </si>
  <si>
    <t>https://live.staticflickr.com/65535/33996217018_fc60195cea_o_d.jpg</t>
  </si>
  <si>
    <t>https://live.staticflickr.com/65535/46957242595_bf2b7cc3a0_o_d.jpg</t>
  </si>
  <si>
    <t>https://live.staticflickr.com/65535/47873367381_48f9319652_o_d.jpg</t>
  </si>
  <si>
    <t>https://live.staticflickr.com/65535/33996216888_514cb70b73_o_d.jpg</t>
  </si>
  <si>
    <t>BSSSAUYYYJJ.K731.Pink</t>
  </si>
  <si>
    <t>Pink Color Georgette Saree with Blouse . &lt;br&gt; Color : Pink, &lt;br&gt; Material : Georgette, &lt;br&gt;Size : 5.5-6mtr, &lt;br&gt; Occasion : Traditional, &lt;br&gt; Work Type : Embroidered, &lt;br&gt; Disclaimer: The color of actual product may vary slightly from the images provided due to photographic lighting conditions and difference in screen resolutions, &lt;br&gt; Gender : Women</t>
  </si>
  <si>
    <t>https://live.staticflickr.com/65535/33996216728_15988edc5c_o_d.jpg</t>
  </si>
  <si>
    <t>https://live.staticflickr.com/65535/33996216698_5d38f8b46b_o_d.jpg</t>
  </si>
  <si>
    <t>https://live.staticflickr.com/65535/47873367321_d60991a374_o_d.jpg</t>
  </si>
  <si>
    <t>https://live.staticflickr.com/65535/33996216628_d50b93ca73_o_d.jpg</t>
  </si>
  <si>
    <t>BSSSAUYYYJJ.K732.Offwhite</t>
  </si>
  <si>
    <t>Off White Color Georgette Saree with Blouse</t>
  </si>
  <si>
    <t>Off White Color Georgette Saree with Blouse . &lt;br&gt; Color : Off White, &lt;br&gt; Material : Georgette, &lt;br&gt;Size : 5.5-6mtr, &lt;br&gt; Occasion : Traditional, &lt;br&gt; Work Type : Embroidered, &lt;br&gt; Disclaimer: The color of actual product may vary slightly from the images provided due to photographic lighting conditions and difference in screen resolutions, &lt;br&gt; Gender : Women</t>
  </si>
  <si>
    <t xml:space="preserve">  Color : Off White, Material : Georgette</t>
  </si>
  <si>
    <t>https://live.staticflickr.com/65535/33996216558_3d2bca3cb7_o_d.jpg</t>
  </si>
  <si>
    <t>https://live.staticflickr.com/65535/33996216508_9b66a8d0a2_o_d.jpg</t>
  </si>
  <si>
    <t>https://live.staticflickr.com/65535/46957242215_7f8eb67c7d_o_d.jpg</t>
  </si>
  <si>
    <t>https://live.staticflickr.com/65535/47084059814_a27b6f6717_o_d.jpg</t>
  </si>
  <si>
    <t>BSSSAUYYYJJ.K732.Yellow</t>
  </si>
  <si>
    <t>Yellow Color Georgette Saree with Blouse</t>
  </si>
  <si>
    <t>Yellow Color Georgette Saree with Blouse . &lt;br&gt; Color : Yellow, &lt;br&gt; Material : Georgette, &lt;br&gt;Size : 5.5-6mtr, &lt;br&gt; Occasion : Traditional, &lt;br&gt; Work Type : Embroidered, &lt;br&gt; Disclaimer: The color of actual product may vary slightly from the images provided due to photographic lighting conditions and difference in screen resolutions, &lt;br&gt; Gender : Women</t>
  </si>
  <si>
    <t>https://live.staticflickr.com/65535/33996216358_1161fc314b_o_d.jpg</t>
  </si>
  <si>
    <t>https://live.staticflickr.com/65535/33996216228_ea1e8ca5fd_o_d.jpg</t>
  </si>
  <si>
    <t>https://live.staticflickr.com/65535/47084059734_928b47ac5f_o_d.jpg</t>
  </si>
  <si>
    <t>https://live.staticflickr.com/65535/33996216128_2bbb35f3aa_o_d.jpg</t>
  </si>
  <si>
    <t>BSSSAUYYYJJ.K733.Pink</t>
  </si>
  <si>
    <t>https://live.staticflickr.com/65535/46957241985_12d18c66c4_o_d.jpg</t>
  </si>
  <si>
    <t>https://live.staticflickr.com/65535/33996216108_3905a9d10c_o_d.jpg</t>
  </si>
  <si>
    <t>https://live.staticflickr.com/65535/33996216048_ed203b4e39_o_d.jpg</t>
  </si>
  <si>
    <t>https://live.staticflickr.com/65535/33996215928_e8df09f0be_o_d.jpg</t>
  </si>
  <si>
    <t>BSSSAUYYYJJ.K733.Yellow</t>
  </si>
  <si>
    <t>https://live.staticflickr.com/65535/33996215888_061390a783_o_d.jpg</t>
  </si>
  <si>
    <t>https://live.staticflickr.com/65535/47821136282_a947e827ce_o_d.jpg</t>
  </si>
  <si>
    <t>https://live.staticflickr.com/65535/33996215798_94a829d35d_o_d.jpg</t>
  </si>
  <si>
    <t>https://live.staticflickr.com/65535/47821136132_74946a6e29_o_d.jpg</t>
  </si>
  <si>
    <t>BSSSAUYYYJJ.K734.Orange</t>
  </si>
  <si>
    <t>Orange Color Silk Saree with Blouse</t>
  </si>
  <si>
    <t>Orange Color Silk Saree with Blouse . &lt;br&gt; Color : Orange, &lt;br&gt; Material : Silk, &lt;br&gt;Size : 5.5-6mtr, &lt;br&gt; Occasion : Traditional, &lt;br&gt; Work Type : Embroidered, &lt;br&gt; Disclaimer: The color of actual product may vary slightly from the images provided due to photographic lighting conditions and difference in screen resolutions, &lt;br&gt; Gender : Women</t>
  </si>
  <si>
    <t xml:space="preserve">  Color : Orange, Material : Silk</t>
  </si>
  <si>
    <t>https://live.staticflickr.com/65535/33996215668_346074836d_o_d.jpg</t>
  </si>
  <si>
    <t>https://live.staticflickr.com/65535/46957241685_6e8ef8148f_o_d.jpg</t>
  </si>
  <si>
    <t>https://live.staticflickr.com/65535/33996215608_c3bd67f0d5_o_d.jpg</t>
  </si>
  <si>
    <t>https://live.staticflickr.com/65535/33996215498_659c1c094a_o_d.jpg</t>
  </si>
  <si>
    <t>BSSSAUYYYJJ.K735.Turquoise</t>
  </si>
  <si>
    <t>https://live.staticflickr.com/65535/46957241555_c782f33711_o_d.jpg</t>
  </si>
  <si>
    <t>https://live.staticflickr.com/65535/33996215368_0b01f18454_o_d.jpg</t>
  </si>
  <si>
    <t>https://live.staticflickr.com/65535/46957241445_5c737cb58c_o_d.jpg</t>
  </si>
  <si>
    <t>BSSSAUYYYJJ.K736.Pink</t>
  </si>
  <si>
    <t>Pink Color Silk Saree with Blouse . &lt;br&gt; Color : Pink, &lt;br&gt; Material : Silk, &lt;br&gt;Size : 5.5-6mtr, &lt;br&gt; Occasion : Traditional, &lt;br&gt; Work Type : Embroidered, &lt;br&gt; Disclaimer: The color of actual product may vary slightly from the images provided due to photographic lighting conditions and difference in screen resolutions, &lt;br&gt; Gender : Women</t>
  </si>
  <si>
    <t>https://live.staticflickr.com/65535/33996215278_3c6085d470_o_d.jpg</t>
  </si>
  <si>
    <t>https://live.staticflickr.com/65535/47821135802_0ee251750e_o_d.jpg</t>
  </si>
  <si>
    <t>https://live.staticflickr.com/65535/33996215208_a02c6262c0_o_d.jpg</t>
  </si>
  <si>
    <t>https://live.staticflickr.com/65535/46957241335_7e0fd47978_o_d.jpg</t>
  </si>
  <si>
    <t>BSSSAUYYYJJ.K737.NavyBlue</t>
  </si>
  <si>
    <t>https://live.staticflickr.com/65535/33996222548_8a48a9cafb_o_d.jpg</t>
  </si>
  <si>
    <t>https://live.staticflickr.com/65535/40906946693_c8ea3f6af2_o_d.jpg</t>
  </si>
  <si>
    <t>https://live.staticflickr.com/65535/47084066094_a106171868_o_d.jpg</t>
  </si>
  <si>
    <t>https://live.staticflickr.com/65535/33996222478_a8bb3fa0f0_o_d.jpg</t>
  </si>
  <si>
    <t>BSSSAUYYYJJ.K738.Orange</t>
  </si>
  <si>
    <t>https://live.staticflickr.com/65535/40906946603_d1e7cb6717_o_d.jpg</t>
  </si>
  <si>
    <t>https://live.staticflickr.com/65535/40906946553_5226743af4_o_d.jpg</t>
  </si>
  <si>
    <t>https://live.staticflickr.com/65535/47084065974_54b646a09f_o_d.jpg</t>
  </si>
  <si>
    <t>https://live.staticflickr.com/65535/40906946503_7058894155_o_d.jpg</t>
  </si>
  <si>
    <t>BSSSAUYYYJJ.K739.Orange</t>
  </si>
  <si>
    <t>Orange Color Chiffon Saree with Blouse</t>
  </si>
  <si>
    <t>Orange Color Chiffon Saree with Blouse . &lt;br&gt; Color : Orange, &lt;br&gt; Material : Chiffon, &lt;br&gt;Size : 5.5-6mtr, &lt;br&gt; Occasion : Party, &lt;br&gt; Work Type : Printed, &lt;br&gt; Disclaimer: The color of actual product may vary slightly from the images provided due to photographic lighting conditions and difference in screen resolutions, &lt;br&gt; Gender : Women</t>
  </si>
  <si>
    <t>Size : 5.5-6mtr,  Occasion : Party, Work Type : Printed</t>
  </si>
  <si>
    <t>https://live.staticflickr.com/65535/47084065864_db90b1ca5b_o_d.jpg</t>
  </si>
  <si>
    <t>https://live.staticflickr.com/65535/40906946453_02e973146b_o_d.jpg</t>
  </si>
  <si>
    <t>https://live.staticflickr.com/65535/40906946423_80560b5c5e_o_d.jpg</t>
  </si>
  <si>
    <t>https://live.staticflickr.com/65535/33996222288_824fdfdd01_o_d.jpg</t>
  </si>
  <si>
    <t>BSSSAUYYYJJ.K739.Red</t>
  </si>
  <si>
    <t>Red Color Chiffon Saree with Blouse</t>
  </si>
  <si>
    <t>Red Color Chiffon Saree with Blouse . &lt;br&gt; Color : Red, &lt;br&gt; Material : Chiffon, &lt;br&gt;Size : 5.5-6mtr, &lt;br&gt; Occasion : Party, &lt;br&gt; Work Type : Printed, &lt;br&gt; Disclaimer: The color of actual product may vary slightly from the images provided due to photographic lighting conditions and difference in screen resolutions, &lt;br&gt; Gender : Women</t>
  </si>
  <si>
    <t>https://live.staticflickr.com/65535/40906946373_44e52fc8a8_o_d.jpg</t>
  </si>
  <si>
    <t>https://live.staticflickr.com/65535/40906946353_b3e7fed064_o_d.jpg</t>
  </si>
  <si>
    <t>https://live.staticflickr.com/65535/47084065794_852676c0b2_o_d.jpg</t>
  </si>
  <si>
    <t>https://live.staticflickr.com/65535/40906946303_d287633007_o_d.jpg</t>
  </si>
  <si>
    <t>BSSSAUYYYJJ.K740.Pink</t>
  </si>
  <si>
    <t>Pink Color Satin Saree with Blouse . &lt;br&gt; Color : Pink, &lt;br&gt; Material : Satin, &lt;br&gt;Size : 5.5-6mtr, &lt;br&gt; Occasion : Party, &lt;br&gt; Work Type : Printed, &lt;br&gt; Disclaimer: The color of actual product may vary slightly from the images provided due to photographic lighting conditions and difference in screen resolutions, &lt;br&gt; Gender : Women</t>
  </si>
  <si>
    <t>https://live.staticflickr.com/65535/47084065714_3b5cf53267_o_d.jpg</t>
  </si>
  <si>
    <t>https://live.staticflickr.com/65535/47821144072_375746cefd_o_d.jpg</t>
  </si>
  <si>
    <t>https://live.staticflickr.com/65535/40906946253_84554c0dcd_o_d.jpg</t>
  </si>
  <si>
    <t>https://live.staticflickr.com/65535/47084065674_4c35c09cf7_o_d.jpg</t>
  </si>
  <si>
    <t>BSSSAUYYYJJ.K740.Turquoise</t>
  </si>
  <si>
    <t>Turquoise Color Satin Saree with Blouse . &lt;br&gt; Color : Turquoise, &lt;br&gt; Material : Satin, &lt;br&gt;Size : 5.5-6mtr, &lt;br&gt; Occasion : Party, &lt;br&gt; Work Type : Printed, &lt;br&gt; Disclaimer: The color of actual product may vary slightly from the images provided due to photographic lighting conditions and difference in screen resolutions, &lt;br&gt; Gender : Women</t>
  </si>
  <si>
    <t>https://live.staticflickr.com/65535/47821143932_b9a1c6fc0f_o_d.jpg</t>
  </si>
  <si>
    <t>https://live.staticflickr.com/65535/40906946133_b76b6f0f6c_o_d.jpg</t>
  </si>
  <si>
    <t>https://live.staticflickr.com/65535/47084065554_ef883cb9d6_o_d.jpg</t>
  </si>
  <si>
    <t>BSSSAUYYYJJ.K741.Pink</t>
  </si>
  <si>
    <t>https://live.staticflickr.com/65535/47821143762_09c73c7c80_o_d.jpg</t>
  </si>
  <si>
    <t>https://live.staticflickr.com/65535/47084065504_1d97b4b8b2_o_d.jpg</t>
  </si>
  <si>
    <t>https://live.staticflickr.com/65535/47084065454_9bf4bfe4ca_o_d.jpg</t>
  </si>
  <si>
    <t>https://live.staticflickr.com/65535/33996221738_234b1f811e_o_d.jpg</t>
  </si>
  <si>
    <t>BSSSAUYYYJJ.K741.Turquoise</t>
  </si>
  <si>
    <t>https://live.staticflickr.com/65535/40906945883_79dc718061_o_d.jpg</t>
  </si>
  <si>
    <t>https://live.staticflickr.com/65535/47084065364_81c8e62630_o_d.jpg</t>
  </si>
  <si>
    <t>https://live.staticflickr.com/65535/33996221648_37788fa8c4_o_d.jpg</t>
  </si>
  <si>
    <t>https://live.staticflickr.com/65535/40906945783_cbddc68731_o_d.jpg</t>
  </si>
  <si>
    <t>BSSSAUYYYJJ.K742.Pink</t>
  </si>
  <si>
    <t>Pink Color Chiffon Saree with Blouse</t>
  </si>
  <si>
    <t>Pink Color Chiffon Saree with Blouse . &lt;br&gt; Color : Pink, &lt;br&gt; Material : Chiffon, &lt;br&gt;Size : 5.5-6mtr, &lt;br&gt; Occasion : Party, &lt;br&gt; Work Type : Printed, &lt;br&gt; Disclaimer: The color of actual product may vary slightly from the images provided due to photographic lighting conditions and difference in screen resolutions, &lt;br&gt; Gender : Women</t>
  </si>
  <si>
    <t>https://live.staticflickr.com/65535/47084065284_5f48fc6abe_o_d.jpg</t>
  </si>
  <si>
    <t>https://live.staticflickr.com/65535/33996221548_7bdf2ce151_o_d.jpg</t>
  </si>
  <si>
    <t>https://live.staticflickr.com/65535/40906945733_1cb5296df5_o_d.jpg</t>
  </si>
  <si>
    <t>https://live.staticflickr.com/65535/47084065254_7dc628c7ed_o_d.jpg</t>
  </si>
  <si>
    <t>BSSSAUYYYJJ.K742.Turquoise</t>
  </si>
  <si>
    <t>Turquoise Color Chiffon Saree with Blouse</t>
  </si>
  <si>
    <t>Turquoise Color Chiffon Saree with Blouse . &lt;br&gt; Color : Turquoise, &lt;br&gt; Material : Chiffon, &lt;br&gt;Size : 5.5-6mtr, &lt;br&gt; Occasion : Party, &lt;br&gt; Work Type : Printed, &lt;br&gt; Disclaimer: The color of actual product may vary slightly from the images provided due to photographic lighting conditions and difference in screen resolutions, &lt;br&gt; Gender : Women</t>
  </si>
  <si>
    <t>https://live.staticflickr.com/65535/33996221468_e6710e34d3_o_d.jpg</t>
  </si>
  <si>
    <t>https://live.staticflickr.com/65535/40906945683_6a1c649c8e_o_d.jpg</t>
  </si>
  <si>
    <t>https://live.staticflickr.com/65535/47084065204_d54041de4c_o_d.jpg</t>
  </si>
  <si>
    <t>https://live.staticflickr.com/65535/33996221348_2fbeea4575_o_d.jpg</t>
  </si>
  <si>
    <t>BSSSAUYYYJJ.K743.Orange</t>
  </si>
  <si>
    <t>Orange Color Satin Saree with Blouse</t>
  </si>
  <si>
    <t>Orange Color Satin Saree with Blouse . &lt;br&gt; Color : Orange, &lt;br&gt; Material : Satin, &lt;br&gt;Size : 5.5-6mtr, &lt;br&gt; Occasion : Party, &lt;br&gt; Work Type : Printed, &lt;br&gt; Disclaimer: The color of actual product may vary slightly from the images provided due to photographic lighting conditions and difference in screen resolutions, &lt;br&gt; Gender : Women</t>
  </si>
  <si>
    <t xml:space="preserve">  Color : Orange, Material : Satin</t>
  </si>
  <si>
    <t>https://live.staticflickr.com/65535/40906945633_9bda64b5e5_o_d.jpg</t>
  </si>
  <si>
    <t>https://live.staticflickr.com/65535/47873370741_8d5ec19cb4_o_d.jpg</t>
  </si>
  <si>
    <t>https://live.staticflickr.com/65535/33996221218_53f4b0b743_o_d.jpg</t>
  </si>
  <si>
    <t>https://live.staticflickr.com/65535/33996221148_da70145e11_o_d.jpg</t>
  </si>
  <si>
    <t>BSSSAUYYYJJ.K743.Red</t>
  </si>
  <si>
    <t>Red Color Satin Saree with Blouse</t>
  </si>
  <si>
    <t>Red Color Satin Saree with Blouse . &lt;br&gt; Color : Red, &lt;br&gt; Material : Satin, &lt;br&gt;Size : 5.5-6mtr, &lt;br&gt; Occasion : Party, &lt;br&gt; Work Type : Printed, &lt;br&gt; Disclaimer: The color of actual product may vary slightly from the images provided due to photographic lighting conditions and difference in screen resolutions, &lt;br&gt; Gender : Women</t>
  </si>
  <si>
    <t xml:space="preserve">  Color : Red, Material : Satin</t>
  </si>
  <si>
    <t>https://live.staticflickr.com/65535/47873370651_69a14fe4d9_o_d.jpg</t>
  </si>
  <si>
    <t>https://live.staticflickr.com/65535/47084064944_9cd0b17c83_o_d.jpg</t>
  </si>
  <si>
    <t>https://live.staticflickr.com/65535/40906945433_5f4e9fdfab_o_d.jpg</t>
  </si>
  <si>
    <t>https://live.staticflickr.com/65535/47873370551_ee9739ac26_o_d.jpg</t>
  </si>
  <si>
    <t>BSSSAUYYYJJ.K744.Green</t>
  </si>
  <si>
    <t>Green Color Satin Saree with Blouse</t>
  </si>
  <si>
    <t>Green Color Satin Saree with Blouse . &lt;br&gt; Color : Green, &lt;br&gt; Material : Satin, &lt;br&gt;Size : 5.5-6mtr, &lt;br&gt; Occasion : Party, &lt;br&gt; Work Type : Printed, &lt;br&gt; Disclaimer: The color of actual product may vary slightly from the images provided due to photographic lighting conditions and difference in screen resolutions, &lt;br&gt; Gender : Women</t>
  </si>
  <si>
    <t xml:space="preserve">  Color : Green, Material : Satin</t>
  </si>
  <si>
    <t>https://live.staticflickr.com/65535/47084064894_99211e805c_o_d.jpg</t>
  </si>
  <si>
    <t>https://live.staticflickr.com/65535/33996220888_7c9efef9ea_o_d.jpg</t>
  </si>
  <si>
    <t>https://live.staticflickr.com/65535/46957245215_101b5f55dc_o_d.jpg</t>
  </si>
  <si>
    <t>https://live.staticflickr.com/65535/47873370491_3f09a2b86c_o_d.jpg</t>
  </si>
  <si>
    <t>BSSSAUYYYJJ.K744.Pink</t>
  </si>
  <si>
    <t>https://live.staticflickr.com/65535/46957252545_ae03f17b8f_o_d.jpg</t>
  </si>
  <si>
    <t>https://live.staticflickr.com/65535/46957252445_37379e4757_o_d.jpg</t>
  </si>
  <si>
    <t>https://live.staticflickr.com/65535/33996225758_d5e49f9021_o_d.jpg</t>
  </si>
  <si>
    <t>https://live.staticflickr.com/65535/46957252405_0cf2ef4ccb_o_d.jpg</t>
  </si>
  <si>
    <t>BSSSAUYYYJJ.K745.Orange</t>
  </si>
  <si>
    <t>https://live.staticflickr.com/65535/46957252365_db2fa0cf1b_o_d.jpg</t>
  </si>
  <si>
    <t>https://live.staticflickr.com/65535/33996225708_04a52b3bc1_o_d.jpg</t>
  </si>
  <si>
    <t>https://live.staticflickr.com/65535/46957252235_c5439d6d9d_o_d.jpg</t>
  </si>
  <si>
    <t>https://live.staticflickr.com/65535/33996225628_0d0d3a665f_o_d.jpg</t>
  </si>
  <si>
    <t>BSSSAUYYYJJ.K745.Pink</t>
  </si>
  <si>
    <t>https://live.staticflickr.com/65535/46957252125_42f81e5ae9_o_d.jpg</t>
  </si>
  <si>
    <t>https://live.staticflickr.com/65535/46957252165_0b96f68bf3_o_d.jpg</t>
  </si>
  <si>
    <t>https://live.staticflickr.com/65535/46957252005_364421b875_o_d.jpg</t>
  </si>
  <si>
    <t>https://live.staticflickr.com/65535/46957251995_e2ec3053e7_o_d.jpg</t>
  </si>
  <si>
    <t>BSSSAUYYYJJ.K746.Orange</t>
  </si>
  <si>
    <t>https://live.staticflickr.com/65535/46957251885_da04518e21_o_d.jpg</t>
  </si>
  <si>
    <t>https://live.staticflickr.com/65535/46957251845_da9eb968e0_o_d.jpg</t>
  </si>
  <si>
    <t>https://live.staticflickr.com/65535/46957251665_faace01e49_o_d.jpg</t>
  </si>
  <si>
    <t>https://live.staticflickr.com/65535/46957251635_4b25b15d45_o_d.jpg</t>
  </si>
  <si>
    <t>BSSSAUYYYJJ.K746.Pink</t>
  </si>
  <si>
    <t>https://live.staticflickr.com/65535/47084069154_8cd45d2b35_o_d.jpg</t>
  </si>
  <si>
    <t>https://live.staticflickr.com/65535/40906951873_433a4c01f4_o_d.jpg</t>
  </si>
  <si>
    <t>https://live.staticflickr.com/65535/46957251455_877c075020_o_d.jpg</t>
  </si>
  <si>
    <t>https://live.staticflickr.com/65535/46957251395_de741c42b7_o_d.jpg</t>
  </si>
  <si>
    <t>BSSSAUYYYJJ.K751.Orange</t>
  </si>
  <si>
    <t>https://live.staticflickr.com/65535/40906951713_36a89af496_o_d.jpg</t>
  </si>
  <si>
    <t>https://live.staticflickr.com/65535/46957251295_452fd52cec_o_d.jpg</t>
  </si>
  <si>
    <t>https://live.staticflickr.com/65535/46957251225_31048201fa_o_d.jpg</t>
  </si>
  <si>
    <t>https://live.staticflickr.com/65535/40906951633_a221310371_o_d.jpg</t>
  </si>
  <si>
    <t>BSSSAUYYYJJ.K751.Red</t>
  </si>
  <si>
    <t>https://live.staticflickr.com/65535/47084069014_2bd108cf64_o_d.jpg</t>
  </si>
  <si>
    <t>https://live.staticflickr.com/65535/46957251025_20955b9b61_o_d.jpg</t>
  </si>
  <si>
    <t>https://live.staticflickr.com/65535/47084068954_a40b69d352_o_d.jpg</t>
  </si>
  <si>
    <t>https://live.staticflickr.com/65535/40906951413_dce1040edf_o_d.jpg</t>
  </si>
  <si>
    <t>BSSSAUYYYJJ.K753.Orange</t>
  </si>
  <si>
    <t>https://live.staticflickr.com/65535/46957250845_a8809cac60_o_d.jpg</t>
  </si>
  <si>
    <t>https://live.staticflickr.com/65535/46957250795_448ffa9b49_o_d.jpg</t>
  </si>
  <si>
    <t>https://live.staticflickr.com/65535/47084068864_cb6c8ce98f_o_d.jpg</t>
  </si>
  <si>
    <t>https://live.staticflickr.com/65535/46957250645_6e7f5f0ab0_o_d.jpg</t>
  </si>
  <si>
    <t>BSSSAUYYYJJ.K753.Red</t>
  </si>
  <si>
    <t>https://live.staticflickr.com/65535/40906951203_65b4300754_o_d.jpg</t>
  </si>
  <si>
    <t>https://live.staticflickr.com/65535/46957250535_9193c0133a_o_d.jpg</t>
  </si>
  <si>
    <t>https://live.staticflickr.com/65535/46957250455_58a62e2d09_o_d.jpg</t>
  </si>
  <si>
    <t>https://live.staticflickr.com/65535/46957250325_753b2efe73_o_d.jpg</t>
  </si>
  <si>
    <t>Jwellery</t>
  </si>
  <si>
    <t>BSVJWEAYYYK150 SJ</t>
  </si>
  <si>
    <t>Generic Women's Brass Earning (Silver , free Size)</t>
  </si>
  <si>
    <t>Creates unique designs of Indian Ethnic Jhumkas and Earring.&lt;br&gt; These Tribal Jhumkas are unique in Indian Ethnic designs of Jhumkas which has has a designer as well as Ethnic Jhumki fusion look.&lt;br&gt; Best suited for Partywear earring , Dailywear earring, Office wear earring, Ethnic wear earring, Wedding wear earring  jewellery etc.&lt;br&gt; Color : Silver , &lt;br&gt; Size : Free Size , &lt;br&gt; Material : Brass</t>
  </si>
  <si>
    <t xml:space="preserve">Silver </t>
  </si>
  <si>
    <t>free Size</t>
  </si>
  <si>
    <t>Brass</t>
  </si>
  <si>
    <t>Earrings</t>
  </si>
  <si>
    <t>Creates unique designs of Indian Ethnic Jhumkas and Earring</t>
  </si>
  <si>
    <t xml:space="preserve"> These Tribal Jhumkas are unique in Indian Ethnic designs of Jhumkas which has has a designer as well as Ethnic Jhumki fusion look</t>
  </si>
  <si>
    <t xml:space="preserve"> Best suited for Partywear earring , Dailywear earring, Office wear earring, Ethnic wear earring, Wedding wear earring  jewellery etc</t>
  </si>
  <si>
    <t>Color : Silver , Size : Free Size , Material : Brass</t>
  </si>
  <si>
    <t>https://live.staticflickr.com/65535/47970684996_bf9a9b5fde_o_d.jpg</t>
  </si>
  <si>
    <t>https://live.staticflickr.com/65535/47970642408_1e5410aecd_o_d.jpg</t>
  </si>
  <si>
    <t>BSVJWESYYYDF-45</t>
  </si>
  <si>
    <t>Generic Women's Brass Earning (Golden, free Size)</t>
  </si>
  <si>
    <t>Ethnic Fusion Golden Oxidized Round  Earrings a uniquely designed by our craftsmen which reflects the Ethnic as well as fusion design of Stud Tops earrings.&lt;br&gt; Silver Plating  are used in the earring to give the natural spark of the designer earrings.&lt;br&gt; Best suited for Partywear earring , Dailywear earring, Office wear earring, Ethnic wear earring, Wedding wear earring  jewellery etc.&lt;br&gt; Color : Golden, &lt;br&gt; Size : Free Size , &lt;br&gt; Material : Brass</t>
  </si>
  <si>
    <t>Ethnic Fusion Golden Oxidized Round  Earrings a uniquely designed by our craftsmen which reflects the Ethnic as well as fusion design of Stud Tops earrings</t>
  </si>
  <si>
    <t xml:space="preserve"> Silver Plating  are used in the earring to give the natural spark of the designer earrings</t>
  </si>
  <si>
    <t>Color : Golden, Size : Free Size , Material : Brass</t>
  </si>
  <si>
    <t>https://live.staticflickr.com/65535/47970630227_248ea099eb_o_d.jpg</t>
  </si>
  <si>
    <t>https://live.staticflickr.com/65535/47970684751_50d1d5b7c1_o_d.jpg</t>
  </si>
  <si>
    <t>BSVJWELYYYJ40</t>
  </si>
  <si>
    <t>https://live.staticflickr.com/65535/47970630082_415ef20afc_o_d.jpg</t>
  </si>
  <si>
    <t>https://live.staticflickr.com/65535/47970684601_48995d731c_o_d.jpg</t>
  </si>
  <si>
    <t>https://live.staticflickr.com/65535/47970642143_cc44bb77ab_o_d.jpg</t>
  </si>
  <si>
    <t>BSVJWEAYYYK75 J</t>
  </si>
  <si>
    <t>Generic Women's Brass Earning (Silver, free Size)</t>
  </si>
  <si>
    <t>Creates unique designs of Indian Ethnic Jhumkas and Earring.&lt;br&gt; These Tribal Jhumkas are unique in Indian Ethnic designs of Jhumkas which has has a designer as well as Ethnic Jhumki fusion look.&lt;br&gt; Best suited for Partywear earring , Dailywear earring, Office wear earring, Ethnic wear earring, Wedding wear earring  jewellery etc.&lt;br&gt; Color : Silver, &lt;br&gt; Size : Free Size , &lt;br&gt; Material : Brass</t>
  </si>
  <si>
    <t>Color : Silver, Size : Free Size , Material : Brass</t>
  </si>
  <si>
    <t>https://live.staticflickr.com/65535/47970642093_37e02cd2dc_o_d.jpg</t>
  </si>
  <si>
    <t>https://live.staticflickr.com/65535/47970642028_ebdd5f7949_o_d.jpg</t>
  </si>
  <si>
    <t>BSVJWEJYYYP120 BLU</t>
  </si>
  <si>
    <t>Fusion Hoop Earrings a uniquely designed by our craftsmen which reflects the Ethnic as well as fusion design of Hoop earrings.&lt;br&gt; Real Stones are used in the earring to give the natural spark of the designer earrings.&lt;br&gt; Best suited for Partywear earring , Dailywear earring, Office wear earring, Ethnic wear earring, Wedding wear earring  jewellery etc.&lt;br&gt; Color : Silver, &lt;br&gt; Size : Free Size , &lt;br&gt; Material : Brass</t>
  </si>
  <si>
    <t>Fusion Hoop Earrings a uniquely designed by our craftsmen which reflects the Ethnic as well as fusion design of Hoop earrings</t>
  </si>
  <si>
    <t xml:space="preserve"> Real Stones are used in the earring to give the natural spark of the designer earrings</t>
  </si>
  <si>
    <t>https://live.staticflickr.com/65535/47970684331_316fb6ab39_o_d.jpg</t>
  </si>
  <si>
    <t>https://live.staticflickr.com/65535/47970641913_b682d42439_o_d.jpg</t>
  </si>
  <si>
    <t>BSVJWEJYYYP120 White</t>
  </si>
  <si>
    <t>https://live.staticflickr.com/65535/47970684166_a306319919_o_d.jpg</t>
  </si>
  <si>
    <t>https://live.staticflickr.com/65535/47970629592_26e0f7c1c3_o_d.jpg</t>
  </si>
  <si>
    <t>BSVJWESYYYD35 Blk</t>
  </si>
  <si>
    <t>Generic Women's Brass Earning (Black , free Size)</t>
  </si>
  <si>
    <t>Party wear Black Feather Earrings.&lt;br&gt; Its easy to wear light in weight and gives a modern look to today's women &amp; Girls.&lt;br&gt; Best suited for Partywear earring , Dailywear earring, Office wear earring, Ethnic wear earring, Wedding wear earring  jewellery etc.&lt;br&gt; Color : Black , &lt;br&gt; Size : Free Size , &lt;br&gt; Material : Brass</t>
  </si>
  <si>
    <t>Party wear Black Feather Earrings</t>
  </si>
  <si>
    <t xml:space="preserve"> Its easy to wear light in weight and gives a modern look to today's women &amp; Girls</t>
  </si>
  <si>
    <t>Color : Black , Size : Free Size , Material : Brass</t>
  </si>
  <si>
    <t>https://live.staticflickr.com/65535/47970684031_fb432d9e3d_o_d.jpg</t>
  </si>
  <si>
    <t>BSVJWESYYYD35 Wine</t>
  </si>
  <si>
    <t>Generic Women's Brass Earning (Maroon , free Size)</t>
  </si>
  <si>
    <t>Party wear Wine Feather Earrings.&lt;br&gt; Its easy to wear light in weight and gives a modern look to today's women &amp; Girls.&lt;br&gt; Best suited for Partywear earring , Dailywear earring, Office wear earring, Ethnic wear earring, Wedding wear earring  jewellery etc.&lt;br&gt; Color : Maroon , &lt;br&gt; Size : Free Size , &lt;br&gt; Material : Brass</t>
  </si>
  <si>
    <t xml:space="preserve">Maroon </t>
  </si>
  <si>
    <t>Party wear Wine Feather Earrings</t>
  </si>
  <si>
    <t>Color : Maroon , Size : Free Size , Material : Brass</t>
  </si>
  <si>
    <t>https://live.staticflickr.com/65535/47970683931_e89e7e9c5b_o_d.jpg</t>
  </si>
  <si>
    <t>https://live.staticflickr.com/65535/47970629262_bbd22cefd3_o_d.jpg</t>
  </si>
  <si>
    <t>BSVJWESYYYD 35 FWN</t>
  </si>
  <si>
    <t>Generic Women's Brass Earning (Beige, free Size)</t>
  </si>
  <si>
    <t>Party wear Light Brown / Fown colour Feather Earrings.&lt;br&gt; Its easy to wear light in weight and gives a modern look to today's women &amp; Girls.&lt;br&gt; Best suited for Partywear earring , Dailywear earring, Office wear earring, Ethnic wear earring, Wedding wear earring  jewellery etc.&lt;br&gt; Color : Beige, &lt;br&gt; Size : Free Size , &lt;br&gt; Material : Brass</t>
  </si>
  <si>
    <t>Party wear Light Brown / Fown colour Feather Earrings</t>
  </si>
  <si>
    <t>Color : Beige, Size : Free Size , Material : Brass</t>
  </si>
  <si>
    <t>https://live.staticflickr.com/65535/47970629127_5f8f3a8beb_o_d.jpg</t>
  </si>
  <si>
    <t>https://live.staticflickr.com/65535/47970641298_b28bc86332_o_d.jpg</t>
  </si>
  <si>
    <t>BSVJWESYYYD 35 White</t>
  </si>
  <si>
    <t>Generic Women's Brass Earning (White, free Size)</t>
  </si>
  <si>
    <t>Party wear Light White colour Feather Earrings.&lt;br&gt; Its easy to wear light in weight and gives a modern look to today's women &amp; Girls.&lt;br&gt; Best suited for Partywear earring , Dailywear earring, Office wear earring, Ethnic wear earring, Wedding wear earring  jewellery etc.&lt;br&gt; Color : White, &lt;br&gt; Size : Free Size , &lt;br&gt; Material : Brass</t>
  </si>
  <si>
    <t>Party wear Light White colour Feather Earrings</t>
  </si>
  <si>
    <t>Color : White, Size : Free Size , Material : Brass</t>
  </si>
  <si>
    <t>https://live.staticflickr.com/65535/47970629057_cd9e15a15b_o_d.jpg</t>
  </si>
  <si>
    <t>https://live.staticflickr.com/65535/47970683696_4a2900ed79_o_d.jpg</t>
  </si>
  <si>
    <t>BSVJWESYYYD35 BRN</t>
  </si>
  <si>
    <t>Generic Women's Brass Earning (Brown, free Size)</t>
  </si>
  <si>
    <t>Party wear Light Brown colour Feather Earrings.&lt;br&gt; Its easy to wear light in weight and gives a modern look to today's women &amp; Girls.&lt;br&gt; Best suited for Partywear earring , Dailywear earring, Office wear earring, Ethnic wear earring, Wedding wear earring  jewellery etc.&lt;br&gt; Color : Brown, &lt;br&gt; Size : Free Size , &lt;br&gt; Material : Brass</t>
  </si>
  <si>
    <t>Party wear Light Brown colour Feather Earrings</t>
  </si>
  <si>
    <t>Color : Brown, Size : Free Size , Material : Brass</t>
  </si>
  <si>
    <t>https://live.staticflickr.com/65535/47970653423_cc0a6a9386_o_d.jpg</t>
  </si>
  <si>
    <t>https://live.staticflickr.com/65535/47970696436_a681c1eaa1_o_d.jpg</t>
  </si>
  <si>
    <t>https://live.staticflickr.com/65535/47970641192_a9040bf844_o_d.jpg</t>
  </si>
  <si>
    <t>BSVJWESYYYD60</t>
  </si>
  <si>
    <t>Silver Oxidized Mirror earrings.&lt;br&gt; Its easy to wear light in weight and gives a modern look to today's women &amp; Girls.&lt;br&gt; Best suited for Partywear earring , Dailywear earring, Office wear earring, Ethnic wear earring, Wedding wear earring  jewellery etc.&lt;br&gt; Color : Silver, &lt;br&gt; Size : Free Size , &lt;br&gt; Material : Brass</t>
  </si>
  <si>
    <t>Silver Oxidized Mirror earrings</t>
  </si>
  <si>
    <t>https://live.staticflickr.com/65535/47970641167_3d79ec9707_o_d.jpg</t>
  </si>
  <si>
    <t>https://live.staticflickr.com/65535/47970696301_d199c21e78_o_d.jpg</t>
  </si>
  <si>
    <t>BSVJWESYYYD25 SIL</t>
  </si>
  <si>
    <t>German Silver Hoop Earrings.&lt;br&gt; Its easy to wear light in weight and gives a modern look to today's women &amp; Girls.&lt;br&gt; Best suited for Partywear earring , Dailywear earring, Office wear earring, Ethnic wear earring, Wedding wear earring  jewellery etc.&lt;br&gt; Color : Silver, &lt;br&gt; Size : Free Size , &lt;br&gt; Material : Brass</t>
  </si>
  <si>
    <t>German Silver Hoop Earrings</t>
  </si>
  <si>
    <t>https://live.staticflickr.com/65535/47970696261_b390ddd1d5_o_d.jpg</t>
  </si>
  <si>
    <t>https://live.staticflickr.com/65535/47970641077_b924d499d4_o_d.jpg</t>
  </si>
  <si>
    <t>BSVJWESYYYD25</t>
  </si>
  <si>
    <t>Light and Stylish Mirror Hoop Earings for Women &amp; Girls.&lt;br&gt; Its easy to wear light in weight and gives a modern look to today's women &amp; Girls.&lt;br&gt; Best suited for Partywear earring , Dailywear earring, Office wear earring, Ethnic wear earring, Wedding wear earring  jewellery etc.&lt;br&gt; Color : Silver, &lt;br&gt; Size : Free Size , &lt;br&gt; Material : Brass</t>
  </si>
  <si>
    <t>Light and Stylish Mirror Hoop Earings for Women &amp; Girls</t>
  </si>
  <si>
    <t>https://live.staticflickr.com/65535/47970641057_cbf78924e1_o_d.jpg</t>
  </si>
  <si>
    <t>https://live.staticflickr.com/65535/47970641012_c3639a8117_o_d.jpg</t>
  </si>
  <si>
    <t>BSVJWEJYYYP230 W</t>
  </si>
  <si>
    <t>Fusion Hoop Earrings a uniquely designed by our craftsmen which reflects the Ethnic as well as fusion design of Hoop earrings.&lt;br&gt; Real Stones are used in the earring to give the natural spark of the designer earrings.&lt;br&gt; Its easy to wear light in weight and gives a modern look to today's women &amp; Girls.&lt;br&gt; Best suited for Partywear earring , Dailywear earring, Office wear earring, Ethnic wear earring, Wedding wear earring  jewellery etc&lt;br&gt; Color : Silver, &lt;br&gt; Size : Free Size , &lt;br&gt; Material : Brass</t>
  </si>
  <si>
    <t>https://live.staticflickr.com/65535/47970640977_4fc2f2be2d_o_d.jpg</t>
  </si>
  <si>
    <t>https://live.staticflickr.com/65535/47970640947_8041d086a7_o_d.jpg</t>
  </si>
  <si>
    <t>BSVJWEJYYYP 230 B</t>
  </si>
  <si>
    <t>https://live.staticflickr.com/65535/47970696051_e199084f40_o_d.jpg</t>
  </si>
  <si>
    <t>https://live.staticflickr.com/65535/47970696026_a41b588040_o_d.jpg</t>
  </si>
  <si>
    <t>BSVJWEAYYYK 50 GE</t>
  </si>
  <si>
    <t>Ethnic Fashion Golden Oxidized Stud Tops Earrings.&lt;br&gt; Its easy to wear light in weight and gives a modern look to today's women &amp; Girls.&lt;br&gt; Best suited for Partywear earring , Dailywear earring, Office wear earring, Ethnic wear earring, Wedding wear earring  jewellery etc.&lt;br&gt; Color : Golden, &lt;br&gt; Size : Free Size , &lt;br&gt; Material : Brass</t>
  </si>
  <si>
    <t>Ethnic Fashion Golden Oxidized Stud Tops Earrings</t>
  </si>
  <si>
    <t>https://live.staticflickr.com/65535/47970640862_b72a904aa3_o_d.jpg</t>
  </si>
  <si>
    <t>https://live.staticflickr.com/65535/47970652978_8e81e2908a_o_d.jpg</t>
  </si>
  <si>
    <t>BSVJWEAYYYk 50 SE</t>
  </si>
  <si>
    <t>Ethnic Fashion Silver Oxidized Stud Tops Earrings.&lt;br&gt; Its easy to wear light in weight and gives a modern look to today's women &amp; Girls.&lt;br&gt; Best suited for Partywear earring , Dailywear earring, Office wear earring, Ethnic wear earring, Wedding wear earring  jewellery etc.&lt;br&gt; Color : Silver, &lt;br&gt; Size : Free Size , &lt;br&gt; Material : Brass</t>
  </si>
  <si>
    <t>Ethnic Fashion Silver Oxidized Stud Tops Earrings</t>
  </si>
  <si>
    <t>https://live.staticflickr.com/65535/47970640777_a782ce574e_o_d.jpg</t>
  </si>
  <si>
    <t>https://live.staticflickr.com/65535/47970652943_153d1c81ff_o_d.jpg</t>
  </si>
  <si>
    <t>BSVJWESYYYD40 -S</t>
  </si>
  <si>
    <t>Ethnic Fusion Silver Oxidized Round  Earrings a uniquely designed by our craftsmen which reflects the Ethnic as well as fusion design of Stud Tops earrings.&lt;br&gt; Silver Plating  are used in the earring to give the natural spark of the designer earrings.&lt;br&gt;  It is made in Brass .&lt;br&gt; Best suited for Partywear earring , Dailywear earring, Office wear earring, Ethnic wear earring, Wedding wear earring  jewellery etc&lt;br&gt; Color : Silver, &lt;br&gt; Size : Free Size , &lt;br&gt; Material : Brass</t>
  </si>
  <si>
    <t>Ethnic Fusion Silver Oxidized Round  Earrings a uniquely designed by our craftsmen which reflects the Ethnic as well as fusion design of Stud Tops earrings</t>
  </si>
  <si>
    <t xml:space="preserve">  It is made in Brass </t>
  </si>
  <si>
    <t>https://live.staticflickr.com/65535/47970695871_7ded32f1c0_o_d.jpg</t>
  </si>
  <si>
    <t>https://live.staticflickr.com/65535/47970695811_f67027d92b_o_d.jpg</t>
  </si>
  <si>
    <t>BSVJWEAYYYK230 DT</t>
  </si>
  <si>
    <t>Creates unique designs of Indian Ethnic Jhumkas and Earring.&lt;br&gt; These Tribal Jhumkas are unique in Indian Ethnic designs of Jhumkas which has has a designer as well as Ethnic Jhumki fusion look.&lt;br&gt; Best suited for Partywear earring , Dailywear earring, Office wear earring, Ethnic wear earring, Wedding wear earring  jewellery etc.&lt;br&gt; Color : Golden, &lt;br&gt; Size : Free Size , &lt;br&gt; Material : Brass</t>
  </si>
  <si>
    <t>https://live.staticflickr.com/65535/47970652868_06535d4ee9_o_d.jpg</t>
  </si>
  <si>
    <t>https://live.staticflickr.com/65535/47970695756_0429951dbd_o_d.jpg</t>
  </si>
  <si>
    <t>BSVJWESYYYD-T35 MULTI</t>
  </si>
  <si>
    <t>Generic Women's Brass Earning (Multi , free Size)</t>
  </si>
  <si>
    <t>High Fashion Thread Tassel Long Earrings .&lt;br&gt; Its easy to wear light in weight and gives a modern look to today's women &amp; Girls.&lt;br&gt; Best suited for Partywear earring , Dailywear earring, Office wear earring, Ethnic wear earring, Wedding wear earring  jewellery etc.&lt;br&gt; Color : Multi , &lt;br&gt; Size : Free Size , &lt;br&gt; Material : Brass</t>
  </si>
  <si>
    <t xml:space="preserve">Multi </t>
  </si>
  <si>
    <t xml:space="preserve">High Fashion Thread Tassel Long Earrings </t>
  </si>
  <si>
    <t>Color : Multi , Size : Free Size , Material : Brass</t>
  </si>
  <si>
    <t>https://live.staticflickr.com/65535/47970705176_b6823293d7_o_d.jpg</t>
  </si>
  <si>
    <t>https://live.staticflickr.com/65535/47970705126_d802de4d64_o_d.jpg</t>
  </si>
  <si>
    <t>BSVJWESYYYD-T35 BLK</t>
  </si>
  <si>
    <t>High Fashion Black Thread Tassel Long Earrings .&lt;br&gt; Its easy to wear light in weight and gives a modern look to today's women &amp; Girls.&lt;br&gt; Best suited for Partywear earring , Dailywear earring, Office wear earring, Ethnic wear earring, Wedding wear earring  jewellery etc.&lt;br&gt; Color : Black , &lt;br&gt; Size : Free Size , &lt;br&gt; Material : Brass</t>
  </si>
  <si>
    <t xml:space="preserve">High Fashion Black Thread Tassel Long Earrings </t>
  </si>
  <si>
    <t>https://live.staticflickr.com/65535/47970649977_65f76b4138_o_d.jpg</t>
  </si>
  <si>
    <t>https://live.staticflickr.com/65535/47970662148_ea28fa4d4d_o_d.jpg</t>
  </si>
  <si>
    <t>BSVJWESYYYD-T35 GR</t>
  </si>
  <si>
    <t>Generic Women's Brass Earning (Grey , free Size)</t>
  </si>
  <si>
    <t>High Fashion Grey Thread Tassel Long Earrings .&lt;br&gt; Its easy to wear light in weight and gives a modern look to today's women &amp; Girls.&lt;br&gt; Best suited for Partywear earring , Dailywear earring, Office wear earring, Ethnic wear earring, Wedding wear earring  jewellery etc.&lt;br&gt; Color : Grey , &lt;br&gt; Size : Free Size , &lt;br&gt; Material : Brass</t>
  </si>
  <si>
    <t xml:space="preserve">High Fashion Grey Thread Tassel Long Earrings </t>
  </si>
  <si>
    <t>Color : Grey , Size : Free Size , Material : Brass</t>
  </si>
  <si>
    <t>https://live.staticflickr.com/65535/47970705036_4d6595fcb4_o_d.jpg</t>
  </si>
  <si>
    <t>https://live.staticflickr.com/65535/47970662083_7a65a11abc_o_d.jpg</t>
  </si>
  <si>
    <t>BSVJWESYYYD-T35 R</t>
  </si>
  <si>
    <t>Generic Women's Brass Earning (Red, free Size)</t>
  </si>
  <si>
    <t>High Fashion Red Thread Tassel Long Earrings .&lt;br&gt; Its easy to wear light in weight and gives a modern look to today's women &amp; Girls.&lt;br&gt; Best suited for Partywear earring , Dailywear earring, Office wear earring, Ethnic wear earring, Wedding wear earring  jewellery etc.&lt;br&gt; Color : Red, &lt;br&gt; Size : Free Size , &lt;br&gt; Material : Brass</t>
  </si>
  <si>
    <t xml:space="preserve">High Fashion Red Thread Tassel Long Earrings </t>
  </si>
  <si>
    <t>Color : Red, Size : Free Size , Material : Brass</t>
  </si>
  <si>
    <t>https://live.staticflickr.com/65535/47970649807_b5d68a72c2_o_d.jpg</t>
  </si>
  <si>
    <t>https://live.staticflickr.com/65535/47970649767_bd2aba4296_o_d.jpg</t>
  </si>
  <si>
    <t>BSVJWESYYYD-T35 B</t>
  </si>
  <si>
    <t>High Fashion Thread Tassel Long Earrings .&lt;br&gt; Its easy to wear light in weight and gives a modern look to today's women &amp; Girls.&lt;br&gt; Best suited for Partywear earring , Dailywear earring, Office wear earring, Ethnic wear earring, Wedding wear earring  jewellery etc.&lt;br&gt; Color : White, &lt;br&gt; Size : Free Size , &lt;br&gt; Material : Brass</t>
  </si>
  <si>
    <t>https://live.staticflickr.com/65535/47970704931_0754e948af_o_d.jpg</t>
  </si>
  <si>
    <t>https://live.staticflickr.com/65535/47970649707_b382461d69_o_d.jpg</t>
  </si>
  <si>
    <t>BSVJWEAYYYK120 OG</t>
  </si>
  <si>
    <t>Creates unique designs of Indian Ethnic Jhumkas and Earring.&lt;br&gt; Its easy to wear light in weight and gives a modern look to today's women &amp; Girls.&lt;br&gt; Best suited for Partywear earring , Dailywear earring, Office wear earring, Ethnic wear earring, Wedding wear earring  jewellery etc.&lt;br&gt; Color : Golden, &lt;br&gt; Size : Free Size , &lt;br&gt; Material : Brass</t>
  </si>
  <si>
    <t>https://live.staticflickr.com/65535/47970661963_d00f0e369b_o_d.jpg</t>
  </si>
  <si>
    <t>https://live.staticflickr.com/65535/47970704836_d385ca098d_o_d.jpg</t>
  </si>
  <si>
    <t>BSVJWEAYYYK120 OS</t>
  </si>
  <si>
    <t>Creates unique designs of Indian Ethnic Jhumkas and Earring.&lt;br&gt; Its easy to wear light in weight and gives a modern look to today's women &amp; Girls.&lt;br&gt; Best suited for Partywear earring , Dailywear earring, Office wear earring, Ethnic wear earring, Wedding wear earring  jewellery etc.&lt;br&gt; Color : Silver, &lt;br&gt; Size : Free Size , &lt;br&gt; Material : Brass</t>
  </si>
  <si>
    <t>https://live.staticflickr.com/65535/47970649602_6cbea47a57_o_d.jpg</t>
  </si>
  <si>
    <t>https://live.staticflickr.com/65535/47970704761_05b7de8cdc_o_d.jpg</t>
  </si>
  <si>
    <t>BSVJWEJYYYP120 PNK</t>
  </si>
  <si>
    <t>Fusion Hoop Earrings a uniquely designed by our craftsmen which reflects the Ethnic as well as fusion design of Hoop earrings.&lt;br&gt; Real Stones are used in the earring to give the natural spark of the designer earrings.&lt;br&gt; It is easy to wear as it is light weight earring and can be used for the whole day.&lt;br&gt;  It is made in Brass with Rohdium Plating&lt;br&gt; Color : Silver, &lt;br&gt; Size : Free Size , &lt;br&gt; Material : Brass</t>
  </si>
  <si>
    <t xml:space="preserve"> It is easy to wear as it is light weight earring and can be used for the whole day</t>
  </si>
  <si>
    <t>https://live.staticflickr.com/65535/47970649502_107d66b5fc_o_d.jpg</t>
  </si>
  <si>
    <t>https://live.staticflickr.com/65535/47970649472_39b1e3b7e9_o_d.jpg</t>
  </si>
  <si>
    <t>BSVJWEAYYYK200 LTS</t>
  </si>
  <si>
    <t>https://live.staticflickr.com/65535/47970661843_812fa0a423_o_d.jpg</t>
  </si>
  <si>
    <t>https://live.staticflickr.com/65535/47970661823_2f45dc5072_o_d.jpg</t>
  </si>
  <si>
    <t>BSVJWEAYYYKSB-120</t>
  </si>
  <si>
    <t>Peacock Style Bunch style long tribal earrings is a unique style of long party wear, ethic and fusion design jewellery earings.&lt;br&gt; Its easy to wear light in weight and gives a modern look to today's women &amp; Girls.&lt;br&gt; Best suited for Partywear earring , Dailywear earring, Office wear earring, Ethnic wear earring, Wedding wear earring  jewellery etc.&lt;br&gt; Color : Silver, &lt;br&gt; Size : Free Size , &lt;br&gt; Material : Brass</t>
  </si>
  <si>
    <t>Peacock Style Bunch style long tribal earrings is a unique style of long party wear, ethic and fusion design jewellery earings</t>
  </si>
  <si>
    <t>https://live.staticflickr.com/65535/47970661793_17fde2d174_o_d.jpg</t>
  </si>
  <si>
    <t>https://live.staticflickr.com/65535/47970704621_00e45775bd_o_d.jpg</t>
  </si>
  <si>
    <t>BSVJWEAYYYKSPK-120</t>
  </si>
  <si>
    <t>Generic Women's Brass Earning (Pink , free Size)</t>
  </si>
  <si>
    <t>Viberant Peacock Style Bunch style long tribal earrings is a unique style of long party wear, ethic and fusion design jewellery earings.&lt;br&gt; Its easy to wear light in weight and gives a modern look to today's women &amp; Girls.&lt;br&gt; Best suited for Partywear earring , Dailywear earring, Office wear earring, Ethnic wear earring, Wedding wear earring  jewellery etc.&lt;br&gt; Color : Pink , &lt;br&gt; Size : Free Size , &lt;br&gt; Material : Brass</t>
  </si>
  <si>
    <t>Viberant Peacock Style Bunch style long tribal earrings is a unique style of long party wear, ethic and fusion design jewellery earings</t>
  </si>
  <si>
    <t>Color : Pink , Size : Free Size , Material : Brass</t>
  </si>
  <si>
    <t>https://live.staticflickr.com/65535/47970704581_04d1b8ce61_o_d.jpg</t>
  </si>
  <si>
    <t>https://live.staticflickr.com/65535/47970661708_c485e4fe45_o_d.jpg</t>
  </si>
  <si>
    <t>BSVJWEAYYYK100RED</t>
  </si>
  <si>
    <t>Handmade fabric beads hoop earrings is a different a style of Tribal earrings a stint of boho stylle gives a different look.&lt;br&gt; Suitable for all occasions.&lt;br&gt; Best suited for Partywear earring , Dailywear earring, Office wear earring, Ethnic wear earring, Wedding wear earring  jewellery etc.&lt;br&gt; Color : Red, &lt;br&gt; Size : Free Size , &lt;br&gt; Material : Brass</t>
  </si>
  <si>
    <t>Handmade fabric beads hoop earrings is a different a style of Tribal earrings a stint of boho stylle gives a different look</t>
  </si>
  <si>
    <t xml:space="preserve"> Suitable for all occasions</t>
  </si>
  <si>
    <t>https://live.staticflickr.com/65535/47970649287_79e0927b6c_o_d.jpg</t>
  </si>
  <si>
    <t>https://live.staticflickr.com/65535/47970649252_0c5c2f92d4_o_d.jpg</t>
  </si>
  <si>
    <t>BSVJWEAYYYK100 SB</t>
  </si>
  <si>
    <t>Generic Women's Brass Earning (Blue, free Size)</t>
  </si>
  <si>
    <t>Handmade fabric beads hoop earrings is a different a style of Tribal earrings a stint of boho stylle gives a different look.&lt;br&gt; Suitable for all occasions.&lt;br&gt; Best suited for Partywear earring , Dailywear earring, Office wear earring, Ethnic wear earring, Wedding wear earring  jewellery etc.&lt;br&gt; Color : Blue, &lt;br&gt; Size : Free Size , &lt;br&gt; Material : Brass</t>
  </si>
  <si>
    <t>Color : Blue, Size : Free Size , Material : Brass</t>
  </si>
  <si>
    <t>https://live.staticflickr.com/65535/47970704491_c0563f9db9_o_d.jpg</t>
  </si>
  <si>
    <t>https://live.staticflickr.com/65535/47970661643_08d0fbb46c_o_d.jpg</t>
  </si>
  <si>
    <t>BSVJWEHYYYJP120</t>
  </si>
  <si>
    <t>Fusion Hoop Earrings a uniquely designed by our craftsmen which reflects the Ethnic as well as fusion design of Hoop earrings.&lt;br&gt; Real Stones are used in the earring to give the natural spark of the designer earrings.&lt;br&gt;It is made in Brass with Rohdium Plating. It is easy to wear as it is light weight earring and can be used for the whole day.&lt;br&gt; Best suited for Partywear earring , Dailywear earring, Office wear earring, Ethnic wear earring, Wedding wear earring  jewellery etc&lt;br&gt; Color : Silver, &lt;br&gt; Size : Free Size , &lt;br&gt; Material : Brass</t>
  </si>
  <si>
    <t>It is made in Brass with Rohdium Plating. It is easy to wear as it is light weight earring and can be used for the whole day</t>
  </si>
  <si>
    <t>https://live.staticflickr.com/65535/47970654832_4bb39129d4_o_d.jpg</t>
  </si>
  <si>
    <t>https://live.staticflickr.com/65535/47970667328_a781ddc8b7_o_d.jpg</t>
  </si>
  <si>
    <t>BSVJWESYYYD80</t>
  </si>
  <si>
    <t>https://live.staticflickr.com/65535/47970654767_191ba309ec_o_d.jpg</t>
  </si>
  <si>
    <t>https://live.staticflickr.com/65535/47970667278_32547a4e89_o_d.jpg</t>
  </si>
  <si>
    <t>BSVJWESYYYD60S</t>
  </si>
  <si>
    <t>https://live.staticflickr.com/65535/47970654722_e2dc0ac6fc_o_d.jpg</t>
  </si>
  <si>
    <t>https://live.staticflickr.com/65535/47970667193_dc72a781bf_o_d.jpg</t>
  </si>
  <si>
    <t>BSVJWEAYYYK75</t>
  </si>
  <si>
    <t>https://live.staticflickr.com/65535/47970654647_b61ce436a4_o_d.jpg</t>
  </si>
  <si>
    <t>https://live.staticflickr.com/65535/47970667128_d56f87e586_o_d.jpg</t>
  </si>
  <si>
    <t>BSVJWESYYYD60 G</t>
  </si>
  <si>
    <t>Fusion Hoop Earrings a uniquely designed by our craftsmen which reflects the Ethnic as well as fusion design of Hoop earrings.&lt;br&gt; Real Stones are used in the earring to give the natural spark of the designer earrings.&lt;br&gt;It is made in Brass with Rohdium Plating. It is easy to wear as it is light weight earring and can be used for the whole day.&lt;br&gt; Best suited for Partywear earring , Dailywear earring, Office wear earring, Ethnic wear earring, Wedding wear earring  jewellery etc&lt;br&gt; Color : Golden, &lt;br&gt; Size : Free Size , &lt;br&gt; Material : Brass</t>
  </si>
  <si>
    <t>https://live.staticflickr.com/65535/47970667113_c2dc1a6993_o_d.jpg</t>
  </si>
  <si>
    <t>https://live.staticflickr.com/65535/47970654537_eb411386bd_o_d.jpg</t>
  </si>
  <si>
    <t>BSVJWEAYYYK240</t>
  </si>
  <si>
    <t>https://live.staticflickr.com/65535/47970654522_1fe818c0dc_o_d.jpg</t>
  </si>
  <si>
    <t>https://live.staticflickr.com/65535/47970654477_a8e00623bd_o_d.jpg</t>
  </si>
  <si>
    <t>BSVJWEHYYYJP120 R</t>
  </si>
  <si>
    <t>https://live.staticflickr.com/65535/47970654432_348be61e60_o_d.jpg</t>
  </si>
  <si>
    <t>https://live.staticflickr.com/65535/47970709851_f4778c292f_o_d.jpg</t>
  </si>
  <si>
    <t>BSVJWEJYYYP230 WB</t>
  </si>
  <si>
    <t>https://live.staticflickr.com/65535/47970666878_7e94e115cc_o_d.jpg</t>
  </si>
  <si>
    <t>https://live.staticflickr.com/65535/47970666783_6927baebd7_o_d.jpg</t>
  </si>
  <si>
    <t>BSVJWEJYYYP230W</t>
  </si>
  <si>
    <t>https://live.staticflickr.com/65535/47970666743_81e8681918_o_d.jpg</t>
  </si>
  <si>
    <t>https://live.staticflickr.com/65535/47970709706_0c2ce4f6f5_o_d.jpg</t>
  </si>
  <si>
    <t>BSVJWEJYYYP330</t>
  </si>
  <si>
    <t>https://live.staticflickr.com/65535/47970709671_609951f779_o_d.jpg</t>
  </si>
  <si>
    <t>https://live.staticflickr.com/65535/47970666638_e0261f9a64_o_d.jpg</t>
  </si>
  <si>
    <t>BSVJWEAYYYK-H80</t>
  </si>
  <si>
    <t>A different style earrings which is inspired by camel.&lt;br&gt; Its easy to wear light in weight and gives a modern look to today's women &amp; Girls.&lt;br&gt; Best suited for Partywear earring , Dailywear earring, Office wear earring, Ethnic wear earring, Wedding wear earring  jewellery etc.&lt;br&gt; Color : Silver, &lt;br&gt; Size : Free Size , &lt;br&gt; Material : Brass</t>
  </si>
  <si>
    <t>A different style earrings which is inspired by camel</t>
  </si>
  <si>
    <t>https://live.staticflickr.com/65535/47970666623_5473784c74_o_d.jpg</t>
  </si>
  <si>
    <t>BSVJWESYYYD45AE</t>
  </si>
  <si>
    <t>Boho Aghhani style Multi Colour Hoop Earrings.&lt;br&gt; Its easy to wear light in weight and gives a modern look to today's women &amp; Girls.&lt;br&gt; Best suited for Partywear earring , Dailywear earring, Office wear earring, Ethnic wear earring, Wedding wear earring  jewellery etc.&lt;br&gt; Color : Multi , &lt;br&gt; Size : Free Size , &lt;br&gt; Material : Brass</t>
  </si>
  <si>
    <t>Boho Aghhani style Multi Colour Hoop Earrings</t>
  </si>
  <si>
    <t>https://live.staticflickr.com/65535/47970709546_5fab989423_o_d.jpg</t>
  </si>
  <si>
    <t>https://live.staticflickr.com/65535/47970709486_2cf4e4b99a_o_d.jpg</t>
  </si>
  <si>
    <t>BSVJWEAYYYK65 SB</t>
  </si>
  <si>
    <t>An Unique and different style Sparrow Bird Earrings.&lt;br&gt; Its easy to wear light in weight and gives a modern look to today's women &amp; Girls.&lt;br&gt; Best suited for Partywear earring , Dailywear earring, Office wear earring, Ethnic wear earring, Wedding wear earring  jewellery etc.&lt;br&gt; Color : Silver, &lt;br&gt; Size : Free Size , &lt;br&gt; Material : Brass</t>
  </si>
  <si>
    <t>An Unique and different style Sparrow Bird Earrings</t>
  </si>
  <si>
    <t>https://live.staticflickr.com/65535/47970709446_ec4798b7fe_o_d.jpg</t>
  </si>
  <si>
    <t>BSNSA4YYY SQUARE BLUE</t>
  </si>
  <si>
    <t>Generic Women's Silk Saree(Blue, 5.5-6mtrs)</t>
  </si>
  <si>
    <t xml:space="preserve">Generic Women's Silk Saree(Blue, 5.5-6mtrs),&lt;br&gt; Color : Blue,&lt;br&gt; Material : Silk,&lt;br&gt; Blouse Type : Unstitched ,&lt;br&gt; Size : 5.5 - 6mtrs,&lt;br&gt; Disclaimer: The color of actual product may vary slightly from the images provided due to photographic lighting conditions and difference in screen resolutions
</t>
  </si>
  <si>
    <t>5.5-6mtrs</t>
  </si>
  <si>
    <t>Workwear</t>
  </si>
  <si>
    <t>Size : 5.5-6mtrs, Color : Blue</t>
  </si>
  <si>
    <t>Material : Silk, Blouse Type : Unstitched</t>
  </si>
  <si>
    <t>https://live.staticflickr.com/65535/48131043666_ba8048c487_o_d.jpg</t>
  </si>
  <si>
    <t>https://live.staticflickr.com/65535/48131043641_8be0539244_o_d.jpg</t>
  </si>
  <si>
    <t>BSNSA4YYY SQUARE ORANGE</t>
  </si>
  <si>
    <t>Generic Women's Silk Saree(Orange, 5.5-6mtrs)</t>
  </si>
  <si>
    <t xml:space="preserve">Generic Women's Silk Saree(Orange, 5.5-6mtrs),&lt;br&gt; Color : Orange,&lt;br&gt; Material : Silk,&lt;br&gt; Blouse Type : Unstitched ,&lt;br&gt; Size : 5.5 - 6mtrs,&lt;br&gt; Disclaimer: The color of actual product may vary slightly from the images provided due to photographic lighting conditions and difference in screen resolutions
</t>
  </si>
  <si>
    <t>Size : 5.5-6mtrs, Color : Orange</t>
  </si>
  <si>
    <t>https://live.staticflickr.com/65535/48131129572_a63a4d6aea_o_d.jpg</t>
  </si>
  <si>
    <t>https://live.staticflickr.com/65535/48131069383_5fb18cd2d0_o_d.jpg</t>
  </si>
  <si>
    <t>BSNSA4YYY SQUARE PINK</t>
  </si>
  <si>
    <t>Generic Women's Silk Saree(Pink, 5.5-6mtrs)</t>
  </si>
  <si>
    <t xml:space="preserve">Generic Women's Silk Saree(Pink, 5.5-6mtrs),&lt;br&gt; Color : Pink,&lt;br&gt; Material : Silk,&lt;br&gt; Blouse Type : Unstitched ,&lt;br&gt; Size : 5.5 - 6mtrs,&lt;br&gt; Disclaimer: The color of actual product may vary slightly from the images provided due to photographic lighting conditions and difference in screen resolutions
</t>
  </si>
  <si>
    <t>Size : 5.5-6mtrs, Color : Pink</t>
  </si>
  <si>
    <t>https://live.staticflickr.com/65535/48131129457_b3ef80a434_o_d.jpg</t>
  </si>
  <si>
    <t>https://live.staticflickr.com/65535/48131129397_158d518417_o_d.jpg</t>
  </si>
  <si>
    <t>BSNSAAYYYDHIRA 06</t>
  </si>
  <si>
    <t>Generic Women's Georgette Saree(Multi, 5.5-6mtrs)</t>
  </si>
  <si>
    <t xml:space="preserve">Generic Women's Georgette Saree(Multi, 5.5-6mtrs),&lt;br&gt; Color : Multi,&lt;br&gt; Material : Georgette,&lt;br&gt; Blouse Type : Unstitched ,&lt;br&gt; Size : 5.5 - 6mtrs,&lt;br&gt; Disclaimer: The color of actual product may vary slightly from the images provided due to photographic lighting conditions and difference in screen resolutions
</t>
  </si>
  <si>
    <t>Size : 5.5-6mtrs, Color : Multi</t>
  </si>
  <si>
    <t>Material : Georgette, Blouse Type : Unstitched</t>
  </si>
  <si>
    <t>https://live.staticflickr.com/65535/48131043276_d44864c30e_o_d.jpg</t>
  </si>
  <si>
    <t>https://live.staticflickr.com/65535/48131043216_da01d42b61_o_d.jpg</t>
  </si>
  <si>
    <t>https://live.staticflickr.com/65535/48131129147_9f6518672f_o_d.jpg</t>
  </si>
  <si>
    <t>BSNSAAYYYDHIRA 11</t>
  </si>
  <si>
    <t>https://live.staticflickr.com/65535/48131043156_6109942ae4_o_d.jpg</t>
  </si>
  <si>
    <t>https://live.staticflickr.com/65535/48131068938_0feca85fbc_o_d.jpg</t>
  </si>
  <si>
    <t>BSNSAAYYYDHIRA 19</t>
  </si>
  <si>
    <t>https://live.staticflickr.com/65535/48131068863_8a401e4156_o_d.jpg</t>
  </si>
  <si>
    <t>BSNSAAYYYDHIRA 22</t>
  </si>
  <si>
    <t>https://live.staticflickr.com/65535/48131068713_5210102ffc_o_d.jpg</t>
  </si>
  <si>
    <t>https://live.staticflickr.com/65535/48131128847_50be59eff2_o_d.jpg</t>
  </si>
  <si>
    <t>BSNSAAYYYMAZING CHIKU</t>
  </si>
  <si>
    <t>https://live.staticflickr.com/65535/48131128842_bbe9a98a44_o_d.jpg</t>
  </si>
  <si>
    <t>https://live.staticflickr.com/65535/48131128742_ff4ff31afa_o_d.jpg</t>
  </si>
  <si>
    <t>https://live.staticflickr.com/65535/48131128662_b30e721ecc_o_d.jpg</t>
  </si>
  <si>
    <t>BSNSAAYYYNUJA BLUE</t>
  </si>
  <si>
    <t>https://live.staticflickr.com/65535/48131068468_251028fe17_o_d.jpg</t>
  </si>
  <si>
    <t>https://live.staticflickr.com/65535/48131128547_280e0c8244_o_d.jpg</t>
  </si>
  <si>
    <t>https://live.staticflickr.com/65535/48131068343_9d9b0a8a08_o_d.jpg</t>
  </si>
  <si>
    <t>BSNSAAYYYPSARA WHITE</t>
  </si>
  <si>
    <t>https://live.staticflickr.com/65535/48131128322_eef89c76d1_o_d.jpg</t>
  </si>
  <si>
    <t>https://live.staticflickr.com/65535/48131068218_d185981fd5_o_d.jpg</t>
  </si>
  <si>
    <t>https://live.staticflickr.com/65535/48131068158_1013811019_o_d.jpg</t>
  </si>
  <si>
    <t>BSNSAAYYYVANTI 01</t>
  </si>
  <si>
    <t>https://live.staticflickr.com/65535/48131068118_0a4a217bc8_o_d.jpg</t>
  </si>
  <si>
    <t>https://live.staticflickr.com/65535/48131128132_c58077057e_o_d.jpg</t>
  </si>
  <si>
    <t>https://live.staticflickr.com/65535/48131068013_329c39b10b_o_d.jpg</t>
  </si>
  <si>
    <t>BSNSAAYYYVANTI 03</t>
  </si>
  <si>
    <t>https://live.staticflickr.com/65535/48131042156_66253939bd_o_d.jpg</t>
  </si>
  <si>
    <t>https://live.staticflickr.com/65535/48131127957_954c12f049_o_d.jpg</t>
  </si>
  <si>
    <t>https://live.staticflickr.com/65535/48131042051_d77d4d9365_o_d.jpg</t>
  </si>
  <si>
    <t>BSNSAAYYYVANTI 04</t>
  </si>
  <si>
    <t>https://live.staticflickr.com/65535/48131041981_d9b1967280_o_d.jpg</t>
  </si>
  <si>
    <t>https://live.staticflickr.com/65535/48131041911_3d8553b895_o_d.jpg</t>
  </si>
  <si>
    <t>https://live.staticflickr.com/65535/48131067593_a5ff9f25e4_o_d.jpg</t>
  </si>
  <si>
    <t>BSNSAAYYYVANTI 05</t>
  </si>
  <si>
    <t>https://live.staticflickr.com/65535/48131041766_8d2e8f3ceb_o_d.jpg</t>
  </si>
  <si>
    <t>https://live.staticflickr.com/65535/48131127662_2d24e8bea5_o_d.jpg</t>
  </si>
  <si>
    <t>https://live.staticflickr.com/65535/48131127617_c43073df40_o_d.jpg</t>
  </si>
  <si>
    <t>BSNSAAYYYVANTI 08</t>
  </si>
  <si>
    <t>https://live.staticflickr.com/65535/48131135102_e21f01e47b_o_d.jpg</t>
  </si>
  <si>
    <t>https://live.staticflickr.com/65535/48131135022_530bf102fc_o_d.jpg</t>
  </si>
  <si>
    <t>https://live.staticflickr.com/65535/48131134992_3297493f44_o_d.jpg</t>
  </si>
  <si>
    <t>BSNSAAYYYVANTI 12</t>
  </si>
  <si>
    <t>https://live.staticflickr.com/65535/48131134962_7d106a43ec_o_d.jpg</t>
  </si>
  <si>
    <t>https://live.staticflickr.com/65535/48131049106_0e255ece3d_o_d.jpg</t>
  </si>
  <si>
    <t>https://live.staticflickr.com/65535/48131049091_8b7a4fa5c0_o_d.jpg</t>
  </si>
  <si>
    <t>BSNSAAYYYVANTI 16</t>
  </si>
  <si>
    <t>https://live.staticflickr.com/65535/48131074958_5d7e26930c_o_d.jpg</t>
  </si>
  <si>
    <t>https://live.staticflickr.com/65535/48131049006_99047dc1e9_o_d.jpg</t>
  </si>
  <si>
    <t>https://live.staticflickr.com/65535/48131134802_cc6d2a3ec1_o_d.jpg</t>
  </si>
  <si>
    <t>BSNSAAYYYVANTI 19</t>
  </si>
  <si>
    <t>https://live.staticflickr.com/65535/48131134762_0c1fd4b798_o_d.jpg</t>
  </si>
  <si>
    <t>https://live.staticflickr.com/65535/48131134737_8f1503da7a_o_d.jpg</t>
  </si>
  <si>
    <t>https://live.staticflickr.com/65535/48131048851_ce177b13ef_o_d.jpg</t>
  </si>
  <si>
    <t>BSNSAAYYYVANTI 21</t>
  </si>
  <si>
    <t>https://live.staticflickr.com/65535/48131048796_ded7818b99_o_d.jpg</t>
  </si>
  <si>
    <t>https://live.staticflickr.com/65535/48131134632_37f3fa7bca_o_d.jpg</t>
  </si>
  <si>
    <t>https://live.staticflickr.com/65535/48131048761_4207347592_o_d.jpg</t>
  </si>
  <si>
    <t>BSNSAAYYYVANTI 23</t>
  </si>
  <si>
    <t>https://live.staticflickr.com/65535/48131134597_24034d5297_o_d.jpg</t>
  </si>
  <si>
    <t>https://live.staticflickr.com/65535/48131134527_8a4a760d87_o_d.jpg</t>
  </si>
  <si>
    <t>https://live.staticflickr.com/65535/48131074513_f6b41f432a_o_d.jpg</t>
  </si>
  <si>
    <t>BSNSAAYYYVANTI 24</t>
  </si>
  <si>
    <t>https://live.staticflickr.com/65535/48131048566_e5af943719_o_d.jpg</t>
  </si>
  <si>
    <t>https://live.staticflickr.com/65535/48131134352_bece227532_o_d.jpg</t>
  </si>
  <si>
    <t>https://live.staticflickr.com/65535/48131134337_4a479ec04d_o_d.jpg</t>
  </si>
  <si>
    <t>BSNSAAYYYVNI PINK</t>
  </si>
  <si>
    <t>https://live.staticflickr.com/65535/48131048456_429996fa48_o_d.jpg</t>
  </si>
  <si>
    <t>https://live.staticflickr.com/65535/48131048411_5a7bfa1fc5_o_d.jpg</t>
  </si>
  <si>
    <t>https://live.staticflickr.com/65535/48131074298_ea80318251_o_d.jpg</t>
  </si>
  <si>
    <t>BSNSAAYYYVNI RAMA</t>
  </si>
  <si>
    <t>Generic Women's Silk Saree(Green, 5.5-6mtrs)</t>
  </si>
  <si>
    <t xml:space="preserve">Generic Women's Silk Saree(Green, 5.5-6mtrs),&lt;br&gt; Color : Green,&lt;br&gt; Material : Silk,&lt;br&gt; Blouse Type : Unstitched ,&lt;br&gt; Size : 5.5 - 6mtrs,&lt;br&gt; Disclaimer: The color of actual product may vary slightly from the images provided due to photographic lighting conditions and difference in screen resolutions
</t>
  </si>
  <si>
    <t>Size : 5.5-6mtrs, Color : Green</t>
  </si>
  <si>
    <t>https://live.staticflickr.com/65535/48131134207_91ecca0d04_o_d.jpg</t>
  </si>
  <si>
    <t>https://live.staticflickr.com/65535/48131048286_984d757457_o_d.jpg</t>
  </si>
  <si>
    <t>https://live.staticflickr.com/65535/48131074193_7dd7abb5df_o_d.jpg</t>
  </si>
  <si>
    <t>BSNSABYYYAJARIYA SAREE</t>
  </si>
  <si>
    <t>Generic Women's Silk Saree(Multi, 5.5-6mtrs)</t>
  </si>
  <si>
    <t xml:space="preserve">Generic Women's Silk Saree(Multi, 5.5-6mtrs),&lt;br&gt; Color : Multi,&lt;br&gt; Material : Silk,&lt;br&gt; Blouse Type : Unstitched ,&lt;br&gt; Size : 5.5 - 6mtrs,&lt;br&gt; Disclaimer: The color of actual product may vary slightly from the images provided due to photographic lighting conditions and difference in screen resolutions
</t>
  </si>
  <si>
    <t>https://live.staticflickr.com/65535/48131074168_59bfbf8eb7_o_d.jpg</t>
  </si>
  <si>
    <t>BSNSABYYYANDHANI 11</t>
  </si>
  <si>
    <t>https://live.staticflickr.com/65535/48131134067_2402aaf2f0_o_d.jpg</t>
  </si>
  <si>
    <t>https://live.staticflickr.com/65535/48131074118_33c4e98a64_o_d.jpg</t>
  </si>
  <si>
    <t>BSNSABYYYANDHANI 12</t>
  </si>
  <si>
    <t>https://live.staticflickr.com/65535/48131134007_a9db19488f_o_d.jpg</t>
  </si>
  <si>
    <t>https://live.staticflickr.com/65535/48131133947_10edcdc24a_o_d.jpg</t>
  </si>
  <si>
    <t>BSNSABYYYANDHANI 13</t>
  </si>
  <si>
    <t>https://live.staticflickr.com/65535/48131047966_5499fbaae0_o_d.jpg</t>
  </si>
  <si>
    <t>https://live.staticflickr.com/65535/48131047926_1f3d6f008e_o_d.jpg</t>
  </si>
  <si>
    <t>BSNSABYYYANDHANI 16</t>
  </si>
  <si>
    <t>https://live.staticflickr.com/65535/48131138657_5df2aa7f52_o_d.jpg</t>
  </si>
  <si>
    <t>https://live.staticflickr.com/65535/48131138622_65c3aba830_o_d.jpg</t>
  </si>
  <si>
    <t>https://live.staticflickr.com/65535/48131078698_ef06d1d74f_o_d.jpg</t>
  </si>
  <si>
    <t>BSNSABYYYANDHANI 17</t>
  </si>
  <si>
    <t>https://live.staticflickr.com/65535/48131052551_eeabbc4799_o_d.jpg</t>
  </si>
  <si>
    <t>https://live.staticflickr.com/65535/48131138452_1f55d02309_o_d.jpg</t>
  </si>
  <si>
    <t>https://live.staticflickr.com/65535/48131078523_f72e83a0f0_o_d.jpg</t>
  </si>
  <si>
    <t>BSNSABYYYANDHANI 20</t>
  </si>
  <si>
    <t>https://live.staticflickr.com/65535/48131078478_5d8f934059_o_d.jpg</t>
  </si>
  <si>
    <t>https://live.staticflickr.com/65535/48131078443_9af503f5f5_o_d.jpg</t>
  </si>
  <si>
    <t>BSNSABYYYANDHANI 21</t>
  </si>
  <si>
    <t>https://live.staticflickr.com/65535/48131138327_2d8542f29e_o_d.jpg</t>
  </si>
  <si>
    <t>https://live.staticflickr.com/65535/48131052391_efb467b50b_o_d.jpg</t>
  </si>
  <si>
    <t>BSNSABYYYANDHANI 22</t>
  </si>
  <si>
    <t>https://live.staticflickr.com/65535/48131138297_ba8dfe3a6a_o_d.jpg</t>
  </si>
  <si>
    <t>https://live.staticflickr.com/65535/48131138257_ab2888b108_o_d.jpg</t>
  </si>
  <si>
    <t>BSNSABYYYANDHANI 23</t>
  </si>
  <si>
    <t>https://live.staticflickr.com/65535/48131078308_95fa19bbd1_o_d.jpg</t>
  </si>
  <si>
    <t>BSNSABYYYANDHANI 24</t>
  </si>
  <si>
    <t>https://live.staticflickr.com/65535/48131138192_9bb1125fb8_o_d.jpg</t>
  </si>
  <si>
    <t>https://live.staticflickr.com/65535/48131052181_371d496d7d_o_d.jpg</t>
  </si>
  <si>
    <t>https://live.staticflickr.com/65535/48131078183_9dc5d2ab5a_o_d.jpg</t>
  </si>
  <si>
    <t>BSNSABYYYANDHANI 25</t>
  </si>
  <si>
    <t>https://live.staticflickr.com/65535/48131138022_ea298ed050_o_d.jpg</t>
  </si>
  <si>
    <t>https://live.staticflickr.com/65535/48131051951_ea93540ce6_o_d.jpg</t>
  </si>
  <si>
    <t>https://live.staticflickr.com/65535/48131051886_055d131f1e_o_d.jpg</t>
  </si>
  <si>
    <t>BSNSABYYYANDHANI 26</t>
  </si>
  <si>
    <t>https://live.staticflickr.com/65535/48131077958_20f5d1e43d_o_d.jpg</t>
  </si>
  <si>
    <t>https://live.staticflickr.com/65535/48131051826_6bb1363874_o_d.jpg</t>
  </si>
  <si>
    <t>BSNSABYYYANDHANI 28</t>
  </si>
  <si>
    <t>https://live.staticflickr.com/65535/48131137782_37c788abd0_o_d.jpg</t>
  </si>
  <si>
    <t>https://live.staticflickr.com/65535/48131077843_864ec6fa1d_o_d.jpg</t>
  </si>
  <si>
    <t>BSNSABYYYANDHANI 29</t>
  </si>
  <si>
    <t>https://live.staticflickr.com/65535/48131051681_fcfcaac40b_o_d.jpg</t>
  </si>
  <si>
    <t>https://live.staticflickr.com/65535/48131077723_ed6ddd8e14_o_d.jpg</t>
  </si>
  <si>
    <t>https://live.staticflickr.com/65535/48131051571_46a9308e02_o_d.jpg</t>
  </si>
  <si>
    <t>BSNSABYYYANJARAN SAREE</t>
  </si>
  <si>
    <t>https://live.staticflickr.com/65535/48131137467_9e272ce399_o_d.jpg</t>
  </si>
  <si>
    <t>https://live.staticflickr.com/65535/48131137407_8e8f484069_o_d.jpg</t>
  </si>
  <si>
    <t>BSNSABYYYEGALI FLOWER</t>
  </si>
  <si>
    <t>https://live.staticflickr.com/65535/48131077583_29531f8432_o_d.jpg</t>
  </si>
  <si>
    <t>https://live.staticflickr.com/65535/48131077513_6f0cfd7315_o_d.jpg</t>
  </si>
  <si>
    <t>https://live.staticflickr.com/65535/48131077473_d713771c53_o_d.jpg</t>
  </si>
  <si>
    <t>BSNSABYYYLACK RED BANDHANI</t>
  </si>
  <si>
    <t>Generic Women's Chiffon Saree(Multi, 5.5-6mtrs)</t>
  </si>
  <si>
    <t xml:space="preserve">Generic Women's Chiffon Saree(Multi, 5.5-6mtrs),&lt;br&gt; Color : Multi,&lt;br&gt; Material : Chiffon,&lt;br&gt; Blouse Type : Unstitched ,&lt;br&gt; Size : 5.5 - 6mtrs,&lt;br&gt; Disclaimer: The color of actual product may vary slightly from the images provided due to photographic lighting conditions and difference in screen resolutions
</t>
  </si>
  <si>
    <t>Material : Chiffon, Blouse Type : Unstitched</t>
  </si>
  <si>
    <t>https://live.staticflickr.com/65535/48131137227_ba88bbd33c_o_d.jpg</t>
  </si>
  <si>
    <t>BSNSABYYYLACK WOMEN</t>
  </si>
  <si>
    <t>https://live.staticflickr.com/65535/48131137197_19a86bd870_o_d.jpg</t>
  </si>
  <si>
    <t>https://live.staticflickr.com/65535/48131077353_64cd43a964_o_d.jpg</t>
  </si>
  <si>
    <t>https://live.staticflickr.com/65535/48131077338_d090f6fbbf_o_d.jpg</t>
  </si>
  <si>
    <t>BSNSABYYYLACK YELLOW BANDHANI</t>
  </si>
  <si>
    <t>https://live.staticflickr.com/65535/48131142527_8af4d68af8_o_d.jpg</t>
  </si>
  <si>
    <t>https://live.staticflickr.com/65535/48131142512_8fc79f1028_o_d.jpg</t>
  </si>
  <si>
    <t>BSNSABYYYLUE FENTA BANDHANI</t>
  </si>
  <si>
    <t>https://live.staticflickr.com/65535/48131056551_dd8dd99aa3_o_d.jpg</t>
  </si>
  <si>
    <t>https://live.staticflickr.com/65535/48131082258_207c057acf_o_d.jpg</t>
  </si>
  <si>
    <t>https://live.staticflickr.com/65535/48131056496_15aa9d50c0_o_d.jpg</t>
  </si>
  <si>
    <t>BSNSABYYYLUE GREEN BANDHANI</t>
  </si>
  <si>
    <t>https://live.staticflickr.com/65535/48131142387_1f00da1baf_o_d.jpg</t>
  </si>
  <si>
    <t>https://live.staticflickr.com/65535/48131056466_4e01c34782_o_d.jpg</t>
  </si>
  <si>
    <t>https://live.staticflickr.com/65535/48131142357_06260e03e0_o_d.jpg</t>
  </si>
  <si>
    <t>BSNSABYYYLUE YELLOW BANDHANI</t>
  </si>
  <si>
    <t>https://live.staticflickr.com/65535/48131082043_4f99f7fb96_o_d.jpg</t>
  </si>
  <si>
    <t>https://live.staticflickr.com/65535/48131056331_3b7c748171_o_d.jpg</t>
  </si>
  <si>
    <t>https://live.staticflickr.com/65535/48131082008_db7cdc9712_o_d.jpg</t>
  </si>
  <si>
    <t>BSNSACYYYHANDNI BLUE</t>
  </si>
  <si>
    <t>Generic Women's Polyester Saree(Blue, 5.5-6mtrs)</t>
  </si>
  <si>
    <t xml:space="preserve">Generic Women's Polyester Saree(Blue, 5.5-6mtrs),&lt;br&gt; Color : Blue,&lt;br&gt; Material : Polyester,&lt;br&gt; Blouse Type : Unstitched ,&lt;br&gt; Size : 5.5 - 6mtrs,&lt;br&gt; Disclaimer: The color of actual product may vary slightly from the images provided due to photographic lighting conditions and difference in screen resolutions
</t>
  </si>
  <si>
    <t>Material : Polyester, Blouse Type : Unstitched</t>
  </si>
  <si>
    <t>https://live.staticflickr.com/65535/48131056286_1ebd5de64b_o_d.jpg</t>
  </si>
  <si>
    <t>https://live.staticflickr.com/65535/48131056291_6de3ea24ec_o_d.jpg</t>
  </si>
  <si>
    <t>https://live.staticflickr.com/65535/48131056256_589e3ceb02_o_d.jpg</t>
  </si>
  <si>
    <t>BSNSACYYYHIFFON YELLOW</t>
  </si>
  <si>
    <t>https://live.staticflickr.com/65535/48131056186_208ecb653d_o_d.jpg</t>
  </si>
  <si>
    <t>https://live.staticflickr.com/65535/48131081788_24b8fef1b4_o_d.jpg</t>
  </si>
  <si>
    <t>https://live.staticflickr.com/65535/48131081773_7c03b2c0b9_o_d.jpg</t>
  </si>
  <si>
    <t>BSNSACYYYOCONUT BLUE</t>
  </si>
  <si>
    <t>https://live.staticflickr.com/65535/48131056096_c6ec167995_o_d.jpg</t>
  </si>
  <si>
    <t>https://live.staticflickr.com/65535/48131141982_a768df32ea_o_d.jpg</t>
  </si>
  <si>
    <t>https://live.staticflickr.com/65535/48131055961_b65fd969d9_o_d.jpg</t>
  </si>
  <si>
    <t>BSNSACYYYOCONUT MUSTARD</t>
  </si>
  <si>
    <t>Generic Women's Silk Saree(Mustard, 5.5-6mtrs)</t>
  </si>
  <si>
    <t xml:space="preserve">Generic Women's Silk Saree(Mustard, 5.5-6mtrs),&lt;br&gt; Color : Mustard,&lt;br&gt; Material : Silk,&lt;br&gt; Blouse Type : Unstitched ,&lt;br&gt; Size : 5.5 - 6mtrs,&lt;br&gt; Disclaimer: The color of actual product may vary slightly from the images provided due to photographic lighting conditions and difference in screen resolutions
</t>
  </si>
  <si>
    <t>Size : 5.5-6mtrs, Color : Mustard</t>
  </si>
  <si>
    <t>https://live.staticflickr.com/65535/48131055946_6b1b2ac9b7_o_d.jpg</t>
  </si>
  <si>
    <t>https://live.staticflickr.com/65535/48131055926_cb645671fc_o_d.jpg</t>
  </si>
  <si>
    <t>https://live.staticflickr.com/65535/48131141847_e66cceac8d_o_d.jpg</t>
  </si>
  <si>
    <t>BSNSADYYYANCE BLACK</t>
  </si>
  <si>
    <t>Generic Women's Silk Saree(Black, 5.5-6mtrs)</t>
  </si>
  <si>
    <t xml:space="preserve">Generic Women's Silk Saree(Black, 5.5-6mtrs),&lt;br&gt; Color : Black,&lt;br&gt; Material : Silk,&lt;br&gt; Blouse Type : Unstitched ,&lt;br&gt; Size : 5.5 - 6mtrs,&lt;br&gt; Disclaimer: The color of actual product may vary slightly from the images provided due to photographic lighting conditions and difference in screen resolutions
</t>
  </si>
  <si>
    <t>Size : 5.5-6mtrs, Color : Black</t>
  </si>
  <si>
    <t>https://live.staticflickr.com/65535/48131081518_dcdfbed22a_o_d.jpg</t>
  </si>
  <si>
    <t>https://live.staticflickr.com/65535/48131055806_8656c86b34_o_d.jpg</t>
  </si>
  <si>
    <t>https://live.staticflickr.com/65535/48131055756_b48a3f445a_o_d.jpg</t>
  </si>
  <si>
    <t>https://live.staticflickr.com/65535/48131055716_8fac4e795c_o_d.jpg</t>
  </si>
  <si>
    <t>BSNSADYYYANCE BLUE</t>
  </si>
  <si>
    <t>https://live.staticflickr.com/65535/48131141712_50804f04a4_o_d.jpg</t>
  </si>
  <si>
    <t>https://live.staticflickr.com/65535/48131141637_bf83be0a13_o_d.jpg</t>
  </si>
  <si>
    <t>https://live.staticflickr.com/65535/48131055656_8608b0763c_o_d.jpg</t>
  </si>
  <si>
    <t>https://live.staticflickr.com/65535/48131141617_7de8878238_o_d.jpg</t>
  </si>
  <si>
    <t>BSNSADYYYANCE RED</t>
  </si>
  <si>
    <t>Generic Women's Silk Saree(Red, 5.5-6mtrs)</t>
  </si>
  <si>
    <t xml:space="preserve">Generic Women's Silk Saree(Red, 5.5-6mtrs),&lt;br&gt; Color : Red,&lt;br&gt; Material : Silk,&lt;br&gt; Blouse Type : Unstitched ,&lt;br&gt; Size : 5.5 - 6mtrs,&lt;br&gt; Disclaimer: The color of actual product may vary slightly from the images provided due to photographic lighting conditions and difference in screen resolutions
</t>
  </si>
  <si>
    <t>Size : 5.5-6mtrs, Color : Red</t>
  </si>
  <si>
    <t>https://live.staticflickr.com/65535/48131141587_f22621f41c_o_d.jpg</t>
  </si>
  <si>
    <t>https://live.staticflickr.com/65535/48131055581_9cc69641ac_o_d.jpg</t>
  </si>
  <si>
    <t>https://live.staticflickr.com/65535/48131141512_aac17c31c6_o_d.jpg</t>
  </si>
  <si>
    <t>https://live.staticflickr.com/65535/48131081263_440f5eb5da_o_d.jpg</t>
  </si>
  <si>
    <t>BSNSADYYYANCE WINE</t>
  </si>
  <si>
    <t>Generic Women's Silk Saree(Wine, 5.5-6mtrs)</t>
  </si>
  <si>
    <t xml:space="preserve">Generic Women's Silk Saree(Wine, 5.5-6mtrs),&lt;br&gt; Color : Wine,&lt;br&gt; Material : Silk,&lt;br&gt; Blouse Type : Unstitched ,&lt;br&gt; Size : 5.5 - 6mtrs,&lt;br&gt; Disclaimer: The color of actual product may vary slightly from the images provided due to photographic lighting conditions and difference in screen resolutions
</t>
  </si>
  <si>
    <t>Size : 5.5-6mtrs, Color : Wine</t>
  </si>
  <si>
    <t>https://live.staticflickr.com/65535/48131060031_b62b55ea47_o_d.jpg</t>
  </si>
  <si>
    <t>https://live.staticflickr.com/65535/48131085673_d6ce5b7ca3_o_d.jpg</t>
  </si>
  <si>
    <t>https://live.staticflickr.com/65535/48131085643_68ef24312f_o_d.jpg</t>
  </si>
  <si>
    <t>https://live.staticflickr.com/65535/48131059976_8926343369_o_d.jpg</t>
  </si>
  <si>
    <t>BSNSADYYYANCE YELLOW</t>
  </si>
  <si>
    <t>Generic Women's Silk Saree(Yellow, 5.5-6mtrs)</t>
  </si>
  <si>
    <t xml:space="preserve">Generic Women's Silk Saree(Yellow, 5.5-6mtrs),&lt;br&gt; Color : Yellow,&lt;br&gt; Material : Silk,&lt;br&gt; Blouse Type : Unstitched ,&lt;br&gt; Size : 5.5 - 6mtrs,&lt;br&gt; Disclaimer: The color of actual product may vary slightly from the images provided due to photographic lighting conditions and difference in screen resolutions
</t>
  </si>
  <si>
    <t>Size : 5.5-6mtrs, Color : Yellow</t>
  </si>
  <si>
    <t>https://live.staticflickr.com/65535/48131059961_3962fa1964_o_d.jpg</t>
  </si>
  <si>
    <t>https://live.staticflickr.com/65535/48131085548_d094136866_o_d.jpg</t>
  </si>
  <si>
    <t>https://live.staticflickr.com/65535/48131145997_2081b95436_o_d.jpg</t>
  </si>
  <si>
    <t>https://live.staticflickr.com/65535/48131145957_dc4298b9b1_o_d.jpg</t>
  </si>
  <si>
    <t>BSNSADYYYEEPU RED</t>
  </si>
  <si>
    <t>https://live.staticflickr.com/65535/48131145917_8749a4838a_o_d.jpg</t>
  </si>
  <si>
    <t>https://live.staticflickr.com/65535/48131059791_8d752ce699_o_d.jpg</t>
  </si>
  <si>
    <t>BSNSADYYYEVDAS BLUE</t>
  </si>
  <si>
    <t>https://live.staticflickr.com/65535/48131059761_b4753bf3ea_o_d.jpg</t>
  </si>
  <si>
    <t>https://live.staticflickr.com/65535/48131085363_a7468c8ab0_o_d.jpg</t>
  </si>
  <si>
    <t>BSNSADYYYEVDAS GREEN</t>
  </si>
  <si>
    <t>https://live.staticflickr.com/65535/48131145827_479cd1f80f_o_d.jpg</t>
  </si>
  <si>
    <t>https://live.staticflickr.com/65535/48131145787_701f0aa524_o_d.jpg</t>
  </si>
  <si>
    <t>BSNSADYYYEVDAS PINK</t>
  </si>
  <si>
    <t>https://live.staticflickr.com/65535/48131059596_e77f3e78e8_o_d.jpg</t>
  </si>
  <si>
    <t>https://live.staticflickr.com/65535/48131145702_fd7269f756_o_d.jpg</t>
  </si>
  <si>
    <t>BSNSADYYYEVDAS YELLOW</t>
  </si>
  <si>
    <t>https://live.staticflickr.com/65535/48131145682_f118dac480_o_d.jpg</t>
  </si>
  <si>
    <t>https://live.staticflickr.com/65535/48131059531_8cb5dd830b_o_d.jpg</t>
  </si>
  <si>
    <t>BSNSADYYYOUBLE CHECKS FIROZI</t>
  </si>
  <si>
    <t>https://live.staticflickr.com/65535/48131059446_543ca34953_o_d.jpg</t>
  </si>
  <si>
    <t>https://live.staticflickr.com/65535/48131085058_fac96c9f7d_o_d.jpg</t>
  </si>
  <si>
    <t>https://live.staticflickr.com/65535/48131145507_e0e374d2a1_o_d.jpg</t>
  </si>
  <si>
    <t>BSNSADYYYOUBLE CHECKS PINK</t>
  </si>
  <si>
    <t>https://live.staticflickr.com/65535/48131145467_073d2af0b5_o_d.jpg</t>
  </si>
  <si>
    <t>https://live.staticflickr.com/65535/48131145407_1f8a846720_o_d.jpg</t>
  </si>
  <si>
    <t>https://live.staticflickr.com/65535/48131059201_c381fa8ca7_o_d.jpg</t>
  </si>
  <si>
    <t>BSNSADYYYULHANIYA BLUE</t>
  </si>
  <si>
    <t>https://live.staticflickr.com/65535/48131145282_c7f91a1071_o_d.jpg</t>
  </si>
  <si>
    <t>https://live.staticflickr.com/65535/48131059061_a2994a7a01_o_d.jpg</t>
  </si>
  <si>
    <t>BSNSADYYYULHANIYA GREEN</t>
  </si>
  <si>
    <t>https://live.staticflickr.com/65535/48131145127_482e11cf55_o_d.jpg</t>
  </si>
  <si>
    <t>https://live.staticflickr.com/65535/48131084683_1413ed7d7b_o_d.jpg</t>
  </si>
  <si>
    <t>https://live.staticflickr.com/65535/48131059006_22081a0b20_o_d.jpg</t>
  </si>
  <si>
    <t>BSNSADYYYULHANIYA PINK</t>
  </si>
  <si>
    <t>https://live.staticflickr.com/65535/48131144997_2aeebfa88b_o_d.jpg</t>
  </si>
  <si>
    <t>BSNSAEYYYHSA PRINT</t>
  </si>
  <si>
    <t>https://live.staticflickr.com/65535/48131144902_735ca6869d_o_d.jpg</t>
  </si>
  <si>
    <t>https://live.staticflickr.com/65535/48131144907_abd1ca6c3d_o_d.jpg</t>
  </si>
  <si>
    <t>BSNSAEYYYLEPHANTA GREEN</t>
  </si>
  <si>
    <t>https://live.staticflickr.com/65535/48131144912_932ba21ff6_o_d.jpg</t>
  </si>
  <si>
    <t>https://live.staticflickr.com/65535/48131084498_e37dcf2ab1_o_d.jpg</t>
  </si>
  <si>
    <t>https://live.staticflickr.com/65535/48131058836_6683e5689e_o_d.jpg</t>
  </si>
  <si>
    <t>BSNSAEYYYLEPHANTA PINK</t>
  </si>
  <si>
    <t>https://live.staticflickr.com/65535/48131165432_d06e541184_o_d.jpg</t>
  </si>
  <si>
    <t>https://live.staticflickr.com/65535/48131165327_0dbed70fb4_o_d.jpg</t>
  </si>
  <si>
    <t>https://live.staticflickr.com/65535/48131104793_86b9dbeb67_o_d.jpg</t>
  </si>
  <si>
    <t>BSNSAFYYYENTA BLUE BANDHANI</t>
  </si>
  <si>
    <t>https://live.staticflickr.com/65535/48131104723_32c3d0433d_o_d.jpg</t>
  </si>
  <si>
    <t>https://live.staticflickr.com/65535/48131104663_13046ef1e2_o_d.jpg</t>
  </si>
  <si>
    <t>BSNSAFYYYIGURE BLACK</t>
  </si>
  <si>
    <t>https://live.staticflickr.com/65535/48131104603_03b7113770_o_d.jpg</t>
  </si>
  <si>
    <t>https://live.staticflickr.com/65535/48131164997_ba76787aff_o_d.jpg</t>
  </si>
  <si>
    <t>BSNSAFYYYLORAL GREEN</t>
  </si>
  <si>
    <t>Generic Women's Georgette Saree(Green, 5.5-6mtrs)</t>
  </si>
  <si>
    <t xml:space="preserve">Generic Women's Georgette Saree(Green, 5.5-6mtrs),&lt;br&gt; Color : Green,&lt;br&gt; Material : Georgette,&lt;br&gt; Blouse Type : Unstitched ,&lt;br&gt; Size : 5.5 - 6mtrs,&lt;br&gt; Disclaimer: The color of actual product may vary slightly from the images provided due to photographic lighting conditions and difference in screen resolutions
</t>
  </si>
  <si>
    <t>https://live.staticflickr.com/65535/48131078791_8cd8277295_o_d.jpg</t>
  </si>
  <si>
    <t>https://live.staticflickr.com/65535/48131164882_461cee8365_o_d.jpg</t>
  </si>
  <si>
    <t>https://live.staticflickr.com/65535/48131164862_aeba471e92_o_d.jpg</t>
  </si>
  <si>
    <t>BSNSAFYYYLORAL VIOLET</t>
  </si>
  <si>
    <t>Generic Women's Georgette Saree(Purple, 5.5-6mtrs)</t>
  </si>
  <si>
    <t xml:space="preserve">Generic Women's Georgette Saree(Purple, 5.5-6mtrs),&lt;br&gt; Color : Purple,&lt;br&gt; Material : Georgette,&lt;br&gt; Blouse Type : Unstitched ,&lt;br&gt; Size : 5.5 - 6mtrs,&lt;br&gt; Disclaimer: The color of actual product may vary slightly from the images provided due to photographic lighting conditions and difference in screen resolutions
</t>
  </si>
  <si>
    <t>Size : 5.5-6mtrs, Color : Purple</t>
  </si>
  <si>
    <t>https://live.staticflickr.com/65535/48131078671_041b93737b_o_d.jpg</t>
  </si>
  <si>
    <t>https://live.staticflickr.com/65535/48131164817_a9fdb3b142_o_d.jpg</t>
  </si>
  <si>
    <t>BSNSAFYYYLORAL YELLOW</t>
  </si>
  <si>
    <t>Generic Women's Georgette Saree(Yellow, 5.5-6mtrs)</t>
  </si>
  <si>
    <t xml:space="preserve">Generic Women's Georgette Saree(Yellow, 5.5-6mtrs),&lt;br&gt; Color : Yellow,&lt;br&gt; Material : Georgette,&lt;br&gt; Blouse Type : Unstitched ,&lt;br&gt; Size : 5.5 - 6mtrs,&lt;br&gt; Disclaimer: The color of actual product may vary slightly from the images provided due to photographic lighting conditions and difference in screen resolutions
</t>
  </si>
  <si>
    <t>https://live.staticflickr.com/65535/48131164727_f4e47473fe_o_d.jpg</t>
  </si>
  <si>
    <t>https://live.staticflickr.com/65535/48131104273_21cf64192e_o_d.jpg</t>
  </si>
  <si>
    <t>BSNSAFYYYLOWER WALL</t>
  </si>
  <si>
    <t>https://live.staticflickr.com/65535/48131103828_aa11ca1e67_o_d.jpg</t>
  </si>
  <si>
    <t>https://live.staticflickr.com/65535/48131164252_8e49a1df09_o_d.jpg</t>
  </si>
  <si>
    <t>BSNSAFYYYULL FLORAL</t>
  </si>
  <si>
    <t>https://live.staticflickr.com/65535/48131164217_be4e915718_o_d.jpg</t>
  </si>
  <si>
    <t>https://live.staticflickr.com/65535/48131164132_069228b17a_o_d.jpg</t>
  </si>
  <si>
    <t>https://live.staticflickr.com/65535/48131077946_4ea18c0318_o_d.jpg</t>
  </si>
  <si>
    <t>BSNSAGYYYANESHA MAROON</t>
  </si>
  <si>
    <t>https://live.staticflickr.com/65535/48131164037_c58cf34a60_o_d.jpg</t>
  </si>
  <si>
    <t>https://live.staticflickr.com/65535/48131163957_a64747e0f4_o_d.jpg</t>
  </si>
  <si>
    <t>BSNSAGYYYANESHA NAVY</t>
  </si>
  <si>
    <t>https://live.staticflickr.com/65535/48131163887_a7f472a9f5_o_d.jpg</t>
  </si>
  <si>
    <t>https://live.staticflickr.com/65535/48131163817_fbde713e98_o_d.jpg</t>
  </si>
  <si>
    <t>BSNSAGYYYOLDEN PEACOCK</t>
  </si>
  <si>
    <t>https://live.staticflickr.com/65535/48131163752_770c0e90d1_o_d.jpg</t>
  </si>
  <si>
    <t>https://live.staticflickr.com/65535/48131077441_ff1011045a_o_d.jpg</t>
  </si>
  <si>
    <t>https://live.staticflickr.com/65535/48131163562_fc83ae9b08_o_d.jpg</t>
  </si>
  <si>
    <t>BSNSAGYYYOLI GREEN</t>
  </si>
  <si>
    <t>https://live.staticflickr.com/65535/48131163462_312972cb23_o_d.jpg</t>
  </si>
  <si>
    <t>https://live.staticflickr.com/65535/48131102568_28e8ddb9d7_o_d.jpg</t>
  </si>
  <si>
    <t>https://live.staticflickr.com/65535/48131076731_eea7fd3f26_o_d.jpg</t>
  </si>
  <si>
    <t>BSNSAGYYYOLI PINK</t>
  </si>
  <si>
    <t>Generic Women's Georgette Saree(Pink, 5.5-6mtrs)</t>
  </si>
  <si>
    <t xml:space="preserve">Generic Women's Georgette Saree(Pink, 5.5-6mtrs),&lt;br&gt; Color : Pink,&lt;br&gt; Material : Georgette,&lt;br&gt; Blouse Type : Unstitched ,&lt;br&gt; Size : 5.5 - 6mtrs,&lt;br&gt; Disclaimer: The color of actual product may vary slightly from the images provided due to photographic lighting conditions and difference in screen resolutions
</t>
  </si>
  <si>
    <t>https://live.staticflickr.com/65535/48131162852_c083e859c0_o_d.jpg</t>
  </si>
  <si>
    <t>https://live.staticflickr.com/65535/48131102363_2c636d9b16_o_d.jpg</t>
  </si>
  <si>
    <t>https://live.staticflickr.com/65535/48131162772_17934e3107_o_d.jpg</t>
  </si>
  <si>
    <t>BSNSAGYYYOLI RED</t>
  </si>
  <si>
    <t>Generic Women's Georgette Saree(Red, 5.5-6mtrs)</t>
  </si>
  <si>
    <t xml:space="preserve">Generic Women's Georgette Saree(Red, 5.5-6mtrs),&lt;br&gt; Color : Red,&lt;br&gt; Material : Georgette,&lt;br&gt; Blouse Type : Unstitched ,&lt;br&gt; Size : 5.5 - 6mtrs,&lt;br&gt; Disclaimer: The color of actual product may vary slightly from the images provided due to photographic lighting conditions and difference in screen resolutions
</t>
  </si>
  <si>
    <t>https://live.staticflickr.com/65535/48131102323_3e3d25748a_o_d.jpg</t>
  </si>
  <si>
    <t>https://live.staticflickr.com/65535/48131076501_ea43ca4cc2_o_d.jpg</t>
  </si>
  <si>
    <t>BSNSAGYYYOLI VIOLET</t>
  </si>
  <si>
    <t>https://live.staticflickr.com/65535/48131162662_64e08d2fc5_o_d.jpg</t>
  </si>
  <si>
    <t>https://live.staticflickr.com/65535/48131076401_7558d38508_o_d.jpg</t>
  </si>
  <si>
    <t>https://live.staticflickr.com/65535/48131102133_a7439463f8_o_d.jpg</t>
  </si>
  <si>
    <t>BSNSAGYYYOPALA BLUE</t>
  </si>
  <si>
    <t>https://live.staticflickr.com/65535/48131177917_aea57e2f9f_o_d.jpg</t>
  </si>
  <si>
    <t>https://live.staticflickr.com/65535/48131177912_c0f1dea726_o_d.jpg</t>
  </si>
  <si>
    <t>https://live.staticflickr.com/65535/48131117338_54a8ba96de_o_d.jpg</t>
  </si>
  <si>
    <t>BSNSAGYYYOPALA GREEN</t>
  </si>
  <si>
    <t>https://live.staticflickr.com/65535/48131177892_cc614cc99b_o_d.jpg</t>
  </si>
  <si>
    <t>https://live.staticflickr.com/65535/48131177862_be810513c9_o_d.jpg</t>
  </si>
  <si>
    <t>https://live.staticflickr.com/65535/48131091686_0c15fd6dcc_o_d.jpg</t>
  </si>
  <si>
    <t>BSNSAGYYYOPALA PINK</t>
  </si>
  <si>
    <t>https://live.staticflickr.com/65535/48131091671_8f36de5d6f_o_d.jpg</t>
  </si>
  <si>
    <t>https://live.staticflickr.com/65535/48131091606_79826de8f9_o_d.jpg</t>
  </si>
  <si>
    <t>https://live.staticflickr.com/65535/48131091611_136423d2ae_o_d.jpg</t>
  </si>
  <si>
    <t>BSNSAGYYYOPALA RAMA</t>
  </si>
  <si>
    <t>https://live.staticflickr.com/65535/48131091556_fb1611dd34_o_d.jpg</t>
  </si>
  <si>
    <t>https://live.staticflickr.com/65535/48131091541_02cf8af98f_o_d.jpg</t>
  </si>
  <si>
    <t>https://live.staticflickr.com/65535/48131117108_536d287acc_o_d.jpg</t>
  </si>
  <si>
    <t>BSNSAGYYYREEN BLUE BANDHANI</t>
  </si>
  <si>
    <t>https://live.staticflickr.com/65535/48131117063_154f9d4914_o_d.jpg</t>
  </si>
  <si>
    <t>BSNSAHYYYALF COFFEE</t>
  </si>
  <si>
    <t>https://live.staticflickr.com/65535/48131177627_7fa218bb3a_o_d.jpg</t>
  </si>
  <si>
    <t>https://live.staticflickr.com/65535/48131177617_29b1daa761_o_d.jpg</t>
  </si>
  <si>
    <t>BSNSAHYYYALF INK</t>
  </si>
  <si>
    <t>https://live.staticflickr.com/65535/48131177582_f8616e76c5_o_d.jpg</t>
  </si>
  <si>
    <t>https://live.staticflickr.com/65535/48131117028_67dc445d22_o_d.jpg</t>
  </si>
  <si>
    <t>https://live.staticflickr.com/65535/48131116963_6a6e43b0f2_o_d.jpg</t>
  </si>
  <si>
    <t>BSNSAHYYYALF NAVY</t>
  </si>
  <si>
    <t>https://live.staticflickr.com/65535/48131116978_919a154481_o_d.jpg</t>
  </si>
  <si>
    <t>https://live.staticflickr.com/65535/48131177532_7356cf03bc_o_d.jpg</t>
  </si>
  <si>
    <t>BSNSAHYYYONEY DEW</t>
  </si>
  <si>
    <t>Generic Women's Georgette Saree(Dew, 5.5-6mtrs)</t>
  </si>
  <si>
    <t xml:space="preserve">Generic Women's Georgette Saree(Dew, 5.5-6mtrs),&lt;br&gt; Color : Dew,&lt;br&gt; Material : Georgette,&lt;br&gt; Blouse Type : Unstitched ,&lt;br&gt; Size : 5.5 - 6mtrs,&lt;br&gt; Disclaimer: The color of actual product may vary slightly from the images provided due to photographic lighting conditions and difference in screen resolutions
</t>
  </si>
  <si>
    <t>Dew</t>
  </si>
  <si>
    <t>Size : 5.5-6mtrs, Color : Dew</t>
  </si>
  <si>
    <t>https://live.staticflickr.com/65535/48131177542_0520b03ddd_o_d.jpg</t>
  </si>
  <si>
    <t>https://live.staticflickr.com/65535/48131091161_ac3be6a197_o_d.jpg</t>
  </si>
  <si>
    <t>https://live.staticflickr.com/65535/48131177462_e82febc4aa_o_d.jpg</t>
  </si>
  <si>
    <t>BSNSAJYYYAALI RED</t>
  </si>
  <si>
    <t>https://live.staticflickr.com/65535/48131177402_00efee6e2a_o_d.jpg</t>
  </si>
  <si>
    <t>https://live.staticflickr.com/65535/48131177347_99d4ecddb1_o_d.jpg</t>
  </si>
  <si>
    <t>https://live.staticflickr.com/65535/48131116723_5e49437315_o_d.jpg</t>
  </si>
  <si>
    <t>BSNSAJYYYAANU GREEN</t>
  </si>
  <si>
    <t>https://live.staticflickr.com/65535/48131177227_8cb076f4ab_o_d.jpg</t>
  </si>
  <si>
    <t>https://live.staticflickr.com/65535/48131090881_6bee78c371_o_d.jpg</t>
  </si>
  <si>
    <t>BSNSAJYYYHUMKI MUSTRAD</t>
  </si>
  <si>
    <t>https://live.staticflickr.com/65535/48131116468_6305b387cb_o_d.jpg</t>
  </si>
  <si>
    <t>https://live.staticflickr.com/65535/48131177142_1e2ce9dbc7_o_d.jpg</t>
  </si>
  <si>
    <t>https://live.staticflickr.com/65535/48131116403_d440cb2603_o_d.jpg</t>
  </si>
  <si>
    <t>https://live.staticflickr.com/65535/48131090741_89bd897f18_o_d.jpg</t>
  </si>
  <si>
    <t>BSNSAJYYYHUMKI PINK</t>
  </si>
  <si>
    <t>https://live.staticflickr.com/65535/48131177072_7cacc87429_o_d.jpg</t>
  </si>
  <si>
    <t>https://live.staticflickr.com/65535/48131116293_c31ce7893a_o_d.jpg</t>
  </si>
  <si>
    <t>https://live.staticflickr.com/65535/48131116263_a68825fe5a_o_d.jpg</t>
  </si>
  <si>
    <t>https://live.staticflickr.com/65535/48131176922_2848f0ee8c_o_d.jpg</t>
  </si>
  <si>
    <t>BSNSAJYYYIJA BHAGALPURI</t>
  </si>
  <si>
    <t>https://live.staticflickr.com/65535/48131094986_d70661b5d2_o_d.jpg</t>
  </si>
  <si>
    <t>https://live.staticflickr.com/65535/48131120668_30f5993727_o_d.jpg</t>
  </si>
  <si>
    <t>BSNSAJYYYULIE CHOCHOLATE</t>
  </si>
  <si>
    <t>https://live.staticflickr.com/65535/48131181012_203955870e_o_d.jpg</t>
  </si>
  <si>
    <t>https://live.staticflickr.com/65535/48131120603_ed112b01d6_o_d.jpg</t>
  </si>
  <si>
    <t>BSNSAJYYYULIE GREEN</t>
  </si>
  <si>
    <t>Generic Women's Polyester Saree(Green, 5.5-6mtrs)</t>
  </si>
  <si>
    <t xml:space="preserve">Generic Women's Polyester Saree(Green, 5.5-6mtrs),&lt;br&gt; Color : Green,&lt;br&gt; Material : Polyester,&lt;br&gt; Blouse Type : Unstitched ,&lt;br&gt; Size : 5.5 - 6mtrs,&lt;br&gt; Disclaimer: The color of actual product may vary slightly from the images provided due to photographic lighting conditions and difference in screen resolutions
</t>
  </si>
  <si>
    <t>https://live.staticflickr.com/65535/48131094841_cfb879ef70_o_d.jpg</t>
  </si>
  <si>
    <t>https://live.staticflickr.com/65535/48131094821_8ccfcd70d6_o_d.jpg</t>
  </si>
  <si>
    <t>https://live.staticflickr.com/65535/48131120548_65a94bb47d_o_d.jpg</t>
  </si>
  <si>
    <t>BSNSAJYYYULIE PINK</t>
  </si>
  <si>
    <t>https://live.staticflickr.com/65535/48131094751_f1f0df17f0_o_d.jpg</t>
  </si>
  <si>
    <t>https://live.staticflickr.com/65535/48131120473_eed4a8c919_o_d.jpg</t>
  </si>
  <si>
    <t>https://live.staticflickr.com/65535/48131120458_c272876648_o_d.jpg</t>
  </si>
  <si>
    <t>BSNSAKYYYALAMKAARI 1 BLACK SAREE</t>
  </si>
  <si>
    <t>https://live.staticflickr.com/65535/48131180802_d97c7a5677_o_d.jpg</t>
  </si>
  <si>
    <t>https://live.staticflickr.com/65535/48131180742_856b7f2db8_o_d.jpg</t>
  </si>
  <si>
    <t>https://live.staticflickr.com/65535/48131180717_28e248fa64_o_d.jpg</t>
  </si>
  <si>
    <t>BSNSAKYYYALAMKAARI 1 GREEN SAREE</t>
  </si>
  <si>
    <t>https://live.staticflickr.com/65535/48131120353_8bdf055919_o_d.jpg</t>
  </si>
  <si>
    <t>https://live.staticflickr.com/65535/48131094636_a33a17ed71_o_d.jpg</t>
  </si>
  <si>
    <t>https://live.staticflickr.com/65535/48131094586_058e2350a1_o_d.jpg</t>
  </si>
  <si>
    <t>BSNSAKYYYALAMKAARI 1 MAROON SAREE</t>
  </si>
  <si>
    <t>Generic Women's Silk Saree(Maroon, 5.5-6mtrs)</t>
  </si>
  <si>
    <t xml:space="preserve">Generic Women's Silk Saree(Maroon, 5.5-6mtrs),&lt;br&gt; Color : Maroon,&lt;br&gt; Material : Silk,&lt;br&gt; Blouse Type : Unstitched ,&lt;br&gt; Size : 5.5 - 6mtrs,&lt;br&gt; Disclaimer: The color of actual product may vary slightly from the images provided due to photographic lighting conditions and difference in screen resolutions
</t>
  </si>
  <si>
    <t>Size : 5.5-6mtrs, Color : Maroon</t>
  </si>
  <si>
    <t>https://live.staticflickr.com/65535/48131094556_184819216c_o_d.jpg</t>
  </si>
  <si>
    <t>https://live.staticflickr.com/65535/48131180572_af1a17a662_o_d.jpg</t>
  </si>
  <si>
    <t>https://live.staticflickr.com/65535/48131094526_511932b9ee_o_d.jpg</t>
  </si>
  <si>
    <t>BSNSAKYYYALAMKAARI 1 MUSTARD SAREE</t>
  </si>
  <si>
    <t>https://live.staticflickr.com/65535/48131120243_a89d55b9a4_o_d.jpg</t>
  </si>
  <si>
    <t>https://live.staticflickr.com/65535/48131180442_0f20485b19_o_d.jpg</t>
  </si>
  <si>
    <t>https://live.staticflickr.com/65535/48131094361_bb8ca2f1c3_o_d.jpg</t>
  </si>
  <si>
    <t>BSNSAKYYYALAMKAARI 1 NAVY SAREE</t>
  </si>
  <si>
    <t>Generic Women's Silk Saree(Navy, 5.5-6mtrs)</t>
  </si>
  <si>
    <t xml:space="preserve">Generic Women's Silk Saree(Navy, 5.5-6mtrs),&lt;br&gt; Color : Navy,&lt;br&gt; Material : Silk,&lt;br&gt; Blouse Type : Unstitched ,&lt;br&gt; Size : 5.5 - 6mtrs,&lt;br&gt; Disclaimer: The color of actual product may vary slightly from the images provided due to photographic lighting conditions and difference in screen resolutions
</t>
  </si>
  <si>
    <t>Size : 5.5-6mtrs, Color : Navy</t>
  </si>
  <si>
    <t>https://live.staticflickr.com/65535/48131180342_42b46d589e_o_d.jpg</t>
  </si>
  <si>
    <t>https://live.staticflickr.com/65535/48131180322_50874baecf_o_d.jpg</t>
  </si>
  <si>
    <t>https://live.staticflickr.com/65535/48131094261_b12ee8182d_o_d.jpg</t>
  </si>
  <si>
    <t>BSNSAKYYYALAMKAARI 1 WINE SAREE</t>
  </si>
  <si>
    <t>https://live.staticflickr.com/65535/48131094196_5e6cb63281_o_d.jpg</t>
  </si>
  <si>
    <t>https://live.staticflickr.com/65535/48131119883_245860b6dc_o_d.jpg</t>
  </si>
  <si>
    <t>https://live.staticflickr.com/65535/48131094141_0c906c4131_o_d.jpg</t>
  </si>
  <si>
    <t>BSNSAKYYYALAMKAARI 3 BLACK SAREE</t>
  </si>
  <si>
    <t>https://live.staticflickr.com/65535/48131119798_c4a9dde4a0_o_d.jpg</t>
  </si>
  <si>
    <t>https://live.staticflickr.com/65535/48131094081_57cc314895_o_d.jpg</t>
  </si>
  <si>
    <t>https://live.staticflickr.com/65535/48131119703_06b4bbba88_o_d.jpg</t>
  </si>
  <si>
    <t>BSNSAKYYYALAMKAARI 3 GREEN SAREE</t>
  </si>
  <si>
    <t>https://live.staticflickr.com/65535/48131179972_b6e1a146b6_o_d.jpg</t>
  </si>
  <si>
    <t>https://live.staticflickr.com/65535/48131119658_a5f2f9f511_o_d.jpg</t>
  </si>
  <si>
    <t>https://live.staticflickr.com/65535/48131093941_4fd15bce5f_o_d.jpg</t>
  </si>
  <si>
    <t>BSNSAKYYYALAMKAARI 3 MAROON SAREE</t>
  </si>
  <si>
    <t>https://live.staticflickr.com/65535/48131186937_6739561e32_o_d.jpg</t>
  </si>
  <si>
    <t>https://live.staticflickr.com/65535/48131126493_a83317d7d3_o_d.jpg</t>
  </si>
  <si>
    <t>https://live.staticflickr.com/65535/48131186842_aa7b972876_o_d.jpg</t>
  </si>
  <si>
    <t>BSNSAKYYYALAMKAARI 3 MUSTARD SAREE</t>
  </si>
  <si>
    <t>https://live.staticflickr.com/65535/48131100481_666b642314_o_d.jpg</t>
  </si>
  <si>
    <t>https://live.staticflickr.com/65535/48131100451_fe0633a82d_o_d.jpg</t>
  </si>
  <si>
    <t>https://live.staticflickr.com/65535/48131100396_e7bab5fa95_o_d.jpg</t>
  </si>
  <si>
    <t>BSNSAKYYYALAMKAARI 3 NAVY SAREE</t>
  </si>
  <si>
    <t>https://live.staticflickr.com/65535/48131100366_e075db5cd3_o_d.jpg</t>
  </si>
  <si>
    <t>https://live.staticflickr.com/65535/48131126318_99b8bbfca5_o_d.jpg</t>
  </si>
  <si>
    <t>https://live.staticflickr.com/65535/48131126233_9f633e16b5_o_d.jpg</t>
  </si>
  <si>
    <t>BSNSAKYYYALAMKAARI 3 RAMA SAREE</t>
  </si>
  <si>
    <t>Generic Women's Silk Saree(Rama, 5.5-6mtrs)</t>
  </si>
  <si>
    <t xml:space="preserve">Generic Women's Silk Saree(Rama, 5.5-6mtrs),&lt;br&gt; Color : Rama,&lt;br&gt; Material : Silk,&lt;br&gt; Blouse Type : Unstitched ,&lt;br&gt; Size : 5.5 - 6mtrs,&lt;br&gt; Disclaimer: The color of actual product may vary slightly from the images provided due to photographic lighting conditions and difference in screen resolutions
</t>
  </si>
  <si>
    <t>Size : 5.5-6mtrs, Color : Rama</t>
  </si>
  <si>
    <t>https://live.staticflickr.com/65535/48131186537_d145c1d07c_o_d.jpg</t>
  </si>
  <si>
    <t>https://live.staticflickr.com/65535/48131186492_3cb5a86a13_o_d.jpg</t>
  </si>
  <si>
    <t>https://live.staticflickr.com/65535/48131100096_5831f33bd5_o_d.jpg</t>
  </si>
  <si>
    <t>BSNSAKYYYALAMKAARI 4 BLACK</t>
  </si>
  <si>
    <t>https://live.staticflickr.com/65535/48131186452_efedda4838_o_d.jpg</t>
  </si>
  <si>
    <t>https://live.staticflickr.com/65535/48131100026_4c0037f2d6_o_d.jpg</t>
  </si>
  <si>
    <t>https://live.staticflickr.com/65535/48131126018_51a6a04680_o_d.jpg</t>
  </si>
  <si>
    <t>BSNSAKYYYALAMKAARI 4 GREEN</t>
  </si>
  <si>
    <t>Generic Women's Khadi Saree(Green, 5.5-6mtrs)</t>
  </si>
  <si>
    <t xml:space="preserve">Generic Women's Khadi Saree(Green, 5.5-6mtrs),&lt;br&gt; Color : Green,&lt;br&gt; Material : Khadi,&lt;br&gt; Blouse Type : Unstitched ,&lt;br&gt; Size : 5.5 - 6mtrs,&lt;br&gt; Disclaimer: The color of actual product may vary slightly from the images provided due to photographic lighting conditions and difference in screen resolutions
</t>
  </si>
  <si>
    <t>Khadi</t>
  </si>
  <si>
    <t>Material : Khadi, Blouse Type : Unstitched</t>
  </si>
  <si>
    <t>https://live.staticflickr.com/65535/48131125963_158501b4ee_o_d.jpg</t>
  </si>
  <si>
    <t>https://live.staticflickr.com/65535/48131186242_3e4979c124_o_d.jpg</t>
  </si>
  <si>
    <t>BSNSAKYYYALAMKAARI 4 MUSTARD</t>
  </si>
  <si>
    <t>https://live.staticflickr.com/65535/48131099816_fab5fe1bf9_o_d.jpg</t>
  </si>
  <si>
    <t>https://live.staticflickr.com/65535/48131186047_bef3605df8_o_d.jpg</t>
  </si>
  <si>
    <t>https://live.staticflickr.com/65535/48131099746_881c69cacc_o_d.jpg</t>
  </si>
  <si>
    <t>BSNSAKYYYALAMKAARI 5 GREEN</t>
  </si>
  <si>
    <t>https://live.staticflickr.com/65535/48131185952_4e4e6526db_o_d.jpg</t>
  </si>
  <si>
    <t>https://live.staticflickr.com/65535/48131125623_d0d9b1200d_o_d.jpg</t>
  </si>
  <si>
    <t>https://live.staticflickr.com/65535/48131185872_20f172c24b_o_d.jpg</t>
  </si>
  <si>
    <t>BSNSAKYYYALAMKAARI 5 MUSTARD</t>
  </si>
  <si>
    <t>https://live.staticflickr.com/65535/48131185777_1c9364909b_o_d.jpg</t>
  </si>
  <si>
    <t>https://live.staticflickr.com/65535/48131099466_db7bf525fe_o_d.jpg</t>
  </si>
  <si>
    <t>https://live.staticflickr.com/65535/48131125343_370c799d1d_o_d.jpg</t>
  </si>
  <si>
    <t>BSNSAKYYYALAMKAARI 5 NAVY</t>
  </si>
  <si>
    <t>https://live.staticflickr.com/65535/48131099391_773c893c27_o_d.jpg</t>
  </si>
  <si>
    <t>https://live.staticflickr.com/65535/48131185567_33b09241f1_o_d.jpg</t>
  </si>
  <si>
    <t>https://live.staticflickr.com/65535/48131099321_b6300554de_o_d.jpg</t>
  </si>
  <si>
    <t>BSNSAKYYYALAMKAARI 5 WINE</t>
  </si>
  <si>
    <t>https://live.staticflickr.com/65535/48131185482_802f1cd402_o_d.jpg</t>
  </si>
  <si>
    <t>https://live.staticflickr.com/65535/48131185452_a90aa7af9b_o_d.jpg</t>
  </si>
  <si>
    <t>https://live.staticflickr.com/65535/48131125163_83ec92b605_o_d.jpg</t>
  </si>
  <si>
    <t>BSNSAKYYYALAMKAARI 6 GREEN</t>
  </si>
  <si>
    <t>https://live.staticflickr.com/65535/48131125138_2929fda219_o_d.jpg</t>
  </si>
  <si>
    <t>https://live.staticflickr.com/65535/48131185347_a910724d41_o_d.jpg</t>
  </si>
  <si>
    <t>https://live.staticflickr.com/65535/48131125043_fbf34e3f79_o_d.jpg</t>
  </si>
  <si>
    <t>BSNSAKYYYALAMKAARI 6 MUSTARD</t>
  </si>
  <si>
    <t>https://live.staticflickr.com/65535/48131191592_f325ee9d17_o_d.jpg</t>
  </si>
  <si>
    <t>https://live.staticflickr.com/65535/48131131093_f31a35939d_o_d.jpg</t>
  </si>
  <si>
    <t>https://live.staticflickr.com/65535/48131131083_9425936422_o_d.jpg</t>
  </si>
  <si>
    <t>BSNSAKYYYALAMKAARI 6 NAVY</t>
  </si>
  <si>
    <t>https://live.staticflickr.com/65535/48131104926_336438c0e6_o_d.jpg</t>
  </si>
  <si>
    <t>https://live.staticflickr.com/65535/48131104891_e183c9ff77_o_d.jpg</t>
  </si>
  <si>
    <t>https://live.staticflickr.com/65535/48131191407_7b7fd3b8fb_o_d.jpg</t>
  </si>
  <si>
    <t>BSNSAKYYYALAMKAARI 6 RED</t>
  </si>
  <si>
    <t>https://live.staticflickr.com/65535/48131191392_2a05dbaf08_o_d.jpg</t>
  </si>
  <si>
    <t>https://live.staticflickr.com/65535/48131130848_51cc78b47b_o_d.jpg</t>
  </si>
  <si>
    <t>https://live.staticflickr.com/65535/48131191302_93d23330f8_o_d.jpg</t>
  </si>
  <si>
    <t>BSNSAKYYYALAMKAARI 6 WINE</t>
  </si>
  <si>
    <t>https://live.staticflickr.com/65535/48131130743_87f777e2fd_o_d.jpg</t>
  </si>
  <si>
    <t>https://live.staticflickr.com/65535/48131191267_7fe5ee2d20_o_d.jpg</t>
  </si>
  <si>
    <t>https://live.staticflickr.com/65535/48131104551_45512cbeb9_o_d.jpg</t>
  </si>
  <si>
    <t>BSNSAKYYYALAMKAARI 8 CREAM</t>
  </si>
  <si>
    <t>Generic Women's Silk Saree(Cream, 5.5-6mtrs)</t>
  </si>
  <si>
    <t xml:space="preserve">Generic Women's Silk Saree(Cream, 5.5-6mtrs),&lt;br&gt; Color : Cream,&lt;br&gt; Material : Silk,&lt;br&gt; Blouse Type : Unstitched ,&lt;br&gt; Size : 5.5 - 6mtrs,&lt;br&gt; Disclaimer: The color of actual product may vary slightly from the images provided due to photographic lighting conditions and difference in screen resolutions
</t>
  </si>
  <si>
    <t>Size : 5.5-6mtrs, Color : Cream</t>
  </si>
  <si>
    <t>https://live.staticflickr.com/65535/48131191167_f503d2ae02_o_d.jpg</t>
  </si>
  <si>
    <t>https://live.staticflickr.com/65535/48131191107_3bf9eff8eb_o_d.jpg</t>
  </si>
  <si>
    <t>https://live.staticflickr.com/65535/48131130573_3c99616c14_o_d.jpg</t>
  </si>
  <si>
    <t>https://live.staticflickr.com/65535/48131104416_625b5d359d_o_d.jpg</t>
  </si>
  <si>
    <t>BSNSAKYYYALAMKAARI 8 MUSTARD</t>
  </si>
  <si>
    <t>https://live.staticflickr.com/65535/48131191027_38bfb80ec0_o_d.jpg</t>
  </si>
  <si>
    <t>https://live.staticflickr.com/65535/48131104361_12daac2ab0_o_d.jpg</t>
  </si>
  <si>
    <t>https://live.staticflickr.com/65535/48131190977_c83a0fd4cf_o_d.jpg</t>
  </si>
  <si>
    <t>https://live.staticflickr.com/65535/48131190917_83a3ab48fa_o_d.jpg</t>
  </si>
  <si>
    <t>BSNSAKYYYALAMKAARI 8 NAVY</t>
  </si>
  <si>
    <t>https://live.staticflickr.com/65535/48131130283_4a092e5bcd_o_d.jpg</t>
  </si>
  <si>
    <t>https://live.staticflickr.com/65535/48131130258_80e9dbb924_o_d.jpg</t>
  </si>
  <si>
    <t>https://live.staticflickr.com/65535/48131104116_e2b5b30a98_o_d.jpg</t>
  </si>
  <si>
    <t>https://live.staticflickr.com/65535/48131190707_9ff0474afa_o_d.jpg</t>
  </si>
  <si>
    <t>BSNSAKYYYALAMKAARI 8 RAMA</t>
  </si>
  <si>
    <t>https://live.staticflickr.com/65535/48131104016_20954fab35_o_d.jpg</t>
  </si>
  <si>
    <t>https://live.staticflickr.com/65535/48131190617_f506a30b51_o_d.jpg</t>
  </si>
  <si>
    <t>https://live.staticflickr.com/65535/48131130018_c8ba339665_o_d.jpg</t>
  </si>
  <si>
    <t>https://live.staticflickr.com/65535/48131103806_2d3f797b75_o_d.jpg</t>
  </si>
  <si>
    <t>BSNSAKYYYALAMKAARI 8 RED</t>
  </si>
  <si>
    <t>https://live.staticflickr.com/65535/48131103816_25f9476a9d_o_d.jpg</t>
  </si>
  <si>
    <t>https://live.staticflickr.com/65535/48131129913_9d088126e5_o_d.jpg</t>
  </si>
  <si>
    <t>https://live.staticflickr.com/65535/48131129873_a20a9556b1_o_d.jpg</t>
  </si>
  <si>
    <t>https://live.staticflickr.com/65535/48131190357_9ee915214a_o_d.jpg</t>
  </si>
  <si>
    <t>BSNSAKYYYALAMKAARI 8 SKY BLUE</t>
  </si>
  <si>
    <t>Generic Women's Silk Saree(Sky Blue, 5.5-6mtrs)</t>
  </si>
  <si>
    <t xml:space="preserve">Generic Women's Silk Saree(Sky Blue, 5.5-6mtrs),&lt;br&gt; Color : Sky Blue,&lt;br&gt; Material : Silk,&lt;br&gt; Blouse Type : Unstitched ,&lt;br&gt; Size : 5.5 - 6mtrs,&lt;br&gt; Disclaimer: The color of actual product may vary slightly from the images provided due to photographic lighting conditions and difference in screen resolutions
</t>
  </si>
  <si>
    <t>Size : 5.5-6mtrs, Color : Sky Blue</t>
  </si>
  <si>
    <t>https://live.staticflickr.com/65535/48131190352_e705be4756_o_d.jpg</t>
  </si>
  <si>
    <t>https://live.staticflickr.com/65535/48131129788_1ac375c4a7_o_d.jpg</t>
  </si>
  <si>
    <t>https://live.staticflickr.com/65535/48131129728_622ce59f7c_o_d.jpg</t>
  </si>
  <si>
    <t>https://live.staticflickr.com/65535/48131190207_faa8154b4a_o_d.jpg</t>
  </si>
  <si>
    <t>BSNSAKYYYALAMKAARI 9 BLACK</t>
  </si>
  <si>
    <t>https://live.staticflickr.com/65535/48131108531_75d0093198_o_d.jpg</t>
  </si>
  <si>
    <t>https://live.staticflickr.com/65535/48131194897_0b86a877be_o_d.jpg</t>
  </si>
  <si>
    <t>https://live.staticflickr.com/65535/48131194852_75b61e843f_o_d.jpg</t>
  </si>
  <si>
    <t>https://live.staticflickr.com/65535/48131134258_f7180dd4d5_o_d.jpg</t>
  </si>
  <si>
    <t>BSNSAKYYYALAMKAARI 9 FENTA</t>
  </si>
  <si>
    <t>https://live.staticflickr.com/65535/48131134198_df5ebace23_o_d.jpg</t>
  </si>
  <si>
    <t>https://live.staticflickr.com/65535/48131134158_43b6480237_o_d.jpg</t>
  </si>
  <si>
    <t>https://live.staticflickr.com/65535/48131194737_11a8db0d31_o_d.jpg</t>
  </si>
  <si>
    <t>https://live.staticflickr.com/65535/48131108291_9096b46a9b_o_d.jpg</t>
  </si>
  <si>
    <t>BSNSAKYYYALAMKAARI 9 NAVY</t>
  </si>
  <si>
    <t>https://live.staticflickr.com/65535/48131134068_f9ce37e41a_o_d.jpg</t>
  </si>
  <si>
    <t>https://live.staticflickr.com/65535/48131133978_aba6790036_o_d.jpg</t>
  </si>
  <si>
    <t>https://live.staticflickr.com/65535/48131133958_67f6b4cd21_o_d.jpg</t>
  </si>
  <si>
    <t>https://live.staticflickr.com/65535/48131108111_7a085c5f70_o_d.jpg</t>
  </si>
  <si>
    <t>BSNSAKYYYALAMKAARI 9 RAMA</t>
  </si>
  <si>
    <t>https://live.staticflickr.com/65535/48131194517_9089c47f7b_o_d.jpg</t>
  </si>
  <si>
    <t>https://live.staticflickr.com/65535/48131108006_4d9ee759f3_o_d.jpg</t>
  </si>
  <si>
    <t>https://live.staticflickr.com/65535/48131107981_66e3eec2d8_o_d.jpg</t>
  </si>
  <si>
    <t>https://live.staticflickr.com/65535/48131133798_bb03ffa390_o_d.jpg</t>
  </si>
  <si>
    <t>BSNSAKYYYALAMKARI 10 BLACK</t>
  </si>
  <si>
    <t>Generic Women's Khadi Saree(Black, 5.5-6mtrs)</t>
  </si>
  <si>
    <t xml:space="preserve">Generic Women's Khadi Saree(Black, 5.5-6mtrs),&lt;br&gt; Color : Black,&lt;br&gt; Material : Khadi,&lt;br&gt; Blouse Type : Unstitched ,&lt;br&gt; Size : 5.5 - 6mtrs,&lt;br&gt; Disclaimer: The color of actual product may vary slightly from the images provided due to photographic lighting conditions and difference in screen resolutions
</t>
  </si>
  <si>
    <t>https://live.staticflickr.com/65535/48131194392_56e4e6c8de_o_d.jpg</t>
  </si>
  <si>
    <t>https://live.staticflickr.com/65535/48131107906_98e19565c5_o_d.jpg</t>
  </si>
  <si>
    <t>https://live.staticflickr.com/65535/48131107841_eaf0839c48_o_d.jpg</t>
  </si>
  <si>
    <t>BSNSAKYYYALAMKARI 10 CHIKU</t>
  </si>
  <si>
    <t>Generic Women's Khadi Saree(Beige, 5.5-6mtrs)</t>
  </si>
  <si>
    <t xml:space="preserve">Generic Women's Khadi Saree(Beige, 5.5-6mtrs),&lt;br&gt; Color : Beige,&lt;br&gt; Material : Khadi,&lt;br&gt; Blouse Type : Unstitched ,&lt;br&gt; Size : 5.5 - 6mtrs,&lt;br&gt; Disclaimer: The color of actual product may vary slightly from the images provided due to photographic lighting conditions and difference in screen resolutions
</t>
  </si>
  <si>
    <t>Size : 5.5-6mtrs, Color : Beige</t>
  </si>
  <si>
    <t>https://live.staticflickr.com/65535/48131194257_98fdd8729d_o_d.jpg</t>
  </si>
  <si>
    <t>https://live.staticflickr.com/65535/48131194207_37d588852d_o_d.jpg</t>
  </si>
  <si>
    <t>https://live.staticflickr.com/65535/48131194182_1e09161bac_o_d.jpg</t>
  </si>
  <si>
    <t>BSNSAKYYYALAMKARI 10 MAROON</t>
  </si>
  <si>
    <t>Generic Women's Khadi Saree(Red, 5.5-6mtrs)</t>
  </si>
  <si>
    <t xml:space="preserve">Generic Women's Khadi Saree(Red, 5.5-6mtrs),&lt;br&gt; Color : Red,&lt;br&gt; Material : Khadi,&lt;br&gt; Blouse Type : Unstitched ,&lt;br&gt; Size : 5.5 - 6mtrs,&lt;br&gt; Disclaimer: The color of actual product may vary slightly from the images provided due to photographic lighting conditions and difference in screen resolutions
</t>
  </si>
  <si>
    <t>https://live.staticflickr.com/65535/48131107666_0e669d04f5_o_d.jpg</t>
  </si>
  <si>
    <t>https://live.staticflickr.com/65535/48131107626_ac512a845e_o_d.jpg</t>
  </si>
  <si>
    <t>https://live.staticflickr.com/65535/48131133418_9312c37098_o_d.jpg</t>
  </si>
  <si>
    <t>BSNSAKYYYALAMKARI 10 NAVY</t>
  </si>
  <si>
    <t>Generic Women's Khadi Saree(Blue, 5.5-6mtrs)</t>
  </si>
  <si>
    <t xml:space="preserve">Generic Women's Khadi Saree(Blue, 5.5-6mtrs),&lt;br&gt; Color : Blue,&lt;br&gt; Material : Khadi,&lt;br&gt; Blouse Type : Unstitched ,&lt;br&gt; Size : 5.5 - 6mtrs,&lt;br&gt; Disclaimer: The color of actual product may vary slightly from the images provided due to photographic lighting conditions and difference in screen resolutions
</t>
  </si>
  <si>
    <t>https://live.staticflickr.com/65535/48131193967_2b450b4378_o_d.jpg</t>
  </si>
  <si>
    <t>https://live.staticflickr.com/65535/48131193877_7a09ffe2b2_o_d.jpg</t>
  </si>
  <si>
    <t>https://live.staticflickr.com/65535/48131107356_434d86c9ff_o_d.jpg</t>
  </si>
  <si>
    <t>BSNSAKYYYALAMKARI 10 PINK</t>
  </si>
  <si>
    <t>Generic Women's Khadi Saree(Pink, 5.5-6mtrs)</t>
  </si>
  <si>
    <t xml:space="preserve">Generic Women's Khadi Saree(Pink, 5.5-6mtrs),&lt;br&gt; Color : Pink,&lt;br&gt; Material : Khadi,&lt;br&gt; Blouse Type : Unstitched ,&lt;br&gt; Size : 5.5 - 6mtrs,&lt;br&gt; Disclaimer: The color of actual product may vary slightly from the images provided due to photographic lighting conditions and difference in screen resolutions
</t>
  </si>
  <si>
    <t>https://live.staticflickr.com/65535/48131193827_c84ed65106_o_d.jpg</t>
  </si>
  <si>
    <t>https://live.staticflickr.com/65535/48131193742_8365c4c6d8_o_d.jpg</t>
  </si>
  <si>
    <t>https://live.staticflickr.com/65535/48131107231_93888721a8_o_d.jpg</t>
  </si>
  <si>
    <t>BSNSAKYYYALAMKARI 10 RAMA</t>
  </si>
  <si>
    <t>Generic Women's Khadi Saree(Turquoise, 5.5-6mtrs)</t>
  </si>
  <si>
    <t xml:space="preserve">Generic Women's Khadi Saree(Turquoise, 5.5-6mtrs),&lt;br&gt; Color : Turquoise,&lt;br&gt; Material : Khadi,&lt;br&gt; Blouse Type : Unstitched ,&lt;br&gt; Size : 5.5 - 6mtrs,&lt;br&gt; Disclaimer: The color of actual product may vary slightly from the images provided due to photographic lighting conditions and difference in screen resolutions
</t>
  </si>
  <si>
    <t>Size : 5.5-6mtrs, Color : Turquoise</t>
  </si>
  <si>
    <t>https://live.staticflickr.com/65535/48131107211_40e2310f9e_o_d.jpg</t>
  </si>
  <si>
    <t>https://live.staticflickr.com/65535/48131133003_6db6ae7fa1_o_d.jpg</t>
  </si>
  <si>
    <t>https://live.staticflickr.com/65535/48131107076_dde5046850_o_d.jpg</t>
  </si>
  <si>
    <t>BSNSAKYYYALAMKARI 10 WINE</t>
  </si>
  <si>
    <t>Generic Women's Khadi Saree(Brown, 5.5-6mtrs)</t>
  </si>
  <si>
    <t xml:space="preserve">Generic Women's Khadi Saree(Brown, 5.5-6mtrs),&lt;br&gt; Color : Brown,&lt;br&gt; Material : Khadi,&lt;br&gt; Blouse Type : Unstitched ,&lt;br&gt; Size : 5.5 - 6mtrs,&lt;br&gt; Disclaimer: The color of actual product may vary slightly from the images provided due to photographic lighting conditions and difference in screen resolutions
</t>
  </si>
  <si>
    <t>Size : 5.5-6mtrs, Color : Brown</t>
  </si>
  <si>
    <t>https://live.staticflickr.com/65535/48131107021_da76f7f8f4_o_d.jpg</t>
  </si>
  <si>
    <t>https://live.staticflickr.com/65535/48131106956_19a236a07a_o_d.jpg</t>
  </si>
  <si>
    <t>https://live.staticflickr.com/65535/48131193437_af47379aef_o_d.jpg</t>
  </si>
  <si>
    <t>BSNSAKYYYALAMKARI 11 CHIKU</t>
  </si>
  <si>
    <t>https://live.staticflickr.com/65535/48131112626_d4f407dfc4_o_d.jpg</t>
  </si>
  <si>
    <t>https://live.staticflickr.com/65535/48131198822_fdc6925568_o_d.jpg</t>
  </si>
  <si>
    <t>https://live.staticflickr.com/65535/48131198797_90c2d33c59_o_d.jpg</t>
  </si>
  <si>
    <t>BSNSAKYYYANHAIYA GOLD</t>
  </si>
  <si>
    <t>https://live.staticflickr.com/65535/48131112546_13921bd1f9_o_d.jpg</t>
  </si>
  <si>
    <t>https://live.staticflickr.com/65535/48131112496_8cc8fdef40_o_d.jpg</t>
  </si>
  <si>
    <t>https://live.staticflickr.com/65535/48131198757_cff52c8192_o_d.jpg</t>
  </si>
  <si>
    <t>BSNSAKYYYANHAIYA MUSTARD</t>
  </si>
  <si>
    <t>https://live.staticflickr.com/65535/48131138488_a06a9e04db_o_d.jpg</t>
  </si>
  <si>
    <t>https://live.staticflickr.com/65535/48131112451_5511cfa725_o_d.jpg</t>
  </si>
  <si>
    <t>https://live.staticflickr.com/65535/48131112426_6248f9ef45_o_d.jpg</t>
  </si>
  <si>
    <t>BSNSAKYYYARINA BUTTA BLACK</t>
  </si>
  <si>
    <t>Generic Women's Cotton Saree(Black, 5.5-6mtrs)</t>
  </si>
  <si>
    <t xml:space="preserve">Generic Women's Cotton Saree(Black, 5.5-6mtrs),&lt;br&gt; Color : Black,&lt;br&gt; Material : Cotton,&lt;br&gt; Blouse Type : Unstitched ,&lt;br&gt; Size : 5.5 - 6mtrs,&lt;br&gt; Disclaimer: The color of actual product may vary slightly from the images provided due to photographic lighting conditions and difference in screen resolutions
</t>
  </si>
  <si>
    <t>Material : Cotton, Blouse Type : Unstitched</t>
  </si>
  <si>
    <t>https://live.staticflickr.com/65535/48131138428_c14d89a12e_o_d.jpg</t>
  </si>
  <si>
    <t>https://live.staticflickr.com/65535/48131138408_ffc0b93f13_o_d.jpg</t>
  </si>
  <si>
    <t>BSNSAKYYYARINA BUTTA RED</t>
  </si>
  <si>
    <t>Generic Women's Cotton Saree(Red, 5.5-6mtrs)</t>
  </si>
  <si>
    <t xml:space="preserve">Generic Women's Cotton Saree(Red, 5.5-6mtrs),&lt;br&gt; Color : Red,&lt;br&gt; Material : Cotton,&lt;br&gt; Blouse Type : Unstitched ,&lt;br&gt; Size : 5.5 - 6mtrs,&lt;br&gt; Disclaimer: The color of actual product may vary slightly from the images provided due to photographic lighting conditions and difference in screen resolutions
</t>
  </si>
  <si>
    <t>https://live.staticflickr.com/65535/48131198632_06a8de63e8_o_d.jpg</t>
  </si>
  <si>
    <t>https://live.staticflickr.com/65535/48131198572_bf2c22c444_o_d.jpg</t>
  </si>
  <si>
    <t>BSNSAKYYYASHMIRA PINK</t>
  </si>
  <si>
    <t>https://live.staticflickr.com/65535/48131198552_384e1481cc_o_d.jpg</t>
  </si>
  <si>
    <t>https://live.staticflickr.com/65535/48131112296_d34c71409a_o_d.jpg</t>
  </si>
  <si>
    <t>https://live.staticflickr.com/65535/48131112261_b612014669_o_d.jpg</t>
  </si>
  <si>
    <t>BSNSAKYYYASHMIRA RED</t>
  </si>
  <si>
    <t>https://live.staticflickr.com/65535/48131112251_64f651bd1e_o_d.jpg</t>
  </si>
  <si>
    <t>https://live.staticflickr.com/65535/48131198422_f203e915ef_o_d.jpg</t>
  </si>
  <si>
    <t>https://live.staticflickr.com/65535/48131112171_517e3890f2_o_d.jpg</t>
  </si>
  <si>
    <t>BSNSAKYYYHUSHI PEACH</t>
  </si>
  <si>
    <t>https://live.staticflickr.com/65535/48131138173_f08ee88086_o_d.jpg</t>
  </si>
  <si>
    <t>https://live.staticflickr.com/65535/48131112066_197eaa6a13_o_d.jpg</t>
  </si>
  <si>
    <t>https://live.staticflickr.com/65535/48131112006_54e1645f2c_o_d.jpg</t>
  </si>
  <si>
    <t>BSNSAKYYYIMAYA 01</t>
  </si>
  <si>
    <t>https://live.staticflickr.com/65535/48131198167_c42e26a997_o_d.jpg</t>
  </si>
  <si>
    <t>https://live.staticflickr.com/65535/48131111821_2208af6c55_o_d.jpg</t>
  </si>
  <si>
    <t>BSNSAKYYYIMAYA 02</t>
  </si>
  <si>
    <t>https://live.staticflickr.com/65535/48131111751_e787455963_o_d.jpg</t>
  </si>
  <si>
    <t>https://live.staticflickr.com/65535/48131137813_b8cbcabb1e_o_d.jpg</t>
  </si>
  <si>
    <t>BSNSAKYYYIMAYA 03</t>
  </si>
  <si>
    <t>https://live.staticflickr.com/65535/48131111661_afbe90d348_o_d.jpg</t>
  </si>
  <si>
    <t>https://live.staticflickr.com/65535/48131111601_42a986519d_o_d.jpg</t>
  </si>
  <si>
    <t>BSNSAKYYYIMAYA 04</t>
  </si>
  <si>
    <t>https://live.staticflickr.com/65535/48131197907_018bf07423_o_d.jpg</t>
  </si>
  <si>
    <t>https://live.staticflickr.com/65535/48131197912_240c01c6c1_o_d.jpg</t>
  </si>
  <si>
    <t>BSNSAKYYYIMAYA 05</t>
  </si>
  <si>
    <t>https://live.staticflickr.com/65535/48131137648_dbaaecc2a1_o_d.jpg</t>
  </si>
  <si>
    <t>https://live.staticflickr.com/65535/48131137598_f71343356e_o_d.jpg</t>
  </si>
  <si>
    <t>BSNSAKYYYIMAYA 06</t>
  </si>
  <si>
    <t>https://live.staticflickr.com/65535/48131137558_0bfdb4642c_o_d.jpg</t>
  </si>
  <si>
    <t>https://live.staticflickr.com/65535/48131111451_48de887d1d_o_d.jpg</t>
  </si>
  <si>
    <t>BSNSAKYYYIMAYA 07</t>
  </si>
  <si>
    <t>https://live.staticflickr.com/65535/48131197742_4cea2b30f5_o_d.jpg</t>
  </si>
  <si>
    <t>https://live.staticflickr.com/65535/48131137388_0450f634c7_o_d.jpg</t>
  </si>
  <si>
    <t>BSNSAKYYYIMAYA 08</t>
  </si>
  <si>
    <t>https://live.staticflickr.com/65535/48131202857_b2af02219e_o_d.jpg</t>
  </si>
  <si>
    <t>https://live.staticflickr.com/65535/48131116311_fa7af3ca62_o_d.jpg</t>
  </si>
  <si>
    <t>BSNSAKYYYIMAYA 09</t>
  </si>
  <si>
    <t>https://live.staticflickr.com/65535/48131116296_1568c54991_o_d.jpg</t>
  </si>
  <si>
    <t>https://live.staticflickr.com/65535/48131116266_877ac1d2d3_o_d.jpg</t>
  </si>
  <si>
    <t>BSNSAKYYYIMAYA 11</t>
  </si>
  <si>
    <t>https://live.staticflickr.com/65535/48131116221_93892277db_o_d.jpg</t>
  </si>
  <si>
    <t>https://live.staticflickr.com/65535/48131116121_1dfa92a3c1_o_d.jpg</t>
  </si>
  <si>
    <t>BSNSAKYYYIMAYA 13</t>
  </si>
  <si>
    <t>https://live.staticflickr.com/65535/48131142153_82ce57e372_o_d.jpg</t>
  </si>
  <si>
    <t>https://live.staticflickr.com/65535/48131202482_8282ae3807_o_d.jpg</t>
  </si>
  <si>
    <t>BSNSAKYYYIMAYA 14</t>
  </si>
  <si>
    <t>https://live.staticflickr.com/65535/48131142063_cace3b4a24_o_d.jpg</t>
  </si>
  <si>
    <t>https://live.staticflickr.com/65535/48131116001_5fc1749eeb_o_d.jpg</t>
  </si>
  <si>
    <t>BSNSAKYYYIMAYA 16</t>
  </si>
  <si>
    <t>https://live.staticflickr.com/65535/48131141943_055671a6f2_o_d.jpg</t>
  </si>
  <si>
    <t>https://live.staticflickr.com/65535/48131115936_e4d3e61b2d_o_d.jpg</t>
  </si>
  <si>
    <t>BSNSAKYYYIMAYA 17</t>
  </si>
  <si>
    <t>https://live.staticflickr.com/65535/48131141888_8063a7518a_o_d.jpg</t>
  </si>
  <si>
    <t>https://live.staticflickr.com/65535/48131141843_92fa93f27c_o_d.jpg</t>
  </si>
  <si>
    <t>BSNSAKYYYIMAYA 18</t>
  </si>
  <si>
    <t>https://live.staticflickr.com/65535/48131202232_084fe2e597_o_d.jpg</t>
  </si>
  <si>
    <t>https://live.staticflickr.com/65535/48131115846_c13bc88f3d_o_d.jpg</t>
  </si>
  <si>
    <t>BSNSAKYYYIMAYA 19</t>
  </si>
  <si>
    <t>https://live.staticflickr.com/65535/48131141738_098a559c5b_o_d.jpg</t>
  </si>
  <si>
    <t>https://live.staticflickr.com/65535/48131115741_7c04d2afb1_o_d.jpg</t>
  </si>
  <si>
    <t>BSNSAKYYYIMAYA 20</t>
  </si>
  <si>
    <t>https://live.staticflickr.com/65535/48131202012_12851232f4_o_d.jpg</t>
  </si>
  <si>
    <t>https://live.staticflickr.com/65535/48131141623_4b8e6c6a6f_o_d.jpg</t>
  </si>
  <si>
    <t>BSNSAKYYYIMAYA 21</t>
  </si>
  <si>
    <t>https://live.staticflickr.com/65535/48131201932_8a6fdfae5e_o_d.jpg</t>
  </si>
  <si>
    <t>https://live.staticflickr.com/65535/48131115521_71f42946c0_o_d.jpg</t>
  </si>
  <si>
    <t>BSNSAKYYYIMAYA 23</t>
  </si>
  <si>
    <t>https://live.staticflickr.com/65535/48131115466_1bedc5aaf6_o_d.jpg</t>
  </si>
  <si>
    <t>https://live.staticflickr.com/65535/48131115351_3765610ced_o_d.jpg</t>
  </si>
  <si>
    <t>BSNSAKYYYIMAYA 24</t>
  </si>
  <si>
    <t>https://live.staticflickr.com/65535/48131201522_7bd2e0975a_o_d.jpg</t>
  </si>
  <si>
    <t>https://live.staticflickr.com/65535/48131141123_03f503db00_o_d.jpg</t>
  </si>
  <si>
    <t>BSNSAKYYYIMAYA 25</t>
  </si>
  <si>
    <t>https://live.staticflickr.com/65535/48131141138_3b7f4b65f8_o_d.jpg</t>
  </si>
  <si>
    <t>https://live.staticflickr.com/65535/48131201472_fa1b64a0ed_o_d.jpg</t>
  </si>
  <si>
    <t>BSNSAKYYYIMAYA 27</t>
  </si>
  <si>
    <t>https://live.staticflickr.com/65535/48131114931_27d35d3c8f_o_d.jpg</t>
  </si>
  <si>
    <t>https://live.staticflickr.com/65535/48131141033_7dda5b003b_o_d.jpg</t>
  </si>
  <si>
    <t>BSNSAKYYYIMAYA 28</t>
  </si>
  <si>
    <t>https://live.staticflickr.com/65535/48131201312_812e435c5d_o_d.jpg</t>
  </si>
  <si>
    <t>https://live.staticflickr.com/65535/48131114861_f5baf675a6_o_d.jpg</t>
  </si>
  <si>
    <t>BSNSAKYYYIMAYA 29</t>
  </si>
  <si>
    <t>https://live.staticflickr.com/65535/48131201232_18b17d2fd4_o_d.jpg</t>
  </si>
  <si>
    <t>https://live.staticflickr.com/65535/48131140843_7f96b22605_o_d.jpg</t>
  </si>
  <si>
    <t>BSNSAKYYYIMAYA 30</t>
  </si>
  <si>
    <t>https://live.staticflickr.com/65535/48131114766_1390a26857_o_d.jpg</t>
  </si>
  <si>
    <t>https://live.staticflickr.com/65535/48131140768_aca85237d6_o_d.jpg</t>
  </si>
  <si>
    <t>BSNSAKYYYIMAYA 31</t>
  </si>
  <si>
    <t>https://live.staticflickr.com/65535/48131206922_c01442ba48_o_d.jpg</t>
  </si>
  <si>
    <t>https://live.staticflickr.com/65535/48131146378_8ef8edb5e2_o_d.jpg</t>
  </si>
  <si>
    <t>BSNSAKYYYIMAYA 32</t>
  </si>
  <si>
    <t>https://live.staticflickr.com/65535/48131206897_e88a21a830_o_d.jpg</t>
  </si>
  <si>
    <t>https://live.staticflickr.com/65535/48131206867_4e9bc068ff_o_d.jpg</t>
  </si>
  <si>
    <t>BSNSAKYYYIMAYA 34</t>
  </si>
  <si>
    <t>https://live.staticflickr.com/65535/48131206832_aa6f3c8254_o_d.jpg</t>
  </si>
  <si>
    <t>https://live.staticflickr.com/65535/48131120541_e389701860_o_d.jpg</t>
  </si>
  <si>
    <t>BSNSAKYYYIMAYA 35</t>
  </si>
  <si>
    <t>https://live.staticflickr.com/65535/48131120521_c74aed060e_o_d.jpg</t>
  </si>
  <si>
    <t>https://live.staticflickr.com/65535/48131206812_b029e98810_o_d.jpg</t>
  </si>
  <si>
    <t>BSNSAKYYYIMAYA 36</t>
  </si>
  <si>
    <t>https://live.staticflickr.com/65535/48131120426_13fec34042_o_d.jpg</t>
  </si>
  <si>
    <t>https://live.staticflickr.com/65535/48131146228_d06140a5ac_o_d.jpg</t>
  </si>
  <si>
    <t>BSNSAKYYYORA BLUE</t>
  </si>
  <si>
    <t>https://live.staticflickr.com/65535/48131206722_f4a52d1561_o_d.jpg</t>
  </si>
  <si>
    <t>https://live.staticflickr.com/65535/48131146203_cc329b61b5_o_d.jpg</t>
  </si>
  <si>
    <t>https://live.staticflickr.com/65535/48131120236_0510242dff_o_d.jpg</t>
  </si>
  <si>
    <t>BSNSAKYYYORA PINK</t>
  </si>
  <si>
    <t>Generic Women's Polyester Saree(Pink, 5.5-6mtrs)</t>
  </si>
  <si>
    <t xml:space="preserve">Generic Women's Polyester Saree(Pink, 5.5-6mtrs),&lt;br&gt; Color : Pink,&lt;br&gt; Material : Polyester,&lt;br&gt; Blouse Type : Unstitched ,&lt;br&gt; Size : 5.5 - 6mtrs,&lt;br&gt; Disclaimer: The color of actual product may vary slightly from the images provided due to photographic lighting conditions and difference in screen resolutions
</t>
  </si>
  <si>
    <t>https://live.staticflickr.com/65535/48131120241_673dc8931d_o_d.jpg</t>
  </si>
  <si>
    <t>https://live.staticflickr.com/65535/48131146073_1db7848a56_o_d.jpg</t>
  </si>
  <si>
    <t>https://live.staticflickr.com/65535/48131146058_cff5da0a5a_o_d.jpg</t>
  </si>
  <si>
    <t>BSNSAKYYYUTCHI MULTI</t>
  </si>
  <si>
    <t>https://live.staticflickr.com/65535/48131120186_810fb76b5b_o_d.jpg</t>
  </si>
  <si>
    <t>https://live.staticflickr.com/65535/48131120111_54f8bbe569_o_d.jpg</t>
  </si>
  <si>
    <t>BSNSALYYYAHERIYA GREEN CHIFFON</t>
  </si>
  <si>
    <t>https://live.staticflickr.com/65535/48131120126_ce1b598551_o_d.jpg</t>
  </si>
  <si>
    <t>https://live.staticflickr.com/65535/48131120086_25cfdc2e44_o_d.jpg</t>
  </si>
  <si>
    <t>BSNSALYYYEMON LAHERIYA</t>
  </si>
  <si>
    <t>https://live.staticflickr.com/65535/48131206382_81e87dab10_o_d.jpg</t>
  </si>
  <si>
    <t>https://live.staticflickr.com/65535/48131206367_899316d04c_o_d.jpg</t>
  </si>
  <si>
    <t>BSNSALYYYUCKY BLUE</t>
  </si>
  <si>
    <t>https://live.staticflickr.com/65535/48131206257_2c3bf332cb_o_d.jpg</t>
  </si>
  <si>
    <t>https://live.staticflickr.com/65535/48131206202_75094b16a7_o_d.jpg</t>
  </si>
  <si>
    <t>https://live.staticflickr.com/65535/48131119851_cbecdf9747_o_d.jpg</t>
  </si>
  <si>
    <t>BSNSAMYYYAAZA PINK PURPLE</t>
  </si>
  <si>
    <t>https://live.staticflickr.com/65535/48131206102_d153fefcbf_o_d.jpg</t>
  </si>
  <si>
    <t>https://live.staticflickr.com/65535/48131119761_99cb124fb5_o_d.jpg</t>
  </si>
  <si>
    <t>https://live.staticflickr.com/65535/48131206012_87feed984a_o_d.jpg</t>
  </si>
  <si>
    <t>BSNSAMYYYAAZA RAMA PINK</t>
  </si>
  <si>
    <t>Generic Women's Polyester Saree(Turquoise, 5.5-6mtrs)</t>
  </si>
  <si>
    <t xml:space="preserve">Generic Women's Polyester Saree(Turquoise, 5.5-6mtrs),&lt;br&gt; Color : Turquoise,&lt;br&gt; Material : Polyester,&lt;br&gt; Blouse Type : Unstitched ,&lt;br&gt; Size : 5.5 - 6mtrs,&lt;br&gt; Disclaimer: The color of actual product may vary slightly from the images provided due to photographic lighting conditions and difference in screen resolutions
</t>
  </si>
  <si>
    <t>https://live.staticflickr.com/65535/48131119696_1e33d83684_o_d.jpg</t>
  </si>
  <si>
    <t>https://live.staticflickr.com/65535/48131205917_6858b39fa8_o_d.jpg</t>
  </si>
  <si>
    <t>https://live.staticflickr.com/65535/48131145403_131a839c9e_o_d.jpg</t>
  </si>
  <si>
    <t>BSNSAMYYYAAZA RED RAMA</t>
  </si>
  <si>
    <t>Generic Women's Polyester Saree(Red, 5.5-6mtrs)</t>
  </si>
  <si>
    <t xml:space="preserve">Generic Women's Polyester Saree(Red, 5.5-6mtrs),&lt;br&gt; Color : Red,&lt;br&gt; Material : Polyester,&lt;br&gt; Blouse Type : Unstitched ,&lt;br&gt; Size : 5.5 - 6mtrs,&lt;br&gt; Disclaimer: The color of actual product may vary slightly from the images provided due to photographic lighting conditions and difference in screen resolutions
</t>
  </si>
  <si>
    <t>https://live.staticflickr.com/65535/48131205867_091f74e918_o_d.jpg</t>
  </si>
  <si>
    <t>https://live.staticflickr.com/65535/48131145363_6954c8911a_o_d.jpg</t>
  </si>
  <si>
    <t>https://live.staticflickr.com/65535/48131205782_8006b7baf3_o_d.jpg</t>
  </si>
  <si>
    <t>BSNSAMYYYADHURI BLUE</t>
  </si>
  <si>
    <t>https://live.staticflickr.com/65535/48131210787_75e1747003_o_d.jpg</t>
  </si>
  <si>
    <t>https://live.staticflickr.com/65535/48131124621_4d089de382_o_d.jpg</t>
  </si>
  <si>
    <t>https://live.staticflickr.com/65535/48131210722_32ba8a347f_o_d.jpg</t>
  </si>
  <si>
    <t>BSNSAMYYYALINI RAMA</t>
  </si>
  <si>
    <t>https://live.staticflickr.com/65535/48131150128_2bd3116574_o_d.jpg</t>
  </si>
  <si>
    <t>https://live.staticflickr.com/65535/48131210617_0a384fa5ac_o_d.jpg</t>
  </si>
  <si>
    <t>https://live.staticflickr.com/65535/48131124476_b6fafdb6c6_o_d.jpg</t>
  </si>
  <si>
    <t>BSNSAMYYYALLIKA BLACK</t>
  </si>
  <si>
    <t>https://live.staticflickr.com/65535/48131124396_99890b355b_o_d.jpg</t>
  </si>
  <si>
    <t>https://live.staticflickr.com/65535/48131124306_50fe1e5c9a_o_d.jpg</t>
  </si>
  <si>
    <t>https://live.staticflickr.com/65535/48131210407_005ba09620_o_d.jpg</t>
  </si>
  <si>
    <t>BSNSAMYYYANISHA BLUE</t>
  </si>
  <si>
    <t>https://live.staticflickr.com/65535/48131210357_a2d80e6030_o_d.jpg</t>
  </si>
  <si>
    <t>BSNSAMYYYAROON VELVET</t>
  </si>
  <si>
    <t>Generic Women's VelvetSaree(Red, 5.5-6mtrs)</t>
  </si>
  <si>
    <t xml:space="preserve">Generic Women's VelvetSaree(Red, 5.5-6mtrs),&lt;br&gt; Color : Red,&lt;br&gt; Material : Velvet,&lt;br&gt; Blouse Type : Unstitched ,&lt;br&gt; Size : 5.5 - 6mtrs,&lt;br&gt; Disclaimer: The color of actual product may vary slightly from the images provided due to photographic lighting conditions and difference in screen resolutions
</t>
  </si>
  <si>
    <t>Material : Velvet, Blouse Type : Unstitched</t>
  </si>
  <si>
    <t>https://live.staticflickr.com/65535/48131124151_2a8638d70e_o_d.jpg</t>
  </si>
  <si>
    <t>https://live.staticflickr.com/65535/48131124116_b7c56d90e1_o_d.jpg</t>
  </si>
  <si>
    <t>https://live.staticflickr.com/65535/48131210262_273b6c1a4d_o_d.jpg</t>
  </si>
  <si>
    <t>BSNSAMYYYASTANI WEAVING</t>
  </si>
  <si>
    <t>Generic Women's Silk Cotton Saree(Yellow, 5.5-6mtrs)</t>
  </si>
  <si>
    <t xml:space="preserve">Generic Women's Silk Cotton Saree(Yellow, 5.5-6mtrs),&lt;br&gt; Color : Yellow,&lt;br&gt; Material : Silk Cotton,&lt;br&gt; Blouse Type : Unstitched ,&lt;br&gt; Size : 5.5 - 6mtrs,&lt;br&gt; Disclaimer: The color of actual product may vary slightly from the images provided due to photographic lighting conditions and difference in screen resolutions
</t>
  </si>
  <si>
    <t>Silk Cotton</t>
  </si>
  <si>
    <t>Material : Silk Cotton, Blouse Type : Unstitched</t>
  </si>
  <si>
    <t>https://live.staticflickr.com/65535/48131149723_a195235bdb_o_d.jpg</t>
  </si>
  <si>
    <t>https://live.staticflickr.com/65535/48131149713_8941016ef6_o_d.jpg</t>
  </si>
  <si>
    <t>BSNSAMYYYASTI CHIKU</t>
  </si>
  <si>
    <t>https://live.staticflickr.com/65535/48131210237_6482faea7c_o_d.jpg</t>
  </si>
  <si>
    <t>https://live.staticflickr.com/65535/48131149658_b24cd13587_o_d.jpg</t>
  </si>
  <si>
    <t>https://live.staticflickr.com/65535/48131210162_b15698e503_o_d.jpg</t>
  </si>
  <si>
    <t>BSNSAMYYYAYURI BLUE</t>
  </si>
  <si>
    <t>https://live.staticflickr.com/65535/48131123856_e3a07de766_o_d.jpg</t>
  </si>
  <si>
    <t>https://live.staticflickr.com/65535/48131123821_c1d70839e8_o_d.jpg</t>
  </si>
  <si>
    <t>https://live.staticflickr.com/65535/48131210037_a49295688f_o_d.jpg</t>
  </si>
  <si>
    <t>BSNSAMYYYAYURI MUSTARD</t>
  </si>
  <si>
    <t>https://live.staticflickr.com/65535/48131123726_c7cc48e6e6_o_d.jpg</t>
  </si>
  <si>
    <t>https://live.staticflickr.com/65535/48131123666_53888ed272_o_d.jpg</t>
  </si>
  <si>
    <t>https://live.staticflickr.com/65535/48131209817_8fc4fa1564_o_d.jpg</t>
  </si>
  <si>
    <t>BSNSAMYYYAYURI RED</t>
  </si>
  <si>
    <t>https://live.staticflickr.com/65535/48131209732_5a1cf220eb_o_d.jpg</t>
  </si>
  <si>
    <t>https://live.staticflickr.com/65535/48131209672_21c4c1708f_o_d.jpg</t>
  </si>
  <si>
    <t>BSNSAMYYYEGHA RAMA</t>
  </si>
  <si>
    <t>Generic Women's Silk Saree(Turquoise, 5.5-6mtrs)</t>
  </si>
  <si>
    <t xml:space="preserve">Generic Women's Silk Saree(Turquoise, 5.5-6mtrs),&lt;br&gt; Color : Turquoise,&lt;br&gt; Material : Silk,&lt;br&gt; Blouse Type : Unstitched ,&lt;br&gt; Size : 5.5 - 6mtrs,&lt;br&gt; Disclaimer: The color of actual product may vary slightly from the images provided due to photographic lighting conditions and difference in screen resolutions
</t>
  </si>
  <si>
    <t>https://live.staticflickr.com/65535/48131123416_52512fe48a_o_d.jpg</t>
  </si>
  <si>
    <t>https://live.staticflickr.com/65535/48131149083_09073b48e7_o_d.jpg</t>
  </si>
  <si>
    <t>https://live.staticflickr.com/65535/48131209617_8c0c8a607a_o_d.jpg</t>
  </si>
  <si>
    <t>https://live.staticflickr.com/65535/48131209512_034d79aa9e_o_d.jpg</t>
  </si>
  <si>
    <t>BSNSAMYYYILKY BLACK</t>
  </si>
  <si>
    <t>https://live.staticflickr.com/65535/48131123271_9532b22465_o_d.jpg</t>
  </si>
  <si>
    <t>https://live.staticflickr.com/65535/48131148933_a031468371_o_d.jpg</t>
  </si>
  <si>
    <t>BSNSAMYYYILKY GREY</t>
  </si>
  <si>
    <t>https://live.staticflickr.com/65535/48131123226_fbaa7aa124_o_d.jpg</t>
  </si>
  <si>
    <t>https://live.staticflickr.com/65535/48131123161_d200be1ee8_o_d.jpg</t>
  </si>
  <si>
    <t>BSNSAMYYYIRZAPUR BLUE</t>
  </si>
  <si>
    <t>Generic Women's Cotton Silk Saree(Blue, 5.5-6mtrs)</t>
  </si>
  <si>
    <t xml:space="preserve">Generic Women's Cotton Silk Saree(Blue, 5.5-6mtrs),&lt;br&gt; Color : Blue,&lt;br&gt; Material : Cotton Silk,&lt;br&gt; Blouse Type : Unstitched ,&lt;br&gt; Size : 5.5 - 6mtrs,&lt;br&gt; Disclaimer: The color of actual product may vary slightly from the images provided due to photographic lighting conditions and difference in screen resolutions
</t>
  </si>
  <si>
    <t>Material : Cotton Silk, Blouse Type : Unstitched</t>
  </si>
  <si>
    <t>https://live.staticflickr.com/65535/48131214042_6e1d20d682_o_d.jpg</t>
  </si>
  <si>
    <t>https://live.staticflickr.com/65535/48131214057_64c4a1a85a_o_d.jpg</t>
  </si>
  <si>
    <t>https://live.staticflickr.com/65535/48131127731_c232101903_o_d.jpg</t>
  </si>
  <si>
    <t>https://live.staticflickr.com/65535/48131127711_de1177c2a8_o_d.jpg</t>
  </si>
  <si>
    <t>BSNSAMYYYOHINI BLACK</t>
  </si>
  <si>
    <t>https://live.staticflickr.com/65535/48131127701_414465496a_o_d.jpg</t>
  </si>
  <si>
    <t>https://live.staticflickr.com/65535/48131213927_16d67273cb_o_d.jpg</t>
  </si>
  <si>
    <t>https://live.staticflickr.com/65535/48131127681_ffdde265dc_o_d.jpg</t>
  </si>
  <si>
    <t>BSNSAMYYYOHINI MAROON</t>
  </si>
  <si>
    <t>https://live.staticflickr.com/65535/48131213882_301f907d21_o_d.jpg</t>
  </si>
  <si>
    <t>https://live.staticflickr.com/65535/48131127641_ae8e6329e2_o_d.jpg</t>
  </si>
  <si>
    <t>https://live.staticflickr.com/65535/48131127626_b69e4f2660_o_d.jpg</t>
  </si>
  <si>
    <t>BSNSAMYYYOHINI NAVY</t>
  </si>
  <si>
    <t>https://live.staticflickr.com/65535/48131153183_710eaa6f91_o_d.jpg</t>
  </si>
  <si>
    <t>https://live.staticflickr.com/65535/48131213732_3d2f3dcf72_o_d.jpg</t>
  </si>
  <si>
    <t>https://live.staticflickr.com/65535/48131127551_6c38d3775b_o_d.jpg</t>
  </si>
  <si>
    <t>BSNSAMYYYONIKA BLACK</t>
  </si>
  <si>
    <t>Generic Women's Silk Cotton Saree(Black, 5.5-6mtrs)</t>
  </si>
  <si>
    <t xml:space="preserve">Generic Women's Silk Cotton Saree(Black, 5.5-6mtrs),&lt;br&gt; Color : Black,&lt;br&gt; Material : Silk Cotton,&lt;br&gt; Blouse Type : Unstitched ,&lt;br&gt; Size : 5.5 - 6mtrs,&lt;br&gt; Disclaimer: The color of actual product may vary slightly from the images provided due to photographic lighting conditions and difference in screen resolutions
</t>
  </si>
  <si>
    <t>https://live.staticflickr.com/65535/48131213682_42c75d74fe_o_d.jpg</t>
  </si>
  <si>
    <t>https://live.staticflickr.com/65535/48131213652_5617399583_o_d.jpg</t>
  </si>
  <si>
    <t>BSNSAMYYYONIKA BLUE</t>
  </si>
  <si>
    <t>Generic Women's Silk Cotton Saree(Blue, 5.5-6mtrs)</t>
  </si>
  <si>
    <t xml:space="preserve">Generic Women's Silk Cotton Saree(Blue, 5.5-6mtrs),&lt;br&gt; Color : Blue,&lt;br&gt; Material : Silk Cotton,&lt;br&gt; Blouse Type : Unstitched ,&lt;br&gt; Size : 5.5 - 6mtrs,&lt;br&gt; Disclaimer: The color of actual product may vary slightly from the images provided due to photographic lighting conditions and difference in screen resolutions
</t>
  </si>
  <si>
    <t>https://live.staticflickr.com/65535/48131153103_b578b4c2b3_o_d.jpg</t>
  </si>
  <si>
    <t>https://live.staticflickr.com/65535/48131153078_2d87737165_o_d.jpg</t>
  </si>
  <si>
    <t>https://live.staticflickr.com/65535/48131153018_ae8f42f8c4_o_d.jpg</t>
  </si>
  <si>
    <t>BSNSAMYYYONIKA GREEN</t>
  </si>
  <si>
    <t>Generic Women's Silk Cotton Saree(Green, 5.5-6mtrs)</t>
  </si>
  <si>
    <t xml:space="preserve">Generic Women's Silk Cotton Saree(Green, 5.5-6mtrs),&lt;br&gt; Color : Green,&lt;br&gt; Material : Silk Cotton,&lt;br&gt; Blouse Type : Unstitched ,&lt;br&gt; Size : 5.5 - 6mtrs,&lt;br&gt; Disclaimer: The color of actual product may vary slightly from the images provided due to photographic lighting conditions and difference in screen resolutions
</t>
  </si>
  <si>
    <t>https://live.staticflickr.com/65535/48131213512_010abf0e8b_o_d.jpg</t>
  </si>
  <si>
    <t>https://live.staticflickr.com/65535/48131213462_84133fa2f1_o_d.jpg</t>
  </si>
  <si>
    <t>BSNSAMYYYONIKA MEHNDI NS</t>
  </si>
  <si>
    <t>https://live.staticflickr.com/65535/48131152968_cecdc86c8d_o_d.jpg</t>
  </si>
  <si>
    <t>https://live.staticflickr.com/65535/48131127321_720a8c897a_o_d.jpg</t>
  </si>
  <si>
    <t>BSNSAMYYYONIKA MUSTARD</t>
  </si>
  <si>
    <t>https://live.staticflickr.com/65535/48131127261_21cb7bf0c0_o_d.jpg</t>
  </si>
  <si>
    <t>https://live.staticflickr.com/65535/48131127151_14897a3a27_o_d.jpg</t>
  </si>
  <si>
    <t>BSNSAMYYYONIKA PURPLE</t>
  </si>
  <si>
    <t>Generic Women's Silk Cotton Saree(Purple, 5.5-6mtrs)</t>
  </si>
  <si>
    <t xml:space="preserve">Generic Women's Silk Cotton Saree(Purple, 5.5-6mtrs),&lt;br&gt; Color : Purple,&lt;br&gt; Material : Silk Cotton,&lt;br&gt; Blouse Type : Unstitched ,&lt;br&gt; Size : 5.5 - 6mtrs,&lt;br&gt; Disclaimer: The color of actual product may vary slightly from the images provided due to photographic lighting conditions and difference in screen resolutions
</t>
  </si>
  <si>
    <t>https://live.staticflickr.com/65535/48131127111_4266037521_o_d.jpg</t>
  </si>
  <si>
    <t>https://live.staticflickr.com/65535/48131127036_00a6004098_o_d.jpg</t>
  </si>
  <si>
    <t>BSNSAMYYYONIKA RED</t>
  </si>
  <si>
    <t>Generic Women's Silk Cotton Saree(Red, 5.5-6mtrs)</t>
  </si>
  <si>
    <t xml:space="preserve">Generic Women's Silk Cotton Saree(Red, 5.5-6mtrs),&lt;br&gt; Color : Red,&lt;br&gt; Material : Silk Cotton,&lt;br&gt; Blouse Type : Unstitched ,&lt;br&gt; Size : 5.5 - 6mtrs,&lt;br&gt; Disclaimer: The color of actual product may vary slightly from the images provided due to photographic lighting conditions and difference in screen resolutions
</t>
  </si>
  <si>
    <t>https://live.staticflickr.com/65535/48131126991_2043ec28ba_o_d.jpg</t>
  </si>
  <si>
    <t>https://live.staticflickr.com/65535/48131126976_95eb344b26_o_d.jpg</t>
  </si>
  <si>
    <t>https://live.staticflickr.com/65535/48131213082_300da4fc03_o_d.jpg</t>
  </si>
  <si>
    <t>BSNSAMYYYONIKA WINE NS</t>
  </si>
  <si>
    <t>https://live.staticflickr.com/65535/48131126871_0872e7059b_o_d.jpg</t>
  </si>
  <si>
    <t>https://live.staticflickr.com/65535/48131126826_5f37e00fa0_o_d.jpg</t>
  </si>
  <si>
    <t>https://live.staticflickr.com/65535/48131126801_c402e1c923_o_d.jpg</t>
  </si>
  <si>
    <t>BSNSAMYYYOR PANKH JHALAR</t>
  </si>
  <si>
    <t>https://live.staticflickr.com/65535/48131152523_9459d793fa_o_d.jpg</t>
  </si>
  <si>
    <t>https://live.staticflickr.com/65535/48131126791_58b3a3777f_o_d.jpg</t>
  </si>
  <si>
    <t>https://live.staticflickr.com/65535/48131126771_685fd744a2_o_d.jpg</t>
  </si>
  <si>
    <t>BSNSAMYYYULTI BLUE</t>
  </si>
  <si>
    <t>https://live.staticflickr.com/65535/48131132026_ff7210ed39_o_d.jpg</t>
  </si>
  <si>
    <t>https://live.staticflickr.com/65535/48131157673_2cfcdbdd1a_o_d.jpg</t>
  </si>
  <si>
    <t>https://live.staticflickr.com/65535/48131131941_a0bbeaaff1_o_d.jpg</t>
  </si>
  <si>
    <t>BSNSAMYYYUSTARD CHECKS</t>
  </si>
  <si>
    <t>https://live.staticflickr.com/65535/48131131916_6ec86331c3_o_d.jpg</t>
  </si>
  <si>
    <t>https://live.staticflickr.com/65535/48131157558_e086654a76_o_d.jpg</t>
  </si>
  <si>
    <t>BSNSAMYYYYRA</t>
  </si>
  <si>
    <t>https://live.staticflickr.com/65535/48131218342_5ed3bd988f_o_d.jpg</t>
  </si>
  <si>
    <t>https://live.staticflickr.com/65535/48131157508_1653db2fd0_o_d.jpg</t>
  </si>
  <si>
    <t>https://live.staticflickr.com/65535/48131218252_7cb508ab6f_o_d.jpg</t>
  </si>
  <si>
    <t>BSNSANYYYAGMAA LEMON</t>
  </si>
  <si>
    <t>https://live.staticflickr.com/65535/48131157453_8d28c82b47_o_d.jpg</t>
  </si>
  <si>
    <t>https://live.staticflickr.com/65535/48131157423_0ac849af3e_o_d.jpg</t>
  </si>
  <si>
    <t>https://live.staticflickr.com/65535/48131157413_1dbe7b7bd6_o_d.jpg</t>
  </si>
  <si>
    <t>BSNSANYYYAGMAA PEACH</t>
  </si>
  <si>
    <t>https://live.staticflickr.com/65535/48131131636_d8d5ed1566_o_d.jpg</t>
  </si>
  <si>
    <t>https://live.staticflickr.com/65535/48131218067_5a74569c5e_o_d.jpg</t>
  </si>
  <si>
    <t>https://live.staticflickr.com/65535/48131131566_6b5c3efd0e_o_d.jpg</t>
  </si>
  <si>
    <t>BSNSANYYYAGMAA PISTA</t>
  </si>
  <si>
    <t>https://live.staticflickr.com/65535/48131217982_0974c055d8_o_d.jpg</t>
  </si>
  <si>
    <t>https://live.staticflickr.com/65535/48131157153_03deddb575_o_d.jpg</t>
  </si>
  <si>
    <t>https://live.staticflickr.com/65535/48131131406_e6d47a654b_o_d.jpg</t>
  </si>
  <si>
    <t>BSNSANYYYAGMAA RAMA</t>
  </si>
  <si>
    <t>https://live.staticflickr.com/65535/48131131386_fb3298585a_o_d.jpg</t>
  </si>
  <si>
    <t>https://live.staticflickr.com/65535/48131217822_63946bf2fa_o_d.jpg</t>
  </si>
  <si>
    <t>https://live.staticflickr.com/65535/48131131346_e4e0894deb_o_d.jpg</t>
  </si>
  <si>
    <t>BSNSANYYYILKANTH BLUE</t>
  </si>
  <si>
    <t>https://live.staticflickr.com/65535/48131217762_0ce6a15e75_o_d.jpg</t>
  </si>
  <si>
    <t>https://live.staticflickr.com/65535/48131217712_4ea6b33f72_o_d.jpg</t>
  </si>
  <si>
    <t>BSNSANYYYILKANTH RED</t>
  </si>
  <si>
    <t>https://live.staticflickr.com/65535/48131217657_66ba7ff9ae_o_d.jpg</t>
  </si>
  <si>
    <t>https://live.staticflickr.com/65535/48131217617_46eed9daea_o_d.jpg</t>
  </si>
  <si>
    <t>BSNSAOYYYRANGE CHECKS</t>
  </si>
  <si>
    <t>https://live.staticflickr.com/65535/48131131011_22a9483a9a_o_d.jpg</t>
  </si>
  <si>
    <t>BSNSAOYYYRANGE KUDI</t>
  </si>
  <si>
    <t>https://live.staticflickr.com/65535/48131217502_c4571dcf6d_o_d.jpg</t>
  </si>
  <si>
    <t>https://live.staticflickr.com/65535/48131156623_457739df84_o_d.jpg</t>
  </si>
  <si>
    <t>BSNSAOYYYRANGE WOMEN</t>
  </si>
  <si>
    <t>https://live.staticflickr.com/65535/48131217352_0387d54f90_o_d.jpg</t>
  </si>
  <si>
    <t>https://live.staticflickr.com/65535/48131156528_ceb1200524_o_d.jpg</t>
  </si>
  <si>
    <t>BSNSAPYYYADING RAMA</t>
  </si>
  <si>
    <t>Generic Women's Georgette Saree(Turquoise, 5.5-6mtrs)</t>
  </si>
  <si>
    <t xml:space="preserve">Generic Women's Georgette Saree(Turquoise, 5.5-6mtrs),&lt;br&gt; Color : Turquoise,&lt;br&gt; Material : Georgette,&lt;br&gt; Blouse Type : Unstitched ,&lt;br&gt; Size : 5.5 - 6mtrs,&lt;br&gt; Disclaimer: The color of actual product may vary slightly from the images provided due to photographic lighting conditions and difference in screen resolutions
</t>
  </si>
  <si>
    <t>https://live.staticflickr.com/65535/48131217287_2dce76d9c5_o_d.jpg</t>
  </si>
  <si>
    <t>BSNSAPYYYADING RED</t>
  </si>
  <si>
    <t>https://live.staticflickr.com/65535/48131156418_16bd8bcb56_o_d.jpg</t>
  </si>
  <si>
    <t>https://live.staticflickr.com/65535/48131130691_d714525506_o_d.jpg</t>
  </si>
  <si>
    <t>BSNSAPYYYARROT FLOWER</t>
  </si>
  <si>
    <t>Generic Women's Polyester Saree(Multi, 5.5-6mtrs)</t>
  </si>
  <si>
    <t xml:space="preserve">Generic Women's Polyester Saree(Multi, 5.5-6mtrs),&lt;br&gt; Color : Multi,&lt;br&gt; Material : Polyester,&lt;br&gt; Blouse Type : Unstitched ,&lt;br&gt; Size : 5.5 - 6mtrs,&lt;br&gt; Disclaimer: The color of actual product may vary slightly from the images provided due to photographic lighting conditions and difference in screen resolutions
</t>
  </si>
  <si>
    <t>https://live.staticflickr.com/65535/48131130731_230fca840b_o_d.jpg</t>
  </si>
  <si>
    <t>https://live.staticflickr.com/65535/48131130661_2f03e70aee_o_d.jpg</t>
  </si>
  <si>
    <t>BSNSAPYYYARTLY RANI</t>
  </si>
  <si>
    <t>https://live.staticflickr.com/65535/48131217212_677439cbb5_o_d.jpg</t>
  </si>
  <si>
    <t>https://live.staticflickr.com/65535/48131217177_39ebcdde04_o_d.jpg</t>
  </si>
  <si>
    <t>BSNSAPYYYARTLY RED</t>
  </si>
  <si>
    <t>https://live.staticflickr.com/65535/48131222187_a0f90020ca_o_d.jpg</t>
  </si>
  <si>
    <t>https://live.staticflickr.com/65535/48131161308_e07605c388_o_d.jpg</t>
  </si>
  <si>
    <t>https://live.staticflickr.com/65535/48131135751_224b2737b5_o_d.jpg</t>
  </si>
  <si>
    <t>BSNSAPYYYARTLY YELLOW</t>
  </si>
  <si>
    <t>https://live.staticflickr.com/65535/48131222102_744dcc1d5b_o_d.jpg</t>
  </si>
  <si>
    <t>BSNSAPYYYATTU GREEN</t>
  </si>
  <si>
    <t>https://live.staticflickr.com/65535/48131135716_121cd0cb51_o_d.jpg</t>
  </si>
  <si>
    <t>https://live.staticflickr.com/65535/48131222027_2abf9128c2_o_d.jpg</t>
  </si>
  <si>
    <t>https://live.staticflickr.com/65535/48131135681_db6bfc6a57_o_d.jpg</t>
  </si>
  <si>
    <t>BSNSAPYYYATTU NAVY</t>
  </si>
  <si>
    <t>https://live.staticflickr.com/65535/48131135606_89b33a0f57_o_d.jpg</t>
  </si>
  <si>
    <t>https://live.staticflickr.com/65535/48131135556_55f414afbb_o_d.jpg</t>
  </si>
  <si>
    <t>https://live.staticflickr.com/65535/48131221912_802b0c16b2_o_d.jpg</t>
  </si>
  <si>
    <t>BSNSAPYYYEACH ROSE</t>
  </si>
  <si>
    <t>https://live.staticflickr.com/65535/48131135481_38e035a3cb_o_d.jpg</t>
  </si>
  <si>
    <t>https://live.staticflickr.com/65535/48131135456_1c48f6823e_o_d.jpg</t>
  </si>
  <si>
    <t>https://live.staticflickr.com/65535/48131160973_14b9d643f1_o_d.jpg</t>
  </si>
  <si>
    <t>BSNSAPYYYIKU PINK</t>
  </si>
  <si>
    <t>https://live.staticflickr.com/65535/48131221777_d45fd8c503_o_d.jpg</t>
  </si>
  <si>
    <t>https://live.staticflickr.com/65535/48131160903_d9f562d85b_o_d.jpg</t>
  </si>
  <si>
    <t>BSNSAPYYYINK CHECKS</t>
  </si>
  <si>
    <t>https://live.staticflickr.com/65535/48131160888_be1701be30_o_d.jpg</t>
  </si>
  <si>
    <t>BSNSAPYYYINK GREEN BANDHANI</t>
  </si>
  <si>
    <t>https://live.staticflickr.com/65535/48131135311_d0e44ed512_o_d.jpg</t>
  </si>
  <si>
    <t>https://live.staticflickr.com/65535/48131135226_b1790b5383_o_d.jpg</t>
  </si>
  <si>
    <t>BSNSAPYYYINK GREY BHAGALPURI</t>
  </si>
  <si>
    <t>https://live.staticflickr.com/65535/48131135196_c59fc48825_o_d.jpg</t>
  </si>
  <si>
    <t>https://live.staticflickr.com/65535/48131135151_74a9562662_o_d.jpg</t>
  </si>
  <si>
    <t>BSNSAPYYYINK LEHAR</t>
  </si>
  <si>
    <t>https://live.staticflickr.com/65535/48131160618_e10b512fcd_o_d.jpg</t>
  </si>
  <si>
    <t>https://live.staticflickr.com/65535/48131221492_969c633594_o_d.jpg</t>
  </si>
  <si>
    <t>https://live.staticflickr.com/65535/48131160528_ae715ef2f2_o_d.jpg</t>
  </si>
  <si>
    <t>BSNSAPYYYINK QUEEN</t>
  </si>
  <si>
    <t>https://live.staticflickr.com/65535/48131134956_07623c33ee_o_d.jpg</t>
  </si>
  <si>
    <t>BSNSAPYYYINK QUEEN JHALAR</t>
  </si>
  <si>
    <t>https://live.staticflickr.com/65535/48131160438_4105d4e484_o_d.jpg</t>
  </si>
  <si>
    <t>https://live.staticflickr.com/65535/48131160398_5e3698290c_o_d.jpg</t>
  </si>
  <si>
    <t>BSNSAPYYYLANT BLACK</t>
  </si>
  <si>
    <t>Generic Women's Georgette Saree(Black, 5.5-6mtrs)</t>
  </si>
  <si>
    <t xml:space="preserve">Generic Women's Georgette Saree(Black, 5.5-6mtrs),&lt;br&gt; Color : Black,&lt;br&gt; Material : Georgette,&lt;br&gt; Blouse Type : Unstitched ,&lt;br&gt; Size : 5.5 - 6mtrs,&lt;br&gt; Disclaimer: The color of actual product may vary slightly from the images provided due to photographic lighting conditions and difference in screen resolutions
</t>
  </si>
  <si>
    <t>https://live.staticflickr.com/65535/48131160378_f39a2a41b5_o_d.jpg</t>
  </si>
  <si>
    <t>https://live.staticflickr.com/65535/48131221207_7fd70941a3_o_d.jpg</t>
  </si>
  <si>
    <t>BSNSAPYYYLANT MAROON</t>
  </si>
  <si>
    <t>https://live.staticflickr.com/65535/48131160333_e84170b1d2_o_d.jpg</t>
  </si>
  <si>
    <t>https://live.staticflickr.com/65535/48131221082_b6e01dbf77_o_d.jpg</t>
  </si>
  <si>
    <t>https://live.staticflickr.com/65535/48131221057_8cd038f2e4_o_d.jpg</t>
  </si>
  <si>
    <t>BSNSAPYYYLANT NAVY</t>
  </si>
  <si>
    <t>Generic Women's Georgette Saree(Blue, 5.5-6mtrs)</t>
  </si>
  <si>
    <t xml:space="preserve">Generic Women's Georgette Saree(Blue, 5.5-6mtrs),&lt;br&gt; Color : Blue,&lt;br&gt; Material : Georgette,&lt;br&gt; Blouse Type : Unstitched ,&lt;br&gt; Size : 5.5 - 6mtrs,&lt;br&gt; Disclaimer: The color of actual product may vary slightly from the images provided due to photographic lighting conditions and difference in screen resolutions
</t>
  </si>
  <si>
    <t>https://live.staticflickr.com/65535/48131134611_a5142716ee_o_d.jpg</t>
  </si>
  <si>
    <t>https://live.staticflickr.com/65535/48131160193_a9ce1c04eb_o_d.jpg</t>
  </si>
  <si>
    <t>BSNSAPYYYRACHI CHOCALATE</t>
  </si>
  <si>
    <t>Generic Women's Georgette Saree(Brown, 5.5-6mtrs)</t>
  </si>
  <si>
    <t xml:space="preserve">Generic Women's Georgette Saree(Brown, 5.5-6mtrs),&lt;br&gt; Color : Brown,&lt;br&gt; Material : Georgette,&lt;br&gt; Blouse Type : Unstitched ,&lt;br&gt; Size : 5.5 - 6mtrs,&lt;br&gt; Disclaimer: The color of actual product may vary slightly from the images provided due to photographic lighting conditions and difference in screen resolutions
</t>
  </si>
  <si>
    <t>https://live.staticflickr.com/65535/48131177526_4df26ae150_o_d.jpg</t>
  </si>
  <si>
    <t>https://live.staticflickr.com/65535/48131177511_7d5a88cfc9_o_d.jpg</t>
  </si>
  <si>
    <t>BSNSAPYYYRIYA BLACK</t>
  </si>
  <si>
    <t>https://live.staticflickr.com/65535/48131264377_1b472631f0_o_d.jpg</t>
  </si>
  <si>
    <t>https://live.staticflickr.com/65535/48131177461_88be555b7f_o_d.jpg</t>
  </si>
  <si>
    <t>https://live.staticflickr.com/65535/48131264332_f6266018ab_o_d.jpg</t>
  </si>
  <si>
    <t>BSNSAPYYYRIYA YELLOW</t>
  </si>
  <si>
    <t>https://live.staticflickr.com/65535/48131264322_19ff4022ca_o_d.jpg</t>
  </si>
  <si>
    <t>https://live.staticflickr.com/65535/48131264297_7dc518e9f0_o_d.jpg</t>
  </si>
  <si>
    <t>https://live.staticflickr.com/65535/48131264267_ed5bd4c7f2_o_d.jpg</t>
  </si>
  <si>
    <t>BSNSARYYYAINBOW PATTI</t>
  </si>
  <si>
    <t>https://live.staticflickr.com/65535/48131264237_057c3434d9_o_d.jpg</t>
  </si>
  <si>
    <t>https://live.staticflickr.com/65535/48131203583_b789989a57_o_d.jpg</t>
  </si>
  <si>
    <t>https://live.staticflickr.com/65535/48131203538_9c43118e58_o_d.jpg</t>
  </si>
  <si>
    <t>BSNSARYYYED BLUE BANDHANI</t>
  </si>
  <si>
    <t>https://live.staticflickr.com/65535/48131177311_8d6d145e25_o_d.jpg</t>
  </si>
  <si>
    <t>https://live.staticflickr.com/65535/48131203513_6beded0e31_o_d.jpg</t>
  </si>
  <si>
    <t>BSNSARYYYED CHIKU SAREE</t>
  </si>
  <si>
    <t>https://live.staticflickr.com/65535/48131264127_f4fdca29cb_o_d.jpg</t>
  </si>
  <si>
    <t>https://live.staticflickr.com/65535/48131177251_eb59c55a6d_o_d.jpg</t>
  </si>
  <si>
    <t>https://live.staticflickr.com/65535/48131264047_3b943c86d4_o_d.jpg</t>
  </si>
  <si>
    <t>BSNSARYYYED WOMEN</t>
  </si>
  <si>
    <t>https://live.staticflickr.com/65535/48131203393_677bb233eb_o_d.jpg</t>
  </si>
  <si>
    <t>https://live.staticflickr.com/65535/48131177171_369d23874b_o_d.jpg</t>
  </si>
  <si>
    <t>https://live.staticflickr.com/65535/48131203353_42a66f7e96_o_d.jpg</t>
  </si>
  <si>
    <t>BSNSARYYYED YELLOW BANDHANI</t>
  </si>
  <si>
    <t>https://live.staticflickr.com/65535/48131177106_4cd2b732f2_o_d.jpg</t>
  </si>
  <si>
    <t>https://live.staticflickr.com/65535/48131177111_9e2b92d708_o_d.jpg</t>
  </si>
  <si>
    <t>https://live.staticflickr.com/65535/48131263882_e60fd2c222_o_d.jpg</t>
  </si>
  <si>
    <t>BSNSARYYYUSTY BORDER</t>
  </si>
  <si>
    <t>https://live.staticflickr.com/65535/48131177016_6d13eb9a9b_o_d.jpg</t>
  </si>
  <si>
    <t>https://live.staticflickr.com/65535/48131176971_061de65ce3_o_d.jpg</t>
  </si>
  <si>
    <t>https://live.staticflickr.com/65535/48131263747_2cd888bbd9_o_d.jpg</t>
  </si>
  <si>
    <t>BSNSASYYYAANVIKA ELEPHANT 01</t>
  </si>
  <si>
    <t>https://live.staticflickr.com/65535/48131203073_aa0f92588d_o_d.jpg</t>
  </si>
  <si>
    <t>https://live.staticflickr.com/65535/48131203043_280c60bc59_o_d.jpg</t>
  </si>
  <si>
    <t>https://live.staticflickr.com/65535/48131176766_5f79b2edc4_o_d.jpg</t>
  </si>
  <si>
    <t>BSNSASYYYAANVIKA ELEPHANT 02</t>
  </si>
  <si>
    <t>https://live.staticflickr.com/65535/48131263502_5101f69f2e_o_d.jpg</t>
  </si>
  <si>
    <t>https://live.staticflickr.com/65535/48131202903_b90aec7431_o_d.jpg</t>
  </si>
  <si>
    <t>https://live.staticflickr.com/65535/48131176576_d3ab759805_o_d.jpg</t>
  </si>
  <si>
    <t>BSNSASYYYAANVIKA LEAF</t>
  </si>
  <si>
    <t>https://live.staticflickr.com/65535/48131176551_f27bf64f88_o_d.jpg</t>
  </si>
  <si>
    <t>https://live.staticflickr.com/65535/48131263347_51f70a4e78_o_d.jpg</t>
  </si>
  <si>
    <t>https://live.staticflickr.com/65535/48131202728_cd366899e3_o_d.jpg</t>
  </si>
  <si>
    <t>BSNSASYYYAANVIKA LEAF 01</t>
  </si>
  <si>
    <t>https://live.staticflickr.com/65535/48131202718_060b3cc9a5_o_d.jpg</t>
  </si>
  <si>
    <t>https://live.staticflickr.com/65535/48131263202_6c635a4187_o_d.jpg</t>
  </si>
  <si>
    <t>https://live.staticflickr.com/65535/48131263187_56282aa61e_o_d.jpg</t>
  </si>
  <si>
    <t>BSNSASYYYAANVIKA LEAF 02</t>
  </si>
  <si>
    <t>https://live.staticflickr.com/65535/48131182051_78a4779378_o_d.jpg</t>
  </si>
  <si>
    <t>https://live.staticflickr.com/65535/48131208103_d9b843b0b8_o_d.jpg</t>
  </si>
  <si>
    <t>https://live.staticflickr.com/65535/48131208078_f8527a713a_o_d.jpg</t>
  </si>
  <si>
    <t>BSNSASYYYAANVIKA LOTUS NAVY</t>
  </si>
  <si>
    <t>https://live.staticflickr.com/65535/48131268857_e99fb2f3e9_o_d.jpg</t>
  </si>
  <si>
    <t>https://live.staticflickr.com/65535/48131208018_03f3b861af_o_d.jpg</t>
  </si>
  <si>
    <t>https://live.staticflickr.com/65535/48131181891_25b5904a8a_o_d.jpg</t>
  </si>
  <si>
    <t>BSNSASYYYAANVIKA LOTUS PINK</t>
  </si>
  <si>
    <t>https://live.staticflickr.com/65535/48131207938_3ac8f41e2f_o_d.jpg</t>
  </si>
  <si>
    <t>https://live.staticflickr.com/65535/48131181811_7076641755_o_d.jpg</t>
  </si>
  <si>
    <t>https://live.staticflickr.com/65535/48131268552_fb1ddffb67_o_d.jpg</t>
  </si>
  <si>
    <t>BSNSASYYYAANVIKA PEACOCK 01</t>
  </si>
  <si>
    <t>https://live.staticflickr.com/65535/48131268527_96b868d2ec_o_d.jpg</t>
  </si>
  <si>
    <t>https://live.staticflickr.com/65535/48131207843_8f3ce4e7b7_o_d.jpg</t>
  </si>
  <si>
    <t>https://live.staticflickr.com/65535/48131268447_69fa81df88_o_d.jpg</t>
  </si>
  <si>
    <t>BSNSASYYYAANVIKA PEACOCK 02</t>
  </si>
  <si>
    <t>https://live.staticflickr.com/65535/48131268407_958a8819c4_o_d.jpg</t>
  </si>
  <si>
    <t>https://live.staticflickr.com/65535/48131268387_02d7f330e8_o_d.jpg</t>
  </si>
  <si>
    <t>https://live.staticflickr.com/65535/48131181541_3b97eb946d_o_d.jpg</t>
  </si>
  <si>
    <t>BSNSASYYYAFINA BLACK</t>
  </si>
  <si>
    <t>https://live.staticflickr.com/65535/48131181516_e13314dc31_o_d.jpg</t>
  </si>
  <si>
    <t>https://live.staticflickr.com/65535/48131181456_b7fdbbf088_o_d.jpg</t>
  </si>
  <si>
    <t>https://live.staticflickr.com/65535/48131207623_ff17165ffe_o_d.jpg</t>
  </si>
  <si>
    <t>https://live.staticflickr.com/65535/48131207578_ca9329c2cc_o_d.jpg</t>
  </si>
  <si>
    <t>BSNSASYYYAFINA MUSTARD JHALAR</t>
  </si>
  <si>
    <t>https://live.staticflickr.com/65535/48131268182_b93ca4cc51_o_d.jpg</t>
  </si>
  <si>
    <t>https://live.staticflickr.com/65535/48131207508_fe829a7e3f_o_d.jpg</t>
  </si>
  <si>
    <t>https://live.staticflickr.com/65535/48131268107_8e615de24f_o_d.jpg</t>
  </si>
  <si>
    <t>https://live.staticflickr.com/65535/48131268037_f7437e4169_o_d.jpg</t>
  </si>
  <si>
    <t>BSNSASYYYAFINA NAVY</t>
  </si>
  <si>
    <t>https://live.staticflickr.com/65535/48131268017_a3d36ea430_o_d.jpg</t>
  </si>
  <si>
    <t>BSNSASYYYAFINA RAMA</t>
  </si>
  <si>
    <t>https://live.staticflickr.com/65535/48131267942_1cd2ce8093_o_d.jpg</t>
  </si>
  <si>
    <t>https://live.staticflickr.com/65535/48131267817_30b920ee77_o_d.jpg</t>
  </si>
  <si>
    <t>https://live.staticflickr.com/65535/48131180991_03f2bdeed4_o_d.jpg</t>
  </si>
  <si>
    <t>https://live.staticflickr.com/65535/48131267737_0592b10c9b_o_d.jpg</t>
  </si>
  <si>
    <t>BSNSASYYYAFINA RED JHALAR</t>
  </si>
  <si>
    <t>https://live.staticflickr.com/65535/48131180901_3bb3c9c839_o_d.jpg</t>
  </si>
  <si>
    <t>https://live.staticflickr.com/65535/48131180826_73fbaba70f_o_d.jpg</t>
  </si>
  <si>
    <t>https://live.staticflickr.com/65535/48131180796_163818ca2e_o_d.jpg</t>
  </si>
  <si>
    <t>https://live.staticflickr.com/65535/48131180751_bed389c2dc_o_d.jpg</t>
  </si>
  <si>
    <t>BSNSASYYYAMPURNA BLUE</t>
  </si>
  <si>
    <t>https://live.staticflickr.com/65535/48131180666_ce0324207d_o_d.jpg</t>
  </si>
  <si>
    <t>https://live.staticflickr.com/65535/48131206883_2da347f5b5_o_d.jpg</t>
  </si>
  <si>
    <t>BSNSASYYYAMPURNA NAVY</t>
  </si>
  <si>
    <t>https://live.staticflickr.com/65535/48131267442_f56e2dc4c5_o_d.jpg</t>
  </si>
  <si>
    <t>https://live.staticflickr.com/65535/48131206733_5fdd6e4ebb_o_d.jpg</t>
  </si>
  <si>
    <t>https://live.staticflickr.com/65535/48131206698_79e1014029_o_d.jpg</t>
  </si>
  <si>
    <t>BSNSASYYYAMPURNA PINK</t>
  </si>
  <si>
    <t>https://live.staticflickr.com/65535/48131212373_44acc96a60_o_d.jpg</t>
  </si>
  <si>
    <t>https://live.staticflickr.com/65535/48131212343_95fd2d242f_o_d.jpg</t>
  </si>
  <si>
    <t>https://live.staticflickr.com/65535/48131273287_b4acb55be4_o_d.jpg</t>
  </si>
  <si>
    <t>BSNSASYYYAMPURNA YELLOW</t>
  </si>
  <si>
    <t>https://live.staticflickr.com/65535/48131212298_5cc37ca0bb_o_d.jpg</t>
  </si>
  <si>
    <t>BSNSASYYYANA GREEN</t>
  </si>
  <si>
    <t>https://live.staticflickr.com/65535/48131186311_2d97d52530_o_d.jpg</t>
  </si>
  <si>
    <t>https://live.staticflickr.com/65535/48131186296_9813c94001_o_d.jpg</t>
  </si>
  <si>
    <t>https://live.staticflickr.com/65535/48131212238_1db9578941_o_d.jpg</t>
  </si>
  <si>
    <t>BSNSASYYYANA MUSTARD</t>
  </si>
  <si>
    <t>https://live.staticflickr.com/65535/48131186276_72681213c0_o_d.jpg</t>
  </si>
  <si>
    <t>https://live.staticflickr.com/65535/48131212143_5ddca6172e_o_d.jpg</t>
  </si>
  <si>
    <t>https://live.staticflickr.com/65535/48131212133_e29f417887_o_d.jpg</t>
  </si>
  <si>
    <t>BSNSASYYYHABRI BLACK</t>
  </si>
  <si>
    <t>https://live.staticflickr.com/65535/48131273052_563234c063_o_d.jpg</t>
  </si>
  <si>
    <t>https://live.staticflickr.com/65535/48131273022_429143f85b_o_d.jpg</t>
  </si>
  <si>
    <t>https://live.staticflickr.com/65535/48131186031_edb0f324a2_o_d.jpg</t>
  </si>
  <si>
    <t>BSNSASYYYHABRI CHIKU</t>
  </si>
  <si>
    <t>https://live.staticflickr.com/65535/48131272882_0a5c8fefdd_o_d.jpg</t>
  </si>
  <si>
    <t>https://live.staticflickr.com/65535/48131211878_fc1e1a8a5f_o_d.jpg</t>
  </si>
  <si>
    <t>https://live.staticflickr.com/65535/48131185951_cfeb19a6d2_o_d.jpg</t>
  </si>
  <si>
    <t>BSNSASYYYHABRI RED</t>
  </si>
  <si>
    <t>https://live.staticflickr.com/65535/48131185866_e604ef6d00_o_d.jpg</t>
  </si>
  <si>
    <t>https://live.staticflickr.com/65535/48131272737_e5d3d3dcd8_o_d.jpg</t>
  </si>
  <si>
    <t>https://live.staticflickr.com/65535/48131272687_29a0ee4a67_o_d.jpg</t>
  </si>
  <si>
    <t>BSNSASYYYHABRI YELLOW</t>
  </si>
  <si>
    <t>https://live.staticflickr.com/65535/48131272657_80a254e7fa_o_d.jpg</t>
  </si>
  <si>
    <t>https://live.staticflickr.com/65535/48131185716_c1bd5a2ebc_o_d.jpg</t>
  </si>
  <si>
    <t>https://live.staticflickr.com/65535/48131185691_4e3a3776f7_o_d.jpg</t>
  </si>
  <si>
    <t>BSNSASYYYHANAYA</t>
  </si>
  <si>
    <t>https://live.staticflickr.com/65535/48131211593_6867e64ac0_o_d.jpg</t>
  </si>
  <si>
    <t>https://live.staticflickr.com/65535/48131272527_69ccb07202_o_d.jpg</t>
  </si>
  <si>
    <t>https://live.staticflickr.com/65535/48131272482_5b872f19af_o_d.jpg</t>
  </si>
  <si>
    <t>BSNSASYYYHIBORI STYLE</t>
  </si>
  <si>
    <t>https://live.staticflickr.com/65535/48131272432_f107d5feff_o_d.jpg</t>
  </si>
  <si>
    <t>https://live.staticflickr.com/65535/48131272362_d6ab9402f3_o_d.jpg</t>
  </si>
  <si>
    <t>https://live.staticflickr.com/65535/48131211378_a8d8511e04_o_d.jpg</t>
  </si>
  <si>
    <t>BSNSASYYYHILPA BLUE</t>
  </si>
  <si>
    <t>https://live.staticflickr.com/65535/48131211353_01d9507fd4_o_d.jpg</t>
  </si>
  <si>
    <t>https://live.staticflickr.com/65535/48131211288_543c0fbc07_o_d.jpg</t>
  </si>
  <si>
    <t>https://live.staticflickr.com/65535/48131272117_b88e9796a7_o_d.jpg</t>
  </si>
  <si>
    <t>BSNSASYYYHILPA GREEN</t>
  </si>
  <si>
    <t>https://live.staticflickr.com/65535/48131211208_858529dfda_o_d.jpg</t>
  </si>
  <si>
    <t>https://live.staticflickr.com/65535/48131211173_5def2120ae_o_d.jpg</t>
  </si>
  <si>
    <t>https://live.staticflickr.com/65535/48131211138_de6ba95980_o_d.jpg</t>
  </si>
  <si>
    <t>BSNSASYYYHILPA YELLOW</t>
  </si>
  <si>
    <t>https://live.staticflickr.com/65535/48131211093_842376a9ba_o_d.jpg</t>
  </si>
  <si>
    <t>https://live.staticflickr.com/65535/48131271977_3a7ef97835_o_d.jpg</t>
  </si>
  <si>
    <t>https://live.staticflickr.com/65535/48131271947_aec97d028a_o_d.jpg</t>
  </si>
  <si>
    <t>BSNSASYYYHRADDHA NAVY</t>
  </si>
  <si>
    <t>https://live.staticflickr.com/65535/48131191341_fd1ffe818b_o_d.jpg</t>
  </si>
  <si>
    <t>https://live.staticflickr.com/65535/48131278172_cdb622b964_o_d.jpg</t>
  </si>
  <si>
    <t>BSNSASYYYHREEJI GREEN</t>
  </si>
  <si>
    <t>https://live.staticflickr.com/65535/48131278137_bcde15f623_o_d.jpg</t>
  </si>
  <si>
    <t>https://live.staticflickr.com/65535/48131191296_e66bda8eb3_o_d.jpg</t>
  </si>
  <si>
    <t>BSNSASYYYHRISTI MULTI</t>
  </si>
  <si>
    <t>https://live.staticflickr.com/65535/48131278132_9b81b27362_o_d.jpg</t>
  </si>
  <si>
    <t>https://live.staticflickr.com/65535/48131216953_3ba5e755a4_o_d.jpg</t>
  </si>
  <si>
    <t>https://live.staticflickr.com/65535/48131191251_fd901ef23d_o_d.jpg</t>
  </si>
  <si>
    <t>BSNSASYYYHRUTI MAROON</t>
  </si>
  <si>
    <t>https://live.staticflickr.com/65535/48131191241_e1f9e0c960_o_d.jpg</t>
  </si>
  <si>
    <t>https://live.staticflickr.com/65535/48131216793_4dc01a60e4_o_d.jpg</t>
  </si>
  <si>
    <t>https://live.staticflickr.com/65535/48131277937_5c1ef2ca49_o_d.jpg</t>
  </si>
  <si>
    <t>BSNSASYYYHUHANI GREEN</t>
  </si>
  <si>
    <t>https://live.staticflickr.com/65535/48131277887_c9bfd96b6f_o_d.jpg</t>
  </si>
  <si>
    <t>https://live.staticflickr.com/65535/48131191046_1a05647868_o_d.jpg</t>
  </si>
  <si>
    <t>https://live.staticflickr.com/65535/48131191021_c10eab0623_o_d.jpg</t>
  </si>
  <si>
    <t>BSNSASYYYILKY TOUCH PINK</t>
  </si>
  <si>
    <t>https://live.staticflickr.com/65535/48131277822_7ac18c9fae_o_d.jpg</t>
  </si>
  <si>
    <t>BSNSASYYYILKY TOUCH RED</t>
  </si>
  <si>
    <t>https://live.staticflickr.com/65535/48131216543_b45d57f06d_o_d.jpg</t>
  </si>
  <si>
    <t>https://live.staticflickr.com/65535/48131216538_5e2e37d21a_o_d.jpg</t>
  </si>
  <si>
    <t>https://live.staticflickr.com/65535/48131190866_8c099c6ddc_o_d.jpg</t>
  </si>
  <si>
    <t>BSNSASYYYINDURI LEHARIYA</t>
  </si>
  <si>
    <t>https://live.staticflickr.com/65535/48131277717_e8d5194294_o_d.jpg</t>
  </si>
  <si>
    <t>BSNSASYYYMIRTI BLUE</t>
  </si>
  <si>
    <t>https://live.staticflickr.com/65535/48131190796_2e2b57ba44_o_d.jpg</t>
  </si>
  <si>
    <t>https://live.staticflickr.com/65535/48131277622_cff836d132_o_d.jpg</t>
  </si>
  <si>
    <t>https://live.staticflickr.com/65535/48131216298_cd4bb06bb1_o_d.jpg</t>
  </si>
  <si>
    <t>BSNSASYYYMIRTI GREEN</t>
  </si>
  <si>
    <t>https://live.staticflickr.com/65535/48131190701_ef8796c19b_o_d.jpg</t>
  </si>
  <si>
    <t>https://live.staticflickr.com/65535/48131277522_c2bd77af1c_o_d.jpg</t>
  </si>
  <si>
    <t>https://live.staticflickr.com/65535/48131277472_eb4df8c5c8_o_d.jpg</t>
  </si>
  <si>
    <t>BSNSASYYYMIRTI PINK</t>
  </si>
  <si>
    <t>https://live.staticflickr.com/65535/48131277447_ccd72d81ec_o_d.jpg</t>
  </si>
  <si>
    <t>https://live.staticflickr.com/65535/48131277407_98f4016953_o_d.jpg</t>
  </si>
  <si>
    <t>https://live.staticflickr.com/65535/48131216068_88367b6dde_o_d.jpg</t>
  </si>
  <si>
    <t>BSNSASYYYMIRTI RED</t>
  </si>
  <si>
    <t>https://live.staticflickr.com/65535/48131216023_ed3547dc59_o_d.jpg</t>
  </si>
  <si>
    <t>https://live.staticflickr.com/65535/48131215958_b29566ab69_o_d.jpg</t>
  </si>
  <si>
    <t>https://live.staticflickr.com/65535/48131277227_5cb0b073f3_o_d.jpg</t>
  </si>
  <si>
    <t>BSNSASYYYOFI MUSTARD</t>
  </si>
  <si>
    <t>https://live.staticflickr.com/65535/48131277192_fba75cb785_o_d.jpg</t>
  </si>
  <si>
    <t>https://live.staticflickr.com/65535/48131215848_8b2f40505e_o_d.jpg</t>
  </si>
  <si>
    <t>https://live.staticflickr.com/65535/48131277097_8ca3cff21b_o_d.jpg</t>
  </si>
  <si>
    <t>BSNSASYYYPARROW GREEN</t>
  </si>
  <si>
    <t>https://live.staticflickr.com/65535/48131190166_928fdbbe10_o_d.jpg</t>
  </si>
  <si>
    <t>https://live.staticflickr.com/65535/48131190096_99a83ce24f_o_d.jpg</t>
  </si>
  <si>
    <t>BSNSASYYYPARROW MUSTARD</t>
  </si>
  <si>
    <t>Generic Women's Khadi Saree(Yellow, 5.5-6mtrs)</t>
  </si>
  <si>
    <t xml:space="preserve">Generic Women's Khadi Saree(Yellow, 5.5-6mtrs),&lt;br&gt; Color : Yellow,&lt;br&gt; Material : Khadi,&lt;br&gt; Blouse Type : Unstitched ,&lt;br&gt; Size : 5.5 - 6mtrs,&lt;br&gt; Disclaimer: The color of actual product may vary slightly from the images provided due to photographic lighting conditions and difference in screen resolutions
</t>
  </si>
  <si>
    <t>https://live.staticflickr.com/65535/48131190081_00d983da6e_o_d.jpg</t>
  </si>
  <si>
    <t>https://live.staticflickr.com/65535/48131215653_038a0a2bf2_o_d.jpg</t>
  </si>
  <si>
    <t>BSNSASYYYPARROW NAVY</t>
  </si>
  <si>
    <t>https://live.staticflickr.com/65535/48131195836_7127ce0ae1_o_d.jpg</t>
  </si>
  <si>
    <t>https://live.staticflickr.com/65535/48131221673_e5055be8da_o_d.jpg</t>
  </si>
  <si>
    <t>BSNSASYYYPARROW PINK</t>
  </si>
  <si>
    <t>https://live.staticflickr.com/65535/48131221613_fd751c20a7_o_d.jpg</t>
  </si>
  <si>
    <t>https://live.staticflickr.com/65535/48131195746_e8d2f684e5_o_d.jpg</t>
  </si>
  <si>
    <t>BSNSASYYYPARROW RAMA</t>
  </si>
  <si>
    <t>https://live.staticflickr.com/65535/48131221578_1292128b35_o_d.jpg</t>
  </si>
  <si>
    <t>https://live.staticflickr.com/65535/48131282692_7ed8277594_o_d.jpg</t>
  </si>
  <si>
    <t>BSNSASYYYPARROW RED</t>
  </si>
  <si>
    <t>https://live.staticflickr.com/65535/48131221508_f3d45ffa51_o_d.jpg</t>
  </si>
  <si>
    <t>https://live.staticflickr.com/65535/48131282587_b41b0d9d9b_o_d.jpg</t>
  </si>
  <si>
    <t>BSNSASYYYPARROW WINE</t>
  </si>
  <si>
    <t>Generic Women's Khadi Saree(Magenta, 5.5-6mtrs)</t>
  </si>
  <si>
    <t xml:space="preserve">Generic Women's Khadi Saree(Magenta, 5.5-6mtrs),&lt;br&gt; Color : Magenta,&lt;br&gt; Material : Khadi,&lt;br&gt; Blouse Type : Unstitched ,&lt;br&gt; Size : 5.5 - 6mtrs,&lt;br&gt; Disclaimer: The color of actual product may vary slightly from the images provided due to photographic lighting conditions and difference in screen resolutions
</t>
  </si>
  <si>
    <t>Size : 5.5-6mtrs, Color : Magenta</t>
  </si>
  <si>
    <t>https://live.staticflickr.com/65535/48131282537_a1bb687224_o_d.jpg</t>
  </si>
  <si>
    <t>https://live.staticflickr.com/65535/48131195571_31608a7dcc_o_d.jpg</t>
  </si>
  <si>
    <t>BSNSASYYYPRING GREEN</t>
  </si>
  <si>
    <t>https://live.staticflickr.com/65535/48131221353_f960b690a0_o_d.jpg</t>
  </si>
  <si>
    <t>https://live.staticflickr.com/65535/48131221313_389cabc3f4_o_d.jpg</t>
  </si>
  <si>
    <t>https://live.staticflickr.com/65535/48131195431_f590d22563_o_d.jpg</t>
  </si>
  <si>
    <t>BSNSASYYYPRINKLE RED</t>
  </si>
  <si>
    <t>https://live.staticflickr.com/65535/48131221258_66104640b8_o_d.jpg</t>
  </si>
  <si>
    <t>https://live.staticflickr.com/65535/48131195346_40dcbb1cb8_o_d.jpg</t>
  </si>
  <si>
    <t>https://live.staticflickr.com/65535/48131195336_7a6156d1b2_o_d.jpg</t>
  </si>
  <si>
    <t>BSNSASYYYQUARE PINK</t>
  </si>
  <si>
    <t>https://live.staticflickr.com/65535/48131282312_8f8f4ca4d3_o_d.jpg</t>
  </si>
  <si>
    <t>https://live.staticflickr.com/65535/48131195251_9c94ab745f_o_d.jpg</t>
  </si>
  <si>
    <t>BSNSASYYYUPER SILK 02</t>
  </si>
  <si>
    <t>https://live.staticflickr.com/65535/48131195226_2a21ecbe07_o_d.jpg</t>
  </si>
  <si>
    <t>https://live.staticflickr.com/65535/48131221068_5baa1a9b8f_o_d.jpg</t>
  </si>
  <si>
    <t>https://live.staticflickr.com/65535/48131221028_4e643a24e5_o_d.jpg</t>
  </si>
  <si>
    <t>BSNSASYYYUPER SILK 04</t>
  </si>
  <si>
    <t>https://live.staticflickr.com/65535/48131282072_b4a5c67c31_o_d.jpg</t>
  </si>
  <si>
    <t>https://live.staticflickr.com/65535/48131195036_4ed0a457f3_o_d.jpg</t>
  </si>
  <si>
    <t>https://live.staticflickr.com/65535/48131281997_ceba8b8889_o_d.jpg</t>
  </si>
  <si>
    <t>BSNSASYYYUPER SILK 05</t>
  </si>
  <si>
    <t>https://live.staticflickr.com/65535/48131281912_eb429de02d_o_d.jpg</t>
  </si>
  <si>
    <t>https://live.staticflickr.com/65535/48131220823_cf64038882_o_d.jpg</t>
  </si>
  <si>
    <t>BSNSASYYYUPER SILK 06</t>
  </si>
  <si>
    <t>https://live.staticflickr.com/65535/48131220758_e39812f8c1_o_d.jpg</t>
  </si>
  <si>
    <t>https://live.staticflickr.com/65535/48131220683_484139704a_o_d.jpg</t>
  </si>
  <si>
    <t>BSNSASYYYURYAMUKHI YELLOW</t>
  </si>
  <si>
    <t>https://live.staticflickr.com/65535/48131194811_d9377b96a2_o_d.jpg</t>
  </si>
  <si>
    <t>https://live.staticflickr.com/65535/48131281682_34de84a294_o_d.jpg</t>
  </si>
  <si>
    <t>BSNSASYYYWATI BLACK</t>
  </si>
  <si>
    <t>https://live.staticflickr.com/65535/48131281627_a8d6bb5a0b_o_d.jpg</t>
  </si>
  <si>
    <t>https://live.staticflickr.com/65535/48131281592_30a30e76d3_o_d.jpg</t>
  </si>
  <si>
    <t>BSNSASYYYWATI BLUE</t>
  </si>
  <si>
    <t>https://live.staticflickr.com/65535/48131281547_fe22b860cc_o_d.jpg</t>
  </si>
  <si>
    <t>https://live.staticflickr.com/65535/48131281487_d459425273_o_d.jpg</t>
  </si>
  <si>
    <t>BSNSASYYYWATI MAROON</t>
  </si>
  <si>
    <t>https://live.staticflickr.com/65535/48131194621_17c2eb8b44_o_d.jpg</t>
  </si>
  <si>
    <t>https://live.staticflickr.com/65535/48131281432_47fd160982_o_d.jpg</t>
  </si>
  <si>
    <t>https://live.staticflickr.com/65535/48131281377_317dc22aca_o_d.jpg</t>
  </si>
  <si>
    <t>BSNSASYYYWATI NAVY</t>
  </si>
  <si>
    <t>https://live.staticflickr.com/65535/48131204176_dc697b57b7_o_d.jpg</t>
  </si>
  <si>
    <t>https://live.staticflickr.com/65535/48131290942_80223552f5_o_d.jpg</t>
  </si>
  <si>
    <t>BSNSATYYYEMPLE GOLD BLUE</t>
  </si>
  <si>
    <t>https://live.staticflickr.com/65535/48131230263_4b9054d03d_o_d.jpg</t>
  </si>
  <si>
    <t>https://live.staticflickr.com/65535/48131204086_b246c492fc_o_d.jpg</t>
  </si>
  <si>
    <t>BSNSATYYYHREE TEMPLE</t>
  </si>
  <si>
    <t>https://live.staticflickr.com/65535/48131204036_75d91d9bea_o_d.jpg</t>
  </si>
  <si>
    <t>https://live.staticflickr.com/65535/48131230183_e4009605f6_o_d.jpg</t>
  </si>
  <si>
    <t>https://live.staticflickr.com/65535/48131230148_1a8cfc6890_o_d.jpg</t>
  </si>
  <si>
    <t>BSNSATYYYRENDY FLOWER</t>
  </si>
  <si>
    <t>https://live.staticflickr.com/65535/48131230108_6669a1ca3c_o_d.jpg</t>
  </si>
  <si>
    <t>https://live.staticflickr.com/65535/48131203906_babc57e466_o_d.jpg</t>
  </si>
  <si>
    <t>BSNSATYYYRIAGLE BUTTA</t>
  </si>
  <si>
    <t>https://live.staticflickr.com/65535/48131290717_2a197681dd_o_d.jpg</t>
  </si>
  <si>
    <t>https://live.staticflickr.com/65535/48131230028_edf47e2cf8_o_d.jpg</t>
  </si>
  <si>
    <t>https://live.staticflickr.com/65535/48131229978_a496a59fc0_o_d.jpg</t>
  </si>
  <si>
    <t>BSNSATYYYRIANGLE BLUE</t>
  </si>
  <si>
    <t>https://live.staticflickr.com/65535/48131203776_293d9a14fa_o_d.jpg</t>
  </si>
  <si>
    <t>https://live.staticflickr.com/65535/48131229868_7ea9d12b8c_o_d.jpg</t>
  </si>
  <si>
    <t>https://live.staticflickr.com/65535/48131203691_d3f9f3376f_o_d.jpg</t>
  </si>
  <si>
    <t>BSNSATYYYRIANGLE NAVY</t>
  </si>
  <si>
    <t>https://live.staticflickr.com/65535/48131203646_0429512e25_o_d.jpg</t>
  </si>
  <si>
    <t>https://live.staticflickr.com/65535/48131203581_2f68db172f_o_d.jpg</t>
  </si>
  <si>
    <t>BSNSATYYYRUMP BLUE</t>
  </si>
  <si>
    <t>https://live.staticflickr.com/65535/48131290327_2daaebd373_o_d.jpg</t>
  </si>
  <si>
    <t>https://live.staticflickr.com/65535/48131203526_fdc7bd8f92_o_d.jpg</t>
  </si>
  <si>
    <t>BSNSATYYYRUMP ORANGE</t>
  </si>
  <si>
    <t>Generic Women's Georgette Saree(Orange, 5.5-6mtrs)</t>
  </si>
  <si>
    <t xml:space="preserve">Generic Women's Georgette Saree(Orange, 5.5-6mtrs),&lt;br&gt; Color : Orange,&lt;br&gt; Material : Georgette,&lt;br&gt; Blouse Type : Unstitched ,&lt;br&gt; Size : 5.5 - 6mtrs,&lt;br&gt; Disclaimer: The color of actual product may vary slightly from the images provided due to photographic lighting conditions and difference in screen resolutions
</t>
  </si>
  <si>
    <t>https://live.staticflickr.com/65535/48131203471_a14c15b652_o_d.jpg</t>
  </si>
  <si>
    <t>https://live.staticflickr.com/65535/48131229468_8a0f01c7b4_o_d.jpg</t>
  </si>
  <si>
    <t>BSNSATYYYRUMP PURPLE</t>
  </si>
  <si>
    <t>https://live.staticflickr.com/65535/48131203246_262810581f_o_d.jpg</t>
  </si>
  <si>
    <t>https://live.staticflickr.com/65535/48131289977_5736c802a1_o_d.jpg</t>
  </si>
  <si>
    <t>https://live.staticflickr.com/65535/48131229378_a492f96353_o_d.jpg</t>
  </si>
  <si>
    <t>BSNSATYYYURMERIC PALLU</t>
  </si>
  <si>
    <t>https://live.staticflickr.com/65535/48131203106_5ef8638824_o_d.jpg</t>
  </si>
  <si>
    <t>BSNSAVYYYASUNDHARA BLUE</t>
  </si>
  <si>
    <t>https://live.staticflickr.com/65535/48131229323_71cc5192e5_o_d.jpg</t>
  </si>
  <si>
    <t>https://live.staticflickr.com/65535/48131289882_e893652506_o_d.jpg</t>
  </si>
  <si>
    <t>https://live.staticflickr.com/65535/48131202981_db1257cb05_o_d.jpg</t>
  </si>
  <si>
    <t>BSNSAVYYYINAYAKA PINK</t>
  </si>
  <si>
    <t>https://live.staticflickr.com/65535/48131202931_7522d7ee12_o_d.jpg</t>
  </si>
  <si>
    <t>https://live.staticflickr.com/65535/48131202911_d1379ea020_o_d.jpg</t>
  </si>
  <si>
    <t>https://live.staticflickr.com/65535/48131202851_9214cf1ed1_o_d.jpg</t>
  </si>
  <si>
    <t>BSNSAVYYYINAYAKA YELLOW</t>
  </si>
  <si>
    <t>https://live.staticflickr.com/65535/48131202796_5b74aea031_o_d.jpg</t>
  </si>
  <si>
    <t>https://live.staticflickr.com/65535/48131228868_7f4a79602a_o_d.jpg</t>
  </si>
  <si>
    <t>https://live.staticflickr.com/65535/48131228883_83263ccf9e_o_d.jpg</t>
  </si>
  <si>
    <t>BSNSAWYYYHITE LAHERIYA</t>
  </si>
  <si>
    <t>Generic Women's Silk Saree(White, 5.5-6mtrs)</t>
  </si>
  <si>
    <t xml:space="preserve">Generic Women's Silk Saree(White, 5.5-6mtrs),&lt;br&gt; Color : White,&lt;br&gt; Material : Silk,&lt;br&gt; Blouse Type : Unstitched ,&lt;br&gt; Size : 5.5 - 6mtrs,&lt;br&gt; Disclaimer: The color of actual product may vary slightly from the images provided due to photographic lighting conditions and difference in screen resolutions
</t>
  </si>
  <si>
    <t>Size : 5.5-6mtrs, Color : White</t>
  </si>
  <si>
    <t>https://live.staticflickr.com/65535/48131202661_5bdc3b3b3b_o_d.jpg</t>
  </si>
  <si>
    <t>https://live.staticflickr.com/65535/48131289407_1aec77d5c7_o_d.jpg</t>
  </si>
  <si>
    <t>BSNSAYYYYELLOW BLUE BANDHANI</t>
  </si>
  <si>
    <t>https://live.staticflickr.com/65535/48131289382_b29b5f9012_o_d.jpg</t>
  </si>
  <si>
    <t>BSNSAZYYYAMKHUDI BLUE</t>
  </si>
  <si>
    <t>https://live.staticflickr.com/65535/48131202621_a1591069d9_o_d.jpg</t>
  </si>
  <si>
    <t>https://live.staticflickr.com/65535/48131202581_f44200765a_o_d.jpg</t>
  </si>
  <si>
    <t>https://live.staticflickr.com/65535/48131289307_76c26da526_o_d.jpg</t>
  </si>
  <si>
    <t>BSWSASYYYSC1001A_blue</t>
  </si>
  <si>
    <t>BSWSASYYYSC1001B_red</t>
  </si>
  <si>
    <t>BSWSASYYYSC1001C_teal</t>
  </si>
  <si>
    <t>BSWSASYYYSC1001D_rani</t>
  </si>
  <si>
    <t>BSWSASYYYSC1003A_LYELLOW</t>
  </si>
  <si>
    <t>BSWSASYYYSC1003B_LGREEN</t>
  </si>
  <si>
    <t>BSWSASYYYSC1003C_MUSTARD</t>
  </si>
  <si>
    <t>BSWSASYYYSC1003D_Orange</t>
  </si>
  <si>
    <t>BSWSASYYYSC1004A_black</t>
  </si>
  <si>
    <t>BSWSASYYYSC1005A_rani</t>
  </si>
  <si>
    <t>BSWSASYYYSC1005D_blue</t>
  </si>
  <si>
    <t>BSWSASYYYSC1006A_orange</t>
  </si>
  <si>
    <t>BSWSASYYYSC1006B_green</t>
  </si>
  <si>
    <t>BSWSASYYYSC1007A_LGREEN</t>
  </si>
  <si>
    <t>BSWSASYYYSC1007C_BEIGE</t>
  </si>
  <si>
    <t>BSWSASYYYSC1008A_orange</t>
  </si>
  <si>
    <t>BSWSASYYYSC1008B_MUSTARD</t>
  </si>
  <si>
    <t>BSWSASYYYSC1008C_Beige</t>
  </si>
  <si>
    <t>BSWSASYYYSC1008D_Coral</t>
  </si>
  <si>
    <t>BSWSASYYYSC1009A_blue</t>
  </si>
  <si>
    <t>BSWSASYYYSC1009B_darkgreen</t>
  </si>
  <si>
    <t>BSWSASYYYSC1009C_rani</t>
  </si>
  <si>
    <t>BSWSASYYYSC1009D_navyblue</t>
  </si>
  <si>
    <t>BSWSASYYYSC1012A_teal</t>
  </si>
  <si>
    <t>BSWSASYYYSC1012B_maroon</t>
  </si>
  <si>
    <t>BSWSASYYYSC1012C_blue</t>
  </si>
  <si>
    <t>BSWSASYYYSC1012D_violet</t>
  </si>
  <si>
    <t>BSWSASYYYSC1013A_navy</t>
  </si>
  <si>
    <t>BSWSASYYYSC1013B_salmon</t>
  </si>
  <si>
    <t>BSWSASYYYSC1013C_LGREEN</t>
  </si>
  <si>
    <t>BSWSASYYYSC1019A_raani</t>
  </si>
  <si>
    <t>BSWSASYYYSC1019B_navyblue</t>
  </si>
  <si>
    <t>BSWSASYYYSC1019C_darkcoral</t>
  </si>
  <si>
    <t>BSWSASYYYSC1020A_LORANGE</t>
  </si>
  <si>
    <t>BSWSASYYYSC1020B_skyblue</t>
  </si>
  <si>
    <t>BSWSASYYYSC1020C_yellow</t>
  </si>
  <si>
    <t>BSWSASYYYSC1020D_orange</t>
  </si>
  <si>
    <t>BSWSASYYYSC1020E_beige</t>
  </si>
  <si>
    <t>BSWSASYYYSC1022A_blue</t>
  </si>
  <si>
    <t>BSWSASYYYSC1022C_rama</t>
  </si>
  <si>
    <t>BSWSASYYYSC1023A_yellow</t>
  </si>
  <si>
    <t>BSWSASYYYSC1023B_Orange</t>
  </si>
  <si>
    <t>BSWSASYYYSC1023C_Beige</t>
  </si>
  <si>
    <t>BSWSASYYYSC1023D_DARKCORAL</t>
  </si>
  <si>
    <t>BSWSASYYYSC1024A_salmon</t>
  </si>
  <si>
    <t>BSWSASYYYSC1024B_Yellow</t>
  </si>
  <si>
    <t>BSWSASYYYSC1024C_green</t>
  </si>
  <si>
    <t>BSWSASYYYSC1024D_Orange</t>
  </si>
  <si>
    <t>BSWSASYYYSC1025A_blue</t>
  </si>
  <si>
    <t>BSWSASYYYSC1026A_coral</t>
  </si>
  <si>
    <t>BSWSASYYYSC1026B_red</t>
  </si>
  <si>
    <t>BSWSASYYYSC1026C_pink</t>
  </si>
  <si>
    <t>BSWSASYYYSC1026D_yellow</t>
  </si>
  <si>
    <t>BSWSASYYYSC1027A_rani</t>
  </si>
  <si>
    <t>BSWSASYYYSC1027B_pink</t>
  </si>
  <si>
    <t>BSWSASYYYSC1028A_LGREEN</t>
  </si>
  <si>
    <t>BSWSASYYYSC1030A_black</t>
  </si>
  <si>
    <t>BSWSASYYYSC1030B_LPINK</t>
  </si>
  <si>
    <t>BSWSASYYYSC1030C_LORANGE</t>
  </si>
  <si>
    <t>BSWSASYYYSC1030D_green</t>
  </si>
  <si>
    <t>BSWSASYYYSC1030E_Darkmaroon</t>
  </si>
  <si>
    <t>BSWSASYYYSC1031A_green</t>
  </si>
  <si>
    <t>BSWSASYYYSC1031B_orange</t>
  </si>
  <si>
    <t>BSWSASYYYSC1031C_red</t>
  </si>
  <si>
    <t>BSWSASYYYSC1031D_Yellow</t>
  </si>
  <si>
    <t>BSWSASYYYSC1032A_Rama</t>
  </si>
  <si>
    <t>BSWSASYYYSC1033A_Pink</t>
  </si>
  <si>
    <t>BSWSASYYYSC1034B_LRED</t>
  </si>
  <si>
    <t>BSWSASYYYSC1034C_LGREEN</t>
  </si>
  <si>
    <t>BSWSASYYYSC1034D_Yellow</t>
  </si>
  <si>
    <t>BSWSASYYYSC1035A_blue</t>
  </si>
  <si>
    <t>BSWSASYYYSC1035B_black</t>
  </si>
  <si>
    <t>BSWSASYYYSC1035C_rani</t>
  </si>
  <si>
    <t>BSWSASYYYSC1035D_red</t>
  </si>
  <si>
    <t>BSWSASYYYSC1036A_orange</t>
  </si>
  <si>
    <t>BSWSASYYYSC1036B_yellow</t>
  </si>
  <si>
    <t>BSWSASYYYSC1036C_pink</t>
  </si>
  <si>
    <t>BSWSASYYYSC1037A_blue</t>
  </si>
  <si>
    <t>BSWSASYYYSC1037B_orange</t>
  </si>
  <si>
    <t>BSWSASYYYSC1037C_black</t>
  </si>
  <si>
    <t>BSWSASYYYSC1037D_green</t>
  </si>
  <si>
    <t>BSWSASYYYSC1038A_pink</t>
  </si>
  <si>
    <t>BSWSASYYYSC1038B_navyblue</t>
  </si>
  <si>
    <t>BSWSASYYYSC1040A_Pink</t>
  </si>
  <si>
    <t>BSWSASYYYSC201</t>
  </si>
  <si>
    <t>BSWSASYYYSC202</t>
  </si>
  <si>
    <t>BSWSASYYYSC203</t>
  </si>
  <si>
    <t>BSWSASYYYSC204</t>
  </si>
  <si>
    <t>BSWSASYYYSC205</t>
  </si>
  <si>
    <t>BSWSASYYYSC206</t>
  </si>
  <si>
    <t>BSWSASYYYSC207</t>
  </si>
  <si>
    <t>BSWSASYYYSC208</t>
  </si>
  <si>
    <t>BSWSASYYYSC209</t>
  </si>
  <si>
    <t>BSWSASYYYSC303_teal</t>
  </si>
  <si>
    <t>BSWSASYYYSC303A_red</t>
  </si>
  <si>
    <t>BSWSASYYYSC303B_pink</t>
  </si>
  <si>
    <t>BSWSASYYYSC303C_skyblue</t>
  </si>
  <si>
    <t>BSWSASYYYSC303D_blue</t>
  </si>
  <si>
    <t>BSWSASYYYSC304A_pink</t>
  </si>
  <si>
    <t>BSWSASYYYSC304B_skyblue</t>
  </si>
  <si>
    <t>BSWSASYYYSC304D_blue</t>
  </si>
  <si>
    <t>BSWSASYYYSC305A_red</t>
  </si>
  <si>
    <t>BSWSASYYYSC305B_pink</t>
  </si>
  <si>
    <t>BSWSASYYYSC305C_black</t>
  </si>
  <si>
    <t>BSWSASYYYSC305D_skyblue</t>
  </si>
  <si>
    <t>BSWSASYYYSC305E_green</t>
  </si>
  <si>
    <t>BSWSASYYYSC306A_beige</t>
  </si>
  <si>
    <t>BSWSASYYYSC306B_BLACK</t>
  </si>
  <si>
    <t>BSWSASYYYSC306C_royalblue</t>
  </si>
  <si>
    <t>BSWSASYYYSC306D_green</t>
  </si>
  <si>
    <t>BSWSASYYYSC306E_skyblue</t>
  </si>
  <si>
    <t>BSWSASYYYSC308A_blue</t>
  </si>
  <si>
    <t>BSWSASYYYSC308C_black</t>
  </si>
  <si>
    <t>BSWSASYYYSC311A_skyblue</t>
  </si>
  <si>
    <t>BSWSASYYYSC311B_pink</t>
  </si>
  <si>
    <t>BSWSASYYYSC313A_rust</t>
  </si>
  <si>
    <t>BSWSASYYYSC313B_pink</t>
  </si>
  <si>
    <t>BSWSASYYYSC313C_black</t>
  </si>
  <si>
    <t>BSWSASYYYSC313D_teal</t>
  </si>
  <si>
    <t>BSWSASYYYSC313E_blue</t>
  </si>
  <si>
    <t>BSWSASYYYSC314A_navyblue</t>
  </si>
  <si>
    <t>BSWSASYYYSC314B_pink</t>
  </si>
  <si>
    <t>BSWSASYYYSC314D_maroon</t>
  </si>
  <si>
    <t>BSWSASYYYSC318A_skyblue</t>
  </si>
  <si>
    <t>BSWSASYYYSC318B_teal</t>
  </si>
  <si>
    <t>BSWSASYYYSC318C_black</t>
  </si>
  <si>
    <t>BSWSASYYYSC318D_blue</t>
  </si>
  <si>
    <t>BSWSASYYYSC318E_maroon</t>
  </si>
  <si>
    <t>Generic Women's Cotton Silk Saree(Blue, 5.5-6 Mtr)</t>
  </si>
  <si>
    <t>Generic Women's Cotton Silk Saree(Red, 5.5-6 Mtr)</t>
  </si>
  <si>
    <t>Generic Women's Cotton Silk Saree(Teal, 5.5-6 Mtr)</t>
  </si>
  <si>
    <t>Generic Women's Cotton Silk Saree(Magenta, 5.5-6 Mtr)</t>
  </si>
  <si>
    <t>Generic Women's Cotton Silk Saree(Light Yellow, 5.5-6 Mtr)</t>
  </si>
  <si>
    <t>Generic Women's Cotton Silk Saree(Green, 5.5-6 Mtr)</t>
  </si>
  <si>
    <t>Generic Women's Cotton Silk Saree(Mustard, 5.5-6 Mtr)</t>
  </si>
  <si>
    <t>Generic Women's Cotton Silk Saree(Orange, 5.5-6 Mtr)</t>
  </si>
  <si>
    <t>Generic Women's Cotton Silk Saree(Black, 5.5-6 Mtr)</t>
  </si>
  <si>
    <t>Generic Women's Cotton Silk Saree(Light Green, 5.5-6 Mtr)</t>
  </si>
  <si>
    <t>Generic Women's Cotton Silk Saree(Beige, 5.5-6 Mtr)</t>
  </si>
  <si>
    <t>Generic Women's Cotton Silk Saree(Coral, 5.5-6 Mtr)</t>
  </si>
  <si>
    <t>Generic Women's Cotton Silk Saree(Dark Green, 5.5-6 Mtr)</t>
  </si>
  <si>
    <t>Generic Women's Cotton Silk Saree(Navy Blue, 5.5-6 Mtr)</t>
  </si>
  <si>
    <t>Generic Women's Cotton Silk Saree(Maroon, 5.5-6 Mtr)</t>
  </si>
  <si>
    <t>Generic Women's Cotton Silk Saree(Violet, 5.5-6 Mtr)</t>
  </si>
  <si>
    <t>Generic Women's Cotton Silk Saree(Navy, 5.5-6 Mtr)</t>
  </si>
  <si>
    <t>Generic Women's Cotton Silk Saree(Salmon, 5.5-6 Mtr)</t>
  </si>
  <si>
    <t>Generic Women's Cotton Silk Saree(Dark  Pink, 5.5-6 Mtr)</t>
  </si>
  <si>
    <t>Generic Women's Cotton Silk Saree(Dark Coral, 5.5-6 Mtr)</t>
  </si>
  <si>
    <t>Generic Women's Cotton Silk Saree(Light Orange, 5.5-6 Mtr)</t>
  </si>
  <si>
    <t>Generic Women's Cotton Silk Saree(Sky Blue, 5.5-6 Mtr)</t>
  </si>
  <si>
    <t>Generic Women's Cotton Silk Saree(Yellow, 5.5-6 Mtr)</t>
  </si>
  <si>
    <t>Generic Women's Cotton Silk Saree(Ramar, 5.5-6 Mtr)</t>
  </si>
  <si>
    <t>Generic Women's Cotton Silk Saree(Pink, 5.5-6 Mtr)</t>
  </si>
  <si>
    <t>Generic Women's Cotton Silk Saree(Multicolor, 5.5-6 Mtr)</t>
  </si>
  <si>
    <t>Generic Women's Cotton Silk Saree(Light Pink, 5.5-6 Mtr)</t>
  </si>
  <si>
    <t>Generic Women's Cotton Silk Saree(Dark Maroon, 5.5-6 Mtr)</t>
  </si>
  <si>
    <t>Generic Women's Cotton Silk Saree(Light Red, 5.5-6 Mtr)</t>
  </si>
  <si>
    <t>Generic Women's 60gram Roto Saree(Multicolor, 5.5-6 Mtr)</t>
  </si>
  <si>
    <t>Generic Women's Cotton  Saree(Teal, 5.5-6 Mtr)</t>
  </si>
  <si>
    <t>Generic Women's Cotton  Saree(Red, 5.5-6 Mtr)</t>
  </si>
  <si>
    <t>Generic Women's Cotton  Saree(Pink, 5.5-6 Mtr)</t>
  </si>
  <si>
    <t>Generic Women's Cotton  Saree(Sky Blue, 5.5-6 Mtr)</t>
  </si>
  <si>
    <t>Generic Women's Cotton  Saree(Blue, 5.5-6 Mtr)</t>
  </si>
  <si>
    <t>Generic Women's Cotton  Saree(Black, 5.5-6 Mtr)</t>
  </si>
  <si>
    <t>Generic Women's Cotton  Saree(Green, 5.5-6 Mtr)</t>
  </si>
  <si>
    <t>Generic Women's Cotton  Saree(Beige, 5.5-6 Mtr)</t>
  </si>
  <si>
    <t>Generic Women's Cotton  Saree(Navy Blue, 5.5-6 Mtr)</t>
  </si>
  <si>
    <t>Generic Women's Cotton  Saree(Maroon, 5.5-6 Mtr)</t>
  </si>
  <si>
    <t>Generic Women's Cotton Silk Saree(Blue, 5.5-6 Mtr)&lt;br&gt; Color : Blue, &lt;br&gt; Material : Cotton Silk, &lt;br&gt; Saree Length : 5.5 Mtr, &lt;br&gt; Blouse Length : 80 Cm, &lt;br&gt; Work Type : Woven and Zari Work, &lt;br&gt; Style : Designer Pallu</t>
  </si>
  <si>
    <t>Generic Women's Cotton Silk Saree(Red, 5.5-6 Mtr)&lt;br&gt; Color : Red, &lt;br&gt; Material : Cotton Silk, &lt;br&gt; Saree Length : 5.5 Mtr, &lt;br&gt; Blouse Length : 80 Cm, &lt;br&gt; Work Type : Woven and Zari Work, &lt;br&gt; Style : Designer Pallu</t>
  </si>
  <si>
    <t>Generic Women's Cotton Silk Saree(Teal, 5.5-6 Mtr)&lt;br&gt; Color : Teal, &lt;br&gt; Material : Cotton Silk, &lt;br&gt; Saree Length : 5.5 Mtr, &lt;br&gt; Blouse Length : 80 Cm, &lt;br&gt; Work Type : Woven and Zari Work, &lt;br&gt; Style : Designer Pallu</t>
  </si>
  <si>
    <t>Generic Women's Cotton Silk Saree(Magenta, 5.5-6 Mtr)&lt;br&gt; Color : Magenta, &lt;br&gt; Material : Cotton Silk, &lt;br&gt; Saree Length : 5.5 Mtr, &lt;br&gt; Blouse Length : 80 Cm, &lt;br&gt; Work Type : Woven and Zari Work, &lt;br&gt; Style : Designer Pallu</t>
  </si>
  <si>
    <t>Generic Women's Cotton Silk Saree(Light Yellow, 5.5-6 Mtr)&lt;br&gt; Color : Light Yellow, &lt;br&gt; Material : Cotton Silk, &lt;br&gt; Saree Length : 5.5 Mtr, &lt;br&gt; Blouse Length : 80 Cm, &lt;br&gt; Work Type : Woven and Zari Work, &lt;br&gt; Style : Designer Pallu</t>
  </si>
  <si>
    <t>Generic Women's Cotton Silk Saree(Green, 5.5-6 Mtr)&lt;br&gt; Color : Green, &lt;br&gt; Material : Cotton Silk, &lt;br&gt; Saree Length : 5.5 Mtr, &lt;br&gt; Blouse Length : 80 Cm, &lt;br&gt; Work Type : Woven and Zari Work, &lt;br&gt; Style : Designer Pallu</t>
  </si>
  <si>
    <t>Generic Women's Cotton Silk Saree(Mustard, 5.5-6 Mtr)&lt;br&gt; Color : Mustard, &lt;br&gt; Material : Cotton Silk, &lt;br&gt; Saree Length : 5.5 Mtr, &lt;br&gt; Blouse Length : 80 Cm, &lt;br&gt; Work Type : Woven and Zari Work, &lt;br&gt; Style : Designer Pallu</t>
  </si>
  <si>
    <t>Generic Women's Cotton Silk Saree(Orange, 5.5-6 Mtr)&lt;br&gt; Color : Orange, &lt;br&gt; Material : Cotton Silk, &lt;br&gt; Saree Length : 5.5 Mtr, &lt;br&gt; Blouse Length : 80 Cm, &lt;br&gt; Work Type : Woven and Zari Work, &lt;br&gt; Style : Designer Pallu</t>
  </si>
  <si>
    <t>Generic Women's Cotton Silk Saree(Black, 5.5-6 Mtr)&lt;br&gt; Color : Black, &lt;br&gt; Material : Cotton Silk, &lt;br&gt; Saree Length : 5.5 Mtr, &lt;br&gt; Blouse Length : 80 Cm, &lt;br&gt; Work Type : Woven and Zari Work, &lt;br&gt; Style : Designer Pallu</t>
  </si>
  <si>
    <t>Generic Women's Cotton Silk Saree(Light Green, 5.5-6 Mtr)&lt;br&gt; Color : Light Green, &lt;br&gt; Material : Cotton Silk, &lt;br&gt; Saree Length : 5.5 Mtr, &lt;br&gt; Blouse Length : 80 Cm, &lt;br&gt; Work Type : Woven and Zari Work, &lt;br&gt; Style : Designer Pallu</t>
  </si>
  <si>
    <t>Generic Women's Cotton Silk Saree(Beige, 5.5-6 Mtr)&lt;br&gt; Color : Beige, &lt;br&gt; Material : Cotton Silk, &lt;br&gt; Saree Length : 5.5 Mtr, &lt;br&gt; Blouse Length : 80 Cm, &lt;br&gt; Work Type : Woven and Zari Work, &lt;br&gt; Style : Designer Pallu</t>
  </si>
  <si>
    <t>Generic Women's Cotton Silk Saree(Coral, 5.5-6 Mtr)&lt;br&gt; Color : Coral, &lt;br&gt; Material : Cotton Silk, &lt;br&gt; Saree Length : 5.5 Mtr, &lt;br&gt; Blouse Length : 80 Cm, &lt;br&gt; Work Type : Woven and Zari Work, &lt;br&gt; Style : Designer Pallu</t>
  </si>
  <si>
    <t>Generic Women's Cotton Silk Saree(Dark Green, 5.5-6 Mtr)&lt;br&gt; Color : Dark Green, &lt;br&gt; Material : Cotton Silk, &lt;br&gt; Saree Length : 5.5 Mtr, &lt;br&gt; Blouse Length : 80 Cm, &lt;br&gt; Work Type : Woven and Zari Work, &lt;br&gt; Style : Designer Pallu</t>
  </si>
  <si>
    <t>Generic Women's Cotton Silk Saree(Navy Blue, 5.5-6 Mtr)&lt;br&gt; Color : Navy Blue, &lt;br&gt; Material : Cotton Silk, &lt;br&gt; Saree Length : 5.5 Mtr, &lt;br&gt; Blouse Length : 80 Cm, &lt;br&gt; Work Type : Woven and Zari Work, &lt;br&gt; Style : Designer Pallu</t>
  </si>
  <si>
    <t>Generic Women's Cotton Silk Saree(Maroon, 5.5-6 Mtr)&lt;br&gt; Color : Maroon, &lt;br&gt; Material : Cotton Silk, &lt;br&gt; Saree Length : 5.5 Mtr, &lt;br&gt; Blouse Length : 80 Cm, &lt;br&gt; Work Type : Woven and Zari Work, &lt;br&gt; Style : Designer Pallu</t>
  </si>
  <si>
    <t>Generic Women's Cotton Silk Saree(Violet, 5.5-6 Mtr)&lt;br&gt; Color : Violet, &lt;br&gt; Material : Cotton Silk, &lt;br&gt; Saree Length : 5.5 Mtr, &lt;br&gt; Blouse Length : 80 Cm, &lt;br&gt; Work Type : Woven and Zari Work, &lt;br&gt; Style : Designer Pallu</t>
  </si>
  <si>
    <t>Generic Women's Cotton Silk Saree(Navy, 5.5-6 Mtr)&lt;br&gt; Color : Navy, &lt;br&gt; Material : Cotton Silk, &lt;br&gt; Saree Length : 5.5 Mtr, &lt;br&gt; Blouse Length : 80 Cm, &lt;br&gt; Work Type : Woven and Zari Work, &lt;br&gt; Style : Designer Pallu</t>
  </si>
  <si>
    <t>Generic Women's Cotton Silk Saree(Salmon, 5.5-6 Mtr)&lt;br&gt; Color : Salmon, &lt;br&gt; Material : Cotton Silk, &lt;br&gt; Saree Length : 5.5 Mtr, &lt;br&gt; Blouse Length : 80 Cm, &lt;br&gt; Work Type : Woven and Zari Work, &lt;br&gt; Style : Designer Pallu</t>
  </si>
  <si>
    <t>Generic Women's Cotton Silk Saree(Dark  Pink, 5.5-6 Mtr)&lt;br&gt; Color : Dark  Pink, &lt;br&gt; Material : Cotton Silk, &lt;br&gt; Saree Length : 5.5 Mtr, &lt;br&gt; Blouse Length : 80 Cm, &lt;br&gt; Work Type : Woven and Zari Work, &lt;br&gt; Style : Designer Pallu</t>
  </si>
  <si>
    <t>Generic Women's Cotton Silk Saree(Dark Coral, 5.5-6 Mtr)&lt;br&gt; Color : Dark Coral, &lt;br&gt; Material : Cotton Silk, &lt;br&gt; Saree Length : 5.5 Mtr, &lt;br&gt; Blouse Length : 80 Cm, &lt;br&gt; Work Type : Woven and Zari Work, &lt;br&gt; Style : Designer Pallu</t>
  </si>
  <si>
    <t>Generic Women's Cotton Silk Saree(Light Orange, 5.5-6 Mtr)&lt;br&gt; Color : Light Orange, &lt;br&gt; Material : Cotton Silk, &lt;br&gt; Saree Length : 5.5 Mtr, &lt;br&gt; Blouse Length : 80 Cm, &lt;br&gt; Work Type : Woven and Zari Work, &lt;br&gt; Style : Designer Pallu</t>
  </si>
  <si>
    <t>Generic Women's Cotton Silk Saree(Sky Blue, 5.5-6 Mtr)&lt;br&gt; Color : Sky Blue, &lt;br&gt; Material : Cotton Silk, &lt;br&gt; Saree Length : 5.5 Mtr, &lt;br&gt; Blouse Length : 80 Cm, &lt;br&gt; Work Type : Woven and Zari Work, &lt;br&gt; Style : Designer Pallu</t>
  </si>
  <si>
    <t>Generic Women's Cotton Silk Saree(Yellow, 5.5-6 Mtr)&lt;br&gt; Color : Yellow, &lt;br&gt; Material : Cotton Silk, &lt;br&gt; Saree Length : 5.5 Mtr, &lt;br&gt; Blouse Length : 80 Cm, &lt;br&gt; Work Type : Woven and Zari Work, &lt;br&gt; Style : Designer Pallu</t>
  </si>
  <si>
    <t>Generic Women's Cotton Silk Saree(Ramar, 5.5-6 Mtr)&lt;br&gt; Color : Ramar, &lt;br&gt; Material : Cotton Silk, &lt;br&gt; Saree Length : 5.5 Mtr, &lt;br&gt; Blouse Length : 80 Cm, &lt;br&gt; Work Type : Woven and Zari Work, &lt;br&gt; Style : Designer Pallu</t>
  </si>
  <si>
    <t>Generic Women's Cotton Silk Saree(Pink, 5.5-6 Mtr)&lt;br&gt; Color : Pink, &lt;br&gt; Material : Cotton Silk, &lt;br&gt; Saree Length : 5.5 Mtr, &lt;br&gt; Blouse Length : 80 Cm, &lt;br&gt; Work Type : Woven and Zari Work, &lt;br&gt; Style : Designer Pallu</t>
  </si>
  <si>
    <t>Generic Women's Cotton Silk Saree(Multicolor, 5.5-6 Mtr)&lt;br&gt; Color : Multicolor, &lt;br&gt; Material : Cotton Silk, &lt;br&gt; Saree Length : 5.5 Mtr, &lt;br&gt; Blouse Length : 80 Cm, &lt;br&gt; Work Type : Woven and Zari Work, &lt;br&gt; Style : Designer Pallu</t>
  </si>
  <si>
    <t>Generic Women's Cotton Silk Saree(Light Pink, 5.5-6 Mtr)&lt;br&gt; Color : Light Pink, &lt;br&gt; Material : Cotton Silk, &lt;br&gt; Saree Length : 5.5 Mtr, &lt;br&gt; Blouse Length : 80 Cm, &lt;br&gt; Work Type : Woven and Zari Work, &lt;br&gt; Style : Designer Pallu</t>
  </si>
  <si>
    <t>Generic Women's Cotton Silk Saree(Dark Maroon, 5.5-6 Mtr)&lt;br&gt; Color : Dark Maroon, &lt;br&gt; Material : Cotton Silk, &lt;br&gt; Saree Length : 5.5 Mtr, &lt;br&gt; Blouse Length : 80 Cm, &lt;br&gt; Work Type : Woven and Zari Work, &lt;br&gt; Style : Designer Pallu</t>
  </si>
  <si>
    <t>Generic Women's Cotton Silk Saree(Light Red, 5.5-6 Mtr)&lt;br&gt; Color : Light Red, &lt;br&gt; Material : Cotton Silk, &lt;br&gt; Saree Length : 5.5 Mtr, &lt;br&gt; Blouse Length : 80 Cm, &lt;br&gt; Work Type : Woven and Zari Work, &lt;br&gt; Style : Designer Pallu</t>
  </si>
  <si>
    <t>Generic Women's 60gram Roto Saree(Multicolor, 5.5-6 Mtr)&lt;br&gt; Color : Multicolor, &lt;br&gt; Material : 60gram Roto, &lt;br&gt; Saree Length : 5.5 Mtr, &lt;br&gt; Blouse Length : 80 Cm, &lt;br&gt; Work Type : Woven and Jaquard Work, &lt;br&gt; Style : All Over Pallu</t>
  </si>
  <si>
    <t>Generic Women's Cotton  Saree(Teal, 5.5-6 Mtr)&lt;br&gt; Color : Teal, &lt;br&gt; Material : Cotton , &lt;br&gt; Saree Length : 5.5 Mtr, &lt;br&gt; Blouse Length : 80 Cm, &lt;br&gt; Work Type : Printed and Zari Work, &lt;br&gt; Style : Designer Pallu</t>
  </si>
  <si>
    <t>Generic Women's Cotton  Saree(Red, 5.5-6 Mtr)&lt;br&gt; Color : Red, &lt;br&gt; Material : Cotton , &lt;br&gt; Saree Length : 5.5 Mtr, &lt;br&gt; Blouse Length : 80 Cm, &lt;br&gt; Work Type : Printed and Zari Work, &lt;br&gt; Style : Designer Pallu</t>
  </si>
  <si>
    <t>Generic Women's Cotton  Saree(Pink, 5.5-6 Mtr)&lt;br&gt; Color : Pink, &lt;br&gt; Material : Cotton , &lt;br&gt; Saree Length : 5.5 Mtr, &lt;br&gt; Blouse Length : 80 Cm, &lt;br&gt; Work Type : Printed and Zari Work, &lt;br&gt; Style : Designer Pallu</t>
  </si>
  <si>
    <t>Generic Women's Cotton  Saree(Sky Blue, 5.5-6 Mtr)&lt;br&gt; Color : Sky Blue, &lt;br&gt; Material : Cotton , &lt;br&gt; Saree Length : 5.5 Mtr, &lt;br&gt; Blouse Length : 80 Cm, &lt;br&gt; Work Type : Printed and Zari Work, &lt;br&gt; Style : Designer Pallu</t>
  </si>
  <si>
    <t>Generic Women's Cotton  Saree(Blue, 5.5-6 Mtr)&lt;br&gt; Color : Blue, &lt;br&gt; Material : Cotton , &lt;br&gt; Saree Length : 5.5 Mtr, &lt;br&gt; Blouse Length : 80 Cm, &lt;br&gt; Work Type : Printed and Zari Work, &lt;br&gt; Style : Designer Pallu</t>
  </si>
  <si>
    <t>Generic Women's Cotton  Saree(Black, 5.5-6 Mtr)&lt;br&gt; Color : Black, &lt;br&gt; Material : Cotton , &lt;br&gt; Saree Length : 5.5 Mtr, &lt;br&gt; Blouse Length : 80 Cm, &lt;br&gt; Work Type : Printed and Zari Work, &lt;br&gt; Style : Designer Pallu</t>
  </si>
  <si>
    <t>Generic Women's Cotton  Saree(Green, 5.5-6 Mtr)&lt;br&gt; Color : Green, &lt;br&gt; Material : Cotton , &lt;br&gt; Saree Length : 5.5 Mtr, &lt;br&gt; Blouse Length : 80 Cm, &lt;br&gt; Work Type : Printed and Zari Work, &lt;br&gt; Style : Designer Pallu</t>
  </si>
  <si>
    <t>Generic Women's Cotton  Saree(Beige, 5.5-6 Mtr)&lt;br&gt; Color : Beige, &lt;br&gt; Material : Cotton , &lt;br&gt; Saree Length : 5.5 Mtr, &lt;br&gt; Blouse Length : 80 Cm, &lt;br&gt; Work Type : Printed and Zari Work, &lt;br&gt; Style : Designer Pallu</t>
  </si>
  <si>
    <t>Generic Women's Cotton  Saree(Navy Blue, 5.5-6 Mtr)&lt;br&gt; Color : Navy Blue, &lt;br&gt; Material : Cotton , &lt;br&gt; Saree Length : 5.5 Mtr, &lt;br&gt; Blouse Length : 80 Cm, &lt;br&gt; Work Type : Printed and Zari Work, &lt;br&gt; Style : Designer Pallu</t>
  </si>
  <si>
    <t>Generic Women's Cotton  Saree(Maroon, 5.5-6 Mtr)&lt;br&gt; Color : Maroon, &lt;br&gt; Material : Cotton , &lt;br&gt; Saree Length : 5.5 Mtr, &lt;br&gt; Blouse Length : 80 Cm, &lt;br&gt; Work Type : Printed and Zari Work, &lt;br&gt; Style : Designer Pallu</t>
  </si>
  <si>
    <t>5.5-6 Mtr</t>
  </si>
  <si>
    <t>Salmon</t>
  </si>
  <si>
    <t>Dark  Pink</t>
  </si>
  <si>
    <t>Dark Coral</t>
  </si>
  <si>
    <t>Ramar</t>
  </si>
  <si>
    <t>Dark Maroon</t>
  </si>
  <si>
    <t>60gram Roto</t>
  </si>
  <si>
    <t>https://live.staticflickr.com/65535/48493907836_8cd11e2649_o_d.jpg</t>
  </si>
  <si>
    <t>https://live.staticflickr.com/65535/48493907811_df57b9cd12_o_d.jpg</t>
  </si>
  <si>
    <t>https://live.staticflickr.com/65535/48494076647_3884b360ca_o_d.jpg</t>
  </si>
  <si>
    <t>https://live.staticflickr.com/65535/48493907771_e09356c7fd_o_d.jpg</t>
  </si>
  <si>
    <t>https://live.staticflickr.com/65535/48493907746_0b7f04ffdd_o_d.jpg</t>
  </si>
  <si>
    <t>https://live.staticflickr.com/65535/48493907701_d19e36ba4f_o_d.jpg</t>
  </si>
  <si>
    <t>https://live.staticflickr.com/65535/48494076492_5c649cc652_o_d.jpg</t>
  </si>
  <si>
    <t>https://live.staticflickr.com/65535/48493907631_6ae6e53260_o_d.jpg</t>
  </si>
  <si>
    <t>https://live.staticflickr.com/65535/48493907636_712bedfb30_o_d.jpg</t>
  </si>
  <si>
    <t>https://live.staticflickr.com/65535/48493907561_c808e8719e_o_d.jpg</t>
  </si>
  <si>
    <t>https://live.staticflickr.com/65535/48493907521_195eb37186_o_d.jpg</t>
  </si>
  <si>
    <t>https://live.staticflickr.com/65535/48493907471_33a2387c4e_o_d.jpg</t>
  </si>
  <si>
    <t>https://live.staticflickr.com/65535/48494076242_57a1e591b5_o_d.jpg</t>
  </si>
  <si>
    <t>https://live.staticflickr.com/65535/48494076192_894288b94a_o_d.jpg</t>
  </si>
  <si>
    <t>https://live.staticflickr.com/65535/48494076167_ee91d4417f_o_d.jpg</t>
  </si>
  <si>
    <t>https://live.staticflickr.com/65535/48494076147_323f566a4a_o_d.jpg</t>
  </si>
  <si>
    <t>https://live.staticflickr.com/65535/48493907276_a72f95ce0c_o_d.jpg</t>
  </si>
  <si>
    <t>https://live.staticflickr.com/65535/48494076062_c5456369ec_o_d.jpg</t>
  </si>
  <si>
    <t>https://live.staticflickr.com/65535/48493907161_0c360be363_o_d.jpg</t>
  </si>
  <si>
    <t>https://live.staticflickr.com/65535/48494075962_dac19c778b_o_d.jpg</t>
  </si>
  <si>
    <t>https://live.staticflickr.com/65535/48493907051_4d802e9e53_o_d.jpg</t>
  </si>
  <si>
    <t>https://live.staticflickr.com/65535/48493906841_eb2f69bb6a_o_d.jpg</t>
  </si>
  <si>
    <t>https://live.staticflickr.com/65535/48494075592_9ba31045f1_o_d.jpg</t>
  </si>
  <si>
    <t>https://live.staticflickr.com/65535/48493906681_a04361fddb_o_d.jpg</t>
  </si>
  <si>
    <t>https://live.staticflickr.com/65535/48493906651_a8cb3cd5db_o_d.jpg</t>
  </si>
  <si>
    <t>https://live.staticflickr.com/65535/48494075387_ccaacf2c5b_o_d.jpg</t>
  </si>
  <si>
    <t>https://live.staticflickr.com/65535/48494075282_e70e48c225_o_d.jpg</t>
  </si>
  <si>
    <t>https://live.staticflickr.com/65535/48493906406_febb86fb65_o_d.jpg</t>
  </si>
  <si>
    <t>https://live.staticflickr.com/65535/48493906421_bdc2b85b57_o_d.jpg</t>
  </si>
  <si>
    <t>https://live.staticflickr.com/65535/48494075227_223bc5a4be_o_d.jpg</t>
  </si>
  <si>
    <t>https://live.staticflickr.com/65535/48493906251_6898a38499_o_d.jpg</t>
  </si>
  <si>
    <t>https://live.staticflickr.com/65535/48493906231_0b50cff181_o_d.jpg</t>
  </si>
  <si>
    <t>https://live.staticflickr.com/65535/48494075052_f10976e415_o_d.jpg</t>
  </si>
  <si>
    <t>https://live.staticflickr.com/65535/48494075022_c8023b0f5b_o_d.jpg</t>
  </si>
  <si>
    <t>https://live.staticflickr.com/65535/48494074977_25a5aaf876_o_d.jpg</t>
  </si>
  <si>
    <t>https://live.staticflickr.com/65535/48494074942_6c959d3d87_o_d.jpg</t>
  </si>
  <si>
    <t>https://live.staticflickr.com/65535/48494137582_c925d848c5_o_d.jpg</t>
  </si>
  <si>
    <t>https://live.staticflickr.com/65535/48493967931_98d9338d76_o_d.jpg</t>
  </si>
  <si>
    <t>https://live.staticflickr.com/65535/48494137402_9fa1f5e120_o_d.jpg</t>
  </si>
  <si>
    <t>https://live.staticflickr.com/65535/48494137332_280434d0e7_o_d.jpg</t>
  </si>
  <si>
    <t>https://live.staticflickr.com/65535/48494137242_08719d7de3_o_d.jpg</t>
  </si>
  <si>
    <t>https://live.staticflickr.com/65535/48494137217_0b71f76c03_o_d.jpg</t>
  </si>
  <si>
    <t>https://live.staticflickr.com/65535/48493967556_b36bf35718_o_d.jpg</t>
  </si>
  <si>
    <t>https://live.staticflickr.com/65535/48494137047_b22447afbf_o_d.jpg</t>
  </si>
  <si>
    <t>https://live.staticflickr.com/65535/48494136992_c00cbefaac_o_d.jpg</t>
  </si>
  <si>
    <t>https://live.staticflickr.com/65535/48494136902_d943a5088b_o_d.jpg</t>
  </si>
  <si>
    <t>https://live.staticflickr.com/65535/48494136807_7cc227bba5_o_d.jpg</t>
  </si>
  <si>
    <t>https://live.staticflickr.com/65535/48494136722_096b6681a6_o_d.jpg</t>
  </si>
  <si>
    <t>https://live.staticflickr.com/65535/48493967026_b9b1b27430_o_d.jpg</t>
  </si>
  <si>
    <t>https://live.staticflickr.com/65535/48494136607_6145208cc8_o_d.jpg</t>
  </si>
  <si>
    <t>https://live.staticflickr.com/65535/48494136497_542f69912d_o_d.jpg</t>
  </si>
  <si>
    <t>https://live.staticflickr.com/65535/48494136427_b5f4fdaba7_o_d.jpg</t>
  </si>
  <si>
    <t>https://live.staticflickr.com/65535/48494136362_ca32ef7046_o_d.jpg</t>
  </si>
  <si>
    <t>https://live.staticflickr.com/65535/48493966606_d696bf4ec9_o_d.jpg</t>
  </si>
  <si>
    <t>https://live.staticflickr.com/65535/48493966471_8308a6de0a_o_d.jpg</t>
  </si>
  <si>
    <t>https://live.staticflickr.com/65535/48494136137_448d2389cd_o_d.jpg</t>
  </si>
  <si>
    <t>https://live.staticflickr.com/65535/48494136082_001185dd45_o_d.jpg</t>
  </si>
  <si>
    <t>https://live.staticflickr.com/65535/48493966211_12d5a118c6_o_d.jpg</t>
  </si>
  <si>
    <t>https://live.staticflickr.com/65535/48494135872_286052c55f_o_d.jpg</t>
  </si>
  <si>
    <t>https://live.staticflickr.com/65535/48493965991_8872e14412_o_d.jpg</t>
  </si>
  <si>
    <t>https://live.staticflickr.com/65535/48494135352_3fa45bc944_o_d.jpg</t>
  </si>
  <si>
    <t>https://live.staticflickr.com/65535/48494135322_f6a9ce20c4_o_d.jpg</t>
  </si>
  <si>
    <t>https://live.staticflickr.com/65535/48493965651_1b634eaf42_o_d.jpg</t>
  </si>
  <si>
    <t>https://live.staticflickr.com/65535/48494135247_51b1bbe5a8_o_d.jpg</t>
  </si>
  <si>
    <t>https://live.staticflickr.com/65535/48493965566_b4c3b506ed_o_d.jpg</t>
  </si>
  <si>
    <t>https://live.staticflickr.com/65535/48493965541_20b36e092f_o_d.jpg</t>
  </si>
  <si>
    <t>https://live.staticflickr.com/65535/48494135107_2180a89f2d_o_d.jpg</t>
  </si>
  <si>
    <t>https://live.staticflickr.com/65535/48494135022_8701e3f870_o_d.jpg</t>
  </si>
  <si>
    <t>https://live.staticflickr.com/65535/48493965311_2c6c90b171_o_d.jpg</t>
  </si>
  <si>
    <t>https://live.staticflickr.com/65535/48493965246_e8d1d221d3_o_d.jpg</t>
  </si>
  <si>
    <t>https://live.staticflickr.com/65535/48494134857_db93e49c06_o_d.jpg</t>
  </si>
  <si>
    <t>https://live.staticflickr.com/65535/48494030041_65a072deaf_o_d.jpg</t>
  </si>
  <si>
    <t>https://live.staticflickr.com/65535/48494199002_8ba2cc6c45_o_d.jpg</t>
  </si>
  <si>
    <t>https://live.staticflickr.com/65535/48494198957_aa94797bf3_o_d.jpg</t>
  </si>
  <si>
    <t>https://live.staticflickr.com/65535/48494198882_b44bdf17d9_o_d.jpg</t>
  </si>
  <si>
    <t>https://live.staticflickr.com/65535/48494198852_823cf4e1cc_o_d.jpg</t>
  </si>
  <si>
    <t>https://live.staticflickr.com/65535/48494198787_8d3b66b2b3_o_d.jpg</t>
  </si>
  <si>
    <t>https://live.staticflickr.com/65535/48494029806_890fc1eeec_o_d.jpg</t>
  </si>
  <si>
    <t>https://live.staticflickr.com/65535/48494029741_40b76b7c46_o_d.jpg</t>
  </si>
  <si>
    <t>https://live.staticflickr.com/65535/48494198672_1379af5d91_o_d.jpg</t>
  </si>
  <si>
    <t>https://live.staticflickr.com/65535/48494029656_753f802fd9_o_d.jpg</t>
  </si>
  <si>
    <t>https://live.staticflickr.com/65535/48494029576_e915efed82_o_d.jpg</t>
  </si>
  <si>
    <t>https://live.staticflickr.com/65535/48494198587_b936b960e1_o_d.jpg</t>
  </si>
  <si>
    <t>https://live.staticflickr.com/65535/48494029496_8f01654cf0_o_d.jpg</t>
  </si>
  <si>
    <t>https://live.staticflickr.com/65535/48494198512_26d40875c0_o_d.jpg</t>
  </si>
  <si>
    <t>https://live.staticflickr.com/65535/48494029436_21fd54ef2e_o_d.jpg</t>
  </si>
  <si>
    <t>https://live.staticflickr.com/65535/48494198432_52537b1080_o_d.jpg</t>
  </si>
  <si>
    <t>https://live.staticflickr.com/65535/48494029421_b6eb68e594_o_d.jpg</t>
  </si>
  <si>
    <t>https://live.staticflickr.com/65535/48494198312_17cf2a42f0_o_d.jpg</t>
  </si>
  <si>
    <t>https://live.staticflickr.com/65535/48494198192_087c3b9def_o_d.jpg</t>
  </si>
  <si>
    <t>https://live.staticflickr.com/65535/48494029171_9992b14c75_o_d.jpg</t>
  </si>
  <si>
    <t>https://live.staticflickr.com/65535/48494198122_0b77398a2b_o_d.jpg</t>
  </si>
  <si>
    <t>https://live.staticflickr.com/65535/48494198067_02152fa152_o_d.jpg</t>
  </si>
  <si>
    <t>https://live.staticflickr.com/65535/48494029066_739c15d2ac_o_d.jpg</t>
  </si>
  <si>
    <t>https://live.staticflickr.com/65535/48494197997_3c27ea6fa3_o_d.jpg</t>
  </si>
  <si>
    <t>https://live.staticflickr.com/65535/48494028911_9d6d3a0663_o_d.jpg</t>
  </si>
  <si>
    <t>https://live.staticflickr.com/65535/48494028906_4a4d0bc72f_o_d.jpg</t>
  </si>
  <si>
    <t>https://live.staticflickr.com/65535/48494197792_40f34934b2_o_d.jpg</t>
  </si>
  <si>
    <t>https://live.staticflickr.com/65535/48494028751_28d7e54905_o_d.jpg</t>
  </si>
  <si>
    <t>https://live.staticflickr.com/65535/48494028696_e352876f69_o_d.jpg</t>
  </si>
  <si>
    <t>https://live.staticflickr.com/65535/48494197647_a483dfe3ef_o_d.jpg</t>
  </si>
  <si>
    <t>https://live.staticflickr.com/65535/48494197612_58d186b1f0_o_d.jpg</t>
  </si>
  <si>
    <t>https://live.staticflickr.com/65535/48494028571_f9456a22ee_o_d.jpg</t>
  </si>
  <si>
    <t>https://live.staticflickr.com/65535/48494028496_0acfb10814_o_d.jpg</t>
  </si>
  <si>
    <t>https://live.staticflickr.com/65535/48494197477_f433a30506_o_d.jpg</t>
  </si>
  <si>
    <t>https://live.staticflickr.com/65535/48494080666_ecc8177375_o_d.jpg</t>
  </si>
  <si>
    <t>https://live.staticflickr.com/65535/48494248952_136050440c_o_d.jpg</t>
  </si>
  <si>
    <t>https://live.staticflickr.com/65535/48494248922_879f1eabf3_o_d.jpg</t>
  </si>
  <si>
    <t>https://live.staticflickr.com/65535/48494248947_a8d6b7706f_o_d.jpg</t>
  </si>
  <si>
    <t>https://live.staticflickr.com/65535/48494080571_ff5718e170_o_d.jpg</t>
  </si>
  <si>
    <t>https://live.staticflickr.com/65535/48494248827_7d5416d7a9_o_d.jpg</t>
  </si>
  <si>
    <t>https://live.staticflickr.com/65535/48494080521_03e9214200_o_d.jpg</t>
  </si>
  <si>
    <t>https://live.staticflickr.com/65535/48494080466_37ce119cf4_o_d.jpg</t>
  </si>
  <si>
    <t>https://live.staticflickr.com/65535/48494080471_7d6b7246c5_o_d.jpg</t>
  </si>
  <si>
    <t>https://live.staticflickr.com/65535/48494080391_42c04aa2ae_o_d.jpg</t>
  </si>
  <si>
    <t>https://live.staticflickr.com/65535/48494080346_f428651569_o_d.jpg</t>
  </si>
  <si>
    <t>https://live.staticflickr.com/65535/48494080331_e8e7ed1012_o_d.jpg</t>
  </si>
  <si>
    <t>https://live.staticflickr.com/65535/48494080336_df12aab7b2_o_d.jpg</t>
  </si>
  <si>
    <t>https://live.staticflickr.com/65535/48494080266_13353b2fa0_o_d.jpg</t>
  </si>
  <si>
    <t>https://live.staticflickr.com/65535/48494248532_0d0da61494_o_d.jpg</t>
  </si>
  <si>
    <t>https://live.staticflickr.com/65535/48494248502_4c736df1ce_o_d.jpg</t>
  </si>
  <si>
    <t>https://live.staticflickr.com/65535/48494248527_22b7eb3e0f_o_d.jpg</t>
  </si>
  <si>
    <t>https://live.staticflickr.com/65535/48494248447_bf5a3c8277_o_d.jpg</t>
  </si>
  <si>
    <t>https://live.staticflickr.com/65535/48494248392_aa820d05be_o_d.jpg</t>
  </si>
  <si>
    <t>https://live.staticflickr.com/65535/48494080081_2483d4d86b_o_d.jpg</t>
  </si>
  <si>
    <t>https://live.staticflickr.com/65535/48494248307_88a33f5cab_o_d.jpg</t>
  </si>
  <si>
    <t>https://live.staticflickr.com/65535/48494248227_3c913bd2bb_o_d.jpg</t>
  </si>
  <si>
    <t>https://live.staticflickr.com/65535/48494248107_2b908cfb12_o_d.jpg</t>
  </si>
  <si>
    <t>https://live.staticflickr.com/65535/48494079731_69d9a17117_o_d.jpg</t>
  </si>
  <si>
    <t>https://live.staticflickr.com/65535/48494247917_051894d3c6_o_d.jpg</t>
  </si>
  <si>
    <t>https://live.staticflickr.com/65535/48494079626_556edba594_o_d.jpg</t>
  </si>
  <si>
    <t>https://live.staticflickr.com/65535/48494079581_8f2e2c81cf_o_d.jpg</t>
  </si>
  <si>
    <t>https://live.staticflickr.com/65535/48494247787_4e8247d400_o_d.jpg</t>
  </si>
  <si>
    <t>https://live.staticflickr.com/65535/48494247757_7ba1e63987_o_d.jpg</t>
  </si>
  <si>
    <t>https://live.staticflickr.com/65535/48494247702_0789724a27_o_d.jpg</t>
  </si>
  <si>
    <t>https://live.staticflickr.com/65535/48494079356_b0521e6011_o_d.jpg</t>
  </si>
  <si>
    <t>https://live.staticflickr.com/65535/48494247612_5fd2256442_o_d.jpg</t>
  </si>
  <si>
    <t>https://live.staticflickr.com/65535/48494247527_7eebb360a8_o_d.jpg</t>
  </si>
  <si>
    <t>https://live.staticflickr.com/65535/48494079161_0cb27386d2_o_d.jpg</t>
  </si>
  <si>
    <t>https://live.staticflickr.com/65535/48494087801_0c88b8c48b_o_d.jpg</t>
  </si>
  <si>
    <t>https://live.staticflickr.com/65535/48494087766_e89d88925e_o_d.jpg</t>
  </si>
  <si>
    <t>https://live.staticflickr.com/65535/48494087736_7b5f3e0641_o_d.jpg</t>
  </si>
  <si>
    <t>https://live.staticflickr.com/65535/48494087701_78467f26d9_o_d.jpg</t>
  </si>
  <si>
    <t>https://live.staticflickr.com/65535/48494256142_8a8ae5e62b_o_d.jpg</t>
  </si>
  <si>
    <t>https://live.staticflickr.com/65535/48494087641_73265fdbc0_o_d.jpg</t>
  </si>
  <si>
    <t>https://live.staticflickr.com/65535/48494256062_0096977698_o_d.jpg</t>
  </si>
  <si>
    <t>https://live.staticflickr.com/65535/48494087561_77321aed75_o_d.jpg</t>
  </si>
  <si>
    <t>https://live.staticflickr.com/65535/48494087546_bbc026dc36_o_d.jpg</t>
  </si>
  <si>
    <t>https://live.staticflickr.com/65535/48494256027_162902a10f_o_d.jpg</t>
  </si>
  <si>
    <t>https://live.staticflickr.com/65535/48494087451_1cd8d7a9f0_o_d.jpg</t>
  </si>
  <si>
    <t>https://live.staticflickr.com/65535/48494255892_8d81992bff_o_d.jpg</t>
  </si>
  <si>
    <t>https://live.staticflickr.com/65535/48494255857_91827bb816_o_d.jpg</t>
  </si>
  <si>
    <t>https://live.staticflickr.com/65535/48494255847_50226fa762_o_d.jpg</t>
  </si>
  <si>
    <t>https://live.staticflickr.com/65535/48494087341_bbb0a36902_o_d.jpg</t>
  </si>
  <si>
    <t>https://live.staticflickr.com/65535/48494087296_24f1c45750_o_d.jpg</t>
  </si>
  <si>
    <t>https://live.staticflickr.com/65535/48494255617_52082ecafd_o_d.jpg</t>
  </si>
  <si>
    <t>https://live.staticflickr.com/65535/48494087186_d3604e0499_o_d.jpg</t>
  </si>
  <si>
    <t>https://live.staticflickr.com/65535/48494087086_98eb2bbc4c_o_d.jpg</t>
  </si>
  <si>
    <t>https://live.staticflickr.com/65535/48494255432_e4cece647d_o_d.jpg</t>
  </si>
  <si>
    <t>https://live.staticflickr.com/65535/48494255372_b4494510c0_o_d.jpg</t>
  </si>
  <si>
    <t>https://live.staticflickr.com/65535/48494255292_3c7b9b064a_o_d.jpg</t>
  </si>
  <si>
    <t>https://live.staticflickr.com/65535/48494255257_9ca18ce37f_o_d.jpg</t>
  </si>
  <si>
    <t>https://live.staticflickr.com/65535/48494255172_d195587bb5_o_d.jpg</t>
  </si>
  <si>
    <t>https://live.staticflickr.com/65535/48494086736_f78a0f3b7f_o_d.jpg</t>
  </si>
  <si>
    <t>https://live.staticflickr.com/65535/48494086726_7222aa8617_o_d.jpg</t>
  </si>
  <si>
    <t>https://live.staticflickr.com/65535/48494086666_6a6be28cb4_o_d.jpg</t>
  </si>
  <si>
    <t>https://live.staticflickr.com/65535/48494254887_82e0a538b7_o_d.jpg</t>
  </si>
  <si>
    <t>https://live.staticflickr.com/65535/48494254907_ee45072172_o_d.jpg</t>
  </si>
  <si>
    <t>https://live.staticflickr.com/65535/48494254822_37a9c798e5_o_d.jpg</t>
  </si>
  <si>
    <t>https://live.staticflickr.com/65535/48494086416_5822df5451_o_d.jpg</t>
  </si>
  <si>
    <t>https://live.staticflickr.com/65535/48494254727_c52c6e8fd1_o_d.jpg</t>
  </si>
  <si>
    <t>https://live.staticflickr.com/65535/48494086361_7d3bb5aed6_o_d.jpg</t>
  </si>
  <si>
    <t>https://live.staticflickr.com/65535/48494086311_b3149886a9_o_d.jpg</t>
  </si>
  <si>
    <t>https://live.staticflickr.com/65535/48494094031_13f1cc7b8d_o_d.jpg</t>
  </si>
  <si>
    <t>https://live.staticflickr.com/65535/48494093971_93d2a88985_o_d.jpg</t>
  </si>
  <si>
    <t>https://live.staticflickr.com/65535/48494262272_64f5ac9bc4_o_d.jpg</t>
  </si>
  <si>
    <t>https://live.staticflickr.com/65535/48494262227_beedd1db0b_o_d.jpg</t>
  </si>
  <si>
    <t>https://live.staticflickr.com/65535/48494093916_e0f4fddc48_o_d.jpg</t>
  </si>
  <si>
    <t>https://live.staticflickr.com/65535/48494093911_372ac579d1_o_d.jpg</t>
  </si>
  <si>
    <t>https://live.staticflickr.com/65535/48494093881_4fd8f098d3_o_d.jpg</t>
  </si>
  <si>
    <t>https://live.staticflickr.com/65535/48494093851_de770edeab_o_d.jpg</t>
  </si>
  <si>
    <t>https://live.staticflickr.com/65535/48494093761_10afc18ccb_o_d.jpg</t>
  </si>
  <si>
    <t>https://live.staticflickr.com/65535/48494262022_277a706537_o_d.jpg</t>
  </si>
  <si>
    <t>https://live.staticflickr.com/65535/48494261962_af267c9bce_o_d.jpg</t>
  </si>
  <si>
    <t>https://live.staticflickr.com/65535/48494261857_f120de350a_o_d.jpg</t>
  </si>
  <si>
    <t>https://live.staticflickr.com/65535/48494093446_20aac66280_o_d.jpg</t>
  </si>
  <si>
    <t>https://live.staticflickr.com/65535/48494261737_145a8d83a8_o_d.jpg</t>
  </si>
  <si>
    <t>https://live.staticflickr.com/65535/48494261692_b001095191_o_d.jpg</t>
  </si>
  <si>
    <t>https://live.staticflickr.com/65535/48494261662_f17b7a7e2d_o_d.jpg</t>
  </si>
  <si>
    <t>https://live.staticflickr.com/65535/48494261647_94bffd2b32_o_d.jpg</t>
  </si>
  <si>
    <t>https://live.staticflickr.com/65535/48494093291_bb0c706a38_o_d.jpg</t>
  </si>
  <si>
    <t>https://live.staticflickr.com/65535/48494093261_b77e1f6b86_o_d.jpg</t>
  </si>
  <si>
    <t>https://live.staticflickr.com/65535/48494261552_6ee1f3fce7_o_d.jpg</t>
  </si>
  <si>
    <t>https://live.staticflickr.com/65535/48494261482_cbb2db70b4_o_d.jpg</t>
  </si>
  <si>
    <t>https://live.staticflickr.com/65535/48494093121_b5c0697869_o_d.jpg</t>
  </si>
  <si>
    <t>https://live.staticflickr.com/65535/48494093011_f81347a51f_o_d.jpg</t>
  </si>
  <si>
    <t>https://live.staticflickr.com/65535/48494261242_51f995c18e_o_d.jpg</t>
  </si>
  <si>
    <t>https://live.staticflickr.com/65535/48494261232_dd1c4ac5f4_o_d.jpg</t>
  </si>
  <si>
    <t>https://live.staticflickr.com/65535/48494092821_01d6c974f9_o_d.jpg</t>
  </si>
  <si>
    <t>https://live.staticflickr.com/65535/48494092791_09e585ffa9_o_d.jpg</t>
  </si>
  <si>
    <t>https://live.staticflickr.com/65535/48494261062_c97f9220cd_o_d.jpg</t>
  </si>
  <si>
    <t>https://live.staticflickr.com/65535/48494261022_534eb73829_o_d.jpg</t>
  </si>
  <si>
    <t>https://live.staticflickr.com/65535/48494092711_5be9ae3f6e_o_d.jpg</t>
  </si>
  <si>
    <t>https://live.staticflickr.com/65535/48494092631_7a2e888255_o_d.jpg</t>
  </si>
  <si>
    <t>https://live.staticflickr.com/65535/48494260822_856f9dbff8_o_d.jpg</t>
  </si>
  <si>
    <t>https://live.staticflickr.com/65535/48494260752_0893627e0e_o_d.jpg</t>
  </si>
  <si>
    <t>https://live.staticflickr.com/65535/48494105816_a448c4e1ed_o_d.jpg</t>
  </si>
  <si>
    <t>https://live.staticflickr.com/65535/48494105786_c793ba7414_o_d.jpg</t>
  </si>
  <si>
    <t>https://live.staticflickr.com/65535/48494105751_7b53bb358b_o_d.jpg</t>
  </si>
  <si>
    <t>https://live.staticflickr.com/65535/48494274047_756942ce1c_o_d.jpg</t>
  </si>
  <si>
    <t>https://live.staticflickr.com/65535/48494105691_2f1ff58653_o_d.jpg</t>
  </si>
  <si>
    <t>https://live.staticflickr.com/65535/48494105651_033860bfeb_o_d.jpg</t>
  </si>
  <si>
    <t>https://live.staticflickr.com/65535/48494273987_99fe4f0147_o_d.jpg</t>
  </si>
  <si>
    <t>https://live.staticflickr.com/65535/48494105606_846a1d9244_o_d.jpg</t>
  </si>
  <si>
    <t>https://live.staticflickr.com/65535/48494273882_cbf151e59b_o_d.jpg</t>
  </si>
  <si>
    <t>https://live.staticflickr.com/65535/48494105456_db4125f3a1_o_d.jpg</t>
  </si>
  <si>
    <t>https://live.staticflickr.com/65535/48494105411_551998fb43_o_d.jpg</t>
  </si>
  <si>
    <t>https://live.staticflickr.com/65535/48494105371_605cc981b0_o_d.jpg</t>
  </si>
  <si>
    <t>https://live.staticflickr.com/65535/48494105331_3bebf6e83e_o_d.jpg</t>
  </si>
  <si>
    <t>https://live.staticflickr.com/65535/48494273677_86a9eab296_o_d.jpg</t>
  </si>
  <si>
    <t>https://live.staticflickr.com/65535/48494105221_646ee46b97_o_d.jpg</t>
  </si>
  <si>
    <t>https://live.staticflickr.com/65535/48494273567_30bd895ab3_o_d.jpg</t>
  </si>
  <si>
    <t>https://live.staticflickr.com/65535/48494273482_ee85e47496_o_d.jpg</t>
  </si>
  <si>
    <t>https://live.staticflickr.com/65535/48494273457_7b5d2084b8_o_d.jpg</t>
  </si>
  <si>
    <t>https://live.staticflickr.com/65535/48494273357_dfcee3041b_o_d.jpg</t>
  </si>
  <si>
    <t>https://live.staticflickr.com/65535/48494273277_5d1436ac2f_o_d.jpg</t>
  </si>
  <si>
    <t>https://live.staticflickr.com/65535/48494273187_8f5c4ff178_o_d.jpg</t>
  </si>
  <si>
    <t>https://live.staticflickr.com/65535/48494104821_f72489ccd1_o_d.jpg</t>
  </si>
  <si>
    <t>https://live.staticflickr.com/65535/48494104796_aefba6d4a8_o_d.jpg</t>
  </si>
  <si>
    <t>https://live.staticflickr.com/65535/48494104746_34ede0bb6c_o_d.jpg</t>
  </si>
  <si>
    <t>https://live.staticflickr.com/65535/48494272867_6792dcb4e0_o_d.jpg</t>
  </si>
  <si>
    <t>https://live.staticflickr.com/65535/48494104536_b2bc9cac21_o_d.jpg</t>
  </si>
  <si>
    <t>https://live.staticflickr.com/65535/48494272677_478cd8f524_o_d.jpg</t>
  </si>
  <si>
    <t>https://live.staticflickr.com/65535/48494272627_a0949af32e_o_d.jpg</t>
  </si>
  <si>
    <t>https://live.staticflickr.com/65535/48494272577_77458049c4_o_d.jpg</t>
  </si>
  <si>
    <t>https://live.staticflickr.com/65535/48494104246_18d611a4f9_o_d.jpg</t>
  </si>
  <si>
    <t>https://live.staticflickr.com/65535/48494104131_e210e0fe95_o_d.jpg</t>
  </si>
  <si>
    <t>https://live.staticflickr.com/65535/48494272437_292413e255_o_d.jpg</t>
  </si>
  <si>
    <t>https://live.staticflickr.com/65535/48494272307_b63f91511d_o_d.jpg</t>
  </si>
  <si>
    <t>https://live.staticflickr.com/65535/48494112046_99b87a250d_o_d.jpg</t>
  </si>
  <si>
    <t>https://live.staticflickr.com/65535/48494112031_4d6a4d6e65_o_d.jpg</t>
  </si>
  <si>
    <t>https://live.staticflickr.com/65535/48494112001_574c4e5052_o_d.jpg</t>
  </si>
  <si>
    <t>https://live.staticflickr.com/65535/48494280382_4129a764d8_o_d.jpg</t>
  </si>
  <si>
    <t>https://live.staticflickr.com/65535/48494111971_3e347e6d63_o_d.jpg</t>
  </si>
  <si>
    <t>https://live.staticflickr.com/65535/48494111956_1dde9e0823_o_d.jpg</t>
  </si>
  <si>
    <t>https://live.staticflickr.com/65535/48494111911_956cfd33f2_o_d.jpg</t>
  </si>
  <si>
    <t>https://live.staticflickr.com/65535/48494111906_e044979ab1_o_d.jpg</t>
  </si>
  <si>
    <t>https://live.staticflickr.com/65535/48494280227_a1f9d550b5_o_d.jpg</t>
  </si>
  <si>
    <t>https://live.staticflickr.com/65535/48494111761_41f1f81ffd_o_d.jpg</t>
  </si>
  <si>
    <t>https://live.staticflickr.com/65535/48494111741_797df634b0_o_d.jpg</t>
  </si>
  <si>
    <t>https://live.staticflickr.com/65535/48494111661_d24d7ee517_o_d.jpg</t>
  </si>
  <si>
    <t>https://live.staticflickr.com/65535/48494111641_5e78447a46_o_d.jpg</t>
  </si>
  <si>
    <t>https://live.staticflickr.com/65535/48494111666_144d91b302_o_d.jpg</t>
  </si>
  <si>
    <t>https://live.staticflickr.com/65535/48494280132_c315037e10_o_d.jpg</t>
  </si>
  <si>
    <t>https://live.staticflickr.com/65535/48494280082_1664626131_o_d.jpg</t>
  </si>
  <si>
    <t>https://live.staticflickr.com/65535/48494111581_eb11cb77e4_o_d.jpg</t>
  </si>
  <si>
    <t>https://live.staticflickr.com/65535/48494280067_06537bc6f4_o_d.jpg</t>
  </si>
  <si>
    <t>https://live.staticflickr.com/65535/48494111466_00c54b0f58_o_d.jpg</t>
  </si>
  <si>
    <t>https://live.staticflickr.com/65535/48494279842_d4e219649e_o_d.jpg</t>
  </si>
  <si>
    <t>https://live.staticflickr.com/65535/48494111221_6c191eefc6_o_d.jpg</t>
  </si>
  <si>
    <t>https://live.staticflickr.com/65535/48494111226_bd3213f151_o_d.jpg</t>
  </si>
  <si>
    <t>https://live.staticflickr.com/65535/48494279707_0bd0a18fcc_o_d.jpg</t>
  </si>
  <si>
    <t>https://live.staticflickr.com/65535/48494279682_d7117c5597_o_d.jpg</t>
  </si>
  <si>
    <t>https://live.staticflickr.com/65535/48494111016_3601ea153c_o_d.jpg</t>
  </si>
  <si>
    <t>https://live.staticflickr.com/65535/48494279612_a69f0b1fed_o_d.jpg</t>
  </si>
  <si>
    <t>https://live.staticflickr.com/65535/48494279582_1f6bb82c75_o_d.jpg</t>
  </si>
  <si>
    <t>https://live.staticflickr.com/65535/48494279482_e3933e2c4d_o_d.jpg</t>
  </si>
  <si>
    <t>https://live.staticflickr.com/65535/48494279447_eec1c6b4b0_o_d.jpg</t>
  </si>
  <si>
    <t>https://live.staticflickr.com/65535/48494110851_2b30beb966_o_d.jpg</t>
  </si>
  <si>
    <t>https://live.staticflickr.com/65535/48494110781_538c6d6eda_o_d.jpg</t>
  </si>
  <si>
    <t>https://live.staticflickr.com/65535/48494279287_97ed40f90a_o_d.jpg</t>
  </si>
  <si>
    <t>https://live.staticflickr.com/65535/48494110601_182c93eb53_o_d.jpg</t>
  </si>
  <si>
    <t>https://live.staticflickr.com/65535/48494157066_1e2d3bc6fa_o_d.jpg</t>
  </si>
  <si>
    <t>https://live.staticflickr.com/65535/48494156981_6c7a67df2f_o_d.jpg</t>
  </si>
  <si>
    <t>https://live.staticflickr.com/65535/48494156961_9e1687d884_o_d.jpg</t>
  </si>
  <si>
    <t>https://live.staticflickr.com/65535/48494156936_9259e32f7e_o_d.jpg</t>
  </si>
  <si>
    <t>https://live.staticflickr.com/65535/48494156891_428b700838_o_d.jpg</t>
  </si>
  <si>
    <t>https://live.staticflickr.com/65535/48494327022_c91c66dc5b_o_d.jpg</t>
  </si>
  <si>
    <t>https://live.staticflickr.com/65535/48494156801_2d2c77ff60_o_d.jpg</t>
  </si>
  <si>
    <t>https://live.staticflickr.com/65535/48494326927_38db08b474_o_d.jpg</t>
  </si>
  <si>
    <t>https://live.staticflickr.com/65535/48494326897_7e1d4c933b_o_d.jpg</t>
  </si>
  <si>
    <t>https://live.staticflickr.com/65535/48494156716_b0d013be2c_o_d.jpg</t>
  </si>
  <si>
    <t>https://live.staticflickr.com/65535/48494326812_ae5ebe641d_o_d.jpg</t>
  </si>
  <si>
    <t>https://live.staticflickr.com/65535/48494156636_f36874c359_o_d.jpg</t>
  </si>
  <si>
    <t>https://live.staticflickr.com/65535/48494326712_ba8a2e52b7_o_d.jpg</t>
  </si>
  <si>
    <t>https://live.staticflickr.com/65535/48494326717_f7fd054509_o_d.jpg</t>
  </si>
  <si>
    <t>https://live.staticflickr.com/65535/48494326612_31e9dd023e_o_d.jpg</t>
  </si>
  <si>
    <t>https://live.staticflickr.com/65535/48494156356_7e13b9812c_o_d.jpg</t>
  </si>
  <si>
    <t>https://live.staticflickr.com/65535/48494326397_f23931f281_o_d.jpg</t>
  </si>
  <si>
    <t>https://live.staticflickr.com/65535/48494156311_2338100a4f_o_d.jpg</t>
  </si>
  <si>
    <t>https://live.staticflickr.com/65535/48494326337_9860b5989e_o_d.jpg</t>
  </si>
  <si>
    <t>https://live.staticflickr.com/65535/48494156186_9faea9ff4e_o_d.jpg</t>
  </si>
  <si>
    <t>https://live.staticflickr.com/65535/48494156106_e6782b5ecb_o_d.jpg</t>
  </si>
  <si>
    <t>https://live.staticflickr.com/65535/48494156041_96d39f3b60_o_d.jpg</t>
  </si>
  <si>
    <t>https://live.staticflickr.com/65535/48494155951_08d21417d7_o_d.jpg</t>
  </si>
  <si>
    <t>https://live.staticflickr.com/65535/48494155941_ea6436f51f_o_d.jpg</t>
  </si>
  <si>
    <t>https://live.staticflickr.com/65535/48494155856_1c560d7bf7_o_d.jpg</t>
  </si>
  <si>
    <t>https://live.staticflickr.com/65535/48494325812_2e92d8e536_o_d.jpg</t>
  </si>
  <si>
    <t>https://live.staticflickr.com/65535/48494155801_8d8bbbc2b4_o_d.jpg</t>
  </si>
  <si>
    <t>https://live.staticflickr.com/65535/48494155736_675b22527a_o_d.jpg</t>
  </si>
  <si>
    <t>https://live.staticflickr.com/65535/48494325572_f36707f0f5_o_d.jpg</t>
  </si>
  <si>
    <t>https://live.staticflickr.com/65535/48494325532_173aaaf7a8_o_d.jpg</t>
  </si>
  <si>
    <t>https://live.staticflickr.com/65535/48494325477_b61a9e1d8f_o_d.jpg</t>
  </si>
  <si>
    <t>https://live.staticflickr.com/65535/48494325387_43858a7a38_o_d.jpg</t>
  </si>
  <si>
    <t>https://live.staticflickr.com/65535/48494155331_bb33eeaf51_o_d.jpg</t>
  </si>
  <si>
    <t>https://live.staticflickr.com/65535/48494334112_a120b8edaa_o_d.jpg</t>
  </si>
  <si>
    <t>https://live.staticflickr.com/65535/48494164161_cafd56bccd_o_d.jpg</t>
  </si>
  <si>
    <t>https://live.staticflickr.com/65535/48494334057_b73604d601_o_d.jpg</t>
  </si>
  <si>
    <t>https://live.staticflickr.com/65535/48494164116_6e6e5dbda7_o_d.jpg</t>
  </si>
  <si>
    <t>https://live.staticflickr.com/65535/48494164091_6a3c9a5f90_o_d.jpg</t>
  </si>
  <si>
    <t>https://live.staticflickr.com/65535/48494334002_d0c3d51c21_o_d.jpg</t>
  </si>
  <si>
    <t>https://live.staticflickr.com/65535/48494333892_a2f5f789f3_o_d.jpg</t>
  </si>
  <si>
    <t>https://live.staticflickr.com/65535/48494333867_6a7388fbca_o_d.jpg</t>
  </si>
  <si>
    <t>https://live.staticflickr.com/65535/48494163956_46e969f4ef_o_d.jpg</t>
  </si>
  <si>
    <t>https://live.staticflickr.com/65535/48494163881_360cd08a5d_o_d.jpg</t>
  </si>
  <si>
    <t>https://live.staticflickr.com/65535/48494333767_7e9db1472a_o_d.jpg</t>
  </si>
  <si>
    <t>https://live.staticflickr.com/65535/48494333647_55d2529d39_o_d.jpg</t>
  </si>
  <si>
    <t>https://live.staticflickr.com/65535/48494163781_ac7a9e4387_o_d.jpg</t>
  </si>
  <si>
    <t>https://live.staticflickr.com/65535/48494333627_2d16181c26_o_d.jpg</t>
  </si>
  <si>
    <t>https://live.staticflickr.com/65535/48494163711_f5eeac629b_o_d.jpg</t>
  </si>
  <si>
    <t>https://live.staticflickr.com/65535/48494333467_e28424bd7f_o_d.jpg</t>
  </si>
  <si>
    <t>https://live.staticflickr.com/65535/48494333442_ed373969cb_o_d.jpg</t>
  </si>
  <si>
    <t>https://live.staticflickr.com/65535/48494163431_e13bf42fa5_o_d.jpg</t>
  </si>
  <si>
    <t>https://live.staticflickr.com/65535/48494163386_8884a421de_o_d.jpg</t>
  </si>
  <si>
    <t>https://live.staticflickr.com/65535/48494333167_87b8c2e2db_o_d.jpg</t>
  </si>
  <si>
    <t>https://live.staticflickr.com/65535/48494163216_94e108b763_o_d.jpg</t>
  </si>
  <si>
    <t>https://live.staticflickr.com/65535/48494163166_189fd344bc_o_d.jpg</t>
  </si>
  <si>
    <t>https://live.staticflickr.com/65535/48494333012_c3c73733ef_o_d.jpg</t>
  </si>
  <si>
    <t>https://live.staticflickr.com/65535/48494332867_d3bfa2788a_o_d.jpg</t>
  </si>
  <si>
    <t>https://live.staticflickr.com/65535/48494163056_b974dd65d1_o_d.jpg</t>
  </si>
  <si>
    <t>https://live.staticflickr.com/65535/48494162951_a868f243c3_o_d.jpg</t>
  </si>
  <si>
    <t>https://live.staticflickr.com/65535/48494332807_94241742ec_o_d.jpg</t>
  </si>
  <si>
    <t>https://live.staticflickr.com/65535/48494332747_a87f564509_o_d.jpg</t>
  </si>
  <si>
    <t>https://live.staticflickr.com/65535/48494162766_413704d8c3_o_d.jpg</t>
  </si>
  <si>
    <t>https://live.staticflickr.com/65535/48494162721_7b70ed7164_o_d.jpg</t>
  </si>
  <si>
    <t>https://live.staticflickr.com/65535/48494171336_6355d0c256_o_d.jpg</t>
  </si>
  <si>
    <t>https://live.staticflickr.com/65535/48494171321_c89dd1ffe3_o_d.jpg</t>
  </si>
  <si>
    <t>https://live.staticflickr.com/65535/48494341182_1808f65be6_o_d.jpg</t>
  </si>
  <si>
    <t>https://live.staticflickr.com/65535/48494341157_9f22e777b1_o_d.jpg</t>
  </si>
  <si>
    <t>https://live.staticflickr.com/65535/48494171191_0fac1b3a47_o_d.jpg</t>
  </si>
  <si>
    <t>https://live.staticflickr.com/65535/48494171156_5805d8765f_o_d.jpg</t>
  </si>
  <si>
    <t>https://live.staticflickr.com/65535/48494341057_71c78a1be6_o_d.jpg</t>
  </si>
  <si>
    <t>https://live.staticflickr.com/65535/48494341012_8042630b0b_o_d.jpg</t>
  </si>
  <si>
    <t>https://live.staticflickr.com/65535/48494340922_f4ffd3728c_o_d.jpg</t>
  </si>
  <si>
    <t>https://live.staticflickr.com/65535/48494340837_ea3efd6214_o_d.jpg</t>
  </si>
  <si>
    <t>https://live.staticflickr.com/65535/48494340792_8c6d5a7d26_o_d.jpg</t>
  </si>
  <si>
    <t>https://live.staticflickr.com/65535/48494340707_a7e068e2ce_o_d.jpg</t>
  </si>
  <si>
    <t>https://live.staticflickr.com/65535/48494340632_f666efc6f7_o_d.jpg</t>
  </si>
  <si>
    <t>https://live.staticflickr.com/65535/48494340557_ea7a363363_o_d.jpg</t>
  </si>
  <si>
    <t>https://live.staticflickr.com/65535/48494340517_4daffeb2da_o_d.jpg</t>
  </si>
  <si>
    <t>https://live.staticflickr.com/65535/48494340507_c785e4b2d9_o_d.jpg</t>
  </si>
  <si>
    <t>https://live.staticflickr.com/65535/48494340437_304a727f50_o_d.jpg</t>
  </si>
  <si>
    <t>https://live.staticflickr.com/65535/48494340312_0971fcd697_o_d.jpg</t>
  </si>
  <si>
    <t>https://live.staticflickr.com/65535/48494170216_1b0d72c000_o_d.jpg</t>
  </si>
  <si>
    <t>https://live.staticflickr.com/65535/48494170121_28eaf8b9c5_o_d.jpg</t>
  </si>
  <si>
    <t>https://live.staticflickr.com/65535/48494340017_e9412e61ed_o_d.jpg</t>
  </si>
  <si>
    <t>https://live.staticflickr.com/65535/48494339927_8b8f18e5cc_o_d.jpg</t>
  </si>
  <si>
    <t>https://live.staticflickr.com/65535/48494339902_58e0ef5433_o_d.jpg</t>
  </si>
  <si>
    <t>https://live.staticflickr.com/65535/48494169851_b2eb1012e4_o_d.jpg</t>
  </si>
  <si>
    <t>https://live.staticflickr.com/65535/48494339737_b4bacf235e_o_d.jpg</t>
  </si>
  <si>
    <t>https://live.staticflickr.com/65535/48494169681_ec17ef21a5_o_d.jpg</t>
  </si>
  <si>
    <t>https://live.staticflickr.com/65535/48494169596_995ee06078_o_d.jpg</t>
  </si>
  <si>
    <t>https://live.staticflickr.com/65535/48494169546_af194476ea_o_d.jpg</t>
  </si>
  <si>
    <t>https://live.staticflickr.com/65535/48494339542_c50a742492_o_d.jpg</t>
  </si>
  <si>
    <t>https://live.staticflickr.com/65535/48494169481_d5b48f054f_o_d.jpg</t>
  </si>
  <si>
    <t>https://live.staticflickr.com/65535/48494339392_a92588bcc0_o_d.jpg</t>
  </si>
  <si>
    <t>Color : Blue, Saree Fabric : Cotton Silk and Blouse Fabric : Cotton Silk</t>
  </si>
  <si>
    <t>Saree Length : 5.5 Mtr and Blouse Length : 80 Cm</t>
  </si>
  <si>
    <t>Color : Red, Saree Fabric : Cotton Silk and Blouse Fabric : Cotton Silk</t>
  </si>
  <si>
    <t>Color : Teal, Saree Fabric : Cotton Silk and Blouse Fabric : Cotton Silk</t>
  </si>
  <si>
    <t>Color : Magenta, Saree Fabric : Cotton Silk and Blouse Fabric : Cotton Silk</t>
  </si>
  <si>
    <t>Color : Light Yellow, Saree Fabric : Cotton Silk and Blouse Fabric : Cotton Silk</t>
  </si>
  <si>
    <t>Color : Green, Saree Fabric : Cotton Silk and Blouse Fabric : Cotton Silk</t>
  </si>
  <si>
    <t>Color : Mustard, Saree Fabric : Cotton Silk and Blouse Fabric : Cotton Silk</t>
  </si>
  <si>
    <t>Color : Orange, Saree Fabric : Cotton Silk and Blouse Fabric : Cotton Silk</t>
  </si>
  <si>
    <t>Color : Black, Saree Fabric : Cotton Silk and Blouse Fabric : Cotton Silk</t>
  </si>
  <si>
    <t>Color : Light Green, Saree Fabric : Cotton Silk and Blouse Fabric : Cotton Silk</t>
  </si>
  <si>
    <t>Color : Beige, Saree Fabric : Cotton Silk and Blouse Fabric : Cotton Silk</t>
  </si>
  <si>
    <t>Color : Coral, Saree Fabric : Cotton Silk and Blouse Fabric : Cotton Silk</t>
  </si>
  <si>
    <t>Color : Dark Green, Saree Fabric : Cotton Silk and Blouse Fabric : Cotton Silk</t>
  </si>
  <si>
    <t>Color : Navy Blue, Saree Fabric : Cotton Silk and Blouse Fabric : Cotton Silk</t>
  </si>
  <si>
    <t>Color : Maroon, Saree Fabric : Cotton Silk and Blouse Fabric : Cotton Silk</t>
  </si>
  <si>
    <t>Color : Violet, Saree Fabric : Cotton Silk and Blouse Fabric : Cotton Silk</t>
  </si>
  <si>
    <t>Color : Navy, Saree Fabric : Cotton Silk and Blouse Fabric : Cotton Silk</t>
  </si>
  <si>
    <t>Color : Salmon, Saree Fabric : Cotton Silk and Blouse Fabric : Cotton Silk</t>
  </si>
  <si>
    <t>Color : Dark  Pink, Saree Fabric : Cotton Silk and Blouse Fabric : Cotton Silk</t>
  </si>
  <si>
    <t>Color : Dark Coral, Saree Fabric : Cotton Silk and Blouse Fabric : Cotton Silk</t>
  </si>
  <si>
    <t>Color : Light Orange, Saree Fabric : Cotton Silk and Blouse Fabric : Cotton Silk</t>
  </si>
  <si>
    <t>Color : Sky Blue, Saree Fabric : Cotton Silk and Blouse Fabric : Cotton Silk</t>
  </si>
  <si>
    <t>Color : Yellow, Saree Fabric : Cotton Silk and Blouse Fabric : Cotton Silk</t>
  </si>
  <si>
    <t>Color : Ramar, Saree Fabric : Cotton Silk and Blouse Fabric : Cotton Silk</t>
  </si>
  <si>
    <t>Color : Pink, Saree Fabric : Cotton Silk and Blouse Fabric : Cotton Silk</t>
  </si>
  <si>
    <t>Color : Multicolor, Saree Fabric : Cotton Silk and Blouse Fabric : Cotton Silk</t>
  </si>
  <si>
    <t>Color : Light Pink, Saree Fabric : Cotton Silk and Blouse Fabric : Cotton Silk</t>
  </si>
  <si>
    <t>Color : Dark Maroon, Saree Fabric : Cotton Silk and Blouse Fabric : Cotton Silk</t>
  </si>
  <si>
    <t>Color : Light Red, Saree Fabric : Cotton Silk and Blouse Fabric : Cotton Silk</t>
  </si>
  <si>
    <t>Color : Multicolor, Saree Fabric : 60gram Roto and Blouse Fabric : Runnig Naylon</t>
  </si>
  <si>
    <t xml:space="preserve">Color : Teal, Saree Fabric : Cotton  and Blouse Fabric : Cotton </t>
  </si>
  <si>
    <t xml:space="preserve">Color : Red, Saree Fabric : Cotton  and Blouse Fabric : Cotton </t>
  </si>
  <si>
    <t xml:space="preserve">Color : Pink, Saree Fabric : Cotton  and Blouse Fabric : Cotton </t>
  </si>
  <si>
    <t xml:space="preserve">Color : Sky Blue, Saree Fabric : Cotton  and Blouse Fabric : Cotton </t>
  </si>
  <si>
    <t xml:space="preserve">Color : Blue, Saree Fabric : Cotton  and Blouse Fabric : Cotton </t>
  </si>
  <si>
    <t xml:space="preserve">Color : Black, Saree Fabric : Cotton  and Blouse Fabric : Cotton </t>
  </si>
  <si>
    <t xml:space="preserve">Color : Green, Saree Fabric : Cotton  and Blouse Fabric : Cotton </t>
  </si>
  <si>
    <t xml:space="preserve">Color : Beige, Saree Fabric : Cotton  and Blouse Fabric : Cotton </t>
  </si>
  <si>
    <t xml:space="preserve">Color : Navy Blue, Saree Fabric : Cotton  and Blouse Fabric : Cotton </t>
  </si>
  <si>
    <t xml:space="preserve">Color : Maroon, Saree Fabric : Cotton  and Blouse Fabric : Cotton </t>
  </si>
  <si>
    <t>BSMSASYYYE00163563</t>
  </si>
  <si>
    <t>BSMSASYYYE001642</t>
  </si>
  <si>
    <t>BSMSASYYYE00164939</t>
  </si>
  <si>
    <t>BSMSASYYYE00164994</t>
  </si>
  <si>
    <t>BSMSASYYYE00164995</t>
  </si>
  <si>
    <t>BSMSASYYYE00165024</t>
  </si>
  <si>
    <t>BSMSASYYYE00165466</t>
  </si>
  <si>
    <t>BSMSASYYYE00165487</t>
  </si>
  <si>
    <t>BSMSASYYYE00165488</t>
  </si>
  <si>
    <t>BSMSASYYYE00165540</t>
  </si>
  <si>
    <t>BSMSASYYYE00165584</t>
  </si>
  <si>
    <t>BSMSASYYYE00165670</t>
  </si>
  <si>
    <t>BSMSASYYYE00165749</t>
  </si>
  <si>
    <t>BSMSASYYYE00165757</t>
  </si>
  <si>
    <t>BSMSASYYYE00165758</t>
  </si>
  <si>
    <t>BSMSASYYYE00165793</t>
  </si>
  <si>
    <t>BSMSASYYYE00165795</t>
  </si>
  <si>
    <t>BSMSASYYYE00165801</t>
  </si>
  <si>
    <t>BSMSASYYYE00165809</t>
  </si>
  <si>
    <t>BSMSASYYYE00165813</t>
  </si>
  <si>
    <t>BSMSASYYYE00165815</t>
  </si>
  <si>
    <t>BSMSASYYYE00165816</t>
  </si>
  <si>
    <t>BSMSASYYYE00165817</t>
  </si>
  <si>
    <t>BSMSASYYYE00165818</t>
  </si>
  <si>
    <t>BSMSASYYYE00165819</t>
  </si>
  <si>
    <t>BSMSASYYYE00165820</t>
  </si>
  <si>
    <t>BSMSASYYYE00165821</t>
  </si>
  <si>
    <t>BSMSASYYYE00165823</t>
  </si>
  <si>
    <t>BSMSASYYYE00165830</t>
  </si>
  <si>
    <t>BSMSASYYYE00165833</t>
  </si>
  <si>
    <t>BSMSASYYYE00165872</t>
  </si>
  <si>
    <t>BSMSASYYYE00165873</t>
  </si>
  <si>
    <t>BSMSASYYYE00165874</t>
  </si>
  <si>
    <t>BSMSASYYYE00165875</t>
  </si>
  <si>
    <t>BSMSASYYYE00165876</t>
  </si>
  <si>
    <t>BSMSASYYYE00165877</t>
  </si>
  <si>
    <t>BSMSASYYYE00165878</t>
  </si>
  <si>
    <t>BSMSASYYYE00165879</t>
  </si>
  <si>
    <t>BSMSASYYYE00165885</t>
  </si>
  <si>
    <t>BSMSASYYYE00165902</t>
  </si>
  <si>
    <t>BSMSASYYYE00165970</t>
  </si>
  <si>
    <t>BSMSASYYYE00165973</t>
  </si>
  <si>
    <t>BSMSASYYYE00165974</t>
  </si>
  <si>
    <t>BSMSASYYYE00165976</t>
  </si>
  <si>
    <t>BSMSASYYYE00165992</t>
  </si>
  <si>
    <t>BSMSASYYYE00165999</t>
  </si>
  <si>
    <t>BSMSASYYYE00166118</t>
  </si>
  <si>
    <t>BSMSASYYYE00166132</t>
  </si>
  <si>
    <t>BSMSASYYYE00166133</t>
  </si>
  <si>
    <t>BSMSASYYYE00166135</t>
  </si>
  <si>
    <t>BSMSASYYYE00166136</t>
  </si>
  <si>
    <t>BSMSASYYYE00166137</t>
  </si>
  <si>
    <t>BSMSASYYYE00166146</t>
  </si>
  <si>
    <t>BSMSASYYYE00166208</t>
  </si>
  <si>
    <t>BSMSASYYYE00166209</t>
  </si>
  <si>
    <t>BSMSASYYYE00166210</t>
  </si>
  <si>
    <t>BSMSASYYYE00166211</t>
  </si>
  <si>
    <t>BSMSASYYYE00166215</t>
  </si>
  <si>
    <t>BSMSASYYYE00166218</t>
  </si>
  <si>
    <t>BSMSASYYYE00166219</t>
  </si>
  <si>
    <t>BSMSASYYYE00166267</t>
  </si>
  <si>
    <t>BSMSASYYYE00166283</t>
  </si>
  <si>
    <t>BSMSASYYYE00166290</t>
  </si>
  <si>
    <t>BSMSASYYYE00166291</t>
  </si>
  <si>
    <t>BSMSASYYYE00166346</t>
  </si>
  <si>
    <t>BSMSASYYYE00166350</t>
  </si>
  <si>
    <t>BSMSASYYYE00166390</t>
  </si>
  <si>
    <t>BSMSASYYYE00166391</t>
  </si>
  <si>
    <t>BSMSASYYYE00166392</t>
  </si>
  <si>
    <t>BSMSASYYYE00166393</t>
  </si>
  <si>
    <t>BSMSASYYYE00166394</t>
  </si>
  <si>
    <t>BSMSASYYYE00166395</t>
  </si>
  <si>
    <t>BSMSASYYYE00166396</t>
  </si>
  <si>
    <t>BSMSASYYYE00166397</t>
  </si>
  <si>
    <t>BSMSASYYYE00166398</t>
  </si>
  <si>
    <t>BSMSASYYYE00166399</t>
  </si>
  <si>
    <t>BSMSASYYYE00166433</t>
  </si>
  <si>
    <t>BSMSASYYYE00166440</t>
  </si>
  <si>
    <t>BSMSASYYYE00166441</t>
  </si>
  <si>
    <t>BSMSASYYYE00166500</t>
  </si>
  <si>
    <t>BSMSASYYYE00166507</t>
  </si>
  <si>
    <t>BSMSASYYYE00166556</t>
  </si>
  <si>
    <t>BSMSASYYYE00166561</t>
  </si>
  <si>
    <t>BSMSASYYYE00166567</t>
  </si>
  <si>
    <t>BSMSASYYYE00166570</t>
  </si>
  <si>
    <t>BSMSASYYYE00166574</t>
  </si>
  <si>
    <t>BSMSASYYYE00166575</t>
  </si>
  <si>
    <t>BSMSASYYYE00166576</t>
  </si>
  <si>
    <t>BSMSASYYYE00166614</t>
  </si>
  <si>
    <t>BSMSASYYYE00166616</t>
  </si>
  <si>
    <t>BSMSASYYYE00166618</t>
  </si>
  <si>
    <t>BSMSASYYYE00166681</t>
  </si>
  <si>
    <t>BSMSASYYYE00166682</t>
  </si>
  <si>
    <t>BSMSASYYYE00166683</t>
  </si>
  <si>
    <t>BSMSASYYYE00166684</t>
  </si>
  <si>
    <t>BSMSASYYYE00166685</t>
  </si>
  <si>
    <t>BSMSASYYYE00166688</t>
  </si>
  <si>
    <t>BSMSASYYYE00166690</t>
  </si>
  <si>
    <t>BSMSASYYYE00166691</t>
  </si>
  <si>
    <t>BSMSASYYYE00166710</t>
  </si>
  <si>
    <t>BSMSASYYYE00166729</t>
  </si>
  <si>
    <t>BSMSASYYYE00166730</t>
  </si>
  <si>
    <t>BSMSASYYYE00166731</t>
  </si>
  <si>
    <t>BSMSASYYYE00166734</t>
  </si>
  <si>
    <t>BSMSASYYYE00166794</t>
  </si>
  <si>
    <t>BSMSASYYYE00166799</t>
  </si>
  <si>
    <t>BSMSASYYYE00166801</t>
  </si>
  <si>
    <t>BSMSASYYYE00166806</t>
  </si>
  <si>
    <t>BSMSASYYYE00166807</t>
  </si>
  <si>
    <t>BSMSASYYYE00166808</t>
  </si>
  <si>
    <t>BSMSASYYYE00166810</t>
  </si>
  <si>
    <t>BSMSASYYYE00166812</t>
  </si>
  <si>
    <t>BSMSASYYYE00166841</t>
  </si>
  <si>
    <t>BSMSASYYYE00166842</t>
  </si>
  <si>
    <t>BSMSASYYYE00166843</t>
  </si>
  <si>
    <t>BSMSASYYYE00166845</t>
  </si>
  <si>
    <t>BSMSASYYYE00166847</t>
  </si>
  <si>
    <t>BSMSASYYYE00166891</t>
  </si>
  <si>
    <t>BSMSASYYYE00166892</t>
  </si>
  <si>
    <t>BSMSASYYYE00166899</t>
  </si>
  <si>
    <t>BSMSASYYYE00166907</t>
  </si>
  <si>
    <t>BSMSASYYYE00166908</t>
  </si>
  <si>
    <t>BSMSASYYYE00166909</t>
  </si>
  <si>
    <t>BSMSASYYYE00166914</t>
  </si>
  <si>
    <t>BSMSASYYYE00166915</t>
  </si>
  <si>
    <t>BSMSASYYYE00166916</t>
  </si>
  <si>
    <t>BSMSASYYYE00166935</t>
  </si>
  <si>
    <t>BSMSASYYYE00166953</t>
  </si>
  <si>
    <t>BSMSASYYYE00166955</t>
  </si>
  <si>
    <t>BSMSASYYYE00166956</t>
  </si>
  <si>
    <t>BSMSASYYYE00166959</t>
  </si>
  <si>
    <t>BSMSASYYYE00166960</t>
  </si>
  <si>
    <t>BSMSASYYYE00166966</t>
  </si>
  <si>
    <t>BSMSASYYYE00166967</t>
  </si>
  <si>
    <t>BSMSASYYYE00166968</t>
  </si>
  <si>
    <t>BSMSASYYYE00166970</t>
  </si>
  <si>
    <t>BSMSASYYYE00166973</t>
  </si>
  <si>
    <t>BSMSASYYYE00166975</t>
  </si>
  <si>
    <t>BSMSASYYYE00166981</t>
  </si>
  <si>
    <t>BSMSASYYYE00166982</t>
  </si>
  <si>
    <t>BSMSASYYYE00166983</t>
  </si>
  <si>
    <t>BSMSASYYYE00166986</t>
  </si>
  <si>
    <t>BSMSASYYYE00166990</t>
  </si>
  <si>
    <t>BSMSASYYYE00166994</t>
  </si>
  <si>
    <t>BSMSASYYYE00166999</t>
  </si>
  <si>
    <t>BSMSASYYYE00167001</t>
  </si>
  <si>
    <t>BSMSASYYYE00167002</t>
  </si>
  <si>
    <t>BSMSASYYYE00167010</t>
  </si>
  <si>
    <t>BSMSASYYYE00167021</t>
  </si>
  <si>
    <t>BSMSASYYYE00167022</t>
  </si>
  <si>
    <t>BSMSASYYYE00167023</t>
  </si>
  <si>
    <t>BSMSASYYYE00167024</t>
  </si>
  <si>
    <t>BSMSASYYYE00167025</t>
  </si>
  <si>
    <t>BSMSASYYYE00167027</t>
  </si>
  <si>
    <t>BSMSASYYYE00167028</t>
  </si>
  <si>
    <t>BSMSASYYYE00167029</t>
  </si>
  <si>
    <t>BSMSASYYYE00167031</t>
  </si>
  <si>
    <t>BSMSASYYYE00167032</t>
  </si>
  <si>
    <t>BSMSASYYYE00167033</t>
  </si>
  <si>
    <t>BSMSASYYYE00167034</t>
  </si>
  <si>
    <t>BSMSASYYYE00167035</t>
  </si>
  <si>
    <t>BSMSASYYYE00167036</t>
  </si>
  <si>
    <t>BSMSASYYYE00167037</t>
  </si>
  <si>
    <t>BSMSASYYYE00167038</t>
  </si>
  <si>
    <t>BSMSASYYYE00167039</t>
  </si>
  <si>
    <t>BSMSASYYYE00167040</t>
  </si>
  <si>
    <t>BSMSASYYYE00167041</t>
  </si>
  <si>
    <t>BSMSASYYYE00167042</t>
  </si>
  <si>
    <t>BSMSASYYYE00167043</t>
  </si>
  <si>
    <t>BSMSASYYYE00167044</t>
  </si>
  <si>
    <t>BSMSASYYYE00167047</t>
  </si>
  <si>
    <t>BSMSASYYYE00167048</t>
  </si>
  <si>
    <t>BSMSASYYYE00167049</t>
  </si>
  <si>
    <t>BSMSASYYYE00167050</t>
  </si>
  <si>
    <t>BSMSASYYYE00167051</t>
  </si>
  <si>
    <t>BSMSASYYYE00167052</t>
  </si>
  <si>
    <t>BSMSASYYYE00167054</t>
  </si>
  <si>
    <t>BSMSASYYYE00167055</t>
  </si>
  <si>
    <t>BSMSASYYYE00167056</t>
  </si>
  <si>
    <t>BSMSASYYYE00167059</t>
  </si>
  <si>
    <t>BSMSASYYYE00167060</t>
  </si>
  <si>
    <t>BSMSASYYYE00167065</t>
  </si>
  <si>
    <t>BSMSASYYYE00167067</t>
  </si>
  <si>
    <t>BSMSASYYYE00167068</t>
  </si>
  <si>
    <t>BSMSASYYYE00167069</t>
  </si>
  <si>
    <t>BSMSASYYYE00167070</t>
  </si>
  <si>
    <t>BSMSASYYYE00167071</t>
  </si>
  <si>
    <t>BSMSASYYYE00167072</t>
  </si>
  <si>
    <t>BSMSASYYYE00167073</t>
  </si>
  <si>
    <t>BSMSASYYYE00167074</t>
  </si>
  <si>
    <t>BSMSASYYYE00167075</t>
  </si>
  <si>
    <t>BSMSASYYYE00167076</t>
  </si>
  <si>
    <t>BSMSASYYYE00167081</t>
  </si>
  <si>
    <t>BSMSASYYYE00167082</t>
  </si>
  <si>
    <t>BSMSASYYYE00167084</t>
  </si>
  <si>
    <t>BSMSASYYYE00167090</t>
  </si>
  <si>
    <t>BSMSASYYYE00167091</t>
  </si>
  <si>
    <t>BSMSASYYYE00167164</t>
  </si>
  <si>
    <t>BSMSASYYYE00167165</t>
  </si>
  <si>
    <t>BSMSASYYYE00167199</t>
  </si>
  <si>
    <t>BSMSASYYYE00167200</t>
  </si>
  <si>
    <t>BSMSASYYYE00167202</t>
  </si>
  <si>
    <t>BSMSASYYYE00167204</t>
  </si>
  <si>
    <t>BSMSASYYYE00167205</t>
  </si>
  <si>
    <t>BSMSASYYYE00167206</t>
  </si>
  <si>
    <t>BSMSASYYYE00167207</t>
  </si>
  <si>
    <t>BSMSASYYYE00167209</t>
  </si>
  <si>
    <t>BSMSASYYYE00167210</t>
  </si>
  <si>
    <t>BSMSASYYYE00167224</t>
  </si>
  <si>
    <t>BSMSASYYYE00167230</t>
  </si>
  <si>
    <t>BSMSASYYYE00167236</t>
  </si>
  <si>
    <t>BSMSASYYYE00167237</t>
  </si>
  <si>
    <t>BSMSASYYYE00167238</t>
  </si>
  <si>
    <t>BSMSASYYYE00167239</t>
  </si>
  <si>
    <t>BSMSASYYYE00167240</t>
  </si>
  <si>
    <t>BSMSASYYYE00167244</t>
  </si>
  <si>
    <t>BSMSASYYYE00167245</t>
  </si>
  <si>
    <t>BSMSASYYYE00167250</t>
  </si>
  <si>
    <t>BSMSASYYYE00167251</t>
  </si>
  <si>
    <t>BSMSASYYYE00167278</t>
  </si>
  <si>
    <t>BSMSASYYYE00167281</t>
  </si>
  <si>
    <t>BSMSASYYYE00167395</t>
  </si>
  <si>
    <t>BSMSASYYYE00167396</t>
  </si>
  <si>
    <t>BSMSASYYYE00167397</t>
  </si>
  <si>
    <t>BSMSASYYYE00167398</t>
  </si>
  <si>
    <t>BSMSASYYYE00167404</t>
  </si>
  <si>
    <t>BSMSASYYYE00167417</t>
  </si>
  <si>
    <t>BSMSASYYYE00167418</t>
  </si>
  <si>
    <t>BSMSASYYYE00167419</t>
  </si>
  <si>
    <t>BSMSASYYYE00167421</t>
  </si>
  <si>
    <t>BSMSASYYYE00167423</t>
  </si>
  <si>
    <t>BSMSASYYYE00167437</t>
  </si>
  <si>
    <t>BSMSASYYYE00167447</t>
  </si>
  <si>
    <t>BSMSASYYYE00167449</t>
  </si>
  <si>
    <t>BSMSASYYYE00167450</t>
  </si>
  <si>
    <t>BSMSASYYYE00167451</t>
  </si>
  <si>
    <t>BSMSASYYYE00167452</t>
  </si>
  <si>
    <t>BSMSASYYYE00167453</t>
  </si>
  <si>
    <t>BSMSASYYYE00167454</t>
  </si>
  <si>
    <t>BSMSASYYYE00167455</t>
  </si>
  <si>
    <t>BSMSASYYYE00167456</t>
  </si>
  <si>
    <t>BSMSASYYYE00167457</t>
  </si>
  <si>
    <t>BSMSASYYYE00167458</t>
  </si>
  <si>
    <t>BSMSASYYYE00167474</t>
  </si>
  <si>
    <t>BSMSASYYYE00167476</t>
  </si>
  <si>
    <t>BSMSASYYYE00167477</t>
  </si>
  <si>
    <t>BSMSASYYYE00167499</t>
  </si>
  <si>
    <t>BSMSASYYYE00167504</t>
  </si>
  <si>
    <t>BSMSASYYYE00167505</t>
  </si>
  <si>
    <t>BSMSASYYYE00167508</t>
  </si>
  <si>
    <t>Generic Women's Lycra and Brasso Saree (Blue, 5.5-6mtrs)</t>
  </si>
  <si>
    <t>Generic Women's Bhagalpuri Silk Saree (Red, 5.5-6mtrs)</t>
  </si>
  <si>
    <t>Generic Women's Bhagalpuri Silk Saree (Pink, 5.5-6mtrs)</t>
  </si>
  <si>
    <t>Generic Women's Cotton Polyester Silk Saree (Pink, 5.5-6mtrs)</t>
  </si>
  <si>
    <t>Generic Women's Cotton Polyester Silk Saree (Red, 5.5-6mtrs)</t>
  </si>
  <si>
    <t>Generic Women's Art Silk Saree (Pink, 5.5-6mtrs)</t>
  </si>
  <si>
    <t>Generic Women's Georgette Saree (Green, 5.5-6mtrs)</t>
  </si>
  <si>
    <t>Generic Women's Bhagalpuri Silk With Embroidery And Work Saree (Blue, 5.5-6mtrs)</t>
  </si>
  <si>
    <t>Generic Women's Bhagalpuri Silk With Embroidery And Work Saree (Green, 5.5-6mtrs)</t>
  </si>
  <si>
    <t>Generic Women's Georgette Saree (Beige, 5.5-6mtrs)</t>
  </si>
  <si>
    <t>Generic Women's Art Silk Saree (Blue, 5.5-6mtrs)</t>
  </si>
  <si>
    <t>Generic Women's Bhagalpuri Silk Saree (Multi, 5.5-6mtrs)</t>
  </si>
  <si>
    <t>Generic Women's Chiffon Saree (Black, 5.5-6mtrs)</t>
  </si>
  <si>
    <t>Generic Women's Silk Saree (Yellow And Pink, 5.5-6mtrs)</t>
  </si>
  <si>
    <t>Generic Women's Silk Saree (Pink, 5.5-6mtrs)</t>
  </si>
  <si>
    <t>Generic Women's Cotton Polyester Silk Saree (Mustard, 5.5-6mtrs)</t>
  </si>
  <si>
    <t>Generic Women's Art Silk Saree (Yellow And Black, 5.5-6mtrs)</t>
  </si>
  <si>
    <t>Generic Women's Khadi Silk Saree (Black, 5.5-6mtrs)</t>
  </si>
  <si>
    <t>Generic Women's Cotton Polyester Silk Saree (Maroon, 5.5-6mtrs)</t>
  </si>
  <si>
    <t>Generic Women's Khadi Silk Saree (Brown, 5.5-6mtrs)</t>
  </si>
  <si>
    <t>Generic Women's Khadi Silk Saree (Green, 5.5-6mtrs)</t>
  </si>
  <si>
    <t>Generic Women's Khadi Silk Saree (Red, 5.5-6mtrs)</t>
  </si>
  <si>
    <t>Generic Women's Khadi Silk Saree (Mustard, 5.5-6mtrs)</t>
  </si>
  <si>
    <t>Generic Women's Khadi Silk Saree (Navy Blue, 5.5-6mtrs)</t>
  </si>
  <si>
    <t>Generic Women's Khadi Silk Saree (Blue, 5.5-6mtrs)</t>
  </si>
  <si>
    <t>Generic Women's Khadi Silk Saree (Wine, 5.5-6mtrs)</t>
  </si>
  <si>
    <t>Generic Women's Georgette Saree (Black And Violet, 5.5-6mtrs)</t>
  </si>
  <si>
    <t>Generic Women's Georgette Saree (Cream And Red, 5.5-6mtrs)</t>
  </si>
  <si>
    <t>Generic Women's Georgette Saree (Navy Blue, 5.5-6mtrs)</t>
  </si>
  <si>
    <t>Generic Women's Chiffon Saree (Pink, 5.5-6mtrs)</t>
  </si>
  <si>
    <t>Generic Women's Chiffon Saree (Orange, 5.5-6mtrs)</t>
  </si>
  <si>
    <t>Generic Women's Chiffon Saree (Green And Blue, 5.5-6mtrs)</t>
  </si>
  <si>
    <t>Generic Women's Chiffon Saree (Red And Blue, 5.5-6mtrs)</t>
  </si>
  <si>
    <t>Generic Women's Chiffon Saree (Yellow And Blue, 5.5-6mtrs)</t>
  </si>
  <si>
    <t>Generic Women's Chiffon Saree (Yellow, 5.5-6mtrs)</t>
  </si>
  <si>
    <t>Generic Women's Chiffon Saree (Multi, 5.5-6mtrs)</t>
  </si>
  <si>
    <t>Generic Women's Chiffon Saree (Sky Blue, 5.5-6mtrs)</t>
  </si>
  <si>
    <t>Generic Women's Georgette Saree (Grey, 5.5-6mtrs)</t>
  </si>
  <si>
    <t>Generic Women's Silk Saree (Gold, 5.5-6mtrs)</t>
  </si>
  <si>
    <t>Generic Women's Khadi Silk Saree (Maroon, 5.5-6mtrs)</t>
  </si>
  <si>
    <t>Generic Women's Georgette Saree (Black And Pink, 5.5-6mtrs)</t>
  </si>
  <si>
    <t>Generic Women's Chiffon Saree (Red And Black, 5.5-6mtrs)</t>
  </si>
  <si>
    <t>Generic Women's Georgette Saree (White, 5.5-6mtrs)</t>
  </si>
  <si>
    <t>Generic Women's Art Silk Saree (Green And Grey, 5.5-6mtrs)</t>
  </si>
  <si>
    <t>Generic Women's Silk Saree (Mustard, 5.5-6mtrs)</t>
  </si>
  <si>
    <t>Generic Women's Art Silk Saree (Mustard And Grey, 5.5-6mtrs)</t>
  </si>
  <si>
    <t>Generic Women's Art Silk Saree (Red And Grey, 5.5-6mtrs)</t>
  </si>
  <si>
    <t>Generic Women's Chiffon Saree (Red And Yellow, 5.5-6mtrs)</t>
  </si>
  <si>
    <t>Generic Women's Georgette Saree (Coffee, 5.5-6mtrs)</t>
  </si>
  <si>
    <t>Generic Women's Lycra and Brasso Saree (Cream And Maroon, 5.5-6mtrs)</t>
  </si>
  <si>
    <t>Generic Women's Art Silk Saree (Multi, 5.5-6mtrs)</t>
  </si>
  <si>
    <t>Generic Women's Bhagalpuri Silk Saree (Blue And Green, 5.5-6mtrs)</t>
  </si>
  <si>
    <t>Generic Women's Bhagalpuri Silk Saree (Yellow And Green, 5.5-6mtrs)</t>
  </si>
  <si>
    <t>Generic Women's Bhagalpuri Silk Saree (Black, 5.5-6mtrs)</t>
  </si>
  <si>
    <t>Generic Women's Bhagalpuri Silk Saree (Navy Blue, 5.5-6mtrs)</t>
  </si>
  <si>
    <t>Generic Women's Bhagalpuri Silk Saree (Green, 5.5-6mtrs)</t>
  </si>
  <si>
    <t>Generic Women's Bhagalpuri Silk Saree (Blue, 5.5-6mtrs)</t>
  </si>
  <si>
    <t>Generic Women's Bhagalpuri Silk Saree (Yellow, 5.5-6mtrs)</t>
  </si>
  <si>
    <t>Generic Women's Chiffon Saree (Orange And Black, 5.5-6mtrs)</t>
  </si>
  <si>
    <t>Generic Women's Bhagalpuri Silk Saree (Cream And Red, 5.5-6mtrs)</t>
  </si>
  <si>
    <t>Generic Women's Bhagalpuri Silk Saree (Cream And Blue, 5.5-6mtrs)</t>
  </si>
  <si>
    <t>Generic Women's Art Silk Saree (Green, 5.5-6mtrs)</t>
  </si>
  <si>
    <t>Generic Women's Art Silk Saree (Mustard, 5.5-6mtrs)</t>
  </si>
  <si>
    <t>Generic Women's Georgette Saree (Red And Black, 5.5-6mtrs)</t>
  </si>
  <si>
    <t>Generic Women's Georgette Saree (Red, 5.5-6mtrs)</t>
  </si>
  <si>
    <t>Generic Women's Georgette Saree (Green And Blue, 5.5-6mtrs)</t>
  </si>
  <si>
    <t>Generic Women's Georgette Saree (Black, 5.5-6mtrs)</t>
  </si>
  <si>
    <t>Generic Women's Georgette Saree (Orange, 5.5-6mtrs)</t>
  </si>
  <si>
    <t>Generic Women's Georgette Saree (Pink, 5.5-6mtrs)</t>
  </si>
  <si>
    <t>Generic Women's Georgette Saree (Multi, 5.5-6mtrs)</t>
  </si>
  <si>
    <t>Generic Women's Chiffon Saree (Blue And Red, 5.5-6mtrs)</t>
  </si>
  <si>
    <t>Generic Women's Chiffon Saree (Blue And Yellow, 5.5-6mtrs)</t>
  </si>
  <si>
    <t>Generic Women's Art Silk Saree (Navy And Yellow, 5.5-6mtrs)</t>
  </si>
  <si>
    <t>Generic Women's Khadi Silk Saree (Cream, 5.5-6mtrs)</t>
  </si>
  <si>
    <t>Generic Women's Khadi Silk Saree (Rama Blue, 5.5-6mtrs)</t>
  </si>
  <si>
    <t>Generic Women's Khadi Silk Saree (Sky Blue, 5.5-6mtrs)</t>
  </si>
  <si>
    <t>Generic Women's Khadi Silk Saree (Multi, 5.5-6mtrs)</t>
  </si>
  <si>
    <t>Generic Women's Cotton Silk Saree (Red, 5.5-6mtrs)</t>
  </si>
  <si>
    <t>Generic Women's Bhagalpuri Silk Saree (Gold And Maroon, 5.5-6mtrs)</t>
  </si>
  <si>
    <t>Generic Women's Bhagalpuri Silk Saree (Gold And Wine, 5.5-6mtrs)</t>
  </si>
  <si>
    <t>Generic Women's Bhagalpuri Silk Saree (Gold And Black, 5.5-6mtrs)</t>
  </si>
  <si>
    <t>Generic Women's Georgette Saree (Blue, 5.5-6mtrs)</t>
  </si>
  <si>
    <t>Generic Women's Georgette Saree (Royal Blue, 5.5-6mtrs)</t>
  </si>
  <si>
    <t>Generic Women's Georgette Saree (Yellow, 5.5-6mtrs)</t>
  </si>
  <si>
    <t>Generic Women's Georgette Saree (Yellow And Green, 5.5-6mtrs)</t>
  </si>
  <si>
    <t>Generic Women's Chandheri Cotton Saree (Maroon, 5.5-6mtrs)</t>
  </si>
  <si>
    <t>Generic Women's Chandheri Cotton Saree (Pink, 5.5-6mtrs)</t>
  </si>
  <si>
    <t>Generic Women's Chandheri Cotton Saree (Yellow, 5.5-6mtrs)</t>
  </si>
  <si>
    <t>Generic Women's Chandheri Cotton Saree (Rama, 5.5-6mtrs)</t>
  </si>
  <si>
    <t>Generic Women's Chandheri Cotton Saree (Black, 5.5-6mtrs)</t>
  </si>
  <si>
    <t>Generic Women's Bhagalpuri Silk Saree (Cream And Pink, 5.5-6mtrs)</t>
  </si>
  <si>
    <t>Generic Women's Silk Saree (Cream And Black, 5.5-6mtrs)</t>
  </si>
  <si>
    <t>Generic Women's Silk Saree (Cream And Maroon, 5.5-6mtrs)</t>
  </si>
  <si>
    <t>Generic Women's Silk Saree (Cream And Navy Blue, 5.5-6mtrs)</t>
  </si>
  <si>
    <t>Generic Women's Art Silk Saree (Maroon, 5.5-6mtrs)</t>
  </si>
  <si>
    <t>Generic Women's Art Silk Saree (Pink And Blue, 5.5-6mtrs)</t>
  </si>
  <si>
    <t>Generic Women's Paper Silk Saree (Green, 5.5-6mtrs)</t>
  </si>
  <si>
    <t>Generic Women's Paper Silk Saree (Green And Black, 5.5-6mtrs)</t>
  </si>
  <si>
    <t>Generic Women's Paper Silk Saree (Orange And Black, 5.5-6mtrs)</t>
  </si>
  <si>
    <t>Generic Women's Paper Silk Saree (Red And Black, 5.5-6mtrs)</t>
  </si>
  <si>
    <t>Generic Women's Paper Silk Saree (Off White And Black, 5.5-6mtrs)</t>
  </si>
  <si>
    <t>Generic Women's Silk Saree (Blue, 5.5-6mtrs)</t>
  </si>
  <si>
    <t>Generic Women's Silk Saree (Green, 5.5-6mtrs)</t>
  </si>
  <si>
    <t>Generic Women's Art Silk Saree (Blue And Purple, 5.5-6mtrs)</t>
  </si>
  <si>
    <t>Generic Women's Art Silk Saree (Wine And Green, 5.5-6mtrs)</t>
  </si>
  <si>
    <t>Generic Women's Georgette Saree (Orange And Blue, 5.5-6mtrs)</t>
  </si>
  <si>
    <t>Generic Women's Georgette Saree (Orange And Green, 5.5-6mtrs)</t>
  </si>
  <si>
    <t>Generic Women's Georgette Saree (Green And Pink, 5.5-6mtrs)</t>
  </si>
  <si>
    <t>Generic Women's Georgette Saree (Cream, 5.5-6mtrs)</t>
  </si>
  <si>
    <t>Generic Women's Georgette Saree (Red And Yellow, 5.5-6mtrs)</t>
  </si>
  <si>
    <t>Generic Women's Georgette Saree (Off White, 5.5-6mtrs)</t>
  </si>
  <si>
    <t>Generic Women's Georgette Saree (Cream And Orange, 5.5-6mtrs)</t>
  </si>
  <si>
    <t>Generic Women's Georgette Saree (White And Pink, 5.5-6mtrs)</t>
  </si>
  <si>
    <t>Generic Women's Art Silk Saree (Orange And Navy Blue, 5.5-6mtrs)</t>
  </si>
  <si>
    <t>Generic Women's Silk Saree (Grey And Red, 5.5-6mtrs)</t>
  </si>
  <si>
    <t>Generic Women's Khadi Silk Saree (Purple, 5.5-6mtrs)</t>
  </si>
  <si>
    <t>Generic Women's Khadi Silk Saree (Pink, 5.5-6mtrs)</t>
  </si>
  <si>
    <t>Generic Women's Art Silk Saree (Green And Blue, 5.5-6mtrs)</t>
  </si>
  <si>
    <t>Generic Women's Georgette Saree (Sky Blue, 5.5-6mtrs)</t>
  </si>
  <si>
    <t>Generic Women's Georgette Saree (Black And Blue, 5.5-6mtrs)</t>
  </si>
  <si>
    <t>Generic Women's Khadi Silk Saree (Black And Red, 5.5-6mtrs)</t>
  </si>
  <si>
    <t>Generic Women's Khadi Silk Saree (Cream And Red, 5.5-6mtrs)</t>
  </si>
  <si>
    <t>Generic Women's Khadi Silk Saree (Red And Sky Blue, 5.5-6mtrs)</t>
  </si>
  <si>
    <t>Generic Women's Khadi Silk Saree (Yellow And Sky Blue, 5.5-6mtrs)</t>
  </si>
  <si>
    <t>Generic Women's Art Silk Saree (Navy Blue, 5.5-6mtrs)</t>
  </si>
  <si>
    <t>Generic Women's Art Silk Saree (Blue And Green, 5.5-6mtrs)</t>
  </si>
  <si>
    <t>Generic Women's Art Silk Saree (Pink And Black, 5.5-6mtrs)</t>
  </si>
  <si>
    <t>Generic Women's Art Silk Saree (Pink And Green, 5.5-6mtrs)</t>
  </si>
  <si>
    <t>Generic Women's Art Silk Saree (Grey And Blue, 5.5-6mtrs)</t>
  </si>
  <si>
    <t>Generic Women's Art Silk Saree (Grey And Green, 5.5-6mtrs)</t>
  </si>
  <si>
    <t>Generic Women's Art Silk Saree (Grey  And  Red, 5.5-6mtrs)</t>
  </si>
  <si>
    <t>Generic Women's Art Silk Saree (Grey And Yellow, 5.5-6mtrs)</t>
  </si>
  <si>
    <t>Generic Women's Art Silk Saree (Red, 5.5-6mtrs)</t>
  </si>
  <si>
    <t>Generic Women's Art Silk Saree (Yellow, 5.5-6mtrs)</t>
  </si>
  <si>
    <t>Generic Women's Art Silk Saree (Yellow And Purple, 5.5-6mtrs)</t>
  </si>
  <si>
    <t>Generic Women's Chiffon Saree (White, 5.5-6mtrs)</t>
  </si>
  <si>
    <t>Generic Women's Chiffon Saree (Navy Blue, 5.5-6mtrs)</t>
  </si>
  <si>
    <t>Generic Women's Khadi Silk Saree (Chiku, 5.5-6mtrs)</t>
  </si>
  <si>
    <t>Generic Women's Khadi Silk Saree (Yellow, 5.5-6mtrs)</t>
  </si>
  <si>
    <t>Generic Women's Cotton Silk Saree (Multi, 5.5-6mtrs)</t>
  </si>
  <si>
    <t>Generic Women's Art Silk Saree (Peach, 5.5-6mtrs)</t>
  </si>
  <si>
    <t>Generic Women's Art Silk Saree (Orange, 5.5-6mtrs)</t>
  </si>
  <si>
    <t>Generic Women's Art Silk Saree (Pista, 5.5-6mtrs)</t>
  </si>
  <si>
    <t>Generic Women's Art Silk Saree (Navy, 5.5-6mtrs)</t>
  </si>
  <si>
    <t>Generic Women's Cotton Silk Saree (Orange, 5.5-6mtrs)</t>
  </si>
  <si>
    <t>Generic Women's Khadi Saree (Black, 5.5-6mtrs)</t>
  </si>
  <si>
    <t>Generic Women's Khadi Saree (Rama, 5.5-6mtrs)</t>
  </si>
  <si>
    <t>Generic Women's Khadi Saree (Yellow, 5.5-6mtrs)</t>
  </si>
  <si>
    <t>Generic Women's Khadi Saree (Orange, 5.5-6mtrs)</t>
  </si>
  <si>
    <t>Generic Women's Khadi Saree (Pink, 5.5-6mtrs)</t>
  </si>
  <si>
    <t>Generic Women's Khadi Saree (Chiku, 5.5-6mtrs)</t>
  </si>
  <si>
    <t>Generic Women's Khadi Saree (Grey, 5.5-6mtrs)</t>
  </si>
  <si>
    <t>Generic Women's Khadi Saree (Mehendi, 5.5-6mtrs)</t>
  </si>
  <si>
    <t>Generic Women's Khadi Saree (Green, 5.5-6mtrs)</t>
  </si>
  <si>
    <t>Generic Women's Terra Cotton Saree (Blue, 5.5-6mtrs)</t>
  </si>
  <si>
    <t>Generic Women's Terra Cotton Saree (Orange, 5.5-6mtrs)</t>
  </si>
  <si>
    <t>Generic Women's Terra Cotton Saree (Rama, 5.5-6mtrs)</t>
  </si>
  <si>
    <t>Generic Women's Georgette Saree (Peach, 5.5-6mtrs)</t>
  </si>
  <si>
    <t xml:space="preserve">Generic Women's Lycra and Brasso Saree (Blue, 5.5-6mtrs)&lt;br&gt; Color : Blue, &lt;br&gt;Material : Lycra and Brasso, &lt;br&gt;Work Type : Embroidered, &lt;br&gt; size : 5.5-6mtr, &lt;br&gt;Gender : Women,&lt;br&gt; Disclaimer: The color of actual product may vary slightly from the images provided due to photographic lighting conditions and difference in screen resolutions
</t>
  </si>
  <si>
    <t xml:space="preserve">Generic Women's Bhagalpuri Silk Saree (Red, 5.5-6mtrs)&lt;br&gt; Color : Red, &lt;br&gt;Material : Bhagalpuri Silk, &lt;br&gt;Work Type : Printed, &lt;br&gt; size : 5.5-6mtr, &lt;br&gt;Gender : Women,&lt;br&gt; Disclaimer: The color of actual product may vary slightly from the images provided due to photographic lighting conditions and difference in screen resolutions
</t>
  </si>
  <si>
    <t xml:space="preserve">Generic Women's Bhagalpuri Silk Saree (Pink, 5.5-6mtrs)&lt;br&gt; Color : Pink, &lt;br&gt;Material : Bhagalpuri Silk, &lt;br&gt;Work Type : Printed, &lt;br&gt; size : 5.5-6mtr, &lt;br&gt;Gender : Women,&lt;br&gt; Disclaimer: The color of actual product may vary slightly from the images provided due to photographic lighting conditions and difference in screen resolutions
</t>
  </si>
  <si>
    <t xml:space="preserve">Generic Women's Cotton Polyester Silk Saree (Pink, 5.5-6mtrs)&lt;br&gt; Color : Pink, &lt;br&gt;Material : Cotton Polyester Silk, &lt;br&gt;Work Type : Plain, &lt;br&gt; size : 5.5-6mtr, &lt;br&gt;Gender : Women,&lt;br&gt; Disclaimer: The color of actual product may vary slightly from the images provided due to photographic lighting conditions and difference in screen resolutions
</t>
  </si>
  <si>
    <t xml:space="preserve">Generic Women's Cotton Polyester Silk Saree (Red, 5.5-6mtrs)&lt;br&gt; Color : Red, &lt;br&gt;Material : Cotton Polyester Silk, &lt;br&gt;Work Type : Embroidered, &lt;br&gt; size : 5.5-6mtr, &lt;br&gt;Gender : Women,&lt;br&gt; Disclaimer: The color of actual product may vary slightly from the images provided due to photographic lighting conditions and difference in screen resolutions
</t>
  </si>
  <si>
    <t xml:space="preserve">Generic Women's Art Silk Saree (Pink, 5.5-6mtrs)&lt;br&gt; Color : Pink, &lt;br&gt;Material : Art Silk, &lt;br&gt;Work Type : Printed, &lt;br&gt; size : 5.5-6mtr, &lt;br&gt;Gender : Women,&lt;br&gt; Disclaimer: The color of actual product may vary slightly from the images provided due to photographic lighting conditions and difference in screen resolutions
</t>
  </si>
  <si>
    <t xml:space="preserve">Generic Women's Georgette Saree (Green, 5.5-6mtrs)&lt;br&gt; Color : Green, &lt;br&gt;Material : Georgette, &lt;br&gt;Work Type : Printed, &lt;br&gt; size : 5.5-6mtr, &lt;br&gt;Gender : Women,&lt;br&gt; Disclaimer: The color of actual product may vary slightly from the images provided due to photographic lighting conditions and difference in screen resolutions
</t>
  </si>
  <si>
    <t xml:space="preserve">Generic Women's Bhagalpuri Silk With Embroidery And Work Saree (Blue, 5.5-6mtrs)&lt;br&gt; Color : Blue, &lt;br&gt;Material : Bhagalpuri Silk With Embroidery And Work, &lt;br&gt;Work Type : Embroidered, &lt;br&gt; size : 5.5-6mtr, &lt;br&gt;Gender : Women,&lt;br&gt; Disclaimer: The color of actual product may vary slightly from the images provided due to photographic lighting conditions and difference in screen resolutions
</t>
  </si>
  <si>
    <t xml:space="preserve">Generic Women's Bhagalpuri Silk With Embroidery And Work Saree (Green, 5.5-6mtrs)&lt;br&gt; Color : Green, &lt;br&gt;Material : Bhagalpuri Silk With Embroidery And Work, &lt;br&gt;Work Type : Embroidered, &lt;br&gt; size : 5.5-6mtr, &lt;br&gt;Gender : Women,&lt;br&gt; Disclaimer: The color of actual product may vary slightly from the images provided due to photographic lighting conditions and difference in screen resolutions
</t>
  </si>
  <si>
    <t xml:space="preserve">Generic Women's Georgette Saree (Beige, 5.5-6mtrs)&lt;br&gt; Color : Beige, &lt;br&gt;Material : Georgette, &lt;br&gt;Work Type : Printed, &lt;br&gt; size : 5.5-6mtr, &lt;br&gt;Gender : Women,&lt;br&gt; Disclaimer: The color of actual product may vary slightly from the images provided due to photographic lighting conditions and difference in screen resolutions
</t>
  </si>
  <si>
    <t xml:space="preserve">Generic Women's Art Silk Saree (Blue, 5.5-6mtrs)&lt;br&gt; Color : Blue, &lt;br&gt;Material : Art Silk, &lt;br&gt;Work Type : Printed, &lt;br&gt; size : 5.5-6mtr, &lt;br&gt;Gender : Women,&lt;br&gt; Disclaimer: The color of actual product may vary slightly from the images provided due to photographic lighting conditions and difference in screen resolutions
</t>
  </si>
  <si>
    <t xml:space="preserve">Generic Women's Bhagalpuri Silk Saree (Multi, 5.5-6mtrs)&lt;br&gt; Color : Multi, &lt;br&gt;Material : Bhagalpuri Silk, &lt;br&gt;Work Type : Printed, &lt;br&gt; size : 5.5-6mtr, &lt;br&gt;Gender : Women,&lt;br&gt; Disclaimer: The color of actual product may vary slightly from the images provided due to photographic lighting conditions and difference in screen resolutions
</t>
  </si>
  <si>
    <t xml:space="preserve">Generic Women's Chiffon Saree (Black, 5.5-6mtrs)&lt;br&gt; Color : Black, &lt;br&gt;Material : Chiffon, &lt;br&gt;Work Type : Printed, &lt;br&gt; size : 5.5-6mtr, &lt;br&gt;Gender : Women,&lt;br&gt; Disclaimer: The color of actual product may vary slightly from the images provided due to photographic lighting conditions and difference in screen resolutions
</t>
  </si>
  <si>
    <t xml:space="preserve">Generic Women's Silk Saree (Yellow And Pink, 5.5-6mtrs)&lt;br&gt; Color : Yellow And Pink, &lt;br&gt;Material : Silk, &lt;br&gt;Work Type : Printed, &lt;br&gt; size : 5.5-6mtr, &lt;br&gt;Gender : Women,&lt;br&gt; Disclaimer: The color of actual product may vary slightly from the images provided due to photographic lighting conditions and difference in screen resolutions
</t>
  </si>
  <si>
    <t xml:space="preserve">Generic Women's Silk Saree (Pink, 5.5-6mtrs)&lt;br&gt; Color : Pink, &lt;br&gt;Material : Silk, &lt;br&gt;Work Type : Printed, &lt;br&gt; size : 5.5-6mtr, &lt;br&gt;Gender : Women,&lt;br&gt; Disclaimer: The color of actual product may vary slightly from the images provided due to photographic lighting conditions and difference in screen resolutions
</t>
  </si>
  <si>
    <t xml:space="preserve">Generic Women's Cotton Polyester Silk Saree (Red, 5.5-6mtrs)&lt;br&gt; Color : Red, &lt;br&gt;Material : Cotton Polyester Silk, &lt;br&gt;Work Type : Printed, &lt;br&gt; size : 5.5-6mtr, &lt;br&gt;Gender : Women,&lt;br&gt; Disclaimer: The color of actual product may vary slightly from the images provided due to photographic lighting conditions and difference in screen resolutions
</t>
  </si>
  <si>
    <t xml:space="preserve">Generic Women's Cotton Polyester Silk Saree (Mustard, 5.5-6mtrs)&lt;br&gt; Color : Mustard, &lt;br&gt;Material : Cotton Polyester Silk, &lt;br&gt;Work Type : Printed, &lt;br&gt; size : 5.5-6mtr, &lt;br&gt;Gender : Women,&lt;br&gt; Disclaimer: The color of actual product may vary slightly from the images provided due to photographic lighting conditions and difference in screen resolutions
</t>
  </si>
  <si>
    <t xml:space="preserve">Generic Women's Art Silk Saree (Yellow And Black, 5.5-6mtrs)&lt;br&gt; Color : Yellow And Black, &lt;br&gt;Material : Art Silk, &lt;br&gt;Work Type : Printed, &lt;br&gt; size : 5.5-6mtr, &lt;br&gt;Gender : Women,&lt;br&gt; Disclaimer: The color of actual product may vary slightly from the images provided due to photographic lighting conditions and difference in screen resolutions
</t>
  </si>
  <si>
    <t xml:space="preserve">Generic Women's Khadi Silk Saree (Black, 5.5-6mtrs)&lt;br&gt; Color : Black, &lt;br&gt;Material : Khadi Silk, &lt;br&gt;Work Type : Printed, &lt;br&gt; size : 5.5-6mtr, &lt;br&gt;Gender : Women,&lt;br&gt; Disclaimer: The color of actual product may vary slightly from the images provided due to photographic lighting conditions and difference in screen resolutions
</t>
  </si>
  <si>
    <t xml:space="preserve">Generic Women's Cotton Polyester Silk Saree (Maroon, 5.5-6mtrs)&lt;br&gt; Color : Maroon, &lt;br&gt;Material : Cotton Polyester Silk, &lt;br&gt;Work Type : Embroidered, &lt;br&gt; size : 5.5-6mtr, &lt;br&gt;Gender : Women,&lt;br&gt; Disclaimer: The color of actual product may vary slightly from the images provided due to photographic lighting conditions and difference in screen resolutions
</t>
  </si>
  <si>
    <t xml:space="preserve">Generic Women's Khadi Silk Saree (Brown, 5.5-6mtrs)&lt;br&gt; Color : Brown, &lt;br&gt;Material : Khadi Silk, &lt;br&gt;Work Type : Printed, &lt;br&gt; size : 5.5-6mtr, &lt;br&gt;Gender : Women,&lt;br&gt; Disclaimer: The color of actual product may vary slightly from the images provided due to photographic lighting conditions and difference in screen resolutions
</t>
  </si>
  <si>
    <t xml:space="preserve">Generic Women's Khadi Silk Saree (Green, 5.5-6mtrs)&lt;br&gt; Color : Green, &lt;br&gt;Material : Khadi Silk, &lt;br&gt;Work Type : Printed, &lt;br&gt; size : 5.5-6mtr, &lt;br&gt;Gender : Women,&lt;br&gt; Disclaimer: The color of actual product may vary slightly from the images provided due to photographic lighting conditions and difference in screen resolutions
</t>
  </si>
  <si>
    <t xml:space="preserve">Generic Women's Khadi Silk Saree (Red, 5.5-6mtrs)&lt;br&gt; Color : Red, &lt;br&gt;Material : Khadi Silk, &lt;br&gt;Work Type : Printed, &lt;br&gt; size : 5.5-6mtr, &lt;br&gt;Gender : Women,&lt;br&gt; Disclaimer: The color of actual product may vary slightly from the images provided due to photographic lighting conditions and difference in screen resolutions
</t>
  </si>
  <si>
    <t xml:space="preserve">Generic Women's Khadi Silk Saree (Mustard, 5.5-6mtrs)&lt;br&gt; Color : Mustard, &lt;br&gt;Material : Khadi Silk, &lt;br&gt;Work Type : Printed, &lt;br&gt; size : 5.5-6mtr, &lt;br&gt;Gender : Women,&lt;br&gt; Disclaimer: The color of actual product may vary slightly from the images provided due to photographic lighting conditions and difference in screen resolutions
</t>
  </si>
  <si>
    <t xml:space="preserve">Generic Women's Khadi Silk Saree (Navy Blue, 5.5-6mtrs)&lt;br&gt; Color : Navy Blue, &lt;br&gt;Material : Khadi Silk, &lt;br&gt;Work Type : Printed, &lt;br&gt; size : 5.5-6mtr, &lt;br&gt;Gender : Women,&lt;br&gt; Disclaimer: The color of actual product may vary slightly from the images provided due to photographic lighting conditions and difference in screen resolutions
</t>
  </si>
  <si>
    <t xml:space="preserve">Generic Women's Khadi Silk Saree (Blue, 5.5-6mtrs)&lt;br&gt; Color : Blue, &lt;br&gt;Material : Khadi Silk, &lt;br&gt;Work Type : Printed, &lt;br&gt; size : 5.5-6mtr, &lt;br&gt;Gender : Women,&lt;br&gt; Disclaimer: The color of actual product may vary slightly from the images provided due to photographic lighting conditions and difference in screen resolutions
</t>
  </si>
  <si>
    <t xml:space="preserve">Generic Women's Khadi Silk Saree (Wine, 5.5-6mtrs)&lt;br&gt; Color : Wine, &lt;br&gt;Material : Khadi Silk, &lt;br&gt;Work Type : Printed, &lt;br&gt; size : 5.5-6mtr, &lt;br&gt;Gender : Women,&lt;br&gt; Disclaimer: The color of actual product may vary slightly from the images provided due to photographic lighting conditions and difference in screen resolutions
</t>
  </si>
  <si>
    <t xml:space="preserve">Generic Women's Georgette Saree (Black And Violet, 5.5-6mtrs)&lt;br&gt; Color : Black And Violet, &lt;br&gt;Material : Georgette, &lt;br&gt;Work Type : Printed, &lt;br&gt; size : 5.5-6mtr, &lt;br&gt;Gender : Women,&lt;br&gt; Disclaimer: The color of actual product may vary slightly from the images provided due to photographic lighting conditions and difference in screen resolutions
</t>
  </si>
  <si>
    <t xml:space="preserve">Generic Women's Georgette Saree (Cream And Red, 5.5-6mtrs)&lt;br&gt; Color : Cream And Red, &lt;br&gt;Material : Georgette, &lt;br&gt;Work Type : Printed, &lt;br&gt; size : 5.5-6mtr, &lt;br&gt;Gender : Women,&lt;br&gt; Disclaimer: The color of actual product may vary slightly from the images provided due to photographic lighting conditions and difference in screen resolutions
</t>
  </si>
  <si>
    <t xml:space="preserve">Generic Women's Georgette Saree (Navy Blue, 5.5-6mtrs)&lt;br&gt; Color : Navy Blue, &lt;br&gt;Material : Georgette, &lt;br&gt;Work Type : Printed, &lt;br&gt; size : 5.5-6mtr, &lt;br&gt;Gender : Women,&lt;br&gt; Disclaimer: The color of actual product may vary slightly from the images provided due to photographic lighting conditions and difference in screen resolutions
</t>
  </si>
  <si>
    <t xml:space="preserve">Generic Women's Chiffon Saree (Pink, 5.5-6mtrs)&lt;br&gt; Color : Pink, &lt;br&gt;Material : Chiffon, &lt;br&gt;Work Type : Printed, &lt;br&gt; size : 5.5-6mtr, &lt;br&gt;Gender : Women,&lt;br&gt; Disclaimer: The color of actual product may vary slightly from the images provided due to photographic lighting conditions and difference in screen resolutions
</t>
  </si>
  <si>
    <t xml:space="preserve">Generic Women's Chiffon Saree (Orange, 5.5-6mtrs)&lt;br&gt; Color : Orange, &lt;br&gt;Material : Chiffon, &lt;br&gt;Work Type : Printed, &lt;br&gt; size : 5.5-6mtr, &lt;br&gt;Gender : Women,&lt;br&gt; Disclaimer: The color of actual product may vary slightly from the images provided due to photographic lighting conditions and difference in screen resolutions
</t>
  </si>
  <si>
    <t xml:space="preserve">Generic Women's Chiffon Saree (Green And Blue, 5.5-6mtrs)&lt;br&gt; Color : Green And Blue, &lt;br&gt;Material : Chiffon, &lt;br&gt;Work Type : Printed, &lt;br&gt; size : 5.5-6mtr, &lt;br&gt;Gender : Women,&lt;br&gt; Disclaimer: The color of actual product may vary slightly from the images provided due to photographic lighting conditions and difference in screen resolutions
</t>
  </si>
  <si>
    <t xml:space="preserve">Generic Women's Chiffon Saree (Red And Blue, 5.5-6mtrs)&lt;br&gt; Color : Red And Blue, &lt;br&gt;Material : Chiffon, &lt;br&gt;Work Type : Printed, &lt;br&gt; size : 5.5-6mtr, &lt;br&gt;Gender : Women,&lt;br&gt; Disclaimer: The color of actual product may vary slightly from the images provided due to photographic lighting conditions and difference in screen resolutions
</t>
  </si>
  <si>
    <t xml:space="preserve">Generic Women's Chiffon Saree (Yellow And Blue, 5.5-6mtrs)&lt;br&gt; Color : Yellow And Blue, &lt;br&gt;Material : Chiffon, &lt;br&gt;Work Type : Printed, &lt;br&gt; size : 5.5-6mtr, &lt;br&gt;Gender : Women,&lt;br&gt; Disclaimer: The color of actual product may vary slightly from the images provided due to photographic lighting conditions and difference in screen resolutions
</t>
  </si>
  <si>
    <t xml:space="preserve">Generic Women's Chiffon Saree (Yellow, 5.5-6mtrs)&lt;br&gt; Color : Yellow, &lt;br&gt;Material : Chiffon, &lt;br&gt;Work Type : Printed, &lt;br&gt; size : 5.5-6mtr, &lt;br&gt;Gender : Women,&lt;br&gt; Disclaimer: The color of actual product may vary slightly from the images provided due to photographic lighting conditions and difference in screen resolutions
</t>
  </si>
  <si>
    <t xml:space="preserve">Generic Women's Chiffon Saree (Multi, 5.5-6mtrs)&lt;br&gt; Color : Multi, &lt;br&gt;Material : Chiffon, &lt;br&gt;Work Type : Printed, &lt;br&gt; size : 5.5-6mtr, &lt;br&gt;Gender : Women,&lt;br&gt; Disclaimer: The color of actual product may vary slightly from the images provided due to photographic lighting conditions and difference in screen resolutions
</t>
  </si>
  <si>
    <t xml:space="preserve">Generic Women's Chiffon Saree (Sky Blue, 5.5-6mtrs)&lt;br&gt; Color : Sky Blue, &lt;br&gt;Material : Chiffon, &lt;br&gt;Work Type : Printed, &lt;br&gt; size : 5.5-6mtr, &lt;br&gt;Gender : Women,&lt;br&gt; Disclaimer: The color of actual product may vary slightly from the images provided due to photographic lighting conditions and difference in screen resolutions
</t>
  </si>
  <si>
    <t xml:space="preserve">Generic Women's Georgette Saree (Grey, 5.5-6mtrs)&lt;br&gt; Color : Grey, &lt;br&gt;Material : Georgette, &lt;br&gt;Work Type : Printed, &lt;br&gt; size : 5.5-6mtr, &lt;br&gt;Gender : Women,&lt;br&gt; Disclaimer: The color of actual product may vary slightly from the images provided due to photographic lighting conditions and difference in screen resolutions
</t>
  </si>
  <si>
    <t xml:space="preserve">Generic Women's Silk Saree (Gold, 5.5-6mtrs)&lt;br&gt; Color : Gold, &lt;br&gt;Material : Silk, &lt;br&gt;Work Type : Printed, &lt;br&gt; size : 5.5-6mtr, &lt;br&gt;Gender : Women,&lt;br&gt; Disclaimer: The color of actual product may vary slightly from the images provided due to photographic lighting conditions and difference in screen resolutions
</t>
  </si>
  <si>
    <t xml:space="preserve">Generic Women's Khadi Silk Saree (Maroon, 5.5-6mtrs)&lt;br&gt; Color : Maroon, &lt;br&gt;Material : Khadi Silk, &lt;br&gt;Work Type : Printed, &lt;br&gt; size : 5.5-6mtr, &lt;br&gt;Gender : Women,&lt;br&gt; Disclaimer: The color of actual product may vary slightly from the images provided due to photographic lighting conditions and difference in screen resolutions
</t>
  </si>
  <si>
    <t xml:space="preserve">Generic Women's Georgette Saree (Black And Pink, 5.5-6mtrs)&lt;br&gt; Color : Black And Pink, &lt;br&gt;Material : Georgette, &lt;br&gt;Work Type : Printed, &lt;br&gt; size : 5.5-6mtr, &lt;br&gt;Gender : Women,&lt;br&gt; Disclaimer: The color of actual product may vary slightly from the images provided due to photographic lighting conditions and difference in screen resolutions
</t>
  </si>
  <si>
    <t xml:space="preserve">Generic Women's Chiffon Saree (Red And Black, 5.5-6mtrs)&lt;br&gt; Color : Red And Black, &lt;br&gt;Material : Chiffon, &lt;br&gt;Work Type : Printed, &lt;br&gt; size : 5.5-6mtr, &lt;br&gt;Gender : Women,&lt;br&gt; Disclaimer: The color of actual product may vary slightly from the images provided due to photographic lighting conditions and difference in screen resolutions
</t>
  </si>
  <si>
    <t xml:space="preserve">Generic Women's Georgette Saree (White, 5.5-6mtrs)&lt;br&gt; Color : White, &lt;br&gt;Material : Georgette, &lt;br&gt;Work Type : Printed, &lt;br&gt; size : 5.5-6mtr, &lt;br&gt;Gender : Women,&lt;br&gt; Disclaimer: The color of actual product may vary slightly from the images provided due to photographic lighting conditions and difference in screen resolutions
</t>
  </si>
  <si>
    <t xml:space="preserve">Generic Women's Art Silk Saree (Green And Grey, 5.5-6mtrs)&lt;br&gt; Color : Green And Grey, &lt;br&gt;Material : Art Silk, &lt;br&gt;Work Type : Printed, &lt;br&gt; size : 5.5-6mtr, &lt;br&gt;Gender : Women,&lt;br&gt; Disclaimer: The color of actual product may vary slightly from the images provided due to photographic lighting conditions and difference in screen resolutions
</t>
  </si>
  <si>
    <t xml:space="preserve">Generic Women's Silk Saree (Mustard, 5.5-6mtrs)&lt;br&gt; Color : Mustard, &lt;br&gt;Material : Silk, &lt;br&gt;Work Type : Printed, &lt;br&gt; size : 5.5-6mtr, &lt;br&gt;Gender : Women,&lt;br&gt; Disclaimer: The color of actual product may vary slightly from the images provided due to photographic lighting conditions and difference in screen resolutions
</t>
  </si>
  <si>
    <t xml:space="preserve">Generic Women's Art Silk Saree (Mustard And Grey, 5.5-6mtrs)&lt;br&gt; Color : Mustard And Grey, &lt;br&gt;Material : Art Silk, &lt;br&gt;Work Type : Printed, &lt;br&gt; size : 5.5-6mtr, &lt;br&gt;Gender : Women,&lt;br&gt; Disclaimer: The color of actual product may vary slightly from the images provided due to photographic lighting conditions and difference in screen resolutions
</t>
  </si>
  <si>
    <t xml:space="preserve">Generic Women's Art Silk Saree (Red And Grey, 5.5-6mtrs)&lt;br&gt; Color : Red And Grey, &lt;br&gt;Material : Art Silk, &lt;br&gt;Work Type : Printed, &lt;br&gt; size : 5.5-6mtr, &lt;br&gt;Gender : Women,&lt;br&gt; Disclaimer: The color of actual product may vary slightly from the images provided due to photographic lighting conditions and difference in screen resolutions
</t>
  </si>
  <si>
    <t xml:space="preserve">Generic Women's Chiffon Saree (Red And Yellow, 5.5-6mtrs)&lt;br&gt; Color : Red And Yellow, &lt;br&gt;Material : Chiffon, &lt;br&gt;Work Type : Printed, &lt;br&gt; size : 5.5-6mtr, &lt;br&gt;Gender : Women,&lt;br&gt; Disclaimer: The color of actual product may vary slightly from the images provided due to photographic lighting conditions and difference in screen resolutions
</t>
  </si>
  <si>
    <t xml:space="preserve">Generic Women's Georgette Saree (Coffee, 5.5-6mtrs)&lt;br&gt; Color : Coffee, &lt;br&gt;Material : Georgette, &lt;br&gt;Work Type : Printed, &lt;br&gt; size : 5.5-6mtr, &lt;br&gt;Gender : Women,&lt;br&gt; Disclaimer: The color of actual product may vary slightly from the images provided due to photographic lighting conditions and difference in screen resolutions
</t>
  </si>
  <si>
    <t xml:space="preserve">Generic Women's Lycra and Brasso Saree (Cream And Maroon, 5.5-6mtrs)&lt;br&gt; Color : Cream And Maroon, &lt;br&gt;Material : Lycra and Brasso, &lt;br&gt;Work Type : Embroidered, &lt;br&gt; size : 5.5-6mtr, &lt;br&gt;Gender : Women,&lt;br&gt; Disclaimer: The color of actual product may vary slightly from the images provided due to photographic lighting conditions and difference in screen resolutions
</t>
  </si>
  <si>
    <t xml:space="preserve">Generic Women's Art Silk Saree (Multi, 5.5-6mtrs)&lt;br&gt; Color : Multi, &lt;br&gt;Material : Art Silk, &lt;br&gt;Work Type : Printed, &lt;br&gt; size : 5.5-6mtr, &lt;br&gt;Gender : Women,&lt;br&gt; Disclaimer: The color of actual product may vary slightly from the images provided due to photographic lighting conditions and difference in screen resolutions
</t>
  </si>
  <si>
    <t xml:space="preserve">Generic Women's Bhagalpuri Silk Saree (Blue And Green, 5.5-6mtrs)&lt;br&gt; Color : Blue And Green, &lt;br&gt;Material : Bhagalpuri Silk, &lt;br&gt;Work Type : Printed, &lt;br&gt; size : 5.5-6mtr, &lt;br&gt;Gender : Women,&lt;br&gt; Disclaimer: The color of actual product may vary slightly from the images provided due to photographic lighting conditions and difference in screen resolutions
</t>
  </si>
  <si>
    <t xml:space="preserve">Generic Women's Bhagalpuri Silk Saree (Yellow And Green, 5.5-6mtrs)&lt;br&gt; Color : Yellow And Green, &lt;br&gt;Material : Bhagalpuri Silk, &lt;br&gt;Work Type : Printed, &lt;br&gt; size : 5.5-6mtr, &lt;br&gt;Gender : Women,&lt;br&gt; Disclaimer: The color of actual product may vary slightly from the images provided due to photographic lighting conditions and difference in screen resolutions
</t>
  </si>
  <si>
    <t xml:space="preserve">Generic Women's Bhagalpuri Silk Saree (Black, 5.5-6mtrs)&lt;br&gt; Color : Black, &lt;br&gt;Material : Bhagalpuri Silk, &lt;br&gt;Work Type : Printed, &lt;br&gt; size : 5.5-6mtr, &lt;br&gt;Gender : Women,&lt;br&gt; Disclaimer: The color of actual product may vary slightly from the images provided due to photographic lighting conditions and difference in screen resolutions
</t>
  </si>
  <si>
    <t xml:space="preserve">Generic Women's Bhagalpuri Silk Saree (Navy Blue, 5.5-6mtrs)&lt;br&gt; Color : Navy Blue, &lt;br&gt;Material : Bhagalpuri Silk, &lt;br&gt;Work Type : Printed, &lt;br&gt; size : 5.5-6mtr, &lt;br&gt;Gender : Women,&lt;br&gt; Disclaimer: The color of actual product may vary slightly from the images provided due to photographic lighting conditions and difference in screen resolutions
</t>
  </si>
  <si>
    <t xml:space="preserve">Generic Women's Bhagalpuri Silk Saree (Green, 5.5-6mtrs)&lt;br&gt; Color : Green, &lt;br&gt;Material : Bhagalpuri Silk, &lt;br&gt;Work Type : Printed, &lt;br&gt; size : 5.5-6mtr, &lt;br&gt;Gender : Women,&lt;br&gt; Disclaimer: The color of actual product may vary slightly from the images provided due to photographic lighting conditions and difference in screen resolutions
</t>
  </si>
  <si>
    <t xml:space="preserve">Generic Women's Bhagalpuri Silk Saree (Blue, 5.5-6mtrs)&lt;br&gt; Color : Blue, &lt;br&gt;Material : Bhagalpuri Silk, &lt;br&gt;Work Type : Printed, &lt;br&gt; size : 5.5-6mtr, &lt;br&gt;Gender : Women,&lt;br&gt; Disclaimer: The color of actual product may vary slightly from the images provided due to photographic lighting conditions and difference in screen resolutions
</t>
  </si>
  <si>
    <t xml:space="preserve">Generic Women's Bhagalpuri Silk Saree (Yellow, 5.5-6mtrs)&lt;br&gt; Color : Yellow, &lt;br&gt;Material : Bhagalpuri Silk, &lt;br&gt;Work Type : Printed, &lt;br&gt; size : 5.5-6mtr, &lt;br&gt;Gender : Women,&lt;br&gt; Disclaimer: The color of actual product may vary slightly from the images provided due to photographic lighting conditions and difference in screen resolutions
</t>
  </si>
  <si>
    <t xml:space="preserve">Generic Women's Chiffon Saree (Orange And Black, 5.5-6mtrs)&lt;br&gt; Color : Orange And Black, &lt;br&gt;Material : Chiffon, &lt;br&gt;Work Type : Printed, &lt;br&gt; size : 5.5-6mtr, &lt;br&gt;Gender : Women,&lt;br&gt; Disclaimer: The color of actual product may vary slightly from the images provided due to photographic lighting conditions and difference in screen resolutions
</t>
  </si>
  <si>
    <t xml:space="preserve">Generic Women's Bhagalpuri Silk Saree (Cream And Red, 5.5-6mtrs)&lt;br&gt; Color : Cream And Red, &lt;br&gt;Material : Bhagalpuri Silk, &lt;br&gt;Work Type : Printed, &lt;br&gt; size : 5.5-6mtr, &lt;br&gt;Gender : Women,&lt;br&gt; Disclaimer: The color of actual product may vary slightly from the images provided due to photographic lighting conditions and difference in screen resolutions
</t>
  </si>
  <si>
    <t xml:space="preserve">Generic Women's Bhagalpuri Silk Saree (Cream And Blue, 5.5-6mtrs)&lt;br&gt; Color : Cream And Blue, &lt;br&gt;Material : Bhagalpuri Silk, &lt;br&gt;Work Type : Printed, &lt;br&gt; size : 5.5-6mtr, &lt;br&gt;Gender : Women,&lt;br&gt; Disclaimer: The color of actual product may vary slightly from the images provided due to photographic lighting conditions and difference in screen resolutions
</t>
  </si>
  <si>
    <t xml:space="preserve">Generic Women's Art Silk Saree (Green, 5.5-6mtrs)&lt;br&gt; Color : Green, &lt;br&gt;Material : Art Silk, &lt;br&gt;Work Type : Printed, &lt;br&gt; size : 5.5-6mtr, &lt;br&gt;Gender : Women,&lt;br&gt; Disclaimer: The color of actual product may vary slightly from the images provided due to photographic lighting conditions and difference in screen resolutions
</t>
  </si>
  <si>
    <t xml:space="preserve">Generic Women's Art Silk Saree (Mustard, 5.5-6mtrs)&lt;br&gt; Color : Mustard, &lt;br&gt;Material : Art Silk, &lt;br&gt;Work Type : Printed, &lt;br&gt; size : 5.5-6mtr, &lt;br&gt;Gender : Women,&lt;br&gt; Disclaimer: The color of actual product may vary slightly from the images provided due to photographic lighting conditions and difference in screen resolutions
</t>
  </si>
  <si>
    <t xml:space="preserve">Generic Women's Georgette Saree (Red And Black, 5.5-6mtrs)&lt;br&gt; Color : Red And Black, &lt;br&gt;Material : Georgette, &lt;br&gt;Work Type : Printed, &lt;br&gt; size : 5.5-6mtr, &lt;br&gt;Gender : Women,&lt;br&gt; Disclaimer: The color of actual product may vary slightly from the images provided due to photographic lighting conditions and difference in screen resolutions
</t>
  </si>
  <si>
    <t xml:space="preserve">Generic Women's Georgette Saree (Red, 5.5-6mtrs)&lt;br&gt; Color : Red, &lt;br&gt;Material : Georgette, &lt;br&gt;Work Type : Printed, &lt;br&gt; size : 5.5-6mtr, &lt;br&gt;Gender : Women,&lt;br&gt; Disclaimer: The color of actual product may vary slightly from the images provided due to photographic lighting conditions and difference in screen resolutions
</t>
  </si>
  <si>
    <t xml:space="preserve">Generic Women's Georgette Saree (Green And Blue, 5.5-6mtrs)&lt;br&gt; Color : Green And Blue, &lt;br&gt;Material : Georgette, &lt;br&gt;Work Type : Printed, &lt;br&gt; size : 5.5-6mtr, &lt;br&gt;Gender : Women,&lt;br&gt; Disclaimer: The color of actual product may vary slightly from the images provided due to photographic lighting conditions and difference in screen resolutions
</t>
  </si>
  <si>
    <t xml:space="preserve">Generic Women's Georgette Saree (Black, 5.5-6mtrs)&lt;br&gt; Color : Black, &lt;br&gt;Material : Georgette, &lt;br&gt;Work Type : Printed, &lt;br&gt; size : 5.5-6mtr, &lt;br&gt;Gender : Women,&lt;br&gt; Disclaimer: The color of actual product may vary slightly from the images provided due to photographic lighting conditions and difference in screen resolutions
</t>
  </si>
  <si>
    <t xml:space="preserve">Generic Women's Georgette Saree (Orange, 5.5-6mtrs)&lt;br&gt; Color : Orange, &lt;br&gt;Material : Georgette, &lt;br&gt;Work Type : Printed, &lt;br&gt; size : 5.5-6mtr, &lt;br&gt;Gender : Women,&lt;br&gt; Disclaimer: The color of actual product may vary slightly from the images provided due to photographic lighting conditions and difference in screen resolutions
</t>
  </si>
  <si>
    <t xml:space="preserve">Generic Women's Georgette Saree (Pink, 5.5-6mtrs)&lt;br&gt; Color : Pink, &lt;br&gt;Material : Georgette, &lt;br&gt;Work Type : Printed, &lt;br&gt; size : 5.5-6mtr, &lt;br&gt;Gender : Women,&lt;br&gt; Disclaimer: The color of actual product may vary slightly from the images provided due to photographic lighting conditions and difference in screen resolutions
</t>
  </si>
  <si>
    <t xml:space="preserve">Generic Women's Georgette Saree (Multi, 5.5-6mtrs)&lt;br&gt; Color : Multi, &lt;br&gt;Material : Georgette, &lt;br&gt;Work Type : Printed, &lt;br&gt; size : 5.5-6mtr, &lt;br&gt;Gender : Women,&lt;br&gt; Disclaimer: The color of actual product may vary slightly from the images provided due to photographic lighting conditions and difference in screen resolutions
</t>
  </si>
  <si>
    <t xml:space="preserve">Generic Women's Chiffon Saree (Blue And Red, 5.5-6mtrs)&lt;br&gt; Color : Blue And Red, &lt;br&gt;Material : Chiffon, &lt;br&gt;Work Type : Printed, &lt;br&gt; size : 5.5-6mtr, &lt;br&gt;Gender : Women,&lt;br&gt; Disclaimer: The color of actual product may vary slightly from the images provided due to photographic lighting conditions and difference in screen resolutions
</t>
  </si>
  <si>
    <t xml:space="preserve">Generic Women's Chiffon Saree (Blue And Yellow, 5.5-6mtrs)&lt;br&gt; Color : Blue And Yellow, &lt;br&gt;Material : Chiffon, &lt;br&gt;Work Type : Printed, &lt;br&gt; size : 5.5-6mtr, &lt;br&gt;Gender : Women,&lt;br&gt; Disclaimer: The color of actual product may vary slightly from the images provided due to photographic lighting conditions and difference in screen resolutions
</t>
  </si>
  <si>
    <t xml:space="preserve">Generic Women's Art Silk Saree (Navy And Yellow, 5.5-6mtrs)&lt;br&gt; Color : Navy And Yellow, &lt;br&gt;Material : Art Silk, &lt;br&gt;Work Type : Printed, &lt;br&gt; size : 5.5-6mtr, &lt;br&gt;Gender : Women,&lt;br&gt; Disclaimer: The color of actual product may vary slightly from the images provided due to photographic lighting conditions and difference in screen resolutions
</t>
  </si>
  <si>
    <t xml:space="preserve">Generic Women's Khadi Silk Saree (Cream, 5.5-6mtrs)&lt;br&gt; Color : Cream, &lt;br&gt;Material : Khadi Silk, &lt;br&gt;Work Type : Printed, &lt;br&gt; size : 5.5-6mtr, &lt;br&gt;Gender : Women,&lt;br&gt; Disclaimer: The color of actual product may vary slightly from the images provided due to photographic lighting conditions and difference in screen resolutions
</t>
  </si>
  <si>
    <t xml:space="preserve">Generic Women's Khadi Silk Saree (Rama Blue, 5.5-6mtrs)&lt;br&gt; Color : Rama Blue, &lt;br&gt;Material : Khadi Silk, &lt;br&gt;Work Type : Printed, &lt;br&gt; size : 5.5-6mtr, &lt;br&gt;Gender : Women,&lt;br&gt; Disclaimer: The color of actual product may vary slightly from the images provided due to photographic lighting conditions and difference in screen resolutions
</t>
  </si>
  <si>
    <t xml:space="preserve">Generic Women's Khadi Silk Saree (Sky Blue, 5.5-6mtrs)&lt;br&gt; Color : Sky Blue, &lt;br&gt;Material : Khadi Silk, &lt;br&gt;Work Type : Printed, &lt;br&gt; size : 5.5-6mtr, &lt;br&gt;Gender : Women,&lt;br&gt; Disclaimer: The color of actual product may vary slightly from the images provided due to photographic lighting conditions and difference in screen resolutions
</t>
  </si>
  <si>
    <t xml:space="preserve">Generic Women's Khadi Silk Saree (Multi, 5.5-6mtrs)&lt;br&gt; Color : Multi, &lt;br&gt;Material : Khadi Silk, &lt;br&gt;Work Type : Printed, &lt;br&gt; size : 5.5-6mtr, &lt;br&gt;Gender : Women,&lt;br&gt; Disclaimer: The color of actual product may vary slightly from the images provided due to photographic lighting conditions and difference in screen resolutions
</t>
  </si>
  <si>
    <t xml:space="preserve">Generic Women's Cotton Silk Saree (Red, 5.5-6mtrs)&lt;br&gt; Color : Red, &lt;br&gt;Material : Cotton Silk, &lt;br&gt;Work Type : Printed, &lt;br&gt; size : 5.5-6mtr, &lt;br&gt;Gender : Women,&lt;br&gt; Disclaimer: The color of actual product may vary slightly from the images provided due to photographic lighting conditions and difference in screen resolutions
</t>
  </si>
  <si>
    <t xml:space="preserve">Generic Women's Bhagalpuri Silk Saree (Gold And Maroon, 5.5-6mtrs)&lt;br&gt; Color : Gold And Maroon, &lt;br&gt;Material : Bhagalpuri Silk, &lt;br&gt;Work Type : Printed, &lt;br&gt; size : 5.5-6mtr, &lt;br&gt;Gender : Women,&lt;br&gt; Disclaimer: The color of actual product may vary slightly from the images provided due to photographic lighting conditions and difference in screen resolutions
</t>
  </si>
  <si>
    <t xml:space="preserve">Generic Women's Bhagalpuri Silk Saree (Gold And Wine, 5.5-6mtrs)&lt;br&gt; Color : Gold And Wine, &lt;br&gt;Material : Bhagalpuri Silk, &lt;br&gt;Work Type : Printed, &lt;br&gt; size : 5.5-6mtr, &lt;br&gt;Gender : Women,&lt;br&gt; Disclaimer: The color of actual product may vary slightly from the images provided due to photographic lighting conditions and difference in screen resolutions
</t>
  </si>
  <si>
    <t xml:space="preserve">Generic Women's Bhagalpuri Silk Saree (Gold And Black, 5.5-6mtrs)&lt;br&gt; Color : Gold And Black, &lt;br&gt;Material : Bhagalpuri Silk, &lt;br&gt;Work Type : Printed, &lt;br&gt; size : 5.5-6mtr, &lt;br&gt;Gender : Women,&lt;br&gt; Disclaimer: The color of actual product may vary slightly from the images provided due to photographic lighting conditions and difference in screen resolutions
</t>
  </si>
  <si>
    <t xml:space="preserve">Generic Women's Georgette Saree (Blue, 5.5-6mtrs)&lt;br&gt; Color : Blue, &lt;br&gt;Material : Georgette, &lt;br&gt;Work Type : Printed, &lt;br&gt; size : 5.5-6mtr, &lt;br&gt;Gender : Women,&lt;br&gt; Disclaimer: The color of actual product may vary slightly from the images provided due to photographic lighting conditions and difference in screen resolutions
</t>
  </si>
  <si>
    <t xml:space="preserve">Generic Women's Georgette Saree (Royal Blue, 5.5-6mtrs)&lt;br&gt; Color : Royal Blue, &lt;br&gt;Material : Georgette, &lt;br&gt;Work Type : Printed, &lt;br&gt; size : 5.5-6mtr, &lt;br&gt;Gender : Women,&lt;br&gt; Disclaimer: The color of actual product may vary slightly from the images provided due to photographic lighting conditions and difference in screen resolutions
</t>
  </si>
  <si>
    <t xml:space="preserve">Generic Women's Georgette Saree (Yellow, 5.5-6mtrs)&lt;br&gt; Color : Yellow, &lt;br&gt;Material : Georgette, &lt;br&gt;Work Type : Printed, &lt;br&gt; size : 5.5-6mtr, &lt;br&gt;Gender : Women,&lt;br&gt; Disclaimer: The color of actual product may vary slightly from the images provided due to photographic lighting conditions and difference in screen resolutions
</t>
  </si>
  <si>
    <t xml:space="preserve">Generic Women's Georgette Saree (Yellow And Green, 5.5-6mtrs)&lt;br&gt; Color : Yellow And Green, &lt;br&gt;Material : Georgette, &lt;br&gt;Work Type : Printed, &lt;br&gt; size : 5.5-6mtr, &lt;br&gt;Gender : Women,&lt;br&gt; Disclaimer: The color of actual product may vary slightly from the images provided due to photographic lighting conditions and difference in screen resolutions
</t>
  </si>
  <si>
    <t xml:space="preserve">Generic Women's Chandheri Cotton Saree (Maroon, 5.5-6mtrs)&lt;br&gt; Color : Maroon, &lt;br&gt;Material : Chandheri Cotton, &lt;br&gt;Work Type : Lace Border, &lt;br&gt; size : 5.5-6mtr, &lt;br&gt;Gender : Women,&lt;br&gt; Disclaimer: The color of actual product may vary slightly from the images provided due to photographic lighting conditions and difference in screen resolutions
</t>
  </si>
  <si>
    <t xml:space="preserve">Generic Women's Chandheri Cotton Saree (Pink, 5.5-6mtrs)&lt;br&gt; Color : Pink, &lt;br&gt;Material : Chandheri Cotton, &lt;br&gt;Work Type : Lace Border, &lt;br&gt; size : 5.5-6mtr, &lt;br&gt;Gender : Women,&lt;br&gt; Disclaimer: The color of actual product may vary slightly from the images provided due to photographic lighting conditions and difference in screen resolutions
</t>
  </si>
  <si>
    <t xml:space="preserve">Generic Women's Chandheri Cotton Saree (Yellow, 5.5-6mtrs)&lt;br&gt; Color : Yellow, &lt;br&gt;Material : Chandheri Cotton, &lt;br&gt;Work Type : Lace Border, &lt;br&gt; size : 5.5-6mtr, &lt;br&gt;Gender : Women,&lt;br&gt; Disclaimer: The color of actual product may vary slightly from the images provided due to photographic lighting conditions and difference in screen resolutions
</t>
  </si>
  <si>
    <t xml:space="preserve">Generic Women's Chandheri Cotton Saree (Rama, 5.5-6mtrs)&lt;br&gt; Color : Rama, &lt;br&gt;Material : Chandheri Cotton, &lt;br&gt;Work Type : Lace Border, &lt;br&gt; size : 5.5-6mtr, &lt;br&gt;Gender : Women,&lt;br&gt; Disclaimer: The color of actual product may vary slightly from the images provided due to photographic lighting conditions and difference in screen resolutions
</t>
  </si>
  <si>
    <t xml:space="preserve">Generic Women's Chandheri Cotton Saree (Black, 5.5-6mtrs)&lt;br&gt; Color : Black, &lt;br&gt;Material : Chandheri Cotton, &lt;br&gt;Work Type : Lace Border, &lt;br&gt; size : 5.5-6mtr, &lt;br&gt;Gender : Women,&lt;br&gt; Disclaimer: The color of actual product may vary slightly from the images provided due to photographic lighting conditions and difference in screen resolutions
</t>
  </si>
  <si>
    <t xml:space="preserve">Generic Women's Bhagalpuri Silk Saree (Cream And Pink, 5.5-6mtrs)&lt;br&gt; Color : Cream And Pink, &lt;br&gt;Material : Bhagalpuri Silk, &lt;br&gt;Work Type : Printed, &lt;br&gt; size : 5.5-6mtr, &lt;br&gt;Gender : Women,&lt;br&gt; Disclaimer: The color of actual product may vary slightly from the images provided due to photographic lighting conditions and difference in screen resolutions
</t>
  </si>
  <si>
    <t xml:space="preserve">Generic Women's Silk Saree (Cream And Black, 5.5-6mtrs)&lt;br&gt; Color : Cream And Black, &lt;br&gt;Material : Silk, &lt;br&gt;Work Type : Printed, &lt;br&gt; size : 5.5-6mtr, &lt;br&gt;Gender : Women,&lt;br&gt; Disclaimer: The color of actual product may vary slightly from the images provided due to photographic lighting conditions and difference in screen resolutions
</t>
  </si>
  <si>
    <t xml:space="preserve">Generic Women's Silk Saree (Cream And Maroon, 5.5-6mtrs)&lt;br&gt; Color : Cream And Maroon, &lt;br&gt;Material : Silk, &lt;br&gt;Work Type : Printed, &lt;br&gt; size : 5.5-6mtr, &lt;br&gt;Gender : Women,&lt;br&gt; Disclaimer: The color of actual product may vary slightly from the images provided due to photographic lighting conditions and difference in screen resolutions
</t>
  </si>
  <si>
    <t xml:space="preserve">Generic Women's Silk Saree (Cream And Navy Blue, 5.5-6mtrs)&lt;br&gt; Color : Cream And Navy Blue, &lt;br&gt;Material : Silk, &lt;br&gt;Work Type : Printed, &lt;br&gt; size : 5.5-6mtr, &lt;br&gt;Gender : Women,&lt;br&gt; Disclaimer: The color of actual product may vary slightly from the images provided due to photographic lighting conditions and difference in screen resolutions
</t>
  </si>
  <si>
    <t xml:space="preserve">Generic Women's Art Silk Saree (Maroon, 5.5-6mtrs)&lt;br&gt; Color : Maroon, &lt;br&gt;Material : Art Silk, &lt;br&gt;Work Type : Printed, &lt;br&gt; size : 5.5-6mtr, &lt;br&gt;Gender : Women,&lt;br&gt; Disclaimer: The color of actual product may vary slightly from the images provided due to photographic lighting conditions and difference in screen resolutions
</t>
  </si>
  <si>
    <t xml:space="preserve">Generic Women's Art Silk Saree (Pink And Blue, 5.5-6mtrs)&lt;br&gt; Color : Pink And Blue, &lt;br&gt;Material : Art Silk, &lt;br&gt;Work Type : Printed, &lt;br&gt; size : 5.5-6mtr, &lt;br&gt;Gender : Women,&lt;br&gt; Disclaimer: The color of actual product may vary slightly from the images provided due to photographic lighting conditions and difference in screen resolutions
</t>
  </si>
  <si>
    <t xml:space="preserve">Generic Women's Paper Silk Saree (Green, 5.5-6mtrs)&lt;br&gt; Color : Green, &lt;br&gt;Material : Paper Silk, &lt;br&gt;Work Type : Embroidered, &lt;br&gt; size : 5.5-6mtr, &lt;br&gt;Gender : Women,&lt;br&gt; Disclaimer: The color of actual product may vary slightly from the images provided due to photographic lighting conditions and difference in screen resolutions
</t>
  </si>
  <si>
    <t xml:space="preserve">Generic Women's Paper Silk Saree (Green And Black, 5.5-6mtrs)&lt;br&gt; Color : Green And Black, &lt;br&gt;Material : Paper Silk, &lt;br&gt;Work Type : Embroidered, &lt;br&gt; size : 5.5-6mtr, &lt;br&gt;Gender : Women,&lt;br&gt; Disclaimer: The color of actual product may vary slightly from the images provided due to photographic lighting conditions and difference in screen resolutions
</t>
  </si>
  <si>
    <t xml:space="preserve">Generic Women's Paper Silk Saree (Orange And Black, 5.5-6mtrs)&lt;br&gt; Color : Orange And Black, &lt;br&gt;Material : Paper Silk, &lt;br&gt;Work Type : Embroidered, &lt;br&gt; size : 5.5-6mtr, &lt;br&gt;Gender : Women,&lt;br&gt; Disclaimer: The color of actual product may vary slightly from the images provided due to photographic lighting conditions and difference in screen resolutions
</t>
  </si>
  <si>
    <t xml:space="preserve">Generic Women's Paper Silk Saree (Red And Black, 5.5-6mtrs)&lt;br&gt; Color : Red And Black, &lt;br&gt;Material : Paper Silk, &lt;br&gt;Work Type : Embroidered, &lt;br&gt; size : 5.5-6mtr, &lt;br&gt;Gender : Women,&lt;br&gt; Disclaimer: The color of actual product may vary slightly from the images provided due to photographic lighting conditions and difference in screen resolutions
</t>
  </si>
  <si>
    <t xml:space="preserve">Generic Women's Paper Silk Saree (Off White And Black, 5.5-6mtrs)&lt;br&gt; Color : Off White And Black, &lt;br&gt;Material : Paper Silk, &lt;br&gt;Work Type : Embroidered, &lt;br&gt; size : 5.5-6mtr, &lt;br&gt;Gender : Women,&lt;br&gt; Disclaimer: The color of actual product may vary slightly from the images provided due to photographic lighting conditions and difference in screen resolutions
</t>
  </si>
  <si>
    <t xml:space="preserve">Generic Women's Silk Saree (Blue, 5.5-6mtrs)&lt;br&gt; Color : Blue, &lt;br&gt;Material : Silk, &lt;br&gt;Work Type : Printed, &lt;br&gt; size : 5.5-6mtr, &lt;br&gt;Gender : Women,&lt;br&gt; Disclaimer: The color of actual product may vary slightly from the images provided due to photographic lighting conditions and difference in screen resolutions
</t>
  </si>
  <si>
    <t xml:space="preserve">Generic Women's Silk Saree (Green, 5.5-6mtrs)&lt;br&gt; Color : Green, &lt;br&gt;Material : Silk, &lt;br&gt;Work Type : Printed, &lt;br&gt; size : 5.5-6mtr, &lt;br&gt;Gender : Women,&lt;br&gt; Disclaimer: The color of actual product may vary slightly from the images provided due to photographic lighting conditions and difference in screen resolutions
</t>
  </si>
  <si>
    <t xml:space="preserve">Generic Women's Art Silk Saree (Blue And Purple, 5.5-6mtrs)&lt;br&gt; Color : Blue And Purple, &lt;br&gt;Material : Art Silk, &lt;br&gt;Work Type : Printed, &lt;br&gt; size : 5.5-6mtr, &lt;br&gt;Gender : Women,&lt;br&gt; Disclaimer: The color of actual product may vary slightly from the images provided due to photographic lighting conditions and difference in screen resolutions
</t>
  </si>
  <si>
    <t xml:space="preserve">Generic Women's Art Silk Saree (Wine And Green, 5.5-6mtrs)&lt;br&gt; Color : Wine And Green, &lt;br&gt;Material : Art Silk, &lt;br&gt;Work Type : Printed, &lt;br&gt; size : 5.5-6mtr, &lt;br&gt;Gender : Women,&lt;br&gt; Disclaimer: The color of actual product may vary slightly from the images provided due to photographic lighting conditions and difference in screen resolutions
</t>
  </si>
  <si>
    <t xml:space="preserve">Generic Women's Georgette Saree (Orange And Blue, 5.5-6mtrs)&lt;br&gt; Color : Orange And Blue, &lt;br&gt;Material : Georgette, &lt;br&gt;Work Type : Printed, &lt;br&gt; size : 5.5-6mtr, &lt;br&gt;Gender : Women,&lt;br&gt; Disclaimer: The color of actual product may vary slightly from the images provided due to photographic lighting conditions and difference in screen resolutions
</t>
  </si>
  <si>
    <t xml:space="preserve">Generic Women's Georgette Saree (Green, 5.5-6mtrs)&lt;br&gt; Color : Multi, &lt;br&gt;Material : Georgette, &lt;br&gt;Work Type : Printed, &lt;br&gt; size : 5.5-6mtr, &lt;br&gt;Gender : Women,&lt;br&gt; Disclaimer: The color of actual product may vary slightly from the images provided due to photographic lighting conditions and difference in screen resolutions
</t>
  </si>
  <si>
    <t xml:space="preserve">Generic Women's Georgette Saree (Orange And Green, 5.5-6mtrs)&lt;br&gt; Color : Orange And Green, &lt;br&gt;Material : Georgette, &lt;br&gt;Work Type : Printed, &lt;br&gt; size : 5.5-6mtr, &lt;br&gt;Gender : Women,&lt;br&gt; Disclaimer: The color of actual product may vary slightly from the images provided due to photographic lighting conditions and difference in screen resolutions
</t>
  </si>
  <si>
    <t xml:space="preserve">Generic Women's Georgette Saree (Green And Pink, 5.5-6mtrs)&lt;br&gt; Color : Green And Pink, &lt;br&gt;Material : Georgette, &lt;br&gt;Work Type : Printed, &lt;br&gt; size : 5.5-6mtr, &lt;br&gt;Gender : Women,&lt;br&gt; Disclaimer: The color of actual product may vary slightly from the images provided due to photographic lighting conditions and difference in screen resolutions
</t>
  </si>
  <si>
    <t xml:space="preserve">Generic Women's Georgette Saree (Cream, 5.5-6mtrs)&lt;br&gt; Color : Cream, &lt;br&gt;Material : Georgette, &lt;br&gt;Work Type : Printed, &lt;br&gt; size : 5.5-6mtr, &lt;br&gt;Gender : Women,&lt;br&gt; Disclaimer: The color of actual product may vary slightly from the images provided due to photographic lighting conditions and difference in screen resolutions
</t>
  </si>
  <si>
    <t xml:space="preserve">Generic Women's Georgette Saree (Red And Yellow, 5.5-6mtrs)&lt;br&gt; Color : Red And Yellow, &lt;br&gt;Material : Georgette, &lt;br&gt;Work Type : Printed, &lt;br&gt; size : 5.5-6mtr, &lt;br&gt;Gender : Women,&lt;br&gt; Disclaimer: The color of actual product may vary slightly from the images provided due to photographic lighting conditions and difference in screen resolutions
</t>
  </si>
  <si>
    <t xml:space="preserve">Generic Women's Georgette Saree (Off White, 5.5-6mtrs)&lt;br&gt; Color : Off White, &lt;br&gt;Material : Georgette, &lt;br&gt;Work Type : Printed, &lt;br&gt; size : 5.5-6mtr, &lt;br&gt;Gender : Women,&lt;br&gt; Disclaimer: The color of actual product may vary slightly from the images provided due to photographic lighting conditions and difference in screen resolutions
</t>
  </si>
  <si>
    <t xml:space="preserve">Generic Women's Georgette Saree (Cream And Orange, 5.5-6mtrs)&lt;br&gt; Color : Cream And Orange, &lt;br&gt;Material : Georgette, &lt;br&gt;Work Type : Printed, &lt;br&gt; size : 5.5-6mtr, &lt;br&gt;Gender : Women,&lt;br&gt; Disclaimer: The color of actual product may vary slightly from the images provided due to photographic lighting conditions and difference in screen resolutions
</t>
  </si>
  <si>
    <t xml:space="preserve">Generic Women's Georgette Saree (White And Pink, 5.5-6mtrs)&lt;br&gt; Color : White And Pink, &lt;br&gt;Material : Georgette, &lt;br&gt;Work Type : Printed, &lt;br&gt; size : 5.5-6mtr, &lt;br&gt;Gender : Women,&lt;br&gt; Disclaimer: The color of actual product may vary slightly from the images provided due to photographic lighting conditions and difference in screen resolutions
</t>
  </si>
  <si>
    <t xml:space="preserve">Generic Women's Art Silk Saree (Orange And Navy Blue, 5.5-6mtrs)&lt;br&gt; Color : Orange And Navy Blue, &lt;br&gt;Material : Art Silk, &lt;br&gt;Work Type : Printed, &lt;br&gt; size : 5.5-6mtr, &lt;br&gt;Gender : Women,&lt;br&gt; Disclaimer: The color of actual product may vary slightly from the images provided due to photographic lighting conditions and difference in screen resolutions
</t>
  </si>
  <si>
    <t xml:space="preserve">Generic Women's Silk Saree (Grey And Red, 5.5-6mtrs)&lt;br&gt; Color : Grey And Red, &lt;br&gt;Material : Silk, &lt;br&gt;Work Type : Printed, &lt;br&gt; size : 5.5-6mtr, &lt;br&gt;Gender : Women,&lt;br&gt; Disclaimer: The color of actual product may vary slightly from the images provided due to photographic lighting conditions and difference in screen resolutions
</t>
  </si>
  <si>
    <t xml:space="preserve">Generic Women's Khadi Silk Saree (Purple, 5.5-6mtrs)&lt;br&gt; Color : Purple, &lt;br&gt;Material : Khadi Silk, &lt;br&gt;Work Type : Printed, &lt;br&gt; size : 5.5-6mtr, &lt;br&gt;Gender : Women,&lt;br&gt; Disclaimer: The color of actual product may vary slightly from the images provided due to photographic lighting conditions and difference in screen resolutions
</t>
  </si>
  <si>
    <t xml:space="preserve">Generic Women's Khadi Silk Saree (Pink, 5.5-6mtrs)&lt;br&gt; Color : Pink, &lt;br&gt;Material : Khadi Silk, &lt;br&gt;Work Type : Printed, &lt;br&gt; size : 5.5-6mtr, &lt;br&gt;Gender : Women,&lt;br&gt; Disclaimer: The color of actual product may vary slightly from the images provided due to photographic lighting conditions and difference in screen resolutions
</t>
  </si>
  <si>
    <t xml:space="preserve">Generic Women's Art Silk Saree (Green And Blue, 5.5-6mtrs)&lt;br&gt; Color : Green And Blue, &lt;br&gt;Material : Art Silk, &lt;br&gt;Work Type : Printed, &lt;br&gt; size : 5.5-6mtr, &lt;br&gt;Gender : Women,&lt;br&gt; Disclaimer: The color of actual product may vary slightly from the images provided due to photographic lighting conditions and difference in screen resolutions
</t>
  </si>
  <si>
    <t xml:space="preserve">Generic Women's Georgette Saree (Sky Blue, 5.5-6mtrs)&lt;br&gt; Color : Sky Blue, &lt;br&gt;Material : Georgette, &lt;br&gt;Work Type : Printed, &lt;br&gt; size : 5.5-6mtr, &lt;br&gt;Gender : Women,&lt;br&gt; Disclaimer: The color of actual product may vary slightly from the images provided due to photographic lighting conditions and difference in screen resolutions
</t>
  </si>
  <si>
    <t xml:space="preserve">Generic Women's Georgette Saree (Black And Blue, 5.5-6mtrs)&lt;br&gt; Color : Black And Blue, &lt;br&gt;Material : Georgette, &lt;br&gt;Work Type : Printed, &lt;br&gt; size : 5.5-6mtr, &lt;br&gt;Gender : Women,&lt;br&gt; Disclaimer: The color of actual product may vary slightly from the images provided due to photographic lighting conditions and difference in screen resolutions
</t>
  </si>
  <si>
    <t xml:space="preserve">Generic Women's Khadi Silk Saree (Black And Red, 5.5-6mtrs)&lt;br&gt; Color : Black And Red, &lt;br&gt;Material : Khadi Silk, &lt;br&gt;Work Type : Printed, &lt;br&gt; size : 5.5-6mtr, &lt;br&gt;Gender : Women,&lt;br&gt; Disclaimer: The color of actual product may vary slightly from the images provided due to photographic lighting conditions and difference in screen resolutions
</t>
  </si>
  <si>
    <t xml:space="preserve">Generic Women's Khadi Silk Saree (Cream And Red, 5.5-6mtrs)&lt;br&gt; Color : Cream And Red, &lt;br&gt;Material : Khadi Silk, &lt;br&gt;Work Type : Printed, &lt;br&gt; size : 5.5-6mtr, &lt;br&gt;Gender : Women,&lt;br&gt; Disclaimer: The color of actual product may vary slightly from the images provided due to photographic lighting conditions and difference in screen resolutions
</t>
  </si>
  <si>
    <t xml:space="preserve">Generic Women's Khadi Silk Saree (Red And Sky Blue, 5.5-6mtrs)&lt;br&gt; Color : Red And Sky Blue, &lt;br&gt;Material : Khadi Silk, &lt;br&gt;Work Type : Printed, &lt;br&gt; size : 5.5-6mtr, &lt;br&gt;Gender : Women,&lt;br&gt; Disclaimer: The color of actual product may vary slightly from the images provided due to photographic lighting conditions and difference in screen resolutions
</t>
  </si>
  <si>
    <t xml:space="preserve">Generic Women's Khadi Silk Saree (Yellow And Sky Blue, 5.5-6mtrs)&lt;br&gt; Color : Yellow And Sky Blue, &lt;br&gt;Material : Khadi Silk, &lt;br&gt;Work Type : Printed, &lt;br&gt; size : 5.5-6mtr, &lt;br&gt;Gender : Women,&lt;br&gt; Disclaimer: The color of actual product may vary slightly from the images provided due to photographic lighting conditions and difference in screen resolutions
</t>
  </si>
  <si>
    <t xml:space="preserve">Generic Women's Art Silk Saree (Navy Blue, 5.5-6mtrs)&lt;br&gt; Color : Navy Blue, &lt;br&gt;Material : Art Silk, &lt;br&gt;Work Type : Printed, &lt;br&gt; size : 5.5-6mtr, &lt;br&gt;Gender : Women,&lt;br&gt; Disclaimer: The color of actual product may vary slightly from the images provided due to photographic lighting conditions and difference in screen resolutions
</t>
  </si>
  <si>
    <t xml:space="preserve">Generic Women's Art Silk Saree (Blue And Green, 5.5-6mtrs)&lt;br&gt; Color : Blue And Green, &lt;br&gt;Material : Art Silk, &lt;br&gt;Work Type : Printed, &lt;br&gt; size : 5.5-6mtr, &lt;br&gt;Gender : Women,&lt;br&gt; Disclaimer: The color of actual product may vary slightly from the images provided due to photographic lighting conditions and difference in screen resolutions
</t>
  </si>
  <si>
    <t xml:space="preserve">Generic Women's Art Silk Saree (Pink And Black, 5.5-6mtrs)&lt;br&gt; Color : Pink And Black, &lt;br&gt;Material : Art Silk, &lt;br&gt;Work Type : Printed, &lt;br&gt; size : 5.5-6mtr, &lt;br&gt;Gender : Women,&lt;br&gt; Disclaimer: The color of actual product may vary slightly from the images provided due to photographic lighting conditions and difference in screen resolutions
</t>
  </si>
  <si>
    <t xml:space="preserve">Generic Women's Art Silk Saree (Pink And Green, 5.5-6mtrs)&lt;br&gt; Color : Pink And Green, &lt;br&gt;Material : Art Silk, &lt;br&gt;Work Type : Printed, &lt;br&gt; size : 5.5-6mtr, &lt;br&gt;Gender : Women,&lt;br&gt; Disclaimer: The color of actual product may vary slightly from the images provided due to photographic lighting conditions and difference in screen resolutions
</t>
  </si>
  <si>
    <t xml:space="preserve">Generic Women's Art Silk Saree (Grey And Blue, 5.5-6mtrs)&lt;br&gt; Color : Grey And Blue, &lt;br&gt;Material : Art Silk, &lt;br&gt;Work Type : Printed, &lt;br&gt; size : 5.5-6mtr, &lt;br&gt;Gender : Women,&lt;br&gt; Disclaimer: The color of actual product may vary slightly from the images provided due to photographic lighting conditions and difference in screen resolutions
</t>
  </si>
  <si>
    <t xml:space="preserve">Generic Women's Art Silk Saree (Grey And Green, 5.5-6mtrs)&lt;br&gt; Color : Grey And Green, &lt;br&gt;Material : Art Silk, &lt;br&gt;Work Type : Printed, &lt;br&gt; size : 5.5-6mtr, &lt;br&gt;Gender : Women,&lt;br&gt; Disclaimer: The color of actual product may vary slightly from the images provided due to photographic lighting conditions and difference in screen resolutions
</t>
  </si>
  <si>
    <t xml:space="preserve">Generic Women's Art Silk Saree (Grey  And  Red, 5.5-6mtrs)&lt;br&gt; Color : Grey  And  Red, &lt;br&gt;Material : Art Silk, &lt;br&gt;Work Type : Printed, &lt;br&gt; size : 5.5-6mtr, &lt;br&gt;Gender : Women,&lt;br&gt; Disclaimer: The color of actual product may vary slightly from the images provided due to photographic lighting conditions and difference in screen resolutions
</t>
  </si>
  <si>
    <t xml:space="preserve">Generic Women's Art Silk Saree (Grey And Yellow, 5.5-6mtrs)&lt;br&gt; Color : Grey And Yellow, &lt;br&gt;Material : Art Silk, &lt;br&gt;Work Type : Printed, &lt;br&gt; size : 5.5-6mtr, &lt;br&gt;Gender : Women,&lt;br&gt; Disclaimer: The color of actual product may vary slightly from the images provided due to photographic lighting conditions and difference in screen resolutions
</t>
  </si>
  <si>
    <t xml:space="preserve">Generic Women's Art Silk Saree (Red, 5.5-6mtrs)&lt;br&gt; Color : Red, &lt;br&gt;Material : Art Silk, &lt;br&gt;Work Type : Printed, &lt;br&gt; size : 5.5-6mtr, &lt;br&gt;Gender : Women,&lt;br&gt; Disclaimer: The color of actual product may vary slightly from the images provided due to photographic lighting conditions and difference in screen resolutions
</t>
  </si>
  <si>
    <t xml:space="preserve">Generic Women's Art Silk Saree (Yellow, 5.5-6mtrs)&lt;br&gt; Color : Yellow, &lt;br&gt;Material : Art Silk, &lt;br&gt;Work Type : Printed, &lt;br&gt; size : 5.5-6mtr, &lt;br&gt;Gender : Women,&lt;br&gt; Disclaimer: The color of actual product may vary slightly from the images provided due to photographic lighting conditions and difference in screen resolutions
</t>
  </si>
  <si>
    <t xml:space="preserve">Generic Women's Art Silk Saree (Yellow And Purple, 5.5-6mtrs)&lt;br&gt; Color : Yellow And Purple, &lt;br&gt;Material : Art Silk, &lt;br&gt;Work Type : Printed, &lt;br&gt; size : 5.5-6mtr, &lt;br&gt;Gender : Women,&lt;br&gt; Disclaimer: The color of actual product may vary slightly from the images provided due to photographic lighting conditions and difference in screen resolutions
</t>
  </si>
  <si>
    <t xml:space="preserve">Generic Women's Chiffon Saree (White, 5.5-6mtrs)&lt;br&gt; Color : White, &lt;br&gt;Material : Chiffon, &lt;br&gt;Work Type : Printed, &lt;br&gt; size : 5.5-6mtr, &lt;br&gt;Gender : Women,&lt;br&gt; Disclaimer: The color of actual product may vary slightly from the images provided due to photographic lighting conditions and difference in screen resolutions
</t>
  </si>
  <si>
    <t xml:space="preserve">Generic Women's Chiffon Saree (Navy Blue, 5.5-6mtrs)&lt;br&gt; Color : Navy Blue, &lt;br&gt;Material : Chiffon, &lt;br&gt;Work Type : Printed, &lt;br&gt; size : 5.5-6mtr, &lt;br&gt;Gender : Women,&lt;br&gt; Disclaimer: The color of actual product may vary slightly from the images provided due to photographic lighting conditions and difference in screen resolutions
</t>
  </si>
  <si>
    <t xml:space="preserve">Generic Women's Khadi Silk Saree (Chiku, 5.5-6mtrs)&lt;br&gt; Color : Chiku, &lt;br&gt;Material : Khadi Silk, &lt;br&gt;Work Type : Jalar, &lt;br&gt; size : 5.5-6mtr, &lt;br&gt;Gender : Women,&lt;br&gt; Disclaimer: The color of actual product may vary slightly from the images provided due to photographic lighting conditions and difference in screen resolutions
</t>
  </si>
  <si>
    <t xml:space="preserve">Generic Women's Khadi Silk Saree (Black, 5.5-6mtrs)&lt;br&gt; Color : Black, &lt;br&gt;Material : Khadi Silk, &lt;br&gt;Work Type : Jalar, &lt;br&gt; size : 5.5-6mtr, &lt;br&gt;Gender : Women,&lt;br&gt; Disclaimer: The color of actual product may vary slightly from the images provided due to photographic lighting conditions and difference in screen resolutions
</t>
  </si>
  <si>
    <t xml:space="preserve">Generic Women's Khadi Silk Saree (Yellow, 5.5-6mtrs)&lt;br&gt; Color : Yellow, &lt;br&gt;Material : Khadi Silk, &lt;br&gt;Work Type : Jalar, &lt;br&gt; size : 5.5-6mtr, &lt;br&gt;Gender : Women,&lt;br&gt; Disclaimer: The color of actual product may vary slightly from the images provided due to photographic lighting conditions and difference in screen resolutions
</t>
  </si>
  <si>
    <t xml:space="preserve">Generic Women's Khadi Silk Saree (Navy Blue, 5.5-6mtrs)&lt;br&gt; Color : Navy Blue, &lt;br&gt;Material : Khadi Silk, &lt;br&gt;Work Type : Jalar, &lt;br&gt; size : 5.5-6mtr, &lt;br&gt;Gender : Women,&lt;br&gt; Disclaimer: The color of actual product may vary slightly from the images provided due to photographic lighting conditions and difference in screen resolutions
</t>
  </si>
  <si>
    <t xml:space="preserve">Generic Women's Cotton Silk Saree (Multi, 5.5-6mtrs)&lt;br&gt; Color : Multi, &lt;br&gt;Material : Cotton Silk, &lt;br&gt;Work Type : Printed, &lt;br&gt; size : 5.5-6mtr, &lt;br&gt;Gender : Women,&lt;br&gt; Disclaimer: The color of actual product may vary slightly from the images provided due to photographic lighting conditions and difference in screen resolutions
</t>
  </si>
  <si>
    <t xml:space="preserve">Generic Women's Art Silk Saree (Peach, 5.5-6mtrs)&lt;br&gt; Color : Peach, &lt;br&gt;Material : Art Silk, &lt;br&gt;Work Type : Printed, &lt;br&gt; size : 5.5-6mtr, &lt;br&gt;Gender : Women,&lt;br&gt; Disclaimer: The color of actual product may vary slightly from the images provided due to photographic lighting conditions and difference in screen resolutions
</t>
  </si>
  <si>
    <t xml:space="preserve">Generic Women's Art Silk Saree (Orange, 5.5-6mtrs)&lt;br&gt; Color : Orange, &lt;br&gt;Material : Art Silk, &lt;br&gt;Work Type : Printed, &lt;br&gt; size : 5.5-6mtr, &lt;br&gt;Gender : Women,&lt;br&gt; Disclaimer: The color of actual product may vary slightly from the images provided due to photographic lighting conditions and difference in screen resolutions
</t>
  </si>
  <si>
    <t xml:space="preserve">Generic Women's Art Silk Saree (Pista, 5.5-6mtrs)&lt;br&gt; Color : Pista, &lt;br&gt;Material : Art Silk, &lt;br&gt;Work Type : Printed, &lt;br&gt; size : 5.5-6mtr, &lt;br&gt;Gender : Women,&lt;br&gt; Disclaimer: The color of actual product may vary slightly from the images provided due to photographic lighting conditions and difference in screen resolutions
</t>
  </si>
  <si>
    <t xml:space="preserve">Generic Women's Art Silk Saree (Navy, 5.5-6mtrs)&lt;br&gt; Color : Navy, &lt;br&gt;Material : Art Silk, &lt;br&gt;Work Type : Printed, &lt;br&gt; size : 5.5-6mtr, &lt;br&gt;Gender : Women,&lt;br&gt; Disclaimer: The color of actual product may vary slightly from the images provided due to photographic lighting conditions and difference in screen resolutions
</t>
  </si>
  <si>
    <t xml:space="preserve">Generic Women's Cotton Silk Saree (Orange, 5.5-6mtrs)&lt;br&gt; Color : Orange, &lt;br&gt;Material : Cotton Silk, &lt;br&gt;Work Type : Jalar Work, &lt;br&gt; size : 5.5-6mtr, &lt;br&gt;Gender : Women,&lt;br&gt; Disclaimer: The color of actual product may vary slightly from the images provided due to photographic lighting conditions and difference in screen resolutions
</t>
  </si>
  <si>
    <t xml:space="preserve">Generic Women's Khadi Saree (Black, 5.5-6mtrs)&lt;br&gt; Color : Black, &lt;br&gt;Material : Khadi, &lt;br&gt;Work Type : Jalar Work, &lt;br&gt; size : 5.5-6mtr, &lt;br&gt;Gender : Women,&lt;br&gt; Disclaimer: The color of actual product may vary slightly from the images provided due to photographic lighting conditions and difference in screen resolutions
</t>
  </si>
  <si>
    <t xml:space="preserve">Generic Women's Khadi Saree (Rama, 5.5-6mtrs)&lt;br&gt; Color : Rama, &lt;br&gt;Material : Khadi, &lt;br&gt;Work Type : Jalar Work, &lt;br&gt; size : 5.5-6mtr, &lt;br&gt;Gender : Women,&lt;br&gt; Disclaimer: The color of actual product may vary slightly from the images provided due to photographic lighting conditions and difference in screen resolutions
</t>
  </si>
  <si>
    <t xml:space="preserve">Generic Women's Khadi Saree (Yellow, 5.5-6mtrs)&lt;br&gt; Color : Yellow, &lt;br&gt;Material : Khadi, &lt;br&gt;Work Type : Jalar Work, &lt;br&gt; size : 5.5-6mtr, &lt;br&gt;Gender : Women,&lt;br&gt; Disclaimer: The color of actual product may vary slightly from the images provided due to photographic lighting conditions and difference in screen resolutions
</t>
  </si>
  <si>
    <t xml:space="preserve">Generic Women's Khadi Saree (Orange, 5.5-6mtrs)&lt;br&gt; Color : Orange, &lt;br&gt;Material : Khadi, &lt;br&gt;Work Type : Jalar Work, &lt;br&gt; size : 5.5-6mtr, &lt;br&gt;Gender : Women,&lt;br&gt; Disclaimer: The color of actual product may vary slightly from the images provided due to photographic lighting conditions and difference in screen resolutions
</t>
  </si>
  <si>
    <t xml:space="preserve">Generic Women's Khadi Saree (Pink, 5.5-6mtrs)&lt;br&gt; Color : Pink, &lt;br&gt;Material : Khadi, &lt;br&gt;Work Type : Jalar Work, &lt;br&gt; size : 5.5-6mtr, &lt;br&gt;Gender : Women,&lt;br&gt; Disclaimer: The color of actual product may vary slightly from the images provided due to photographic lighting conditions and difference in screen resolutions
</t>
  </si>
  <si>
    <t xml:space="preserve">Generic Women's Khadi Saree (Chiku, 5.5-6mtrs)&lt;br&gt; Color : Chiku, &lt;br&gt;Material : Khadi, &lt;br&gt;Work Type : Jalar Work, &lt;br&gt; size : 5.5-6mtr, &lt;br&gt;Gender : Women,&lt;br&gt; Disclaimer: The color of actual product may vary slightly from the images provided due to photographic lighting conditions and difference in screen resolutions
</t>
  </si>
  <si>
    <t xml:space="preserve">Generic Women's Khadi Saree (Grey, 5.5-6mtrs)&lt;br&gt; Color : Grey, &lt;br&gt;Material : Khadi, &lt;br&gt;Work Type : Jalar Work, &lt;br&gt; size : 5.5-6mtr, &lt;br&gt;Gender : Women,&lt;br&gt; Disclaimer: The color of actual product may vary slightly from the images provided due to photographic lighting conditions and difference in screen resolutions
</t>
  </si>
  <si>
    <t xml:space="preserve">Generic Women's Khadi Saree (Mehendi, 5.5-6mtrs)&lt;br&gt; Color : Mehendi, &lt;br&gt;Material : Khadi, &lt;br&gt;Work Type : Jalar Work, &lt;br&gt; size : 5.5-6mtr, &lt;br&gt;Gender : Women,&lt;br&gt; Disclaimer: The color of actual product may vary slightly from the images provided due to photographic lighting conditions and difference in screen resolutions
</t>
  </si>
  <si>
    <t xml:space="preserve">Generic Women's Khadi Saree (Green, 5.5-6mtrs)&lt;br&gt; Color : Green, &lt;br&gt;Material : Khadi, &lt;br&gt;Work Type : Jalar Work, &lt;br&gt; size : 5.5-6mtr, &lt;br&gt;Gender : Women,&lt;br&gt; Disclaimer: The color of actual product may vary slightly from the images provided due to photographic lighting conditions and difference in screen resolutions
</t>
  </si>
  <si>
    <t xml:space="preserve">Generic Women's Terra Cotton Saree (Blue, 5.5-6mtrs)&lt;br&gt; Color : Blue, &lt;br&gt;Material : Terra Cotton, &lt;br&gt;Work Type : Jalar Work, &lt;br&gt; size : 5.5-6mtr, &lt;br&gt;Gender : Women,&lt;br&gt; Disclaimer: The color of actual product may vary slightly from the images provided due to photographic lighting conditions and difference in screen resolutions
</t>
  </si>
  <si>
    <t xml:space="preserve">Generic Women's Terra Cotton Saree (Orange, 5.5-6mtrs)&lt;br&gt; Color : Orange, &lt;br&gt;Material : Terra Cotton, &lt;br&gt;Work Type : Jalar Work, &lt;br&gt; size : 5.5-6mtr, &lt;br&gt;Gender : Women,&lt;br&gt; Disclaimer: The color of actual product may vary slightly from the images provided due to photographic lighting conditions and difference in screen resolutions
</t>
  </si>
  <si>
    <t xml:space="preserve">Generic Women's Terra Cotton Saree (Rama, 5.5-6mtrs)&lt;br&gt; Color : Rama, &lt;br&gt;Material : Terra Cotton, &lt;br&gt;Work Type : Jalar Work, &lt;br&gt; size : 5.5-6mtr, &lt;br&gt;Gender : Women,&lt;br&gt; Disclaimer: The color of actual product may vary slightly from the images provided due to photographic lighting conditions and difference in screen resolutions
</t>
  </si>
  <si>
    <t xml:space="preserve">Generic Women's Georgette Saree (Blue, 5.5-6mtrs)&lt;br&gt; Color : Blue, &lt;br&gt;Material : Georgette, &lt;br&gt;Work Type : Plain, &lt;br&gt; size : 5.5-6mtr, &lt;br&gt;Gender : Women,&lt;br&gt; Disclaimer: The color of actual product may vary slightly from the images provided due to photographic lighting conditions and difference in screen resolutions
</t>
  </si>
  <si>
    <t xml:space="preserve">Generic Women's Georgette Saree (Peach, 5.5-6mtrs)&lt;br&gt; Color : Peach, &lt;br&gt;Material : Georgette, &lt;br&gt;Work Type : Plain, &lt;br&gt; size : 5.5-6mtr, &lt;br&gt;Gender : Women,&lt;br&gt; Disclaimer: The color of actual product may vary slightly from the images provided due to photographic lighting conditions and difference in screen resolutions
</t>
  </si>
  <si>
    <t xml:space="preserve">Generic Women's Georgette Saree (Pink, 5.5-6mtrs)&lt;br&gt; Color : Pink, &lt;br&gt;Material : Georgette, &lt;br&gt;Work Type : Plain, &lt;br&gt; size : 5.5-6mtr, &lt;br&gt;Gender : Women,&lt;br&gt; Disclaimer: The color of actual product may vary slightly from the images provided due to photographic lighting conditions and difference in screen resolutions
</t>
  </si>
  <si>
    <t xml:space="preserve">Generic Women's Georgette Saree (Yellow, 5.5-6mtrs)&lt;br&gt; Color : Yellow, &lt;br&gt;Material : Georgette, &lt;br&gt;Work Type : Plain, &lt;br&gt; size : 5.5-6mtr, &lt;br&gt;Gender : Women,&lt;br&gt; Disclaimer: The color of actual product may vary slightly from the images provided due to photographic lighting conditions and difference in screen resolutions
</t>
  </si>
  <si>
    <t>Yellow And Pink</t>
  </si>
  <si>
    <t>Yellow And Blue</t>
  </si>
  <si>
    <t>Mustard And Grey</t>
  </si>
  <si>
    <t>Red And Grey</t>
  </si>
  <si>
    <t>Cream And Maroon</t>
  </si>
  <si>
    <t>Orange And Black</t>
  </si>
  <si>
    <t>Blue And Yellow</t>
  </si>
  <si>
    <t>Navy And Yellow</t>
  </si>
  <si>
    <t>Rama Blue</t>
  </si>
  <si>
    <t>Gold And Maroon</t>
  </si>
  <si>
    <t>Gold And Wine</t>
  </si>
  <si>
    <t>Gold And Black</t>
  </si>
  <si>
    <t>Cream And Pink</t>
  </si>
  <si>
    <t>Cream And Navy Blue</t>
  </si>
  <si>
    <t>Off White And Black</t>
  </si>
  <si>
    <t>Blue And Purple</t>
  </si>
  <si>
    <t>Wine And Green</t>
  </si>
  <si>
    <t>Orange And Blue</t>
  </si>
  <si>
    <t>Cream And Orange</t>
  </si>
  <si>
    <t>White And Pink</t>
  </si>
  <si>
    <t>Grey And Red</t>
  </si>
  <si>
    <t>Red And Sky Blue</t>
  </si>
  <si>
    <t>Yellow And Sky Blue</t>
  </si>
  <si>
    <t>Grey And Blue</t>
  </si>
  <si>
    <t>Grey And Green</t>
  </si>
  <si>
    <t>Grey  And  Red</t>
  </si>
  <si>
    <t>Grey And Yellow</t>
  </si>
  <si>
    <t>Lycra and Brasso</t>
  </si>
  <si>
    <t>Bhagalpuri Silk With Embroidery And Work</t>
  </si>
  <si>
    <t>Chandheri Cotton</t>
  </si>
  <si>
    <t>Paper Silk</t>
  </si>
  <si>
    <t>Terra Cotton</t>
  </si>
  <si>
    <t>Embroidered</t>
  </si>
  <si>
    <t>Lace Border</t>
  </si>
  <si>
    <t>Jalar</t>
  </si>
  <si>
    <t>Jalar Work</t>
  </si>
  <si>
    <t>Color : Blue,  Material : Lycra and Brasso</t>
  </si>
  <si>
    <t>Work Type : Embroidered,  Size : 5.5 - 6mtr</t>
  </si>
  <si>
    <t>Color : Red,  Material : Bhagalpuri Silk</t>
  </si>
  <si>
    <t>Work Type : Printed,  Size : 5.5 - 6mtr</t>
  </si>
  <si>
    <t>Color : Pink,  Material : Bhagalpuri Silk</t>
  </si>
  <si>
    <t>Color : Pink,  Material : Cotton Polyester Silk</t>
  </si>
  <si>
    <t>Work Type : Plain,  Size : 5.5 - 6mtr</t>
  </si>
  <si>
    <t>Color : Red,  Material : Cotton Polyester Silk</t>
  </si>
  <si>
    <t>Color : Pink,  Material : Art Silk</t>
  </si>
  <si>
    <t>Color : Blue,  Material : Bhagalpuri Silk With Embroidery And Work</t>
  </si>
  <si>
    <t>Color : Green,  Material : Bhagalpuri Silk With Embroidery And Work</t>
  </si>
  <si>
    <t>Color : Blue,  Material : Art Silk</t>
  </si>
  <si>
    <t>Color : Multi,  Material : Bhagalpuri Silk</t>
  </si>
  <si>
    <t>Color : Yellow And Pink,  Material : Silk</t>
  </si>
  <si>
    <t>Color : Pink,  Material : Silk</t>
  </si>
  <si>
    <t>Color : Mustard,  Material : Cotton Polyester Silk</t>
  </si>
  <si>
    <t>Color : Yellow And Black,  Material : Art Silk</t>
  </si>
  <si>
    <t>Color : Black,  Material : Khadi Silk</t>
  </si>
  <si>
    <t>Color : Maroon,  Material : Cotton Polyester Silk</t>
  </si>
  <si>
    <t>Color : Brown,  Material : Khadi Silk</t>
  </si>
  <si>
    <t>Color : Green,  Material : Khadi Silk</t>
  </si>
  <si>
    <t>Color : Red,  Material : Khadi Silk</t>
  </si>
  <si>
    <t>Color : Mustard,  Material : Khadi Silk</t>
  </si>
  <si>
    <t>Color : Navy Blue,  Material : Khadi Silk</t>
  </si>
  <si>
    <t>Color : Blue,  Material : Khadi Silk</t>
  </si>
  <si>
    <t>Color : Wine,  Material : Khadi Silk</t>
  </si>
  <si>
    <t>Color : Black And Violet,  Material : Georgette</t>
  </si>
  <si>
    <t>Color : Cream And Red,  Material : Georgette</t>
  </si>
  <si>
    <t>Color : Green And Blue,  Material : Chiffon</t>
  </si>
  <si>
    <t>Color : Red And Blue,  Material : Chiffon</t>
  </si>
  <si>
    <t>Color : Yellow And Blue,  Material : Chiffon</t>
  </si>
  <si>
    <t>Color : Multi,  Material : Chiffon</t>
  </si>
  <si>
    <t>Color : Sky Blue,  Material : Chiffon</t>
  </si>
  <si>
    <t>Color : Gold,  Material : Silk</t>
  </si>
  <si>
    <t>Color : Maroon,  Material : Khadi Silk</t>
  </si>
  <si>
    <t>Color : Black And Pink,  Material : Georgette</t>
  </si>
  <si>
    <t>Color : Red And Black,  Material : Chiffon</t>
  </si>
  <si>
    <t>Color : Green And Grey,  Material : Art Silk</t>
  </si>
  <si>
    <t>Color : Mustard,  Material : Silk</t>
  </si>
  <si>
    <t>Color : Mustard And Grey,  Material : Art Silk</t>
  </si>
  <si>
    <t>Color : Red And Grey,  Material : Art Silk</t>
  </si>
  <si>
    <t>Color : Red And Yellow,  Material : Chiffon</t>
  </si>
  <si>
    <t>Color : Coffee,  Material : Georgette</t>
  </si>
  <si>
    <t>Color : Cream And Maroon,  Material : Lycra and Brasso</t>
  </si>
  <si>
    <t>Color : Multi,  Material : Art Silk</t>
  </si>
  <si>
    <t>Color : Blue And Green,  Material : Bhagalpuri Silk</t>
  </si>
  <si>
    <t>Color : Yellow And Green,  Material : Bhagalpuri Silk</t>
  </si>
  <si>
    <t>Color : Navy Blue,  Material : Bhagalpuri Silk</t>
  </si>
  <si>
    <t>Color : Green,  Material : Bhagalpuri Silk</t>
  </si>
  <si>
    <t>Color : Yellow,  Material : Bhagalpuri Silk</t>
  </si>
  <si>
    <t>Color : Orange And Black,  Material : Chiffon</t>
  </si>
  <si>
    <t>Color : Cream And Red,  Material : Bhagalpuri Silk</t>
  </si>
  <si>
    <t>Color : Cream And Blue,  Material : Bhagalpuri Silk</t>
  </si>
  <si>
    <t>Color : Green,  Material : Art Silk</t>
  </si>
  <si>
    <t>Color : Mustard,  Material : Art Silk</t>
  </si>
  <si>
    <t>Color : Red And Black,  Material : Georgette</t>
  </si>
  <si>
    <t>Color : Green And Blue,  Material : Georgette</t>
  </si>
  <si>
    <t>Color : Blue And Red,  Material : Chiffon</t>
  </si>
  <si>
    <t>Color : Blue And Yellow,  Material : Chiffon</t>
  </si>
  <si>
    <t>Color : Navy And Yellow,  Material : Art Silk</t>
  </si>
  <si>
    <t>Color : Cream,  Material : Khadi Silk</t>
  </si>
  <si>
    <t>Color : Rama Blue,  Material : Khadi Silk</t>
  </si>
  <si>
    <t>Color : Sky Blue,  Material : Khadi Silk</t>
  </si>
  <si>
    <t>Color : Multi,  Material : Khadi Silk</t>
  </si>
  <si>
    <t>Color : Gold And Maroon,  Material : Bhagalpuri Silk</t>
  </si>
  <si>
    <t>Color : Gold And Wine,  Material : Bhagalpuri Silk</t>
  </si>
  <si>
    <t>Color : Gold And Black,  Material : Bhagalpuri Silk</t>
  </si>
  <si>
    <t>Color : Royal Blue,  Material : Georgette</t>
  </si>
  <si>
    <t>Color : Yellow And Green,  Material : Georgette</t>
  </si>
  <si>
    <t>Color : Maroon,  Material : Chandheri Cotton</t>
  </si>
  <si>
    <t>Work Type : Lace Border,  Size : 5.5 - 6mtr</t>
  </si>
  <si>
    <t>Color : Pink,  Material : Chandheri Cotton</t>
  </si>
  <si>
    <t>Color : Yellow,  Material : Chandheri Cotton</t>
  </si>
  <si>
    <t>Color : Rama,  Material : Chandheri Cotton</t>
  </si>
  <si>
    <t>Color : Black,  Material : Chandheri Cotton</t>
  </si>
  <si>
    <t>Color : Cream And Pink,  Material : Bhagalpuri Silk</t>
  </si>
  <si>
    <t>Color : Cream And Black,  Material : Silk</t>
  </si>
  <si>
    <t>Color : Cream And Maroon,  Material : Silk</t>
  </si>
  <si>
    <t>Color : Cream And Navy Blue,  Material : Silk</t>
  </si>
  <si>
    <t>Color : Maroon,  Material : Art Silk</t>
  </si>
  <si>
    <t>Color : Pink And Blue,  Material : Art Silk</t>
  </si>
  <si>
    <t>Color : Green,  Material : Paper Silk</t>
  </si>
  <si>
    <t>Color : Green And Black,  Material : Paper Silk</t>
  </si>
  <si>
    <t>Color : Orange And Black,  Material : Paper Silk</t>
  </si>
  <si>
    <t>Color : Red And Black,  Material : Paper Silk</t>
  </si>
  <si>
    <t>Color : Off White And Black,  Material : Paper Silk</t>
  </si>
  <si>
    <t>Color : Blue,  Material : Silk</t>
  </si>
  <si>
    <t>Color : Green,  Material : Silk</t>
  </si>
  <si>
    <t>Color : Blue And Purple,  Material : Art Silk</t>
  </si>
  <si>
    <t>Color : Wine And Green,  Material : Art Silk</t>
  </si>
  <si>
    <t>Color : Orange And Blue,  Material : Georgette</t>
  </si>
  <si>
    <t>Color : Orange And Green,  Material : Georgette</t>
  </si>
  <si>
    <t>Color : Green And Pink,  Material : Georgette</t>
  </si>
  <si>
    <t>Color : Red And Yellow,  Material : Georgette</t>
  </si>
  <si>
    <t>Color : Cream And Orange,  Material : Georgette</t>
  </si>
  <si>
    <t>Color : White And Pink,  Material : Georgette</t>
  </si>
  <si>
    <t>Color : Orange And Navy Blue,  Material : Art Silk</t>
  </si>
  <si>
    <t>Color : Grey And Red,  Material : Silk</t>
  </si>
  <si>
    <t>Color : Purple,  Material : Khadi Silk</t>
  </si>
  <si>
    <t>Color : Pink,  Material : Khadi Silk</t>
  </si>
  <si>
    <t>Color : Green And Blue,  Material : Art Silk</t>
  </si>
  <si>
    <t>Color : Black And Blue,  Material : Georgette</t>
  </si>
  <si>
    <t>Color : Black And Red,  Material : Khadi Silk</t>
  </si>
  <si>
    <t>Color : Cream And Red,  Material : Khadi Silk</t>
  </si>
  <si>
    <t>Color : Red And Sky Blue,  Material : Khadi Silk</t>
  </si>
  <si>
    <t>Color : Yellow And Sky Blue,  Material : Khadi Silk</t>
  </si>
  <si>
    <t>Color : Navy Blue,  Material : Art Silk</t>
  </si>
  <si>
    <t>Color : Blue And Green,  Material : Art Silk</t>
  </si>
  <si>
    <t>Color : Pink And Black,  Material : Art Silk</t>
  </si>
  <si>
    <t>Color : Pink And Green,  Material : Art Silk</t>
  </si>
  <si>
    <t>Color : Grey And Blue,  Material : Art Silk</t>
  </si>
  <si>
    <t>Color : Grey And Green,  Material : Art Silk</t>
  </si>
  <si>
    <t>Color : Grey  And  Red,  Material : Art Silk</t>
  </si>
  <si>
    <t>Color : Grey And Yellow,  Material : Art Silk</t>
  </si>
  <si>
    <t>Color : Red,  Material : Art Silk</t>
  </si>
  <si>
    <t>Color : Yellow,  Material : Art Silk</t>
  </si>
  <si>
    <t>Color : Yellow And Purple,  Material : Art Silk</t>
  </si>
  <si>
    <t>Color : White,  Material : Chiffon</t>
  </si>
  <si>
    <t>Color : Chiku,  Material : Khadi Silk</t>
  </si>
  <si>
    <t>Work Type : Jalar,  Size : 5.5 - 6mtr</t>
  </si>
  <si>
    <t>Color : Yellow,  Material : Khadi Silk</t>
  </si>
  <si>
    <t>Color : Multi,  Material : Cotton Silk</t>
  </si>
  <si>
    <t>Color : Peach,  Material : Art Silk</t>
  </si>
  <si>
    <t>Color : Orange,  Material : Art Silk</t>
  </si>
  <si>
    <t>Color : Pista,  Material : Art Silk</t>
  </si>
  <si>
    <t>Color : Navy,  Material : Art Silk</t>
  </si>
  <si>
    <t>Work Type : Jalar Work,  Size : 5.5 - 6mtr</t>
  </si>
  <si>
    <t>Color : Black,  Material : Khadi</t>
  </si>
  <si>
    <t>Color : Rama,  Material : Khadi</t>
  </si>
  <si>
    <t>Color : Yellow,  Material : Khadi</t>
  </si>
  <si>
    <t>Color : Orange,  Material : Khadi</t>
  </si>
  <si>
    <t>Color : Pink,  Material : Khadi</t>
  </si>
  <si>
    <t>Color : Chiku,  Material : Khadi</t>
  </si>
  <si>
    <t>Color : Grey,  Material : Khadi</t>
  </si>
  <si>
    <t>Color : Mehendi,  Material : Khadi</t>
  </si>
  <si>
    <t>Color : Green,  Material : Khadi</t>
  </si>
  <si>
    <t>Color : Blue,  Material : Terra Cotton</t>
  </si>
  <si>
    <t>Color : Orange,  Material : Terra Cotton</t>
  </si>
  <si>
    <t>Color : Rama,  Material : Terra Cotton</t>
  </si>
  <si>
    <t>https://live.staticflickr.com/65535/48552140201_92a3fcc406_o_d.jpg</t>
  </si>
  <si>
    <t>https://live.staticflickr.com/65535/48552140226_1efe15e0c8_o_d.jpg</t>
  </si>
  <si>
    <t>https://live.staticflickr.com/65535/48552140006_f2d057daa3_o_d.jpg</t>
  </si>
  <si>
    <t>https://live.staticflickr.com/65535/48552139956_0dea9ee408_o_d.jpg</t>
  </si>
  <si>
    <t>https://live.staticflickr.com/65535/48552139876_e2e2e0fcb5_o_d.jpg</t>
  </si>
  <si>
    <t>https://live.staticflickr.com/65535/48552139701_b89be57fce_o_d.jpg</t>
  </si>
  <si>
    <t>https://live.staticflickr.com/65535/48552286922_8262da2bb6_o_d.jpg</t>
  </si>
  <si>
    <t>https://live.staticflickr.com/65535/48552139496_93685b560d_o_d.jpg</t>
  </si>
  <si>
    <t>https://live.staticflickr.com/65535/48552139371_e9c762353d_o_d.jpg</t>
  </si>
  <si>
    <t>https://live.staticflickr.com/65535/48552286587_7b79d9162d_o_d.jpg</t>
  </si>
  <si>
    <t>https://live.staticflickr.com/65535/48552139146_61bbe3cb43_o_d.jpg</t>
  </si>
  <si>
    <t>https://live.staticflickr.com/65535/48552138936_038913fa9e_o_d.jpg</t>
  </si>
  <si>
    <t>https://live.staticflickr.com/65535/48552286247_c9ca5a056a_o_d.jpg</t>
  </si>
  <si>
    <t>https://live.staticflickr.com/65535/48552138771_0d257ce99d_o_d.jpg</t>
  </si>
  <si>
    <t>https://live.staticflickr.com/65535/48552285782_494119e578_o_d.jpg</t>
  </si>
  <si>
    <t>https://live.staticflickr.com/65535/48552138621_90b90860b2_o_d.jpg</t>
  </si>
  <si>
    <t>https://live.staticflickr.com/65535/48552285662_9f30c0ea10_o_d.jpg</t>
  </si>
  <si>
    <t>https://live.staticflickr.com/65535/48552138256_ff82809703_o_d.jpg</t>
  </si>
  <si>
    <t>https://live.staticflickr.com/65535/48552138116_1b587c1ed0_o_d.jpg</t>
  </si>
  <si>
    <t>https://live.staticflickr.com/65535/48552285287_4a82b2f918_o_d.jpg</t>
  </si>
  <si>
    <t>https://live.staticflickr.com/65535/48552137766_ef707a658a_o_d.jpg</t>
  </si>
  <si>
    <t>https://live.staticflickr.com/65535/48552285052_a822480f43_o_d.jpg</t>
  </si>
  <si>
    <t>https://live.staticflickr.com/65535/48552284882_e8da8e2816_o_d.jpg</t>
  </si>
  <si>
    <t>https://live.staticflickr.com/65535/48552137431_31907dac5c_o_d.jpg</t>
  </si>
  <si>
    <t>https://live.staticflickr.com/65535/48552137241_47ef4775e1_o_d.jpg</t>
  </si>
  <si>
    <t>https://live.staticflickr.com/65535/48552137141_a6ef0ed168_o_d.jpg</t>
  </si>
  <si>
    <t>https://live.staticflickr.com/65535/48552137026_b3d5081da2_o_d.jpg</t>
  </si>
  <si>
    <t>https://live.staticflickr.com/65535/48552136796_b16f869db8_o_d.jpg</t>
  </si>
  <si>
    <t>https://live.staticflickr.com/65535/48552284097_f76d8aa3fe_o_d.jpg</t>
  </si>
  <si>
    <t>https://live.staticflickr.com/65535/48552136676_dc51363fe0_o_d.jpg</t>
  </si>
  <si>
    <t>https://live.staticflickr.com/65535/48552283907_a2b89bf37c_o_d.jpg</t>
  </si>
  <si>
    <t>https://live.staticflickr.com/65535/48552283782_a8600c088d_o_d.jpg</t>
  </si>
  <si>
    <t>https://live.staticflickr.com/65535/48552283667_c66194cd6f_o_d.jpg</t>
  </si>
  <si>
    <t>https://live.staticflickr.com/65535/48552283497_39125d080c_o_d.jpg</t>
  </si>
  <si>
    <t>https://live.staticflickr.com/65535/48552283337_81c7db2847_o_d.jpg</t>
  </si>
  <si>
    <t>https://live.staticflickr.com/65535/48552339752_1de64dea40_o_d.jpg</t>
  </si>
  <si>
    <t>https://live.staticflickr.com/65535/48552339687_536358a216_o_d.jpg</t>
  </si>
  <si>
    <t>https://live.staticflickr.com/65535/48552339652_3a7762fb07_o_d.jpg</t>
  </si>
  <si>
    <t>https://live.staticflickr.com/65535/48552192211_fa7db8b08f_o_d.jpg</t>
  </si>
  <si>
    <t>https://live.staticflickr.com/65535/48552339587_06ae5036eb_o_d.jpg</t>
  </si>
  <si>
    <t>https://live.staticflickr.com/65535/48552339462_0eb8e42792_o_d.jpg</t>
  </si>
  <si>
    <t>https://live.staticflickr.com/65535/48552339427_06190b2e7f_o_d.jpg</t>
  </si>
  <si>
    <t>https://live.staticflickr.com/65535/48552191961_4b1490c2d7_o_d.jpg</t>
  </si>
  <si>
    <t>https://live.staticflickr.com/65535/48552339312_7e22707911_o_d.jpg</t>
  </si>
  <si>
    <t>https://live.staticflickr.com/65535/48552339292_0a718f5b14_o_d.jpg</t>
  </si>
  <si>
    <t>https://live.staticflickr.com/65535/48552339187_887045b16c_o_d.jpg</t>
  </si>
  <si>
    <t>https://live.staticflickr.com/65535/48552191556_983c3b75d6_o_d.jpg</t>
  </si>
  <si>
    <t>https://live.staticflickr.com/65535/48552191441_cd11ecb8fb_o_d.jpg</t>
  </si>
  <si>
    <t>https://live.staticflickr.com/65535/48552191291_dc4a1f2e1a_o_d.jpg</t>
  </si>
  <si>
    <t>https://live.staticflickr.com/65535/48552338632_ec9a25375b_o_d.jpg</t>
  </si>
  <si>
    <t>https://live.staticflickr.com/65535/48552191111_2ffd3a8638_o_d.jpg</t>
  </si>
  <si>
    <t>https://live.staticflickr.com/65535/48552190981_8a2123c6e6_o_d.jpg</t>
  </si>
  <si>
    <t>https://live.staticflickr.com/65535/48552190836_b2f390f290_o_d.jpg</t>
  </si>
  <si>
    <t>https://live.staticflickr.com/65535/48552338307_a9b770932b_o_d.jpg</t>
  </si>
  <si>
    <t>https://live.staticflickr.com/65535/48552190746_40e1633fd0_o_d.jpg</t>
  </si>
  <si>
    <t>https://live.staticflickr.com/65535/48552338027_3499865f66_o_d.jpg</t>
  </si>
  <si>
    <t>https://live.staticflickr.com/65535/48552190481_dc09c006a3_o_d.jpg</t>
  </si>
  <si>
    <t>https://live.staticflickr.com/65535/48552337747_a9cdb4c2d4_o_d.jpg</t>
  </si>
  <si>
    <t>https://live.staticflickr.com/65535/48552337612_553e25f537_o_d.jpg</t>
  </si>
  <si>
    <t>https://live.staticflickr.com/65535/48552190151_70c4ab3c2b_o_d.jpg</t>
  </si>
  <si>
    <t>https://live.staticflickr.com/65535/48552337437_24c18b97a0_o_d.jpg</t>
  </si>
  <si>
    <t>https://live.staticflickr.com/65535/48552190021_31a6931e5d_o_d.jpg</t>
  </si>
  <si>
    <t>https://live.staticflickr.com/65535/48552337282_58a5ba9e1f_o_d.jpg</t>
  </si>
  <si>
    <t>https://live.staticflickr.com/65535/48552337147_0e1a3ab306_o_d.jpg</t>
  </si>
  <si>
    <t>https://live.staticflickr.com/65535/48552189686_3ba2a959fb_o_d.jpg</t>
  </si>
  <si>
    <t>https://live.staticflickr.com/65535/48552189636_7ae0f38f67_o_d.jpg</t>
  </si>
  <si>
    <t>https://live.staticflickr.com/65535/48552336872_7b538b00e3_o_d.jpg</t>
  </si>
  <si>
    <t>https://live.staticflickr.com/65535/48552336712_d0be8687cd_o_d.jpg</t>
  </si>
  <si>
    <t>https://live.staticflickr.com/65535/48552189276_fc04feec80_o_d.jpg</t>
  </si>
  <si>
    <t>https://live.staticflickr.com/65535/48552336472_822e9b3b95_o_d.jpg</t>
  </si>
  <si>
    <t>https://live.staticflickr.com/65535/48552188981_6418839188_o_d.jpg</t>
  </si>
  <si>
    <t>https://live.staticflickr.com/65535/48552205486_ebf3910449_o_d.jpg</t>
  </si>
  <si>
    <t>https://live.staticflickr.com/65535/48552352842_bd056e4d8a_o_d.jpg</t>
  </si>
  <si>
    <t>https://live.staticflickr.com/65535/48552205411_c7b95c36ae_o_d.jpg</t>
  </si>
  <si>
    <t>https://live.staticflickr.com/65535/48552352752_00ea774e59_o_d.jpg</t>
  </si>
  <si>
    <t>https://live.staticflickr.com/65535/48552205201_c299b631d1_o_d.jpg</t>
  </si>
  <si>
    <t>https://live.staticflickr.com/65535/48552352527_c515750058_o_d.jpg</t>
  </si>
  <si>
    <t>https://live.staticflickr.com/65535/48552205046_53cc95dc05_o_d.jpg</t>
  </si>
  <si>
    <t>https://live.staticflickr.com/65535/48552352402_eb1b716f6f_o_d.jpg</t>
  </si>
  <si>
    <t>https://live.staticflickr.com/65535/48552204966_4bd2022ba7_o_d.jpg</t>
  </si>
  <si>
    <t>https://live.staticflickr.com/65535/48552352187_b87a2543a0_o_d.jpg</t>
  </si>
  <si>
    <t>https://live.staticflickr.com/65535/48552204706_0e5f391775_o_d.jpg</t>
  </si>
  <si>
    <t>https://live.staticflickr.com/65535/48552352072_f504aac6ef_o_d.jpg</t>
  </si>
  <si>
    <t>https://live.staticflickr.com/65535/48552351882_602bcacfce_o_d.jpg</t>
  </si>
  <si>
    <t>https://live.staticflickr.com/65535/48552351877_0c00faf0b0_o_d.jpg</t>
  </si>
  <si>
    <t>https://live.staticflickr.com/65535/48552204361_d7050e5cbe_o_d.jpg</t>
  </si>
  <si>
    <t>https://live.staticflickr.com/65535/48552351697_86a065712d_o_d.jpg</t>
  </si>
  <si>
    <t>https://live.staticflickr.com/65535/48552204231_df2033c426_o_d.jpg</t>
  </si>
  <si>
    <t>https://live.staticflickr.com/65535/48552351622_8d038c3e8b_o_d.jpg</t>
  </si>
  <si>
    <t>https://live.staticflickr.com/65535/48552351412_a37e21c28c_o_d.jpg</t>
  </si>
  <si>
    <t>https://live.staticflickr.com/65535/48552351327_330ddd5dc4_o_d.jpg</t>
  </si>
  <si>
    <t>https://live.staticflickr.com/65535/48552351232_f2c9acfcf7_o_d.jpg</t>
  </si>
  <si>
    <t>https://live.staticflickr.com/65535/48552203781_dce88fb2eb_o_d.jpg</t>
  </si>
  <si>
    <t>https://live.staticflickr.com/65535/48552203661_42b4bcc8f5_o_d.jpg</t>
  </si>
  <si>
    <t>https://live.staticflickr.com/65535/48552203441_ae3069e048_o_d.jpg</t>
  </si>
  <si>
    <t>https://live.staticflickr.com/65535/48552350742_418928058d_o_d.jpg</t>
  </si>
  <si>
    <t>https://live.staticflickr.com/65535/48552350562_c89107268d_o_d.jpg</t>
  </si>
  <si>
    <t>https://live.staticflickr.com/65535/48552203051_5720635812_o_d.jpg</t>
  </si>
  <si>
    <t>https://live.staticflickr.com/65535/48552203046_f762055f58_o_d.jpg</t>
  </si>
  <si>
    <t>https://live.staticflickr.com/65535/48552350347_6b3514a1eb_o_d.jpg</t>
  </si>
  <si>
    <t>https://live.staticflickr.com/65535/48552202811_12a5a68880_o_d.jpg</t>
  </si>
  <si>
    <t>https://live.staticflickr.com/65535/48552350207_47ee2ce53a_o_d.jpg</t>
  </si>
  <si>
    <t>https://live.staticflickr.com/65535/48552202556_3a19b97a18_o_d.jpg</t>
  </si>
  <si>
    <t>https://live.staticflickr.com/65535/48552202391_8fd76cfe81_o_d.jpg</t>
  </si>
  <si>
    <t>https://live.staticflickr.com/65535/48552349892_a279bd103c_o_d.jpg</t>
  </si>
  <si>
    <t>https://live.staticflickr.com/65535/48552202231_43f013ace8_o_d.jpg</t>
  </si>
  <si>
    <t>https://live.staticflickr.com/65535/48552349557_e94fd2c0cb_o_d.jpg</t>
  </si>
  <si>
    <t>https://live.staticflickr.com/65535/48552217306_855277a2e5_o_d.jpg</t>
  </si>
  <si>
    <t>https://live.staticflickr.com/65535/48552217261_bc6bc130e4_o_d.jpg</t>
  </si>
  <si>
    <t>https://live.staticflickr.com/65535/48552364642_a184ae5d34_o_d.jpg</t>
  </si>
  <si>
    <t>https://live.staticflickr.com/65535/48552364582_0f3923c4d6_o_d.jpg</t>
  </si>
  <si>
    <t>https://live.staticflickr.com/65535/48552364507_5187646dac_o_d.jpg</t>
  </si>
  <si>
    <t>https://live.staticflickr.com/65535/48552364412_c8d703cd3c_o_d.jpg</t>
  </si>
  <si>
    <t>https://live.staticflickr.com/65535/48552216971_599267692e_o_d.jpg</t>
  </si>
  <si>
    <t>https://live.staticflickr.com/65535/48552364252_9e5b1323d6_o_d.jpg</t>
  </si>
  <si>
    <t>https://live.staticflickr.com/65535/48552216766_6a7176b16d_o_d.jpg</t>
  </si>
  <si>
    <t>https://live.staticflickr.com/65535/48552364072_5fe76b67c4_o_d.jpg</t>
  </si>
  <si>
    <t>https://live.staticflickr.com/65535/48552363987_f64a5496c0_o_d.jpg</t>
  </si>
  <si>
    <t>https://live.staticflickr.com/65535/48552363912_32f6b2a445_o_d.jpg</t>
  </si>
  <si>
    <t>https://live.staticflickr.com/65535/48552363877_e9248c36f6_o_d.jpg</t>
  </si>
  <si>
    <t>https://live.staticflickr.com/65535/48552363757_d0f88559c5_o_d.jpg</t>
  </si>
  <si>
    <t>https://live.staticflickr.com/65535/48552216291_b93d068de3_o_d.jpg</t>
  </si>
  <si>
    <t>https://live.staticflickr.com/65535/48552216316_2d43528086_o_d.jpg</t>
  </si>
  <si>
    <t>https://live.staticflickr.com/65535/48552363507_9fbabda09e_o_d.jpg</t>
  </si>
  <si>
    <t>https://live.staticflickr.com/65535/48552363382_022f8fc98b_o_d.jpg</t>
  </si>
  <si>
    <t>https://live.staticflickr.com/65535/48552215991_90a562c3ea_o_d.jpg</t>
  </si>
  <si>
    <t>https://live.staticflickr.com/65535/48552215976_5b9ef6bd9a_o_d.jpg</t>
  </si>
  <si>
    <t>https://live.staticflickr.com/65535/48552362982_e3064a5234_o_d.jpg</t>
  </si>
  <si>
    <t>https://live.staticflickr.com/65535/48552362892_9cf10c1ce8_o_d.jpg</t>
  </si>
  <si>
    <t>https://live.staticflickr.com/65535/48552362847_990e940310_o_d.jpg</t>
  </si>
  <si>
    <t>https://live.staticflickr.com/65535/48552215576_6fe56006e7_o_d.jpg</t>
  </si>
  <si>
    <t>https://live.staticflickr.com/65535/48552362667_1780a691c1_o_d.jpg</t>
  </si>
  <si>
    <t>https://live.staticflickr.com/65535/48552362467_1b8f8d844f_o_d.jpg</t>
  </si>
  <si>
    <t>https://live.staticflickr.com/65535/48552215126_bbaae2871b_o_d.jpg</t>
  </si>
  <si>
    <t>https://live.staticflickr.com/65535/48552214991_4e85248005_o_d.jpg</t>
  </si>
  <si>
    <t>https://live.staticflickr.com/65535/48552362157_1c09564bc3_o_d.jpg</t>
  </si>
  <si>
    <t>https://live.staticflickr.com/65535/48552362012_1ba9c5427d_o_d.jpg</t>
  </si>
  <si>
    <t>https://live.staticflickr.com/65535/48552361882_e33a150a32_o_d.jpg</t>
  </si>
  <si>
    <t>https://live.staticflickr.com/65535/48552361742_c7c4a921dd_o_d.jpg</t>
  </si>
  <si>
    <t>https://live.staticflickr.com/65535/48552361672_a43187c288_o_d.jpg</t>
  </si>
  <si>
    <t>https://live.staticflickr.com/65535/48552214531_f1a3ff86d9_o_d.jpg</t>
  </si>
  <si>
    <t>https://live.staticflickr.com/65535/48552361432_682aebf416_o_d.jpg</t>
  </si>
  <si>
    <t>https://live.staticflickr.com/65535/48552372382_8792a87efa_o_d.jpg</t>
  </si>
  <si>
    <t>https://live.staticflickr.com/65535/48552224841_022c2630a7_o_d.jpg</t>
  </si>
  <si>
    <t>https://live.staticflickr.com/65535/48552372302_78d2341632_o_d.jpg</t>
  </si>
  <si>
    <t>https://live.staticflickr.com/65535/48552372247_ea56211f50_o_d.jpg</t>
  </si>
  <si>
    <t>https://live.staticflickr.com/65535/48552372197_50b8a6c894_o_d.jpg</t>
  </si>
  <si>
    <t>https://live.staticflickr.com/65535/48552372157_05fa671d49_o_d.jpg</t>
  </si>
  <si>
    <t>https://live.staticflickr.com/65535/48552372092_1f082c15f0_o_d.jpg</t>
  </si>
  <si>
    <t>https://live.staticflickr.com/65535/48552224561_5096caed2e_o_d.jpg</t>
  </si>
  <si>
    <t>https://live.staticflickr.com/65535/48552371972_cfe64e6564_o_d.jpg</t>
  </si>
  <si>
    <t>https://live.staticflickr.com/65535/48552224446_dac3a3be40_o_d.jpg</t>
  </si>
  <si>
    <t>https://live.staticflickr.com/65535/48552224366_69be2eee60_o_d.jpg</t>
  </si>
  <si>
    <t>https://live.staticflickr.com/65535/48552371787_c7584ccf4d_o_d.jpg</t>
  </si>
  <si>
    <t>https://live.staticflickr.com/65535/48552371762_fcc233d324_o_d.jpg</t>
  </si>
  <si>
    <t>https://live.staticflickr.com/65535/48552224206_2b8d81b13c_o_d.jpg</t>
  </si>
  <si>
    <t>https://live.staticflickr.com/65535/48552224191_6889e66b7a_o_d.jpg</t>
  </si>
  <si>
    <t>https://live.staticflickr.com/65535/48552371472_b440e3925b_o_d.jpg</t>
  </si>
  <si>
    <t>https://live.staticflickr.com/65535/48552371527_873cda23ae_o_d.jpg</t>
  </si>
  <si>
    <t>https://live.staticflickr.com/65535/48552223981_fb94d48bb8_o_d.jpg</t>
  </si>
  <si>
    <t>https://live.staticflickr.com/65535/48552223836_23472e00dd_o_d.jpg</t>
  </si>
  <si>
    <t>https://live.staticflickr.com/65535/48552371307_aed62551da_o_d.jpg</t>
  </si>
  <si>
    <t>https://live.staticflickr.com/65535/48552223816_6dc38aaef4_o_d.jpg</t>
  </si>
  <si>
    <t>https://live.staticflickr.com/65535/48552371137_065fe38b8b_o_d.jpg</t>
  </si>
  <si>
    <t>https://live.staticflickr.com/65535/48552223696_a53b8efc9c_o_d.jpg</t>
  </si>
  <si>
    <t>https://live.staticflickr.com/65535/48552370982_709c1ecd13_o_d.jpg</t>
  </si>
  <si>
    <t>https://live.staticflickr.com/65535/48552370782_fa6cba9c1c_o_d.jpg</t>
  </si>
  <si>
    <t>https://live.staticflickr.com/65535/48552223266_4a6c18927d_o_d.jpg</t>
  </si>
  <si>
    <t>https://live.staticflickr.com/65535/48552370607_f32c2155cf_o_d.jpg</t>
  </si>
  <si>
    <t>https://live.staticflickr.com/65535/48552370552_ae2b5e327e_o_d.jpg</t>
  </si>
  <si>
    <t>https://live.staticflickr.com/65535/48552370457_537b48a672_o_d.jpg</t>
  </si>
  <si>
    <t>https://live.staticflickr.com/65535/48552370397_323d4ee9ed_o_d.jpg</t>
  </si>
  <si>
    <t>https://live.staticflickr.com/65535/48552370237_879a2fa072_o_d.jpg</t>
  </si>
  <si>
    <t>https://live.staticflickr.com/65535/48552370097_878c654b11_o_d.jpg</t>
  </si>
  <si>
    <t>https://live.staticflickr.com/65535/48552222476_f6370be1cc_o_d.jpg</t>
  </si>
  <si>
    <t>https://live.staticflickr.com/65535/48552222451_515068418e_o_d.jpg</t>
  </si>
  <si>
    <t>https://live.staticflickr.com/65535/48552369937_fbb160e97d_o_d.jpg</t>
  </si>
  <si>
    <t>https://live.staticflickr.com/65535/48552222276_52a6b89f21_o_d.jpg</t>
  </si>
  <si>
    <t>https://live.staticflickr.com/65535/48552222236_d1247ea709_o_d.jpg</t>
  </si>
  <si>
    <t>https://live.staticflickr.com/65535/48552234126_91758a7323_o_d.jpg</t>
  </si>
  <si>
    <t>https://live.staticflickr.com/65535/48552234096_3940b485e6_o_d.jpg</t>
  </si>
  <si>
    <t>https://live.staticflickr.com/65535/48552381407_635ac3d063_o_d.jpg</t>
  </si>
  <si>
    <t>https://live.staticflickr.com/65535/48552381397_f893e83f4f_o_d.jpg</t>
  </si>
  <si>
    <t>https://live.staticflickr.com/65535/48552233696_8864b6071c_o_d.jpg</t>
  </si>
  <si>
    <t>https://live.staticflickr.com/65535/48552381097_e2ec19c880_o_d.jpg</t>
  </si>
  <si>
    <t>https://live.staticflickr.com/65535/48552380992_44082195ee_o_d.jpg</t>
  </si>
  <si>
    <t>https://live.staticflickr.com/65535/48552380882_60ca4b712d_o_d.jpg</t>
  </si>
  <si>
    <t>https://live.staticflickr.com/65535/48552233376_7eacf02147_o_d.jpg</t>
  </si>
  <si>
    <t>https://live.staticflickr.com/65535/48552380662_0de286754a_o_d.jpg</t>
  </si>
  <si>
    <t>https://live.staticflickr.com/65535/48552233231_74eb1c1954_o_d.jpg</t>
  </si>
  <si>
    <t>https://live.staticflickr.com/65535/48552380592_50aafd72f0_o_d.jpg</t>
  </si>
  <si>
    <t>https://live.staticflickr.com/65535/48552380417_e86bac96b1_o_d.jpg</t>
  </si>
  <si>
    <t>https://live.staticflickr.com/65535/48552232966_e9d7cf642f_o_d.jpg</t>
  </si>
  <si>
    <t>https://live.staticflickr.com/65535/48552232851_e03f4e218a_o_d.jpg</t>
  </si>
  <si>
    <t>https://live.staticflickr.com/65535/48552232756_e4f38cd228_o_d.jpg</t>
  </si>
  <si>
    <t>https://live.staticflickr.com/65535/48552380052_dc752dee76_o_d.jpg</t>
  </si>
  <si>
    <t>https://live.staticflickr.com/65535/48552232626_7f30fd3623_o_d.jpg</t>
  </si>
  <si>
    <t>https://live.staticflickr.com/65535/48552379982_e8effb3e59_o_d.jpg</t>
  </si>
  <si>
    <t>https://live.staticflickr.com/65535/48552379532_9bf546a33b_o_d.jpg</t>
  </si>
  <si>
    <t>https://live.staticflickr.com/65535/48552232056_cbc656ef9b_o_d.jpg</t>
  </si>
  <si>
    <t>https://live.staticflickr.com/65535/48552379187_5b240d35a0_o_d.jpg</t>
  </si>
  <si>
    <t>https://live.staticflickr.com/65535/48552379107_ee93c521d9_o_d.jpg</t>
  </si>
  <si>
    <t>https://live.staticflickr.com/65535/48552231526_a0113c7d76_o_d.jpg</t>
  </si>
  <si>
    <t>https://live.staticflickr.com/65535/48552378952_ea050893c4_o_d.jpg</t>
  </si>
  <si>
    <t>https://live.staticflickr.com/65535/48552231371_96e46aa95b_o_d.jpg</t>
  </si>
  <si>
    <t>https://live.staticflickr.com/65535/48552231226_6b6a25e875_o_d.jpg</t>
  </si>
  <si>
    <t>https://live.staticflickr.com/65535/48552231131_dd60f965ae_o_d.jpg</t>
  </si>
  <si>
    <t>https://live.staticflickr.com/65535/48552378557_699f124d3e_o_d.jpg</t>
  </si>
  <si>
    <t>https://live.staticflickr.com/65535/48552230776_dd2e4fbb6c_o_d.jpg</t>
  </si>
  <si>
    <t>https://live.staticflickr.com/65535/48552230731_e15bfdfa8c_o_d.jpg</t>
  </si>
  <si>
    <t>https://live.staticflickr.com/65535/48552378132_a9c4dc8dfe_o_d.jpg</t>
  </si>
  <si>
    <t>https://live.staticflickr.com/65535/48552230391_bd4f363627_o_d.jpg</t>
  </si>
  <si>
    <t>https://live.staticflickr.com/65535/48552230201_e4fb3665bc_o_d.jpg</t>
  </si>
  <si>
    <t>https://live.staticflickr.com/65535/48552377787_516082be02_o_d.jpg</t>
  </si>
  <si>
    <t>https://live.staticflickr.com/65535/48552229926_b40779f898_o_d.jpg</t>
  </si>
  <si>
    <t>https://live.staticflickr.com/65535/48552388387_8b8a8a4f65_o_d.jpg</t>
  </si>
  <si>
    <t>https://live.staticflickr.com/65535/48552388332_9e41c3e94f_o_d.jpg</t>
  </si>
  <si>
    <t>https://live.staticflickr.com/65535/48552241161_18f376538b_o_d.jpg</t>
  </si>
  <si>
    <t>https://live.staticflickr.com/65535/48552388252_28c229a04c_o_d.jpg</t>
  </si>
  <si>
    <t>https://live.staticflickr.com/65535/48552388112_bb50fac4a3_o_d.jpg</t>
  </si>
  <si>
    <t>https://live.staticflickr.com/65535/48552388072_710fa23377_o_d.jpg</t>
  </si>
  <si>
    <t>https://live.staticflickr.com/65535/48552240996_3d2266b25e_o_d.jpg</t>
  </si>
  <si>
    <t>https://live.staticflickr.com/65535/48552240906_ed2ca5ccdf_o_d.jpg</t>
  </si>
  <si>
    <t>https://live.staticflickr.com/65535/48552387942_a5ba271e59_o_d.jpg</t>
  </si>
  <si>
    <t>https://live.staticflickr.com/65535/48552240846_656d0e5011_o_d.jpg</t>
  </si>
  <si>
    <t>https://live.staticflickr.com/65535/48552387837_ab4182289f_o_d.jpg</t>
  </si>
  <si>
    <t>https://live.staticflickr.com/65535/48552387722_ddf252442c_o_d.jpg</t>
  </si>
  <si>
    <t>https://live.staticflickr.com/65535/48552387677_e0968496ce_o_d.jpg</t>
  </si>
  <si>
    <t>https://live.staticflickr.com/65535/48552387577_8b368232db_o_d.jpg</t>
  </si>
  <si>
    <t>https://live.staticflickr.com/65535/48552387422_a9023e206e_o_d.jpg</t>
  </si>
  <si>
    <t>https://live.staticflickr.com/65535/48552387387_a88e96e5a8_o_d.jpg</t>
  </si>
  <si>
    <t>https://live.staticflickr.com/65535/48552240196_3a15a41661_o_d.jpg</t>
  </si>
  <si>
    <t>https://live.staticflickr.com/65535/48552240096_7930003c8e_o_d.jpg</t>
  </si>
  <si>
    <t>https://live.staticflickr.com/65535/48552239996_9188a5da2d_o_d.jpg</t>
  </si>
  <si>
    <t>https://live.staticflickr.com/65535/48552239846_c5c53dc318_o_d.jpg</t>
  </si>
  <si>
    <t>https://live.staticflickr.com/65535/48552386862_18658925e1_o_d.jpg</t>
  </si>
  <si>
    <t>https://live.staticflickr.com/65535/48552239676_68a6dd4441_o_d.jpg</t>
  </si>
  <si>
    <t>https://live.staticflickr.com/65535/48552239596_4c4de0b5ff_o_d.jpg</t>
  </si>
  <si>
    <t>https://live.staticflickr.com/65535/48552386557_e5ffd67b9a_o_d.jpg</t>
  </si>
  <si>
    <t>https://live.staticflickr.com/65535/48552386522_641cfe5c42_o_d.jpg</t>
  </si>
  <si>
    <t>https://live.staticflickr.com/65535/48552386437_1f8460ff08_o_d.jpg</t>
  </si>
  <si>
    <t>https://live.staticflickr.com/65535/48552239126_3e89c03a36_o_d.jpg</t>
  </si>
  <si>
    <t>https://live.staticflickr.com/65535/48552239086_91648e5a89_o_d.jpg</t>
  </si>
  <si>
    <t>https://live.staticflickr.com/65535/48552238896_81f6e80141_o_d.jpg</t>
  </si>
  <si>
    <t>https://live.staticflickr.com/65535/48552238821_1418006581_o_d.jpg</t>
  </si>
  <si>
    <t>https://live.staticflickr.com/65535/48552238791_b866e40a96_o_d.jpg</t>
  </si>
  <si>
    <t>https://live.staticflickr.com/65535/48552385982_56bacd6c7d_o_d.jpg</t>
  </si>
  <si>
    <t>https://live.staticflickr.com/65535/48552385892_756f6b6215_o_d.jpg</t>
  </si>
  <si>
    <t>https://live.staticflickr.com/65535/48552385852_d9f224cf6b_o_d.jpg</t>
  </si>
  <si>
    <t>https://live.staticflickr.com/65535/48552385782_f0794129f9_o_d.jpg</t>
  </si>
  <si>
    <t>https://live.staticflickr.com/65535/48552396187_afa5bacca2_o_d.jpg</t>
  </si>
  <si>
    <t>https://live.staticflickr.com/65535/48552249266_57156e24da_o_d.jpg</t>
  </si>
  <si>
    <t>https://live.staticflickr.com/65535/48552396067_ea0116d4e4_o_d.jpg</t>
  </si>
  <si>
    <t>https://live.staticflickr.com/65535/48552249146_902414ac7c_o_d.jpg</t>
  </si>
  <si>
    <t>https://live.staticflickr.com/65535/48552395952_c9c99447d1_o_d.jpg</t>
  </si>
  <si>
    <t>https://live.staticflickr.com/65535/48552395927_633c14b3de_o_d.jpg</t>
  </si>
  <si>
    <t>https://live.staticflickr.com/65535/48552249026_d8caf0f4d2_o_d.jpg</t>
  </si>
  <si>
    <t>https://live.staticflickr.com/65535/48552395787_b4fa93a842_o_d.jpg</t>
  </si>
  <si>
    <t>https://live.staticflickr.com/65535/48552248961_57caceb7c7_o_d.jpg</t>
  </si>
  <si>
    <t>https://live.staticflickr.com/65535/48552248926_d36ba93bed_o_d.jpg</t>
  </si>
  <si>
    <t>https://live.staticflickr.com/65535/48552248886_1665a0327f_o_d.jpg</t>
  </si>
  <si>
    <t>https://live.staticflickr.com/65535/48552248831_3efab9a089_o_d.jpg</t>
  </si>
  <si>
    <t>https://live.staticflickr.com/65535/48552248681_18e138452e_o_d.jpg</t>
  </si>
  <si>
    <t>https://live.staticflickr.com/65535/48552395462_e2a95b2498_o_d.jpg</t>
  </si>
  <si>
    <t>https://live.staticflickr.com/65535/48552395457_8650c4ceb7_o_d.jpg</t>
  </si>
  <si>
    <t>https://live.staticflickr.com/65535/48552248491_b81b297acd_o_d.jpg</t>
  </si>
  <si>
    <t>https://live.staticflickr.com/65535/48552248386_991ecb9844_o_d.jpg</t>
  </si>
  <si>
    <t>https://live.staticflickr.com/65535/48552248346_59ff229a25_o_d.jpg</t>
  </si>
  <si>
    <t>https://live.staticflickr.com/65535/48552394992_bdcd8735ee_o_d.jpg</t>
  </si>
  <si>
    <t>https://live.staticflickr.com/65535/48552394877_b28723094c_o_d.jpg</t>
  </si>
  <si>
    <t>https://live.staticflickr.com/65535/48552248081_655fbd92fb_o_d.jpg</t>
  </si>
  <si>
    <t>https://live.staticflickr.com/65535/48552248011_038a9974d8_o_d.jpg</t>
  </si>
  <si>
    <t>https://live.staticflickr.com/65535/48552394567_d95c9f2a44_o_d.jpg</t>
  </si>
  <si>
    <t>https://live.staticflickr.com/65535/48552247796_2e98669b14_o_d.jpg</t>
  </si>
  <si>
    <t>https://live.staticflickr.com/65535/48552247666_013487734d_o_d.jpg</t>
  </si>
  <si>
    <t>https://live.staticflickr.com/65535/48552394237_916dd33b1f_o_d.jpg</t>
  </si>
  <si>
    <t>https://live.staticflickr.com/65535/48552394152_3b0229c2ee_o_d.jpg</t>
  </si>
  <si>
    <t>https://live.staticflickr.com/65535/48552394107_4fc3f19baa_o_d.jpg</t>
  </si>
  <si>
    <t>https://live.staticflickr.com/65535/48552393992_15dd5c8093_o_d.jpg</t>
  </si>
  <si>
    <t>https://live.staticflickr.com/65535/48552393957_6704e49a30_o_d.jpg</t>
  </si>
  <si>
    <t>https://live.staticflickr.com/65535/48552247211_28f0724dc2_o_d.jpg</t>
  </si>
  <si>
    <t>https://live.staticflickr.com/65535/48552247076_eb24f757c1_o_d.jpg</t>
  </si>
  <si>
    <t>https://live.staticflickr.com/65535/48552246996_9c6c739f6d_o_d.jpg</t>
  </si>
  <si>
    <t>https://live.staticflickr.com/65535/48552246891_bc7b18884c_o_d.jpg</t>
  </si>
  <si>
    <t>https://live.staticflickr.com/65535/48552246766_c7e4d5801a_o_d.jpg</t>
  </si>
  <si>
    <t>https://live.staticflickr.com/65535/48552246646_a3a1401a97_o_d.jpg</t>
  </si>
  <si>
    <t>https://live.staticflickr.com/65535/48552246591_b71b020b23_o_d.jpg</t>
  </si>
  <si>
    <t>https://live.staticflickr.com/65535/48552246461_705df08204_o_d.jpg</t>
  </si>
  <si>
    <t>https://live.staticflickr.com/65535/48552406802_33cbd65cec_o_d.jpg</t>
  </si>
  <si>
    <t>https://live.staticflickr.com/65535/48552406692_a97a0801ee_o_d.jpg</t>
  </si>
  <si>
    <t>https://live.staticflickr.com/65535/48552259496_406ab251ca_o_d.jpg</t>
  </si>
  <si>
    <t>https://live.staticflickr.com/65535/48552406547_34a5902122_o_d.jpg</t>
  </si>
  <si>
    <t>https://live.staticflickr.com/65535/48552259346_fb1c7950b6_o_d.jpg</t>
  </si>
  <si>
    <t>https://live.staticflickr.com/65535/48552406382_8ac1c3c0d5_o_d.jpg</t>
  </si>
  <si>
    <t>https://live.staticflickr.com/65535/48552259256_09962e06ac_o_d.jpg</t>
  </si>
  <si>
    <t>https://live.staticflickr.com/65535/48552406212_9a73c1ff69_o_d.jpg</t>
  </si>
  <si>
    <t>https://live.staticflickr.com/65535/48552259111_5b5b9a4b0a_o_d.jpg</t>
  </si>
  <si>
    <t>https://live.staticflickr.com/65535/48552259041_50b5a570ee_o_d.jpg</t>
  </si>
  <si>
    <t>https://live.staticflickr.com/65535/48552406067_d137117a24_o_d.jpg</t>
  </si>
  <si>
    <t>https://live.staticflickr.com/65535/48552405992_60cbf6570f_o_d.jpg</t>
  </si>
  <si>
    <t>https://live.staticflickr.com/65535/48552405882_58fa60f36e_o_d.jpg</t>
  </si>
  <si>
    <t>https://live.staticflickr.com/65535/48552405862_9765158511_o_d.jpg</t>
  </si>
  <si>
    <t>https://live.staticflickr.com/65535/48552405762_9131256ddb_o_d.jpg</t>
  </si>
  <si>
    <t>https://live.staticflickr.com/65535/48552405602_7a903c1ab0_o_d.jpg</t>
  </si>
  <si>
    <t>https://live.staticflickr.com/65535/48552258386_8e3bf465e6_o_d.jpg</t>
  </si>
  <si>
    <t>https://live.staticflickr.com/65535/48552258291_f4a97121cd_o_d.jpg</t>
  </si>
  <si>
    <t>https://live.staticflickr.com/65535/48552405227_144894668d_o_d.jpg</t>
  </si>
  <si>
    <t>https://live.staticflickr.com/65535/48552405092_e29fa47027_o_d.jpg</t>
  </si>
  <si>
    <t>https://live.staticflickr.com/65535/48552257991_1e8420f1cc_o_d.jpg</t>
  </si>
  <si>
    <t>https://live.staticflickr.com/65535/48552257906_23095e4d20_o_d.jpg</t>
  </si>
  <si>
    <t>https://live.staticflickr.com/65535/48552257851_9ca918959e_o_d.jpg</t>
  </si>
  <si>
    <t>https://live.staticflickr.com/65535/48552404742_88c1a42f92_o_d.jpg</t>
  </si>
  <si>
    <t>https://live.staticflickr.com/65535/48552404702_b314df5c13_o_d.jpg</t>
  </si>
  <si>
    <t>https://live.staticflickr.com/65535/48552404557_d46ee93378_o_d.jpg</t>
  </si>
  <si>
    <t>https://live.staticflickr.com/65535/48552404427_5950404540_o_d.jpg</t>
  </si>
  <si>
    <t>https://live.staticflickr.com/65535/48552404297_a86a7c3a74_o_d.jpg</t>
  </si>
  <si>
    <t>https://live.staticflickr.com/65535/48552404097_57f09f8ae6_o_d.jpg</t>
  </si>
  <si>
    <t>https://live.staticflickr.com/65535/48552257066_276b60b93c_o_d.jpg</t>
  </si>
  <si>
    <t>https://live.staticflickr.com/65535/48552256931_9cd9e84fd6_o_d.jpg</t>
  </si>
  <si>
    <t>https://live.staticflickr.com/65535/48552256816_c473da632d_o_d.jpg</t>
  </si>
  <si>
    <t>https://live.staticflickr.com/65535/48552403617_ac7dc29b3a_o_d.jpg</t>
  </si>
  <si>
    <t>https://live.staticflickr.com/65535/48552256541_a3fa76afe2_o_d.jpg</t>
  </si>
  <si>
    <t>https://live.staticflickr.com/65535/48552403387_36ed8b3ac6_o_d.jpg</t>
  </si>
  <si>
    <t>https://live.staticflickr.com/65535/48552418767_77c74eff59_o_d.jpg</t>
  </si>
  <si>
    <t>https://live.staticflickr.com/65535/48552418722_fe0e534a1c_o_d.jpg</t>
  </si>
  <si>
    <t>https://live.staticflickr.com/65535/48552270826_d89b22f25d_o_d.jpg</t>
  </si>
  <si>
    <t>https://live.staticflickr.com/65535/48552418567_c47304c240_o_d.jpg</t>
  </si>
  <si>
    <t>https://live.staticflickr.com/65535/48552418502_2ec5ff3580_o_d.jpg</t>
  </si>
  <si>
    <t>https://live.staticflickr.com/65535/48552418457_7f2824fd34_o_d.jpg</t>
  </si>
  <si>
    <t>https://live.staticflickr.com/65535/48552270541_9f0bc5c2ac_o_d.jpg</t>
  </si>
  <si>
    <t>https://live.staticflickr.com/65535/48552418227_bbaa32d05d_o_d.jpg</t>
  </si>
  <si>
    <t>https://live.staticflickr.com/65535/48552418172_ae033080e2_o_d.jpg</t>
  </si>
  <si>
    <t>https://live.staticflickr.com/65535/48552418017_2c8cca791a_o_d.jpg</t>
  </si>
  <si>
    <t>https://live.staticflickr.com/65535/48552417952_7b1d2dd8d9_o_d.jpg</t>
  </si>
  <si>
    <t>https://live.staticflickr.com/65535/48552417832_8794e7e0a8_o_d.jpg</t>
  </si>
  <si>
    <t>https://live.staticflickr.com/65535/48552270031_66b157aa19_o_d.jpg</t>
  </si>
  <si>
    <t>https://live.staticflickr.com/65535/48552269976_42bbcc0fee_o_d.jpg</t>
  </si>
  <si>
    <t>https://live.staticflickr.com/65535/48552269871_16741320f8_o_d.jpg</t>
  </si>
  <si>
    <t>https://live.staticflickr.com/65535/48552417482_4c64d80a5f_o_d.jpg</t>
  </si>
  <si>
    <t>https://live.staticflickr.com/65535/48552417272_ce035f31aa_o_d.jpg</t>
  </si>
  <si>
    <t>https://live.staticflickr.com/65535/48552269591_230b43f513_o_d.jpg</t>
  </si>
  <si>
    <t>https://live.staticflickr.com/65535/48552269496_a7a0b564bd_o_d.jpg</t>
  </si>
  <si>
    <t>https://live.staticflickr.com/65535/48552269376_60fa473f8f_o_d.jpg</t>
  </si>
  <si>
    <t>https://live.staticflickr.com/65535/48552269216_28b5f1a256_o_d.jpg</t>
  </si>
  <si>
    <t>https://live.staticflickr.com/65535/48552269106_d6d5d75483_o_d.jpg</t>
  </si>
  <si>
    <t>https://live.staticflickr.com/65535/48552268986_7f2e15f85d_o_d.jpg</t>
  </si>
  <si>
    <t>https://live.staticflickr.com/65535/48552268921_96fecd0bea_o_d.jpg</t>
  </si>
  <si>
    <t>https://live.staticflickr.com/65535/48552416407_6575b2464c_o_d.jpg</t>
  </si>
  <si>
    <t>https://live.staticflickr.com/65535/48552416232_81149fcddd_o_d.jpg</t>
  </si>
  <si>
    <t>https://live.staticflickr.com/65535/48552416117_cef41a2ec1_o_d.jpg</t>
  </si>
  <si>
    <t>https://live.staticflickr.com/65535/48552415917_edc953a554_o_d.jpg</t>
  </si>
  <si>
    <t>https://live.staticflickr.com/65535/48552268281_60d1cd127e_o_d.jpg</t>
  </si>
  <si>
    <t>https://live.staticflickr.com/65535/48552415702_acac6a6c4a_o_d.jpg</t>
  </si>
  <si>
    <t>https://live.staticflickr.com/65535/48552268076_b780223050_o_d.jpg</t>
  </si>
  <si>
    <t>https://live.staticflickr.com/65535/48552415407_291a3e4886_o_d.jpg</t>
  </si>
  <si>
    <t>https://live.staticflickr.com/65535/48552415347_d3b9fe93ec_o_d.jpg</t>
  </si>
  <si>
    <t>https://live.staticflickr.com/65535/48552267711_b19e77498c_o_d.jpg</t>
  </si>
  <si>
    <t>https://live.staticflickr.com/65535/48552415117_8a7e960e8d_o_d.jpg</t>
  </si>
  <si>
    <t>https://live.staticflickr.com/65535/48552267336_0ac729e58e_o_d.jpg</t>
  </si>
  <si>
    <t>https://live.staticflickr.com/65535/48552434057_cbd787b611_o_d.jpg</t>
  </si>
  <si>
    <t>https://live.staticflickr.com/65535/48552433907_8899fec4be_o_d.jpg</t>
  </si>
  <si>
    <t>https://live.staticflickr.com/65535/48552433832_6dd0a901e1_o_d.jpg</t>
  </si>
  <si>
    <t>https://live.staticflickr.com/65535/48552285446_e891a43125_o_d.jpg</t>
  </si>
  <si>
    <t>https://live.staticflickr.com/65535/48552285386_c26929af59_o_d.jpg</t>
  </si>
  <si>
    <t>https://live.staticflickr.com/65535/48552433462_7a7a4aba47_o_d.jpg</t>
  </si>
  <si>
    <t>https://live.staticflickr.com/65535/48552433372_c2f51075a5_o_d.jpg</t>
  </si>
  <si>
    <t>https://live.staticflickr.com/65535/48552285091_586360c944_o_d.jpg</t>
  </si>
  <si>
    <t>https://live.staticflickr.com/65535/48552284976_3a346f4dc6_o_d.jpg</t>
  </si>
  <si>
    <t>https://live.staticflickr.com/65535/48552433087_77e1c25550_o_d.jpg</t>
  </si>
  <si>
    <t>https://live.staticflickr.com/65535/48552284711_9b1c377903_o_d.jpg</t>
  </si>
  <si>
    <t>https://live.staticflickr.com/65535/48552432892_834f75ccde_o_d.jpg</t>
  </si>
  <si>
    <t>https://live.staticflickr.com/65535/48552432752_0b43cab559_o_d.jpg</t>
  </si>
  <si>
    <t>https://live.staticflickr.com/65535/48552284531_7e64ac3b3b_o_d.jpg</t>
  </si>
  <si>
    <t>https://live.staticflickr.com/65535/48552432572_d616b9a07f_o_d.jpg</t>
  </si>
  <si>
    <t>https://live.staticflickr.com/65535/48552284076_403cfbe7ae_o_d.jpg</t>
  </si>
  <si>
    <t>https://live.staticflickr.com/65535/48552432242_02fea73791_o_d.jpg</t>
  </si>
  <si>
    <t>https://live.staticflickr.com/65535/48552432052_5658abd9af_o_d.jpg</t>
  </si>
  <si>
    <t>https://live.staticflickr.com/65535/48552283796_1bc8eedbe2_o_d.jpg</t>
  </si>
  <si>
    <t>https://live.staticflickr.com/65535/48552283671_f46b3432d9_o_d.jpg</t>
  </si>
  <si>
    <t>https://live.staticflickr.com/65535/48552431792_a8c08d171e_o_d.jpg</t>
  </si>
  <si>
    <t>https://live.staticflickr.com/65535/48552283491_ac9aa118aa_o_d.jpg</t>
  </si>
  <si>
    <t>https://live.staticflickr.com/65535/48552283451_c1e086e6ed_o_d.jpg</t>
  </si>
  <si>
    <t>https://live.staticflickr.com/65535/48552431427_378ba7810e_o_d.jpg</t>
  </si>
  <si>
    <t>https://live.staticflickr.com/65535/48552431247_1c04db0cfe_o_d.jpg</t>
  </si>
  <si>
    <t>https://live.staticflickr.com/65535/48552431177_2ecd9894ea_o_d.jpg</t>
  </si>
  <si>
    <t>https://live.staticflickr.com/65535/48552282866_a30d46f834_o_d.jpg</t>
  </si>
  <si>
    <t>https://live.staticflickr.com/65535/48552282826_d3e5846a76_o_d.jpg</t>
  </si>
  <si>
    <t>https://live.staticflickr.com/65535/48552430762_3812cb43d6_o_d.jpg</t>
  </si>
  <si>
    <t>https://live.staticflickr.com/65535/48552430547_c73ee3047e_o_d.jpg</t>
  </si>
  <si>
    <t>https://live.staticflickr.com/65535/48552282316_dc6e014781_o_d.jpg</t>
  </si>
  <si>
    <t>https://live.staticflickr.com/65535/48552430362_17f8538a2a_o_d.jpg</t>
  </si>
  <si>
    <t>https://live.staticflickr.com/65535/48552430217_3cfcbf5d81_o_d.jpg</t>
  </si>
  <si>
    <t>https://live.staticflickr.com/65535/48552430122_0a56fdabfa_o_d.jpg</t>
  </si>
  <si>
    <t>https://live.staticflickr.com/65535/48552429967_638c686a10_o_d.jpg</t>
  </si>
  <si>
    <t>https://live.staticflickr.com/65535/48552281756_452b413d33_o_d.jpg</t>
  </si>
  <si>
    <t>https://live.staticflickr.com/65535/48552444947_3730537b6b_o_d.jpg</t>
  </si>
  <si>
    <t>https://live.staticflickr.com/65535/48552296701_6b29ceeacd_o_d.jpg</t>
  </si>
  <si>
    <t>https://live.staticflickr.com/65535/48552444827_2bd3173f02_o_d.jpg</t>
  </si>
  <si>
    <t>https://live.staticflickr.com/65535/48552296751_e309e5e95d_o_d.jpg</t>
  </si>
  <si>
    <t>https://live.staticflickr.com/65535/48552296511_88ea8735c0_o_d.jpg</t>
  </si>
  <si>
    <t>https://live.staticflickr.com/65535/48552296341_48bbc593ce_o_d.jpg</t>
  </si>
  <si>
    <t>https://live.staticflickr.com/65535/48552444367_15b9f9fd2b_o_d.jpg</t>
  </si>
  <si>
    <t>https://live.staticflickr.com/65535/48552296101_34b818cd96_o_d.jpg</t>
  </si>
  <si>
    <t>https://live.staticflickr.com/65535/48552444182_56ccef7f43_o_d.jpg</t>
  </si>
  <si>
    <t>https://live.staticflickr.com/65535/48552443977_51be06777f_o_d.jpg</t>
  </si>
  <si>
    <t>https://live.staticflickr.com/65535/48552295686_82edf4e60c_o_d.jpg</t>
  </si>
  <si>
    <t>https://live.staticflickr.com/65535/48552295636_5526d1824b_o_d.jpg</t>
  </si>
  <si>
    <t>https://live.staticflickr.com/65535/48552443767_4fb24193a2_o_d.jpg</t>
  </si>
  <si>
    <t>https://live.staticflickr.com/65535/48552443617_d0fab9c979_o_d.jpg</t>
  </si>
  <si>
    <t>https://live.staticflickr.com/65535/48552443532_64630973dd_o_d.jpg</t>
  </si>
  <si>
    <t>https://live.staticflickr.com/65535/48552295226_051c042a72_o_d.jpg</t>
  </si>
  <si>
    <t>https://live.staticflickr.com/65535/48552443367_f34d8a4ae7_o_d.jpg</t>
  </si>
  <si>
    <t>https://live.staticflickr.com/65535/48552294946_42967c469a_o_d.jpg</t>
  </si>
  <si>
    <t>https://live.staticflickr.com/65535/48552443092_4e6837f2a0_o_d.jpg</t>
  </si>
  <si>
    <t>https://live.staticflickr.com/65535/48552443017_4e20cf4f13_o_d.jpg</t>
  </si>
  <si>
    <t>https://live.staticflickr.com/65535/48552294486_cbc6df2279_o_d.jpg</t>
  </si>
  <si>
    <t>https://live.staticflickr.com/65535/48552294441_6f675cde38_o_d.jpg</t>
  </si>
  <si>
    <t>https://live.staticflickr.com/65535/48552294356_8cdbb17bbb_o_d.jpg</t>
  </si>
  <si>
    <t>https://live.staticflickr.com/65535/48552442577_0004cee22e_o_d.jpg</t>
  </si>
  <si>
    <t>https://live.staticflickr.com/65535/48552294166_fcb58b50a9_o_d.jpg</t>
  </si>
  <si>
    <t>https://live.staticflickr.com/65535/48552294101_96808a3c59_o_d.jpg</t>
  </si>
  <si>
    <t>https://live.staticflickr.com/65535/48552294006_637de12439_o_d.jpg</t>
  </si>
  <si>
    <t>https://live.staticflickr.com/65535/48552293881_53c0cac790_o_d.jpg</t>
  </si>
  <si>
    <t>https://live.staticflickr.com/65535/48552293676_89f387f65b_o_d.jpg</t>
  </si>
  <si>
    <t>https://live.staticflickr.com/65535/48552441957_073803c71a_o_d.jpg</t>
  </si>
  <si>
    <t>https://live.staticflickr.com/65535/48552293396_208c45ed9a_o_d.jpg</t>
  </si>
  <si>
    <t>https://live.staticflickr.com/65535/48552293196_c8f1c4e069_o_d.jpg</t>
  </si>
  <si>
    <t>https://live.staticflickr.com/65535/48552292991_75e11ba792_o_d.jpg</t>
  </si>
  <si>
    <t>https://live.staticflickr.com/65535/48552292981_e8fb5febeb_o_d.jpg</t>
  </si>
  <si>
    <t>https://live.staticflickr.com/65535/48552441222_b2341dddf3_o_d.jpg</t>
  </si>
  <si>
    <t>https://live.staticflickr.com/65535/48552441047_e9d758bb9d_o_d.jpg</t>
  </si>
  <si>
    <t>https://live.staticflickr.com/65535/48552454192_a064272c58_o_d.jpg</t>
  </si>
  <si>
    <t>https://live.staticflickr.com/65535/48552453982_9d033fe7ba_o_d.jpg</t>
  </si>
  <si>
    <t>https://live.staticflickr.com/65535/48552453842_9381079c98_o_d.jpg</t>
  </si>
  <si>
    <t>https://live.staticflickr.com/65535/48552453667_e996f8bd30_o_d.jpg</t>
  </si>
  <si>
    <t>https://live.staticflickr.com/65535/48552305656_cfee645954_o_d.jpg</t>
  </si>
  <si>
    <t>https://live.staticflickr.com/65535/48552453467_95c9845b1a_o_d.jpg</t>
  </si>
  <si>
    <t>https://live.staticflickr.com/65535/48552453312_cec2b14538_o_d.jpg</t>
  </si>
  <si>
    <t>https://live.staticflickr.com/65535/48552305291_983a2de2dc_o_d.jpg</t>
  </si>
  <si>
    <t>https://live.staticflickr.com/65535/48552453057_65f077d4e3_o_d.jpg</t>
  </si>
  <si>
    <t>https://live.staticflickr.com/65535/48552452902_1d3231bf8a_o_d.jpg</t>
  </si>
  <si>
    <t>https://live.staticflickr.com/65535/48552452707_c86db01785_o_d.jpg</t>
  </si>
  <si>
    <t>https://live.staticflickr.com/65535/48552304701_320878e9c6_o_d.jpg</t>
  </si>
  <si>
    <t>https://live.staticflickr.com/65535/48552452457_18e61b00bd_o_d.jpg</t>
  </si>
  <si>
    <t>https://live.staticflickr.com/65535/48552304516_eea7f53176_o_d.jpg</t>
  </si>
  <si>
    <t>https://live.staticflickr.com/65535/48552452227_272ae32c96_o_d.jpg</t>
  </si>
  <si>
    <t>https://live.staticflickr.com/65535/48552452077_ec27d1d2df_o_d.jpg</t>
  </si>
  <si>
    <t>https://live.staticflickr.com/65535/48552451972_6e0367354a_o_d.jpg</t>
  </si>
  <si>
    <t>https://live.staticflickr.com/65535/48552303801_288280a6b7_o_d.jpg</t>
  </si>
  <si>
    <t>https://live.staticflickr.com/65535/48552451702_171057d4e0_o_d.jpg</t>
  </si>
  <si>
    <t>https://live.staticflickr.com/65535/48552303486_15355376ae_o_d.jpg</t>
  </si>
  <si>
    <t>https://live.staticflickr.com/65535/48552451327_62c304196b_o_d.jpg</t>
  </si>
  <si>
    <t>https://live.staticflickr.com/65535/48552451242_75a36a7446_o_d.jpg</t>
  </si>
  <si>
    <t>https://live.staticflickr.com/65535/48552451102_33f5d42e14_o_d.jpg</t>
  </si>
  <si>
    <t>https://live.staticflickr.com/65535/48552302841_1287288dfa_o_d.jpg</t>
  </si>
  <si>
    <t>https://live.staticflickr.com/65535/48552302751_248d16f9b1_o_d.jpg</t>
  </si>
  <si>
    <t>https://live.staticflickr.com/65535/48552450757_8944d4d0c1_o_d.jpg</t>
  </si>
  <si>
    <t>https://live.staticflickr.com/65535/48552450647_60b53f0044_o_d.jpg</t>
  </si>
  <si>
    <t>https://live.staticflickr.com/65535/48552450427_0e0fe5f087_o_d.jpg</t>
  </si>
  <si>
    <t>https://live.staticflickr.com/65535/48552450222_f849350784_o_d.jpg</t>
  </si>
  <si>
    <t>https://live.staticflickr.com/65535/48552449932_c4a6246605_o_d.jpg</t>
  </si>
  <si>
    <t>https://live.staticflickr.com/65535/48552301741_f538973971_o_d.jpg</t>
  </si>
  <si>
    <t>https://live.staticflickr.com/65535/48552301526_444c85aa2d_o_d.jpg</t>
  </si>
  <si>
    <t>https://live.staticflickr.com/65535/48552301431_98475a310f_o_d.jpg</t>
  </si>
  <si>
    <t>https://live.staticflickr.com/65535/48552449312_87b626c7be_o_d.jpg</t>
  </si>
  <si>
    <t>https://live.staticflickr.com/65535/48552301141_75a111f131_o_d.jpg</t>
  </si>
  <si>
    <t>https://live.staticflickr.com/65535/48552463457_70084b16cf_o_d.jpg</t>
  </si>
  <si>
    <t>https://live.staticflickr.com/65535/48552463392_f82959a726_o_d.jpg</t>
  </si>
  <si>
    <t>https://live.staticflickr.com/65535/48552463292_a559541fc2_o_d.jpg</t>
  </si>
  <si>
    <t>https://live.staticflickr.com/65535/48552315326_43ff911e53_o_d.jpg</t>
  </si>
  <si>
    <t>https://live.staticflickr.com/65535/48552463042_f18cd392ec_o_d.jpg</t>
  </si>
  <si>
    <t>https://live.staticflickr.com/65535/48552463017_6a7ac6f145_o_d.jpg</t>
  </si>
  <si>
    <t>https://live.staticflickr.com/65535/48552462882_7436a46696_o_d.jpg</t>
  </si>
  <si>
    <t>https://live.staticflickr.com/65535/48552314876_46ac16e2a1_o_d.jpg</t>
  </si>
  <si>
    <t>https://live.staticflickr.com/65535/48552462642_2e5e9387e2_o_d.jpg</t>
  </si>
  <si>
    <t>https://live.staticflickr.com/65535/48552462522_394a10a4bb_o_d.jpg</t>
  </si>
  <si>
    <t>https://live.staticflickr.com/65535/48552314586_d9f8e5f453_o_d.jpg</t>
  </si>
  <si>
    <t>https://live.staticflickr.com/65535/48552462372_06c11d53dd_o_d.jpg</t>
  </si>
  <si>
    <t>https://live.staticflickr.com/65535/48552462177_f15533285b_o_d.jpg</t>
  </si>
  <si>
    <t>https://live.staticflickr.com/65535/48552314176_8b9f9310c0_o_d.jpg</t>
  </si>
  <si>
    <t>https://live.staticflickr.com/65535/48552462002_9807af75f2_o_d.jpg</t>
  </si>
  <si>
    <t>https://live.staticflickr.com/65535/48552461822_7a51949744_o_d.jpg</t>
  </si>
  <si>
    <t>https://live.staticflickr.com/65535/48552461722_6bf911177e_o_d.jpg</t>
  </si>
  <si>
    <t>https://live.staticflickr.com/65535/48552313646_e371050e52_o_d.jpg</t>
  </si>
  <si>
    <t>https://live.staticflickr.com/65535/48552313486_0f942cc91b_o_d.jpg</t>
  </si>
  <si>
    <t>https://live.staticflickr.com/65535/48552461332_d6769fc279_o_d.jpg</t>
  </si>
  <si>
    <t>https://live.staticflickr.com/65535/48552313256_b6ee3c2e1c_o_d.jpg</t>
  </si>
  <si>
    <t>https://live.staticflickr.com/65535/48552312991_815de129a5_o_d.jpg</t>
  </si>
  <si>
    <t>https://live.staticflickr.com/65535/48552460982_61499a99e4_o_d.jpg</t>
  </si>
  <si>
    <t>https://live.staticflickr.com/65535/48552312866_561244f43d_o_d.jpg</t>
  </si>
  <si>
    <t>https://live.staticflickr.com/65535/48552312696_955988b6f4_o_d.jpg</t>
  </si>
  <si>
    <t>https://live.staticflickr.com/65535/48552312556_e5a9188631_o_d.jpg</t>
  </si>
  <si>
    <t>https://live.staticflickr.com/65535/48552460442_eeb36b45fd_o_d.jpg</t>
  </si>
  <si>
    <t>https://live.staticflickr.com/65535/48552460382_123234ea18_o_d.jpg</t>
  </si>
  <si>
    <t>https://live.staticflickr.com/65535/48552312266_ed6cda22a8_o_d.jpg</t>
  </si>
  <si>
    <t>https://live.staticflickr.com/65535/48552460257_c1318fa1cb_o_d.jpg</t>
  </si>
  <si>
    <t>https://live.staticflickr.com/65535/48552460197_37169daf1a_o_d.jpg</t>
  </si>
  <si>
    <t>https://live.staticflickr.com/65535/48552312071_9c5b68f17e_o_d.jpg</t>
  </si>
  <si>
    <t>https://live.staticflickr.com/65535/48552312011_32fe3038a6_o_d.jpg</t>
  </si>
  <si>
    <t>https://live.staticflickr.com/65535/48552459932_8f5ccc2ec8_o_d.jpg</t>
  </si>
  <si>
    <t>https://live.staticflickr.com/65535/48552311821_af879162d6_o_d.jpg</t>
  </si>
  <si>
    <t>https://live.staticflickr.com/65535/48552459782_34bcbd3f42_o_d.jpg</t>
  </si>
  <si>
    <t>https://live.staticflickr.com/65535/48552471157_55b0a48baa_o_d.jpg</t>
  </si>
  <si>
    <t>https://live.staticflickr.com/65535/48552323286_6ebf647d07_o_d.jpg</t>
  </si>
  <si>
    <t>https://live.staticflickr.com/65535/48552323196_64cea2bd77_o_d.jpg</t>
  </si>
  <si>
    <t>https://live.staticflickr.com/65535/48552323086_a0ca461077_o_d.jpg</t>
  </si>
  <si>
    <t>https://live.staticflickr.com/65535/48552470752_41e7f005b1_o_d.jpg</t>
  </si>
  <si>
    <t>https://live.staticflickr.com/65535/48552470617_4eb92c82ce_o_d.jpg</t>
  </si>
  <si>
    <t>https://live.staticflickr.com/65535/48552470537_7d76bf0a4f_o_d.jpg</t>
  </si>
  <si>
    <t>https://live.staticflickr.com/65535/48552470422_e68fb41501_o_d.jpg</t>
  </si>
  <si>
    <t>https://live.staticflickr.com/65535/48552322706_fcb673c137_o_d.jpg</t>
  </si>
  <si>
    <t>https://live.staticflickr.com/65535/48552470252_e94f3fd16d_o_d.jpg</t>
  </si>
  <si>
    <t>https://live.staticflickr.com/65535/48552322446_eff4378fc3_o_d.jpg</t>
  </si>
  <si>
    <t>https://live.staticflickr.com/65535/48552322386_96ace28161_o_d.jpg</t>
  </si>
  <si>
    <t>https://live.staticflickr.com/65535/48552322286_8e7fd7af56_o_d.jpg</t>
  </si>
  <si>
    <t>https://live.staticflickr.com/65535/48552469992_654ca20ec5_o_d.jpg</t>
  </si>
  <si>
    <t>https://live.staticflickr.com/65535/48552322136_6a91bd8eba_o_d.jpg</t>
  </si>
  <si>
    <t>https://live.staticflickr.com/65535/48552322071_b6a5c8f4e5_o_d.jpg</t>
  </si>
  <si>
    <t>https://live.staticflickr.com/65535/48552321981_88f1150e02_o_d.jpg</t>
  </si>
  <si>
    <t>https://live.staticflickr.com/65535/48552321926_e4196f1e9b_o_d.jpg</t>
  </si>
  <si>
    <t>https://live.staticflickr.com/65535/48552321821_9e602af513_o_d.jpg</t>
  </si>
  <si>
    <t>https://live.staticflickr.com/65535/48552469462_d0d04e953c_o_d.jpg</t>
  </si>
  <si>
    <t>https://live.staticflickr.com/65535/48552321656_5eea376fff_o_d.jpg</t>
  </si>
  <si>
    <t>https://live.staticflickr.com/65535/48552321551_5f49f49975_o_d.jpg</t>
  </si>
  <si>
    <t>https://live.staticflickr.com/65535/48552469142_214e89462f_o_d.jpg</t>
  </si>
  <si>
    <t>https://live.staticflickr.com/65535/48552321431_d52ed4155e_o_d.jpg</t>
  </si>
  <si>
    <t>https://live.staticflickr.com/65535/48552321396_969f63d3fd_o_d.jpg</t>
  </si>
  <si>
    <t>https://live.staticflickr.com/65535/48552321311_a6fce7af8b_o_d.jpg</t>
  </si>
  <si>
    <t>https://live.staticflickr.com/65535/48552321211_8de37f6ca2_o_d.jpg</t>
  </si>
  <si>
    <t>https://live.staticflickr.com/65535/48552321086_33b2795246_o_d.jpg</t>
  </si>
  <si>
    <t>https://live.staticflickr.com/65535/48552468607_67d44759a3_o_d.jpg</t>
  </si>
  <si>
    <t>https://live.staticflickr.com/65535/48552320826_2239672dd3_o_d.jpg</t>
  </si>
  <si>
    <t>https://live.staticflickr.com/65535/48552468422_21950dd7bd_o_d.jpg</t>
  </si>
  <si>
    <t>https://live.staticflickr.com/65535/48552320651_af01d34f7b_o_d.jpg</t>
  </si>
  <si>
    <t>https://live.staticflickr.com/65535/48552468292_e567df62c3_o_d.jpg</t>
  </si>
  <si>
    <t>https://live.staticflickr.com/65535/48552468172_64f56343a0_o_d.jpg</t>
  </si>
  <si>
    <t>https://live.staticflickr.com/65535/48552320321_5f61d1219d_o_d.jpg</t>
  </si>
  <si>
    <t>https://live.staticflickr.com/65535/48552479962_0ec83fa654_o_d.jpg</t>
  </si>
  <si>
    <t>https://live.staticflickr.com/65535/48552479857_8c6078ff9e_o_d.jpg</t>
  </si>
  <si>
    <t>https://live.staticflickr.com/65535/48552331966_7b514be070_o_d.jpg</t>
  </si>
  <si>
    <t>https://live.staticflickr.com/65535/48552479562_67a575902e_o_d.jpg</t>
  </si>
  <si>
    <t>https://live.staticflickr.com/65535/48552479387_dc07c6e660_o_d.jpg</t>
  </si>
  <si>
    <t>https://live.staticflickr.com/65535/48552479177_941ecff9ce_o_d.jpg</t>
  </si>
  <si>
    <t>https://live.staticflickr.com/65535/48552331416_490b22e55d_o_d.jpg</t>
  </si>
  <si>
    <t>https://live.staticflickr.com/65535/48552478777_abba9d52a9_o_d.jpg</t>
  </si>
  <si>
    <t>https://live.staticflickr.com/65535/48552478567_bedf990bd8_o_d.jpg</t>
  </si>
  <si>
    <t>https://live.staticflickr.com/65535/48552478387_6a2d2696b5_o_d.jpg</t>
  </si>
  <si>
    <t>https://live.staticflickr.com/65535/48552478202_ddd24f4743_o_d.jpg</t>
  </si>
  <si>
    <t>https://live.staticflickr.com/65535/48552330451_3aa9443170_o_d.jpg</t>
  </si>
  <si>
    <t>https://live.staticflickr.com/65535/48552477912_2162f804da_o_d.jpg</t>
  </si>
  <si>
    <t>https://live.staticflickr.com/65535/48552477722_24d23e1ba5_o_d.jpg</t>
  </si>
  <si>
    <t>https://live.staticflickr.com/65535/48552329891_b29c522f06_o_d.jpg</t>
  </si>
  <si>
    <t>https://live.staticflickr.com/65535/48552477407_ab27a6cf33_o_d.jpg</t>
  </si>
  <si>
    <t>https://live.staticflickr.com/65535/48552477222_f53dcd6b8f_o_d.jpg</t>
  </si>
  <si>
    <t>https://live.staticflickr.com/65535/48552329451_19808c983e_o_d.jpg</t>
  </si>
  <si>
    <t>https://live.staticflickr.com/65535/48552329346_0cf3f76db3_o_d.jpg</t>
  </si>
  <si>
    <t>https://live.staticflickr.com/65535/48552476807_97295f55f7_o_d.jpg</t>
  </si>
  <si>
    <t>https://live.staticflickr.com/65535/48552328971_d82b84a6ef_o_d.jpg</t>
  </si>
  <si>
    <t>https://live.staticflickr.com/65535/48552476512_cd46cb68c2_o_d.jpg</t>
  </si>
  <si>
    <t>https://live.staticflickr.com/65535/48552476427_c18335b48e_o_d.jpg</t>
  </si>
  <si>
    <t>https://live.staticflickr.com/65535/48552328691_a5d32cc26d_o_d.jpg</t>
  </si>
  <si>
    <t>https://live.staticflickr.com/65535/48552476137_5cd5a89321_o_d.jpg</t>
  </si>
  <si>
    <t>https://live.staticflickr.com/65535/48552328416_2dcce8f0d2_o_d.jpg</t>
  </si>
  <si>
    <t>https://live.staticflickr.com/65535/48552328341_2d5c673b65_o_d.jpg</t>
  </si>
  <si>
    <t>https://live.staticflickr.com/65535/48552475862_06e1875b71_o_d.jpg</t>
  </si>
  <si>
    <t>https://live.staticflickr.com/65535/48552475792_985fd5819b_o_d.jpg</t>
  </si>
  <si>
    <t>https://live.staticflickr.com/65535/48552328056_a398c7456e_o_d.jpg</t>
  </si>
  <si>
    <t>https://live.staticflickr.com/65535/48552327951_77ee7bd5b5_o_d.jpg</t>
  </si>
  <si>
    <t>https://live.staticflickr.com/65535/48552475502_7f5266a661_o_d.jpg</t>
  </si>
  <si>
    <t>https://live.staticflickr.com/65535/48552475352_3d49bf647c_o_d.jpg</t>
  </si>
  <si>
    <t>https://live.staticflickr.com/65535/48552475252_47dbbec7c2_o_d.jpg</t>
  </si>
  <si>
    <t>https://live.staticflickr.com/65535/48552327481_47628e134c_o_d.jpg</t>
  </si>
  <si>
    <t>https://live.staticflickr.com/65535/48552489992_3be4844d31_o_d.jpg</t>
  </si>
  <si>
    <t>https://live.staticflickr.com/65535/48552342116_ee52933fd5_o_d.jpg</t>
  </si>
  <si>
    <t>https://live.staticflickr.com/65535/48552489817_423b827b9f_o_d.jpg</t>
  </si>
  <si>
    <t>https://live.staticflickr.com/65535/48552341931_dd99a08d62_o_d.jpg</t>
  </si>
  <si>
    <t>https://live.staticflickr.com/65535/48552489682_30b71a92fd_o_d.jpg</t>
  </si>
  <si>
    <t>https://live.staticflickr.com/65535/48552341746_7a5b2e66bf_o_d.jpg</t>
  </si>
  <si>
    <t>https://live.staticflickr.com/65535/48552489462_af9ba88493_o_d.jpg</t>
  </si>
  <si>
    <t>https://live.staticflickr.com/65535/48552489322_beafa0e184_o_d.jpg</t>
  </si>
  <si>
    <t>https://live.staticflickr.com/65535/48552489222_cbdcfd70db_o_d.jpg</t>
  </si>
  <si>
    <t>https://live.staticflickr.com/65535/48552341336_51755b4c36_o_d.jpg</t>
  </si>
  <si>
    <t>https://live.staticflickr.com/65535/48552489112_8c5c7b0755_o_d.jpg</t>
  </si>
  <si>
    <t>https://live.staticflickr.com/65535/48552341096_cc7ea8fce7_o_d.jpg</t>
  </si>
  <si>
    <t>https://live.staticflickr.com/65535/48552341026_7837c44e82_o_d.jpg</t>
  </si>
  <si>
    <t>https://live.staticflickr.com/65535/48552488772_56c91f3f5c_o_d.jpg</t>
  </si>
  <si>
    <t>https://live.staticflickr.com/65535/48552488697_4b2a6d1b99_o_d.jpg</t>
  </si>
  <si>
    <t>https://live.staticflickr.com/65535/48552488662_886bb39f98_o_d.jpg</t>
  </si>
  <si>
    <t>https://live.staticflickr.com/65535/48552340681_9335c315cf_o_d.jpg</t>
  </si>
  <si>
    <t>https://live.staticflickr.com/65535/48552488452_78c0f6a556_o_d.jpg</t>
  </si>
  <si>
    <t>https://live.staticflickr.com/65535/48552340371_a69a7edc3c_o_d.jpg</t>
  </si>
  <si>
    <t>https://live.staticflickr.com/65535/48552488257_ee875a33ed_o_d.jpg</t>
  </si>
  <si>
    <t>https://live.staticflickr.com/65535/48552488117_60dc556c5c_o_d.jpg</t>
  </si>
  <si>
    <t>https://live.staticflickr.com/65535/48552340121_0214683a09_o_d.jpg</t>
  </si>
  <si>
    <t>https://live.staticflickr.com/65535/48552487927_d4ba605c66_o_d.jpg</t>
  </si>
  <si>
    <t>https://live.staticflickr.com/65535/48552339861_aaa5ae6109_o_d.jpg</t>
  </si>
  <si>
    <t>https://live.staticflickr.com/65535/48552339771_d7c6d5ffde_o_d.jpg</t>
  </si>
  <si>
    <t>https://live.staticflickr.com/65535/48552487622_e6ef161d41_o_d.jpg</t>
  </si>
  <si>
    <t>https://live.staticflickr.com/65535/48552487447_4af09fecf5_o_d.jpg</t>
  </si>
  <si>
    <t>https://live.staticflickr.com/65535/48552339451_cf8151a809_o_d.jpg</t>
  </si>
  <si>
    <t>https://live.staticflickr.com/65535/48552339271_ce43bac0c7_o_d.jpg</t>
  </si>
  <si>
    <t>https://live.staticflickr.com/65535/48552486912_563eb63141_o_d.jpg</t>
  </si>
  <si>
    <t>https://live.staticflickr.com/65535/48552486797_1699b37c00_o_d.jpg</t>
  </si>
  <si>
    <t>https://live.staticflickr.com/65535/48552338756_12dbaacf28_o_d.jpg</t>
  </si>
  <si>
    <t>https://live.staticflickr.com/65535/48552338491_ce218e2936_o_d.jpg</t>
  </si>
  <si>
    <t>https://live.staticflickr.com/65535/48552337931_cced8fb7d2_o_d.jpg</t>
  </si>
  <si>
    <t>https://live.staticflickr.com/65535/48552337751_7e1fe2a96e_o_d.jpg</t>
  </si>
  <si>
    <t>https://live.staticflickr.com/65535/48552337586_10a0764043_o_d.jpg</t>
  </si>
  <si>
    <t>https://live.staticflickr.com/65535/48552500112_fa5228f653_o_d.jpg</t>
  </si>
  <si>
    <t>https://live.staticflickr.com/65535/48552352196_3bf89792d7_o_d.jpg</t>
  </si>
  <si>
    <t>https://live.staticflickr.com/65535/48552351991_13700c633f_o_d.jpg</t>
  </si>
  <si>
    <t>https://live.staticflickr.com/65535/48552499552_9b851d0f8e_o_d.jpg</t>
  </si>
  <si>
    <t>https://live.staticflickr.com/65535/48552499347_134c420f56_o_d.jpg</t>
  </si>
  <si>
    <t>https://live.staticflickr.com/65535/48552351471_2dc6cc5277_o_d.jpg</t>
  </si>
  <si>
    <t>https://live.staticflickr.com/65535/48552351321_f1e133b8ff_o_d.jpg</t>
  </si>
  <si>
    <t>https://live.staticflickr.com/65535/48552498952_937b048e99_o_d.jpg</t>
  </si>
  <si>
    <t>https://live.staticflickr.com/65535/48552498727_c39bd12040_o_d.jpg</t>
  </si>
  <si>
    <t>https://live.staticflickr.com/65535/48552350806_fdd6c7e2e4_o_d.jpg</t>
  </si>
  <si>
    <t>https://live.staticflickr.com/65535/48552350591_5cfd9f38da_o_d.jpg</t>
  </si>
  <si>
    <t>https://live.staticflickr.com/65535/48552350376_08c67e2232_o_d.jpg</t>
  </si>
  <si>
    <t>https://live.staticflickr.com/65535/48552350126_05d1fc7607_o_d.jpg</t>
  </si>
  <si>
    <t>https://live.staticflickr.com/65535/48552497677_eabb89ec71_o_d.jpg</t>
  </si>
  <si>
    <t>https://live.staticflickr.com/65535/48552349766_d1b03aef29_o_d.jpg</t>
  </si>
  <si>
    <t>https://live.staticflickr.com/65535/48552497322_cd89800e5b_o_d.jpg</t>
  </si>
  <si>
    <t>https://live.staticflickr.com/65535/48552349481_023a35b389_o_d.jpg</t>
  </si>
  <si>
    <t>https://live.staticflickr.com/65535/48552349351_c701c0e828_o_d.jpg</t>
  </si>
  <si>
    <t>https://live.staticflickr.com/65535/48552349136_4feddd8719_o_d.jpg</t>
  </si>
  <si>
    <t>https://live.staticflickr.com/65535/48552496797_e71a5eec2a_o_d.jpg</t>
  </si>
  <si>
    <t>https://live.staticflickr.com/65535/48552496592_e9e6c0faf5_o_d.jpg</t>
  </si>
  <si>
    <t>https://live.staticflickr.com/65535/48552496412_8fc33f45bb_o_d.jpg</t>
  </si>
  <si>
    <t>https://live.staticflickr.com/65535/48552496262_9b7a087201_o_d.jpg</t>
  </si>
  <si>
    <t>https://live.staticflickr.com/65535/48552496162_8ff01d4f7b_o_d.jpg</t>
  </si>
  <si>
    <t>https://live.staticflickr.com/65535/48552495992_6170a94d61_o_d.jpg</t>
  </si>
  <si>
    <t>https://live.staticflickr.com/65535/48552348146_d68823f11f_o_d.jpg</t>
  </si>
  <si>
    <t>https://live.staticflickr.com/65535/48552348031_b329147398_o_d.jpg</t>
  </si>
  <si>
    <t>https://live.staticflickr.com/65535/48552495562_5cfaed3a75_o_d.jpg</t>
  </si>
  <si>
    <t>https://live.staticflickr.com/65535/48552347716_4519c612ee_o_d.jpg</t>
  </si>
  <si>
    <t>https://live.staticflickr.com/65535/48552495212_8f979bbbc7_o_d.jpg</t>
  </si>
  <si>
    <t>https://live.staticflickr.com/65535/48552347271_a1484bc873_o_d.jpg</t>
  </si>
  <si>
    <t>https://live.staticflickr.com/65535/48552494917_6a2244359f_o_d.jpg</t>
  </si>
  <si>
    <t>https://live.staticflickr.com/65535/48552346951_5856ce2c6e_o_d.jpg</t>
  </si>
  <si>
    <t>https://live.staticflickr.com/65535/48552346851_c337843521_o_d.jpg</t>
  </si>
  <si>
    <t>https://live.staticflickr.com/65535/48552346716_2b4a7a82ac_o_d.jpg</t>
  </si>
  <si>
    <t>https://live.staticflickr.com/65535/48552346566_cd90446909_o_d.jpg</t>
  </si>
  <si>
    <t>https://live.staticflickr.com/65535/48552361871_4a28c3a5df_o_d.jpg</t>
  </si>
  <si>
    <t>https://live.staticflickr.com/65535/48552509222_acb1f3215b_o_d.jpg</t>
  </si>
  <si>
    <t>https://live.staticflickr.com/65535/48552509122_f974e65882_o_d.jpg</t>
  </si>
  <si>
    <t>https://live.staticflickr.com/65535/48552509007_9af7f254ab_o_d.jpg</t>
  </si>
  <si>
    <t>https://live.staticflickr.com/65535/48552361426_2c563d7c80_o_d.jpg</t>
  </si>
  <si>
    <t>https://live.staticflickr.com/65535/48552361366_596ffa1acf_o_d.jpg</t>
  </si>
  <si>
    <t>https://live.staticflickr.com/65535/48552361306_140bcd54fe_o_d.jpg</t>
  </si>
  <si>
    <t>https://live.staticflickr.com/65535/48552508747_f6da489f9f_o_d.jpg</t>
  </si>
  <si>
    <t>https://live.staticflickr.com/65535/48552508692_23b9a3fbb3_o_d.jpg</t>
  </si>
  <si>
    <t>https://live.staticflickr.com/65535/48552508597_eb651371bb_o_d.jpg</t>
  </si>
  <si>
    <t>https://live.staticflickr.com/65535/48552360986_ebc8b0b74f_o_d.jpg</t>
  </si>
  <si>
    <t>https://live.staticflickr.com/65535/48552508412_e33d4aaeeb_o_d.jpg</t>
  </si>
  <si>
    <t>https://live.staticflickr.com/65535/48552360706_0c6bc71aae_o_d.jpg</t>
  </si>
  <si>
    <t>https://live.staticflickr.com/65535/48552508157_037f863680_o_d.jpg</t>
  </si>
  <si>
    <t>https://live.staticflickr.com/65535/48552508037_d2ec374f8c_o_d.jpg</t>
  </si>
  <si>
    <t>https://live.staticflickr.com/65535/48552507912_7b96c5a238_o_d.jpg</t>
  </si>
  <si>
    <t>https://live.staticflickr.com/65535/48552360211_b54e5133ca_o_d.jpg</t>
  </si>
  <si>
    <t>https://live.staticflickr.com/65535/48552507712_e270e94a7e_o_d.jpg</t>
  </si>
  <si>
    <t>https://live.staticflickr.com/65535/48552359996_e7a9acccce_o_d.jpg</t>
  </si>
  <si>
    <t>https://live.staticflickr.com/65535/48552507487_5a5f1ae7e6_o_d.jpg</t>
  </si>
  <si>
    <t>https://live.staticflickr.com/65535/48552507402_134f31dd5e_o_d.jpg</t>
  </si>
  <si>
    <t>https://live.staticflickr.com/65535/48552507317_65d82d330d_o_d.jpg</t>
  </si>
  <si>
    <t>https://live.staticflickr.com/65535/48552507222_4eacc57e0a_o_d.jpg</t>
  </si>
  <si>
    <t>https://live.staticflickr.com/65535/48552359461_295f18f19e_o_d.jpg</t>
  </si>
  <si>
    <t>https://live.staticflickr.com/65535/48552359326_4e68ea7b6a_o_d.jpg</t>
  </si>
  <si>
    <t>https://live.staticflickr.com/65535/48552506842_fce191c7a2_o_d.jpg</t>
  </si>
  <si>
    <t>https://live.staticflickr.com/65535/48552506707_971f390054_o_d.jpg</t>
  </si>
  <si>
    <t>https://live.staticflickr.com/65535/48552506567_bc66acf721_o_d.jpg</t>
  </si>
  <si>
    <t>https://live.staticflickr.com/65535/48552358856_b3a00334fe_o_d.jpg</t>
  </si>
  <si>
    <t>https://live.staticflickr.com/65535/48552358776_15e1274340_o_d.jpg</t>
  </si>
  <si>
    <t>https://live.staticflickr.com/65535/48552506207_5787ca439b_o_d.jpg</t>
  </si>
  <si>
    <t>https://live.staticflickr.com/65535/48552506047_2c33cae1cf_o_d.jpg</t>
  </si>
  <si>
    <t>https://live.staticflickr.com/65535/48552506002_92987bab16_o_d.jpg</t>
  </si>
  <si>
    <t>https://live.staticflickr.com/65535/48552505867_69142f6671_o_d.jpg</t>
  </si>
  <si>
    <t>https://live.staticflickr.com/65535/48552358206_bf3a41d908_o_d.jpg</t>
  </si>
  <si>
    <t>https://live.staticflickr.com/65535/48552358191_2496425198_o_d.jpg</t>
  </si>
  <si>
    <t>https://live.staticflickr.com/65535/48552505597_ba7896ef53_o_d.jpg</t>
  </si>
  <si>
    <t>https://live.staticflickr.com/65535/48552505432_2f8f0dc55e_o_d.jpg</t>
  </si>
  <si>
    <t>https://live.staticflickr.com/65535/48552505412_852e67f1dc_o_d.jpg</t>
  </si>
  <si>
    <t>https://live.staticflickr.com/65535/48552505307_3d96303a34_o_d.jpg</t>
  </si>
  <si>
    <t>https://live.staticflickr.com/65535/48552357761_e21e4f87dc_o_d.jpg</t>
  </si>
  <si>
    <t>https://live.staticflickr.com/65535/48552357691_8c877be68d_o_d.jpg</t>
  </si>
  <si>
    <t>https://live.staticflickr.com/65535/48552518762_db84ce0aa7_o_d.jpg</t>
  </si>
  <si>
    <t>https://live.staticflickr.com/65535/48552370701_153a1c7605_o_d.jpg</t>
  </si>
  <si>
    <t>https://live.staticflickr.com/65535/48552518522_31fa053175_o_d.jpg</t>
  </si>
  <si>
    <t>https://live.staticflickr.com/65535/48552370771_64ca964679_o_d.jpg</t>
  </si>
  <si>
    <t>https://live.staticflickr.com/65535/48552370496_b93b983e68_o_d.jpg</t>
  </si>
  <si>
    <t>https://live.staticflickr.com/65535/48552370131_fa52a6738b_o_d.jpg</t>
  </si>
  <si>
    <t>https://live.staticflickr.com/65535/48552517792_73273b2545_o_d.jpg</t>
  </si>
  <si>
    <t>https://live.staticflickr.com/65535/48552369976_3fba74b090_o_d.jpg</t>
  </si>
  <si>
    <t>https://live.staticflickr.com/65535/48552369856_2686d7560d_o_d.jpg</t>
  </si>
  <si>
    <t>https://live.staticflickr.com/65535/48552517502_abff3d2762_o_d.jpg</t>
  </si>
  <si>
    <t>https://live.staticflickr.com/65535/48552369631_ae227f63cc_o_d.jpg</t>
  </si>
  <si>
    <t>https://live.staticflickr.com/65535/48552517447_4113212775_o_d.jpg</t>
  </si>
  <si>
    <t>https://live.staticflickr.com/65535/48552517197_60718b8b91_o_d.jpg</t>
  </si>
  <si>
    <t>https://live.staticflickr.com/65535/48552369386_c5465e9976_o_d.jpg</t>
  </si>
  <si>
    <t>https://live.staticflickr.com/65535/48552369236_23d9d653f5_o_d.jpg</t>
  </si>
  <si>
    <t>https://live.staticflickr.com/65535/48552369101_8d6411b428_o_d.jpg</t>
  </si>
  <si>
    <t>https://live.staticflickr.com/65535/48552516802_95df0d3f4f_o_d.jpg</t>
  </si>
  <si>
    <t>https://live.staticflickr.com/65535/48552516327_0be409f88a_o_d.jpg</t>
  </si>
  <si>
    <t>https://live.staticflickr.com/65535/48552516082_3245494d7c_o_d.jpg</t>
  </si>
  <si>
    <t>https://live.staticflickr.com/65535/48552368401_1172b0d6f4_o_d.jpg</t>
  </si>
  <si>
    <t>https://live.staticflickr.com/65535/48552368326_0fb8676576_o_d.jpg</t>
  </si>
  <si>
    <t>https://live.staticflickr.com/65535/48552368156_1e2086bb8c_o_d.jpg</t>
  </si>
  <si>
    <t>https://live.staticflickr.com/65535/48552367991_59d9126952_o_d.jpg</t>
  </si>
  <si>
    <t>https://live.staticflickr.com/65535/48552515577_3bd593184c_o_d.jpg</t>
  </si>
  <si>
    <t>https://live.staticflickr.com/65535/48552367786_3abfa1f5c8_o_d.jpg</t>
  </si>
  <si>
    <t>https://live.staticflickr.com/65535/48552367541_ea0dd25fd6_o_d.jpg</t>
  </si>
  <si>
    <t>https://live.staticflickr.com/65535/48552515192_a528982c88_o_d.jpg</t>
  </si>
  <si>
    <t>https://live.staticflickr.com/65535/48552514982_47c298c27d_o_d.jpg</t>
  </si>
  <si>
    <t>https://live.staticflickr.com/65535/48552514867_99df75e73a_o_d.jpg</t>
  </si>
  <si>
    <t>https://live.staticflickr.com/65535/48552367181_cb126f6a4f_o_d.jpg</t>
  </si>
  <si>
    <t>https://live.staticflickr.com/65535/48552367066_a061d431e9_o_d.jpg</t>
  </si>
  <si>
    <t>https://live.staticflickr.com/65535/48552367006_4467b7ff70_o_d.jpg</t>
  </si>
  <si>
    <t>https://live.staticflickr.com/65535/48552366726_a1763dbcf2_o_d.jpg</t>
  </si>
  <si>
    <t>https://live.staticflickr.com/65535/48552366506_edcda8d673_o_d.jpg</t>
  </si>
  <si>
    <t>https://live.staticflickr.com/65535/48552366456_a052c65e69_o_d.jpg</t>
  </si>
  <si>
    <t>https://live.staticflickr.com/65535/48552514487_b8597c099b_o_d.jpg</t>
  </si>
  <si>
    <t>https://live.staticflickr.com/65535/48552366196_0f08495335_o_d.jpg</t>
  </si>
  <si>
    <t>https://live.staticflickr.com/65535/48552365966_0f72f19f68_o_d.jpg</t>
  </si>
  <si>
    <t>https://live.staticflickr.com/65535/48552365856_29b5240fc0_o_d.jpg</t>
  </si>
  <si>
    <t>https://live.staticflickr.com/65535/48552513417_ceefe899c7_o_d.jpg</t>
  </si>
  <si>
    <t>Waistcoat</t>
  </si>
  <si>
    <t>BSMSASYYYE00164943</t>
  </si>
  <si>
    <t>BSMSASYYYE00164944</t>
  </si>
  <si>
    <t>BSMSASYYYE00164945</t>
  </si>
  <si>
    <t>BSMSASYYYE00166426</t>
  </si>
  <si>
    <t>BSMSASYYYE00166427</t>
  </si>
  <si>
    <t>BSMSASYYYE00166428</t>
  </si>
  <si>
    <t>BSMSASYYYE00166429</t>
  </si>
  <si>
    <t>BSMSASYYYE00166430</t>
  </si>
  <si>
    <t>BSMSASYYYE00166748</t>
  </si>
  <si>
    <t>BSMSASYYYE00166774</t>
  </si>
  <si>
    <t>BSMSASYYYE00166781</t>
  </si>
  <si>
    <t>BSMSASYYYE00166783</t>
  </si>
  <si>
    <t>BSMSASYYYE00166784</t>
  </si>
  <si>
    <t>BSMSASYYYE00167285</t>
  </si>
  <si>
    <t>BSMSASYYYE00167408</t>
  </si>
  <si>
    <t>BSMSASYYYE00167411</t>
  </si>
  <si>
    <t>BSMSASYYYE00167426</t>
  </si>
  <si>
    <t>BSMSASYYYE00167460</t>
  </si>
  <si>
    <t>BSMSASYYYE00167461</t>
  </si>
  <si>
    <t>BSMSASYYYE00167462</t>
  </si>
  <si>
    <t>BSMSASYYYE00167478</t>
  </si>
  <si>
    <t>BSMSASYYYE00167479</t>
  </si>
  <si>
    <t>BSMSASYYYE00167480</t>
  </si>
  <si>
    <t>BSMSASYYYE00167481</t>
  </si>
  <si>
    <t>BSMSASYYYE00167483</t>
  </si>
  <si>
    <t>BSMSASYYYE00167484</t>
  </si>
  <si>
    <t>BSMSASYYYE00167517</t>
  </si>
  <si>
    <t>BSMSASYYYE00167557</t>
  </si>
  <si>
    <t>BSMSASYYYE00167559</t>
  </si>
  <si>
    <t>BSMSASYYYE00167564</t>
  </si>
  <si>
    <t>BSMSASYYYE00167568</t>
  </si>
  <si>
    <t>BSMSASYYYE00167584</t>
  </si>
  <si>
    <t>BSMSASYYYE00167585</t>
  </si>
  <si>
    <t>BSMSASYYYE00167588</t>
  </si>
  <si>
    <t>BSMSASYYYE00167590</t>
  </si>
  <si>
    <t>BSMSASYYYE00167591</t>
  </si>
  <si>
    <t>BSMSASYYYE00167593</t>
  </si>
  <si>
    <t>BSMSASYYYE00167625</t>
  </si>
  <si>
    <t>BSMSASYYYE00167627</t>
  </si>
  <si>
    <t>BSMSASYYYE00167638</t>
  </si>
  <si>
    <t>BSMSASYYYE00167641</t>
  </si>
  <si>
    <t>BSMSASYYYE00167642</t>
  </si>
  <si>
    <t>BSMSASYYYE00167685</t>
  </si>
  <si>
    <t>BSMSASYYYE00167722</t>
  </si>
  <si>
    <t>BSMSASYYYE00167723</t>
  </si>
  <si>
    <t>BSMSASYYYE00167726</t>
  </si>
  <si>
    <t>BSMSASYYYE00167764</t>
  </si>
  <si>
    <t>BSMSASYYYE00167773</t>
  </si>
  <si>
    <t>BSMSASYYYE00167821</t>
  </si>
  <si>
    <t>BSMSASYYYE00167842</t>
  </si>
  <si>
    <t>BSMSASYYYE00167845</t>
  </si>
  <si>
    <t>BSMSASYYYE00167846</t>
  </si>
  <si>
    <t>BSMSASYYYE00167848</t>
  </si>
  <si>
    <t>BSMSASYYYE00167849</t>
  </si>
  <si>
    <t>BSMSASYYYE00167856</t>
  </si>
  <si>
    <t>BSMSASYYYE00167857</t>
  </si>
  <si>
    <t>BSMSASYYYE00167858</t>
  </si>
  <si>
    <t>BSMSASYYYE00167859</t>
  </si>
  <si>
    <t>BSMSASYYYE00167860</t>
  </si>
  <si>
    <t>BSMSASYYYE00167861</t>
  </si>
  <si>
    <t>BSMSASYYYE00167862</t>
  </si>
  <si>
    <t>BSMSASYYYE00167863</t>
  </si>
  <si>
    <t>BSMSASYYYE00167864</t>
  </si>
  <si>
    <t>BSMSASYYYE00167865</t>
  </si>
  <si>
    <t>BSMSASYYYE00167866</t>
  </si>
  <si>
    <t>BSMSASYYYE00167867</t>
  </si>
  <si>
    <t>BSMSASYYYE00167868</t>
  </si>
  <si>
    <t>BSMSASYYYE00167869</t>
  </si>
  <si>
    <t>BSMSASYYYE00167870</t>
  </si>
  <si>
    <t>BSMSASYYYE00167871</t>
  </si>
  <si>
    <t>BSMSASYYYE00167872</t>
  </si>
  <si>
    <t>BSMSASYYYE00167873</t>
  </si>
  <si>
    <t>BSMSASYYYE00167874</t>
  </si>
  <si>
    <t>BSMSASYYYE00167875</t>
  </si>
  <si>
    <t>BSMSASYYYE00167876</t>
  </si>
  <si>
    <t>BSMSASYYYE00167877</t>
  </si>
  <si>
    <t>BSMSASYYYE00167878</t>
  </si>
  <si>
    <t>BSMSASYYYE00167880</t>
  </si>
  <si>
    <t>BSMSASYYYE00167881</t>
  </si>
  <si>
    <t>BSMSASYYYE00167882</t>
  </si>
  <si>
    <t>BSMSASYYYE00167883</t>
  </si>
  <si>
    <t>BSMSASYYYE00167884</t>
  </si>
  <si>
    <t>BSMSASYYYE00167885</t>
  </si>
  <si>
    <t>BSMSASYYYE00167888</t>
  </si>
  <si>
    <t>BSMSASYYYE00167889</t>
  </si>
  <si>
    <t>BSMSASYYYE00167890</t>
  </si>
  <si>
    <t>BSMSASYYYE00167891</t>
  </si>
  <si>
    <t>BSMSASYYYE00167892</t>
  </si>
  <si>
    <t>BSMSASYYYE00167893</t>
  </si>
  <si>
    <t>BSMSASYYYE00167894</t>
  </si>
  <si>
    <t>BSMSASYYYE00167900</t>
  </si>
  <si>
    <t>BSMSASYYYE00167901</t>
  </si>
  <si>
    <t>BSMSASYYYE00167902</t>
  </si>
  <si>
    <t>BSMSASYYYE00167903</t>
  </si>
  <si>
    <t>BSMSASYYYE00167904</t>
  </si>
  <si>
    <t>BSMSASYYYE00167905</t>
  </si>
  <si>
    <t>BSMSASYYYE00167906</t>
  </si>
  <si>
    <t>BSMSASYYYE00167907</t>
  </si>
  <si>
    <t>BSMSASYYYE00167908</t>
  </si>
  <si>
    <t>BSMSASYYYE00167909</t>
  </si>
  <si>
    <t>BSMSASYYYE00167910</t>
  </si>
  <si>
    <t>BSMSASYYYE00167911</t>
  </si>
  <si>
    <t>BSMSASYYYE00167912</t>
  </si>
  <si>
    <t>BSMSASYYYE00167913</t>
  </si>
  <si>
    <t>BSMSASYYYE00167914</t>
  </si>
  <si>
    <t>BSMSASYYYE00167915</t>
  </si>
  <si>
    <t>BSMSASYYYE00167919</t>
  </si>
  <si>
    <t>BSMSASYYYE00167920</t>
  </si>
  <si>
    <t>BSMSASYYYE00167921</t>
  </si>
  <si>
    <t>BSMSASYYYE00167922</t>
  </si>
  <si>
    <t>BSMSASYYYE00167946</t>
  </si>
  <si>
    <t>BSMSASYYYE00168022</t>
  </si>
  <si>
    <t>BSMSASYYYE00168023</t>
  </si>
  <si>
    <t>BSMSASYYYE00168024</t>
  </si>
  <si>
    <t>BSMSASYYYE00168025</t>
  </si>
  <si>
    <t>BSMSASYYYE00168027</t>
  </si>
  <si>
    <t>BSMSASYYYE00168028</t>
  </si>
  <si>
    <t>BSMSASYYYE00168029</t>
  </si>
  <si>
    <t>BSMSASYYYE00168030</t>
  </si>
  <si>
    <t>BSMSASYYYE00168031</t>
  </si>
  <si>
    <t>BSMSASYYYE00168032</t>
  </si>
  <si>
    <t>BSMSASYYYE00168033</t>
  </si>
  <si>
    <t>BSMSASYYYE00168034</t>
  </si>
  <si>
    <t>BSMSASYYYE00168035</t>
  </si>
  <si>
    <t>BSMSASYYYE00168080</t>
  </si>
  <si>
    <t>BSMSASYYYE00168081</t>
  </si>
  <si>
    <t>BSMSASYYYE00168082</t>
  </si>
  <si>
    <t>BSMSASYYYE00168083</t>
  </si>
  <si>
    <t>BSMSASYYYE00168084</t>
  </si>
  <si>
    <t>BSMSASYYYE00168086</t>
  </si>
  <si>
    <t>BSMSASYYYE00168088</t>
  </si>
  <si>
    <t>BSMSASYYYE00168089</t>
  </si>
  <si>
    <t>BSMSASYYYE00168090</t>
  </si>
  <si>
    <t>BSMSASYYYE00168091</t>
  </si>
  <si>
    <t>BSMSASYYYE00168092</t>
  </si>
  <si>
    <t>BSMSASYYYE00168093</t>
  </si>
  <si>
    <t>BSMSASYYYE00168094</t>
  </si>
  <si>
    <t>BSMSASYYYE00168095</t>
  </si>
  <si>
    <t>BSMSASYYYE00168096</t>
  </si>
  <si>
    <t>BSMSASYYYE00168097</t>
  </si>
  <si>
    <t>BSMSASYYYE00168098</t>
  </si>
  <si>
    <t>BSMSASYYYE00168099</t>
  </si>
  <si>
    <t>BSMSASYYYE00168100</t>
  </si>
  <si>
    <t>BSMSASYYYE00168101</t>
  </si>
  <si>
    <t>BSMSASYYYE00168102</t>
  </si>
  <si>
    <t>BSMSASYYYE00168103</t>
  </si>
  <si>
    <t>BSMSASYYYE00168104</t>
  </si>
  <si>
    <t>BSMSASYYYE00168105</t>
  </si>
  <si>
    <t>BSMSASYYYE00168106</t>
  </si>
  <si>
    <t>BSMSASYYYE00168107</t>
  </si>
  <si>
    <t>BSMSASYYYE00168110</t>
  </si>
  <si>
    <t>BSMSASYYYE00168112</t>
  </si>
  <si>
    <t>BSMSASYYYE00168113</t>
  </si>
  <si>
    <t>BSMSASYYYE00168114</t>
  </si>
  <si>
    <t>BSMSASYYYE00168115</t>
  </si>
  <si>
    <t>BSMSASYYYE00168145</t>
  </si>
  <si>
    <t>BSMSASYYYE00168146</t>
  </si>
  <si>
    <t>BSMSASYYYE00168147</t>
  </si>
  <si>
    <t>BSMSASYYYE00168148</t>
  </si>
  <si>
    <t>BSMSASYYYE00168149</t>
  </si>
  <si>
    <t>BSMSASYYYE00168150</t>
  </si>
  <si>
    <t>BSMSASYYYE00168151</t>
  </si>
  <si>
    <t>BSMSASYYYE00168152</t>
  </si>
  <si>
    <t>BSMSASYYYE00168157</t>
  </si>
  <si>
    <t>BSMSASYYYE00168158</t>
  </si>
  <si>
    <t>BSMSASYYYE00168159</t>
  </si>
  <si>
    <t>BSMSASYYYE00168160</t>
  </si>
  <si>
    <t>BSMSASYYYE00168161</t>
  </si>
  <si>
    <t>BSMSASYYYE00168162</t>
  </si>
  <si>
    <t>BSMSASYYYE00168163</t>
  </si>
  <si>
    <t>BSMSASYYYE00168164</t>
  </si>
  <si>
    <t>BSMSASYYYE00168191</t>
  </si>
  <si>
    <t>BSMSASYYYE00168193</t>
  </si>
  <si>
    <t>BSMSASYYYE00168195</t>
  </si>
  <si>
    <t>BSMSASYYYE00168196</t>
  </si>
  <si>
    <t>BSMSASYYYE00168197</t>
  </si>
  <si>
    <t>BSMSASYYYE00168198</t>
  </si>
  <si>
    <t>BSMSASYYYE00168199</t>
  </si>
  <si>
    <t>BSMSASYYYE00168200</t>
  </si>
  <si>
    <t>BSMSASYYYE00168201</t>
  </si>
  <si>
    <t>BSMSASYYYE00168202</t>
  </si>
  <si>
    <t>BSMSASYYYE00168203</t>
  </si>
  <si>
    <t>BSMSASYYYE00168204</t>
  </si>
  <si>
    <t>BSMSASYYYE00168205</t>
  </si>
  <si>
    <t>BSMSASYYYE00168206</t>
  </si>
  <si>
    <t>BSMSASYYYE00168207</t>
  </si>
  <si>
    <t>BSMSASYYYE00168208</t>
  </si>
  <si>
    <t>BSMSASYYYE00168211</t>
  </si>
  <si>
    <t>BSMSASYYYE00168212</t>
  </si>
  <si>
    <t>BSMSASYYYE00168213</t>
  </si>
  <si>
    <t>BSMSASYYYE00168215</t>
  </si>
  <si>
    <t>BSMSASYYYE00168216</t>
  </si>
  <si>
    <t>BSMSASYYYE00168217</t>
  </si>
  <si>
    <t>BSMSASYYYE00168218</t>
  </si>
  <si>
    <t>BSMSASYYYE00168219</t>
  </si>
  <si>
    <t>BSMSASYYYE00168221</t>
  </si>
  <si>
    <t>BSMSASYYYE00168222</t>
  </si>
  <si>
    <t>BSMSASYYYE00168223</t>
  </si>
  <si>
    <t>BSMSASYYYE00168224</t>
  </si>
  <si>
    <t>BSMSASYYYE00168226</t>
  </si>
  <si>
    <t>BSMSASYYYE00168231</t>
  </si>
  <si>
    <t>BSMSASYYYE00168245</t>
  </si>
  <si>
    <t>BSMSASYYYE00168246</t>
  </si>
  <si>
    <t>BSMSASYYYE00168247</t>
  </si>
  <si>
    <t>BSMSASYYYE00168248</t>
  </si>
  <si>
    <t>BSMSASYYYE00168250</t>
  </si>
  <si>
    <t>BSMSASYYYE00168251</t>
  </si>
  <si>
    <t>BSMSASYYYE00168265</t>
  </si>
  <si>
    <t>BSMSASYYYE00168267</t>
  </si>
  <si>
    <t>BSMSASYYYE00168268</t>
  </si>
  <si>
    <t>BSMSASYYYE00168269</t>
  </si>
  <si>
    <t>BSMSASYYYE00168271</t>
  </si>
  <si>
    <t>BSMSASYYYE00168272</t>
  </si>
  <si>
    <t>BSMSASYYYE00168273</t>
  </si>
  <si>
    <t>BSMSASYYYE00168274</t>
  </si>
  <si>
    <t>BSMSASYYYE00168275</t>
  </si>
  <si>
    <t>BSMSASYYYE00168276</t>
  </si>
  <si>
    <t>BSMSASYYYE00168306</t>
  </si>
  <si>
    <t>BSMSASYYYE00168307</t>
  </si>
  <si>
    <t>BSMSASYYYE00168308</t>
  </si>
  <si>
    <t>BSMSASYYYE00168309</t>
  </si>
  <si>
    <t>BSMSASYYYE00168310</t>
  </si>
  <si>
    <t>BSMSASYYYE00168311</t>
  </si>
  <si>
    <t>BSMSASYYYE00168312</t>
  </si>
  <si>
    <t>BSMSASYYYE00168313</t>
  </si>
  <si>
    <t>BSMSASYYYE00168314</t>
  </si>
  <si>
    <t>BSMSASYYYE00168315</t>
  </si>
  <si>
    <t>BSMSASYYYE00168316</t>
  </si>
  <si>
    <t>BSMSASYYYE00168317</t>
  </si>
  <si>
    <t>BSMSASYYYE00168318</t>
  </si>
  <si>
    <t>BSMSASYYYE00168319</t>
  </si>
  <si>
    <t>BSMSASYYYE00168320</t>
  </si>
  <si>
    <t>BSXSAgYYYarden-garba-black</t>
  </si>
  <si>
    <t>BSXSAgYYYarden-garba-blue</t>
  </si>
  <si>
    <t>BSXSAgYYYarden-garba-coffee</t>
  </si>
  <si>
    <t>BSXSAgYYYarden-garba-green</t>
  </si>
  <si>
    <t>BSXSAgYYYarden-garba-orange</t>
  </si>
  <si>
    <t>BSXSAgYYYarden-garba-red</t>
  </si>
  <si>
    <t>BSXSAgYYYarden-garba-yellow</t>
  </si>
  <si>
    <t>BSXSAgYYYarden-gola-blue</t>
  </si>
  <si>
    <t>BSXSAgYYYarden-gola-green</t>
  </si>
  <si>
    <t>BSXSAgYYYarden-gola-mehendi</t>
  </si>
  <si>
    <t>BSXSAgYYYarden-gola-orange</t>
  </si>
  <si>
    <t>BSXSAgYYYarden-gola-pink</t>
  </si>
  <si>
    <t>BSXSAgYYYarden-gola-rama</t>
  </si>
  <si>
    <t>BSXSAgYYYarden-gola-red</t>
  </si>
  <si>
    <t>BSXSAgYYYarden-gola-yellow</t>
  </si>
  <si>
    <t>BSXSAgYYYarden-hathi-blue</t>
  </si>
  <si>
    <t>BSXSAgYYYarden-hathi-green</t>
  </si>
  <si>
    <t>BSXSAgYYYarden-hathi-mehendi</t>
  </si>
  <si>
    <t>BSXSAgYYYarden-hathi-orange</t>
  </si>
  <si>
    <t>BSXSAgYYYarden-hathi-pink</t>
  </si>
  <si>
    <t>BSXSAgYYYarden-hathi-rama</t>
  </si>
  <si>
    <t>BSXSAgYYYarden-hathi-red</t>
  </si>
  <si>
    <t>BSXSAgYYYarden-hathi-yellow</t>
  </si>
  <si>
    <t>BSXSAgYYYarden-mor-blue</t>
  </si>
  <si>
    <t>BSXSAgYYYarden-mor-green</t>
  </si>
  <si>
    <t>BSXSAgYYYarden-mor-mehendi</t>
  </si>
  <si>
    <t>BSXSAgYYYarden-mor-orange</t>
  </si>
  <si>
    <t>BSXSAgYYYarden-mor-pink</t>
  </si>
  <si>
    <t>BSXSAgYYYarden-mor-rama</t>
  </si>
  <si>
    <t>BSXSAgYYYarden-mor-red</t>
  </si>
  <si>
    <t>BSXSAgYYYarden-mor-yellow</t>
  </si>
  <si>
    <t>BSXSAgYYYarden-paisley-blue</t>
  </si>
  <si>
    <t>BSXSAgYYYarden-paisley-green</t>
  </si>
  <si>
    <t>BSXSAgYYYarden-paisley-mehendi</t>
  </si>
  <si>
    <t>BSXSAgYYYarden-paisley-orange</t>
  </si>
  <si>
    <t>BSXSAgYYYarden-paisley-pink</t>
  </si>
  <si>
    <t>BSXSAgYYYarden-paisley-rama</t>
  </si>
  <si>
    <t>BSXSAgYYYarden-paisley-red</t>
  </si>
  <si>
    <t>BSXSAgYYYarden-paisley-yellow</t>
  </si>
  <si>
    <t>BSXSAgYYYarden-taj-blue</t>
  </si>
  <si>
    <t>BSXSAgYYYarden-taj-green</t>
  </si>
  <si>
    <t>BSXSAgYYYarden-taj-mehendi</t>
  </si>
  <si>
    <t>BSXSAgYYYarden-taj-orange</t>
  </si>
  <si>
    <t>BSXSAgYYYarden-taj-pink</t>
  </si>
  <si>
    <t>BSXSAgYYYarden-taj-rama</t>
  </si>
  <si>
    <t>BSXSAgYYYarden-taj-red</t>
  </si>
  <si>
    <t>BSXSAgYYYarden-taj-yellow</t>
  </si>
  <si>
    <t>BSXSAuYYYmbrella-blue</t>
  </si>
  <si>
    <t>BSXSAuYYYmbrella-green</t>
  </si>
  <si>
    <t>BSXSAuYYYmbrella-mehendi</t>
  </si>
  <si>
    <t>BSXSAuYYYmbrella-orange</t>
  </si>
  <si>
    <t>BSXSAuYYYmbrella-pink</t>
  </si>
  <si>
    <t>BSXSAuYYYmbrella-rama</t>
  </si>
  <si>
    <t>BSXSAuYYYmbrella-red</t>
  </si>
  <si>
    <t>BSXSAuYYYmbrella-yellow</t>
  </si>
  <si>
    <t>Generic Women's Georgette Saree (Purple, 5.5-6mtrs)</t>
  </si>
  <si>
    <t>Generic Women's Art silk Saree (Red, 5.5-6mtrs)</t>
  </si>
  <si>
    <t>Generic Women's Art silk Saree (Mustard, 5.5-6mtrs)</t>
  </si>
  <si>
    <t>Generic Women's Art silk Saree (Green, 5.5-6mtrs)</t>
  </si>
  <si>
    <t>Generic Women's Shiffon Saree (Red black, 5.5-6mtrs)</t>
  </si>
  <si>
    <t>Generic Women's Shiffon Saree (Green, 5.5-6mtrs)</t>
  </si>
  <si>
    <t>Generic Women's Art silk Saree (Black, 5.5-6mtrs)</t>
  </si>
  <si>
    <t>Generic Women's Art silk Saree (Blue, 5.5-6mtrs)</t>
  </si>
  <si>
    <t>Generic Women's Shiffon Saree (Red, 5.5-6mtrs)</t>
  </si>
  <si>
    <t>Generic Women's Net Saree (Multi, 5.5-6mtrs)</t>
  </si>
  <si>
    <t>Generic Women's Cotton polyester silk Saree (Multi, 5.5-6mtrs)</t>
  </si>
  <si>
    <t>Generic Women's Khadi silk Saree (Green, 5.5-6mtrs)</t>
  </si>
  <si>
    <t>Generic Women's Khadi silk Saree (Mustard, 5.5-6mtrs)</t>
  </si>
  <si>
    <t>Generic Women's Khadi silk Saree (Orange, 5.5-6mtrs)</t>
  </si>
  <si>
    <t>Generic Women's Khadi silk Saree (Rama, 5.5-6mtrs)</t>
  </si>
  <si>
    <t>Generic Women's Khadi silk Saree (Red, 5.5-6mtrs)</t>
  </si>
  <si>
    <t>Generic Women's Art silk Saree (Pink, 5.5-6mtrs)</t>
  </si>
  <si>
    <t>Generic Women's Cotton silk Saree (Orange, 5.5-6mtrs)</t>
  </si>
  <si>
    <t>Generic Women's Cotton silk Saree (Pink, 5.5-6mtrs)</t>
  </si>
  <si>
    <t>Generic Women's Cotton silk Saree (Voilet, 5.5-6mtrs)</t>
  </si>
  <si>
    <t>Generic Women's Cotton silk Saree (Green, 5.5-6mtrs)</t>
  </si>
  <si>
    <t>Generic Women's Khadi silk Saree (Chiku, 5.5-6mtrs)</t>
  </si>
  <si>
    <t>Generic Women's Linen mix Saree (Multi, 5.5-6mtrs)</t>
  </si>
  <si>
    <t>Generic Women's Coal silk Saree (Blue, 5.5-6mtrs)</t>
  </si>
  <si>
    <t>Generic Women's Coal silk Saree (Peach, 5.5-6mtrs)</t>
  </si>
  <si>
    <t>Generic Women's Coal silk Saree (Pink, 5.5-6mtrs)</t>
  </si>
  <si>
    <t>Generic Women's Coal silk Saree (Purple, 5.5-6mtrs)</t>
  </si>
  <si>
    <t>Generic Women's Coal silk Saree (Yellow, 5.5-6mtrs)</t>
  </si>
  <si>
    <t>Generic Women's Art silk Saree (Peach, 5.5-6mtrs)</t>
  </si>
  <si>
    <t>Generic Women's Banarasi art silk Saree (Balck red, 5.5-6mtrs)</t>
  </si>
  <si>
    <t>Generic Women's Banarasi art silk Saree (Blue pink, 5.5-6mtrs)</t>
  </si>
  <si>
    <t>Generic Women's Banarasi art silk Saree (Red black, 5.5-6mtrs)</t>
  </si>
  <si>
    <t>Generic Women's Art silk Saree (Blue red, 5.5-6mtrs)</t>
  </si>
  <si>
    <t>Generic Women's Art silk Saree (Green red, 5.5-6mtrs)</t>
  </si>
  <si>
    <t>Generic Women's Art silk Saree (Pink blue, 5.5-6mtrs)</t>
  </si>
  <si>
    <t>Generic Women's Art silk Saree (Multi, 5.5-6mtrs)</t>
  </si>
  <si>
    <t>Generic Women's Art silk Saree (Red green, 5.5-6mtrs)</t>
  </si>
  <si>
    <t>Generic Women's Prism silk Saree (Blue, 5.5-6mtrs)</t>
  </si>
  <si>
    <t>Generic Women's Prism silk Saree (Green, 5.5-6mtrs)</t>
  </si>
  <si>
    <t>Generic Women's Prism silk Saree (Pink, 5.5-6mtrs)</t>
  </si>
  <si>
    <t>Generic Women's Prism silk Saree (Red, 5.5-6mtrs)</t>
  </si>
  <si>
    <t>Generic Women's Art silk Saree (Navy blue red, 5.5-6mtrs)</t>
  </si>
  <si>
    <t>Generic Women's Art silk Saree (Navy blue yellow, 5.5-6mtrs)</t>
  </si>
  <si>
    <t>Generic Women's Art silk Saree (Maroon green, 5.5-6mtrs)</t>
  </si>
  <si>
    <t>Generic Women's Art silk Saree (Navy blue orange, 5.5-6mtrs)</t>
  </si>
  <si>
    <t>Generic Women's Khadi silk Saree (Blue, 5.5-6mtrs)</t>
  </si>
  <si>
    <t>Generic Women's Khadi silk Saree (Pink, 5.5-6mtrs)</t>
  </si>
  <si>
    <t>Generic Women's Art silk Saree (Rama, 5.5-6mtrs)</t>
  </si>
  <si>
    <t>Generic Women's Khadi silk Saree (Multi, 5.5-6mtrs)</t>
  </si>
  <si>
    <t>Generic Women's Banarasi art silk Saree (Black, 5.5-6mtrs)</t>
  </si>
  <si>
    <t>Generic Women's Banarasi art silk Saree (Pink, 5.5-6mtrs)</t>
  </si>
  <si>
    <t>Generic Women's Banarasi art silk Saree (Green, 5.5-6mtrs)</t>
  </si>
  <si>
    <t>Generic Women's Banarasi art silk Saree (Orange, 5.5-6mtrs)</t>
  </si>
  <si>
    <t>Generic Women's Banarasi art silk Saree (Rama, 5.5-6mtrs)</t>
  </si>
  <si>
    <t>Generic Women's Banarasi art silk Saree (Blue, 5.5-6mtrs)</t>
  </si>
  <si>
    <t>Generic Women's Banarasi art silk Saree (Wine, 5.5-6mtrs)</t>
  </si>
  <si>
    <t>Generic Women's Banarasi art silk Saree (Red, 5.5-6mtrs)</t>
  </si>
  <si>
    <t>Generic Women's Banarasi art silk Saree (Black red, 5.5-6mtrs)</t>
  </si>
  <si>
    <t>Generic Women's Banarasi art silk Saree (Multi, 5.5-6mtrs)</t>
  </si>
  <si>
    <t>Generic Women's Khadi silk Saree (Black, 5.5-6mtrs)</t>
  </si>
  <si>
    <t>Generic Women's Khadi silk Saree (Coffee, 5.5-6mtrs)</t>
  </si>
  <si>
    <t>Generic Women's Khadi silk Saree (Wine, 5.5-6mtrs)</t>
  </si>
  <si>
    <t>Generic Women's Banarasi art silk Saree (Coffee, 5.5-6mtrs)</t>
  </si>
  <si>
    <t>Generic Women's Art silk Saree (Sapphire, 5.5-6mtrs)</t>
  </si>
  <si>
    <t>Generic Women's Art silk Saree (Punch, 5.5-6mtrs)</t>
  </si>
  <si>
    <t>Generic Women's Art silk Saree (Fuscia, 5.5-6mtrs)</t>
  </si>
  <si>
    <t>Generic Women's Art silk Saree (Yellow, 5.5-6mtrs)</t>
  </si>
  <si>
    <t>Generic Women's Art silk Saree (Navy blue, 5.5-6mtrs)</t>
  </si>
  <si>
    <t>Generic Women's Chandheri cotton Saree (Black, 5.5-6mtrs)</t>
  </si>
  <si>
    <t>Generic Women's Chandheri cotton Saree (White, 5.5-6mtrs)</t>
  </si>
  <si>
    <t>Generic Women's Chandheri cotton Saree (Grey, 5.5-6mtrs)</t>
  </si>
  <si>
    <t>Generic Women's Chandheri cotton Saree (Light orange, 5.5-6mtrs)</t>
  </si>
  <si>
    <t>Generic Women's Chandheri cotton Saree (Yellow, 5.5-6mtrs)</t>
  </si>
  <si>
    <t>Generic Women's Khadi silk Saree (White, 5.5-6mtrs)</t>
  </si>
  <si>
    <t>Generic Women's Art silk Saree (Black yellow, 5.5-6mtrs)</t>
  </si>
  <si>
    <t>Generic Women's Art silk Saree (Green yellow, 5.5-6mtrs)</t>
  </si>
  <si>
    <t>Generic Women's Art silk Saree (Maroon yellow, 5.5-6mtrs)</t>
  </si>
  <si>
    <t>Generic Women's Art silk Saree (Pink denim, 5.5-6mtrs)</t>
  </si>
  <si>
    <t>Generic Women's Art silk Saree (Yellow red, 5.5-6mtrs)</t>
  </si>
  <si>
    <t>Generic Women's Banarasi jacquard Saree (Red rama, 5.5-6mtrs)</t>
  </si>
  <si>
    <t>Generic Women's Banarasi jacquard Saree (Purple, 5.5-6mtrs)</t>
  </si>
  <si>
    <t>Generic Women's Banarasi jacquard Saree (Green, 5.5-6mtrs)</t>
  </si>
  <si>
    <t>Generic Women's Banarasi jacquard Saree (Red  and blue, 5.5-6mtrs)</t>
  </si>
  <si>
    <t>Generic Women's Banarasi jacquard Saree (Pink, 5.5-6mtrs)</t>
  </si>
  <si>
    <t>Generic Women's Banarasi jacquard Saree (Navy blue, 5.5-6mtrs)</t>
  </si>
  <si>
    <t>Generic Women's Art silk With Tassels Saree (Black, 5.5-6mtrs)</t>
  </si>
  <si>
    <t>Generic Women's Art silk With Tassels Saree (Blue, 5.5-6mtrs)</t>
  </si>
  <si>
    <t>Generic Women's Art silk With Tassels Saree (Coffee, 5.5-6mtrs)</t>
  </si>
  <si>
    <t>Generic Women's Art silk With Tassels Saree (Green, 5.5-6mtrs)</t>
  </si>
  <si>
    <t>Generic Women's Art silk With Tassels Saree (Orange, 5.5-6mtrs)</t>
  </si>
  <si>
    <t>Generic Women's Art silk With Tassels Saree (Pink, 5.5-6mtrs)</t>
  </si>
  <si>
    <t>Generic Women's Art silk With Tassels Saree (Red, 5.5-6mtrs)</t>
  </si>
  <si>
    <t>Generic Women's Art silk With Tassels Saree (Yellow, 5.5-6mtrs)</t>
  </si>
  <si>
    <t>Generic Women's Art silk With Tassels Saree (Multicolor, 5.5-6mtrs)</t>
  </si>
  <si>
    <t>Generic Women's Art silk With Tassels Saree (Rama, 5.5-6mtrs)</t>
  </si>
  <si>
    <t>Generic Women's Net Saree (Yellow And Red, 5.5-6mtrs)</t>
  </si>
  <si>
    <t>Generic Women's Khadi silk Saree (Navy  Blue, 5.5-6mtrs)</t>
  </si>
  <si>
    <t>Generic Women's Georgette Saree (Navy  Blue And Green, 5.5-6mtrs)</t>
  </si>
  <si>
    <t>Generic Women's Georgette Saree (Navy  Blue And Pink, 5.5-6mtrs)</t>
  </si>
  <si>
    <t>Generic Women's Shiffon Saree (Navy Blue, 5.5-6mtrs)</t>
  </si>
  <si>
    <t>Generic Women's Art silk Saree (Megentha, 5.5-6mtrs)</t>
  </si>
  <si>
    <t>Generic Women's Art silk Saree (Navy Bule, 5.5-6mtrs)</t>
  </si>
  <si>
    <t>Generic Women's Banarasi art silk Saree (Navy Bule, 5.5-6mtrs)</t>
  </si>
  <si>
    <t>Generic Women's Banarasi art silk Saree (Magentha, 5.5-6mtrs)</t>
  </si>
  <si>
    <t>Generic Women's Khadi silk Saree (Navy Bule, 5.5-6mtrs)</t>
  </si>
  <si>
    <t xml:space="preserve">Generic Women's Georgette Saree (Green, 5.5-6mtrs).&lt;br&gt; Color : Green, &lt;br&gt;Material : Georgette,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</si>
  <si>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Georgette Saree (Orange, 5.5-6mtrs).&lt;br&gt; Color : Orange, &lt;br&gt;Material : Georgette,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</si>
  <si>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Georgette Saree (Purple, 5.5-6mtrs).&lt;br&gt; Color : Purple, &lt;br&gt;Material : Georgette,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</si>
  <si>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Art silk Saree (Red, 5.5-6mtrs).&lt;br&gt; Color : Red, &lt;br&gt;Material :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</si>
  <si>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Art silk Saree (Mustard, 5.5-6mtrs).&lt;br&gt; Color : Mustard, &lt;br&gt;Material :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</si>
  <si>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Art silk Saree (Green, 5.5-6mtrs).&lt;br&gt; Color : Green, &lt;br&gt;Material :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</si>
  <si>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Georgette Saree (Navy Blue, 5.5-6mtrs).&lt;br&gt; Color : Navy Blue, &lt;br&gt;Material : Georgette,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</si>
  <si>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Shiffon Saree (Red black, 5.5-6mtrs).&lt;br&gt; Color : Red black, &lt;br&gt;Material : Shiffon,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</si>
  <si>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Shiffon Saree (Green, 5.5-6mtrs).&lt;br&gt; Color : Green, &lt;br&gt;Material : Shiffon,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</si>
  <si>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Art silk Saree (Black, 5.5-6mtrs).&lt;br&gt; Color : Black, &lt;br&gt;Material :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</si>
  <si>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Art silk Saree (Blue, 5.5-6mtrs).&lt;br&gt; Color : Blue, &lt;br&gt;Material :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</si>
  <si>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Shiffon Saree (Red, 5.5-6mtrs).&lt;br&gt; Color : Red, &lt;br&gt;Material : Shiffon,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</si>
  <si>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Net Saree (Multi, 5.5-6mtrs).&lt;br&gt; Color : Multi, &lt;br&gt;Material : Net,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</si>
  <si>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Net Saree (Yellow And Red, 5.5-6mtrs).&lt;br&gt; Color : Yellow And Red, &lt;br&gt;Material : Net,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</si>
  <si>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Cotton polyester silk Saree (Multi, 5.5-6mtrs).&lt;br&gt; Color : Multi, &lt;br&gt;Material : Cotton polyester silk, &lt;br&gt; Work Type : Weaving, &lt;br&gt; Saree Length : 5.5 Mtr, &lt;br&gt; Blouse Length : 0.80 Mtr, &lt;br&gt;Disclaimer: The color of actual product may vary slightly from the images provided due to photographic lighting conditions and difference in screen resolutions
</t>
  </si>
  <si>
    <t xml:space="preserve">Generic Women's Khadi silk Saree (Green, 5.5-6mtrs).&lt;br&gt; Color : Green, &lt;br&gt;Material : Khadi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</si>
  <si>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Khadi silk Saree (Mustard, 5.5-6mtrs).&lt;br&gt; Color : Mustard, &lt;br&gt;Material : Khadi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</si>
  <si>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Khadi silk Saree (Navy  Blue, 5.5-6mtrs).&lt;br&gt; Color : Navy  Blue, &lt;br&gt;Material : Khadi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</si>
  <si>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Khadi silk Saree (Orange, 5.5-6mtrs).&lt;br&gt; Color : Orange, &lt;br&gt;Material : Khadi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</si>
  <si>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Khadi silk Saree (Rama, 5.5-6mtrs).&lt;br&gt; Color : Rama, &lt;br&gt;Material : Khadi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</si>
  <si>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Khadi silk Saree (Red, 5.5-6mtrs).&lt;br&gt; Color : Red, &lt;br&gt;Material : Khadi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</si>
  <si>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Art silk Saree (Pink, 5.5-6mtrs).&lt;br&gt; Color : Pink, &lt;br&gt;Material :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</si>
  <si>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Georgette Saree (Multi, 5.5-6mtrs).&lt;br&gt; Color : Multi, &lt;br&gt;Material : Georgette,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</si>
  <si>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Georgette Saree (Blue, 5.5-6mtrs).&lt;br&gt; Color : Blue, &lt;br&gt;Material : Georgette,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</si>
  <si>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Georgette Saree (Grey, 5.5-6mtrs).&lt;br&gt; Color : Grey, &lt;br&gt;Material : Georgette,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</si>
  <si>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Cotton silk Saree (Orange, 5.5-6mtrs).&lt;br&gt; Color : Orange, &lt;br&gt;Material : Cotton silk, &lt;br&gt; Work Type : Jalar, &lt;br&gt; Saree Length : 5.5 Mtr, &lt;br&gt; Blouse Length : 0.80 Mtr, &lt;br&gt;Disclaimer: The color of actual product may vary slightly from the images provided due to photographic lighting conditions and difference in screen resolutions
</t>
  </si>
  <si>
    <t xml:space="preserve">Generic Women's Cotton silk Saree (Pink, 5.5-6mtrs).&lt;br&gt; Color : Pink, &lt;br&gt;Material : Cotton silk, &lt;br&gt; Work Type : Jalar, &lt;br&gt; Saree Length : 5.5 Mtr, &lt;br&gt; Blouse Length : 0.80 Mtr, &lt;br&gt;Disclaimer: The color of actual product may vary slightly from the images provided due to photographic lighting conditions and difference in screen resolutions
</t>
  </si>
  <si>
    <t xml:space="preserve">Generic Women's Cotton silk Saree (Voilet, 5.5-6mtrs).&lt;br&gt; Color : Voilet, &lt;br&gt;Material : Cotton silk, &lt;br&gt; Work Type : Jalar, &lt;br&gt; Saree Length : 5.5 Mtr, &lt;br&gt; Blouse Length : 0.80 Mtr, &lt;br&gt;Disclaimer: The color of actual product may vary slightly from the images provided due to photographic lighting conditions and difference in screen resolutions
</t>
  </si>
  <si>
    <t xml:space="preserve">Generic Women's Cotton silk Saree (Green, 5.5-6mtrs).&lt;br&gt; Color : Green, &lt;br&gt;Material : Cotton silk, &lt;br&gt; Work Type : Jalar, &lt;br&gt; Saree Length : 5.5 Mtr, &lt;br&gt; Blouse Length : 0.80 Mtr, &lt;br&gt;Disclaimer: The color of actual product may vary slightly from the images provided due to photographic lighting conditions and difference in screen resolutions
</t>
  </si>
  <si>
    <t xml:space="preserve">Generic Women's Khadi silk Saree (Chiku, 5.5-6mtrs).&lt;br&gt; Color : Chiku, &lt;br&gt;Material : Khadi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</si>
  <si>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Georgette Saree (Navy  Blue And Green, 5.5-6mtrs).&lt;br&gt; Color : Navy  Blue And Green, &lt;br&gt;Material : Georgette, &lt;br&gt; Work Type : Plain, &lt;br&gt; Saree Length : 5.5 Mtr, &lt;br&gt; Blouse Length : 0.80 Mtr, &lt;br&gt;Disclaimer: The color of actual product may vary slightly from the images provided due to photographic lighting conditions and difference in screen resolutions
</t>
  </si>
  <si>
    <t xml:space="preserve">Generic Women's Georgette Saree (Navy  Blue And Pink, 5.5-6mtrs).&lt;br&gt; Color : Navy  Blue And Pink, &lt;br&gt;Material : Georgette, &lt;br&gt; Work Type : Plain, &lt;br&gt; Saree Length : 5.5 Mtr, &lt;br&gt; Blouse Length : 0.80 Mtr, &lt;br&gt;Disclaimer: The color of actual product may vary slightly from the images provided due to photographic lighting conditions and difference in screen resolutions
</t>
  </si>
  <si>
    <t xml:space="preserve">Generic Women's Linen mix Saree (Multi, 5.5-6mtrs).&lt;br&gt; Color : Multi, &lt;br&gt;Material : Linen mix,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</si>
  <si>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Georgette Saree (Yellow, 5.5-6mtrs).&lt;br&gt; Color : Yellow, &lt;br&gt;Material : Georgette,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</si>
  <si>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Shiffon Saree (Navy Blue, 5.5-6mtrs).&lt;br&gt; Color : Navy Blue, &lt;br&gt;Material : Shiffon,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</si>
  <si>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Cotton silk Saree (Orange, 5.5-6mtrs).&lt;br&gt; Color : Orange, &lt;br&gt;Material : Cotton silk, &lt;br&gt; Work Type : Jacquard, &lt;br&gt; Saree Length : 5.5 Mtr, &lt;br&gt; Blouse Length : 0.80 Mtr, &lt;br&gt;Disclaimer: The color of actual product may vary slightly from the images provided due to photographic lighting conditions and difference in screen resolutions
</t>
  </si>
  <si>
    <t xml:space="preserve">Generic Women's Coal silk Saree (Blue, 5.5-6mtrs).&lt;br&gt; Color : Blue, &lt;br&gt;Material : Coal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</si>
  <si>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Coal silk Saree (Peach, 5.5-6mtrs).&lt;br&gt; Color : Peach, &lt;br&gt;Material : Coal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</si>
  <si>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Coal silk Saree (Pink, 5.5-6mtrs).&lt;br&gt; Color : Pink, &lt;br&gt;Material : Coal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</si>
  <si>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Coal silk Saree (Purple, 5.5-6mtrs).&lt;br&gt; Color : Purple, &lt;br&gt;Material : Coal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</si>
  <si>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Coal silk Saree (Yellow, 5.5-6mtrs).&lt;br&gt; Color : Yellow, &lt;br&gt;Material : Coal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</si>
  <si>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Art silk Saree (Yellow, 5.5-6mtrs).&lt;br&gt; Color : Yellow, &lt;br&gt;Material :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</si>
  <si>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Art silk Saree (Peach, 5.5-6mtrs).&lt;br&gt; Color : Peach, &lt;br&gt;Material :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</si>
  <si>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Banarasi art silk Saree (Balck red, 5.5-6mtrs).&lt;br&gt; Color : Balck red, &lt;br&gt;Material : Banarasi art silk, &lt;br&gt; Work Type : Jacquard, &lt;br&gt; Saree Length : 5.5 Mtr, &lt;br&gt; Blouse Length : 0.80 Mtr, &lt;br&gt;Disclaimer: The color of actual product may vary slightly from the images provided due to photographic lighting conditions and difference in screen resolutions
</t>
  </si>
  <si>
    <t xml:space="preserve">Generic Women's Banarasi art silk Saree (Blue pink, 5.5-6mtrs).&lt;br&gt; Color : Blue pink, &lt;br&gt;Material : Banarasi art silk, &lt;br&gt; Work Type : Jacquard, &lt;br&gt; Saree Length : 5.5 Mtr, &lt;br&gt; Blouse Length : 0.80 Mtr, &lt;br&gt;Disclaimer: The color of actual product may vary slightly from the images provided due to photographic lighting conditions and difference in screen resolutions
</t>
  </si>
  <si>
    <t xml:space="preserve">Generic Women's Banarasi art silk Saree (Red black, 5.5-6mtrs).&lt;br&gt; Color : Red black, &lt;br&gt;Material : Banarasi art silk, &lt;br&gt; Work Type : Jacquard, &lt;br&gt; Saree Length : 5.5 Mtr, &lt;br&gt; Blouse Length : 0.80 Mtr, &lt;br&gt;Disclaimer: The color of actual product may vary slightly from the images provided due to photographic lighting conditions and difference in screen resolutions
</t>
  </si>
  <si>
    <t xml:space="preserve">Generic Women's Art silk Saree (Blue red, 5.5-6mtrs).&lt;br&gt; Color : Blue red, &lt;br&gt;Material :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</si>
  <si>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Art silk Saree (Green red, 5.5-6mtrs).&lt;br&gt; Color : Green red, &lt;br&gt;Material :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</si>
  <si>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Art silk Saree (Pink blue, 5.5-6mtrs).&lt;br&gt; Color : Pink blue, &lt;br&gt;Material :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</si>
  <si>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Art silk Saree (Multi, 5.5-6mtrs).&lt;br&gt; Color : Multi, &lt;br&gt;Material :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</si>
  <si>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Art silk Saree (Red green, 5.5-6mtrs).&lt;br&gt; Color : Red green, &lt;br&gt;Material :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</si>
  <si>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Prism silk Saree (Blue, 5.5-6mtrs).&lt;br&gt; Color : Blue, &lt;br&gt;Material : Prism silk, &lt;br&gt; Work Type : Jacquard, &lt;br&gt; Saree Length : 5.5 Mtr, &lt;br&gt; Blouse Length : 0.80 Mtr, &lt;br&gt;Disclaimer: The color of actual product may vary slightly from the images provided due to photographic lighting conditions and difference in screen resolutions
</t>
  </si>
  <si>
    <t xml:space="preserve">Generic Women's Prism silk Saree (Green, 5.5-6mtrs).&lt;br&gt; Color : Green, &lt;br&gt;Material : Prism silk, &lt;br&gt; Work Type : Jacquard, &lt;br&gt; Saree Length : 5.5 Mtr, &lt;br&gt; Blouse Length : 0.80 Mtr, &lt;br&gt;Disclaimer: The color of actual product may vary slightly from the images provided due to photographic lighting conditions and difference in screen resolutions
</t>
  </si>
  <si>
    <t xml:space="preserve">Generic Women's Prism silk Saree (Pink, 5.5-6mtrs).&lt;br&gt; Color : Pink, &lt;br&gt;Material : Prism silk, &lt;br&gt; Work Type : Jacquard, &lt;br&gt; Saree Length : 5.5 Mtr, &lt;br&gt; Blouse Length : 0.80 Mtr, &lt;br&gt;Disclaimer: The color of actual product may vary slightly from the images provided due to photographic lighting conditions and difference in screen resolutions
</t>
  </si>
  <si>
    <t xml:space="preserve">Generic Women's Prism silk Saree (Red, 5.5-6mtrs).&lt;br&gt; Color : Red, &lt;br&gt;Material : Prism silk, &lt;br&gt; Work Type : Jacquard, &lt;br&gt; Saree Length : 5.5 Mtr, &lt;br&gt; Blouse Length : 0.80 Mtr, &lt;br&gt;Disclaimer: The color of actual product may vary slightly from the images provided due to photographic lighting conditions and difference in screen resolutions
</t>
  </si>
  <si>
    <t xml:space="preserve">Generic Women's Art silk Saree (Navy blue red, 5.5-6mtrs).&lt;br&gt; Color : Navy blue red, &lt;br&gt;Material :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</si>
  <si>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Art silk Saree (Navy blue yellow, 5.5-6mtrs).&lt;br&gt; Color : Navy blue yellow, &lt;br&gt;Material :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</si>
  <si>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Art silk Saree (Maroon green, 5.5-6mtrs).&lt;br&gt; Color : Maroon green, &lt;br&gt;Material :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</si>
  <si>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Art silk Saree (Navy blue orange, 5.5-6mtrs).&lt;br&gt; Color : Navy blue orange, &lt;br&gt;Material :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</si>
  <si>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Khadi silk Saree (Blue, 5.5-6mtrs).&lt;br&gt; Color : Blue, &lt;br&gt;Material : Khadi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</si>
  <si>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Khadi silk Saree (Pink, 5.5-6mtrs).&lt;br&gt; Color : Pink, &lt;br&gt;Material : Khadi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</si>
  <si>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Art silk Saree (Megentha, 5.5-6mtrs).&lt;br&gt; Color : Megentha, &lt;br&gt;Material :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</si>
  <si>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Art silk Saree (Rama, 5.5-6mtrs).&lt;br&gt; Color : Rama, &lt;br&gt;Material :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</si>
  <si>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Khadi silk Saree (Multi, 5.5-6mtrs).&lt;br&gt; Color : Multi, &lt;br&gt;Material : Khadi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</si>
  <si>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Art silk Saree (Navy Bule, 5.5-6mtrs).&lt;br&gt; Color : Navy Bule, &lt;br&gt;Material :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</si>
  <si>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Banarasi art silk Saree (Black, 5.5-6mtrs).&lt;br&gt; Color : Black, &lt;br&gt;Material : Banarasi art silk, &lt;br&gt; Work Type : Jacquard, &lt;br&gt; Saree Length : 5.5 Mtr, &lt;br&gt; Blouse Length : 0.80 Mtr, &lt;br&gt;Disclaimer: The color of actual product may vary slightly from the images provided due to photographic lighting conditions and difference in screen resolutions
</t>
  </si>
  <si>
    <t xml:space="preserve">Generic Women's Banarasi art silk Saree (Pink, 5.5-6mtrs).&lt;br&gt; Color : Pink, &lt;br&gt;Material : Banarasi art silk, &lt;br&gt; Work Type : Jacquard, &lt;br&gt; Saree Length : 5.5 Mtr, &lt;br&gt; Blouse Length : 0.80 Mtr, &lt;br&gt;Disclaimer: The color of actual product may vary slightly from the images provided due to photographic lighting conditions and difference in screen resolutions
</t>
  </si>
  <si>
    <t xml:space="preserve">Generic Women's Banarasi art silk Saree (Green, 5.5-6mtrs).&lt;br&gt; Color : Green, &lt;br&gt;Material : Banarasi art silk, &lt;br&gt; Work Type : Jacquard, &lt;br&gt; Saree Length : 5.5 Mtr, &lt;br&gt; Blouse Length : 0.80 Mtr, &lt;br&gt;Disclaimer: The color of actual product may vary slightly from the images provided due to photographic lighting conditions and difference in screen resolutions
</t>
  </si>
  <si>
    <t xml:space="preserve">Generic Women's Banarasi art silk Saree (Orange, 5.5-6mtrs).&lt;br&gt; Color : Orange, &lt;br&gt;Material : Banarasi art silk, &lt;br&gt; Work Type : Jacquard, &lt;br&gt; Saree Length : 5.5 Mtr, &lt;br&gt; Blouse Length : 0.80 Mtr, &lt;br&gt;Disclaimer: The color of actual product may vary slightly from the images provided due to photographic lighting conditions and difference in screen resolutions
</t>
  </si>
  <si>
    <t xml:space="preserve">Generic Women's Banarasi art silk Saree (Rama, 5.5-6mtrs).&lt;br&gt; Color : Rama, &lt;br&gt;Material : Banarasi art silk, &lt;br&gt; Work Type : Jacquard, &lt;br&gt; Saree Length : 5.5 Mtr, &lt;br&gt; Blouse Length : 0.80 Mtr, &lt;br&gt;Disclaimer: The color of actual product may vary slightly from the images provided due to photographic lighting conditions and difference in screen resolutions
</t>
  </si>
  <si>
    <t xml:space="preserve">Generic Women's Banarasi art silk Saree (Blue, 5.5-6mtrs).&lt;br&gt; Color : Blue, &lt;br&gt;Material : Banarasi art silk, &lt;br&gt; Work Type : Jacquard, &lt;br&gt; Saree Length : 5.5 Mtr, &lt;br&gt; Blouse Length : 0.80 Mtr, &lt;br&gt;Disclaimer: The color of actual product may vary slightly from the images provided due to photographic lighting conditions and difference in screen resolutions
</t>
  </si>
  <si>
    <t xml:space="preserve">Generic Women's Banarasi art silk Saree (Navy Bule, 5.5-6mtrs).&lt;br&gt; Color : Navy Bule, &lt;br&gt;Material : Banarasi art silk, &lt;br&gt; Work Type : Jacquard, &lt;br&gt; Saree Length : 5.5 Mtr, &lt;br&gt; Blouse Length : 0.80 Mtr, &lt;br&gt;Disclaimer: The color of actual product may vary slightly from the images provided due to photographic lighting conditions and difference in screen resolutions
</t>
  </si>
  <si>
    <t xml:space="preserve">Generic Women's Banarasi art silk Saree (Magentha, 5.5-6mtrs).&lt;br&gt; Color : Magentha, &lt;br&gt;Material : Banarasi art silk, &lt;br&gt; Work Type : Jacquard, &lt;br&gt; Saree Length : 5.5 Mtr, &lt;br&gt; Blouse Length : 0.80 Mtr, &lt;br&gt;Disclaimer: The color of actual product may vary slightly from the images provided due to photographic lighting conditions and difference in screen resolutions
</t>
  </si>
  <si>
    <t xml:space="preserve">Generic Women's Banarasi art silk Saree (Red, 5.5-6mtrs).&lt;br&gt; Color : Red, &lt;br&gt;Material : Banarasi art silk, &lt;br&gt; Work Type : Jacquard, &lt;br&gt; Saree Length : 5.5 Mtr, &lt;br&gt; Blouse Length : 0.80 Mtr, &lt;br&gt;Disclaimer: The color of actual product may vary slightly from the images provided due to photographic lighting conditions and difference in screen resolutions
</t>
  </si>
  <si>
    <t xml:space="preserve">Generic Women's Banarasi art silk Saree (Black red, 5.5-6mtrs).&lt;br&gt; Color : Black red, &lt;br&gt;Material : Banarasi art silk, &lt;br&gt; Work Type : Jacquard, &lt;br&gt; Saree Length : 5.5 Mtr, &lt;br&gt; Blouse Length : 0.80 Mtr, &lt;br&gt;Disclaimer: The color of actual product may vary slightly from the images provided due to photographic lighting conditions and difference in screen resolutions
</t>
  </si>
  <si>
    <t xml:space="preserve">Generic Women's Banarasi art silk Saree (Multi, 5.5-6mtrs).&lt;br&gt; Color : Multi, &lt;br&gt;Material : Banarasi art silk, &lt;br&gt; Work Type : Jacquard, &lt;br&gt; Saree Length : 5.5 Mtr, &lt;br&gt; Blouse Length : 0.80 Mtr, &lt;br&gt;Disclaimer: The color of actual product may vary slightly from the images provided due to photographic lighting conditions and difference in screen resolutions
</t>
  </si>
  <si>
    <t xml:space="preserve">Generic Women's Khadi silk Saree (Black, 5.5-6mtrs).&lt;br&gt; Color : Black, &lt;br&gt;Material : Khadi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</si>
  <si>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Khadi silk Saree (Coffee, 5.5-6mtrs).&lt;br&gt; Color : Coffee, &lt;br&gt;Material : Khadi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</si>
  <si>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Khadi silk Saree (Wine, 5.5-6mtrs).&lt;br&gt; Color : Wine, &lt;br&gt;Material : Khadi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</si>
  <si>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Khadi silk Saree (Navy Bule, 5.5-6mtrs).&lt;br&gt; Color : Navy Bule, &lt;br&gt;Material : Khadi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</si>
  <si>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Banarasi art silk Saree (Multi, 5.5-6mtrs).&lt;br&gt; Color : Multi, &lt;br&gt;Material : Banarasi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</si>
  <si>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Banarasi art silk Saree (Blue, 5.5-6mtrs).&lt;br&gt; Color : Blue, &lt;br&gt;Material : Banarasi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</si>
  <si>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Banarasi art silk Saree (Coffee, 5.5-6mtrs).&lt;br&gt; Color : Coffee, &lt;br&gt;Material : Banarasi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</si>
  <si>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Banarasi art silk Saree (Rama, 5.5-6mtrs).&lt;br&gt; Color : Rama, &lt;br&gt;Material : Banarasi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</si>
  <si>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Banarasi art silk Saree (Red, 5.5-6mtrs).&lt;br&gt; Color : Red, &lt;br&gt;Material : Banarasi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</si>
  <si>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Banarasi art silk Saree (Black, 5.5-6mtrs).&lt;br&gt; Color : Black, &lt;br&gt;Material : Banarasi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</si>
  <si>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Banarasi art silk Saree (Navy Bule, 5.5-6mtrs).&lt;br&gt; Color : Navy Bule, &lt;br&gt;Material : Banarasi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</si>
  <si>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Banarasi art silk Saree (Orange, 5.5-6mtrs).&lt;br&gt; Color : Orange, &lt;br&gt;Material : Banarasi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</si>
  <si>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Banarasi art silk Saree (Wine, 5.5-6mtrs).&lt;br&gt; Color : Wine, &lt;br&gt;Material : Banarasi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</si>
  <si>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Art silk Saree (Sapphire, 5.5-6mtrs).&lt;br&gt; Color : Sapphire, &lt;br&gt;Material :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</si>
  <si>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Art silk Saree (Punch, 5.5-6mtrs).&lt;br&gt; Color : Punch, &lt;br&gt;Material :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</si>
  <si>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Art silk Saree (Fuscia, 5.5-6mtrs).&lt;br&gt; Color : Fuscia, &lt;br&gt;Material :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</si>
  <si>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Art silk Saree (Navy blue, 5.5-6mtrs).&lt;br&gt; Color : Navy blue, &lt;br&gt;Material :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</si>
  <si>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Chandheri cotton Saree (Black, 5.5-6mtrs).&lt;br&gt; Color : Black, &lt;br&gt;Material : Chandheri cotton, &lt;br&gt; Work Type : Embroidered, &lt;br&gt; Saree Length : 5.5 Mtr, &lt;br&gt; Blouse Length : 0.80 Mtr, &lt;br&gt;Disclaimer: The color of actual product may vary slightly from the images provided due to photographic lighting conditions and difference in screen resolutions
</t>
  </si>
  <si>
    <t xml:space="preserve">Generic Women's Chandheri cotton Saree (White, 5.5-6mtrs).&lt;br&gt; Color : White, &lt;br&gt;Material : Chandheri cotton, &lt;br&gt; Work Type : Embroidered, &lt;br&gt; Saree Length : 5.5 Mtr, &lt;br&gt; Blouse Length : 0.80 Mtr, &lt;br&gt;Disclaimer: The color of actual product may vary slightly from the images provided due to photographic lighting conditions and difference in screen resolutions
</t>
  </si>
  <si>
    <t xml:space="preserve">Generic Women's Chandheri cotton Saree (Grey, 5.5-6mtrs).&lt;br&gt; Color : Grey, &lt;br&gt;Material : Chandheri cotton, &lt;br&gt; Work Type : Embroidered, &lt;br&gt; Saree Length : 5.5 Mtr, &lt;br&gt; Blouse Length : 0.80 Mtr, &lt;br&gt;Disclaimer: The color of actual product may vary slightly from the images provided due to photographic lighting conditions and difference in screen resolutions
</t>
  </si>
  <si>
    <t xml:space="preserve">Generic Women's Chandheri cotton Saree (Light orange, 5.5-6mtrs).&lt;br&gt; Color : Light orange, &lt;br&gt;Material : Chandheri cotton, &lt;br&gt; Work Type : Embroidered, &lt;br&gt; Saree Length : 5.5 Mtr, &lt;br&gt; Blouse Length : 0.80 Mtr, &lt;br&gt;Disclaimer: The color of actual product may vary slightly from the images provided due to photographic lighting conditions and difference in screen resolutions
</t>
  </si>
  <si>
    <t xml:space="preserve">Generic Women's Chandheri cotton Saree (Yellow, 5.5-6mtrs).&lt;br&gt; Color : Yellow, &lt;br&gt;Material : Chandheri cotton, &lt;br&gt; Work Type : Embroidered, &lt;br&gt; Saree Length : 5.5 Mtr, &lt;br&gt; Blouse Length : 0.80 Mtr, &lt;br&gt;Disclaimer: The color of actual product may vary slightly from the images provided due to photographic lighting conditions and difference in screen resolutions
</t>
  </si>
  <si>
    <t xml:space="preserve">Generic Women's Khadi silk Saree (White, 5.5-6mtrs).&lt;br&gt; Color : White, &lt;br&gt;Material : Khadi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</si>
  <si>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Art silk Saree (Black yellow, 5.5-6mtrs).&lt;br&gt; Color : Black yellow, &lt;br&gt;Material :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</si>
  <si>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Art silk Saree (Green yellow, 5.5-6mtrs).&lt;br&gt; Color : Green yellow, &lt;br&gt;Material :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</si>
  <si>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Art silk Saree (Maroon yellow, 5.5-6mtrs).&lt;br&gt; Color : Maroon yellow, &lt;br&gt;Material :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</si>
  <si>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Art silk Saree (Pink denim, 5.5-6mtrs).&lt;br&gt; Color : Pink denim, &lt;br&gt;Material :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</si>
  <si>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Art silk Saree (Yellow red, 5.5-6mtrs).&lt;br&gt; Color : Yellow red, &lt;br&gt;Material :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</si>
  <si>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Banarasi jacquard Saree (Red rama, 5.5-6mtrs).&lt;br&gt; Color : Red rama, &lt;br&gt;Material : Banarasi jacquard, &lt;br&gt; Work Type : Jacquard, &lt;br&gt; Saree Length : 5.5 Mtr, &lt;br&gt; Blouse Length : 0.80 Mtr, &lt;br&gt;Disclaimer: The color of actual product may vary slightly from the images provided due to photographic lighting conditions and difference in screen resolutions
</t>
  </si>
  <si>
    <t xml:space="preserve">Generic Women's Banarasi jacquard Saree (Purple, 5.5-6mtrs).&lt;br&gt; Color : Purple, &lt;br&gt;Material : Banarasi jacquard, &lt;br&gt; Work Type : Jacquard, &lt;br&gt; Saree Length : 5.5 Mtr, &lt;br&gt; Blouse Length : 0.80 Mtr, &lt;br&gt;Disclaimer: The color of actual product may vary slightly from the images provided due to photographic lighting conditions and difference in screen resolutions
</t>
  </si>
  <si>
    <t xml:space="preserve">Generic Women's Banarasi jacquard Saree (Green, 5.5-6mtrs).&lt;br&gt; Color : Green, &lt;br&gt;Material : Banarasi jacquard, &lt;br&gt; Work Type : Jacquard, &lt;br&gt; Saree Length : 5.5 Mtr, &lt;br&gt; Blouse Length : 0.80 Mtr, &lt;br&gt;Disclaimer: The color of actual product may vary slightly from the images provided due to photographic lighting conditions and difference in screen resolutions
</t>
  </si>
  <si>
    <t xml:space="preserve">Generic Women's Banarasi jacquard Saree (Red  and blue, 5.5-6mtrs).&lt;br&gt; Color : Red  and blue, &lt;br&gt;Material : Banarasi jacquard, &lt;br&gt; Work Type : Jacquard, &lt;br&gt; Saree Length : 5.5 Mtr, &lt;br&gt; Blouse Length : 0.80 Mtr, &lt;br&gt;Disclaimer: The color of actual product may vary slightly from the images provided due to photographic lighting conditions and difference in screen resolutions
</t>
  </si>
  <si>
    <t xml:space="preserve">Generic Women's Banarasi jacquard Saree (Pink, 5.5-6mtrs).&lt;br&gt; Color : Pink, &lt;br&gt;Material : Banarasi jacquard, &lt;br&gt; Work Type : Jacquard, &lt;br&gt; Saree Length : 5.5 Mtr, &lt;br&gt; Blouse Length : 0.80 Mtr, &lt;br&gt;Disclaimer: The color of actual product may vary slightly from the images provided due to photographic lighting conditions and difference in screen resolutions
</t>
  </si>
  <si>
    <t xml:space="preserve">Generic Women's Banarasi jacquard Saree (Navy blue, 5.5-6mtrs).&lt;br&gt; Color : Navy blue, &lt;br&gt;Material : Banarasi jacquard, &lt;br&gt; Work Type : Jacquard, &lt;br&gt; Saree Length : 5.5 Mtr, &lt;br&gt; Blouse Length : 0.80 Mtr, &lt;br&gt;Disclaimer: The color of actual product may vary slightly from the images provided due to photographic lighting conditions and difference in screen resolutions
</t>
  </si>
  <si>
    <t xml:space="preserve">Generic Women's Art silk With Tassels Saree (Black, 5.5-6mtrs).&lt;br&gt; Color : Black, &lt;br&gt;Material : Art silk With Tassels, &lt;br&gt; Work Type : Printed saree with tassels, &lt;br&gt; Saree Length : 5.5 Mtr, &lt;br&gt; Blouse Length : 0.80 Mtr, &lt;br&gt;Disclaimer: The color of actual product may vary slightly from the images provided due to photographic lighting conditions and difference in screen resolutions
</t>
  </si>
  <si>
    <t xml:space="preserve">Generic Women's Art silk With Tassels Saree (Blue, 5.5-6mtrs).&lt;br&gt; Color : Blue, &lt;br&gt;Material : Art silk With Tassels, &lt;br&gt; Work Type : Printed saree with tassels, &lt;br&gt; Saree Length : 5.5 Mtr, &lt;br&gt; Blouse Length : 0.80 Mtr, &lt;br&gt;Disclaimer: The color of actual product may vary slightly from the images provided due to photographic lighting conditions and difference in screen resolutions
</t>
  </si>
  <si>
    <t xml:space="preserve">Generic Women's Art silk With Tassels Saree (Coffee, 5.5-6mtrs).&lt;br&gt; Color : Coffee, &lt;br&gt;Material : Art silk With Tassels, &lt;br&gt; Work Type : Printed saree with tassels, &lt;br&gt; Saree Length : 5.5 Mtr, &lt;br&gt; Blouse Length : 0.80 Mtr, &lt;br&gt;Disclaimer: The color of actual product may vary slightly from the images provided due to photographic lighting conditions and difference in screen resolutions
</t>
  </si>
  <si>
    <t xml:space="preserve">Generic Women's Art silk With Tassels Saree (Green, 5.5-6mtrs).&lt;br&gt; Color : Green, &lt;br&gt;Material : Art silk With Tassels, &lt;br&gt; Work Type : Printed saree with tassels, &lt;br&gt; Saree Length : 5.5 Mtr, &lt;br&gt; Blouse Length : 0.80 Mtr, &lt;br&gt;Disclaimer: The color of actual product may vary slightly from the images provided due to photographic lighting conditions and difference in screen resolutions
</t>
  </si>
  <si>
    <t xml:space="preserve">Generic Women's Art silk With Tassels Saree (Orange, 5.5-6mtrs).&lt;br&gt; Color : Orange, &lt;br&gt;Material : Art silk With Tassels, &lt;br&gt; Work Type : Printed saree with tassels, &lt;br&gt; Saree Length : 5.5 Mtr, &lt;br&gt; Blouse Length : 0.80 Mtr, &lt;br&gt;Disclaimer: The color of actual product may vary slightly from the images provided due to photographic lighting conditions and difference in screen resolutions
</t>
  </si>
  <si>
    <t xml:space="preserve">Generic Women's Art silk With Tassels Saree (Red, 5.5-6mtrs).&lt;br&gt; Color : Red, &lt;br&gt;Material : Art silk With Tassels, &lt;br&gt; Work Type : Printed saree with tassels, &lt;br&gt; Saree Length : 5.5 Mtr, &lt;br&gt; Blouse Length : 0.80 Mtr, &lt;br&gt;Disclaimer: The color of actual product may vary slightly from the images provided due to photographic lighting conditions and difference in screen resolutions
</t>
  </si>
  <si>
    <t xml:space="preserve">Generic Women's Art silk With Tassels Saree (Yellow, 5.5-6mtrs).&lt;br&gt; Color : Yellow, &lt;br&gt;Material : Art silk With Tassels, &lt;br&gt; Work Type : Printed saree with tassels, &lt;br&gt; Saree Length : 5.5 Mtr, &lt;br&gt; Blouse Length : 0.80 Mtr, &lt;br&gt;Disclaimer: The color of actual product may vary slightly from the images provided due to photographic lighting conditions and difference in screen resolutions
</t>
  </si>
  <si>
    <t xml:space="preserve">Generic Women's Art silk With Tassels Saree (Multicolor, 5.5-6mtrs).&lt;br&gt; Color : Multicolor, &lt;br&gt;Material : Art silk With Tassels, &lt;br&gt; Work Type : Printed saree with tassels, &lt;br&gt; Saree Length : 5.5 Mtr, &lt;br&gt; Blouse Length : 0.80 Mtr, &lt;br&gt;Disclaimer: The color of actual product may vary slightly from the images provided due to photographic lighting conditions and difference in screen resolutions
</t>
  </si>
  <si>
    <t xml:space="preserve">Generic Women's Art silk With Tassels Saree (Pink, 5.5-6mtrs).&lt;br&gt; Color : Pink, &lt;br&gt;Material : Art silk With Tassels, &lt;br&gt; Work Type : Printed saree with tassels, &lt;br&gt; Saree Length : 5.5 Mtr, &lt;br&gt; Blouse Length : 0.80 Mtr, &lt;br&gt;Disclaimer: The color of actual product may vary slightly from the images provided due to photographic lighting conditions and difference in screen resolutions
</t>
  </si>
  <si>
    <t xml:space="preserve">Generic Women's Art silk With Tassels Saree (Rama, 5.5-6mtrs).&lt;br&gt; Color : Rama, &lt;br&gt;Material : Art silk With Tassels, &lt;br&gt; Work Type : Printed saree with tassels, &lt;br&gt; Saree Length : 5.5 Mtr, &lt;br&gt; Blouse Length : 0.80 Mtr, &lt;br&gt;Disclaimer: The color of actual product may vary slightly from the images provided due to photographic lighting conditions and difference in screen resolutions
</t>
  </si>
  <si>
    <t>Navy  Blue</t>
  </si>
  <si>
    <t>Voilet</t>
  </si>
  <si>
    <t>Navy  Blue And Green</t>
  </si>
  <si>
    <t>Navy  Blue And Pink</t>
  </si>
  <si>
    <t>Balck red</t>
  </si>
  <si>
    <t>Blue pink</t>
  </si>
  <si>
    <t>Blue red</t>
  </si>
  <si>
    <t>Green red</t>
  </si>
  <si>
    <t>Pink blue</t>
  </si>
  <si>
    <t>Red green</t>
  </si>
  <si>
    <t>Navy blue red</t>
  </si>
  <si>
    <t>Navy blue yellow</t>
  </si>
  <si>
    <t>Maroon green</t>
  </si>
  <si>
    <t>Navy blue orange</t>
  </si>
  <si>
    <t>Megentha</t>
  </si>
  <si>
    <t>Navy Bule</t>
  </si>
  <si>
    <t>Magentha</t>
  </si>
  <si>
    <t>Black red</t>
  </si>
  <si>
    <t>Sapphire</t>
  </si>
  <si>
    <t>Punch</t>
  </si>
  <si>
    <t>Fuscia</t>
  </si>
  <si>
    <t>Navy blue</t>
  </si>
  <si>
    <t>Light orange</t>
  </si>
  <si>
    <t>Black yellow</t>
  </si>
  <si>
    <t>Green yellow</t>
  </si>
  <si>
    <t>Maroon yellow</t>
  </si>
  <si>
    <t>Pink denim</t>
  </si>
  <si>
    <t>Yellow red</t>
  </si>
  <si>
    <t>Red rama</t>
  </si>
  <si>
    <t>Red  and blue</t>
  </si>
  <si>
    <t>5.5 Mtr</t>
  </si>
  <si>
    <t>Art silk</t>
  </si>
  <si>
    <t>Shiffon</t>
  </si>
  <si>
    <t>Net</t>
  </si>
  <si>
    <t>Cotton polyester silk</t>
  </si>
  <si>
    <t>Khadi silk</t>
  </si>
  <si>
    <t>Cotton silk</t>
  </si>
  <si>
    <t>Linen mix</t>
  </si>
  <si>
    <t>Coal silk</t>
  </si>
  <si>
    <t>Banarasi art silk</t>
  </si>
  <si>
    <t>Prism silk</t>
  </si>
  <si>
    <t>Chandheri cotton</t>
  </si>
  <si>
    <t>Banarasi jacquard</t>
  </si>
  <si>
    <t>Art silk With Tassels</t>
  </si>
  <si>
    <t>Printed saree with tassels</t>
  </si>
  <si>
    <t>Color : Green, Material : Georgette</t>
  </si>
  <si>
    <t>Saree Length : 5.5 Mtr, Blouse Length : 0.80 Mtr</t>
  </si>
  <si>
    <t>Work Type : Printed</t>
  </si>
  <si>
    <t xml:space="preserve">Disclaimer: The color of actual product may vary slightly from the images provided due to photographic lighting conditions and difference in screen resolutions
</t>
  </si>
  <si>
    <t>Color : Orange, Material : Georgette</t>
  </si>
  <si>
    <t>Color : Purple, Material : Georgette</t>
  </si>
  <si>
    <t>Color : Red, Material : Art silk</t>
  </si>
  <si>
    <t>Color : Mustard, Material : Art silk</t>
  </si>
  <si>
    <t>Color : Green, Material : Art silk</t>
  </si>
  <si>
    <t>Color : Navy Blue, Material : Georgette</t>
  </si>
  <si>
    <t>Color : Red black, Material : Shiffon</t>
  </si>
  <si>
    <t>Color : Green, Material : Shiffon</t>
  </si>
  <si>
    <t>Color : Black, Material : Art silk</t>
  </si>
  <si>
    <t>Color : Blue, Material : Art silk</t>
  </si>
  <si>
    <t>Color : Red, Material : Shiffon</t>
  </si>
  <si>
    <t>Color : Multi, Material : Net</t>
  </si>
  <si>
    <t>Color : Yellow And Red, Material : Net</t>
  </si>
  <si>
    <t>Color : Multi, Material : Cotton polyester silk</t>
  </si>
  <si>
    <t>Work Type : Weaving</t>
  </si>
  <si>
    <t>Color : Green, Material : Khadi silk</t>
  </si>
  <si>
    <t>Color : Mustard, Material : Khadi silk</t>
  </si>
  <si>
    <t>Color : Navy  Blue, Material : Khadi silk</t>
  </si>
  <si>
    <t>Color : Orange, Material : Khadi silk</t>
  </si>
  <si>
    <t>Color : Rama, Material : Khadi silk</t>
  </si>
  <si>
    <t>Color : Red, Material : Khadi silk</t>
  </si>
  <si>
    <t>Color : Pink, Material : Art silk</t>
  </si>
  <si>
    <t>Color : Multi, Material : Georgette</t>
  </si>
  <si>
    <t>Color : Blue, Material : Georgette</t>
  </si>
  <si>
    <t>Color : Grey, Material : Georgette</t>
  </si>
  <si>
    <t>Color : Orange, Material : Cotton silk</t>
  </si>
  <si>
    <t>Work Type : Jalar</t>
  </si>
  <si>
    <t>Color : Pink, Material : Cotton silk</t>
  </si>
  <si>
    <t>Color : Voilet, Material : Cotton silk</t>
  </si>
  <si>
    <t>Color : Green, Material : Cotton silk</t>
  </si>
  <si>
    <t>Color : Chiku, Material : Khadi silk</t>
  </si>
  <si>
    <t>Color : Navy  Blue And Green, Material : Georgette</t>
  </si>
  <si>
    <t>Work Type : Plain</t>
  </si>
  <si>
    <t>Color : Navy  Blue And Pink, Material : Georgette</t>
  </si>
  <si>
    <t>Color : Multi, Material : Linen mix</t>
  </si>
  <si>
    <t>Color : Yellow, Material : Georgette</t>
  </si>
  <si>
    <t>Color : Navy Blue, Material : Shiffon</t>
  </si>
  <si>
    <t>Work Type : Jacquard</t>
  </si>
  <si>
    <t>Color : Blue, Material : Coal silk</t>
  </si>
  <si>
    <t>Color : Peach, Material : Coal silk</t>
  </si>
  <si>
    <t>Color : Pink, Material : Coal silk</t>
  </si>
  <si>
    <t>Color : Purple, Material : Coal silk</t>
  </si>
  <si>
    <t>Color : Yellow, Material : Coal silk</t>
  </si>
  <si>
    <t>Color : Yellow, Material : Art silk</t>
  </si>
  <si>
    <t>Color : Peach, Material : Art silk</t>
  </si>
  <si>
    <t>Color : Balck red, Material : Banarasi art silk</t>
  </si>
  <si>
    <t>Color : Blue pink, Material : Banarasi art silk</t>
  </si>
  <si>
    <t>Color : Red black, Material : Banarasi art silk</t>
  </si>
  <si>
    <t>Color : Blue red, Material : Art silk</t>
  </si>
  <si>
    <t>Color : Green red, Material : Art silk</t>
  </si>
  <si>
    <t>Color : Pink blue, Material : Art silk</t>
  </si>
  <si>
    <t>Color : Multi, Material : Art silk</t>
  </si>
  <si>
    <t>Color : Red green, Material : Art silk</t>
  </si>
  <si>
    <t>Color : Blue, Material : Prism silk</t>
  </si>
  <si>
    <t>Color : Green, Material : Prism silk</t>
  </si>
  <si>
    <t>Color : Pink, Material : Prism silk</t>
  </si>
  <si>
    <t>Color : Red, Material : Prism silk</t>
  </si>
  <si>
    <t>Color : Navy blue red, Material : Art silk</t>
  </si>
  <si>
    <t>Color : Navy blue yellow, Material : Art silk</t>
  </si>
  <si>
    <t>Color : Maroon green, Material : Art silk</t>
  </si>
  <si>
    <t>Color : Navy blue orange, Material : Art silk</t>
  </si>
  <si>
    <t>Color : Blue, Material : Khadi silk</t>
  </si>
  <si>
    <t>Color : Pink, Material : Khadi silk</t>
  </si>
  <si>
    <t>Color : Megentha, Material : Art silk</t>
  </si>
  <si>
    <t>Color : Rama, Material : Art silk</t>
  </si>
  <si>
    <t>Color : Multi, Material : Khadi silk</t>
  </si>
  <si>
    <t>Color : Navy Bule, Material : Art silk</t>
  </si>
  <si>
    <t>Color : Black, Material : Banarasi art silk</t>
  </si>
  <si>
    <t>Color : Pink, Material : Banarasi art silk</t>
  </si>
  <si>
    <t>Color : Green, Material : Banarasi art silk</t>
  </si>
  <si>
    <t>Color : Orange, Material : Banarasi art silk</t>
  </si>
  <si>
    <t>Color : Rama, Material : Banarasi art silk</t>
  </si>
  <si>
    <t>Color : Blue, Material : Banarasi art silk</t>
  </si>
  <si>
    <t>Color : Navy Bule, Material : Banarasi art silk</t>
  </si>
  <si>
    <t>Color : Magentha, Material : Banarasi art silk</t>
  </si>
  <si>
    <t>Color : Red, Material : Banarasi art silk</t>
  </si>
  <si>
    <t>Color : Black red, Material : Banarasi art silk</t>
  </si>
  <si>
    <t>Color : Multi, Material : Banarasi art silk</t>
  </si>
  <si>
    <t>Color : Black, Material : Khadi silk</t>
  </si>
  <si>
    <t>Color : Coffee, Material : Khadi silk</t>
  </si>
  <si>
    <t>Color : Wine, Material : Khadi silk</t>
  </si>
  <si>
    <t>Color : Navy Bule, Material : Khadi silk</t>
  </si>
  <si>
    <t>Color : Coffee, Material : Banarasi art silk</t>
  </si>
  <si>
    <t>Color : Wine, Material : Banarasi art silk</t>
  </si>
  <si>
    <t>Color : Sapphire, Material : Art silk</t>
  </si>
  <si>
    <t>Color : Punch, Material : Art silk</t>
  </si>
  <si>
    <t>Color : Fuscia, Material : Art silk</t>
  </si>
  <si>
    <t>Color : Navy blue, Material : Art silk</t>
  </si>
  <si>
    <t>Color : Black, Material : Chandheri cotton</t>
  </si>
  <si>
    <t>Work Type : Embroidered</t>
  </si>
  <si>
    <t>Color : White, Material : Chandheri cotton</t>
  </si>
  <si>
    <t>Color : Grey, Material : Chandheri cotton</t>
  </si>
  <si>
    <t>Color : Light orange, Material : Chandheri cotton</t>
  </si>
  <si>
    <t>Color : Yellow, Material : Chandheri cotton</t>
  </si>
  <si>
    <t>Color : White, Material : Khadi silk</t>
  </si>
  <si>
    <t>Color : Black yellow, Material : Art silk</t>
  </si>
  <si>
    <t>Color : Green yellow, Material : Art silk</t>
  </si>
  <si>
    <t>Color : Maroon yellow, Material : Art silk</t>
  </si>
  <si>
    <t>Color : Pink denim, Material : Art silk</t>
  </si>
  <si>
    <t>Color : Yellow red, Material : Art silk</t>
  </si>
  <si>
    <t>Color : Red rama, Material : Banarasi jacquard</t>
  </si>
  <si>
    <t>Color : Purple, Material : Banarasi jacquard</t>
  </si>
  <si>
    <t>Color : Green, Material : Banarasi jacquard</t>
  </si>
  <si>
    <t>Color : Red  and blue, Material : Banarasi jacquard</t>
  </si>
  <si>
    <t>Color : Pink, Material : Banarasi jacquard</t>
  </si>
  <si>
    <t>Color : Navy blue, Material : Banarasi jacquard</t>
  </si>
  <si>
    <t>Color : Black, Material : Art silk With Tassels</t>
  </si>
  <si>
    <t>Work Type : Printed saree with tassels</t>
  </si>
  <si>
    <t>Color : Blue, Material : Art silk With Tassels</t>
  </si>
  <si>
    <t>Color : Coffee, Material : Art silk With Tassels</t>
  </si>
  <si>
    <t>Color : Green, Material : Art silk With Tassels</t>
  </si>
  <si>
    <t>Color : Orange, Material : Art silk With Tassels</t>
  </si>
  <si>
    <t>Color : Red, Material : Art silk With Tassels</t>
  </si>
  <si>
    <t>Color : Yellow, Material : Art silk With Tassels</t>
  </si>
  <si>
    <t>Color : Multicolor, Material : Art silk With Tassels</t>
  </si>
  <si>
    <t>Color : Pink, Material : Art silk With Tassels</t>
  </si>
  <si>
    <t>Color : Rama, Material : Art silk With Tassels</t>
  </si>
  <si>
    <t>https://live.staticflickr.com/65535/48610815931_d599990356_o_d.jpg</t>
  </si>
  <si>
    <t>https://live.staticflickr.com/65535/48610815896_712cae7f74_o_d.jpg</t>
  </si>
  <si>
    <t>https://live.staticflickr.com/65535/48610967312_7a4a0e682d_o_d.jpg</t>
  </si>
  <si>
    <t>https://live.staticflickr.com/65535/48610967287_1845b00621_o_d.jpg</t>
  </si>
  <si>
    <t>https://live.staticflickr.com/65535/48610815841_79ca65cafc_o_d.jpg</t>
  </si>
  <si>
    <t>https://live.staticflickr.com/65535/48610455053_a5971851d6_o_d.jpg</t>
  </si>
  <si>
    <t>https://live.staticflickr.com/65535/48610967232_63311b7a12_o_d.jpg</t>
  </si>
  <si>
    <t>https://live.staticflickr.com/65535/48610967202_3b9efc0ae6_o_d.jpg</t>
  </si>
  <si>
    <t>https://live.staticflickr.com/65535/48610815811_fd84bee0f1_o_d.jpg</t>
  </si>
  <si>
    <t>https://live.staticflickr.com/65535/48610455008_74dc254952_o_d.jpg</t>
  </si>
  <si>
    <t>https://live.staticflickr.com/65535/48610454968_ea4f28ba81_o_d.jpg</t>
  </si>
  <si>
    <t>https://live.staticflickr.com/65535/48610454983_8f8ef64a42_o_d.jpg</t>
  </si>
  <si>
    <t>https://live.staticflickr.com/65535/48610454833_bb4e670828_o_d.jpg</t>
  </si>
  <si>
    <t>https://live.staticflickr.com/65535/48610454803_c63a12f195_o_d.jpg</t>
  </si>
  <si>
    <t>https://live.staticflickr.com/65535/48610966967_0e3e525640_o_d.jpg</t>
  </si>
  <si>
    <t>https://live.staticflickr.com/65535/48610966922_4cf7228e7e_o_d.jpg</t>
  </si>
  <si>
    <t>https://live.staticflickr.com/65535/48610815581_57999abd77_o_d.jpg</t>
  </si>
  <si>
    <t>https://live.staticflickr.com/65535/48610966832_463f108ce4_o_d.jpg</t>
  </si>
  <si>
    <t>https://live.staticflickr.com/65535/48610966817_3ed68876a4_o_d.jpg</t>
  </si>
  <si>
    <t>https://live.staticflickr.com/65535/48610966727_2f5af8d3de_o_d.jpg</t>
  </si>
  <si>
    <t>https://live.staticflickr.com/65535/48610966737_85856df05c_o_d.jpg</t>
  </si>
  <si>
    <t>https://live.staticflickr.com/65535/48610815406_77131f7250_o_d.jpg</t>
  </si>
  <si>
    <t>https://live.staticflickr.com/65535/48610454473_3a0716bef6_o_d.jpg</t>
  </si>
  <si>
    <t>https://live.staticflickr.com/65535/48610966597_970dc3c524_o_d.jpg</t>
  </si>
  <si>
    <t>https://live.staticflickr.com/65535/48610815346_bc77bdf94f_o_d.jpg</t>
  </si>
  <si>
    <t>https://live.staticflickr.com/65535/48610454343_437aea9599_o_d.jpg</t>
  </si>
  <si>
    <t>https://live.staticflickr.com/65535/48610454298_0fdecc044f_o_d.jpg</t>
  </si>
  <si>
    <t>https://live.staticflickr.com/65535/48610815221_bf1359fbd5_o_d.jpg</t>
  </si>
  <si>
    <t>https://live.staticflickr.com/65535/48610815096_421621edee_o_d.jpg</t>
  </si>
  <si>
    <t>https://live.staticflickr.com/65535/48610966287_54ea776c7d_o_d.jpg</t>
  </si>
  <si>
    <t>https://live.staticflickr.com/65535/48610454098_306523aaf0_o_d.jpg</t>
  </si>
  <si>
    <t>https://live.staticflickr.com/65535/48610453993_1d60b0fd3d_o_d.jpg</t>
  </si>
  <si>
    <t>https://live.staticflickr.com/65535/48610453978_a6a7861f9d_o_d.jpg</t>
  </si>
  <si>
    <t>https://live.staticflickr.com/65535/48610814876_61338cd436_o_d.jpg</t>
  </si>
  <si>
    <t>https://live.staticflickr.com/65535/48610814971_0684a4b4b7_o_d.jpg</t>
  </si>
  <si>
    <t>https://live.staticflickr.com/65535/48610814786_a80f8c226f_o_d.jpg</t>
  </si>
  <si>
    <t>https://live.staticflickr.com/65535/48610453718_89d09a4c2b_o_d.jpg</t>
  </si>
  <si>
    <t>https://live.staticflickr.com/65535/48610965892_18fe3834a1_o_d.jpg</t>
  </si>
  <si>
    <t>https://live.staticflickr.com/65535/48610453523_362ea1877c_o_d.jpg</t>
  </si>
  <si>
    <t>https://live.staticflickr.com/65535/48610820181_8ccd8901dd_o_d.jpg</t>
  </si>
  <si>
    <t>https://live.staticflickr.com/65535/48610459703_f1ae887447_o_d.jpg</t>
  </si>
  <si>
    <t>https://live.staticflickr.com/65535/48610820161_6f20feb03a_o_d.jpg</t>
  </si>
  <si>
    <t>https://live.staticflickr.com/65535/48610820106_017a9c8b9d_o_d.jpg</t>
  </si>
  <si>
    <t>https://live.staticflickr.com/65535/48610820096_8c180fae80_o_d.jpg</t>
  </si>
  <si>
    <t>https://live.staticflickr.com/65535/48610459663_b73886957f_o_d.jpg</t>
  </si>
  <si>
    <t>https://live.staticflickr.com/65535/48610971607_fd4cbea510_o_d.jpg</t>
  </si>
  <si>
    <t>https://live.staticflickr.com/65535/48610971527_91fcbb0049_o_d.jpg</t>
  </si>
  <si>
    <t>https://live.staticflickr.com/65535/48610459588_85a8e09274_o_d.jpg</t>
  </si>
  <si>
    <t>https://live.staticflickr.com/65535/48610459568_3912037c7e_o_d.jpg</t>
  </si>
  <si>
    <t>https://live.staticflickr.com/65535/48610819941_357f3d4767_o_d.jpg</t>
  </si>
  <si>
    <t>https://live.staticflickr.com/65535/48610459553_1df3dc6dbc_o_d.jpg</t>
  </si>
  <si>
    <t>https://live.staticflickr.com/65535/48610459483_405b672294_o_d.jpg</t>
  </si>
  <si>
    <t>https://live.staticflickr.com/65535/48610819911_c7dc664c6d_o_d.jpg</t>
  </si>
  <si>
    <t>https://live.staticflickr.com/65535/48610971337_1e6e68242a_o_d.jpg</t>
  </si>
  <si>
    <t>https://live.staticflickr.com/65535/48610459443_d99eaef8f1_o_d.jpg</t>
  </si>
  <si>
    <t>https://live.staticflickr.com/65535/48610459393_e76a105449_o_d.jpg</t>
  </si>
  <si>
    <t>https://live.staticflickr.com/65535/48610971252_cb9283999c_o_d.jpg</t>
  </si>
  <si>
    <t>https://live.staticflickr.com/65535/48610819791_f7267b860f_o_d.jpg</t>
  </si>
  <si>
    <t>https://live.staticflickr.com/65535/48610819741_ea569d8dc8_o_d.jpg</t>
  </si>
  <si>
    <t>https://live.staticflickr.com/65535/48610459338_2cdd91d32c_o_d.jpg</t>
  </si>
  <si>
    <t>https://live.staticflickr.com/65535/48610971152_c1a3d4459b_o_d.jpg</t>
  </si>
  <si>
    <t>https://live.staticflickr.com/65535/48610459218_2c88403e70_o_d.jpg</t>
  </si>
  <si>
    <t>https://live.staticflickr.com/65535/48610459158_195b116e14_o_d.jpg</t>
  </si>
  <si>
    <t>https://live.staticflickr.com/65535/48610971037_ea1ec6b9aa_o_d.jpg</t>
  </si>
  <si>
    <t>https://live.staticflickr.com/65535/48610459018_fd30b39f8d_o_d.jpg</t>
  </si>
  <si>
    <t>https://live.staticflickr.com/65535/48610819451_d78c99a637_o_d.jpg</t>
  </si>
  <si>
    <t>https://live.staticflickr.com/65535/48610819406_12f5f94116_o_d.jpg</t>
  </si>
  <si>
    <t>https://live.staticflickr.com/65535/48610970847_863391ab07_o_d.jpg</t>
  </si>
  <si>
    <t>https://live.staticflickr.com/65535/48610819351_e2330bbf16_o_d.jpg</t>
  </si>
  <si>
    <t>https://live.staticflickr.com/65535/48610970767_fd8d2197e6_o_d.jpg</t>
  </si>
  <si>
    <t>https://live.staticflickr.com/65535/48610819251_3b7a169311_o_d.jpg</t>
  </si>
  <si>
    <t>https://live.staticflickr.com/65535/48610458713_c08e3ae0da_o_d.jpg</t>
  </si>
  <si>
    <t>https://live.staticflickr.com/65535/48610970657_ab41a70746_o_d.jpg</t>
  </si>
  <si>
    <t>https://live.staticflickr.com/65535/48610819161_cdc1220b42_o_d.jpg</t>
  </si>
  <si>
    <t>https://live.staticflickr.com/65535/48610819106_ff9fbcb6a7_o_d.jpg</t>
  </si>
  <si>
    <t>https://live.staticflickr.com/65535/48610465138_015a3e2de6_o_d.jpg</t>
  </si>
  <si>
    <t>https://live.staticflickr.com/65535/48610465133_6f13d0c4b4_o_d.jpg</t>
  </si>
  <si>
    <t>https://live.staticflickr.com/65535/48610977087_5e640d0d76_o_d.jpg</t>
  </si>
  <si>
    <t>https://live.staticflickr.com/65535/48610465103_4b572c0494_o_d.jpg</t>
  </si>
  <si>
    <t>https://live.staticflickr.com/65535/48610977027_689f66e6da_o_d.jpg</t>
  </si>
  <si>
    <t>https://live.staticflickr.com/65535/48610976992_ec6968aec6_o_d.jpg</t>
  </si>
  <si>
    <t>https://live.staticflickr.com/65535/48610976997_f9d1c251b4_o_d.jpg</t>
  </si>
  <si>
    <t>https://live.staticflickr.com/65535/48610464988_27dbcdcf02_o_d.jpg</t>
  </si>
  <si>
    <t>https://live.staticflickr.com/65535/48610976922_226dac1cbf_o_d.jpg</t>
  </si>
  <si>
    <t>https://live.staticflickr.com/65535/48610976852_09b069da50_o_d.jpg</t>
  </si>
  <si>
    <t>https://live.staticflickr.com/65535/48610464913_87fddbc071_o_d.jpg</t>
  </si>
  <si>
    <t>https://live.staticflickr.com/65535/48610825421_00fda2872f_o_d.jpg</t>
  </si>
  <si>
    <t>https://live.staticflickr.com/65535/48610464858_a7f533be4a_o_d.jpg</t>
  </si>
  <si>
    <t>https://live.staticflickr.com/65535/48610976797_cf31e6e428_o_d.jpg</t>
  </si>
  <si>
    <t>https://live.staticflickr.com/65535/48610825391_87f90df014_o_d.jpg</t>
  </si>
  <si>
    <t>https://live.staticflickr.com/65535/48610976752_63e61aea18_o_d.jpg</t>
  </si>
  <si>
    <t>https://live.staticflickr.com/65535/48610825311_93913d2ff9_o_d.jpg</t>
  </si>
  <si>
    <t>https://live.staticflickr.com/65535/48610976737_ed3e45b23d_o_d.jpg</t>
  </si>
  <si>
    <t>https://live.staticflickr.com/65535/48610464778_9634c51525_o_d.jpg</t>
  </si>
  <si>
    <t>https://live.staticflickr.com/65535/48610464753_eaab27ae73_o_d.jpg</t>
  </si>
  <si>
    <t>https://live.staticflickr.com/65535/48610825216_99d3f8449d_o_d.jpg</t>
  </si>
  <si>
    <t>https://live.staticflickr.com/65535/48610976542_8a57e6ba29_o_d.jpg</t>
  </si>
  <si>
    <t>https://live.staticflickr.com/65535/48610976487_98b0c10531_o_d.jpg</t>
  </si>
  <si>
    <t>https://live.staticflickr.com/65535/48610976467_cca55c8d15_o_d.jpg</t>
  </si>
  <si>
    <t>https://live.staticflickr.com/65535/48610464553_8eb9c13026_o_d.jpg</t>
  </si>
  <si>
    <t>https://live.staticflickr.com/65535/48610464518_63326e7bf3_o_d.jpg</t>
  </si>
  <si>
    <t>https://live.staticflickr.com/65535/48610464428_889cbb9722_o_d.jpg</t>
  </si>
  <si>
    <t>https://live.staticflickr.com/65535/48610824861_ca89313ec3_o_d.jpg</t>
  </si>
  <si>
    <t>https://live.staticflickr.com/65535/48610464383_4d7d9617ba_o_d.jpg</t>
  </si>
  <si>
    <t>https://live.staticflickr.com/65535/48610976252_4ef4a2fba9_o_d.jpg</t>
  </si>
  <si>
    <t>https://live.staticflickr.com/65535/48610976202_75eb57ef4f_o_d.jpg</t>
  </si>
  <si>
    <t>https://live.staticflickr.com/65535/48610976187_c76c3505b7_o_d.jpg</t>
  </si>
  <si>
    <t>https://live.staticflickr.com/65535/48610824726_1084c35231_o_d.jpg</t>
  </si>
  <si>
    <t>https://live.staticflickr.com/65535/48610464208_720438e54b_o_d.jpg</t>
  </si>
  <si>
    <t>https://live.staticflickr.com/65535/48610464128_0d0a6972d0_o_d.jpg</t>
  </si>
  <si>
    <t>https://live.staticflickr.com/65535/48610980877_83b8539706_o_d.jpg</t>
  </si>
  <si>
    <t>https://live.staticflickr.com/65535/48610468638_e23fa669f1_o_d.jpg</t>
  </si>
  <si>
    <t>https://live.staticflickr.com/65535/48610829081_4e7d0a9ef9_o_d.jpg</t>
  </si>
  <si>
    <t>https://live.staticflickr.com/65535/48610980817_bcb362cff7_o_d.jpg</t>
  </si>
  <si>
    <t>https://live.staticflickr.com/65535/48610468613_2e3c28df81_o_d.jpg</t>
  </si>
  <si>
    <t>https://live.staticflickr.com/65535/48610468598_1c848d9f83_o_d.jpg</t>
  </si>
  <si>
    <t>https://live.staticflickr.com/65535/48610829011_9536ca77bc_o_d.jpg</t>
  </si>
  <si>
    <t>https://live.staticflickr.com/65535/48610829001_5243dffb05_o_d.jpg</t>
  </si>
  <si>
    <t>https://live.staticflickr.com/65535/48610468538_68d3975057_o_d.jpg</t>
  </si>
  <si>
    <t>https://live.staticflickr.com/65535/48610980742_9d4e6c7d5f_o_d.jpg</t>
  </si>
  <si>
    <t>https://live.staticflickr.com/65535/48610468513_441d6809eb_o_d.jpg</t>
  </si>
  <si>
    <t>https://live.staticflickr.com/65535/48610980687_883b201b27_o_d.jpg</t>
  </si>
  <si>
    <t>https://live.staticflickr.com/65535/48610828901_8fc412bf90_o_d.jpg</t>
  </si>
  <si>
    <t>https://live.staticflickr.com/65535/48610980662_e12de41439_o_d.jpg</t>
  </si>
  <si>
    <t>https://live.staticflickr.com/65535/48610468473_041c8c6e25_o_d.jpg</t>
  </si>
  <si>
    <t>https://live.staticflickr.com/65535/48610468438_8ba5b26316_o_d.jpg</t>
  </si>
  <si>
    <t>https://live.staticflickr.com/65535/48610828841_284239bfc9_o_d.jpg</t>
  </si>
  <si>
    <t>https://live.staticflickr.com/65535/48610468383_40ec3f8f66_o_d.jpg</t>
  </si>
  <si>
    <t>https://live.staticflickr.com/65535/48610468368_eb927ddf9c_o_d.jpg</t>
  </si>
  <si>
    <t>https://live.staticflickr.com/65535/48610980562_7472fea51a_o_d.jpg</t>
  </si>
  <si>
    <t>https://live.staticflickr.com/65535/48610828771_4a93bc5b75_o_d.jpg</t>
  </si>
  <si>
    <t>https://live.staticflickr.com/65535/48610828736_86fa72b1dc_o_d.jpg</t>
  </si>
  <si>
    <t>https://live.staticflickr.com/65535/48610468298_4491eec076_o_d.jpg</t>
  </si>
  <si>
    <t>https://live.staticflickr.com/65535/48610468248_b9039ce760_o_d.jpg</t>
  </si>
  <si>
    <t>https://live.staticflickr.com/65535/48610828686_1b54353539_o_d.jpg</t>
  </si>
  <si>
    <t>https://live.staticflickr.com/65535/48610828691_ce071715a2_o_d.jpg</t>
  </si>
  <si>
    <t>https://live.staticflickr.com/65535/48610828631_a7d70a127b_o_d.jpg</t>
  </si>
  <si>
    <t>https://live.staticflickr.com/65535/48610828606_36e59082a3_o_d.jpg</t>
  </si>
  <si>
    <t>https://live.staticflickr.com/65535/48610980307_ba899d2c16_o_d.jpg</t>
  </si>
  <si>
    <t>https://live.staticflickr.com/65535/48610468108_3ab8a8ce75_o_d.jpg</t>
  </si>
  <si>
    <t>https://live.staticflickr.com/65535/48610828551_34e2f2b7d8_o_d.jpg</t>
  </si>
  <si>
    <t>https://live.staticflickr.com/65535/48610468023_1e8f4fa492_o_d.jpg</t>
  </si>
  <si>
    <t>https://live.staticflickr.com/65535/48610467953_2b19e58f11_o_d.jpg</t>
  </si>
  <si>
    <t>https://live.staticflickr.com/65535/48610828411_caa09e39a7_o_d.jpg</t>
  </si>
  <si>
    <t>https://live.staticflickr.com/65535/48610980092_3cdc89ae4d_o_d.jpg</t>
  </si>
  <si>
    <t>https://live.staticflickr.com/65535/48610467843_fd77d808cf_o_d.jpg</t>
  </si>
  <si>
    <t>https://live.staticflickr.com/65535/48610837736_8e6affcefc_o_d.jpg</t>
  </si>
  <si>
    <t>https://live.staticflickr.com/65535/48610989937_896f4dcc24_o_d.jpg</t>
  </si>
  <si>
    <t>https://live.staticflickr.com/65535/48610837716_d25aa422a8_o_d.jpg</t>
  </si>
  <si>
    <t>https://live.staticflickr.com/65535/48610837701_5234fd4bf2_o_d.jpg</t>
  </si>
  <si>
    <t>https://live.staticflickr.com/65535/48610477218_53d4b87825_o_d.jpg</t>
  </si>
  <si>
    <t>https://live.staticflickr.com/65535/48610477208_de5b37b5cb_o_d.jpg</t>
  </si>
  <si>
    <t>https://live.staticflickr.com/65535/48610837651_3f97734f0c_o_d.jpg</t>
  </si>
  <si>
    <t>https://live.staticflickr.com/65535/48610477173_1fe130525b_o_d.jpg</t>
  </si>
  <si>
    <t>https://live.staticflickr.com/65535/48610477148_8d4452f9b9_o_d.jpg</t>
  </si>
  <si>
    <t>https://live.staticflickr.com/65535/48610477123_6af8840cc4_o_d.jpg</t>
  </si>
  <si>
    <t>https://live.staticflickr.com/65535/48610477103_23c29edcc5_o_d.jpg</t>
  </si>
  <si>
    <t>https://live.staticflickr.com/65535/48610837606_c271f704d3_o_d.jpg</t>
  </si>
  <si>
    <t>https://live.staticflickr.com/65535/48610989672_9b2305d0f1_o_d.jpg</t>
  </si>
  <si>
    <t>https://live.staticflickr.com/65535/48610476973_1f07be8b70_o_d.jpg</t>
  </si>
  <si>
    <t>https://live.staticflickr.com/65535/48610837411_c983b81a22_o_d.jpg</t>
  </si>
  <si>
    <t>https://live.staticflickr.com/65535/48610476893_0c234d3473_o_d.jpg</t>
  </si>
  <si>
    <t>https://live.staticflickr.com/65535/48610476878_ca1a593164_o_d.jpg</t>
  </si>
  <si>
    <t>https://live.staticflickr.com/65535/48610989592_507ce210be_o_d.jpg</t>
  </si>
  <si>
    <t>https://live.staticflickr.com/65535/48610476843_003cb6cc2b_o_d.jpg</t>
  </si>
  <si>
    <t>https://live.staticflickr.com/65535/48610476833_dbc45aebfb_o_d.jpg</t>
  </si>
  <si>
    <t>https://live.staticflickr.com/65535/48610837316_f58f316184_o_d.jpg</t>
  </si>
  <si>
    <t>https://live.staticflickr.com/65535/48610989567_0d13bc49c8_o_d.jpg</t>
  </si>
  <si>
    <t>https://live.staticflickr.com/65535/48610837291_47289725bf_o_d.jpg</t>
  </si>
  <si>
    <t>https://live.staticflickr.com/65535/48610837246_d6ff423787_o_d.jpg</t>
  </si>
  <si>
    <t>https://live.staticflickr.com/65535/48610989457_7ac5c3007b_o_d.jpg</t>
  </si>
  <si>
    <t>https://live.staticflickr.com/65535/48610476638_3061fc5abf_o_d.jpg</t>
  </si>
  <si>
    <t>https://live.staticflickr.com/65535/48610476608_5c563dab1b_o_d.jpg</t>
  </si>
  <si>
    <t>https://live.staticflickr.com/65535/48610989237_239d1d6d3f_o_d.jpg</t>
  </si>
  <si>
    <t>https://live.staticflickr.com/65535/48610837066_cd97a9bb58_o_d.jpg</t>
  </si>
  <si>
    <t>https://live.staticflickr.com/65535/48610836991_dd7714c07d_o_d.jpg</t>
  </si>
  <si>
    <t>https://live.staticflickr.com/65535/48610476498_7ef6c4b26e_o_d.jpg</t>
  </si>
  <si>
    <t>https://live.staticflickr.com/65535/48610476473_15f5d11abb_o_d.jpg</t>
  </si>
  <si>
    <t>https://live.staticflickr.com/65535/48610476443_233b339bcc_o_d.jpg</t>
  </si>
  <si>
    <t>https://live.staticflickr.com/65535/48610989072_97a3e610d8_o_d.jpg</t>
  </si>
  <si>
    <t>https://live.staticflickr.com/65535/48610989077_558e1c4d53_o_d.jpg</t>
  </si>
  <si>
    <t>https://live.staticflickr.com/65535/48610476313_6933565952_o_d.jpg</t>
  </si>
  <si>
    <t>https://live.staticflickr.com/65535/48610842656_2eab27a667_o_d.jpg</t>
  </si>
  <si>
    <t>https://live.staticflickr.com/65535/48610482198_c0fd9616e9_o_d.jpg</t>
  </si>
  <si>
    <t>https://live.staticflickr.com/65535/48610842606_b1d7582eaf_o_d.jpg</t>
  </si>
  <si>
    <t>https://live.staticflickr.com/65535/48610842581_dce7d8b879_o_d.jpg</t>
  </si>
  <si>
    <t>https://live.staticflickr.com/65535/48610482143_8d0596153b_o_d.jpg</t>
  </si>
  <si>
    <t>https://live.staticflickr.com/65535/48610842521_58ce9353eb_o_d.jpg</t>
  </si>
  <si>
    <t>https://live.staticflickr.com/65535/48610482088_8896830ef2_o_d.jpg</t>
  </si>
  <si>
    <t>https://live.staticflickr.com/65535/48610482068_52251cb04d_o_d.jpg</t>
  </si>
  <si>
    <t>https://live.staticflickr.com/65535/48610482033_b6b4d21af6_o_d.jpg</t>
  </si>
  <si>
    <t>https://live.staticflickr.com/65535/48610994982_5bd8bfd7dd_o_d.jpg</t>
  </si>
  <si>
    <t>https://live.staticflickr.com/65535/48610842501_1fcf470f85_o_d.jpg</t>
  </si>
  <si>
    <t>https://live.staticflickr.com/65535/48610842351_a893604ff7_o_d.jpg</t>
  </si>
  <si>
    <t>https://live.staticflickr.com/65535/48610842321_2e4cd61447_o_d.jpg</t>
  </si>
  <si>
    <t>https://live.staticflickr.com/65535/48610842336_d05a7a0283_o_d.jpg</t>
  </si>
  <si>
    <t>https://live.staticflickr.com/65535/48610842286_9e3ce388e4_o_d.jpg</t>
  </si>
  <si>
    <t>https://live.staticflickr.com/65535/48610481903_d3359f5a2e_o_d.jpg</t>
  </si>
  <si>
    <t>https://live.staticflickr.com/65535/48610842226_c77cedfd18_o_d.jpg</t>
  </si>
  <si>
    <t>https://live.staticflickr.com/65535/48610994667_52fd278a17_o_d.jpg</t>
  </si>
  <si>
    <t>https://live.staticflickr.com/65535/48610481868_158ac5595c_o_d.jpg</t>
  </si>
  <si>
    <t>https://live.staticflickr.com/65535/48610994622_94fbe9082d_o_d.jpg</t>
  </si>
  <si>
    <t>https://live.staticflickr.com/65535/48610994582_bc6f630b9a_o_d.jpg</t>
  </si>
  <si>
    <t>https://live.staticflickr.com/65535/48610842111_4190ec6538_o_d.jpg</t>
  </si>
  <si>
    <t>https://live.staticflickr.com/65535/48610842061_7e7dd40ca6_o_d.jpg</t>
  </si>
  <si>
    <t>https://live.staticflickr.com/65535/48610481738_55305f6691_o_d.jpg</t>
  </si>
  <si>
    <t>https://live.staticflickr.com/65535/48610994472_aabf156211_o_d.jpg</t>
  </si>
  <si>
    <t>https://live.staticflickr.com/65535/48610841911_17bcf9b62b_o_d.jpg</t>
  </si>
  <si>
    <t>https://live.staticflickr.com/65535/48610841876_7092eefb8d_o_d.jpg</t>
  </si>
  <si>
    <t>https://live.staticflickr.com/65535/48610841826_1db6e99043_o_d.jpg</t>
  </si>
  <si>
    <t>https://live.staticflickr.com/65535/48610841786_9b82bfb409_o_d.jpg</t>
  </si>
  <si>
    <t>https://live.staticflickr.com/65535/48610994182_5b3c880cf9_o_d.jpg</t>
  </si>
  <si>
    <t>https://live.staticflickr.com/65535/48610994107_deb0c39451_o_d.jpg</t>
  </si>
  <si>
    <t>https://live.staticflickr.com/65535/48610994112_08fdc8b817_o_d.jpg</t>
  </si>
  <si>
    <t>https://live.staticflickr.com/65535/48610841681_81974fb305_o_d.jpg</t>
  </si>
  <si>
    <t>https://live.staticflickr.com/65535/48610481338_be9f028a37_o_d.jpg</t>
  </si>
  <si>
    <t>https://live.staticflickr.com/65535/48610481288_99f922fce6_o_d.jpg</t>
  </si>
  <si>
    <t>https://live.staticflickr.com/65535/48610481223_4eab7e12c7_o_d.jpg</t>
  </si>
  <si>
    <t>https://live.staticflickr.com/65535/48610485958_43a6552c06_o_d.jpg</t>
  </si>
  <si>
    <t>https://live.staticflickr.com/65535/48610998582_983bdfaa30_o_d.jpg</t>
  </si>
  <si>
    <t>https://live.staticflickr.com/65535/48610485898_a409322dc2_o_d.jpg</t>
  </si>
  <si>
    <t>https://live.staticflickr.com/65535/48610998537_2cdd140123_o_d.jpg</t>
  </si>
  <si>
    <t>https://live.staticflickr.com/65535/48610485883_dd4c11e6f8_o_d.jpg</t>
  </si>
  <si>
    <t>https://live.staticflickr.com/65535/48610845991_5037401905_o_d.jpg</t>
  </si>
  <si>
    <t>https://live.staticflickr.com/65535/48610845971_e38beaa6c6_o_d.jpg</t>
  </si>
  <si>
    <t>https://live.staticflickr.com/65535/48610845946_b171bc2ab3_o_d.jpg</t>
  </si>
  <si>
    <t>https://live.staticflickr.com/65535/48610998397_2377b8501d_o_d.jpg</t>
  </si>
  <si>
    <t>https://live.staticflickr.com/65535/48610845886_11aef0dedb_o_d.jpg</t>
  </si>
  <si>
    <t>https://live.staticflickr.com/65535/48610845856_7d781af2dc_o_d.jpg</t>
  </si>
  <si>
    <t>https://live.staticflickr.com/65535/48610845841_681289d353_o_d.jpg</t>
  </si>
  <si>
    <t>https://live.staticflickr.com/65535/48610998347_a020b74e2b_o_d.jpg</t>
  </si>
  <si>
    <t>https://live.staticflickr.com/65535/48610998272_dbdb701733_o_d.jpg</t>
  </si>
  <si>
    <t>https://live.staticflickr.com/65535/48610845776_3fd40408d6_o_d.jpg</t>
  </si>
  <si>
    <t>https://live.staticflickr.com/65535/48610998232_a592408944_o_d.jpg</t>
  </si>
  <si>
    <t>https://live.staticflickr.com/65535/48610998202_d524cfebe0_o_d.jpg</t>
  </si>
  <si>
    <t>https://live.staticflickr.com/65535/48610998177_3731ee39a4_o_d.jpg</t>
  </si>
  <si>
    <t>https://live.staticflickr.com/65535/48610485623_5d8c54ff99_o_d.jpg</t>
  </si>
  <si>
    <t>https://live.staticflickr.com/65535/48610998152_32e9a7af19_o_d.jpg</t>
  </si>
  <si>
    <t>https://live.staticflickr.com/65535/48610845636_e56012898f_o_d.jpg</t>
  </si>
  <si>
    <t>https://live.staticflickr.com/65535/48610485463_78f7b14e19_o_d.jpg</t>
  </si>
  <si>
    <t>https://live.staticflickr.com/65535/48610998047_398c469b5a_o_d.jpg</t>
  </si>
  <si>
    <t>https://live.staticflickr.com/65535/48610485423_d4917cdb5c_o_d.jpg</t>
  </si>
  <si>
    <t>https://live.staticflickr.com/65535/48610845526_6fc364b394_o_d.jpg</t>
  </si>
  <si>
    <t>https://live.staticflickr.com/65535/48610845511_c8d6328bbb_o_d.jpg</t>
  </si>
  <si>
    <t>https://live.staticflickr.com/65535/48610485368_a24ddf2fd4_o_d.jpg</t>
  </si>
  <si>
    <t>https://live.staticflickr.com/65535/48610997892_90c46f8008_o_d.jpg</t>
  </si>
  <si>
    <t>https://live.staticflickr.com/65535/48610845486_1bbd856d5c_o_d.jpg</t>
  </si>
  <si>
    <t>https://live.staticflickr.com/65535/48610485173_4b8ff9daca_o_d.jpg</t>
  </si>
  <si>
    <t>https://live.staticflickr.com/65535/48610997767_75afa5806b_o_d.jpg</t>
  </si>
  <si>
    <t>https://live.staticflickr.com/65535/48610997772_698bc3803e_o_d.jpg</t>
  </si>
  <si>
    <t>https://live.staticflickr.com/65535/48610485063_137374baff_o_d.jpg</t>
  </si>
  <si>
    <t>https://live.staticflickr.com/65535/48610997707_ff4991e42a_o_d.jpg</t>
  </si>
  <si>
    <t>https://live.staticflickr.com/65535/48610484958_95690486de_o_d.jpg</t>
  </si>
  <si>
    <t>https://live.staticflickr.com/65535/48610997597_59b3c5ddb2_o_d.jpg</t>
  </si>
  <si>
    <t>https://live.staticflickr.com/65535/48611002412_5fb787b57d_o_d.jpg</t>
  </si>
  <si>
    <t>https://live.staticflickr.com/65535/48610489613_113194f778_o_d.jpg</t>
  </si>
  <si>
    <t>https://live.staticflickr.com/65535/48610489573_72f4bcf9c8_o_d.jpg</t>
  </si>
  <si>
    <t>https://live.staticflickr.com/65535/48611002372_2b70dde15b_o_d.jpg</t>
  </si>
  <si>
    <t>https://live.staticflickr.com/65535/48610489548_1850184c33_o_d.jpg</t>
  </si>
  <si>
    <t>https://live.staticflickr.com/65535/48610849561_b30c2f8c6c_o_d.jpg</t>
  </si>
  <si>
    <t>https://live.staticflickr.com/65535/48610849536_12ab0f8681_o_d.jpg</t>
  </si>
  <si>
    <t>https://live.staticflickr.com/65535/48611002307_c930127a61_o_d.jpg</t>
  </si>
  <si>
    <t>https://live.staticflickr.com/65535/48611002282_0c1417c137_o_d.jpg</t>
  </si>
  <si>
    <t>https://live.staticflickr.com/65535/48610489388_4d25699a22_o_d.jpg</t>
  </si>
  <si>
    <t>https://live.staticflickr.com/65535/48610489393_7378f5d2d6_o_d.jpg</t>
  </si>
  <si>
    <t>https://live.staticflickr.com/65535/48610849401_e7464a1999_o_d.jpg</t>
  </si>
  <si>
    <t>https://live.staticflickr.com/65535/48610849381_7b4b98ed1b_o_d.jpg</t>
  </si>
  <si>
    <t>https://live.staticflickr.com/65535/48610489188_1babf9ca78_o_d.jpg</t>
  </si>
  <si>
    <t>https://live.staticflickr.com/65535/48610849246_55a1d2de82_o_d.jpg</t>
  </si>
  <si>
    <t>https://live.staticflickr.com/65535/48610849206_2412c89997_o_d.jpg</t>
  </si>
  <si>
    <t>https://live.staticflickr.com/65535/48610849181_a49e335b34_o_d.jpg</t>
  </si>
  <si>
    <t>https://live.staticflickr.com/65535/48610849131_0c33c8a9d7_o_d.jpg</t>
  </si>
  <si>
    <t>https://live.staticflickr.com/65535/48611001862_cdbed6df74_o_d.jpg</t>
  </si>
  <si>
    <t>https://live.staticflickr.com/65535/48611001812_5b9ee6c065_o_d.jpg</t>
  </si>
  <si>
    <t>https://live.staticflickr.com/65535/48610848951_0fc49c6c3f_o_d.jpg</t>
  </si>
  <si>
    <t>https://live.staticflickr.com/65535/48611001732_9b07b17b8c_o_d.jpg</t>
  </si>
  <si>
    <t>https://live.staticflickr.com/65535/48610488813_7810d0e3bd_o_d.jpg</t>
  </si>
  <si>
    <t>https://live.staticflickr.com/65535/48611001657_f27c9a5879_o_d.jpg</t>
  </si>
  <si>
    <t>https://live.staticflickr.com/65535/48610848791_85d9d6e6d8_o_d.jpg</t>
  </si>
  <si>
    <t>https://live.staticflickr.com/65535/48610848721_f7e42f376a_o_d.jpg</t>
  </si>
  <si>
    <t>https://live.staticflickr.com/65535/48610848696_d6401dde33_o_d.jpg</t>
  </si>
  <si>
    <t>https://live.staticflickr.com/65535/48610848661_60a2f0fe52_o_d.jpg</t>
  </si>
  <si>
    <t>https://live.staticflickr.com/65535/48611001362_0eb9812e56_o_d.jpg</t>
  </si>
  <si>
    <t>https://live.staticflickr.com/65535/48610488568_88a30444d2_o_d.jpg</t>
  </si>
  <si>
    <t>https://live.staticflickr.com/65535/48610848541_22bcaa4e82_o_d.jpg</t>
  </si>
  <si>
    <t>https://live.staticflickr.com/65535/48610488558_15a9b9d688_o_d.jpg</t>
  </si>
  <si>
    <t>https://live.staticflickr.com/65535/48610488483_4c42c53dae_o_d.jpg</t>
  </si>
  <si>
    <t>https://live.staticflickr.com/65535/48610488503_ebe9802f41_o_d.jpg</t>
  </si>
  <si>
    <t>https://live.staticflickr.com/65535/48610488428_890df99247_o_d.jpg</t>
  </si>
  <si>
    <t>https://live.staticflickr.com/65535/48610848401_5690e9fa51_o_d.jpg</t>
  </si>
  <si>
    <t>https://live.staticflickr.com/65535/48610852741_b983709a6e_o_d.jpg</t>
  </si>
  <si>
    <t>https://live.staticflickr.com/65535/48610492523_f5337dfd58_o_d.jpg</t>
  </si>
  <si>
    <t>https://live.staticflickr.com/65535/48610492488_4e6860d606_o_d.jpg</t>
  </si>
  <si>
    <t>https://live.staticflickr.com/65535/48611005152_baba8ef4e8_o_d.jpg</t>
  </si>
  <si>
    <t>https://live.staticflickr.com/65535/48610492458_8d8c2c42a1_o_d.jpg</t>
  </si>
  <si>
    <t>https://live.staticflickr.com/65535/48610492443_1d944654bd_o_d.jpg</t>
  </si>
  <si>
    <t>https://live.staticflickr.com/65535/48610492403_78eeac977b_o_d.jpg</t>
  </si>
  <si>
    <t>https://live.staticflickr.com/65535/48611005077_381b306eb4_o_d.jpg</t>
  </si>
  <si>
    <t>https://live.staticflickr.com/65535/48610852571_21f026c71b_o_d.jpg</t>
  </si>
  <si>
    <t>https://live.staticflickr.com/65535/48611005042_1e574000d1_o_d.jpg</t>
  </si>
  <si>
    <t>https://live.staticflickr.com/65535/48610492328_83a59868f8_o_d.jpg</t>
  </si>
  <si>
    <t>https://live.staticflickr.com/65535/48611004992_04bfb95e04_o_d.jpg</t>
  </si>
  <si>
    <t>https://live.staticflickr.com/65535/48610852496_a77f3f8edd_o_d.jpg</t>
  </si>
  <si>
    <t>https://live.staticflickr.com/65535/48610852481_51d18250b9_o_d.jpg</t>
  </si>
  <si>
    <t>https://live.staticflickr.com/65535/48610852471_0623fbb24d_o_d.jpg</t>
  </si>
  <si>
    <t>https://live.staticflickr.com/65535/48610492253_ce037d28a7_o_d.jpg</t>
  </si>
  <si>
    <t>https://live.staticflickr.com/65535/48610852431_3c71da08af_o_d.jpg</t>
  </si>
  <si>
    <t>https://live.staticflickr.com/65535/48610852396_64bcaa8b99_o_d.jpg</t>
  </si>
  <si>
    <t>https://live.staticflickr.com/65535/48610492188_c8faf58ca1_o_d.jpg</t>
  </si>
  <si>
    <t>https://live.staticflickr.com/65535/48610492148_2854d1655d_o_d.jpg</t>
  </si>
  <si>
    <t>https://live.staticflickr.com/65535/48610492123_aa0f457eee_o_d.jpg</t>
  </si>
  <si>
    <t>https://live.staticflickr.com/65535/48610852331_366ea3141b_o_d.jpg</t>
  </si>
  <si>
    <t>https://live.staticflickr.com/65535/48610852271_2e124a985a_o_d.jpg</t>
  </si>
  <si>
    <t>https://live.staticflickr.com/65535/48610492058_9948df2c9c_o_d.jpg</t>
  </si>
  <si>
    <t>https://live.staticflickr.com/65535/48611004787_42233e4380_o_d.jpg</t>
  </si>
  <si>
    <t>https://live.staticflickr.com/65535/48610492023_103063e9f4_o_d.jpg</t>
  </si>
  <si>
    <t>https://live.staticflickr.com/65535/48611004772_762230f526_o_d.jpg</t>
  </si>
  <si>
    <t>https://live.staticflickr.com/65535/48610491968_31fa1bdfc2_o_d.jpg</t>
  </si>
  <si>
    <t>https://live.staticflickr.com/65535/48610491953_5815ce103b_o_d.jpg</t>
  </si>
  <si>
    <t>https://live.staticflickr.com/65535/48611004727_5bde45295b_o_d.jpg</t>
  </si>
  <si>
    <t>https://live.staticflickr.com/65535/48610491893_cbb2570538_o_d.jpg</t>
  </si>
  <si>
    <t>https://live.staticflickr.com/65535/48610852101_274b6e6529_o_d.jpg</t>
  </si>
  <si>
    <t>https://live.staticflickr.com/65535/48610852096_a91f82d57a_o_d.jpg</t>
  </si>
  <si>
    <t>https://live.staticflickr.com/65535/48611004622_aa89ac250f_o_d.jpg</t>
  </si>
  <si>
    <t>https://live.staticflickr.com/65535/48610491763_ed60171457_o_d.jpg</t>
  </si>
  <si>
    <t>https://live.staticflickr.com/65535/48610495318_d93c1465bf_o_d.jpg</t>
  </si>
  <si>
    <t>https://live.staticflickr.com/65535/48611008282_e3edf600a3_o_d.jpg</t>
  </si>
  <si>
    <t>https://live.staticflickr.com/65535/48611008242_9239c6f5f7_o_d.jpg</t>
  </si>
  <si>
    <t>https://live.staticflickr.com/65535/48610855556_023739de68_o_d.jpg</t>
  </si>
  <si>
    <t>https://live.staticflickr.com/65535/48610855541_d90d8966ca_o_d.jpg</t>
  </si>
  <si>
    <t>https://live.staticflickr.com/65535/48611008197_9d6512be52_o_d.jpg</t>
  </si>
  <si>
    <t>https://live.staticflickr.com/65535/48610855501_ecfacb669f_o_d.jpg</t>
  </si>
  <si>
    <t>https://live.staticflickr.com/65535/48610495208_ec34bb0815_o_d.jpg</t>
  </si>
  <si>
    <t>https://live.staticflickr.com/65535/48610855471_93ae6b006d_o_d.jpg</t>
  </si>
  <si>
    <t>https://live.staticflickr.com/65535/48611008142_f5eb7eb274_o_d.jpg</t>
  </si>
  <si>
    <t>https://live.staticflickr.com/65535/48610855411_c17f29e81b_o_d.jpg</t>
  </si>
  <si>
    <t>https://live.staticflickr.com/65535/48611008112_ae78e7b62f_o_d.jpg</t>
  </si>
  <si>
    <t>https://live.staticflickr.com/65535/48611008092_7fcc193a0c_o_d.jpg</t>
  </si>
  <si>
    <t>https://live.staticflickr.com/65535/48610855316_c5dbc2287d_o_d.jpg</t>
  </si>
  <si>
    <t>https://live.staticflickr.com/65535/48610855306_b468cc3538_o_d.jpg</t>
  </si>
  <si>
    <t>https://live.staticflickr.com/65535/48610855281_6b0e8e1929_o_d.jpg</t>
  </si>
  <si>
    <t>https://live.staticflickr.com/65535/48610855246_6d00cd6154_o_d.jpg</t>
  </si>
  <si>
    <t>https://live.staticflickr.com/65535/48610495003_3b6b013883_o_d.jpg</t>
  </si>
  <si>
    <t>https://live.staticflickr.com/65535/48610855211_34bb9241c7_o_d.jpg</t>
  </si>
  <si>
    <t>https://live.staticflickr.com/65535/48610494943_6680ba7acf_o_d.jpg</t>
  </si>
  <si>
    <t>https://live.staticflickr.com/65535/48610494898_500fb6bfaa_o_d.jpg</t>
  </si>
  <si>
    <t>https://live.staticflickr.com/65535/48611007817_b3715b08e7_o_d.jpg</t>
  </si>
  <si>
    <t>https://live.staticflickr.com/65535/48611007787_460739ca44_o_d.jpg</t>
  </si>
  <si>
    <t>https://live.staticflickr.com/65535/48610494853_2d82bdf23c_o_d.jpg</t>
  </si>
  <si>
    <t>https://live.staticflickr.com/65535/48610494833_3d5aa47bdb_o_d.jpg</t>
  </si>
  <si>
    <t>https://live.staticflickr.com/65535/48611007712_4abe65053c_o_d.jpg</t>
  </si>
  <si>
    <t>https://live.staticflickr.com/65535/48610855056_14efc95ba9_o_d.jpg</t>
  </si>
  <si>
    <t>https://live.staticflickr.com/65535/48611007722_051e120249_o_d.jpg</t>
  </si>
  <si>
    <t>https://live.staticflickr.com/65535/48611007692_92b9f90a1f_o_d.jpg</t>
  </si>
  <si>
    <t>https://live.staticflickr.com/65535/48610494708_71eb13ac0e_o_d.jpg</t>
  </si>
  <si>
    <t>https://live.staticflickr.com/65535/48610494703_5e0aba571b_o_d.jpg</t>
  </si>
  <si>
    <t>https://live.staticflickr.com/65535/48610494658_f2275c1272_o_d.jpg</t>
  </si>
  <si>
    <t>https://live.staticflickr.com/65535/48610854811_e8246bd5c7_o_d.jpg</t>
  </si>
  <si>
    <t>https://live.staticflickr.com/65535/48610854816_6bf38fea25_o_d.jpg</t>
  </si>
  <si>
    <t>https://live.staticflickr.com/65535/48611007442_ab5b6f4862_o_d.jpg</t>
  </si>
  <si>
    <t>https://live.staticflickr.com/65535/48610494503_24e609268e_o_d.jpg</t>
  </si>
  <si>
    <t>https://live.staticflickr.com/65535/48611011212_b97e5e36c4_o_d.jpg</t>
  </si>
  <si>
    <t>https://live.staticflickr.com/65535/48610858721_a0180265dd_o_d.jpg</t>
  </si>
  <si>
    <t>https://live.staticflickr.com/65535/48610858686_ee52026c62_o_d.jpg</t>
  </si>
  <si>
    <t>https://live.staticflickr.com/65535/48610498438_e248401c38_o_d.jpg</t>
  </si>
  <si>
    <t>https://live.staticflickr.com/65535/48610498418_94037c2fe5_o_d.jpg</t>
  </si>
  <si>
    <t>https://live.staticflickr.com/65535/48610858631_22aa10230d_o_d.jpg</t>
  </si>
  <si>
    <t>https://live.staticflickr.com/65535/48611011152_e775d7d583_o_d.jpg</t>
  </si>
  <si>
    <t>https://live.staticflickr.com/65535/48610858601_2bf8c4a261_o_d.jpg</t>
  </si>
  <si>
    <t>https://live.staticflickr.com/65535/48610498348_928727a0fc_o_d.jpg</t>
  </si>
  <si>
    <t>https://live.staticflickr.com/65535/48610498323_741dc6e9d9_o_d.jpg</t>
  </si>
  <si>
    <t>https://live.staticflickr.com/65535/48610498298_a627ea6bca_o_d.jpg</t>
  </si>
  <si>
    <t>https://live.staticflickr.com/65535/48611011092_a2144afbc5_o_d.jpg</t>
  </si>
  <si>
    <t>https://live.staticflickr.com/65535/48611011067_a2430d3c19_o_d.jpg</t>
  </si>
  <si>
    <t>https://live.staticflickr.com/65535/48611011042_2b100dfd74_o_d.jpg</t>
  </si>
  <si>
    <t>https://live.staticflickr.com/65535/48610498233_e23ef79973_o_d.jpg</t>
  </si>
  <si>
    <t>https://live.staticflickr.com/65535/48610858406_30da1ed3b6_o_d.jpg</t>
  </si>
  <si>
    <t>https://live.staticflickr.com/65535/48610498203_395d18b320_o_d.jpg</t>
  </si>
  <si>
    <t>https://live.staticflickr.com/65535/48610498173_d2edbd2ebf_o_d.jpg</t>
  </si>
  <si>
    <t>https://live.staticflickr.com/65535/48610498183_a214eb0935_o_d.jpg</t>
  </si>
  <si>
    <t>https://live.staticflickr.com/65535/48610858291_34b79c60ab_o_d.jpg</t>
  </si>
  <si>
    <t>https://live.staticflickr.com/65535/48610498143_da078b6f0d_o_d.jpg</t>
  </si>
  <si>
    <t>https://live.staticflickr.com/65535/48610858236_eb42d983f6_o_d.jpg</t>
  </si>
  <si>
    <t>https://live.staticflickr.com/65535/48611010852_c61d58e2cb_o_d.jpg</t>
  </si>
  <si>
    <t>https://live.staticflickr.com/65535/48611010807_1b680088e4_o_d.jpg</t>
  </si>
  <si>
    <t>https://live.staticflickr.com/65535/48610858166_7ba5a027a5_o_d.jpg</t>
  </si>
  <si>
    <t>https://live.staticflickr.com/65535/48610858191_602827f0be_o_d.jpg</t>
  </si>
  <si>
    <t>https://live.staticflickr.com/65535/48611010752_98f3e4b36c_o_d.jpg</t>
  </si>
  <si>
    <t>https://live.staticflickr.com/65535/48611010742_79a2c11dc9_o_d.jpg</t>
  </si>
  <si>
    <t>https://live.staticflickr.com/65535/48610497858_f0770b335e_o_d.jpg</t>
  </si>
  <si>
    <t>https://live.staticflickr.com/65535/48610858036_e021f8c2ab_o_d.jpg</t>
  </si>
  <si>
    <t>https://live.staticflickr.com/65535/48610497828_9a563f71ba_o_d.jpg</t>
  </si>
  <si>
    <t>https://live.staticflickr.com/65535/48610497748_7f10bbce82_o_d.jpg</t>
  </si>
  <si>
    <t>https://live.staticflickr.com/65535/48610857976_6e0a6df200_o_d.jpg</t>
  </si>
  <si>
    <t>https://live.staticflickr.com/65535/48610857886_d8f826f4a5_o_d.jpg</t>
  </si>
  <si>
    <t>https://live.staticflickr.com/65535/48610497698_fa0927ccc1_o_d.jpg</t>
  </si>
  <si>
    <t>https://live.staticflickr.com/65535/48610857846_f2f07e6e47_o_d.jpg</t>
  </si>
  <si>
    <t>https://live.staticflickr.com/65535/48611019252_ca26ec5a03_o_d.jpg</t>
  </si>
  <si>
    <t>https://live.staticflickr.com/65535/48611019222_bf6e03c94e_o_d.jpg</t>
  </si>
  <si>
    <t>https://live.staticflickr.com/65535/48611019202_cea890aa7c_o_d.jpg</t>
  </si>
  <si>
    <t>https://live.staticflickr.com/65535/48610866601_d3c3fc3241_o_d.jpg</t>
  </si>
  <si>
    <t>https://live.staticflickr.com/65535/48611019142_03bbac6977_o_d.jpg</t>
  </si>
  <si>
    <t>https://live.staticflickr.com/65535/48610506633_fefb8bf47a_o_d.jpg</t>
  </si>
  <si>
    <t>https://live.staticflickr.com/65535/48611019072_7845e5fdea_o_d.jpg</t>
  </si>
  <si>
    <t>https://live.staticflickr.com/65535/48610866606_749671eeec_o_d.jpg</t>
  </si>
  <si>
    <t>https://live.staticflickr.com/65535/48610506508_cac390eb2a_o_d.jpg</t>
  </si>
  <si>
    <t>https://live.staticflickr.com/65535/48610866451_e237573af5_o_d.jpg</t>
  </si>
  <si>
    <t>https://live.staticflickr.com/65535/48610866411_14edb4956a_o_d.jpg</t>
  </si>
  <si>
    <t>https://live.staticflickr.com/65535/48610506458_cd0c368a07_o_d.jpg</t>
  </si>
  <si>
    <t>https://live.staticflickr.com/65535/48611019017_3b37165884_o_d.jpg</t>
  </si>
  <si>
    <t>https://live.staticflickr.com/65535/48611018962_52697e4fde_o_d.jpg</t>
  </si>
  <si>
    <t>https://live.staticflickr.com/65535/48610866351_d22470bcda_o_d.jpg</t>
  </si>
  <si>
    <t>https://live.staticflickr.com/65535/48610866286_61a8076e1a_o_d.jpg</t>
  </si>
  <si>
    <t>https://live.staticflickr.com/65535/48611018877_f2cf2cdc48_o_d.jpg</t>
  </si>
  <si>
    <t>https://live.staticflickr.com/65535/48610506368_024fabe2aa_o_d.jpg</t>
  </si>
  <si>
    <t>https://live.staticflickr.com/65535/48611018817_cf7b2db4da_o_d.jpg</t>
  </si>
  <si>
    <t>https://live.staticflickr.com/65535/48610866201_97f1e38845_o_d.jpg</t>
  </si>
  <si>
    <t>https://live.staticflickr.com/65535/48610866211_a3a7081564_o_d.jpg</t>
  </si>
  <si>
    <t>https://live.staticflickr.com/65535/48611018742_5e992cb7df_o_d.jpg</t>
  </si>
  <si>
    <t>https://live.staticflickr.com/65535/48610866066_b1e3167bb7_o_d.jpg</t>
  </si>
  <si>
    <t>https://live.staticflickr.com/65535/48610866006_c90da73824_o_d.jpg</t>
  </si>
  <si>
    <t>https://live.staticflickr.com/65535/48611018567_d5b3edf99d_o_d.jpg</t>
  </si>
  <si>
    <t>https://live.staticflickr.com/65535/48610505973_c3898f8dab_o_d.jpg</t>
  </si>
  <si>
    <t>https://live.staticflickr.com/65535/48610505958_f1192a4915_o_d.jpg</t>
  </si>
  <si>
    <t>https://live.staticflickr.com/65535/48611018437_4d2c7b1766_o_d.jpg</t>
  </si>
  <si>
    <t>https://live.staticflickr.com/65535/48610505848_72c89dc87e_o_d.jpg</t>
  </si>
  <si>
    <t>https://live.staticflickr.com/65535/48611018362_cfd2b6365d_o_d.jpg</t>
  </si>
  <si>
    <t>https://live.staticflickr.com/65535/48610505738_94ae698365_o_d.jpg</t>
  </si>
  <si>
    <t>https://live.staticflickr.com/65535/48610865721_3bc1339238_o_d.jpg</t>
  </si>
  <si>
    <t>https://live.staticflickr.com/65535/48611018242_455c275b72_o_d.jpg</t>
  </si>
  <si>
    <t>https://live.staticflickr.com/65535/48610865656_7ec6acb4d6_o_d.jpg</t>
  </si>
  <si>
    <t>https://live.staticflickr.com/65535/48610865626_0765ed786f_o_d.jpg</t>
  </si>
  <si>
    <t>https://live.staticflickr.com/65535/48611018182_033bae43b7_o_d.jpg</t>
  </si>
  <si>
    <t>https://live.staticflickr.com/65535/48610508983_475381a33a_o_d.jpg</t>
  </si>
  <si>
    <t>https://live.staticflickr.com/65535/48610508958_4d8b9c8cb2_o_d.jpg</t>
  </si>
  <si>
    <t>https://live.staticflickr.com/65535/48611021717_d20022c2ab_o_d.jpg</t>
  </si>
  <si>
    <t>https://live.staticflickr.com/65535/48610869241_6f5a6a1ffe_o_d.jpg</t>
  </si>
  <si>
    <t>https://live.staticflickr.com/65535/48610869226_21cdfa798a_o_d.jpg</t>
  </si>
  <si>
    <t>https://live.staticflickr.com/65535/48610508898_39eb3ed4bc_o_d.jpg</t>
  </si>
  <si>
    <t>https://live.staticflickr.com/65535/48611021622_afb0ff9771_o_d.jpg</t>
  </si>
  <si>
    <t>https://live.staticflickr.com/65535/48610869136_cf98860826_o_d.jpg</t>
  </si>
  <si>
    <t>https://live.staticflickr.com/65535/48610869141_ede7e0533a_o_d.jpg</t>
  </si>
  <si>
    <t>https://live.staticflickr.com/65535/48610508858_f55406b743_o_d.jpg</t>
  </si>
  <si>
    <t>https://live.staticflickr.com/65535/48611021557_627df35bb4_o_d.jpg</t>
  </si>
  <si>
    <t>https://live.staticflickr.com/65535/48610869081_b2feb3b39b_o_d.jpg</t>
  </si>
  <si>
    <t>https://live.staticflickr.com/65535/48610508768_4f0e75f4af_o_d.jpg</t>
  </si>
  <si>
    <t>https://live.staticflickr.com/65535/48610869041_c4060e858e_o_d.jpg</t>
  </si>
  <si>
    <t>https://live.staticflickr.com/65535/48610508743_8f5e294e16_o_d.jpg</t>
  </si>
  <si>
    <t>https://live.staticflickr.com/65535/48610869021_8b01855916_o_d.jpg</t>
  </si>
  <si>
    <t>https://live.staticflickr.com/65535/48610868996_4da725f6ff_o_d.jpg</t>
  </si>
  <si>
    <t>https://live.staticflickr.com/65535/48610868971_ac48a3fd81_o_d.jpg</t>
  </si>
  <si>
    <t>https://live.staticflickr.com/65535/48610508668_d2c243d5c7_o_d.jpg</t>
  </si>
  <si>
    <t>https://live.staticflickr.com/65535/48611021427_8f877c96c7_o_d.jpg</t>
  </si>
  <si>
    <t>https://live.staticflickr.com/65535/48611021337_06ef46ee3f_o_d.jpg</t>
  </si>
  <si>
    <t>https://live.staticflickr.com/65535/48611021302_29921aeabf_o_d.jpg</t>
  </si>
  <si>
    <t>https://live.staticflickr.com/65535/48610868796_4ea360017b_o_d.jpg</t>
  </si>
  <si>
    <t>https://live.staticflickr.com/65535/48610868736_8f113da3fb_o_d.jpg</t>
  </si>
  <si>
    <t>https://live.staticflickr.com/65535/48610508543_ea86fa7115_o_d.jpg</t>
  </si>
  <si>
    <t>https://live.staticflickr.com/65535/48610868691_2a6c116b78_o_d.jpg</t>
  </si>
  <si>
    <t>https://live.staticflickr.com/65535/48610508513_1930bdce91_o_d.jpg</t>
  </si>
  <si>
    <t>https://live.staticflickr.com/65535/48610868676_314153c664_o_d.jpg</t>
  </si>
  <si>
    <t>https://live.staticflickr.com/65535/48611021212_93a5fb5c9f_o_d.jpg</t>
  </si>
  <si>
    <t>https://live.staticflickr.com/65535/48610508463_e2f2e07955_o_d.jpg</t>
  </si>
  <si>
    <t>https://live.staticflickr.com/65535/48610868631_084bd2575b_o_d.jpg</t>
  </si>
  <si>
    <t>https://live.staticflickr.com/65535/48610868606_1e408bfb99_o_d.jpg</t>
  </si>
  <si>
    <t>https://live.staticflickr.com/65535/48611021167_21eccc4360_o_d.jpg</t>
  </si>
  <si>
    <t>https://live.staticflickr.com/65535/48610868591_0ac885d02e_o_d.jpg</t>
  </si>
  <si>
    <t>https://live.staticflickr.com/65535/48611021097_237cc0e415_o_d.jpg</t>
  </si>
  <si>
    <t>https://live.staticflickr.com/65535/48610868506_93b3f8a330_o_d.jpg</t>
  </si>
  <si>
    <t>https://live.staticflickr.com/65535/48610511508_43a1e01dcc_o_d.jpg</t>
  </si>
  <si>
    <t>https://live.staticflickr.com/65535/48610511453_6051b84611_o_d.jpg</t>
  </si>
  <si>
    <t>https://live.staticflickr.com/65535/48610871761_d9b1b92f3e_o_d.jpg</t>
  </si>
  <si>
    <t>https://live.staticflickr.com/65535/48610511418_f9707b52d7_o_d.jpg</t>
  </si>
  <si>
    <t>https://live.staticflickr.com/65535/48611024297_9651028382_o_d.jpg</t>
  </si>
  <si>
    <t>https://live.staticflickr.com/65535/48610511383_7ed4faf6d8_o_d.jpg</t>
  </si>
  <si>
    <t>https://live.staticflickr.com/65535/48611024252_1315dc9ddf_o_d.jpg</t>
  </si>
  <si>
    <t>https://live.staticflickr.com/65535/48610511368_5fe305a53b_o_d.jpg</t>
  </si>
  <si>
    <t>https://live.staticflickr.com/65535/48611024212_bcc62e2992_o_d.jpg</t>
  </si>
  <si>
    <t>https://live.staticflickr.com/65535/48610871646_7240297532_o_d.jpg</t>
  </si>
  <si>
    <t>https://live.staticflickr.com/65535/48611024172_7a59e7db3d_o_d.jpg</t>
  </si>
  <si>
    <t>https://live.staticflickr.com/65535/48611024132_34920b644e_o_d.jpg</t>
  </si>
  <si>
    <t>https://live.staticflickr.com/65535/48611024117_be03ceca7c_o_d.jpg</t>
  </si>
  <si>
    <t>https://live.staticflickr.com/65535/48610871591_8b65cc36cb_o_d.jpg</t>
  </si>
  <si>
    <t>https://live.staticflickr.com/65535/48611024052_b718398a42_o_d.jpg</t>
  </si>
  <si>
    <t>https://live.staticflickr.com/65535/48611024032_d4f67636ca_o_d.jpg</t>
  </si>
  <si>
    <t>https://live.staticflickr.com/65535/48610871421_29b017717f_o_d.jpg</t>
  </si>
  <si>
    <t>https://live.staticflickr.com/65535/48611023927_42d7404b41_o_d.jpg</t>
  </si>
  <si>
    <t>https://live.staticflickr.com/65535/48611023922_532b55cf71_o_d.jpg</t>
  </si>
  <si>
    <t>https://live.staticflickr.com/65535/48611023817_c031ee08e1_o_d.jpg</t>
  </si>
  <si>
    <t>https://live.staticflickr.com/65535/48611023797_8e12d657d8_o_d.jpg</t>
  </si>
  <si>
    <t>https://live.staticflickr.com/65535/48611023787_b764143b96_o_d.jpg</t>
  </si>
  <si>
    <t>https://live.staticflickr.com/65535/48611023742_ccf4df1244_o_d.jpg</t>
  </si>
  <si>
    <t>https://live.staticflickr.com/65535/48610871201_febdd46752_o_d.jpg</t>
  </si>
  <si>
    <t>https://live.staticflickr.com/65535/48610871161_6cb69c599c_o_d.jpg</t>
  </si>
  <si>
    <t>https://live.staticflickr.com/65535/48610871136_e8b53ddba9_o_d.jpg</t>
  </si>
  <si>
    <t>https://live.staticflickr.com/65535/48610510893_435b2aa6b8_o_d.jpg</t>
  </si>
  <si>
    <t>https://live.staticflickr.com/65535/48610871071_92bc8ceabb_o_d.jpg</t>
  </si>
  <si>
    <t>https://live.staticflickr.com/65535/48611023647_f8cd7cb1f5_o_d.jpg</t>
  </si>
  <si>
    <t>https://live.staticflickr.com/65535/48610871081_02821cd819_o_d.jpg</t>
  </si>
  <si>
    <t>https://live.staticflickr.com/65535/48610510803_a592b8541c_o_d.jpg</t>
  </si>
  <si>
    <t>https://live.staticflickr.com/65535/48611023562_e86ae5cff9_o_d.jpg</t>
  </si>
  <si>
    <t>https://live.staticflickr.com/65535/48611023567_2c5b8a0f23_o_d.jpg</t>
  </si>
  <si>
    <t>https://live.staticflickr.com/65535/48610871006_1b47829f1c_o_d.jpg</t>
  </si>
  <si>
    <t>https://live.staticflickr.com/65535/48610510713_00b43a6382_o_d.jpg</t>
  </si>
  <si>
    <t>https://live.staticflickr.com/65535/48610510628_c050635646_o_d.jpg</t>
  </si>
  <si>
    <t>https://live.staticflickr.com/65535/48610876166_03b4e84a02_o_d.jpg</t>
  </si>
  <si>
    <t>https://live.staticflickr.com/65535/48611028587_19a66c6ffc_o_d.jpg</t>
  </si>
  <si>
    <t>https://live.staticflickr.com/65535/48611028632_b684ec1cf7_o_d.jpg</t>
  </si>
  <si>
    <t>https://live.staticflickr.com/65535/48610515728_73bf7cb387_o_d.jpg</t>
  </si>
  <si>
    <t>https://live.staticflickr.com/65535/48611028542_217d2caf66_o_d.jpg</t>
  </si>
  <si>
    <t>https://live.staticflickr.com/65535/48610515698_53dc7c6af8_o_d.jpg</t>
  </si>
  <si>
    <t>https://live.staticflickr.com/65535/48611028457_33766c8738_o_d.jpg</t>
  </si>
  <si>
    <t>https://live.staticflickr.com/65535/48610515678_14c16b6fc9_o_d.jpg</t>
  </si>
  <si>
    <t>https://live.staticflickr.com/65535/48611028427_586364ef47_o_d.jpg</t>
  </si>
  <si>
    <t>https://live.staticflickr.com/65535/48610875936_f3072f0845_o_d.jpg</t>
  </si>
  <si>
    <t>https://live.staticflickr.com/65535/48611028402_01e0e23d3d_o_d.jpg</t>
  </si>
  <si>
    <t>https://live.staticflickr.com/65535/48610875886_c9aab8ea4d_o_d.jpg</t>
  </si>
  <si>
    <t>https://live.staticflickr.com/65535/48610515583_ce41788f5a_o_d.jpg</t>
  </si>
  <si>
    <t>https://live.staticflickr.com/65535/48610515578_0be22e85fa_o_d.jpg</t>
  </si>
  <si>
    <t>https://live.staticflickr.com/65535/48610515558_64f2d57365_o_d.jpg</t>
  </si>
  <si>
    <t>https://live.staticflickr.com/65535/48610875821_55cec61892_o_d.jpg</t>
  </si>
  <si>
    <t>https://live.staticflickr.com/65535/48611028277_5c9c55611e_o_d.jpg</t>
  </si>
  <si>
    <t>https://live.staticflickr.com/65535/48611028257_d9dff3c12d_o_d.jpg</t>
  </si>
  <si>
    <t>https://live.staticflickr.com/65535/48611028227_74aef63b4e_o_d.jpg</t>
  </si>
  <si>
    <t>https://live.staticflickr.com/65535/48610515498_bae799ab0e_o_d.jpg</t>
  </si>
  <si>
    <t>https://live.staticflickr.com/65535/48610875721_fb61a514c1_o_d.jpg</t>
  </si>
  <si>
    <t>https://live.staticflickr.com/65535/48610515423_6f8dd2d1d3_o_d.jpg</t>
  </si>
  <si>
    <t>https://live.staticflickr.com/65535/48610875671_85e278f98f_o_d.jpg</t>
  </si>
  <si>
    <t>https://live.staticflickr.com/65535/48611028092_3997396de5_o_d.jpg</t>
  </si>
  <si>
    <t>https://live.staticflickr.com/65535/48610875501_601d510c7f_o_d.jpg</t>
  </si>
  <si>
    <t>https://live.staticflickr.com/65535/48610515293_a640d1336d_o_d.jpg</t>
  </si>
  <si>
    <t>https://live.staticflickr.com/65535/48610875401_18528571a0_o_d.jpg</t>
  </si>
  <si>
    <t>https://live.staticflickr.com/65535/48610875371_23e42f171c_o_d.jpg</t>
  </si>
  <si>
    <t>https://live.staticflickr.com/65535/48610875276_046067aa05_o_d.jpg</t>
  </si>
  <si>
    <t>https://live.staticflickr.com/65535/48610515163_b7f8d02b58_o_d.jpg</t>
  </si>
  <si>
    <t>https://live.staticflickr.com/65535/48611027832_6ee5784404_o_d.jpg</t>
  </si>
  <si>
    <t>https://live.staticflickr.com/65535/48610875196_4794d753a0_o_d.jpg</t>
  </si>
  <si>
    <t>https://live.staticflickr.com/65535/48610515028_012be896e6_o_d.jpg</t>
  </si>
  <si>
    <t>https://live.staticflickr.com/65535/48610514968_b16e91989a_o_d.jpg</t>
  </si>
  <si>
    <t>https://live.staticflickr.com/65535/48610514898_0eb1beee63_o_d.jpg</t>
  </si>
  <si>
    <t>https://live.staticflickr.com/65535/48611027637_56bee7dcd8_o_d.jpg</t>
  </si>
  <si>
    <t>https://live.staticflickr.com/65535/48610537653_0f9d75bd26_o_d.jpg</t>
  </si>
  <si>
    <t>https://live.staticflickr.com/65535/48610537618_ea766ba54d_o_d.jpg</t>
  </si>
  <si>
    <t>https://live.staticflickr.com/65535/48611050897_1be33b1671_o_d.jpg</t>
  </si>
  <si>
    <t>https://live.staticflickr.com/65535/48610897896_f4389cdfc1_o_d.jpg</t>
  </si>
  <si>
    <t>https://live.staticflickr.com/65535/48610537548_32a52a4f1a_o_d.jpg</t>
  </si>
  <si>
    <t>https://live.staticflickr.com/65535/48610537568_b4ffae7fa0_o_d.jpg</t>
  </si>
  <si>
    <t>https://live.staticflickr.com/65535/48611050757_61fa599a7d_o_d.jpg</t>
  </si>
  <si>
    <t>https://live.staticflickr.com/65535/48610537463_5d4a186ee7_o_d.jpg</t>
  </si>
  <si>
    <t>https://live.staticflickr.com/65535/48610897771_30dfd2412b_o_d.jpg</t>
  </si>
  <si>
    <t>https://live.staticflickr.com/65535/48610537438_5d9f3bf055_o_d.jpg</t>
  </si>
  <si>
    <t>https://live.staticflickr.com/65535/48610897736_6579ea6eea_o_d.jpg</t>
  </si>
  <si>
    <t>https://live.staticflickr.com/65535/48610537378_77522a12cc_o_d.jpg</t>
  </si>
  <si>
    <t>https://live.staticflickr.com/65535/48610537338_fbdf742d8c_o_d.jpg</t>
  </si>
  <si>
    <t>https://live.staticflickr.com/65535/48610537318_d5e1936194_o_d.jpg</t>
  </si>
  <si>
    <t>https://live.staticflickr.com/65535/48611050557_e1b948f829_o_d.jpg</t>
  </si>
  <si>
    <t>https://live.staticflickr.com/65535/48610897626_6fa8761229_o_d.jpg</t>
  </si>
  <si>
    <t>https://live.staticflickr.com/65535/48610897591_f5638160c3_o_d.jpg</t>
  </si>
  <si>
    <t>https://live.staticflickr.com/65535/48610897541_fd552843d7_o_d.jpg</t>
  </si>
  <si>
    <t>https://live.staticflickr.com/65535/48610537198_aff988662c_o_d.jpg</t>
  </si>
  <si>
    <t>https://live.staticflickr.com/65535/48610537138_353b1023e2_o_d.jpg</t>
  </si>
  <si>
    <t>https://live.staticflickr.com/65535/48611050417_035a0c3f97_o_d.jpg</t>
  </si>
  <si>
    <t>https://live.staticflickr.com/65535/48610897396_43eed5b592_o_d.jpg</t>
  </si>
  <si>
    <t>https://live.staticflickr.com/65535/48610537008_d132de9a57_o_d.jpg</t>
  </si>
  <si>
    <t>https://live.staticflickr.com/65535/48610536993_650b2897da_o_d.jpg</t>
  </si>
  <si>
    <t>https://live.staticflickr.com/65535/48610536958_6af547169e_o_d.jpg</t>
  </si>
  <si>
    <t>https://live.staticflickr.com/65535/48611050127_0d6505374f_o_d.jpg</t>
  </si>
  <si>
    <t>https://live.staticflickr.com/65535/48610536848_017e8aaf92_o_d.jpg</t>
  </si>
  <si>
    <t>https://live.staticflickr.com/65535/48611050047_e76b4c5d43_o_d.jpg</t>
  </si>
  <si>
    <t>https://live.staticflickr.com/65535/48611049977_e3afd1f1a5_o_d.jpg</t>
  </si>
  <si>
    <t>https://live.staticflickr.com/65535/48611049932_47d3b711a2_o_d.jpg</t>
  </si>
  <si>
    <t>https://live.staticflickr.com/65535/48610536728_3822dd47df_o_d.jpg</t>
  </si>
  <si>
    <t>https://live.staticflickr.com/65535/48610896981_5e4f2b6b5c_o_d.jpg</t>
  </si>
  <si>
    <t>https://live.staticflickr.com/65535/48610536678_365afc9595_o_d.jpg</t>
  </si>
  <si>
    <t>https://live.staticflickr.com/65535/48610536618_8c63746565_o_d.jpg</t>
  </si>
  <si>
    <t>https://live.staticflickr.com/65535/48610536598_85cd273220_o_d.jpg</t>
  </si>
  <si>
    <t>https://live.staticflickr.com/65535/48610536513_02785b6fc3_o_d.jpg</t>
  </si>
  <si>
    <t>https://live.staticflickr.com/65535/48610900506_0733e11c27_o_d.jpg</t>
  </si>
  <si>
    <t>https://live.staticflickr.com/65535/48611053507_48bc414cd2_o_d.jpg</t>
  </si>
  <si>
    <t>https://live.staticflickr.com/65535/48610900476_3a45352109_o_d.jpg</t>
  </si>
  <si>
    <t>https://live.staticflickr.com/65535/48610540148_c2ca6cbf98_o_d.jpg</t>
  </si>
  <si>
    <t>https://live.staticflickr.com/65535/48611053432_d05cf025c2_o_d.jpg</t>
  </si>
  <si>
    <t>https://live.staticflickr.com/65535/48611053412_8e648362db_o_d.jpg</t>
  </si>
  <si>
    <t>https://live.staticflickr.com/65535/48611053377_46f822379e_o_d.jpg</t>
  </si>
  <si>
    <t>https://live.staticflickr.com/65535/48610540058_c0b2a5fdf8_o_d.jpg</t>
  </si>
  <si>
    <t>https://live.staticflickr.com/65535/48610900366_364a4ed16b_o_d.jpg</t>
  </si>
  <si>
    <t>https://live.staticflickr.com/65535/48610900346_0fe4a7edb9_o_d.jpg</t>
  </si>
  <si>
    <t>https://live.staticflickr.com/65535/48610539993_86a7d014b6_o_d.jpg</t>
  </si>
  <si>
    <t>https://live.staticflickr.com/65535/48610900296_a2ab8bcea1_o_d.jpg</t>
  </si>
  <si>
    <t>https://live.staticflickr.com/65535/48610900271_0990a9d2f5_o_d.jpg</t>
  </si>
  <si>
    <t>https://live.staticflickr.com/65535/48610900301_2bbd07bd2a_o_d.jpg</t>
  </si>
  <si>
    <t>https://live.staticflickr.com/65535/48610900211_0a2c38d9ca_o_d.jpg</t>
  </si>
  <si>
    <t>https://live.staticflickr.com/65535/48610900186_f59e1e6a52_o_d.jpg</t>
  </si>
  <si>
    <t>https://live.staticflickr.com/65535/48611053172_5a04008b53_o_d.jpg</t>
  </si>
  <si>
    <t>https://live.staticflickr.com/65535/48610900141_3fa9644837_o_d.jpg</t>
  </si>
  <si>
    <t>https://live.staticflickr.com/65535/48610900091_905ebca982_o_d.jpg</t>
  </si>
  <si>
    <t>https://live.staticflickr.com/65535/48610539803_d915abb1e9_o_d.jpg</t>
  </si>
  <si>
    <t>https://live.staticflickr.com/65535/48611053057_ec8dc0160e_o_d.jpg</t>
  </si>
  <si>
    <t>https://live.staticflickr.com/65535/48610539758_521573b5dc_o_d.jpg</t>
  </si>
  <si>
    <t>https://live.staticflickr.com/65535/48611053017_f8f1cd0c67_o_d.jpg</t>
  </si>
  <si>
    <t>https://live.staticflickr.com/65535/48610539708_1e96800597_o_d.jpg</t>
  </si>
  <si>
    <t>https://live.staticflickr.com/65535/48610539693_b0c1e83196_o_d.jpg</t>
  </si>
  <si>
    <t>https://live.staticflickr.com/65535/48610539698_a79002dfe0_o_d.jpg</t>
  </si>
  <si>
    <t>https://live.staticflickr.com/65535/48610899916_58e2229d03_o_d.jpg</t>
  </si>
  <si>
    <t>https://live.staticflickr.com/65535/48610539613_8385852786_o_d.jpg</t>
  </si>
  <si>
    <t>https://live.staticflickr.com/65535/48611052902_a9245332ab_o_d.jpg</t>
  </si>
  <si>
    <t>https://live.staticflickr.com/65535/48610899766_ce4a257000_o_d.jpg</t>
  </si>
  <si>
    <t>https://live.staticflickr.com/65535/48610539583_5a077c50f2_o_d.jpg</t>
  </si>
  <si>
    <t>https://live.staticflickr.com/65535/48610899781_26b16d83fa_o_d.jpg</t>
  </si>
  <si>
    <t>https://live.staticflickr.com/65535/48611052727_99fb1b8a28_o_d.jpg</t>
  </si>
  <si>
    <t>https://live.staticflickr.com/65535/48610539478_01750a5125_o_d.jpg</t>
  </si>
  <si>
    <t>https://live.staticflickr.com/65535/48610539458_ba4512ebf8_o_d.jpg</t>
  </si>
  <si>
    <t>https://live.staticflickr.com/65535/48610539413_9990c25075_o_d.jpg</t>
  </si>
  <si>
    <t>https://live.staticflickr.com/65535/48611058242_9c344c4bc4_o_d.jpg</t>
  </si>
  <si>
    <t>https://live.staticflickr.com/65535/48610544778_7a7168ac9d_o_d.jpg</t>
  </si>
  <si>
    <t>https://live.staticflickr.com/65535/48610544768_55ca3941e3_o_d.jpg</t>
  </si>
  <si>
    <t>https://live.staticflickr.com/65535/48611058167_5f073596ef_o_d.jpg</t>
  </si>
  <si>
    <t>https://live.staticflickr.com/65535/48611058132_bc81bf489c_o_d.jpg</t>
  </si>
  <si>
    <t>https://live.staticflickr.com/65535/48611058142_5783aabfa3_o_d.jpg</t>
  </si>
  <si>
    <t>https://live.staticflickr.com/65535/48610904751_8d5e67a238_o_d.jpg</t>
  </si>
  <si>
    <t>https://live.staticflickr.com/65535/48611058102_e289e89d96_o_d.jpg</t>
  </si>
  <si>
    <t>https://live.staticflickr.com/65535/48610544688_d51cf8ebe0_o_d.jpg</t>
  </si>
  <si>
    <t>https://live.staticflickr.com/65535/48610904716_b6a4ba7a6e_o_d.jpg</t>
  </si>
  <si>
    <t>https://live.staticflickr.com/65535/48610904651_42e5f183bc_o_d.jpg</t>
  </si>
  <si>
    <t>https://live.staticflickr.com/65535/48610544583_73d505ffa1_o_d.jpg</t>
  </si>
  <si>
    <t>https://live.staticflickr.com/65535/48611057952_beed47c063_o_d.jpg</t>
  </si>
  <si>
    <t>https://live.staticflickr.com/65535/48611057967_324f17de80_o_d.jpg</t>
  </si>
  <si>
    <t>https://live.staticflickr.com/65535/48610904541_b0f47ed8d6_o_d.jpg</t>
  </si>
  <si>
    <t>https://live.staticflickr.com/65535/48610544373_fd728c3b74_o_d.jpg</t>
  </si>
  <si>
    <t>https://live.staticflickr.com/65535/48611057832_4d86c16126_o_d.jpg</t>
  </si>
  <si>
    <t>https://live.staticflickr.com/65535/48611057772_9f780aa0d0_o_d.jpg</t>
  </si>
  <si>
    <t>https://live.staticflickr.com/65535/48610544283_3707bd97ce_o_d.jpg</t>
  </si>
  <si>
    <t>https://live.staticflickr.com/65535/48611057682_65186cd997_o_d.jpg</t>
  </si>
  <si>
    <t>https://live.staticflickr.com/65535/48611057647_f24a3995cd_o_d.jpg</t>
  </si>
  <si>
    <t>https://live.staticflickr.com/65535/48610904406_cf28b032fe_o_d.jpg</t>
  </si>
  <si>
    <t>https://live.staticflickr.com/65535/48611057617_8e57df3417_o_d.jpg</t>
  </si>
  <si>
    <t>https://live.staticflickr.com/65535/48611057582_0219d81fea_o_d.jpg</t>
  </si>
  <si>
    <t>https://live.staticflickr.com/65535/48611057527_2f0e0bdfdc_o_d.jpg</t>
  </si>
  <si>
    <t>https://live.staticflickr.com/65535/48610543988_1b12c5d38d_o_d.jpg</t>
  </si>
  <si>
    <t>https://live.staticflickr.com/65535/48610543898_255366629b_o_d.jpg</t>
  </si>
  <si>
    <t>https://live.staticflickr.com/65535/48610543813_f8f493d36b_o_d.jpg</t>
  </si>
  <si>
    <t>https://live.staticflickr.com/65535/48611057237_ace4aedc01_o_d.jpg</t>
  </si>
  <si>
    <t>https://live.staticflickr.com/65535/48610903996_c58ba7dce0_o_d.jpg</t>
  </si>
  <si>
    <t>https://live.staticflickr.com/65535/48610543743_6d732be4d7_o_d.jpg</t>
  </si>
  <si>
    <t>https://live.staticflickr.com/65535/48610903951_81cdb3c5e2_o_d.jpg</t>
  </si>
  <si>
    <t>https://live.staticflickr.com/65535/48610543703_279c617ff7_o_d.jpg</t>
  </si>
  <si>
    <t>https://live.staticflickr.com/65535/48610903896_179d993949_o_d.jpg</t>
  </si>
  <si>
    <t>https://live.staticflickr.com/65535/48610903851_d7f311043e_o_d.jpg</t>
  </si>
  <si>
    <t>https://live.staticflickr.com/65535/48610903836_d0215a6596_o_d.jpg</t>
  </si>
  <si>
    <t>https://live.staticflickr.com/65535/48611061747_af5232077c_o_d.jpg</t>
  </si>
  <si>
    <t>https://live.staticflickr.com/65535/48610908401_ed72898406_o_d.jpg</t>
  </si>
  <si>
    <t>https://live.staticflickr.com/65535/48611061722_e7afc1a89b_o_d.jpg</t>
  </si>
  <si>
    <t>https://live.staticflickr.com/65535/48610908346_c61dd2c8a7_o_d.jpg</t>
  </si>
  <si>
    <t>https://live.staticflickr.com/65535/48611061672_b7fb51200d_o_d.jpg</t>
  </si>
  <si>
    <t>https://live.staticflickr.com/65535/48610908301_1ae61d6a66_o_d.jpg</t>
  </si>
  <si>
    <t>https://live.staticflickr.com/65535/48610908271_7b89f90063_o_d.jpg</t>
  </si>
  <si>
    <t>https://live.staticflickr.com/65535/48610908246_9574c3c445_o_d.jpg</t>
  </si>
  <si>
    <t>https://live.staticflickr.com/65535/48610908206_bd0c5d4ff3_o_d.jpg</t>
  </si>
  <si>
    <t>https://live.staticflickr.com/65535/48611061562_c06512b0e6_o_d.jpg</t>
  </si>
  <si>
    <t>https://live.staticflickr.com/65535/48610548118_6bed18a71c_o_d.jpg</t>
  </si>
  <si>
    <t>https://live.staticflickr.com/65535/48610908161_77f750ff87_o_d.jpg</t>
  </si>
  <si>
    <t>https://live.staticflickr.com/65535/48610908146_fbdb843189_o_d.jpg</t>
  </si>
  <si>
    <t>https://live.staticflickr.com/65535/48610908126_4a9e34707a_o_d.jpg</t>
  </si>
  <si>
    <t>https://live.staticflickr.com/65535/48610908101_46924f78fe_o_d.jpg</t>
  </si>
  <si>
    <t>https://live.staticflickr.com/65535/48611061437_c546e5e992_o_d.jpg</t>
  </si>
  <si>
    <t>https://live.staticflickr.com/65535/48610908066_ceb19ac9f2_o_d.jpg</t>
  </si>
  <si>
    <t>https://live.staticflickr.com/65535/48611061397_14c7f195a9_o_d.jpg</t>
  </si>
  <si>
    <t>https://live.staticflickr.com/65535/48610547953_0d4832b2da_o_d.jpg</t>
  </si>
  <si>
    <t>https://live.staticflickr.com/65535/48610907981_ac0cf15baa_o_d.jpg</t>
  </si>
  <si>
    <t>https://live.staticflickr.com/65535/48610547903_38a4eae92e_o_d.jpg</t>
  </si>
  <si>
    <t>https://live.staticflickr.com/65535/48610907911_62c862094b_o_d.jpg</t>
  </si>
  <si>
    <t>https://live.staticflickr.com/65535/48610907886_f750ddb800_o_d.jpg</t>
  </si>
  <si>
    <t>https://live.staticflickr.com/65535/48610547813_3121d175cc_o_d.jpg</t>
  </si>
  <si>
    <t>https://live.staticflickr.com/65535/48610547778_9f2c4c0af6_o_d.jpg</t>
  </si>
  <si>
    <t>https://live.staticflickr.com/65535/48610547748_87f65ef99f_o_d.jpg</t>
  </si>
  <si>
    <t>https://live.staticflickr.com/65535/48610547723_978db29a48_o_d.jpg</t>
  </si>
  <si>
    <t>https://live.staticflickr.com/65535/48610907731_cca7f68938_o_d.jpg</t>
  </si>
  <si>
    <t>https://live.staticflickr.com/65535/48610907716_2713516c71_o_d.jpg</t>
  </si>
  <si>
    <t>https://live.staticflickr.com/65535/48610907551_262b3d211b_o_d.jpg</t>
  </si>
  <si>
    <t>https://live.staticflickr.com/65535/48610547398_b4694ceefe_o_d.jpg</t>
  </si>
  <si>
    <t>https://live.staticflickr.com/65535/48610547348_7b4b5ce275_o_d.jpg</t>
  </si>
  <si>
    <t>https://live.staticflickr.com/65535/48611060767_65c56f08ce_o_d.jpg</t>
  </si>
  <si>
    <t>https://live.staticflickr.com/65535/48610550753_7a697b09f4_o_d.jpg</t>
  </si>
  <si>
    <t>https://live.staticflickr.com/65535/48610550743_6be2b3c610_o_d.jpg</t>
  </si>
  <si>
    <t>https://live.staticflickr.com/65535/48611064202_a76b6b0958_o_d.jpg</t>
  </si>
  <si>
    <t>https://live.staticflickr.com/65535/48610910806_7189366e82_o_d.jpg</t>
  </si>
  <si>
    <t>https://live.staticflickr.com/65535/48610550733_52b16ff8f1_o_d.jpg</t>
  </si>
  <si>
    <t>https://live.staticflickr.com/65535/48611064127_1c463ffd54_o_d.jpg</t>
  </si>
  <si>
    <t>https://live.staticflickr.com/65535/48610550633_ef8107acdf_o_d.jpg</t>
  </si>
  <si>
    <t>https://live.staticflickr.com/65535/48610550618_c9f957438e_o_d.jpg</t>
  </si>
  <si>
    <t>https://live.staticflickr.com/65535/48611064092_d427f862c7_o_d.jpg</t>
  </si>
  <si>
    <t>https://live.staticflickr.com/65535/48611064057_03d6a2362f_o_d.jpg</t>
  </si>
  <si>
    <t>https://live.staticflickr.com/65535/48610910691_88bd8d2d28_o_d.jpg</t>
  </si>
  <si>
    <t>https://live.staticflickr.com/65535/48610550553_bf72a627f4_o_d.jpg</t>
  </si>
  <si>
    <t>https://live.staticflickr.com/65535/48610910646_546150c2cc_o_d.jpg</t>
  </si>
  <si>
    <t>https://live.staticflickr.com/65535/48610910631_62478f7f23_o_d.jpg</t>
  </si>
  <si>
    <t>https://live.staticflickr.com/65535/48610910616_b3d7347116_o_d.jpg</t>
  </si>
  <si>
    <t>https://live.staticflickr.com/65535/48610910606_8f3eeda8da_o_d.jpg</t>
  </si>
  <si>
    <t>https://live.staticflickr.com/65535/48611063932_681a86e922_o_d.jpg</t>
  </si>
  <si>
    <t>https://live.staticflickr.com/65535/48610910571_f4f11e4fc4_o_d.jpg</t>
  </si>
  <si>
    <t>https://live.staticflickr.com/65535/48610910561_79c8ab8773_o_d.jpg</t>
  </si>
  <si>
    <t>https://live.staticflickr.com/65535/48611063907_e376f65013_o_d.jpg</t>
  </si>
  <si>
    <t>https://live.staticflickr.com/65535/48611063887_276644bd91_o_d.jpg</t>
  </si>
  <si>
    <t>https://live.staticflickr.com/65535/48610910511_3682128355_o_d.jpg</t>
  </si>
  <si>
    <t>https://live.staticflickr.com/65535/48610550368_3f50490284_o_d.jpg</t>
  </si>
  <si>
    <t>https://live.staticflickr.com/65535/48611063822_61a5dcd252_o_d.jpg</t>
  </si>
  <si>
    <t>https://live.staticflickr.com/65535/48611063812_1a45d6c4a2_o_d.jpg</t>
  </si>
  <si>
    <t>https://live.staticflickr.com/65535/48610550333_95fc9e0a97_o_d.jpg</t>
  </si>
  <si>
    <t>https://live.staticflickr.com/65535/48611063752_99a404316c_o_d.jpg</t>
  </si>
  <si>
    <t>https://live.staticflickr.com/65535/48611063742_e2765b82cc_o_d.jpg</t>
  </si>
  <si>
    <t>https://live.staticflickr.com/65535/48610910406_5c2b7e5be7_o_d.jpg</t>
  </si>
  <si>
    <t>https://live.staticflickr.com/65535/48611063712_dfe5bd654b_o_d.jpg</t>
  </si>
  <si>
    <t>https://live.staticflickr.com/65535/48610910346_0b8157371d_o_d.jpg</t>
  </si>
  <si>
    <t>https://live.staticflickr.com/65535/48610910306_634b12750a_o_d.jpg</t>
  </si>
  <si>
    <t>https://live.staticflickr.com/65535/48610910286_5f9764ca5d_o_d.jpg</t>
  </si>
  <si>
    <t>https://live.staticflickr.com/65535/48610550118_f4f78fac7c_o_d.jpg</t>
  </si>
  <si>
    <t>https://live.staticflickr.com/65535/48610550088_93a9d6293a_o_d.jpg</t>
  </si>
  <si>
    <t>https://live.staticflickr.com/65535/48610910211_e8301e1f56_o_d.jpg</t>
  </si>
  <si>
    <t>https://live.staticflickr.com/65535/48611067337_c35c5a35b1_o_d.jpg</t>
  </si>
  <si>
    <t>https://live.staticflickr.com/65535/48611067322_7a3fd36194_o_d.jpg</t>
  </si>
  <si>
    <t>https://live.staticflickr.com/65535/48610914046_5ff8710393_o_d.jpg</t>
  </si>
  <si>
    <t>https://live.staticflickr.com/65535/48610913956_b07bfdb55d_o_d.jpg</t>
  </si>
  <si>
    <t>https://live.staticflickr.com/65535/48610554033_7f9e90812e_o_d.jpg</t>
  </si>
  <si>
    <t>https://live.staticflickr.com/65535/48610913886_86b0f7a7a1_o_d.jpg</t>
  </si>
  <si>
    <t>https://live.staticflickr.com/65535/48611067267_7ac525b1b1_o_d.jpg</t>
  </si>
  <si>
    <t>https://live.staticflickr.com/65535/48610913846_a51e7db42d_o_d.jpg</t>
  </si>
  <si>
    <t>https://live.staticflickr.com/65535/48611067232_f870ae7006_o_d.jpg</t>
  </si>
  <si>
    <t>https://live.staticflickr.com/65535/48610553818_36373027f7_o_d.jpg</t>
  </si>
  <si>
    <t>https://live.staticflickr.com/65535/48610553793_691c6be8e8_o_d.jpg</t>
  </si>
  <si>
    <t>https://live.staticflickr.com/65535/48610913806_6b98e51cb9_o_d.jpg</t>
  </si>
  <si>
    <t>https://live.staticflickr.com/65535/48610913766_fc99807fff_o_d.jpg</t>
  </si>
  <si>
    <t>https://live.staticflickr.com/65535/48611067142_3b4c9bf3fb_o_d.jpg</t>
  </si>
  <si>
    <t>https://live.staticflickr.com/65535/48610913716_ba72959947_o_d.jpg</t>
  </si>
  <si>
    <t>https://live.staticflickr.com/65535/48611067117_ec52648e46_o_d.jpg</t>
  </si>
  <si>
    <t>https://live.staticflickr.com/65535/48611067097_fdb869846c_o_d.jpg</t>
  </si>
  <si>
    <t>https://live.staticflickr.com/65535/48611067087_4375de20d6_o_d.jpg</t>
  </si>
  <si>
    <t>https://live.staticflickr.com/65535/48610553618_17d8543156_o_d.jpg</t>
  </si>
  <si>
    <t>https://live.staticflickr.com/65535/48611067037_3a0e8f1f50_o_d.jpg</t>
  </si>
  <si>
    <t>https://live.staticflickr.com/65535/48611067017_d8f26d87f0_o_d.jpg</t>
  </si>
  <si>
    <t>https://live.staticflickr.com/65535/48610553553_a66ea15959_o_d.jpg</t>
  </si>
  <si>
    <t>https://live.staticflickr.com/65535/48610553513_2ea2189f0f_o_d.jpg</t>
  </si>
  <si>
    <t>https://live.staticflickr.com/65535/48610553503_eb97272d29_o_d.jpg</t>
  </si>
  <si>
    <t>https://live.staticflickr.com/65535/48610553468_17f0f8efb9_o_d.jpg</t>
  </si>
  <si>
    <t>https://live.staticflickr.com/65535/48610553448_3a18677e27_o_d.jpg</t>
  </si>
  <si>
    <t>https://live.staticflickr.com/65535/48611066947_26d0f1864d_o_d.jpg</t>
  </si>
  <si>
    <t>https://live.staticflickr.com/65535/48610553398_2364301c3e_o_d.jpg</t>
  </si>
  <si>
    <t>https://live.staticflickr.com/65535/48611066852_938259f2ce_o_d.jpg</t>
  </si>
  <si>
    <t>https://live.staticflickr.com/65535/48610553403_9fe7afc886_o_d.jpg</t>
  </si>
  <si>
    <t>https://live.staticflickr.com/65535/48610553303_a677310878_o_d.jpg</t>
  </si>
  <si>
    <t>https://live.staticflickr.com/65535/48610913391_f3c21be83e_o_d.jpg</t>
  </si>
  <si>
    <t>https://live.staticflickr.com/65535/48611066667_f6672a0b76_o_d.jpg</t>
  </si>
  <si>
    <t>https://live.staticflickr.com/65535/48611066662_8aa3973174_o_d.jpg</t>
  </si>
  <si>
    <t>https://live.staticflickr.com/65535/48610913311_cdb3d556d2_o_d.jpg</t>
  </si>
  <si>
    <t>https://live.staticflickr.com/65535/48610553138_da96009096_o_d.jpg</t>
  </si>
  <si>
    <t>https://live.staticflickr.com/65535/48610557578_a56fdb3f57_o_d.jpg</t>
  </si>
  <si>
    <t>https://live.staticflickr.com/65535/48610917401_ae5c8001f0_o_d.jpg</t>
  </si>
  <si>
    <t>https://live.staticflickr.com/65535/48611070632_e8fec4b30d_o_d.jpg</t>
  </si>
  <si>
    <t>https://live.staticflickr.com/65535/48610557538_5f205a8a34_o_d.jpg</t>
  </si>
  <si>
    <t>https://live.staticflickr.com/65535/48611070607_be8a1f1711_o_d.jpg</t>
  </si>
  <si>
    <t>https://live.staticflickr.com/65535/48610917356_2052ed80e7_o_d.jpg</t>
  </si>
  <si>
    <t>https://live.staticflickr.com/65535/48610917341_93f5786074_o_d.jpg</t>
  </si>
  <si>
    <t>https://live.staticflickr.com/65535/48610917326_db44766d68_o_d.jpg</t>
  </si>
  <si>
    <t>https://live.staticflickr.com/65535/48611070547_d75e16fc9e_o_d.jpg</t>
  </si>
  <si>
    <t>https://live.staticflickr.com/65535/48610557418_c6f74135f0_o_d.jpg</t>
  </si>
  <si>
    <t>https://live.staticflickr.com/65535/48610557413_bbd1fd4dd7_o_d.jpg</t>
  </si>
  <si>
    <t>https://live.staticflickr.com/65535/48610557393_28d364eb66_o_d.jpg</t>
  </si>
  <si>
    <t>https://live.staticflickr.com/65535/48610917211_7097f06793_o_d.jpg</t>
  </si>
  <si>
    <t>https://live.staticflickr.com/65535/48610557358_3b20b96552_o_d.jpg</t>
  </si>
  <si>
    <t>https://live.staticflickr.com/65535/48611070437_7565560ee3_o_d.jpg</t>
  </si>
  <si>
    <t>https://live.staticflickr.com/65535/48611070407_2e6b403382_o_d.jpg</t>
  </si>
  <si>
    <t>https://live.staticflickr.com/65535/48610557298_657461b768_o_d.jpg</t>
  </si>
  <si>
    <t>https://live.staticflickr.com/65535/48611070337_2f4faf9694_o_d.jpg</t>
  </si>
  <si>
    <t>https://live.staticflickr.com/65535/48611070357_28358c04fa_o_d.jpg</t>
  </si>
  <si>
    <t>https://live.staticflickr.com/65535/48610917026_e1b9f1f63c_o_d.jpg</t>
  </si>
  <si>
    <t>https://live.staticflickr.com/65535/48610557203_692d0fafbb_o_d.jpg</t>
  </si>
  <si>
    <t>https://live.staticflickr.com/65535/48610916971_f30a5ba9be_o_d.jpg</t>
  </si>
  <si>
    <t>https://live.staticflickr.com/65535/48611070252_8946fb210d_o_d.jpg</t>
  </si>
  <si>
    <t>https://live.staticflickr.com/65535/48610916931_8e92860928_o_d.jpg</t>
  </si>
  <si>
    <t>https://live.staticflickr.com/65535/48610917041_f60cd07ddd_o_d.jpg</t>
  </si>
  <si>
    <t>https://live.staticflickr.com/65535/48610916921_987a5f58bd_o_d.jpg</t>
  </si>
  <si>
    <t>https://live.staticflickr.com/65535/48610557118_ac22b8c7b6_o_d.jpg</t>
  </si>
  <si>
    <t>https://live.staticflickr.com/65535/48610916901_2b3ffc33ec_o_d.jpg</t>
  </si>
  <si>
    <t>https://live.staticflickr.com/65535/48611070132_c461796507_o_d.jpg</t>
  </si>
  <si>
    <t>https://live.staticflickr.com/65535/48610556998_2782565bfa_o_d.jpg</t>
  </si>
  <si>
    <t>https://live.staticflickr.com/65535/48610916806_aa4c1ef58c_o_d.jpg</t>
  </si>
  <si>
    <t>https://live.staticflickr.com/65535/48610556928_ebb53ba4df_o_d.jpg</t>
  </si>
  <si>
    <t>https://live.staticflickr.com/65535/48610916721_e90dec8eaa_o_d.jpg</t>
  </si>
  <si>
    <t>https://live.staticflickr.com/65535/48610916681_831db77f01_o_d.jpg</t>
  </si>
  <si>
    <t>https://live.staticflickr.com/65535/48610556863_7c20b0e2b4_o_d.jpg</t>
  </si>
  <si>
    <t>https://live.staticflickr.com/65535/48610916646_578a1aebb3_o_d.jpg</t>
  </si>
  <si>
    <t>https://live.staticflickr.com/65535/48611073282_19f948aac2_o_d.jpg</t>
  </si>
  <si>
    <t>https://live.staticflickr.com/65535/48610560408_ef4715acd8_o_d.jpg</t>
  </si>
  <si>
    <t>https://live.staticflickr.com/65535/48611073242_5e74c58f7a_o_d.jpg</t>
  </si>
  <si>
    <t>https://live.staticflickr.com/65535/48610920221_c90895169e_o_d.jpg</t>
  </si>
  <si>
    <t>https://live.staticflickr.com/65535/48611073217_47b56b1f9c_o_d.jpg</t>
  </si>
  <si>
    <t>https://live.staticflickr.com/65535/48610920166_30f7b46fd4_o_d.jpg</t>
  </si>
  <si>
    <t>https://live.staticflickr.com/65535/48610920141_b18944e8ea_o_d.jpg</t>
  </si>
  <si>
    <t>https://live.staticflickr.com/65535/48610920121_af8d0e9d0e_o_d.jpg</t>
  </si>
  <si>
    <t>https://live.staticflickr.com/65535/48611073137_72c37e730b_o_d.jpg</t>
  </si>
  <si>
    <t>https://live.staticflickr.com/65535/48610560238_3d34d04e4e_o_d.jpg</t>
  </si>
  <si>
    <t>https://live.staticflickr.com/65535/48611073082_e97012bd87_o_d.jpg</t>
  </si>
  <si>
    <t>https://live.staticflickr.com/65535/48610920036_f15d77f5f8_o_d.jpg</t>
  </si>
  <si>
    <t>https://live.staticflickr.com/65535/48610920026_e5452b3456_o_d.jpg</t>
  </si>
  <si>
    <t>https://live.staticflickr.com/65535/48610920001_2a12878aa0_o_d.jpg</t>
  </si>
  <si>
    <t>https://live.staticflickr.com/65535/48610560188_c282b8a900_o_d.jpg</t>
  </si>
  <si>
    <t>https://live.staticflickr.com/65535/48610919976_941022609e_o_d.jpg</t>
  </si>
  <si>
    <t>https://live.staticflickr.com/65535/48610919966_b817126df9_o_d.jpg</t>
  </si>
  <si>
    <t>https://live.staticflickr.com/65535/48611072937_e5401e2f13_o_d.jpg</t>
  </si>
  <si>
    <t>https://live.staticflickr.com/65535/48611072922_9b6bd1075a_o_d.jpg</t>
  </si>
  <si>
    <t>https://live.staticflickr.com/65535/48610560088_3b696ba39f_o_d.jpg</t>
  </si>
  <si>
    <t>https://live.staticflickr.com/65535/48611072877_2f840b0105_o_d.jpg</t>
  </si>
  <si>
    <t>https://live.staticflickr.com/65535/48611072857_2d561cff3e_o_d.jpg</t>
  </si>
  <si>
    <t>https://live.staticflickr.com/65535/48610919886_d0ec68a9ce_o_d.jpg</t>
  </si>
  <si>
    <t>https://live.staticflickr.com/65535/48610559983_b2d21a729a_o_d.jpg</t>
  </si>
  <si>
    <t>https://live.staticflickr.com/65535/48611072807_22323d4309_o_d.jpg</t>
  </si>
  <si>
    <t>https://live.staticflickr.com/65535/48610559958_1a3294beb6_o_d.jpg</t>
  </si>
  <si>
    <t>https://live.staticflickr.com/65535/48610919826_db28b8da1b_o_d.jpg</t>
  </si>
  <si>
    <t>https://live.staticflickr.com/65535/48610919821_eb4969226c_o_d.jpg</t>
  </si>
  <si>
    <t>https://live.staticflickr.com/65535/48610919796_47975aebcd_o_d.jpg</t>
  </si>
  <si>
    <t>https://live.staticflickr.com/65535/48610919786_116874b8cc_o_d.jpg</t>
  </si>
  <si>
    <t>https://live.staticflickr.com/65535/48610919741_c27c229fed_o_d.jpg</t>
  </si>
  <si>
    <t>https://live.staticflickr.com/65535/48611072692_31062598ea_o_d.jpg</t>
  </si>
  <si>
    <t>https://live.staticflickr.com/65535/48611072682_314928a36e_o_d.jpg</t>
  </si>
  <si>
    <t>https://live.staticflickr.com/65535/48611072657_dc984487ef_o_d.jpg</t>
  </si>
  <si>
    <t>https://live.staticflickr.com/65535/48611072622_a5e8e1654e_o_d.jpg</t>
  </si>
  <si>
    <t>https://live.staticflickr.com/65535/48610919691_aefd8003c8_o_d.jpg</t>
  </si>
  <si>
    <t>https://live.staticflickr.com/65535/48610919701_903f889703_o_d.jpg</t>
  </si>
  <si>
    <t>https://live.staticflickr.com/65535/48610919671_73da1a6450_o_d.jpg</t>
  </si>
  <si>
    <t>https://live.staticflickr.com/65535/48610919646_3436ab55a1_o_d.jpg</t>
  </si>
  <si>
    <t>https://live.staticflickr.com/65535/48610559738_fb53d58952_o_d.jpg</t>
  </si>
  <si>
    <t>https://live.staticflickr.com/65535/48611072542_40eec833d8_o_d.jpg</t>
  </si>
  <si>
    <t>https://live.staticflickr.com/65535/48610919621_8c7baa41f1_o_d.jpg</t>
  </si>
  <si>
    <t>https://live.staticflickr.com/65535/48611072502_e32d1c1fbf_o_d.jpg</t>
  </si>
  <si>
    <t>https://live.staticflickr.com/65535/48611072492_70a376f8c9_o_d.jpg</t>
  </si>
  <si>
    <t>https://live.staticflickr.com/65535/48611076847_86cddf5f14_o_d.jpg</t>
  </si>
  <si>
    <t>https://live.staticflickr.com/65535/48610564138_8f608f34c7_o_d.jpg</t>
  </si>
  <si>
    <t>https://live.staticflickr.com/65535/48611076807_75ef7b1450_o_d.jpg</t>
  </si>
  <si>
    <t>https://live.staticflickr.com/65535/48610924026_75f4007b96_o_d.jpg</t>
  </si>
  <si>
    <t>https://live.staticflickr.com/65535/48610924006_ccf23b2fca_o_d.jpg</t>
  </si>
  <si>
    <t>https://live.staticflickr.com/65535/48611076727_9eecd2002b_o_d.jpg</t>
  </si>
  <si>
    <t>https://live.staticflickr.com/65535/48610923971_cdc9d52df3_o_d.jpg</t>
  </si>
  <si>
    <t>https://live.staticflickr.com/65535/48611076737_14e39fd85d_o_d.jpg</t>
  </si>
  <si>
    <t>https://live.staticflickr.com/65535/48610563883_3ea2f699d9_o_d.jpg</t>
  </si>
  <si>
    <t>https://live.staticflickr.com/65535/48611076667_0a04872c08_o_d.jpg</t>
  </si>
  <si>
    <t>https://live.staticflickr.com/65535/48610923891_a0a5bcd182_o_d.jpg</t>
  </si>
  <si>
    <t>https://live.staticflickr.com/65535/48610563843_a3952e7fcd_o_d.jpg</t>
  </si>
  <si>
    <t>https://live.staticflickr.com/65535/48610923831_98ce6ee1fb_o_d.jpg</t>
  </si>
  <si>
    <t>https://live.staticflickr.com/65535/48610563793_d22aff502a_o_d.jpg</t>
  </si>
  <si>
    <t>https://live.staticflickr.com/65535/48611076517_6916ba7381_o_d.jpg</t>
  </si>
  <si>
    <t>https://live.staticflickr.com/65535/48611076492_ff529464b6_o_d.jpg</t>
  </si>
  <si>
    <t>https://live.staticflickr.com/65535/48610923736_755dd674ff_o_d.jpg</t>
  </si>
  <si>
    <t>https://live.staticflickr.com/65535/48611076472_0a6466d364_o_d.jpg</t>
  </si>
  <si>
    <t>https://live.staticflickr.com/65535/48610923686_da799efc29_o_d.jpg</t>
  </si>
  <si>
    <t>https://live.staticflickr.com/65535/48610923696_45be30764a_o_d.jpg</t>
  </si>
  <si>
    <t>https://live.staticflickr.com/65535/48611076422_bbb452b344_o_d.jpg</t>
  </si>
  <si>
    <t>https://live.staticflickr.com/65535/48610563613_e232a81089_o_d.jpg</t>
  </si>
  <si>
    <t>https://live.staticflickr.com/65535/48611076372_30da31ff28_o_d.jpg</t>
  </si>
  <si>
    <t>https://live.staticflickr.com/65535/48610923571_4639cf4336_o_d.jpg</t>
  </si>
  <si>
    <t>https://live.staticflickr.com/65535/48610923536_688d0df767_o_d.jpg</t>
  </si>
  <si>
    <t>https://live.staticflickr.com/65535/48610563528_4e7798c776_o_d.jpg</t>
  </si>
  <si>
    <t>https://live.staticflickr.com/65535/48610923516_b717e657c5_o_d.jpg</t>
  </si>
  <si>
    <t>https://live.staticflickr.com/65535/48610563473_0990aa7a41_o_d.jpg</t>
  </si>
  <si>
    <t>https://live.staticflickr.com/65535/48610923446_baf4e50570_o_d.jpg</t>
  </si>
  <si>
    <t>https://live.staticflickr.com/65535/48611076162_4e010fd60a_o_d.jpg</t>
  </si>
  <si>
    <t>https://live.staticflickr.com/65535/48610563328_0e9dba1eda_o_d.jpg</t>
  </si>
  <si>
    <t>https://live.staticflickr.com/65535/48611076117_e371210d47_o_d.jpg</t>
  </si>
  <si>
    <t>https://live.staticflickr.com/65535/48611076067_100b1031b7_o_d.jpg</t>
  </si>
  <si>
    <t>https://live.staticflickr.com/65535/48610923311_ea73705841_o_d.jpg</t>
  </si>
  <si>
    <t>https://live.staticflickr.com/65535/48611075987_4f16747145_o_d.jpg</t>
  </si>
  <si>
    <t>https://live.staticflickr.com/65535/48611075942_3cfb26e0ef_o_d.jpg</t>
  </si>
  <si>
    <t>https://live.staticflickr.com/65535/48610923201_8080a9b2e4_o_d.jpg</t>
  </si>
  <si>
    <t>https://live.staticflickr.com/65535/48610563083_75019f5339_o_d.jpg</t>
  </si>
  <si>
    <t>https://live.staticflickr.com/65535/48610923081_e49215baf8_o_d.jpg</t>
  </si>
  <si>
    <t>BSYKUBYYYD-21_L</t>
  </si>
  <si>
    <t>Generic Women's American Crepe Kurti (Multicolour, L)</t>
  </si>
  <si>
    <t>Generic Women's American Crepe Kurti (Multicolour, M)&lt;br&gt; Color : Multicolour,&lt;br&gt; Size : M,&lt;br&gt; Length : 44 inch,&lt;br&gt; Material : American Crepe,&lt;br&gt; Neck Type : Round Neck,&lt;br&gt; Sleeve Type : Half,&lt;br&gt; Work Type : Digital Printed</t>
  </si>
  <si>
    <t>Multicolour</t>
  </si>
  <si>
    <t>Length : 44 inch</t>
  </si>
  <si>
    <t>Half</t>
  </si>
  <si>
    <t>Digital Printed</t>
  </si>
  <si>
    <t>Western Wear</t>
  </si>
  <si>
    <t>Color : Multicolour</t>
  </si>
  <si>
    <t>Size : L, Length : 44 inch</t>
  </si>
  <si>
    <t>Material : American Crepe, Neck Type :Round Neck</t>
  </si>
  <si>
    <t>Sleeve Type : Half, Work Type : Digital Printed</t>
  </si>
  <si>
    <t>https://live.staticflickr.com/65535/48645924832_813bf72723_o_d.jpg</t>
  </si>
  <si>
    <t>https://live.staticflickr.com/65535/48645789746_0810680e29_o_d.jpg</t>
  </si>
  <si>
    <t>BSYKUBYYYD-21_M</t>
  </si>
  <si>
    <t>Generic Women's American Crepe Kurti (Multicolour, M)</t>
  </si>
  <si>
    <t>Generic Women's American Crepe Kurti (Multicolour, XL)&lt;br&gt; Color : Multicolour,&lt;br&gt; Size : XL,&lt;br&gt; Length : 44 inch,&lt;br&gt; Material : American Crepe,&lt;br&gt; Neck Type : Round Neck,&lt;br&gt; Sleeve Type : Half,&lt;br&gt; Work Type : Digital Printed</t>
  </si>
  <si>
    <t>Size : M, Length : 44 inch</t>
  </si>
  <si>
    <t>BSYKUBYYYD-21_XL</t>
  </si>
  <si>
    <t>Generic Women's American Crepe Kurti (Multicolour, XL)</t>
  </si>
  <si>
    <t>Generic Women's American Crepe Kurti (Multicolour, XXL)&lt;br&gt; Color : Multicolour,&lt;br&gt; Size : XXL,&lt;br&gt; Length : 44 inch,&lt;br&gt; Material : American Crepe,&lt;br&gt; Neck Type : Round Neck,&lt;br&gt; Sleeve Type : Half,&lt;br&gt; Work Type : Digital Printed</t>
  </si>
  <si>
    <t>Size : XL, Length : 44 inch</t>
  </si>
  <si>
    <t>BSYKUBYYYD-21_XXL</t>
  </si>
  <si>
    <t>Generic Women's American Crepe Kurti (Multicolour, XXL)</t>
  </si>
  <si>
    <t>Generic Women's American Crepe Kurti (Black And white, L)&lt;br&gt; Color : Black And white,&lt;br&gt; Size : L,&lt;br&gt; Length : 44 inch,&lt;br&gt; Material : American Crepe,&lt;br&gt; Neck Type : Round Neck,&lt;br&gt; Sleeve Type : Half,&lt;br&gt; Work Type : Digital Printed</t>
  </si>
  <si>
    <t>Size : XXL, Length : 44 inch</t>
  </si>
  <si>
    <t>BSYKUBYYYD-22_L</t>
  </si>
  <si>
    <t>Generic Women's American Crepe Kurti (Black And white, L)</t>
  </si>
  <si>
    <t>Generic Women's American Crepe Kurti (Black And white, M)&lt;br&gt; Color : Black And white,&lt;br&gt; Size : M,&lt;br&gt; Length : 44 inch,&lt;br&gt; Material : American Crepe,&lt;br&gt; Neck Type : Round Neck,&lt;br&gt; Sleeve Type : Half,&lt;br&gt; Work Type : Digital Printed</t>
  </si>
  <si>
    <t>Black And white</t>
  </si>
  <si>
    <t>Color : Black And white</t>
  </si>
  <si>
    <t>https://live.staticflickr.com/65535/48645789721_6dba0c9ce7_o_d.jpg</t>
  </si>
  <si>
    <t>https://live.staticflickr.com/65535/48645789706_7a6249bac4_o_d.jpg</t>
  </si>
  <si>
    <t>BSYKUBYYYD-22_M</t>
  </si>
  <si>
    <t>Generic Women's American Crepe Kurti (Black And white, M)</t>
  </si>
  <si>
    <t>Generic Women's American Crepe Kurti (Black And white, XL)&lt;br&gt; Color : Black And white,&lt;br&gt; Size : XL,&lt;br&gt; Length : 44 inch,&lt;br&gt; Material : American Crepe,&lt;br&gt; Neck Type : Round Neck,&lt;br&gt; Sleeve Type : Half,&lt;br&gt; Work Type : Digital Printed</t>
  </si>
  <si>
    <t>BSYKUBYYYD-22_XL</t>
  </si>
  <si>
    <t>Generic Women's American Crepe Kurti (Black And white, XL)</t>
  </si>
  <si>
    <t>Generic Women's American Crepe Kurti (Black And white, XXL)&lt;br&gt; Color : Black And white,&lt;br&gt; Size : XXL,&lt;br&gt; Length : 44 inch,&lt;br&gt; Material : American Crepe,&lt;br&gt; Neck Type : Round Neck,&lt;br&gt; Sleeve Type : Half,&lt;br&gt; Work Type : Digital Printed</t>
  </si>
  <si>
    <t>BSYKUBYYYD-22_XXL</t>
  </si>
  <si>
    <t>Generic Women's American Crepe Kurti (Black And white, XXL)</t>
  </si>
  <si>
    <t>BSYKUBYYYD-23_L</t>
  </si>
  <si>
    <t>https://live.staticflickr.com/65535/48645924732_ae1c95bedd_o_d.jpg</t>
  </si>
  <si>
    <t>https://live.staticflickr.com/65535/48645433213_2eb13e2417_o_d.jpg</t>
  </si>
  <si>
    <t>BSYKUBYYYD-23_M</t>
  </si>
  <si>
    <t>BSYKUBYYYD-23_XL</t>
  </si>
  <si>
    <t>BSYKUBYYYD-23_XXL</t>
  </si>
  <si>
    <t>Generic Women's American Crepe Kurti (Multicolour, L)&lt;br&gt; Color : Multicolour,&lt;br&gt; Size : L,&lt;br&gt; Length : 44 inch,&lt;br&gt; Material : American Crepe,&lt;br&gt; Neck Type : Round Neck,&lt;br&gt; Sleeve Type : 3/4 Sleeve,&lt;br&gt; Work Type : Digital Printed</t>
  </si>
  <si>
    <t>BSYKUBYYYD-24_L</t>
  </si>
  <si>
    <t>Generic Women's American Crepe Kurti (Multicolour, M)&lt;br&gt; Color : Multicolour,&lt;br&gt; Size : M,&lt;br&gt; Length : 44 inch,&lt;br&gt; Material : American Crepe,&lt;br&gt; Neck Type : Round Neck,&lt;br&gt; Sleeve Type : 3/4 Sleeve,&lt;br&gt; Work Type : Digital Printed</t>
  </si>
  <si>
    <t>3/4 Sleeve</t>
  </si>
  <si>
    <t>Sleeve Type : 3/4 Sleeve, Work Type : Digital Printed</t>
  </si>
  <si>
    <t>https://live.staticflickr.com/65535/48645924697_f4dd9599cf_o_d.jpg</t>
  </si>
  <si>
    <t>https://live.staticflickr.com/65535/48645924562_129fec1301_o_d.jpg</t>
  </si>
  <si>
    <t>BSYKUBYYYD-24_M</t>
  </si>
  <si>
    <t>Generic Women's American Crepe Kurti (Multicolour, XL)&lt;br&gt; Color : Multicolour,&lt;br&gt; Size : XL,&lt;br&gt; Length : 44 inch,&lt;br&gt; Material : American Crepe,&lt;br&gt; Neck Type : Round Neck,&lt;br&gt; Sleeve Type : 3/4 Sleeve,&lt;br&gt; Work Type : Digital Printed</t>
  </si>
  <si>
    <t>BSYKUBYYYD-24_XL</t>
  </si>
  <si>
    <t>Generic Women's American Crepe Kurti (Multicolour, XXL)&lt;br&gt; Color : Multicolour,&lt;br&gt; Size : XXL,&lt;br&gt; Length : 44 inch,&lt;br&gt; Material : American Crepe,&lt;br&gt; Neck Type : Round Neck,&lt;br&gt; Sleeve Type : 3/4 Sleeve,&lt;br&gt; Work Type : Digital Printed</t>
  </si>
  <si>
    <t>BSYKUBYYYD-24_XXL</t>
  </si>
  <si>
    <t>BSYKUBYYYD-25_L</t>
  </si>
  <si>
    <t>https://live.staticflickr.com/65535/48645924537_7c56af8638_o_d.jpg</t>
  </si>
  <si>
    <t>https://live.staticflickr.com/65535/48645924472_778645ccaa_o_d.jpg</t>
  </si>
  <si>
    <t>BSYKUBYYYD-25_M</t>
  </si>
  <si>
    <t>BSYKUBYYYD-25_XL</t>
  </si>
  <si>
    <t>BSYKUBYYYD-25_XXL</t>
  </si>
  <si>
    <t>BSYKUBYYYD-26_L</t>
  </si>
  <si>
    <t>https://live.staticflickr.com/65535/48645924382_7f696c2eec_o_d.jpg</t>
  </si>
  <si>
    <t>https://live.staticflickr.com/65535/48645432933_a7d6925db8_o_d.jpg</t>
  </si>
  <si>
    <t>BSYKUBYYYD-26_M</t>
  </si>
  <si>
    <t>BSYKUBYYYD-26_XL</t>
  </si>
  <si>
    <t>BSYKUBYYYD-26_XXL</t>
  </si>
  <si>
    <t>BSYKUBYYYD-27_L</t>
  </si>
  <si>
    <t>https://live.staticflickr.com/65535/48645924307_ba1018367b_o_d.jpg</t>
  </si>
  <si>
    <t>https://live.staticflickr.com/65535/48645924252_0f82732eff_o_d.jpg</t>
  </si>
  <si>
    <t>BSYKUBYYYD-27_M</t>
  </si>
  <si>
    <t>BSYKUBYYYD-27_XL</t>
  </si>
  <si>
    <t>BSYKUBYYYD-27_XXL</t>
  </si>
  <si>
    <t>Generic Women's American Crepe Kurti (Navy Blue, L)&lt;br&gt; Color : Navy Blue,&lt;br&gt; Size : L,&lt;br&gt; Length : 44 inch,&lt;br&gt; Material : American Crepe,&lt;br&gt; Neck Type : Round Neck,&lt;br&gt; Sleeve Type : 3/4 Sleeve,&lt;br&gt; Work Type : Digital Printed</t>
  </si>
  <si>
    <t>BSYKUBYYYD-28_L</t>
  </si>
  <si>
    <t>Generic Women's American Crepe Kurti (Navy Blue, L)</t>
  </si>
  <si>
    <t>Generic Women's American Crepe Kurti (Navy Blue, M)&lt;br&gt; Color : Navy Blue,&lt;br&gt; Size : M,&lt;br&gt; Length : 44 inch,&lt;br&gt; Material : American Crepe,&lt;br&gt; Neck Type : Round Neck,&lt;br&gt; Sleeve Type : 3/4 Sleeve,&lt;br&gt; Work Type : Digital Printed</t>
  </si>
  <si>
    <t>Color : Navy Blue</t>
  </si>
  <si>
    <t>https://live.staticflickr.com/65535/48645924182_b021636e74_o_d.jpg</t>
  </si>
  <si>
    <t>https://live.staticflickr.com/65535/48645789106_034de894da_o_d.jpg</t>
  </si>
  <si>
    <t>BSYKUBYYYD-28_M</t>
  </si>
  <si>
    <t>Generic Women's American Crepe Kurti (Navy Blue, M)</t>
  </si>
  <si>
    <t>Generic Women's American Crepe Kurti (Navy Blue, XL)&lt;br&gt; Color : Navy Blue,&lt;br&gt; Size : XL,&lt;br&gt; Length : 44 inch,&lt;br&gt; Material : American Crepe,&lt;br&gt; Neck Type : Round Neck,&lt;br&gt; Sleeve Type : 3/4 Sleeve,&lt;br&gt; Work Type : Digital Printed</t>
  </si>
  <si>
    <t>BSYKUBYYYD-28_XL</t>
  </si>
  <si>
    <t>Generic Women's American Crepe Kurti (Navy Blue, XL)</t>
  </si>
  <si>
    <t>Generic Women's American Crepe Kurti (Navy Blue, XXL)&lt;br&gt; Color : Navy Blue,&lt;br&gt; Size : XXL,&lt;br&gt; Length : 44 inch,&lt;br&gt; Material : American Crepe,&lt;br&gt; Neck Type : Round Neck,&lt;br&gt; Sleeve Type : 3/4 Sleeve,&lt;br&gt; Work Type : Digital Printed</t>
  </si>
  <si>
    <t>BSYKUBYYYD-28_XXL</t>
  </si>
  <si>
    <t>Generic Women's American Crepe Kurti (Navy Blue, XXL)</t>
  </si>
  <si>
    <t>Generic Women's American Crepe Kurti (Multicolour, L)&lt;br&gt; Color : Multicolour,&lt;br&gt; Size : L,&lt;br&gt; Length : 44 inch,&lt;br&gt; Material : American Crepe,&lt;br&gt; Neck Type : Round Neck,&lt;br&gt; Sleeve Type : Half,&lt;br&gt; Work Type : Digital Printed</t>
  </si>
  <si>
    <t>BSYKUBYYYD-29_L</t>
  </si>
  <si>
    <t>https://live.staticflickr.com/65535/48645924037_6fe488d689_o_d.jpg</t>
  </si>
  <si>
    <t>https://live.staticflickr.com/65535/48645432683_3c77f53dc3_o_d.jpg</t>
  </si>
  <si>
    <t>BSYKUBYYYD-29_M</t>
  </si>
  <si>
    <t>BSYKUBYYYD-29_XL</t>
  </si>
  <si>
    <t>BSYKUBYYYD-29_XXL</t>
  </si>
  <si>
    <t>BSYKUBYYYD-30_L</t>
  </si>
  <si>
    <t>https://live.staticflickr.com/65535/48645432608_3440fa9daf_o_d.jpg</t>
  </si>
  <si>
    <t>https://live.staticflickr.com/65535/48645788941_7602339b0f_o_d.jpg</t>
  </si>
  <si>
    <t>BSYKUBYYYD-30_M</t>
  </si>
  <si>
    <t>BSYKUBYYYD-30_XL</t>
  </si>
  <si>
    <t>BSYKUBYYYD-30_XXL</t>
  </si>
  <si>
    <t>Generic Women's American Crepe Kurti (White and Red, L)&lt;br&gt; Color : White and Red,&lt;br&gt; Size : L,&lt;br&gt; Length : 44 inch,&lt;br&gt; Material : American Crepe,&lt;br&gt; Neck Type : Round Neck,&lt;br&gt; Sleeve Type : Half,&lt;br&gt; Work Type : Digital Printed</t>
  </si>
  <si>
    <t>BSYKUBYYYD-31_L</t>
  </si>
  <si>
    <t>Generic Women's American Crepe Kurti (White and Red, L)</t>
  </si>
  <si>
    <t>Generic Women's American Crepe Kurti (White and Red, M)&lt;br&gt; Color : White and Red,&lt;br&gt; Size : M,&lt;br&gt; Length : 44 inch,&lt;br&gt; Material : American Crepe,&lt;br&gt; Neck Type : Round Neck,&lt;br&gt; Sleeve Type : Half,&lt;br&gt; Work Type : Digital Printed</t>
  </si>
  <si>
    <t>White and Red</t>
  </si>
  <si>
    <t>Color : White and Red</t>
  </si>
  <si>
    <t>https://live.staticflickr.com/65535/48645788921_3bde7a99e6_o_d.jpg</t>
  </si>
  <si>
    <t>https://live.staticflickr.com/65535/48645788846_b71c84df04_o_d.jpg</t>
  </si>
  <si>
    <t>BSYKUBYYYD-31_M</t>
  </si>
  <si>
    <t>Generic Women's American Crepe Kurti (White and Red, M)</t>
  </si>
  <si>
    <t>Generic Women's American Crepe Kurti (White and Red, XL)&lt;br&gt; Color : White and Red,&lt;br&gt; Size : XL,&lt;br&gt; Length : 44 inch,&lt;br&gt; Material : American Crepe,&lt;br&gt; Neck Type : Round Neck,&lt;br&gt; Sleeve Type : Half,&lt;br&gt; Work Type : Digital Printed</t>
  </si>
  <si>
    <t>BSYKUBYYYD-31_XL</t>
  </si>
  <si>
    <t>Generic Women's American Crepe Kurti (White and Red, XL)</t>
  </si>
  <si>
    <t>Generic Women's American Crepe Kurti (White and Red, XXL)&lt;br&gt; Color : White and Red,&lt;br&gt; Size : XXL,&lt;br&gt; Length : 44 inch,&lt;br&gt; Material : American Crepe,&lt;br&gt; Neck Type : Round Neck,&lt;br&gt; Sleeve Type : Half,&lt;br&gt; Work Type : Digital Printed</t>
  </si>
  <si>
    <t>BSYKUBYYYD-31_XXL</t>
  </si>
  <si>
    <t>Generic Women's American Crepe Kurti (White and Red, XXL)</t>
  </si>
  <si>
    <t>BSYKUBYYYD-32_L</t>
  </si>
  <si>
    <t>https://live.staticflickr.com/65535/48645432408_3b6169ce65_o_d.jpg</t>
  </si>
  <si>
    <t>https://live.staticflickr.com/65535/48645788746_eb91321c85_o_d.jpg</t>
  </si>
  <si>
    <t>BSYKUBYYYD-32_M</t>
  </si>
  <si>
    <t>BSYKUBYYYD-32_XL</t>
  </si>
  <si>
    <t>BSYKUBYYYD-32_XXL</t>
  </si>
  <si>
    <t>BSYKUBYYYD-33_L</t>
  </si>
  <si>
    <t>https://live.staticflickr.com/65535/48645923747_b26ea44515_o_d.jpg</t>
  </si>
  <si>
    <t>https://live.staticflickr.com/65535/48645788636_23d6e7841e_o_d.jpg</t>
  </si>
  <si>
    <t>BSYKUBYYYD-33_M</t>
  </si>
  <si>
    <t>BSYKUBYYYD-33_XL</t>
  </si>
  <si>
    <t>BSYKUBYYYD-33_XXL</t>
  </si>
  <si>
    <t>Generic Women's American Crepe Kurti (Black And Dark Grey, L)&lt;br&gt; Color : Black And Dark Grey,&lt;br&gt; Size : L,&lt;br&gt; Length : 44 inch,&lt;br&gt; Material : American Crepe,&lt;br&gt; Neck Type : Round Neck,&lt;br&gt; Sleeve Type : Half,&lt;br&gt; Work Type : Digital Printed</t>
  </si>
  <si>
    <t>BSYKUBYYYD-34_L</t>
  </si>
  <si>
    <t>Generic Women's American Crepe Kurti (Black And Dark Grey, L)</t>
  </si>
  <si>
    <t>Generic Women's American Crepe Kurti (Black And Dark Grey, M)&lt;br&gt; Color : Black And Dark Grey,&lt;br&gt; Size : M,&lt;br&gt; Length : 44 inch,&lt;br&gt; Material : American Crepe,&lt;br&gt; Neck Type : Round Neck,&lt;br&gt; Sleeve Type : Half,&lt;br&gt; Work Type : Digital Printed</t>
  </si>
  <si>
    <t>Black And Dark Grey</t>
  </si>
  <si>
    <t>Color : Black And Dark Grey</t>
  </si>
  <si>
    <t>https://live.staticflickr.com/65535/48645923642_a980a6780a_o_d.jpg</t>
  </si>
  <si>
    <t>https://live.staticflickr.com/65535/48645788561_85dc8371f0_o_d.jpg</t>
  </si>
  <si>
    <t>BSYKUBYYYD-34_M</t>
  </si>
  <si>
    <t>Generic Women's American Crepe Kurti (Black And Dark Grey, M)</t>
  </si>
  <si>
    <t>Generic Women's American Crepe Kurti (Black And Dark Grey, XL)&lt;br&gt; Color : Black And Dark Grey,&lt;br&gt; Size : XL,&lt;br&gt; Length : 44 inch,&lt;br&gt; Material : American Crepe,&lt;br&gt; Neck Type : Round Neck,&lt;br&gt; Sleeve Type : Half,&lt;br&gt; Work Type : Digital Printed</t>
  </si>
  <si>
    <t>BSYKUBYYYD-34_XL</t>
  </si>
  <si>
    <t>Generic Women's American Crepe Kurti (Black And Dark Grey, XL)</t>
  </si>
  <si>
    <t>Generic Women's American Crepe Kurti (Black And Dark Grey, XXL)&lt;br&gt; Color : Black And Dark Grey,&lt;br&gt; Size : XXL,&lt;br&gt; Length : 44 inch,&lt;br&gt; Material : American Crepe,&lt;br&gt; Neck Type : Round Neck,&lt;br&gt; Sleeve Type : Half,&lt;br&gt; Work Type : Digital Printed</t>
  </si>
  <si>
    <t>BSYKUBYYYD-34_XXL</t>
  </si>
  <si>
    <t>Generic Women's American Crepe Kurti (Black And Dark Grey, XXL)</t>
  </si>
  <si>
    <t>BSYKUBYYYD-35_L</t>
  </si>
  <si>
    <t>https://live.staticflickr.com/65535/48645788511_cd5a75ac6e_o_d.jpg</t>
  </si>
  <si>
    <t>https://live.staticflickr.com/65535/48645788431_643ac030df_o_d.jpg</t>
  </si>
  <si>
    <t>BSYKUBYYYD-35_M</t>
  </si>
  <si>
    <t>BSYKUBYYYD-35_XL</t>
  </si>
  <si>
    <t>BSYKUBYYYD-35_XXL</t>
  </si>
  <si>
    <t>BSYKUBYYYD-36_L</t>
  </si>
  <si>
    <t>https://live.staticflickr.com/65535/48645440248_28dc3a8e3a_o_d.jpg</t>
  </si>
  <si>
    <t>https://live.staticflickr.com/65535/48645796701_cb13b02590_o_d.jpg</t>
  </si>
  <si>
    <t>BSYKUBYYYD-36_M</t>
  </si>
  <si>
    <t>BSYKUBYYYD-36_XL</t>
  </si>
  <si>
    <t>BSYKUBYYYD-36_XXL</t>
  </si>
  <si>
    <t>Generic Women's American Crepe Kurti (Blue, L)&lt;br&gt; Color : Blue,&lt;br&gt; Size : L,&lt;br&gt; Length : 44 inch,&lt;br&gt; Material : American Crepe,&lt;br&gt; Neck Type : Round Neck,&lt;br&gt; Sleeve Type : Half,&lt;br&gt; Work Type : Digital Printed</t>
  </si>
  <si>
    <t>BSYKUBYYYD-37_L</t>
  </si>
  <si>
    <t>Generic Women's American Crepe Kurti (Blue, L)</t>
  </si>
  <si>
    <t>Generic Women's American Crepe Kurti (Blue, M)&lt;br&gt; Color : Blue,&lt;br&gt; Size : M,&lt;br&gt; Length : 44 inch,&lt;br&gt; Material : American Crepe,&lt;br&gt; Neck Type : Round Neck,&lt;br&gt; Sleeve Type : Half,&lt;br&gt; Work Type : Digital Printed</t>
  </si>
  <si>
    <t>Color : Blue</t>
  </si>
  <si>
    <t>https://live.staticflickr.com/65535/48645931832_87ff5d13f7_o_d.jpg</t>
  </si>
  <si>
    <t>https://live.staticflickr.com/65535/48645796661_951ed47f30_o_d.jpg</t>
  </si>
  <si>
    <t>BSYKUBYYYD-37_M</t>
  </si>
  <si>
    <t>Generic Women's American Crepe Kurti (Blue, M)</t>
  </si>
  <si>
    <t>Generic Women's American Crepe Kurti (Blue, XL)&lt;br&gt; Color : Blue,&lt;br&gt; Size : XL,&lt;br&gt; Length : 44 inch,&lt;br&gt; Material : American Crepe,&lt;br&gt; Neck Type : Round Neck,&lt;br&gt; Sleeve Type : Half,&lt;br&gt; Work Type : Digital Printed</t>
  </si>
  <si>
    <t>BSYKUBYYYD-37_XL</t>
  </si>
  <si>
    <t>Generic Women's American Crepe Kurti (Blue, XL)</t>
  </si>
  <si>
    <t>Generic Women's American Crepe Kurti (Blue, XXL)&lt;br&gt; Color : Blue,&lt;br&gt; Size : XXL,&lt;br&gt; Length : 44 inch,&lt;br&gt; Material : American Crepe,&lt;br&gt; Neck Type : Round Neck,&lt;br&gt; Sleeve Type : Half,&lt;br&gt; Work Type : Digital Printed</t>
  </si>
  <si>
    <t>BSYKUBYYYD-37_XXL</t>
  </si>
  <si>
    <t>Generic Women's American Crepe Kurti (Blue, XXL)</t>
  </si>
  <si>
    <t>BSYKUBYYYD-38_L</t>
  </si>
  <si>
    <t>https://live.staticflickr.com/65535/48645440183_f4518ecdcd_o_d.jpg</t>
  </si>
  <si>
    <t>https://live.staticflickr.com/65535/48645931772_bcb3ddc1f7_o_d.jpg</t>
  </si>
  <si>
    <t>BSYKUBYYYD-38_M</t>
  </si>
  <si>
    <t>BSYKUBYYYD-38_XL</t>
  </si>
  <si>
    <t>BSYKUBYYYD-38_XXL</t>
  </si>
  <si>
    <t>BSYKUBYYYD-39_L</t>
  </si>
  <si>
    <t>https://live.staticflickr.com/65535/48645796611_8a9b05985e_o_d.jpg</t>
  </si>
  <si>
    <t>https://live.staticflickr.com/65535/48645796561_6cd9c0506f_o_d.jpg</t>
  </si>
  <si>
    <t>BSYKUBYYYD-39_M</t>
  </si>
  <si>
    <t>BSYKUBYYYD-39_XL</t>
  </si>
  <si>
    <t>BSYKUBYYYD-39_XXL</t>
  </si>
  <si>
    <t>Generic Women's American Crepe Kurti (Peach and Navy Blue, L)&lt;br&gt; Color : Peach and Navy Blue,&lt;br&gt; Size : L,&lt;br&gt; Length : 44 inch,&lt;br&gt; Material : American Crepe,&lt;br&gt; Neck Type : Round Neck,&lt;br&gt; Sleeve Type : Half,&lt;br&gt; Work Type : Digital Printed</t>
  </si>
  <si>
    <t>BSYKUBYYYD-40_L</t>
  </si>
  <si>
    <t>Generic Women's American Crepe Kurti (Peach and Navy Blue, L)</t>
  </si>
  <si>
    <t>Generic Women's American Crepe Kurti (Peach and Navy Blue, M)&lt;br&gt; Color : Peach and Navy Blue,&lt;br&gt; Size : M,&lt;br&gt; Length : 44 inch,&lt;br&gt; Material : American Crepe,&lt;br&gt; Neck Type : Round Neck,&lt;br&gt; Sleeve Type : Half,&lt;br&gt; Work Type : Digital Printed</t>
  </si>
  <si>
    <t>Peach and Navy Blue</t>
  </si>
  <si>
    <t>Color : Peach and Navy Blue</t>
  </si>
  <si>
    <t>https://live.staticflickr.com/65535/48645931697_bc75dd7121_o_d.jpg</t>
  </si>
  <si>
    <t>https://live.staticflickr.com/65535/48645796511_4e2f8ba645_o_d.jpg</t>
  </si>
  <si>
    <t>BSYKUBYYYD-40_M</t>
  </si>
  <si>
    <t>Generic Women's American Crepe Kurti (Peach and Navy Blue, M)</t>
  </si>
  <si>
    <t>Generic Women's American Crepe Kurti (Peach and Navy Blue, XL)&lt;br&gt; Color : Peach and Navy Blue,&lt;br&gt; Size : XL,&lt;br&gt; Length : 44 inch,&lt;br&gt; Material : American Crepe,&lt;br&gt; Neck Type : Round Neck,&lt;br&gt; Sleeve Type : Half,&lt;br&gt; Work Type : Digital Printed</t>
  </si>
  <si>
    <t>BSYKUBYYYD-40_XL</t>
  </si>
  <si>
    <t>Generic Women's American Crepe Kurti (Peach and Navy Blue, XL)</t>
  </si>
  <si>
    <t>Generic Women's American Crepe Kurti (Peach and Navy Blue, XXL)&lt;br&gt; Color : Peach and Navy Blue,&lt;br&gt; Size : XXL,&lt;br&gt; Length : 44 inch,&lt;br&gt; Material : American Crepe,&lt;br&gt; Neck Type : Round Neck,&lt;br&gt; Sleeve Type : Half,&lt;br&gt; Work Type : Digital Printed</t>
  </si>
  <si>
    <t>BSYKUBYYYD-40_XXL</t>
  </si>
  <si>
    <t>Generic Women's American Crepe Kurti (Peach and Navy Blue, XXL)</t>
  </si>
  <si>
    <t>Generic Women's American Crepe Kurti (Light Sky Blue, L)&lt;br&gt; Color : Light Sky Blue,&lt;br&gt; Size : L,&lt;br&gt; Length : 44 inch,&lt;br&gt; Material : American Crepe,&lt;br&gt; Neck Type : Round Neck,&lt;br&gt; Sleeve Type : Half,&lt;br&gt; Work Type : Digital Printed</t>
  </si>
  <si>
    <t>BSYKUBYYYD-41_L</t>
  </si>
  <si>
    <t>Generic Women's American Crepe Kurti (Light Sky Blue, L)</t>
  </si>
  <si>
    <t>Generic Women's American Crepe Kurti (Light Sky Blue, M)&lt;br&gt; Color : Light Sky Blue,&lt;br&gt; Size : M,&lt;br&gt; Length : 44 inch,&lt;br&gt; Material : American Crepe,&lt;br&gt; Neck Type : Round Neck,&lt;br&gt; Sleeve Type : Half,&lt;br&gt; Work Type : Digital Printed</t>
  </si>
  <si>
    <t>Color : Light Sky Blue</t>
  </si>
  <si>
    <t>https://live.staticflickr.com/65535/48645796496_783c84f957_o_d.jpg</t>
  </si>
  <si>
    <t>https://live.staticflickr.com/65535/48645931607_fc5dfa498c_o_d.jpg</t>
  </si>
  <si>
    <t>BSYKUBYYYD-41_M</t>
  </si>
  <si>
    <t>Generic Women's American Crepe Kurti (Light Sky Blue, M)</t>
  </si>
  <si>
    <t>Generic Women's American Crepe Kurti (Light Sky Blue, XL)&lt;br&gt; Color : Light Sky Blue,&lt;br&gt; Size : XL,&lt;br&gt; Length : 44 inch,&lt;br&gt; Material : American Crepe,&lt;br&gt; Neck Type : Round Neck,&lt;br&gt; Sleeve Type : Half,&lt;br&gt; Work Type : Digital Printed</t>
  </si>
  <si>
    <t>BSYKUBYYYD-41_XL</t>
  </si>
  <si>
    <t>Generic Women's American Crepe Kurti (Light Sky Blue, XL)</t>
  </si>
  <si>
    <t>Generic Women's American Crepe Kurti (Light Sky Blue, XXL)&lt;br&gt; Color : Light Sky Blue,&lt;br&gt; Size : XXL,&lt;br&gt; Length : 44 inch,&lt;br&gt; Material : American Crepe,&lt;br&gt; Neck Type : Round Neck,&lt;br&gt; Sleeve Type : Half,&lt;br&gt; Work Type : Digital Printed</t>
  </si>
  <si>
    <t>BSYKUBYYYD-41_XXL</t>
  </si>
  <si>
    <t>Generic Women's American Crepe Kurti (Light Sky Blue, XXL)</t>
  </si>
  <si>
    <t>BSYKUBYYYD-42_L</t>
  </si>
  <si>
    <t>https://live.staticflickr.com/65535/48645440018_de824e8bb3_o_d.jpg</t>
  </si>
  <si>
    <t>https://live.staticflickr.com/65535/48645439963_0b9e27e1cc_o_d.jpg</t>
  </si>
  <si>
    <t>BSYKUBYYYD-42_M</t>
  </si>
  <si>
    <t>BSYKUBYYYD-42_XL</t>
  </si>
  <si>
    <t>BSYKUBYYYD-42_XXL</t>
  </si>
  <si>
    <t>BSYKUBYYYD-43_L</t>
  </si>
  <si>
    <t>https://live.staticflickr.com/65535/48645796421_14afd610c1_o_d.jpg</t>
  </si>
  <si>
    <t>https://live.staticflickr.com/65535/48645796406_0204384a77_o_d.jpg</t>
  </si>
  <si>
    <t>BSYKUBYYYD-43_M</t>
  </si>
  <si>
    <t>BSYKUBYYYD-43_XL</t>
  </si>
  <si>
    <t>BSYKUBYYYD-43_XXL</t>
  </si>
  <si>
    <t>Generic Women's American Crepe Kurti (Pink, L)&lt;br&gt; Color : Pink,&lt;br&gt; Size : L,&lt;br&gt; Length : 44 inch,&lt;br&gt; Material : American Crepe,&lt;br&gt; Neck Type : Round Neck,&lt;br&gt; Sleeve Type : Half,&lt;br&gt; Work Type : Digital Printed</t>
  </si>
  <si>
    <t>BSYKUBYYYD-44_L</t>
  </si>
  <si>
    <t>Generic Women's American Crepe Kurti (Pink, L)</t>
  </si>
  <si>
    <t>Generic Women's American Crepe Kurti (Pink, M)&lt;br&gt; Color : Pink,&lt;br&gt; Size : M,&lt;br&gt; Length : 44 inch,&lt;br&gt; Material : American Crepe,&lt;br&gt; Neck Type : Round Neck,&lt;br&gt; Sleeve Type : Half,&lt;br&gt; Work Type : Digital Printed</t>
  </si>
  <si>
    <t>Color : Pink</t>
  </si>
  <si>
    <t>https://live.staticflickr.com/65535/48645931457_ae5f51d527_o_d.jpg</t>
  </si>
  <si>
    <t>https://live.staticflickr.com/65535/48645931382_99a7098f5e_o_d.jpg</t>
  </si>
  <si>
    <t>BSYKUBYYYD-44_M</t>
  </si>
  <si>
    <t>Generic Women's American Crepe Kurti (Pink, M)</t>
  </si>
  <si>
    <t>Generic Women's American Crepe Kurti (Pink, XL)&lt;br&gt; Color : Pink,&lt;br&gt; Size : XL,&lt;br&gt; Length : 44 inch,&lt;br&gt; Material : American Crepe,&lt;br&gt; Neck Type : Round Neck,&lt;br&gt; Sleeve Type : Half,&lt;br&gt; Work Type : Digital Printed</t>
  </si>
  <si>
    <t>BSYKUBYYYD-44_XL</t>
  </si>
  <si>
    <t>Generic Women's American Crepe Kurti (Pink, XL)</t>
  </si>
  <si>
    <t>Generic Women's American Crepe Kurti (Pink, XXL)&lt;br&gt; Color : Pink,&lt;br&gt; Size : XXL,&lt;br&gt; Length : 44 inch,&lt;br&gt; Material : American Crepe,&lt;br&gt; Neck Type : Round Neck,&lt;br&gt; Sleeve Type : Half,&lt;br&gt; Work Type : Digital Printed</t>
  </si>
  <si>
    <t>BSYKUBYYYD-44_XXL</t>
  </si>
  <si>
    <t>Generic Women's American Crepe Kurti (Pink, XXL)</t>
  </si>
  <si>
    <t>BSYKUBYYYD-45_L</t>
  </si>
  <si>
    <t>https://live.staticflickr.com/65535/48645439758_e19b20e4a2_o_d.jpg</t>
  </si>
  <si>
    <t>https://live.staticflickr.com/65535/48645796161_805d4243cf_o_d.jpg</t>
  </si>
  <si>
    <t>BSYKUBYYYD-45_M</t>
  </si>
  <si>
    <t>BSYKUBYYYD-45_XL</t>
  </si>
  <si>
    <t>BSYKUBYYYD-45_XXL</t>
  </si>
  <si>
    <t>Generic Women's American Crepe Kurti (Purple, L)&lt;br&gt; Color : Purple,&lt;br&gt; Size : L,&lt;br&gt; Length : 44 inch,&lt;br&gt; Material : American Crepe,&lt;br&gt; Neck Type : Round Neck,&lt;br&gt; Sleeve Type : Half,&lt;br&gt; Work Type : Digital Printed</t>
  </si>
  <si>
    <t>BSYKUBYYYD-46_L</t>
  </si>
  <si>
    <t>Generic Women's American Crepe Kurti (Purple, L)</t>
  </si>
  <si>
    <t>Generic Women's American Crepe Kurti (Purple, M)&lt;br&gt; Color : Purple,&lt;br&gt; Size : M,&lt;br&gt; Length : 44 inch,&lt;br&gt; Material : American Crepe,&lt;br&gt; Neck Type : Round Neck,&lt;br&gt; Sleeve Type : Half,&lt;br&gt; Work Type : Digital Printed</t>
  </si>
  <si>
    <t>Color : Purple</t>
  </si>
  <si>
    <t>https://live.staticflickr.com/65535/48645439623_57d6e1076a_o_d.jpg</t>
  </si>
  <si>
    <t>https://live.staticflickr.com/65535/48645439578_d7b16b13d0_o_d.jpg</t>
  </si>
  <si>
    <t>BSYKUBYYYD-46_M</t>
  </si>
  <si>
    <t>Generic Women's American Crepe Kurti (Purple, M)</t>
  </si>
  <si>
    <t>Generic Women's American Crepe Kurti (Purple, XL)&lt;br&gt; Color : Purple,&lt;br&gt; Size : XL,&lt;br&gt; Length : 44 inch,&lt;br&gt; Material : American Crepe,&lt;br&gt; Neck Type : Round Neck,&lt;br&gt; Sleeve Type : Half,&lt;br&gt; Work Type : Digital Printed</t>
  </si>
  <si>
    <t>BSYKUBYYYD-46_XL</t>
  </si>
  <si>
    <t>Generic Women's American Crepe Kurti (Purple, XL)</t>
  </si>
  <si>
    <t>Generic Women's American Crepe Kurti (Purple, XXL)&lt;br&gt; Color : Purple,&lt;br&gt; Size : XXL,&lt;br&gt; Length : 44 inch,&lt;br&gt; Material : American Crepe,&lt;br&gt; Neck Type : Round Neck,&lt;br&gt; Sleeve Type : Half,&lt;br&gt; Work Type : Digital Printed</t>
  </si>
  <si>
    <t>BSYKUBYYYD-46_XXL</t>
  </si>
  <si>
    <t>Generic Women's American Crepe Kurti (Purple, XXL)</t>
  </si>
  <si>
    <t>BSYKUBYYYD-47_L</t>
  </si>
  <si>
    <t>https://live.staticflickr.com/65535/48645931052_8731072fac_o_d.jpg</t>
  </si>
  <si>
    <t>https://live.staticflickr.com/65535/48645931047_5abc3c3571_o_d.jpg</t>
  </si>
  <si>
    <t>BSYKUBYYYD-47_M</t>
  </si>
  <si>
    <t>BSYKUBYYYD-47_XL</t>
  </si>
  <si>
    <t>BSYKUBYYYD-47_XXL</t>
  </si>
  <si>
    <t>BSYKUBYYYD-48_L</t>
  </si>
  <si>
    <t>https://live.staticflickr.com/65535/48645795911_26201c7a46_o_d.jpg</t>
  </si>
  <si>
    <t>https://live.staticflickr.com/65535/48645795886_45dcbc3068_o_d.jpg</t>
  </si>
  <si>
    <t>BSYKUBYYYD-48_M</t>
  </si>
  <si>
    <t>BSYKUBYYYD-48_XL</t>
  </si>
  <si>
    <t>BSYKUBYYYD-48_XXL</t>
  </si>
  <si>
    <t>BSYKUBYYYD-49_L</t>
  </si>
  <si>
    <t>https://live.staticflickr.com/65535/48645439373_60328899c9_o_d.jpg</t>
  </si>
  <si>
    <t>https://live.staticflickr.com/65535/48645795756_7f513b4b74_o_d.jpg</t>
  </si>
  <si>
    <t>BSYKUBYYYD-49_M</t>
  </si>
  <si>
    <t>BSYKUBYYYD-49_XL</t>
  </si>
  <si>
    <t>BSYKUBYYYD-49_XXL</t>
  </si>
  <si>
    <t>BSYKUBYYYD-50_L</t>
  </si>
  <si>
    <t>https://live.staticflickr.com/65535/48645795691_47ce9123cf_o_d.jpg</t>
  </si>
  <si>
    <t>https://live.staticflickr.com/65535/48645439173_6b5d164cc2_o_d.jpg</t>
  </si>
  <si>
    <t>BSYKUBYYYD-50_M</t>
  </si>
  <si>
    <t>BSYKUBYYYD-50_XL</t>
  </si>
  <si>
    <t>BSYKUBYYYD-50_XXL</t>
  </si>
  <si>
    <t>BSYKUBYYYD-51_L</t>
  </si>
  <si>
    <t>https://live.staticflickr.com/65535/48645935277_1d3e8bdfcf_o_d.jpg</t>
  </si>
  <si>
    <t>https://live.staticflickr.com/65535/48645800021_5a1e1872e0_o_d.jpg</t>
  </si>
  <si>
    <t>BSYKUBYYYD-51_M</t>
  </si>
  <si>
    <t>BSYKUBYYYD-51_XL</t>
  </si>
  <si>
    <t>BSYKUBYYYD-51_XXL</t>
  </si>
  <si>
    <t>BSYKUBYYYD-52_L</t>
  </si>
  <si>
    <t>https://live.staticflickr.com/65535/48645800001_3d2d57fa09_o_d.jpg</t>
  </si>
  <si>
    <t>https://live.staticflickr.com/65535/48645443358_b4b180e1c7_o_d.jpg</t>
  </si>
  <si>
    <t>BSYKUBYYYD-52_M</t>
  </si>
  <si>
    <t>BSYKUBYYYD-52_XL</t>
  </si>
  <si>
    <t>BSYKUBYYYD-52_XXL</t>
  </si>
  <si>
    <t>BSYKUBYYYD-53_L</t>
  </si>
  <si>
    <t>https://live.staticflickr.com/65535/48645935082_68985bb758_o_d.jpg</t>
  </si>
  <si>
    <t>https://live.staticflickr.com/65535/48645935067_9178cf7ffb_o_d.jpg</t>
  </si>
  <si>
    <t>BSYKUBYYYD-53_M</t>
  </si>
  <si>
    <t>BSYKUBYYYD-53_XL</t>
  </si>
  <si>
    <t>BSYKUBYYYD-53_XXL</t>
  </si>
  <si>
    <t>Generic Women's American Crepe Kurti (Gray, L)&lt;br&gt; Color : Gray,&lt;br&gt; Size : L,&lt;br&gt; Length : 44 inch,&lt;br&gt; Material : American Crepe,&lt;br&gt; Neck Type : Round Neck,&lt;br&gt; Sleeve Type : Half,&lt;br&gt; Work Type : Digital Printed</t>
  </si>
  <si>
    <t>BSYKUBYYYD-54_L</t>
  </si>
  <si>
    <t>Generic Women's American Crepe Kurti (Gray, L)</t>
  </si>
  <si>
    <t>Generic Women's American Crepe Kurti (Gray, M)&lt;br&gt; Color : Gray,&lt;br&gt; Size : M,&lt;br&gt; Length : 44 inch,&lt;br&gt; Material : American Crepe,&lt;br&gt; Neck Type : Round Neck,&lt;br&gt; Sleeve Type : Half,&lt;br&gt; Work Type : Digital Printed</t>
  </si>
  <si>
    <t>Color : Gray</t>
  </si>
  <si>
    <t>https://live.staticflickr.com/65535/48645935032_c19662b66a_o_d.jpg</t>
  </si>
  <si>
    <t>https://live.staticflickr.com/65535/48645799921_670d5e3575_o_d.jpg</t>
  </si>
  <si>
    <t>BSYKUBYYYD-54_M</t>
  </si>
  <si>
    <t>Generic Women's American Crepe Kurti (Gray, M)</t>
  </si>
  <si>
    <t>Generic Women's American Crepe Kurti (Gray, XL)&lt;br&gt; Color : Gray,&lt;br&gt; Size : XL,&lt;br&gt; Length : 44 inch,&lt;br&gt; Material : American Crepe,&lt;br&gt; Neck Type : Round Neck,&lt;br&gt; Sleeve Type : Half,&lt;br&gt; Work Type : Digital Printed</t>
  </si>
  <si>
    <t>BSYKUBYYYD-54_XL</t>
  </si>
  <si>
    <t>Generic Women's American Crepe Kurti (Gray, XL)</t>
  </si>
  <si>
    <t>Generic Women's American Crepe Kurti (Gray, XXL)&lt;br&gt; Color : Gray,&lt;br&gt; Size : XXL,&lt;br&gt; Length : 44 inch,&lt;br&gt; Material : American Crepe,&lt;br&gt; Neck Type : Round Neck,&lt;br&gt; Sleeve Type : Half,&lt;br&gt; Work Type : Digital Printed</t>
  </si>
  <si>
    <t>BSYKUBYYYD-54_XXL</t>
  </si>
  <si>
    <t>Generic Women's American Crepe Kurti (Gray, XXL)</t>
  </si>
  <si>
    <t>BSYKUBYYYD-55_L</t>
  </si>
  <si>
    <t>https://live.staticflickr.com/65535/48645799886_fc28466bd3_o_d.jpg</t>
  </si>
  <si>
    <t>https://live.staticflickr.com/65535/48645799871_1de33c9a95_o_d.jpg</t>
  </si>
  <si>
    <t>BSYKUBYYYD-55_M</t>
  </si>
  <si>
    <t>BSYKUBYYYD-55_XL</t>
  </si>
  <si>
    <t>BSYKUBYYYD-55_XXL</t>
  </si>
  <si>
    <t>BSYKUBYYYD-56_L</t>
  </si>
  <si>
    <t>https://live.staticflickr.com/65535/48645799841_1a085de181_o_d.jpg</t>
  </si>
  <si>
    <t>https://live.staticflickr.com/65535/48645799816_a505326a11_o_d.jpg</t>
  </si>
  <si>
    <t>BSYKUBYYYD-56_M</t>
  </si>
  <si>
    <t>BSYKUBYYYD-56_XL</t>
  </si>
  <si>
    <t>BSYKUBYYYD-56_XXL</t>
  </si>
  <si>
    <t>BSYKUBYYYD-57_L</t>
  </si>
  <si>
    <t>https://live.staticflickr.com/65535/48645443218_e3e71b08c3_o_d.jpg</t>
  </si>
  <si>
    <t>https://live.staticflickr.com/65535/48645799791_31fcc277df_o_d.jpg</t>
  </si>
  <si>
    <t>BSYKUBYYYD-57_M</t>
  </si>
  <si>
    <t>BSYKUBYYYD-57_XL</t>
  </si>
  <si>
    <t>BSYKUBYYYD-57_XXL</t>
  </si>
  <si>
    <t>BSYKUBYYYD-58_L</t>
  </si>
  <si>
    <t>https://live.staticflickr.com/65535/48645799786_eebd3002e7_o_d.jpg</t>
  </si>
  <si>
    <t>https://live.staticflickr.com/65535/48645934822_d2d4596d70_o_d.jpg</t>
  </si>
  <si>
    <t>BSYKUBYYYD-58_M</t>
  </si>
  <si>
    <t>BSYKUBYYYD-58_XL</t>
  </si>
  <si>
    <t>BSYKUBYYYD-58_XXL</t>
  </si>
  <si>
    <t>Generic Women's American Crepe Kurti (Blue and Yellow, L)&lt;br&gt; Color : Blue and Yellow,&lt;br&gt; Size : L,&lt;br&gt; Length : 44 inch,&lt;br&gt; Material : American Crepe,&lt;br&gt; Neck Type : Round Neck,&lt;br&gt; Sleeve Type : Half,&lt;br&gt; Work Type : Digital Printed</t>
  </si>
  <si>
    <t>BSYKUBYYYD-59_L</t>
  </si>
  <si>
    <t>Generic Women's American Crepe Kurti (Blue and Yellow, L)</t>
  </si>
  <si>
    <t>Generic Women's American Crepe Kurti (Blue and Yellow, M)&lt;br&gt; Color : Blue and Yellow,&lt;br&gt; Size : M,&lt;br&gt; Length : 44 inch,&lt;br&gt; Material : American Crepe,&lt;br&gt; Neck Type : Round Neck,&lt;br&gt; Sleeve Type : Half,&lt;br&gt; Work Type : Digital Printed</t>
  </si>
  <si>
    <t>Blue and Yellow</t>
  </si>
  <si>
    <t>Color : Blue and Yellow</t>
  </si>
  <si>
    <t>https://live.staticflickr.com/65535/48645443148_293028a2e2_o_d.jpg</t>
  </si>
  <si>
    <t>https://live.staticflickr.com/65535/48645934827_1ed5228fff_o_d.jpg</t>
  </si>
  <si>
    <t>BSYKUBYYYD-59_M</t>
  </si>
  <si>
    <t>Generic Women's American Crepe Kurti (Blue and Yellow, M)</t>
  </si>
  <si>
    <t>Generic Women's American Crepe Kurti (Blue and Yellow, XL)&lt;br&gt; Color : Blue and Yellow,&lt;br&gt; Size : XL,&lt;br&gt; Length : 44 inch,&lt;br&gt; Material : American Crepe,&lt;br&gt; Neck Type : Round Neck,&lt;br&gt; Sleeve Type : Half,&lt;br&gt; Work Type : Digital Printed</t>
  </si>
  <si>
    <t>BSYKUBYYYD-59_XL</t>
  </si>
  <si>
    <t>Generic Women's American Crepe Kurti (Blue and Yellow, XL)</t>
  </si>
  <si>
    <t>Generic Women's American Crepe Kurti (Blue and Yellow, XXL)&lt;br&gt; Color : Blue and Yellow,&lt;br&gt; Size : XXL,&lt;br&gt; Length : 44 inch,&lt;br&gt; Material : American Crepe,&lt;br&gt; Neck Type : Round Neck,&lt;br&gt; Sleeve Type : Half,&lt;br&gt; Work Type : Digital Printed</t>
  </si>
  <si>
    <t>BSYKUBYYYD-59_XXL</t>
  </si>
  <si>
    <t>Generic Women's American Crepe Kurti (Blue and Yellow, XXL)</t>
  </si>
  <si>
    <t>BSYKUBYYYD-60_L</t>
  </si>
  <si>
    <t>https://live.staticflickr.com/65535/48645443113_9f127b0eb6_o_d.jpg</t>
  </si>
  <si>
    <t>https://live.staticflickr.com/65535/48645934747_a85386ae80_o_d.jpg</t>
  </si>
  <si>
    <t>BSYKUBYYYD-60_M</t>
  </si>
  <si>
    <t>BSYKUBYYYD-60_XL</t>
  </si>
  <si>
    <t>BSYKUBYYYD-60_XXL</t>
  </si>
  <si>
    <t>Generic Women's American Crepe Kurti (Black And white, L)&lt;br&gt; Color : Black And white,&lt;br&gt; Size : L,&lt;br&gt; Length : 44 inch,&lt;br&gt; Material : American Crepe,&lt;br&gt; Neck Type : Round Neck,&lt;br&gt; Sleeve Type : 3/4 Sleeve,&lt;br&gt; Work Type : Digital Printed</t>
  </si>
  <si>
    <t>BSYKUBYYYD-61_L</t>
  </si>
  <si>
    <t>Generic Women's American Crepe Kurti (Black And white, M)&lt;br&gt; Color : Black And white,&lt;br&gt; Size : M,&lt;br&gt; Length : 44 inch,&lt;br&gt; Material : American Crepe,&lt;br&gt; Neck Type : Round Neck,&lt;br&gt; Sleeve Type : 3/4 Sleeve,&lt;br&gt; Work Type : Digital Printed</t>
  </si>
  <si>
    <t>https://live.staticflickr.com/65535/48645934722_be83f04c11_o_d.jpg</t>
  </si>
  <si>
    <t>https://live.staticflickr.com/65535/48645443088_8e5cec20ed_o_d.jpg</t>
  </si>
  <si>
    <t>BSYKUBYYYD-61_M</t>
  </si>
  <si>
    <t>Generic Women's American Crepe Kurti (Black And white, XL)&lt;br&gt; Color : Black And white,&lt;br&gt; Size : XL,&lt;br&gt; Length : 44 inch,&lt;br&gt; Material : American Crepe,&lt;br&gt; Neck Type : Round Neck,&lt;br&gt; Sleeve Type : 3/4 Sleeve,&lt;br&gt; Work Type : Digital Printed</t>
  </si>
  <si>
    <t>BSYKUBYYYD-61_XL</t>
  </si>
  <si>
    <t>Generic Women's American Crepe Kurti (Black And white, XXL)&lt;br&gt; Color : Black And white,&lt;br&gt; Size : XXL,&lt;br&gt; Length : 44 inch,&lt;br&gt; Material : American Crepe,&lt;br&gt; Neck Type : Round Neck,&lt;br&gt; Sleeve Type : 3/4 Sleeve,&lt;br&gt; Work Type : Digital Printed</t>
  </si>
  <si>
    <t>BSYKUBYYYD-61_XXL</t>
  </si>
  <si>
    <t>Generic Women's American Crepe Kurti (White And Gray, L)&lt;br&gt; Color : White And Gray,&lt;br&gt; Size : L,&lt;br&gt; Length : 44 inch,&lt;br&gt; Material : American Crepe,&lt;br&gt; Neck Type : Round Neck,&lt;br&gt; Sleeve Type : 3/4 Sleeve,&lt;br&gt; Work Type : Digital Printed</t>
  </si>
  <si>
    <t>BSYKUBYYYD-62_L</t>
  </si>
  <si>
    <t>Generic Women's American Crepe Kurti (White And Gray, L)</t>
  </si>
  <si>
    <t>Generic Women's American Crepe Kurti (White And Gray, M)&lt;br&gt; Color : White And Gray,&lt;br&gt; Size : M,&lt;br&gt; Length : 44 inch,&lt;br&gt; Material : American Crepe,&lt;br&gt; Neck Type : Round Neck,&lt;br&gt; Sleeve Type : 3/4 Sleeve,&lt;br&gt; Work Type : Digital Printed</t>
  </si>
  <si>
    <t>White And Gray</t>
  </si>
  <si>
    <t>Color : White And Gray</t>
  </si>
  <si>
    <t>https://live.staticflickr.com/65535/48645799596_b739509c23_o_d.jpg</t>
  </si>
  <si>
    <t>https://live.staticflickr.com/65535/48645799621_ffb1d77b4e_o_d.jpg</t>
  </si>
  <si>
    <t>BSYKUBYYYD-62_M</t>
  </si>
  <si>
    <t>Generic Women's American Crepe Kurti (White And Gray, M)</t>
  </si>
  <si>
    <t>Generic Women's American Crepe Kurti (White And Gray, XL)&lt;br&gt; Color : White And Gray,&lt;br&gt; Size : XL,&lt;br&gt; Length : 44 inch,&lt;br&gt; Material : American Crepe,&lt;br&gt; Neck Type : Round Neck,&lt;br&gt; Sleeve Type : 3/4 Sleeve,&lt;br&gt; Work Type : Digital Printed</t>
  </si>
  <si>
    <t>BSYKUBYYYD-62_XL</t>
  </si>
  <si>
    <t>Generic Women's American Crepe Kurti (White And Gray, XL)</t>
  </si>
  <si>
    <t>Generic Women's American Crepe Kurti (White And Gray, XXL)&lt;br&gt; Color : White And Gray,&lt;br&gt; Size : XXL,&lt;br&gt; Length : 44 inch,&lt;br&gt; Material : American Crepe,&lt;br&gt; Neck Type : Round Neck,&lt;br&gt; Sleeve Type : 3/4 Sleeve,&lt;br&gt; Work Type : Digital Printed</t>
  </si>
  <si>
    <t>BSYKUBYYYD-62_XXL</t>
  </si>
  <si>
    <t>Generic Women's American Crepe Kurti (White And Gray, XXL)</t>
  </si>
  <si>
    <t>BSYKUBYYYD-63_L</t>
  </si>
  <si>
    <t>https://live.staticflickr.com/65535/48645442988_6e16d7f70b_o_d.jpg</t>
  </si>
  <si>
    <t>https://live.staticflickr.com/65535/48645934582_a9a51dc15d_o_d.jpg</t>
  </si>
  <si>
    <t>BSYKUBYYYD-63_M</t>
  </si>
  <si>
    <t>BSYKUBYYYD-63_XL</t>
  </si>
  <si>
    <t>BSYKUBYYYD-63_XXL</t>
  </si>
  <si>
    <t>BSYKUBYYYD-64_L</t>
  </si>
  <si>
    <t>https://live.staticflickr.com/65535/48645799456_d7b6fa1373_o_d.jpg</t>
  </si>
  <si>
    <t>https://live.staticflickr.com/65535/48645442888_6eb5fd0160_o_d.jpg</t>
  </si>
  <si>
    <t>BSYKUBYYYD-64_M</t>
  </si>
  <si>
    <t>BSYKUBYYYD-64_XL</t>
  </si>
  <si>
    <t>BSYKUBYYYD-64_XXL</t>
  </si>
  <si>
    <t>BSYKUBYYYD-65_L</t>
  </si>
  <si>
    <t>https://live.staticflickr.com/65535/48645799416_303d47c3db_o_d.jpg</t>
  </si>
  <si>
    <t>https://live.staticflickr.com/65535/48645442883_13140832cb_o_d.jpg</t>
  </si>
  <si>
    <t>BSYKUBYYYD-65_M</t>
  </si>
  <si>
    <t>BSYKUBYYYD-65_XL</t>
  </si>
  <si>
    <t>BSYKUBYYYD-65_XXL</t>
  </si>
  <si>
    <t>BSYKUBYYYD-66_L</t>
  </si>
  <si>
    <t>https://live.staticflickr.com/65535/48645803676_fecac589e0_o_d.jpg</t>
  </si>
  <si>
    <t>https://live.staticflickr.com/65535/48645446928_ee157a7d01_o_d.jpg</t>
  </si>
  <si>
    <t>BSYKUBYYYD-66_M</t>
  </si>
  <si>
    <t>BSYKUBYYYD-66_XL</t>
  </si>
  <si>
    <t>BSYKUBYYYD-66_XXL</t>
  </si>
  <si>
    <t>BSYKUBYYYD-67_L</t>
  </si>
  <si>
    <t>https://live.staticflickr.com/65535/48645803616_5c70b30dbb_o_d.jpg</t>
  </si>
  <si>
    <t>https://live.staticflickr.com/65535/48645446888_a48cc45ec4_o_d.jpg</t>
  </si>
  <si>
    <t>BSYKUBYYYD-67_M</t>
  </si>
  <si>
    <t>BSYKUBYYYD-67_XL</t>
  </si>
  <si>
    <t>BSYKUBYYYD-67_XXL</t>
  </si>
  <si>
    <t>BSYKUBYYYD-68_L</t>
  </si>
  <si>
    <t>https://live.staticflickr.com/65535/48645938772_aa91b3c2eb_o_d.jpg</t>
  </si>
  <si>
    <t>https://live.staticflickr.com/65535/48645938757_60df940302_o_d.jpg</t>
  </si>
  <si>
    <t>BSYKUBYYYD-68_M</t>
  </si>
  <si>
    <t>BSYKUBYYYD-68_XL</t>
  </si>
  <si>
    <t>BSYKUBYYYD-68_XXL</t>
  </si>
  <si>
    <t>Generic Women's American Crepe Kurti (Mustard, L)&lt;br&gt; Color : Mustard,&lt;br&gt; Size : L,&lt;br&gt; Length : 44 inch,&lt;br&gt; Material : American Crepe,&lt;br&gt; Neck Type : Round Neck,&lt;br&gt; Sleeve Type : 3/4 Sleeve,&lt;br&gt; Work Type : Digital Printed</t>
  </si>
  <si>
    <t>BSYKUBYYYD-69_L</t>
  </si>
  <si>
    <t>Generic Women's American Crepe Kurti (Mustard, L)</t>
  </si>
  <si>
    <t>Generic Women's American Crepe Kurti (Mustard, M)&lt;br&gt; Color : Mustard,&lt;br&gt; Size : M,&lt;br&gt; Length : 44 inch,&lt;br&gt; Material : American Crepe,&lt;br&gt; Neck Type : Round Neck,&lt;br&gt; Sleeve Type : 3/4 Sleeve,&lt;br&gt; Work Type : Digital Printed</t>
  </si>
  <si>
    <t>Color : Mustard</t>
  </si>
  <si>
    <t>https://live.staticflickr.com/65535/48645938742_95b7308a6f_o_d.jpg</t>
  </si>
  <si>
    <t>https://live.staticflickr.com/65535/48645803521_3c02a7f2ff_o_d.jpg</t>
  </si>
  <si>
    <t>BSYKUBYYYD-69_M</t>
  </si>
  <si>
    <t>Generic Women's American Crepe Kurti (Mustard, M)</t>
  </si>
  <si>
    <t>Generic Women's American Crepe Kurti (Mustard, XL)&lt;br&gt; Color : Mustard,&lt;br&gt; Size : XL,&lt;br&gt; Length : 44 inch,&lt;br&gt; Material : American Crepe,&lt;br&gt; Neck Type : Round Neck,&lt;br&gt; Sleeve Type : 3/4 Sleeve,&lt;br&gt; Work Type : Digital Printed</t>
  </si>
  <si>
    <t>BSYKUBYYYD-69_XL</t>
  </si>
  <si>
    <t>Generic Women's American Crepe Kurti (Mustard, XL)</t>
  </si>
  <si>
    <t>Generic Women's American Crepe Kurti (Mustard, XXL)&lt;br&gt; Color : Mustard,&lt;br&gt; Size : XXL,&lt;br&gt; Length : 44 inch,&lt;br&gt; Material : American Crepe,&lt;br&gt; Neck Type : Round Neck,&lt;br&gt; Sleeve Type : 3/4 Sleeve,&lt;br&gt; Work Type : Digital Printed</t>
  </si>
  <si>
    <t>BSYKUBYYYD-69_XXL</t>
  </si>
  <si>
    <t>Generic Women's American Crepe Kurti (Mustard, XXL)</t>
  </si>
  <si>
    <t>Generic Women's American Crepe Kurti (Blue, L)&lt;br&gt; Color : Blue,&lt;br&gt; Size : L,&lt;br&gt; Length : 44 inch,&lt;br&gt; Material : American Crepe,&lt;br&gt; Neck Type : Round Neck,&lt;br&gt; Sleeve Type : 3/4 Sleeve,&lt;br&gt; Work Type : Digital Printed</t>
  </si>
  <si>
    <t>BSYKUBYYYD-70_L</t>
  </si>
  <si>
    <t>Generic Women's American Crepe Kurti (Blue, M)&lt;br&gt; Color : Blue,&lt;br&gt; Size : M,&lt;br&gt; Length : 44 inch,&lt;br&gt; Material : American Crepe,&lt;br&gt; Neck Type : Round Neck,&lt;br&gt; Sleeve Type : 3/4 Sleeve,&lt;br&gt; Work Type : Digital Printed</t>
  </si>
  <si>
    <t>https://live.staticflickr.com/65535/48645803506_c42e216959_o_d.jpg</t>
  </si>
  <si>
    <t>https://live.staticflickr.com/65535/48645446748_4d0818005e_o_d.jpg</t>
  </si>
  <si>
    <t>BSYKUBYYYD-70_M</t>
  </si>
  <si>
    <t>Generic Women's American Crepe Kurti (Blue, XL)&lt;br&gt; Color : Blue,&lt;br&gt; Size : XL,&lt;br&gt; Length : 44 inch,&lt;br&gt; Material : American Crepe,&lt;br&gt; Neck Type : Round Neck,&lt;br&gt; Sleeve Type : 3/4 Sleeve,&lt;br&gt; Work Type : Digital Printed</t>
  </si>
  <si>
    <t>BSYKUBYYYD-70_XL</t>
  </si>
  <si>
    <t>Generic Women's American Crepe Kurti (Blue, XXL)&lt;br&gt; Color : Blue,&lt;br&gt; Size : XXL,&lt;br&gt; Length : 44 inch,&lt;br&gt; Material : American Crepe,&lt;br&gt; Neck Type : Round Neck,&lt;br&gt; Sleeve Type : 3/4 Sleeve,&lt;br&gt; Work Type : Digital Printed</t>
  </si>
  <si>
    <t>BSYKUBYYYD-70_XXL</t>
  </si>
  <si>
    <t>BSYKUBYYYD-71_L</t>
  </si>
  <si>
    <t>https://live.staticflickr.com/65535/48645938672_22eb161de5_o_d.jpg</t>
  </si>
  <si>
    <t>https://live.staticflickr.com/65535/48645938647_99b28a7a00_o_d.jpg</t>
  </si>
  <si>
    <t>BSYKUBYYYD-71_M</t>
  </si>
  <si>
    <t>BSYKUBYYYD-71_XL</t>
  </si>
  <si>
    <t>BSYKUBYYYD-71_XXL</t>
  </si>
  <si>
    <t>BSYKUBYYYD-72_L</t>
  </si>
  <si>
    <t>https://live.staticflickr.com/65535/48645446653_a310b71ab3_o_d.jpg</t>
  </si>
  <si>
    <t>https://live.staticflickr.com/65535/48645803376_3af1508c42_o_d.jpg</t>
  </si>
  <si>
    <t>BSYKUBYYYD-72_M</t>
  </si>
  <si>
    <t>BSYKUBYYYD-72_XL</t>
  </si>
  <si>
    <t>BSYKUBYYYD-72_XXL</t>
  </si>
  <si>
    <t>BSYKUBYYYD-73_L</t>
  </si>
  <si>
    <t>https://live.staticflickr.com/65535/48645446603_31a6d535fb_o_d.jpg</t>
  </si>
  <si>
    <t>https://live.staticflickr.com/65535/48645938597_f28f593d8b_o_d.jpg</t>
  </si>
  <si>
    <t>BSYKUBYYYD-73_M</t>
  </si>
  <si>
    <t>BSYKUBYYYD-73_XL</t>
  </si>
  <si>
    <t>BSYKUBYYYD-73_XXL</t>
  </si>
  <si>
    <t>BSYKUBYYYD-74_L</t>
  </si>
  <si>
    <t>https://live.staticflickr.com/65535/48645938552_11012990a9_o_d.jpg</t>
  </si>
  <si>
    <t>https://live.staticflickr.com/65535/48645446498_4ddab2de9e_o_d.jpg</t>
  </si>
  <si>
    <t>BSYKUBYYYD-74_M</t>
  </si>
  <si>
    <t>BSYKUBYYYD-74_XL</t>
  </si>
  <si>
    <t>BSYKUBYYYD-74_XXL</t>
  </si>
  <si>
    <t>BSYKUBYYYD-75_L</t>
  </si>
  <si>
    <t>https://live.staticflickr.com/65535/48645803261_8b2559a34d_o_d.jpg</t>
  </si>
  <si>
    <t>https://live.staticflickr.com/65535/48645938482_4e42e6fbc9_o_d.jpg</t>
  </si>
  <si>
    <t>BSYKUBYYYD-75_M</t>
  </si>
  <si>
    <t>BSYKUBYYYD-75_XL</t>
  </si>
  <si>
    <t>BSYKUBYYYD-75_XXL</t>
  </si>
  <si>
    <t>BSYKUBYYYD-76_L</t>
  </si>
  <si>
    <t>https://live.staticflickr.com/65535/48645446463_b5f822aa2e_o_d.jpg</t>
  </si>
  <si>
    <t>https://live.staticflickr.com/65535/48645803201_8d4ee50e4e_o_d.jpg</t>
  </si>
  <si>
    <t>BSYKUBYYYD-76_M</t>
  </si>
  <si>
    <t>BSYKUBYYYD-76_XL</t>
  </si>
  <si>
    <t>BSYKUBYYYD-76_XXL</t>
  </si>
  <si>
    <t>BSYKUBYYYD-77_L</t>
  </si>
  <si>
    <t>https://live.staticflickr.com/65535/48645803161_4b373cdee3_o_d.jpg</t>
  </si>
  <si>
    <t>https://live.staticflickr.com/65535/48645938357_4090a6eaa7_o_d.jpg</t>
  </si>
  <si>
    <t>BSYKUBYYYD-77_M</t>
  </si>
  <si>
    <t>BSYKUBYYYD-77_XL</t>
  </si>
  <si>
    <t>BSYKUBYYYD-77_XXL</t>
  </si>
  <si>
    <t>BSYKUBYYYD-78_L</t>
  </si>
  <si>
    <t>https://live.staticflickr.com/65535/48645803081_71d26be9ab_o_d.jpg</t>
  </si>
  <si>
    <t>https://live.staticflickr.com/65535/48645938317_fbeb2a1898_o_d.jpg</t>
  </si>
  <si>
    <t>BSYKUBYYYD-78_M</t>
  </si>
  <si>
    <t>BSYKUBYYYD-78_XL</t>
  </si>
  <si>
    <t>BSYKUBYYYD-78_XXL</t>
  </si>
  <si>
    <t>BSYKUBYYYD-79_L</t>
  </si>
  <si>
    <t>https://live.staticflickr.com/65535/48645803011_68c8b42d68_o_d.jpg</t>
  </si>
  <si>
    <t>https://live.staticflickr.com/65535/48645938267_3ffd92d71d_o_d.jpg</t>
  </si>
  <si>
    <t>BSYKUBYYYD-79_M</t>
  </si>
  <si>
    <t>BSYKUBYYYD-79_XL</t>
  </si>
  <si>
    <t>BSYKUBYYYD-79_XXL</t>
  </si>
  <si>
    <t>BSYKUBYYYD-80_L</t>
  </si>
  <si>
    <t>https://live.staticflickr.com/65535/48645802966_6cf84fe109_o_d.jpg</t>
  </si>
  <si>
    <t>https://live.staticflickr.com/65535/48645446258_162c23d396_o_d.jpg</t>
  </si>
  <si>
    <t>BSYKUBYYYD-80_M</t>
  </si>
  <si>
    <t>BSYKUBYYYD-80_XL</t>
  </si>
  <si>
    <t>BSYKUBYYYD-80_XXL</t>
  </si>
  <si>
    <t>Generic Women's 100% Cotton Men Shirt (Blue, L)&lt;br&gt; Color : Blue,&lt;br&gt; Size : L,&lt;br&gt; Length : 18cm,&lt;br&gt; Material : 100% Cotton,&lt;br&gt; Neck Type : Button down,&lt;br&gt; Sleeve Type : Full Sleeve,&lt;br&gt; Work Type : Checks</t>
  </si>
  <si>
    <t>Men Shirts</t>
  </si>
  <si>
    <t>BSZSHTYYYC-CH-101_L</t>
  </si>
  <si>
    <t>Generic Women's 100% Cotton Men Shirt (Blue, L)</t>
  </si>
  <si>
    <t>Generic Women's 100% Cotton Men Shirt (Blue, M)&lt;br&gt; Color : Blue,&lt;br&gt; Size : M,&lt;br&gt; Length : 18cm,&lt;br&gt; Material : 100% Cotton,&lt;br&gt; Neck Type : Button down,&lt;br&gt; Sleeve Type : Full Sleeve,&lt;br&gt; Work Type : Checks</t>
  </si>
  <si>
    <t>100% Cotton</t>
  </si>
  <si>
    <t>Length : 18cm</t>
  </si>
  <si>
    <t>Button down</t>
  </si>
  <si>
    <t>Checks</t>
  </si>
  <si>
    <t>Causal</t>
  </si>
  <si>
    <t>Size : L, Length : 18cm</t>
  </si>
  <si>
    <t>Material : 100% Cotton, Neck Type :Button down</t>
  </si>
  <si>
    <t>Sleeve Type : Full Sleeve, Work Type : Checks</t>
  </si>
  <si>
    <t>https://live.staticflickr.com/65535/48645806726_7605d38d8c_o_d.jpg</t>
  </si>
  <si>
    <t>https://live.staticflickr.com/65535/48645450048_8d704f295d_o_d.jpg</t>
  </si>
  <si>
    <t>BSZSHTYYYC-CH-101_M</t>
  </si>
  <si>
    <t>Generic Women's 100% Cotton Men Shirt (Blue, M)</t>
  </si>
  <si>
    <t>Generic Women's 100% Cotton Men Shirt (Blue, XL)&lt;br&gt; Color : Blue,&lt;br&gt; Size : XL,&lt;br&gt; Length : 18cm,&lt;br&gt; Material : 100% Cotton,&lt;br&gt; Neck Type : Button down,&lt;br&gt; Sleeve Type : Full Sleeve,&lt;br&gt; Work Type : Checks</t>
  </si>
  <si>
    <t>Size : M, Length : 18cm</t>
  </si>
  <si>
    <t>BSZSHTYYYC-CH-101_XL</t>
  </si>
  <si>
    <t>Generic Women's 100% Cotton Men Shirt (Blue, XL)</t>
  </si>
  <si>
    <t>Generic Women's 100% Cotton Men Shirt (White, L)&lt;br&gt; Color : White,&lt;br&gt; Size : L,&lt;br&gt; Length : 18cm,&lt;br&gt; Material : 100% Cotton,&lt;br&gt; Neck Type : Mandarin/Chinese,&lt;br&gt; Sleeve Type : Full Sleeve,&lt;br&gt; Work Type : Striped</t>
  </si>
  <si>
    <t>Size : XL, Length : 18cm</t>
  </si>
  <si>
    <t>BSZSHTYYYC-CH-102_L</t>
  </si>
  <si>
    <t>Generic Women's 100% Cotton Men Shirt (White, L)</t>
  </si>
  <si>
    <t>Generic Women's 100% Cotton Men Shirt (White, M)&lt;br&gt; Color : White,&lt;br&gt; Size : M,&lt;br&gt; Length : 18cm,&lt;br&gt; Material : 100% Cotton,&lt;br&gt; Neck Type : Mandarin/Chinese,&lt;br&gt; Sleeve Type : Full Sleeve,&lt;br&gt; Work Type : Striped</t>
  </si>
  <si>
    <t>Mandarin/Chinese</t>
  </si>
  <si>
    <t>Color : White</t>
  </si>
  <si>
    <t>Material : 100% Cotton, Neck Type :Mandarin/Chinese</t>
  </si>
  <si>
    <t>Sleeve Type : Full Sleeve, Work Type : Striped</t>
  </si>
  <si>
    <t>https://live.staticflickr.com/65535/48645806676_142ca95ed4_o_d.jpg</t>
  </si>
  <si>
    <t>https://live.staticflickr.com/65535/48645806641_452f917074_o_d.jpg</t>
  </si>
  <si>
    <t>BSZSHTYYYC-CH-102_M</t>
  </si>
  <si>
    <t>Generic Women's 100% Cotton Men Shirt (White, M)</t>
  </si>
  <si>
    <t>Generic Women's 100% Cotton Men Shirt (White, XL)&lt;br&gt; Color : White,&lt;br&gt; Size : XL,&lt;br&gt; Length : 18cm,&lt;br&gt; Material : 100% Cotton,&lt;br&gt; Neck Type : Mandarin/Chinese,&lt;br&gt; Sleeve Type : Full Sleeve,&lt;br&gt; Work Type : Striped</t>
  </si>
  <si>
    <t>BSZSHTYYYC-CH-102_XL</t>
  </si>
  <si>
    <t>Generic Women's 100% Cotton Men Shirt (White, XL)</t>
  </si>
  <si>
    <t>Generic Women's 100% Cotton Men Shirt (Black, L)&lt;br&gt; Color : Black,&lt;br&gt; Size : L,&lt;br&gt; Length : 18cm,&lt;br&gt; Material : 100% Cotton,&lt;br&gt; Neck Type : Mandarin/Chinese,&lt;br&gt; Sleeve Type : Full Sleeve,&lt;br&gt; Work Type : Striped</t>
  </si>
  <si>
    <t>BSZSHTYYYC-CH-103_L</t>
  </si>
  <si>
    <t>Generic Women's 100% Cotton Men Shirt (Black, L)</t>
  </si>
  <si>
    <t>Generic Women's 100% Cotton Men Shirt (Black, M)&lt;br&gt; Color : Black,&lt;br&gt; Size : M,&lt;br&gt; Length : 18cm,&lt;br&gt; Material : 100% Cotton,&lt;br&gt; Neck Type : Mandarin/Chinese,&lt;br&gt; Sleeve Type : Full Sleeve,&lt;br&gt; Work Type : Striped</t>
  </si>
  <si>
    <t>Color : Black</t>
  </si>
  <si>
    <t>https://live.staticflickr.com/65535/48645942342_0c0f11f1a4_o_d.jpg</t>
  </si>
  <si>
    <t>https://live.staticflickr.com/65535/48645942312_6c5e847974_o_d.jpg</t>
  </si>
  <si>
    <t>BSZSHTYYYC-CH-103_M</t>
  </si>
  <si>
    <t>Generic Women's 100% Cotton Men Shirt (Black, M)</t>
  </si>
  <si>
    <t>Generic Women's 100% Cotton Men Shirt (Black, XL)&lt;br&gt; Color : Black,&lt;br&gt; Size : XL,&lt;br&gt; Length : 18cm,&lt;br&gt; Material : 100% Cotton,&lt;br&gt; Neck Type : Mandarin/Chinese,&lt;br&gt; Sleeve Type : Full Sleeve,&lt;br&gt; Work Type : Striped</t>
  </si>
  <si>
    <t>BSZSHTYYYC-CH-103_XL</t>
  </si>
  <si>
    <t>Generic Women's 100% Cotton Men Shirt (Black, XL)</t>
  </si>
  <si>
    <t>Generic Women's 100% Cotton Men Shirt (Blue, L)&lt;br&gt; Color : Blue,&lt;br&gt; Size : L,&lt;br&gt; Length : 18cm,&lt;br&gt; Material : 100% Cotton,&lt;br&gt; Neck Type : Button down,&lt;br&gt; Sleeve Type : Full Sleeve,&lt;br&gt; Work Type : Plain</t>
  </si>
  <si>
    <t>BSZSHTYYYC-CH-104_L</t>
  </si>
  <si>
    <t>Generic Women's 100% Cotton Men Shirt (Blue, M)&lt;br&gt; Color : Blue,&lt;br&gt; Size : M,&lt;br&gt; Length : 18cm,&lt;br&gt; Material : 100% Cotton,&lt;br&gt; Neck Type : Button down,&lt;br&gt; Sleeve Type : Full Sleeve,&lt;br&gt; Work Type : Plain</t>
  </si>
  <si>
    <t>Sleeve Type : Full Sleeve, Work Type : Plain</t>
  </si>
  <si>
    <t>https://live.staticflickr.com/65535/48645942297_403de4b79a_o_d.jpg</t>
  </si>
  <si>
    <t>https://live.staticflickr.com/65535/48645806546_6954afd69d_o_d.jpg</t>
  </si>
  <si>
    <t>BSZSHTYYYC-CH-104_M</t>
  </si>
  <si>
    <t>Generic Women's 100% Cotton Men Shirt (Blue, XL)&lt;br&gt; Color : Blue,&lt;br&gt; Size : XL,&lt;br&gt; Length : 18cm,&lt;br&gt; Material : 100% Cotton,&lt;br&gt; Neck Type : Button down,&lt;br&gt; Sleeve Type : Full Sleeve,&lt;br&gt; Work Type : Plain</t>
  </si>
  <si>
    <t>BSZSHTYYYC-CH-104_XL</t>
  </si>
  <si>
    <t>Generic Women's 100% Cotton Men Shirt (Grey, L)&lt;br&gt; Color : Grey,&lt;br&gt; Size : L,&lt;br&gt; Length : 18cm,&lt;br&gt; Material : 100% Cotton,&lt;br&gt; Neck Type : Button down,&lt;br&gt; Sleeve Type : Full Sleeve,&lt;br&gt; Work Type : Self Design</t>
  </si>
  <si>
    <t>BSZSHTYYYC-CH-106_L</t>
  </si>
  <si>
    <t>Generic Women's 100% Cotton Men Shirt (Grey, L)</t>
  </si>
  <si>
    <t>Generic Women's 100% Cotton Men Shirt (Grey, M)&lt;br&gt; Color : Grey,&lt;br&gt; Size : M,&lt;br&gt; Length : 18cm,&lt;br&gt; Material : 100% Cotton,&lt;br&gt; Neck Type : Button down,&lt;br&gt; Sleeve Type : Full Sleeve,&lt;br&gt; Work Type : Self Design</t>
  </si>
  <si>
    <t>Self Design</t>
  </si>
  <si>
    <t>Color : Grey</t>
  </si>
  <si>
    <t>Sleeve Type : Full Sleeve, Work Type : Self Design</t>
  </si>
  <si>
    <t>https://live.staticflickr.com/65535/48645806486_dbb2e298e9_o_d.jpg</t>
  </si>
  <si>
    <t>https://live.staticflickr.com/65535/48645449938_2cd43e1b39_o_d.jpg</t>
  </si>
  <si>
    <t>BSZSHTYYYC-CH-106_M</t>
  </si>
  <si>
    <t>Generic Women's 100% Cotton Men Shirt (Grey, M)</t>
  </si>
  <si>
    <t>Generic Women's 100% Cotton Men Shirt (Grey, XL)&lt;br&gt; Color : Grey,&lt;br&gt; Size : XL,&lt;br&gt; Length : 18cm,&lt;br&gt; Material : 100% Cotton,&lt;br&gt; Neck Type : Button down,&lt;br&gt; Sleeve Type : Full Sleeve,&lt;br&gt; Work Type : Self Design</t>
  </si>
  <si>
    <t>BSZSHTYYYC-CH-106_XL</t>
  </si>
  <si>
    <t>Generic Women's 100% Cotton Men Shirt (Grey, XL)</t>
  </si>
  <si>
    <t>Generic Women's 100% Cotton Men Shirt (Light Yellow, L)&lt;br&gt; Color : Light Yellow,&lt;br&gt; Size : L,&lt;br&gt; Length : 18cm,&lt;br&gt; Material : 100% Cotton,&lt;br&gt; Neck Type : Button down,&lt;br&gt; Sleeve Type : Full Sleeve,&lt;br&gt; Work Type : Self Design</t>
  </si>
  <si>
    <t>BSZSHTYYYC-CH-107_L</t>
  </si>
  <si>
    <t>Generic Women's 100% Cotton Men Shirt (Light Yellow, L)</t>
  </si>
  <si>
    <t>Generic Women's 100% Cotton Men Shirt (Light Yellow, M)&lt;br&gt; Color : Light Yellow,&lt;br&gt; Size : M,&lt;br&gt; Length : 18cm,&lt;br&gt; Material : 100% Cotton,&lt;br&gt; Neck Type : Button down,&lt;br&gt; Sleeve Type : Full Sleeve,&lt;br&gt; Work Type : Self Design</t>
  </si>
  <si>
    <t>Color : Light Yellow</t>
  </si>
  <si>
    <t>https://live.staticflickr.com/65535/48645449923_b0ea881d34_o_d.jpg</t>
  </si>
  <si>
    <t>https://live.staticflickr.com/65535/48645942177_34bfda2ebe_o_d.jpg</t>
  </si>
  <si>
    <t>BSZSHTYYYC-CH-107_M</t>
  </si>
  <si>
    <t>Generic Women's 100% Cotton Men Shirt (Light Yellow, M)</t>
  </si>
  <si>
    <t>Generic Women's 100% Cotton Men Shirt (Light Yellow, XL)&lt;br&gt; Color : Light Yellow,&lt;br&gt; Size : XL,&lt;br&gt; Length : 18cm,&lt;br&gt; Material : 100% Cotton,&lt;br&gt; Neck Type : Button down,&lt;br&gt; Sleeve Type : Full Sleeve,&lt;br&gt; Work Type : Self Design</t>
  </si>
  <si>
    <t>BSZSHTYYYC-CH-107_XL</t>
  </si>
  <si>
    <t>Generic Women's 100% Cotton Men Shirt (Light Yellow, XL)</t>
  </si>
  <si>
    <t>Generic Women's 100% Cotton Men Shirt (Blue, L)&lt;br&gt; Color : Blue,&lt;br&gt; Size : L,&lt;br&gt; Length : 18cm,&lt;br&gt; Material : 100% Cotton,&lt;br&gt; Neck Type : Button down,&lt;br&gt; Sleeve Type : Full Sleeve,&lt;br&gt; Work Type : Self Design</t>
  </si>
  <si>
    <t>BSZSHTYYYC-CH-108_L</t>
  </si>
  <si>
    <t>Generic Women's 100% Cotton Men Shirt (Blue, M)&lt;br&gt; Color : Blue,&lt;br&gt; Size : M,&lt;br&gt; Length : 18cm,&lt;br&gt; Material : 100% Cotton,&lt;br&gt; Neck Type : Button down,&lt;br&gt; Sleeve Type : Full Sleeve,&lt;br&gt; Work Type : Self Design</t>
  </si>
  <si>
    <t>https://live.staticflickr.com/65535/48645942112_aa693842ef_o_d.jpg</t>
  </si>
  <si>
    <t>https://live.staticflickr.com/65535/48645449808_b7ca3572a9_o_d.jpg</t>
  </si>
  <si>
    <t>BSZSHTYYYC-CH-108_M</t>
  </si>
  <si>
    <t>Generic Women's 100% Cotton Men Shirt (Blue, XL)&lt;br&gt; Color : Blue,&lt;br&gt; Size : XL,&lt;br&gt; Length : 18cm,&lt;br&gt; Material : 100% Cotton,&lt;br&gt; Neck Type : Button down,&lt;br&gt; Sleeve Type : Full Sleeve,&lt;br&gt; Work Type : Self Design</t>
  </si>
  <si>
    <t>BSZSHTYYYC-CH-108_XL</t>
  </si>
  <si>
    <t>Generic Women's 100% Cotton Men Shirt (Maroon, L)&lt;br&gt; Color : Maroon,&lt;br&gt; Size : L,&lt;br&gt; Length : 18cm,&lt;br&gt; Material : 100% Cotton,&lt;br&gt; Neck Type : Mandarin/Chinese,&lt;br&gt; Sleeve Type : Full Sleeve,&lt;br&gt; Work Type : Striped</t>
  </si>
  <si>
    <t>BSZSHTYYYC-CH-109_L</t>
  </si>
  <si>
    <t>Generic Women's 100% Cotton Men Shirt (Maroon, L)</t>
  </si>
  <si>
    <t>Generic Women's 100% Cotton Men Shirt (Maroon, M)&lt;br&gt; Color : Maroon,&lt;br&gt; Size : M,&lt;br&gt; Length : 18cm,&lt;br&gt; Material : 100% Cotton,&lt;br&gt; Neck Type : Mandarin/Chinese,&lt;br&gt; Sleeve Type : Full Sleeve,&lt;br&gt; Work Type : Striped</t>
  </si>
  <si>
    <t>Color : Maroon</t>
  </si>
  <si>
    <t>https://live.staticflickr.com/65535/48645942022_d3006b885c_o_d.jpg</t>
  </si>
  <si>
    <t>https://live.staticflickr.com/65535/48645449773_28aac3ec86_o_d.jpg</t>
  </si>
  <si>
    <t>BSZSHTYYYC-CH-109_M</t>
  </si>
  <si>
    <t>Generic Women's 100% Cotton Men Shirt (Maroon, M)</t>
  </si>
  <si>
    <t>Generic Women's 100% Cotton Men Shirt (Maroon, XL)&lt;br&gt; Color : Maroon,&lt;br&gt; Size : XL,&lt;br&gt; Length : 18cm,&lt;br&gt; Material : 100% Cotton,&lt;br&gt; Neck Type : Mandarin/Chinese,&lt;br&gt; Sleeve Type : Full Sleeve,&lt;br&gt; Work Type : Striped</t>
  </si>
  <si>
    <t>BSZSHTYYYC-CH-109_XL</t>
  </si>
  <si>
    <t>Generic Women's 100% Cotton Men Shirt (Maroon, XL)</t>
  </si>
  <si>
    <t>Generic Women's 100% Cotton Men Shirt (Multicolor, L)&lt;br&gt; Color : Multicolor,&lt;br&gt; Size : L,&lt;br&gt; Length : 18cm,&lt;br&gt; Material : 100% Cotton,&lt;br&gt; Neck Type : Button down,&lt;br&gt; Sleeve Type : Full Sleeve,&lt;br&gt; Work Type : Checks</t>
  </si>
  <si>
    <t>BSZSHTYYYC-CH-110_L</t>
  </si>
  <si>
    <t>Generic Women's 100% Cotton Men Shirt (Multicolor, L)</t>
  </si>
  <si>
    <t>Generic Women's 100% Cotton Men Shirt (Multicolor, M)&lt;br&gt; Color : Multicolor,&lt;br&gt; Size : M,&lt;br&gt; Length : 18cm,&lt;br&gt; Material : 100% Cotton,&lt;br&gt; Neck Type : Button down,&lt;br&gt; Sleeve Type : Full Sleeve,&lt;br&gt; Work Type : Checks</t>
  </si>
  <si>
    <t>Color : Multicolor</t>
  </si>
  <si>
    <t>https://live.staticflickr.com/65535/48645806261_099bc095af_o_d.jpg</t>
  </si>
  <si>
    <t>https://live.staticflickr.com/65535/48645449678_3cc3cd09dd_o_d.jpg</t>
  </si>
  <si>
    <t>BSZSHTYYYC-CH-110_M</t>
  </si>
  <si>
    <t>Generic Women's 100% Cotton Men Shirt (Multicolor, M)</t>
  </si>
  <si>
    <t>Generic Women's 100% Cotton Men Shirt (Multicolor, XL)&lt;br&gt; Color : Multicolor,&lt;br&gt; Size : XL,&lt;br&gt; Length : 18cm,&lt;br&gt; Material : 100% Cotton,&lt;br&gt; Neck Type : Button down,&lt;br&gt; Sleeve Type : Full Sleeve,&lt;br&gt; Work Type : Checks</t>
  </si>
  <si>
    <t>BSZSHTYYYC-CH-110_XL</t>
  </si>
  <si>
    <t>Generic Women's 100% Cotton Men Shirt (Multicolor, XL)</t>
  </si>
  <si>
    <t>BSZSHTYYYC-CH-111_L</t>
  </si>
  <si>
    <t>https://live.staticflickr.com/65535/48645449653_b8ec241dc9_o_d.jpg</t>
  </si>
  <si>
    <t>https://live.staticflickr.com/65535/48645449698_304d1a2d4e_o_d.jpg</t>
  </si>
  <si>
    <t>BSZSHTYYYC-CH-111_M</t>
  </si>
  <si>
    <t>BSZSHTYYYC-CH-111_XL</t>
  </si>
  <si>
    <t>Generic Women's 100% Cotton Men Shirt (Red, L)&lt;br&gt; Color : Red,&lt;br&gt; Size : L,&lt;br&gt; Length : 18cm,&lt;br&gt; Material : 100% Cotton,&lt;br&gt; Neck Type : Button down,&lt;br&gt; Sleeve Type : Full Sleeve,&lt;br&gt; Work Type : Plain</t>
  </si>
  <si>
    <t>BSZSHTYYYC-CH-112_L</t>
  </si>
  <si>
    <t>Generic Women's 100% Cotton Men Shirt (Red, L)</t>
  </si>
  <si>
    <t>Generic Women's 100% Cotton Men Shirt (Red, M)&lt;br&gt; Color : Red,&lt;br&gt; Size : M,&lt;br&gt; Length : 18cm,&lt;br&gt; Material : 100% Cotton,&lt;br&gt; Neck Type : Button down,&lt;br&gt; Sleeve Type : Full Sleeve,&lt;br&gt; Work Type : Plain</t>
  </si>
  <si>
    <t>Color : Red</t>
  </si>
  <si>
    <t>https://live.staticflickr.com/65535/48645946092_de106f7f92_o_d.jpg</t>
  </si>
  <si>
    <t>https://live.staticflickr.com/65535/48645946062_45920047bf_o_d.jpg</t>
  </si>
  <si>
    <t>BSZSHTYYYC-CH-112_M</t>
  </si>
  <si>
    <t>Generic Women's 100% Cotton Men Shirt (Red, M)</t>
  </si>
  <si>
    <t>Generic Women's 100% Cotton Men Shirt (Red, XL)&lt;br&gt; Color : Red,&lt;br&gt; Size : XL,&lt;br&gt; Length : 18cm,&lt;br&gt; Material : 100% Cotton,&lt;br&gt; Neck Type : Button down,&lt;br&gt; Sleeve Type : Full Sleeve,&lt;br&gt; Work Type : Plain</t>
  </si>
  <si>
    <t>BSZSHTYYYC-CH-112_XL</t>
  </si>
  <si>
    <t>Generic Women's 100% Cotton Men Shirt (Red, XL)</t>
  </si>
  <si>
    <t>BSZSHTYYYC-CH-113_L</t>
  </si>
  <si>
    <t>https://live.staticflickr.com/65535/48645946077_3e4c87d62b_o_d.jpg</t>
  </si>
  <si>
    <t>https://live.staticflickr.com/65535/48645453643_24c780221c_o_d.jpg</t>
  </si>
  <si>
    <t>BSZSHTYYYC-CH-113_M</t>
  </si>
  <si>
    <t>BSZSHTYYYC-CH-113_XL</t>
  </si>
  <si>
    <t>BSZSHTYYYC-CH-114_L</t>
  </si>
  <si>
    <t>https://live.staticflickr.com/65535/48645810331_689361026b_o_d.jpg</t>
  </si>
  <si>
    <t>https://live.staticflickr.com/65535/48645453568_f2fabd16ba_o_d.jpg</t>
  </si>
  <si>
    <t>BSZSHTYYYC-CH-114_M</t>
  </si>
  <si>
    <t>BSZSHTYYYC-CH-114_XL</t>
  </si>
  <si>
    <t>Generic Women's 100% Cotton Men Shirt (White, L)&lt;br&gt; Color : White,&lt;br&gt; Size : L,&lt;br&gt; Length : 18cm,&lt;br&gt; Material : 100% Cotton,&lt;br&gt; Neck Type : Button down,&lt;br&gt; Sleeve Type : Full Sleeve,&lt;br&gt; Work Type : Self Design</t>
  </si>
  <si>
    <t>BSZSHTYYYC-CH-115_L</t>
  </si>
  <si>
    <t>Generic Women's 100% Cotton Men Shirt (White, M)&lt;br&gt; Color : White,&lt;br&gt; Size : M,&lt;br&gt; Length : 18cm,&lt;br&gt; Material : 100% Cotton,&lt;br&gt; Neck Type : Button down,&lt;br&gt; Sleeve Type : Full Sleeve,&lt;br&gt; Work Type : Self Design</t>
  </si>
  <si>
    <t>https://live.staticflickr.com/65535/48645453578_464a562000_o_d.jpg</t>
  </si>
  <si>
    <t>https://live.staticflickr.com/65535/48645945947_60b2534d04_o_d.jpg</t>
  </si>
  <si>
    <t>BSZSHTYYYC-CH-115_M</t>
  </si>
  <si>
    <t>Generic Women's 100% Cotton Men Shirt (White, XL)&lt;br&gt; Color : White,&lt;br&gt; Size : XL,&lt;br&gt; Length : 18cm,&lt;br&gt; Material : 100% Cotton,&lt;br&gt; Neck Type : Button down,&lt;br&gt; Sleeve Type : Full Sleeve,&lt;br&gt; Work Type : Self Design</t>
  </si>
  <si>
    <t>BSZSHTYYYC-CH-115_XL</t>
  </si>
  <si>
    <t>Generic Women's 100% Cotton Men Shirt (White, L)&lt;br&gt; Color : White,&lt;br&gt; Size : L,&lt;br&gt; Length : 18cm,&lt;br&gt; Material : 100% Cotton,&lt;br&gt; Neck Type : Button down,&lt;br&gt; Sleeve Type : Full Sleeve,&lt;br&gt; Work Type : Striped</t>
  </si>
  <si>
    <t>BSZSHTYYYC-CH-116_L</t>
  </si>
  <si>
    <t>Generic Women's 100% Cotton Men Shirt (White, M)&lt;br&gt; Color : White,&lt;br&gt; Size : M,&lt;br&gt; Length : 18cm,&lt;br&gt; Material : 100% Cotton,&lt;br&gt; Neck Type : Button down,&lt;br&gt; Sleeve Type : Full Sleeve,&lt;br&gt; Work Type : Striped</t>
  </si>
  <si>
    <t>https://live.staticflickr.com/65535/48645945937_1850b9ce45_o_d.jpg</t>
  </si>
  <si>
    <t>https://live.staticflickr.com/65535/48645810226_ca9a5196dd_o_d.jpg</t>
  </si>
  <si>
    <t>BSZSHTYYYC-CH-116_M</t>
  </si>
  <si>
    <t>Generic Women's 100% Cotton Men Shirt (White, XL)&lt;br&gt; Color : White,&lt;br&gt; Size : XL,&lt;br&gt; Length : 18cm,&lt;br&gt; Material : 100% Cotton,&lt;br&gt; Neck Type : Button down,&lt;br&gt; Sleeve Type : Full Sleeve,&lt;br&gt; Work Type : Striped</t>
  </si>
  <si>
    <t>BSZSHTYYYC-CH-116_XL</t>
  </si>
  <si>
    <t>BSZSHTYYYC-CH-117_L</t>
  </si>
  <si>
    <t>https://live.staticflickr.com/65535/48645453373_2734fa4903_o_d.jpg</t>
  </si>
  <si>
    <t>https://live.staticflickr.com/65535/48645810151_dd58cc3590_o_d.jpg</t>
  </si>
  <si>
    <t>BSZSHTYYYC-CH-117_M</t>
  </si>
  <si>
    <t>BSZSHTYYYC-CH-117_XL</t>
  </si>
  <si>
    <t>Generic Women's 100% Cotton Men Shirt (Yellow, L)&lt;br&gt; Color : Yellow,&lt;br&gt; Size : L,&lt;br&gt; Length : 18cm,&lt;br&gt; Material : 100% Cotton,&lt;br&gt; Neck Type : Button down,&lt;br&gt; Sleeve Type : Full Sleeve,&lt;br&gt; Work Type : Plain</t>
  </si>
  <si>
    <t>BSZSHTYYYC-CH-118_L</t>
  </si>
  <si>
    <t>Generic Women's 100% Cotton Men Shirt (Yellow, L)</t>
  </si>
  <si>
    <t>Generic Women's 100% Cotton Men Shirt (Yellow, M)&lt;br&gt; Color : Yellow,&lt;br&gt; Size : M,&lt;br&gt; Length : 18cm,&lt;br&gt; Material : 100% Cotton,&lt;br&gt; Neck Type : Button down,&lt;br&gt; Sleeve Type : Full Sleeve,&lt;br&gt; Work Type : Plain</t>
  </si>
  <si>
    <t>Color : Yellow</t>
  </si>
  <si>
    <t>https://live.staticflickr.com/65535/48645810126_6233461f79_o_d.jpg</t>
  </si>
  <si>
    <t>https://live.staticflickr.com/65535/48645945792_96d273e340_o_d.jpg</t>
  </si>
  <si>
    <t>BSZSHTYYYC-CH-118_M</t>
  </si>
  <si>
    <t>Generic Women's 100% Cotton Men Shirt (Yellow, M)</t>
  </si>
  <si>
    <t>Generic Women's 100% Cotton Men Shirt (Yellow, XL)&lt;br&gt; Color : Yellow,&lt;br&gt; Size : XL,&lt;br&gt; Length : 18cm,&lt;br&gt; Material : 100% Cotton,&lt;br&gt; Neck Type : Button down,&lt;br&gt; Sleeve Type : Full Sleeve,&lt;br&gt; Work Type : Plain</t>
  </si>
  <si>
    <t>BSZSHTYYYC-CH-118_XL</t>
  </si>
  <si>
    <t>Generic Women's 100% Cotton Men Shirt (Yellow, XL)</t>
  </si>
  <si>
    <t>Generic Women's 100% Cotton Men Shirt (Pink, L)&lt;br&gt; Color : Pink,&lt;br&gt; Size : L,&lt;br&gt; Length : 18cm,&lt;br&gt; Material : 100% Cotton,&lt;br&gt; Neck Type : Button down,&lt;br&gt; Sleeve Type : Full Sleeve,&lt;br&gt; Work Type : Self Design</t>
  </si>
  <si>
    <t>BSZSHTYYYC-CH-119_L</t>
  </si>
  <si>
    <t>Generic Women's 100% Cotton Men Shirt (Pink, L)</t>
  </si>
  <si>
    <t>Generic Women's 100% Cotton Men Shirt (Pink, M)&lt;br&gt; Color : Pink,&lt;br&gt; Size : M,&lt;br&gt; Length : 18cm,&lt;br&gt; Material : 100% Cotton,&lt;br&gt; Neck Type : Button down,&lt;br&gt; Sleeve Type : Full Sleeve,&lt;br&gt; Work Type : Self Design</t>
  </si>
  <si>
    <t>https://live.staticflickr.com/65535/48645945742_04f827cfcc_o_d.jpg</t>
  </si>
  <si>
    <t>https://live.staticflickr.com/65535/48645810031_314842a760_o_d.jpg</t>
  </si>
  <si>
    <t>BSZSHTYYYC-CH-119_M</t>
  </si>
  <si>
    <t>Generic Women's 100% Cotton Men Shirt (Pink, M)</t>
  </si>
  <si>
    <t>Generic Women's 100% Cotton Men Shirt (Pink, XL)&lt;br&gt; Color : Pink,&lt;br&gt; Size : XL,&lt;br&gt; Length : 18cm,&lt;br&gt; Material : 100% Cotton,&lt;br&gt; Neck Type : Button down,&lt;br&gt; Sleeve Type : Full Sleeve,&lt;br&gt; Work Type : Self Design</t>
  </si>
  <si>
    <t>BSZSHTYYYC-CH-119_XL</t>
  </si>
  <si>
    <t>Generic Women's 100% Cotton Men Shirt (Pink, XL)</t>
  </si>
  <si>
    <t>BSZSHTYYYC-CH-120_L</t>
  </si>
  <si>
    <t>https://live.staticflickr.com/65535/48645945672_8fb7ac32e3_o_d.jpg</t>
  </si>
  <si>
    <t>https://live.staticflickr.com/65535/48645809931_d050548884_o_d.jpg</t>
  </si>
  <si>
    <t>BSZSHTYYYC-CH-120_M</t>
  </si>
  <si>
    <t>BSZSHTYYYC-CH-120_XL</t>
  </si>
  <si>
    <t>BSZSHTYYYC-CH-121_L</t>
  </si>
  <si>
    <t>https://live.staticflickr.com/65535/48645945602_aa336bf45c_o_d.jpg</t>
  </si>
  <si>
    <t>https://live.staticflickr.com/65535/48645809881_0cce555279_o_d.jpg</t>
  </si>
  <si>
    <t>BSZSHTYYYC-CH-121_M</t>
  </si>
  <si>
    <t>BSZSHTYYYC-CH-121_XL</t>
  </si>
  <si>
    <t>BSA1SA1YYY7304</t>
  </si>
  <si>
    <t>BSA1SA1YYY7305</t>
  </si>
  <si>
    <t>BSA1SA1YYY7306</t>
  </si>
  <si>
    <t>BSA1SA1YYY7308</t>
  </si>
  <si>
    <t>BSA1SA1YYY8230</t>
  </si>
  <si>
    <t>BSA1SA1YYY8231</t>
  </si>
  <si>
    <t>BSA1SA1YYY8235</t>
  </si>
  <si>
    <t>BSA1SA2YYY6982</t>
  </si>
  <si>
    <t>BSA1SA2YYY6983</t>
  </si>
  <si>
    <t>BSA1SA2YYY6984</t>
  </si>
  <si>
    <t>BSA1SA2YYY6987</t>
  </si>
  <si>
    <t>BSA1SA3YYY3520</t>
  </si>
  <si>
    <t>BSA1SA3YYY3521</t>
  </si>
  <si>
    <t>BSA1SA3YYY3522</t>
  </si>
  <si>
    <t>BSA1SA3YYY4575</t>
  </si>
  <si>
    <t>BSA1SA3YYY4577</t>
  </si>
  <si>
    <t>BSA1SA3YYY4578</t>
  </si>
  <si>
    <t>BSA1SA3YYY4579</t>
  </si>
  <si>
    <t>BSA1SA3YYY4580</t>
  </si>
  <si>
    <t>BSA1SA3YYY4581</t>
  </si>
  <si>
    <t>BSA1SA3YYY4583</t>
  </si>
  <si>
    <t>BSA1SA3YYY4590</t>
  </si>
  <si>
    <t>BSA1SA3YYY4592</t>
  </si>
  <si>
    <t>BSA1SA3YYY4635</t>
  </si>
  <si>
    <t>BSA1SA3YYY4636</t>
  </si>
  <si>
    <t>BSA1SA3YYY4639</t>
  </si>
  <si>
    <t>BSA1SA3YYY4644</t>
  </si>
  <si>
    <t>BSA1SA3YYY5161</t>
  </si>
  <si>
    <t>BSA1SA3YYY5163</t>
  </si>
  <si>
    <t>BSA1SA3YYY5164</t>
  </si>
  <si>
    <t>BSA1SA3YYY5166</t>
  </si>
  <si>
    <t>BSA1SA3YYY5644</t>
  </si>
  <si>
    <t>BSA1SA3YYY5645</t>
  </si>
  <si>
    <t>BSA1SA3YYY5646</t>
  </si>
  <si>
    <t>BSA1SA3YYY5647</t>
  </si>
  <si>
    <t>BSA1SA3YYY5648</t>
  </si>
  <si>
    <t>BSA1SA3YYY5649</t>
  </si>
  <si>
    <t>BSA1SA3YYY5651</t>
  </si>
  <si>
    <t>BSA1SA3YYY5653</t>
  </si>
  <si>
    <t>BSA1SA3YYY5656</t>
  </si>
  <si>
    <t>BSA1SA3YYY5658</t>
  </si>
  <si>
    <t>BSA1SA3YYY5659</t>
  </si>
  <si>
    <t>BSA1SA3YYY5661</t>
  </si>
  <si>
    <t>BSA1SA3YYY5662</t>
  </si>
  <si>
    <t>BSA1SA3YYY5663</t>
  </si>
  <si>
    <t>BSA1SA3YYY5664</t>
  </si>
  <si>
    <t>BSA1SA3YYY5665</t>
  </si>
  <si>
    <t>BSA1SA3YYY5666</t>
  </si>
  <si>
    <t>BSA1SA3YYY5667</t>
  </si>
  <si>
    <t>BSA1SA3YYY5938</t>
  </si>
  <si>
    <t>BSA1SA3YYY5939</t>
  </si>
  <si>
    <t>BSA1SA3YYY5940</t>
  </si>
  <si>
    <t>BSA1SA3YYY5941</t>
  </si>
  <si>
    <t>BSA1SA3YYY5942</t>
  </si>
  <si>
    <t>BSA1SA3YYY5943</t>
  </si>
  <si>
    <t>BSA1SA3YYY5974</t>
  </si>
  <si>
    <t>BSA1SA3YYY5975</t>
  </si>
  <si>
    <t>BSA1SA3YYY5976</t>
  </si>
  <si>
    <t>BSA1SA3YYY5977</t>
  </si>
  <si>
    <t>BSA1SA3YYY5978</t>
  </si>
  <si>
    <t>BSA1SA3YYY5979</t>
  </si>
  <si>
    <t>BSA1SA3YYY6170</t>
  </si>
  <si>
    <t>BSA1SA3YYY6171</t>
  </si>
  <si>
    <t>BSA1SA3YYY6172</t>
  </si>
  <si>
    <t>BSA1SA3YYY6173</t>
  </si>
  <si>
    <t>BSA1SA3YYY6174</t>
  </si>
  <si>
    <t>BSA1SA3YYY6175</t>
  </si>
  <si>
    <t>BSA1SA3YYY6176</t>
  </si>
  <si>
    <t>BSA1SA3YYY6177</t>
  </si>
  <si>
    <t>BSA1SA3YYY6179</t>
  </si>
  <si>
    <t>BSA1SA3YYY6180</t>
  </si>
  <si>
    <t>BSA1SA3YYY6181</t>
  </si>
  <si>
    <t>BSA1SA3YYY6182</t>
  </si>
  <si>
    <t>BSA1SA3YYY6183</t>
  </si>
  <si>
    <t>BSA1SA3YYY6184</t>
  </si>
  <si>
    <t>BSA1SA3YYY6185</t>
  </si>
  <si>
    <t>BSA1SA3YYY6186</t>
  </si>
  <si>
    <t>BSA1SA3YYY6187</t>
  </si>
  <si>
    <t>BSA1SA3YYY6231</t>
  </si>
  <si>
    <t>BSA1SA3YYY6232</t>
  </si>
  <si>
    <t>BSA1SA3YYY6233</t>
  </si>
  <si>
    <t>BSA1SA3YYY6235</t>
  </si>
  <si>
    <t>BSA1SA3YYY6236</t>
  </si>
  <si>
    <t>BSA1SA3YYY6475</t>
  </si>
  <si>
    <t>BSA1SA3YYY6476</t>
  </si>
  <si>
    <t>BSA1SA3YYY6477</t>
  </si>
  <si>
    <t>BSA1SA3YYY6478</t>
  </si>
  <si>
    <t>BSA1SA3YYY6479</t>
  </si>
  <si>
    <t>BSA1SA3YYY6480</t>
  </si>
  <si>
    <t>BSA1SA3YYY6515</t>
  </si>
  <si>
    <t>BSA1SA3YYY6516</t>
  </si>
  <si>
    <t>BSA1SA3YYY6517</t>
  </si>
  <si>
    <t>BSA1SA3YYY6518</t>
  </si>
  <si>
    <t>BSA1SA3YYY6519</t>
  </si>
  <si>
    <t>BSA1SA3YYY6520</t>
  </si>
  <si>
    <t>BSA1SA3YYY6527</t>
  </si>
  <si>
    <t>BSA1SA3YYY6528</t>
  </si>
  <si>
    <t>BSA1SA3YYY6529</t>
  </si>
  <si>
    <t>BSA1SA3YYY6530</t>
  </si>
  <si>
    <t>BSA1SA3YYY6531</t>
  </si>
  <si>
    <t>BSA1SA3YYY6532</t>
  </si>
  <si>
    <t>BSA1SA3YYY6571</t>
  </si>
  <si>
    <t>BSA1SA3YYY6573</t>
  </si>
  <si>
    <t>BSA1SA3YYY6574</t>
  </si>
  <si>
    <t>BSA1SA3YYY6575</t>
  </si>
  <si>
    <t>BSA1SA3YYY6576</t>
  </si>
  <si>
    <t>BSA1SA3YYY6668</t>
  </si>
  <si>
    <t>BSA1SA3YYY6669</t>
  </si>
  <si>
    <t>BSA1SA3YYY6670</t>
  </si>
  <si>
    <t>BSA1SA3YYY6671</t>
  </si>
  <si>
    <t>BSA1SA3YYY6673</t>
  </si>
  <si>
    <t>BSA1SA3YYY6726</t>
  </si>
  <si>
    <t>BSA1SA3YYY6730</t>
  </si>
  <si>
    <t>BSA1SA3YYY6732</t>
  </si>
  <si>
    <t>BSA1SA3YYY6734</t>
  </si>
  <si>
    <t>BSA1SA3YYY6735</t>
  </si>
  <si>
    <t>BSA1SA3YYY6737</t>
  </si>
  <si>
    <t>BSA1SA3YYY6793</t>
  </si>
  <si>
    <t>BSA1SA3YYY6794</t>
  </si>
  <si>
    <t>BSA1SA3YYY6795</t>
  </si>
  <si>
    <t>BSA1SA3YYY6796</t>
  </si>
  <si>
    <t>BSA1SA3YYY6797</t>
  </si>
  <si>
    <t>BSA1SA3YYY6798</t>
  </si>
  <si>
    <t>BSA1SA3YYY6875</t>
  </si>
  <si>
    <t>BSA1SA3YYY6877</t>
  </si>
  <si>
    <t>BSA1SA3YYY6880</t>
  </si>
  <si>
    <t>BSA1SA3YYY6882</t>
  </si>
  <si>
    <t>BSA1SA3YYY6887</t>
  </si>
  <si>
    <t>BSA1SA3YYY6890</t>
  </si>
  <si>
    <t>BSA1SA3YYY6956</t>
  </si>
  <si>
    <t>BSA1SA3YYY6957</t>
  </si>
  <si>
    <t>BSA1SA3YYY6958</t>
  </si>
  <si>
    <t>BSA1SA3YYY6960</t>
  </si>
  <si>
    <t>BSA1SA3YYY6963</t>
  </si>
  <si>
    <t>BSA1SA3YYY6965</t>
  </si>
  <si>
    <t>BSA1SA3YYY7729</t>
  </si>
  <si>
    <t>BSA1SA3YYY7730</t>
  </si>
  <si>
    <t>BSA1SA3YYY7731</t>
  </si>
  <si>
    <t>BSA1SA3YYY7732</t>
  </si>
  <si>
    <t>BSA1SA3YYY7734</t>
  </si>
  <si>
    <t>BSA1SA3YYY7736</t>
  </si>
  <si>
    <t>BSA1SA3YYY7737</t>
  </si>
  <si>
    <t>BSA1SA3YYY7739</t>
  </si>
  <si>
    <t>BSA1SA3YYY7740</t>
  </si>
  <si>
    <t>BSA1SA3YYY7743</t>
  </si>
  <si>
    <t>BSA1SA3YYY7744</t>
  </si>
  <si>
    <t>BSA1SA3YYY7745</t>
  </si>
  <si>
    <t>BSA1SA3YYY7746</t>
  </si>
  <si>
    <t>BSA1SA3YYY7747</t>
  </si>
  <si>
    <t>BSA1SA3YYY7748</t>
  </si>
  <si>
    <t>BSA1SA3YYY7751</t>
  </si>
  <si>
    <t>BSA1SA3YYY7752</t>
  </si>
  <si>
    <t>BSA1SA3YYY7754</t>
  </si>
  <si>
    <t>BSA1SA3YYY7755</t>
  </si>
  <si>
    <t>BSA1SA3YYY7756</t>
  </si>
  <si>
    <t>BSA1SA3YYY7757</t>
  </si>
  <si>
    <t>BSA1SA3YYY7759</t>
  </si>
  <si>
    <t>BSA1SA3YYY7760</t>
  </si>
  <si>
    <t>BSA1SA3YYY7762</t>
  </si>
  <si>
    <t>BSA1SA3YYY7763</t>
  </si>
  <si>
    <t>BSA1SA4YYY0568</t>
  </si>
  <si>
    <t>BSA1SA4YYY0580</t>
  </si>
  <si>
    <t>BSA1SA4YYY0585</t>
  </si>
  <si>
    <t>BSA1SA4YYY0590</t>
  </si>
  <si>
    <t>BSA1SA4YYY0596</t>
  </si>
  <si>
    <t>BSA1SA4YYY0605</t>
  </si>
  <si>
    <t>BSA1SA4YYY2136</t>
  </si>
  <si>
    <t>BSA1SA4YYY2152</t>
  </si>
  <si>
    <t>BSA1SA4YYY2154</t>
  </si>
  <si>
    <t>BSA1SA4YYY2157</t>
  </si>
  <si>
    <t>BSA1SA4YYY2748</t>
  </si>
  <si>
    <t>BSA1SA4YYY2750</t>
  </si>
  <si>
    <t>BSA1SA4YYY2757</t>
  </si>
  <si>
    <t>BSA1SA4YYY2758</t>
  </si>
  <si>
    <t>BSA1SA4YYY2762</t>
  </si>
  <si>
    <t>BSA1SA4YYY3402</t>
  </si>
  <si>
    <t>BSA1SA4YYY3405</t>
  </si>
  <si>
    <t>BSA1SA4YYY3407</t>
  </si>
  <si>
    <t>BSA1SA4YYY3413</t>
  </si>
  <si>
    <t>BSA1SA4YYY3414</t>
  </si>
  <si>
    <t>BSA1SA4YYY3415</t>
  </si>
  <si>
    <t>BSA1SA4YYY3418</t>
  </si>
  <si>
    <t>BSA1SA4YYY3420</t>
  </si>
  <si>
    <t>BSA1SA4YYY3421</t>
  </si>
  <si>
    <t>BSA1SA4YYY3469</t>
  </si>
  <si>
    <t>BSA1SA4YYY4604</t>
  </si>
  <si>
    <t>BSA1SA4YYY5056</t>
  </si>
  <si>
    <t>BSA1SA4YYY5057</t>
  </si>
  <si>
    <t>BSA1SA4YYY5058</t>
  </si>
  <si>
    <t>BSA1SA4YYY5059</t>
  </si>
  <si>
    <t>BSA1SA4YYY5060</t>
  </si>
  <si>
    <t>BSA1SA4YYY5061</t>
  </si>
  <si>
    <t>BSA1SA4YYY5062</t>
  </si>
  <si>
    <t>BSA1SA4YYY5063</t>
  </si>
  <si>
    <t>BSA1SA4YYY5064</t>
  </si>
  <si>
    <t>BSA1SA4YYY5065</t>
  </si>
  <si>
    <t>BSA1SA4YYY5066</t>
  </si>
  <si>
    <t>BSA1SA4YYY5067</t>
  </si>
  <si>
    <t>BSA1SA4YYY5068</t>
  </si>
  <si>
    <t>BSA1SA4YYY5069</t>
  </si>
  <si>
    <t>BSA1SA4YYY5714</t>
  </si>
  <si>
    <t>BSA1SA4YYY5715</t>
  </si>
  <si>
    <t>BSA1SA4YYY5716</t>
  </si>
  <si>
    <t>BSA1SA4YYY5717</t>
  </si>
  <si>
    <t>BSA1SA4YYY5718</t>
  </si>
  <si>
    <t>BSA1SA4YYY5719</t>
  </si>
  <si>
    <t>BSA1SA4YYY5720</t>
  </si>
  <si>
    <t>BSA1SA4YYY5721</t>
  </si>
  <si>
    <t>BSA1SA4YYY5722</t>
  </si>
  <si>
    <t>BSA1SA4YYY5723</t>
  </si>
  <si>
    <t>BSA1SA4YYY5724</t>
  </si>
  <si>
    <t>BSA1SA4YYY5725</t>
  </si>
  <si>
    <t>BSA1SA4YYY5873</t>
  </si>
  <si>
    <t>BSA1SA4YYY5874</t>
  </si>
  <si>
    <t>BSA1SA4YYY5875</t>
  </si>
  <si>
    <t>BSA1SA4YYY5876</t>
  </si>
  <si>
    <t>BSA1SA4YYY5877</t>
  </si>
  <si>
    <t>BSA1SA4YYY5878</t>
  </si>
  <si>
    <t>BSA1SA4YYY5879</t>
  </si>
  <si>
    <t>BSA1SA4YYY5880</t>
  </si>
  <si>
    <t>BSA1SA4YYY5881</t>
  </si>
  <si>
    <t>BSA1SA4YYY5882</t>
  </si>
  <si>
    <t>BSA1SA4YYY6070</t>
  </si>
  <si>
    <t>BSA1SA4YYY6071</t>
  </si>
  <si>
    <t>BSA1SA4YYY6072</t>
  </si>
  <si>
    <t>BSA1SA4YYY6073</t>
  </si>
  <si>
    <t>BSA1SA4YYY6074</t>
  </si>
  <si>
    <t>BSA1SA4YYY6075</t>
  </si>
  <si>
    <t>BSA1SA4YYY6086</t>
  </si>
  <si>
    <t>BSA1SA4YYY6087</t>
  </si>
  <si>
    <t>BSA1SA4YYY6090</t>
  </si>
  <si>
    <t>BSA1SA4YYY6093</t>
  </si>
  <si>
    <t>BSA1SA4YYY6095</t>
  </si>
  <si>
    <t>Generic Women's Handloom Mersirized Cotton Saree (Black, 5.5-6mtrs)</t>
  </si>
  <si>
    <t>Generic Women's Handloom Mersirized Cotton Saree (Purple, 5.5-6mtrs)</t>
  </si>
  <si>
    <t>Generic Women's Handloom Mersirized Cotton Saree (Red, 5.5-6mtrs)</t>
  </si>
  <si>
    <t>Generic Women's Handloom Mersirized Cotton Saree (Maroon, 5.5-6mtrs)</t>
  </si>
  <si>
    <t>Generic Women's 100% Gas Mercerized Handloom Cotton Soft Silk Saree (Mustard, 5.5-6mtrs)</t>
  </si>
  <si>
    <t>Generic Women's 100% Gas Mercerized Handloom Cotton Soft Silk Saree (Black, 5.5-6mtrs)</t>
  </si>
  <si>
    <t>Generic Women's Pure Cotton Saree (Blue, 5.5-6mtrs)</t>
  </si>
  <si>
    <t>Generic Women's Pure Cotton Saree (Mustard , 5.5-6mtrs)</t>
  </si>
  <si>
    <t>Generic Women's Pure Cotton Saree (Magentha, 5.5-6mtrs)</t>
  </si>
  <si>
    <t>Generic Women's Pure Cotton Saree (Green, 5.5-6mtrs)</t>
  </si>
  <si>
    <t>Generic Women's Cotton Silk Saree (Black, 5.5-6mtrs)</t>
  </si>
  <si>
    <t>Generic Women's Cotton Silk Saree (Green, 5.5-6mtrs)</t>
  </si>
  <si>
    <t>Generic Women's Cotton Silk Saree (Purple, 5.5-6mtrs)</t>
  </si>
  <si>
    <t>Generic Women's Art Silk Saree (Green And Red, 5.5-6mtrs)</t>
  </si>
  <si>
    <t>Generic Women's Art Silk Saree (Blue And Red, 5.5-6mtrs)</t>
  </si>
  <si>
    <t>Generic Women's Art Silk Saree (Red And Green, 5.5-6mtrs)</t>
  </si>
  <si>
    <t>Generic Women's  Georgette Saree (Navy Blue, 5.5-6mtrs)</t>
  </si>
  <si>
    <t>Generic Women's  Georgette Saree (Light Yellow, 5.5-6mtrs)</t>
  </si>
  <si>
    <t>Generic Women's  Georgette Saree (Light Orange, 5.5-6mtrs)</t>
  </si>
  <si>
    <t>Generic Women's  Georgette Saree (Pink, 5.5-6mtrs)</t>
  </si>
  <si>
    <t>Generic Women's Handloom Cotton Soft Silk Saree (Purple, 5.5-6mtrs)</t>
  </si>
  <si>
    <t>Generic Women's Handloom Cotton Soft Silk Saree (Red, 5.5-6mtrs)</t>
  </si>
  <si>
    <t>Generic Women's Handloom Cotton Soft Silk Saree (Multi, 5.5-6mtrs)</t>
  </si>
  <si>
    <t>Generic Women's Handloom Cotton Soft Silk Saree (Pink, 5.5-6mtrs)</t>
  </si>
  <si>
    <t>Generic Women's 100% Gas Mercerized  Handloom Cotton Soft Silk Saree (Blue, 5.5-6mtrs)</t>
  </si>
  <si>
    <t>Generic Women's 100% Gas Mercerized  Handloom Cotton Soft Silk Saree (Sky Blue, 5.5-6mtrs)</t>
  </si>
  <si>
    <t>Generic Women's 100% Gas Mercerized  Handloom Cotton Soft Silk Saree (Green, 5.5-6mtrs)</t>
  </si>
  <si>
    <t>Generic Women's 100% Gas Mercerized  Handloom Cotton Soft Silk Saree (Yellow, 5.5-6mtrs)</t>
  </si>
  <si>
    <t>Generic Women's 100% Gas Mercerized  Handloom Cotton Soft Silk Saree (Multi, 5.5-6mtrs)</t>
  </si>
  <si>
    <t>Generic Women's 100% Gas Mercerized  Handloom Cotton Soft Silk Saree (Pink, 5.5-6mtrs)</t>
  </si>
  <si>
    <t>Generic Women's 100% Gas Mercerized Handloom Cotton Soft Silk Saree (Pink, 5.5-6mtrs)</t>
  </si>
  <si>
    <t>Generic Women's 100% Gas Mercerized Handloom Cotton Soft Silk Saree (Purple, 5.5-6mtrs)</t>
  </si>
  <si>
    <t>Generic Women's 100% Gas Mercerized Handloom Cotton Soft Silk Saree (Green, 5.5-6mtrs)</t>
  </si>
  <si>
    <t>Generic Women's 100% Gas Mercerized Handloom Cotton Soft Silk Saree (Red, 5.5-6mtrs)</t>
  </si>
  <si>
    <t>Generic Women's 100% Gas Mercerized Handloom Cotton Soft Silk Saree (Blue, 5.5-6mtrs)</t>
  </si>
  <si>
    <t>Generic Women's 100% Gas Mercerized  Handloom Cotton Soft Silk Saree (Purple, 5.5-6mtrs)</t>
  </si>
  <si>
    <t>Generic Women's 100% Gas Mercerized  Handloom Cotton Soft Silk Saree (Red, 5.5-6mtrs)</t>
  </si>
  <si>
    <t>Generic Women's 100% Gas Mercerized  Handloom Cotton Soft Silk Saree (Magenta, 5.5-6mtrs)</t>
  </si>
  <si>
    <t>Generic Women's Handloom Cotton Soft Silk Saree (Pink  And Gry , 5.5-6mtrs)</t>
  </si>
  <si>
    <t>Generic Women's Handloom Cotton Soft Silk Saree (Blue And Green, 5.5-6mtrs)</t>
  </si>
  <si>
    <t>Generic Women's Handloom Cotton Soft Silk Saree (Blue, 5.5-6mtrs)</t>
  </si>
  <si>
    <t>Generic Women's Handloom Cotton Soft Silk Saree (Green, 5.5-6mtrs)</t>
  </si>
  <si>
    <t>Generic Women's Handloom Cotton Soft Silk Saree (Mustard , 5.5-6mtrs)</t>
  </si>
  <si>
    <t>Generic Women's Handloom Cotton Soft Silk Saree (Maroon, 5.5-6mtrs)</t>
  </si>
  <si>
    <t>Generic Women's Handloom Cotton Soft Silk Saree (Brown, 5.5-6mtrs)</t>
  </si>
  <si>
    <t>Generic Women's Handloom Cotton Soft Silk Saree (Bule, 5.5-6mtrs)</t>
  </si>
  <si>
    <t>Generic Women's Handloom Cotton Soft Silk Saree (Light Blue, 5.5-6mtrs)</t>
  </si>
  <si>
    <t>Generic Women's Handloom Cotton Soft Silk Saree (Orange, 5.5-6mtrs)</t>
  </si>
  <si>
    <t>Generic Women's Handloom Cotton Soft Silk Saree (Light Green, 5.5-6mtrs)</t>
  </si>
  <si>
    <t>Generic Women's Handloom Cotton Soft Silk Saree (Purple And Yellow, 5.5-6mtrs)</t>
  </si>
  <si>
    <t>Generic Women's Handloom Cotton Soft Silk Saree (Dark Green And Yellow, 5.5-6mtrs)</t>
  </si>
  <si>
    <t>Generic Women's Handloom Cotton Soft Silk Saree (Dark Green, 5.5-6mtrs)</t>
  </si>
  <si>
    <t>Generic Women's Handloom Cotton Soft Silk Saree (Sky Blue, 5.5-6mtrs)</t>
  </si>
  <si>
    <t>Generic Women's Soft Silk Saree (Multi, 5.5-6mtrs)</t>
  </si>
  <si>
    <t>Generic Women's Handloom Cotton Soft Silk Saree (Grey, 5.5-6mtrs)</t>
  </si>
  <si>
    <t>Generic Women's Handloom Cotton Soft Silk Saree (Violet, 5.5-6mtrs)</t>
  </si>
  <si>
    <t>Generic Women's Handloom Cotton Soft Silk Saree (Mustard, 5.5-6mtrs)</t>
  </si>
  <si>
    <t>Generic Women's Handloom Cotton Soft Silk Saree (Black, 5.5-6mtrs)</t>
  </si>
  <si>
    <t>Generic Women's Blended Cotton Linen  Saree (Green, 5.5-6mtrs)</t>
  </si>
  <si>
    <t>Generic Women's Blended Cotton Linen  Saree (Black, 5.5-6mtrs)</t>
  </si>
  <si>
    <t>Generic Women's Blended Cotton Linen  Saree (Mustard, 5.5-6mtrs)</t>
  </si>
  <si>
    <t>Generic Women's Blended Cotton Linen  Saree (Blue, 5.5-6mtrs)</t>
  </si>
  <si>
    <t>Generic Women's Blended Cotton Linen  Saree (Light Yellow, 5.5-6mtrs)</t>
  </si>
  <si>
    <t>Generic Women's Blended Cotton Linen  Saree (Light Brown, 5.5-6mtrs)</t>
  </si>
  <si>
    <t>Generic Women's Blended Cotton Linen  Saree (Pink, 5.5-6mtrs)</t>
  </si>
  <si>
    <t>Generic Women's Blended Cotton Linen  Saree (Grey, 5.5-6mtrs)</t>
  </si>
  <si>
    <t>Generic Women's Handloom Cotton Soft Silk Saree (Pruple, 5.5-6mtrs)</t>
  </si>
  <si>
    <t>Generic Women's Handloom Mersirized Cotton Saree (Multi, 5.5-6mtrs)</t>
  </si>
  <si>
    <t>Generic Women's Handloom Cotton Soft Silk Saree (Yellow, 5.5-6mtrs)</t>
  </si>
  <si>
    <t>Generic Women's Handloom Cotton Soft Silk Saree (Navy Blue, 5.5-6mtrs)</t>
  </si>
  <si>
    <t>Generic Women's Blended Cotton Linen  Saree (Red, 5.5-6mtrs)</t>
  </si>
  <si>
    <t>Generic Women's Blended Cotton Linen  Saree (Sky Blue, 5.5-6mtrs)</t>
  </si>
  <si>
    <t>Generic Women's Blended Cotton Linen  Saree (Yellow, 5.5-6mtrs)</t>
  </si>
  <si>
    <t>Generic Women's Blended Cotton Linen  Saree (Multi, 5.5-6mtrs)</t>
  </si>
  <si>
    <t>Generic Women's Blended Cotton Linen  Saree (Orange, 5.5-6mtrs)</t>
  </si>
  <si>
    <t>Generic Women's Banarasi Cotton Silk Sarees Saree (Pink, 5.5-6mtrs)</t>
  </si>
  <si>
    <t>Generic Women's Banarasi Cotton Silk Sarees Saree (Green, 5.5-6mtrs)</t>
  </si>
  <si>
    <t>Generic Women's Banarasi Cotton Silk Sarees Saree (Blue, 5.5-6mtrs)</t>
  </si>
  <si>
    <t>Generic Women's Banarasi Cotton Silk Sarees Saree (Red, 5.5-6mtrs)</t>
  </si>
  <si>
    <t xml:space="preserve">Generic Women's Handloom Mersirized Cotton Saree (Black, 5.5-6mtrs), &lt;br&gt; Color : Black, &lt;br&gt; Saree Fabric : Handloom Mersirized Cotton, &lt;br&gt; Saree Length : 5.5 Mtr, &lt;br&gt; Blouse Length : 0.8 Mtr, &lt;br&gt; Work Type : Jecquard Border, &lt;br&gt; Occasion : PartyWear, &lt;br&gt;Disclaimer: The color of actual product may vary slightly from the images provided due to photographic lighting conditions and difference in screen resolutions
</t>
  </si>
  <si>
    <t xml:space="preserve">Generic Women's Handloom Mersirized Cotton Saree (Purple, 5.5-6mtrs), &lt;br&gt; Color : Purple, &lt;br&gt; Saree Fabric : Handloom Mersirized Cotton, &lt;br&gt; Saree Length : 5.5 Mtr, &lt;br&gt; Blouse Length : 0.8 Mtr, &lt;br&gt; Work Type : Jecquard Border, &lt;br&gt; Occasion : PartyWear, &lt;br&gt;Disclaimer: The color of actual product may vary slightly from the images provided due to photographic lighting conditions and difference in screen resolutions
</t>
  </si>
  <si>
    <t xml:space="preserve">Generic Women's Handloom Mersirized Cotton Saree (Red, 5.5-6mtrs), &lt;br&gt; Color : Red, &lt;br&gt; Saree Fabric : Handloom Mersirized Cotton, &lt;br&gt; Saree Length : 5.5 Mtr, &lt;br&gt; Blouse Length : 0.8 Mtr, &lt;br&gt; Work Type : Jecquard Border, &lt;br&gt; Occasion : PartyWear, &lt;br&gt;Disclaimer: The color of actual product may vary slightly from the images provided due to photographic lighting conditions and difference in screen resolutions
</t>
  </si>
  <si>
    <t xml:space="preserve">Generic Women's Handloom Mersirized Cotton Saree (Maroon, 5.5-6mtrs), &lt;br&gt; Color : Maroon, &lt;br&gt; Saree Fabric : Handloom Mersirized Cotton, &lt;br&gt; Saree Length : 5.5 Mtr, &lt;br&gt; Blouse Length : 0.8 Mtr, &lt;br&gt; Work Type : Jecquard Border, &lt;br&gt; Occasion : PartyWear, &lt;br&gt;Disclaimer: The color of actual product may vary slightly from the images provided due to photographic lighting conditions and difference in screen resolutions
</t>
  </si>
  <si>
    <t xml:space="preserve">Generic Women's 100% Gas Mercerized Handloom Cotton Soft Silk Saree (Mustard, 5.5-6mtrs), &lt;br&gt; Color : Mustard, &lt;br&gt; Saree Fabric : 100% Gas mercerized Handloom Cotton Soft Silk, &lt;br&gt; Saree Length : 5.5 Mtr, &lt;br&gt; Blouse Length : 0.8 Mtr, &lt;br&gt; Work Type : Zari Border, &lt;br&gt; Occasion : PartyWear, &lt;br&gt;Disclaimer: The color of actual product may vary slightly from the images provided due to photographic lighting conditions and difference in screen resolutions
</t>
  </si>
  <si>
    <t xml:space="preserve">Generic Women's 100% Gas Mercerized Handloom Cotton Soft Silk Saree (Black, 5.5-6mtrs), &lt;br&gt; Color : Black, &lt;br&gt; Saree Fabric : 100% Gas mercerized Handloom Cotton Soft Silk, &lt;br&gt; Saree Length : 5.5 Mtr, &lt;br&gt; Blouse Length : 0.8 Mtr, &lt;br&gt; Work Type : Zari Border, &lt;br&gt; Occasion : PartyWear, &lt;br&gt;Disclaimer: The color of actual product may vary slightly from the images provided due to photographic lighting conditions and difference in screen resolutions
</t>
  </si>
  <si>
    <t xml:space="preserve">Generic Women's Pure Cotton Saree (Blue, 5.5-6mtrs), &lt;br&gt; Color : Blue, &lt;br&gt; Saree Fabric : Pure Cotton, &lt;br&gt; Saree Length : 5.5 Mtr, &lt;br&gt; Blouse Length : 0.8 Mtr, &lt;br&gt; Work Type : Work: Zari Brder And Zari Butta, &lt;br&gt; Occasion : Party Wear, &lt;br&gt;Disclaimer: The color of actual product may vary slightly from the images provided due to photographic lighting conditions and difference in screen resolutions
</t>
  </si>
  <si>
    <t xml:space="preserve">Generic Women's Pure Cotton Saree (Mustard , 5.5-6mtrs), &lt;br&gt; Color : Mustard , &lt;br&gt; Saree Fabric : Pure Cotton, &lt;br&gt; Saree Length : 5.5 Mtr, &lt;br&gt; Blouse Length : 0.8 Mtr, &lt;br&gt; Work Type : Work: Zari Brder And Zari Butta, &lt;br&gt; Occasion : Party Wear, &lt;br&gt;Disclaimer: The color of actual product may vary slightly from the images provided due to photographic lighting conditions and difference in screen resolutions
</t>
  </si>
  <si>
    <t xml:space="preserve">Generic Women's Pure Cotton Saree (Magentha, 5.5-6mtrs), &lt;br&gt; Color : Magentha, &lt;br&gt; Saree Fabric : Pure Cotton, &lt;br&gt; Saree Length : 5.5 Mtr, &lt;br&gt; Blouse Length : 0.8 Mtr, &lt;br&gt; Work Type : Work: Zari Brder And Zari Butta, &lt;br&gt; Occasion : Party Wear, &lt;br&gt;Disclaimer: The color of actual product may vary slightly from the images provided due to photographic lighting conditions and difference in screen resolutions
</t>
  </si>
  <si>
    <t xml:space="preserve">Generic Women's Pure Cotton Saree (Green, 5.5-6mtrs), &lt;br&gt; Color : Green, &lt;br&gt; Saree Fabric : Pure Cotton, &lt;br&gt; Saree Length : 5.5 Mtr, &lt;br&gt; Blouse Length : 0.8 Mtr, &lt;br&gt; Work Type : Work: Zari Brder And Zari Butta, &lt;br&gt; Occasion : Party Wear, &lt;br&gt;Disclaimer: The color of actual product may vary slightly from the images provided due to photographic lighting conditions and difference in screen resolutions
</t>
  </si>
  <si>
    <t xml:space="preserve">Generic Women's Cotton Silk Saree (Black, 5.5-6mtrs), &lt;br&gt; Color : Black, &lt;br&gt; Saree Fabric : Cotton Silk, &lt;br&gt; Saree Length : 5.5 Mtr, &lt;br&gt; Blouse Length : 0.8 Mtr, &lt;br&gt; Work Type : Jaquard Work &amp; Jaquard Border, &lt;br&gt; Occasion : Casual Wear, &lt;br&gt;Disclaimer: The color of actual product may vary slightly from the images provided due to photographic lighting conditions and difference in screen resolutions
</t>
  </si>
  <si>
    <t xml:space="preserve">Generic Women's Cotton Silk Saree (Green, 5.5-6mtrs), &lt;br&gt; Color : Green, &lt;br&gt; Saree Fabric : Cotton Silk, &lt;br&gt; Saree Length : 5.5 Mtr, &lt;br&gt; Blouse Length : 0.8 Mtr, &lt;br&gt; Work Type : Jaquard Work &amp; Jaquard Border, &lt;br&gt; Occasion : Casual Wear, &lt;br&gt;Disclaimer: The color of actual product may vary slightly from the images provided due to photographic lighting conditions and difference in screen resolutions
</t>
  </si>
  <si>
    <t xml:space="preserve">Generic Women's Cotton Silk Saree (Purple, 5.5-6mtrs), &lt;br&gt; Color : Purple, &lt;br&gt; Saree Fabric : Cotton Silk, &lt;br&gt; Saree Length : 5.5 Mtr, &lt;br&gt; Blouse Length : 0.8 Mtr, &lt;br&gt; Work Type : Jaquard Work &amp; Jaquard Border, &lt;br&gt; Occasion : Casual Wear, &lt;br&gt;Disclaimer: The color of actual product may vary slightly from the images provided due to photographic lighting conditions and difference in screen resolutions
</t>
  </si>
  <si>
    <t xml:space="preserve">Generic Women's Art Silk Saree (Multi, 5.5-6mtrs), &lt;br&gt; Color : Multi, &lt;br&gt; Saree Fabric : Art Silk, &lt;br&gt; Saree Length : 5.5 Mtr, &lt;br&gt; Blouse Length : 0.8 Mtr, &lt;br&gt; Work Type : Work: Satin Border Patta, &lt;br&gt; Occasion : Casual Wear, &lt;br&gt;Disclaimer: The color of actual product may vary slightly from the images provided due to photographic lighting conditions and difference in screen resolutions
</t>
  </si>
  <si>
    <t xml:space="preserve">Generic Women's Art Silk Saree (Multi, 5.5-6mtrs), &lt;br&gt; Color : Multi, &lt;br&gt; Saree Fabric : Art Silk, &lt;br&gt; Saree Length : 5.5 Mtr, &lt;br&gt; Blouse Length : 0.8 Mtr, &lt;br&gt; Work Type : Jari Border, &lt;br&gt; Occasion : Party Wear, &lt;br&gt;Disclaimer: The color of actual product may vary slightly from the images provided due to photographic lighting conditions and difference in screen resolutions
</t>
  </si>
  <si>
    <t xml:space="preserve">Generic Women's Art Silk Saree (Green And Red, 5.5-6mtrs), &lt;br&gt; Color : Green and Red, &lt;br&gt; Saree Fabric : Art Silk, &lt;br&gt; Saree Length : 5.5 Mtr, &lt;br&gt; Blouse Length : 0.8 Mtr, &lt;br&gt; Work Type : Jari Border, &lt;br&gt; Occasion : Party Wear, &lt;br&gt;Disclaimer: The color of actual product may vary slightly from the images provided due to photographic lighting conditions and difference in screen resolutions
</t>
  </si>
  <si>
    <t xml:space="preserve">Generic Women's Art Silk Saree (Blue And Red, 5.5-6mtrs), &lt;br&gt; Color : Blue and Red, &lt;br&gt; Saree Fabric : Art Silk, &lt;br&gt; Saree Length : 5.5 Mtr, &lt;br&gt; Blouse Length : 0.8 Mtr, &lt;br&gt; Work Type : Jari Border, &lt;br&gt; Occasion : Party Wear, &lt;br&gt;Disclaimer: The color of actual product may vary slightly from the images provided due to photographic lighting conditions and difference in screen resolutions
</t>
  </si>
  <si>
    <t xml:space="preserve">Generic Women's Art Silk Saree (Red And Green, 5.5-6mtrs), &lt;br&gt; Color : Red and Green, &lt;br&gt; Saree Fabric : Art Silk, &lt;br&gt; Saree Length : 5.5 Mtr, &lt;br&gt; Blouse Length : 0.8 Mtr, &lt;br&gt; Work Type : Jari Border, &lt;br&gt; Occasion : Party Wear, &lt;br&gt;Disclaimer: The color of actual product may vary slightly from the images provided due to photographic lighting conditions and difference in screen resolutions
</t>
  </si>
  <si>
    <t xml:space="preserve">Generic Women's  Georgette Saree (Navy Blue, 5.5-6mtrs), &lt;br&gt; Color : Navy Blue, &lt;br&gt; Saree Fabric :  Georgette, &lt;br&gt; Saree Length : 5.5 Mtr, &lt;br&gt; Blouse Length : 0.8 Mtr, &lt;br&gt; Work Type :  Work :- Lace Border, &lt;br&gt; Occasion : Party Wear, &lt;br&gt;Disclaimer: The color of actual product may vary slightly from the images provided due to photographic lighting conditions and difference in screen resolutions
</t>
  </si>
  <si>
    <t xml:space="preserve">Generic Women's  Georgette Saree (Light Yellow, 5.5-6mtrs), &lt;br&gt; Color : Light Yellow, &lt;br&gt; Saree Fabric :  Georgette, &lt;br&gt; Saree Length : 5.5 Mtr, &lt;br&gt; Blouse Length : 0.8 Mtr, &lt;br&gt; Work Type :  Work :- Lace Border , &lt;br&gt; Occasion : Party Wear, &lt;br&gt;Disclaimer: The color of actual product may vary slightly from the images provided due to photographic lighting conditions and difference in screen resolutions
</t>
  </si>
  <si>
    <t xml:space="preserve">Generic Women's  Georgette Saree (Light Orange, 5.5-6mtrs), &lt;br&gt; Color : Light Orange, &lt;br&gt; Saree Fabric :  Georgette, &lt;br&gt; Saree Length : 5.5 Mtr, &lt;br&gt; Blouse Length : 0.8 Mtr, &lt;br&gt; Work Type :  Work :- Lace Border, &lt;br&gt; Occasion : Party Wear, &lt;br&gt;Disclaimer: The color of actual product may vary slightly from the images provided due to photographic lighting conditions and difference in screen resolutions
</t>
  </si>
  <si>
    <t xml:space="preserve">Generic Women's  Georgette Saree (Pink, 5.5-6mtrs), &lt;br&gt; Color : Pink, &lt;br&gt; Saree Fabric :  Georgette, &lt;br&gt; Saree Length : 5.5 Mtr, &lt;br&gt; Blouse Length : 0.8 Mtr, &lt;br&gt; Work Type :  Work :- Lace Border, &lt;br&gt; Occasion : Party Wear, &lt;br&gt;Disclaimer: The color of actual product may vary slightly from the images provided due to photographic lighting conditions and difference in screen resolutions
</t>
  </si>
  <si>
    <t xml:space="preserve">Generic Women's Handloom Cotton Soft Silk Saree (Purple, 5.5-6mtrs), &lt;br&gt; Color : Purple, &lt;br&gt; Saree Fabric : Handloom Cotton Soft Silk, &lt;br&gt; Saree Length : 5.5 Mtr, &lt;br&gt; Blouse Length : 0.8 Mtr, &lt;br&gt; Work Type : Digital Print, &lt;br&gt; Occasion : PartyWear, &lt;br&gt;Disclaimer: The color of actual product may vary slightly from the images provided due to photographic lighting conditions and difference in screen resolutions
</t>
  </si>
  <si>
    <t xml:space="preserve">Generic Women's Handloom Cotton Soft Silk Saree (Red, 5.5-6mtrs), &lt;br&gt; Color : Red, &lt;br&gt; Saree Fabric : Handloom Cotton Soft Silk, &lt;br&gt; Saree Length : 5.5 Mtr, &lt;br&gt; Blouse Length : 0.8 Mtr, &lt;br&gt; Work Type : Digital Print, &lt;br&gt; Occasion : PartyWear, &lt;br&gt;Disclaimer: The color of actual product may vary slightly from the images provided due to photographic lighting conditions and difference in screen resolutions
</t>
  </si>
  <si>
    <t xml:space="preserve">Generic Women's Handloom Cotton Soft Silk Saree (Multi, 5.5-6mtrs), &lt;br&gt; Color : Multi, &lt;br&gt; Saree Fabric : Handloom Cotton Soft Silk, &lt;br&gt; Saree Length : 5.5 Mtr, &lt;br&gt; Blouse Length : 0.8 Mtr, &lt;br&gt; Work Type : Digital Print, &lt;br&gt; Occasion : PartyWear, &lt;br&gt;Disclaimer: The color of actual product may vary slightly from the images provided due to photographic lighting conditions and difference in screen resolutions
</t>
  </si>
  <si>
    <t xml:space="preserve">Generic Women's Handloom Cotton Soft Silk Saree (Pink, 5.5-6mtrs), &lt;br&gt; Color : Pink, &lt;br&gt; Saree Fabric : Handloom Cotton Soft Silk, &lt;br&gt; Saree Length : 5.5 Mtr, &lt;br&gt; Blouse Length : 0.8 Mtr, &lt;br&gt; Work Type : Digital Print, &lt;br&gt; Occasion : PartyWear, &lt;br&gt;Disclaimer: The color of actual product may vary slightly from the images provided due to photographic lighting conditions and difference in screen resolutions
</t>
  </si>
  <si>
    <t xml:space="preserve">Generic Women's 100% Gas Mercerized  Handloom Cotton Soft Silk Saree (Blue, 5.5-6mtrs), &lt;br&gt; Color : Blue, &lt;br&gt; Saree Fabric : 100% Gas mercerized  Handloom Cotton Soft Silk, &lt;br&gt; Saree Length : 5.5 Mtr, &lt;br&gt; Blouse Length : 0.8 Mtr, &lt;br&gt; Work Type : Work:- Zari Border, &lt;br&gt; Occasion : PartyWear, &lt;br&gt;Disclaimer: The color of actual product may vary slightly from the images provided due to photographic lighting conditions and difference in screen resolutions
</t>
  </si>
  <si>
    <t xml:space="preserve">Generic Women's 100% Gas Mercerized  Handloom Cotton Soft Silk Saree (Sky Blue, 5.5-6mtrs), &lt;br&gt; Color : Sky Blue, &lt;br&gt; Saree Fabric : 100% Gas mercerized  Handloom Cotton Soft Silk, &lt;br&gt; Saree Length : 5.5 Mtr, &lt;br&gt; Blouse Length : 0.8 Mtr, &lt;br&gt; Work Type : Work:- Zari Border, &lt;br&gt; Occasion : PartyWear, &lt;br&gt;Disclaimer: The color of actual product may vary slightly from the images provided due to photographic lighting conditions and difference in screen resolutions
</t>
  </si>
  <si>
    <t xml:space="preserve">Generic Women's 100% Gas Mercerized  Handloom Cotton Soft Silk Saree (Green, 5.5-6mtrs), &lt;br&gt; Color : Green, &lt;br&gt; Saree Fabric : 100% Gas mercerized  Handloom Cotton Soft Silk, &lt;br&gt; Saree Length : 5.5 Mtr, &lt;br&gt; Blouse Length : 0.8 Mtr, &lt;br&gt; Work Type : Work:- Zari Border, &lt;br&gt; Occasion : PartyWear, &lt;br&gt;Disclaimer: The color of actual product may vary slightly from the images provided due to photographic lighting conditions and difference in screen resolutions
</t>
  </si>
  <si>
    <t xml:space="preserve">Generic Women's 100% Gas Mercerized  Handloom Cotton Soft Silk Saree (Yellow, 5.5-6mtrs), &lt;br&gt; Color : Yellow, &lt;br&gt; Saree Fabric : 100% Gas mercerized  Handloom Cotton Soft Silk, &lt;br&gt; Saree Length : 5.5 Mtr, &lt;br&gt; Blouse Length : 0.8 Mtr, &lt;br&gt; Work Type : Work:- Zari Border, &lt;br&gt; Occasion : PartyWear, &lt;br&gt;Disclaimer: The color of actual product may vary slightly from the images provided due to photographic lighting conditions and difference in screen resolutions
</t>
  </si>
  <si>
    <t xml:space="preserve">Generic Women's 100% Gas Mercerized  Handloom Cotton Soft Silk Saree (Multi, 5.5-6mtrs), &lt;br&gt; Color : Multi, &lt;br&gt; Saree Fabric : 100% Gas mercerized  Handloom Cotton Soft Silk, &lt;br&gt; Saree Length : 5.5 Mtr, &lt;br&gt; Blouse Length : 0.8 Mtr, &lt;br&gt; Work Type : Work:- Zari Border, &lt;br&gt; Occasion : PartyWear, &lt;br&gt;Disclaimer: The color of actual product may vary slightly from the images provided due to photographic lighting conditions and difference in screen resolutions
</t>
  </si>
  <si>
    <t xml:space="preserve">Generic Women's 100% Gas Mercerized  Handloom Cotton Soft Silk Saree (Pink, 5.5-6mtrs), &lt;br&gt; Color : Pink, &lt;br&gt; Saree Fabric : 100% Gas mercerized  Handloom Cotton Soft Silk, &lt;br&gt; Saree Length : 5.5 Mtr, &lt;br&gt; Blouse Length : 0.8 Mtr, &lt;br&gt; Work Type : Work:- Zari Border, &lt;br&gt; Occasion : PartyWear, &lt;br&gt;Disclaimer: The color of actual product may vary slightly from the images provided due to photographic lighting conditions and difference in screen resolutions
</t>
  </si>
  <si>
    <t xml:space="preserve">Generic Women's 100% Gas Mercerized Handloom Cotton Soft Silk Saree (Pink, 5.5-6mtrs), &lt;br&gt; Color : Pink, &lt;br&gt; Saree Fabric : 100% Gas mercerized Handloom Cotton Soft Silk, &lt;br&gt; Saree Length : 5.5 Mtr, &lt;br&gt; Blouse Length : 0.8 Mtr, &lt;br&gt; Work Type : Zari Border, &lt;br&gt; Occasion : PartyWear, &lt;br&gt;Disclaimer: The color of actual product may vary slightly from the images provided due to photographic lighting conditions and difference in screen resolutions
</t>
  </si>
  <si>
    <t xml:space="preserve">Generic Women's 100% Gas Mercerized Handloom Cotton Soft Silk Saree (Purple, 5.5-6mtrs), &lt;br&gt; Color : Purple, &lt;br&gt; Saree Fabric : 100% Gas mercerized Handloom Cotton Soft Silk, &lt;br&gt; Saree Length : 5.5 Mtr, &lt;br&gt; Blouse Length : 0.8 Mtr, &lt;br&gt; Work Type : Zari Border, &lt;br&gt; Occasion : PartyWear, &lt;br&gt;Disclaimer: The color of actual product may vary slightly from the images provided due to photographic lighting conditions and difference in screen resolutions
</t>
  </si>
  <si>
    <t xml:space="preserve">Generic Women's 100% Gas Mercerized Handloom Cotton Soft Silk Saree (Green, 5.5-6mtrs), &lt;br&gt; Color : Green, &lt;br&gt; Saree Fabric : 100% Gas mercerized Handloom Cotton Soft Silk, &lt;br&gt; Saree Length : 5.5 Mtr, &lt;br&gt; Blouse Length : 0.8 Mtr, &lt;br&gt; Work Type : Zari Border, &lt;br&gt; Occasion : PartyWear, &lt;br&gt;Disclaimer: The color of actual product may vary slightly from the images provided due to photographic lighting conditions and difference in screen resolutions
</t>
  </si>
  <si>
    <t xml:space="preserve">Generic Women's 100% Gas Mercerized Handloom Cotton Soft Silk Saree (Red, 5.5-6mtrs), &lt;br&gt; Color : Red, &lt;br&gt; Saree Fabric : 100% Gas mercerized Handloom Cotton Soft Silk, &lt;br&gt; Saree Length : 5.5 Mtr, &lt;br&gt; Blouse Length : 0.8 Mtr, &lt;br&gt; Work Type : Zari Border, &lt;br&gt; Occasion : PartyWear, &lt;br&gt;Disclaimer: The color of actual product may vary slightly from the images provided due to photographic lighting conditions and difference in screen resolutions
</t>
  </si>
  <si>
    <t xml:space="preserve">Generic Women's 100% Gas Mercerized Handloom Cotton Soft Silk Saree (Blue, 5.5-6mtrs), &lt;br&gt; Color : Blue, &lt;br&gt; Saree Fabric : 100% Gas mercerized Handloom Cotton Soft Silk, &lt;br&gt; Saree Length : 5.5 Mtr, &lt;br&gt; Blouse Length : 0.8 Mtr, &lt;br&gt; Work Type : Zari Border, &lt;br&gt; Occasion : PartyWear, &lt;br&gt;Disclaimer: The color of actual product may vary slightly from the images provided due to photographic lighting conditions and difference in screen resolutions
</t>
  </si>
  <si>
    <t xml:space="preserve">Generic Women's 100% Gas Mercerized  Handloom Cotton Soft Silk Saree (Purple, 5.5-6mtrs), &lt;br&gt; Color : Purple, &lt;br&gt; Saree Fabric : 100% Gas mercerized  Handloom Cotton Soft Silk, &lt;br&gt; Saree Length : 5.5 Mtr, &lt;br&gt; Blouse Length : 0.8 Mtr, &lt;br&gt; Work Type : Work:- Zari Border, &lt;br&gt; Occasion : PartyWear, &lt;br&gt;Disclaimer: The color of actual product may vary slightly from the images provided due to photographic lighting conditions and difference in screen resolutions
</t>
  </si>
  <si>
    <t xml:space="preserve">Generic Women's 100% Gas Mercerized  Handloom Cotton Soft Silk Saree (Red, 5.5-6mtrs), &lt;br&gt; Color : Red, &lt;br&gt; Saree Fabric : 100% Gas mercerized  Handloom Cotton Soft Silk, &lt;br&gt; Saree Length : 5.5 Mtr, &lt;br&gt; Blouse Length : 0.8 Mtr, &lt;br&gt; Work Type : Work:- Zari Border, &lt;br&gt; Occasion : PartyWear, &lt;br&gt;Disclaimer: The color of actual product may vary slightly from the images provided due to photographic lighting conditions and difference in screen resolutions
</t>
  </si>
  <si>
    <t xml:space="preserve">Generic Women's 100% Gas Mercerized  Handloom Cotton Soft Silk Saree (Magenta, 5.5-6mtrs), &lt;br&gt; Color : Magenta, &lt;br&gt; Saree Fabric : 100% Gas mercerized  Handloom Cotton Soft Silk, &lt;br&gt; Saree Length : 5.5 Mtr, &lt;br&gt; Blouse Length : 0.8 Mtr, &lt;br&gt; Work Type : Work:- Zari Border, &lt;br&gt; Occasion : PartyWear, &lt;br&gt;Disclaimer: The color of actual product may vary slightly from the images provided due to photographic lighting conditions and difference in screen resolutions
</t>
  </si>
  <si>
    <t xml:space="preserve">Generic Women's Handloom Cotton Soft Silk Saree (Pink  And Gry , 5.5-6mtrs), &lt;br&gt; Color : Pink  and Gry , &lt;br&gt; Saree Fabric : Handloom Cotton Soft Silk, &lt;br&gt; Saree Length : 5.5 Mtr, &lt;br&gt; Blouse Length : 0.8 Mtr, &lt;br&gt; Work Type : Digital Print, &lt;br&gt; Occasion : PartyWear, &lt;br&gt;Disclaimer: The color of actual product may vary slightly from the images provided due to photographic lighting conditions and difference in screen resolutions
</t>
  </si>
  <si>
    <t xml:space="preserve">Generic Women's Handloom Cotton Soft Silk Saree (Blue And Green, 5.5-6mtrs), &lt;br&gt; Color : Blue and Green, &lt;br&gt; Saree Fabric : Handloom Cotton Soft Silk, &lt;br&gt; Saree Length : 5.5 Mtr, &lt;br&gt; Blouse Length : 0.8 Mtr, &lt;br&gt; Work Type : Digital Print, &lt;br&gt; Occasion : PartyWear, &lt;br&gt;Disclaimer: The color of actual product may vary slightly from the images provided due to photographic lighting conditions and difference in screen resolutions
</t>
  </si>
  <si>
    <t xml:space="preserve">Generic Women's Handloom Cotton Soft Silk Saree (Blue, 5.5-6mtrs), &lt;br&gt; Color : Blue, &lt;br&gt; Saree Fabric : Handloom Cotton Soft Silk, &lt;br&gt; Saree Length : 5.5 Mtr, &lt;br&gt; Blouse Length : 0.8 Mtr, &lt;br&gt; Work Type : Digital Print, &lt;br&gt; Occasion : PartyWear, &lt;br&gt;Disclaimer: The color of actual product may vary slightly from the images provided due to photographic lighting conditions and difference in screen resolutions
</t>
  </si>
  <si>
    <t xml:space="preserve">Generic Women's Handloom Cotton Soft Silk Saree (Green, 5.5-6mtrs), &lt;br&gt; Color : Green, &lt;br&gt; Saree Fabric : Handloom Cotton Soft Silk, &lt;br&gt; Saree Length : 5.5 Mtr, &lt;br&gt; Blouse Length : 0.8 Mtr, &lt;br&gt; Work Type : Digital Print, &lt;br&gt; Occasion : PartyWear, &lt;br&gt;Disclaimer: The color of actual product may vary slightly from the images provided due to photographic lighting conditions and difference in screen resolutions
</t>
  </si>
  <si>
    <t xml:space="preserve">Generic Women's Handloom Cotton Soft Silk Saree (Mustard , 5.5-6mtrs), &lt;br&gt; Color : Mustard , &lt;br&gt; Saree Fabric : Handloom Cotton Soft Silk, &lt;br&gt; Saree Length : 5.5 Mtr, &lt;br&gt; Blouse Length : 0.8 Mtr, &lt;br&gt; Work Type : Digital Print, &lt;br&gt; Occasion : PartyWear, &lt;br&gt;Disclaimer: The color of actual product may vary slightly from the images provided due to photographic lighting conditions and difference in screen resolutions
</t>
  </si>
  <si>
    <t xml:space="preserve">Generic Women's Handloom Cotton Soft Silk Saree (Maroon, 5.5-6mtrs), &lt;br&gt; Color : Maroon, &lt;br&gt; Saree Fabric : Handloom Cotton Soft Silk, &lt;br&gt; Saree Length : 5.5 Mtr, &lt;br&gt; Blouse Length : 0.8 Mtr, &lt;br&gt; Work Type : Digital Print, &lt;br&gt; Occasion : PartyWear, &lt;br&gt;Disclaimer: The color of actual product may vary slightly from the images provided due to photographic lighting conditions and difference in screen resolutions
</t>
  </si>
  <si>
    <t xml:space="preserve">Generic Women's Handloom Cotton Soft Silk Saree (Pink, 5.5-6mtrs), &lt;br&gt; Color : Pink, &lt;br&gt; Saree Fabric : Handloom Cotton Soft Silk, &lt;br&gt; Saree Length : 5.5 Mtr, &lt;br&gt; Blouse Length : 0.8 Mtr, &lt;br&gt; Work Type : Digital Print, &lt;br&gt; Occasion : Party Wear, &lt;br&gt;Disclaimer: The color of actual product may vary slightly from the images provided due to photographic lighting conditions and difference in screen resolutions
</t>
  </si>
  <si>
    <t xml:space="preserve">Generic Women's Handloom Cotton Soft Silk Saree (Multi, 5.5-6mtrs), &lt;br&gt; Color : Multi, &lt;br&gt; Saree Fabric : Handloom Cotton Soft Silk, &lt;br&gt; Saree Length : 5.5 Mtr, &lt;br&gt; Blouse Length : 0.8 Mtr, &lt;br&gt; Work Type : Digital Print, &lt;br&gt; Occasion : Party Wear, &lt;br&gt;Disclaimer: The color of actual product may vary slightly from the images provided due to photographic lighting conditions and difference in screen resolutions
</t>
  </si>
  <si>
    <t xml:space="preserve">Generic Women's Handloom Cotton Soft Silk Saree (Brown, 5.5-6mtrs), &lt;br&gt; Color : Brown, &lt;br&gt; Saree Fabric : Handloom Cotton Soft Silk, &lt;br&gt; Saree Length : 5.5 Mtr, &lt;br&gt; Blouse Length : 0.8 Mtr, &lt;br&gt; Work Type : Digital Print, &lt;br&gt; Occasion : Party Wear, &lt;br&gt;Disclaimer: The color of actual product may vary slightly from the images provided due to photographic lighting conditions and difference in screen resolutions
</t>
  </si>
  <si>
    <t xml:space="preserve">Generic Women's Handloom Cotton Soft Silk Saree (Red, 5.5-6mtrs), &lt;br&gt; Color : Red, &lt;br&gt; Saree Fabric : Handloom Cotton Soft Silk, &lt;br&gt; Saree Length : 5.5 Mtr, &lt;br&gt; Blouse Length : 0.8 Mtr, &lt;br&gt; Work Type : Digital Print, &lt;br&gt; Occasion : Party Wear, &lt;br&gt;Disclaimer: The color of actual product may vary slightly from the images provided due to photographic lighting conditions and difference in screen resolutions
</t>
  </si>
  <si>
    <t xml:space="preserve">Generic Women's Handloom Cotton Soft Silk Saree (Blue, 5.5-6mtrs), &lt;br&gt; Color : Blue, &lt;br&gt; Saree Fabric : Handloom Cotton Soft Silk, &lt;br&gt; Saree Length : 5.5 Mtr, &lt;br&gt; Blouse Length : 0.8 Mtr, &lt;br&gt; Work Type : Digital Print, &lt;br&gt; Occasion : Party Wear, &lt;br&gt;Disclaimer: The color of actual product may vary slightly from the images provided due to photographic lighting conditions and difference in screen resolutions
</t>
  </si>
  <si>
    <t xml:space="preserve">Generic Women's Handloom Cotton Soft Silk Saree (Green, 5.5-6mtrs), &lt;br&gt; Color : Green, &lt;br&gt; Saree Fabric : Handloom Cotton Soft Silk, &lt;br&gt; Saree Length : 5.5 Mtr, &lt;br&gt; Blouse Length : 0.8 Mtr, &lt;br&gt; Work Type : Digital Print, &lt;br&gt; Occasion : Party Wear, &lt;br&gt;Disclaimer: The color of actual product may vary slightly from the images provided due to photographic lighting conditions and difference in screen resolutions
</t>
  </si>
  <si>
    <t xml:space="preserve">Generic Women's Handloom Cotton Soft Silk Saree (Bule, 5.5-6mtrs), &lt;br&gt; Color : Bule, &lt;br&gt; Saree Fabric : Handloom Cotton Soft Silk, &lt;br&gt; Saree Length : 5.5 Mtr, &lt;br&gt; Blouse Length : 0.8 Mtr, &lt;br&gt; Work Type : Digital Print, &lt;br&gt; Occasion : PartyWear, &lt;br&gt;Disclaimer: The color of actual product may vary slightly from the images provided due to photographic lighting conditions and difference in screen resolutions
</t>
  </si>
  <si>
    <t xml:space="preserve">Generic Women's Handloom Cotton Soft Silk Saree (Light Blue, 5.5-6mtrs), &lt;br&gt; Color : Light Blue, &lt;br&gt; Saree Fabric : Handloom Cotton Soft Silk, &lt;br&gt; Saree Length : 5.5 Mtr, &lt;br&gt; Blouse Length : 0.8 Mtr, &lt;br&gt; Work Type : Digital Print, &lt;br&gt; Occasion : PartyWear, &lt;br&gt;Disclaimer: The color of actual product may vary slightly from the images provided due to photographic lighting conditions and difference in screen resolutions
</t>
  </si>
  <si>
    <t xml:space="preserve">Generic Women's Handloom Cotton Soft Silk Saree (Orange, 5.5-6mtrs), &lt;br&gt; Color : Orange, &lt;br&gt; Saree Fabric : Handloom Cotton Soft Silk, &lt;br&gt; Saree Length : 5.5 Mtr, &lt;br&gt; Blouse Length : 0.8 Mtr, &lt;br&gt; Work Type : Digital Print, &lt;br&gt; Occasion : PartyWear, &lt;br&gt;Disclaimer: The color of actual product may vary slightly from the images provided due to photographic lighting conditions and difference in screen resolutions
</t>
  </si>
  <si>
    <t xml:space="preserve">Generic Women's Handloom Cotton Soft Silk Saree (Light Green, 5.5-6mtrs), &lt;br&gt; Color : Light Green, &lt;br&gt; Saree Fabric : Handloom Cotton Soft Silk, &lt;br&gt; Saree Length : 5.5 Mtr, &lt;br&gt; Blouse Length : 0.8 Mtr, &lt;br&gt; Work Type : Digital Print, &lt;br&gt; Occasion : PartyWear, &lt;br&gt;Disclaimer: The color of actual product may vary slightly from the images provided due to photographic lighting conditions and difference in screen resolutions
</t>
  </si>
  <si>
    <t xml:space="preserve">Generic Women's Handloom Cotton Soft Silk Saree (Green, 5.5-6mtrs), &lt;br&gt; Color : Green, &lt;br&gt; Saree Fabric : Handloom Cotton Soft Silk, &lt;br&gt; Saree Length : 5.5 Mtr, &lt;br&gt; Blouse Length : 0.8 Mtr, &lt;br&gt; Work Type : Half &amp; Half Concept , &lt;br&gt; Occasion : PartyWear, &lt;br&gt;Disclaimer: The color of actual product may vary slightly from the images provided due to photographic lighting conditions and difference in screen resolutions
</t>
  </si>
  <si>
    <t xml:space="preserve">Generic Women's Handloom Cotton Soft Silk Saree (Multi, 5.5-6mtrs), &lt;br&gt; Color : Multi, &lt;br&gt; Saree Fabric : Handloom Cotton Soft Silk, &lt;br&gt; Saree Length : 5.5 Mtr, &lt;br&gt; Blouse Length : 0.8 Mtr, &lt;br&gt; Work Type : Half &amp; Half Concept , &lt;br&gt; Occasion : PartyWear, &lt;br&gt;Disclaimer: The color of actual product may vary slightly from the images provided due to photographic lighting conditions and difference in screen resolutions
</t>
  </si>
  <si>
    <t xml:space="preserve">Generic Women's Handloom Cotton Soft Silk Saree (Purple And Yellow, 5.5-6mtrs), &lt;br&gt; Color : Purple and Yellow, &lt;br&gt; Saree Fabric : Handloom Cotton Soft Silk, &lt;br&gt; Saree Length : 5.5 Mtr, &lt;br&gt; Blouse Length : 0.8 Mtr, &lt;br&gt; Work Type : Half &amp; Half Concept , &lt;br&gt; Occasion : PartyWear, &lt;br&gt;Disclaimer: The color of actual product may vary slightly from the images provided due to photographic lighting conditions and difference in screen resolutions
</t>
  </si>
  <si>
    <t xml:space="preserve">Generic Women's Handloom Cotton Soft Silk Saree (Dark Green And Yellow, 5.5-6mtrs), &lt;br&gt; Color : Dark Green and Yellow, &lt;br&gt; Saree Fabric : Handloom Cotton Soft Silk, &lt;br&gt; Saree Length : 5.5 Mtr, &lt;br&gt; Blouse Length : 0.8 Mtr, &lt;br&gt; Work Type : Half &amp; Half Concept , &lt;br&gt; Occasion : PartyWear, &lt;br&gt;Disclaimer: The color of actual product may vary slightly from the images provided due to photographic lighting conditions and difference in screen resolutions
</t>
  </si>
  <si>
    <t xml:space="preserve">Generic Women's Handloom Cotton Soft Silk Saree (Dark Green, 5.5-6mtrs), &lt;br&gt; Color : Dark Green, &lt;br&gt; Saree Fabric : Handloom Cotton Soft Silk, &lt;br&gt; Saree Length : 5.5 Mtr, &lt;br&gt; Blouse Length : 0.8 Mtr, &lt;br&gt; Work Type : Digital Print, &lt;br&gt; Occasion : PartyWear, &lt;br&gt;Disclaimer: The color of actual product may vary slightly from the images provided due to photographic lighting conditions and difference in screen resolutions
</t>
  </si>
  <si>
    <t xml:space="preserve">Generic Women's Handloom Cotton Soft Silk Saree (Sky Blue, 5.5-6mtrs), &lt;br&gt; Color : Sky Blue, &lt;br&gt; Saree Fabric : Handloom Cotton Soft Silk, &lt;br&gt; Saree Length : 5.5 Mtr, &lt;br&gt; Blouse Length : 0.8 Mtr, &lt;br&gt; Work Type : Digital Print, &lt;br&gt; Occasion : PartyWear, &lt;br&gt;Disclaimer: The color of actual product may vary slightly from the images provided due to photographic lighting conditions and difference in screen resolutions
</t>
  </si>
  <si>
    <t xml:space="preserve">Generic Women's Handloom Cotton Soft Silk Saree (Brown, 5.5-6mtrs), &lt;br&gt; Color : Brown, &lt;br&gt; Saree Fabric : Handloom Cotton Soft Silk, &lt;br&gt; Saree Length : 5.5 Mtr, &lt;br&gt; Blouse Length : 0.8 Mtr, &lt;br&gt; Work Type : Digital Print, &lt;br&gt; Occasion : PartyWear, &lt;br&gt;Disclaimer: The color of actual product may vary slightly from the images provided due to photographic lighting conditions and difference in screen resolutions
</t>
  </si>
  <si>
    <t xml:space="preserve">Generic Women's Soft Silk Saree (Multi, 5.5-6mtrs), &lt;br&gt; Color : Multi, &lt;br&gt; Saree Fabric : Soft Silk, &lt;br&gt; Saree Length : 5.5 Mtr, &lt;br&gt; Blouse Length : 0.8 Mtr, &lt;br&gt; Work Type : Digital Print, &lt;br&gt; Occasion : PartyWear, &lt;br&gt;Disclaimer: The color of actual product may vary slightly from the images provided due to photographic lighting conditions and difference in screen resolutions
</t>
  </si>
  <si>
    <t xml:space="preserve">Generic Women's Handloom Cotton Soft Silk Saree (Grey, 5.5-6mtrs), &lt;br&gt; Color : Grey, &lt;br&gt; Saree Fabric : Handloom Cotton Soft Silk, &lt;br&gt; Saree Length : 5.5 Mtr, &lt;br&gt; Blouse Length : 0.8 Mtr, &lt;br&gt; Work Type : Digital Print, &lt;br&gt; Occasion : PartyWear, &lt;br&gt;Disclaimer: The color of actual product may vary slightly from the images provided due to photographic lighting conditions and difference in screen resolutions
</t>
  </si>
  <si>
    <t xml:space="preserve">Generic Women's Handloom Cotton Soft Silk Saree (Violet, 5.5-6mtrs), &lt;br&gt; Color : violet, &lt;br&gt; Saree Fabric : Handloom Cotton Soft Silk, &lt;br&gt; Saree Length : 5.5 Mtr, &lt;br&gt; Blouse Length : 0.8 Mtr, &lt;br&gt; Work Type : Digital Print, &lt;br&gt; Occasion : PartyWear, &lt;br&gt;Disclaimer: The color of actual product may vary slightly from the images provided due to photographic lighting conditions and difference in screen resolutions
</t>
  </si>
  <si>
    <t xml:space="preserve">Generic Women's Handloom Cotton Soft Silk Saree (Green, 5.5-6mtrs), &lt;br&gt; Color : Green, &lt;br&gt; Saree Fabric : Handloom Cotton Soft Silk, &lt;br&gt; Saree Length : 5.5 Mtr, &lt;br&gt; Blouse Length : 0.8 Mtr, &lt;br&gt; Work Type : Zari Border, &lt;br&gt; Occasion : PartyWear, &lt;br&gt;Disclaimer: The color of actual product may vary slightly from the images provided due to photographic lighting conditions and difference in screen resolutions
</t>
  </si>
  <si>
    <t xml:space="preserve">Generic Women's Handloom Cotton Soft Silk Saree (Blue, 5.5-6mtrs), &lt;br&gt; Color : Blue, &lt;br&gt; Saree Fabric : Handloom Cotton Soft Silk, &lt;br&gt; Saree Length : 5.5 Mtr, &lt;br&gt; Blouse Length : 0.8 Mtr, &lt;br&gt; Work Type : Zari Border, &lt;br&gt; Occasion : PartyWear, &lt;br&gt;Disclaimer: The color of actual product may vary slightly from the images provided due to photographic lighting conditions and difference in screen resolutions
</t>
  </si>
  <si>
    <t xml:space="preserve">Generic Women's Handloom Cotton Soft Silk Saree (Grey, 5.5-6mtrs), &lt;br&gt; Color : Grey, &lt;br&gt; Saree Fabric : Handloom Cotton Soft Silk, &lt;br&gt; Saree Length : 5.5 Mtr, &lt;br&gt; Blouse Length : 0.8 Mtr, &lt;br&gt; Work Type : Zari Border, &lt;br&gt; Occasion : PartyWear, &lt;br&gt;Disclaimer: The color of actual product may vary slightly from the images provided due to photographic lighting conditions and difference in screen resolutions
</t>
  </si>
  <si>
    <t xml:space="preserve">Generic Women's Handloom Cotton Soft Silk Saree (Mustard, 5.5-6mtrs), &lt;br&gt; Color : Mustard, &lt;br&gt; Saree Fabric : Handloom Cotton Soft Silk, &lt;br&gt; Saree Length : 5.5 Mtr, &lt;br&gt; Blouse Length : 0.8 Mtr, &lt;br&gt; Work Type : Zari Border, &lt;br&gt; Occasion : PartyWear, &lt;br&gt;Disclaimer: The color of actual product may vary slightly from the images provided due to photographic lighting conditions and difference in screen resolutions
</t>
  </si>
  <si>
    <t xml:space="preserve">Generic Women's Handloom Cotton Soft Silk Saree (Pink, 5.5-6mtrs), &lt;br&gt; Color : Pink, &lt;br&gt; Saree Fabric : Handloom Cotton Soft Silk, &lt;br&gt; Saree Length : 5.5 Mtr, &lt;br&gt; Blouse Length : 0.8 Mtr, &lt;br&gt; Work Type : Zari Border, &lt;br&gt; Occasion : PartyWear, &lt;br&gt;Disclaimer: The color of actual product may vary slightly from the images provided due to photographic lighting conditions and difference in screen resolutions
</t>
  </si>
  <si>
    <t xml:space="preserve">Generic Women's Handloom Cotton Soft Silk Saree (Black, 5.5-6mtrs), &lt;br&gt; Color : Black, &lt;br&gt; Saree Fabric : Handloom Cotton Soft Silk, &lt;br&gt; Saree Length : 5.5 Mtr, &lt;br&gt; Blouse Length : 0.8 Mtr, &lt;br&gt; Work Type : Zari Border, &lt;br&gt; Occasion : PartyWear, &lt;br&gt;Disclaimer: The color of actual product may vary slightly from the images provided due to photographic lighting conditions and difference in screen resolutions
</t>
  </si>
  <si>
    <t xml:space="preserve">Generic Women's Blended Cotton Linen  Saree (Green, 5.5-6mtrs), &lt;br&gt; Color : Green, &lt;br&gt; Saree Fabric : Blended Cotton Linen , &lt;br&gt; Saree Length : 5.5 Mtr, &lt;br&gt; Blouse Length : 0.8 Mtr, &lt;br&gt; Work Type : Plain, &lt;br&gt; Occasion : PartyWear, &lt;br&gt;Disclaimer: The color of actual product may vary slightly from the images provided due to photographic lighting conditions and difference in screen resolutions
</t>
  </si>
  <si>
    <t xml:space="preserve">Generic Women's Blended Cotton Linen  Saree (Black, 5.5-6mtrs), &lt;br&gt; Color : Black, &lt;br&gt; Saree Fabric : Blended Cotton Linen , &lt;br&gt; Saree Length : 5.5 Mtr, &lt;br&gt; Blouse Length : 0.8 Mtr, &lt;br&gt; Work Type : Plain, &lt;br&gt; Occasion : PartyWear, &lt;br&gt;Disclaimer: The color of actual product may vary slightly from the images provided due to photographic lighting conditions and difference in screen resolutions
</t>
  </si>
  <si>
    <t xml:space="preserve">Generic Women's Blended Cotton Linen  Saree (Mustard, 5.5-6mtrs), &lt;br&gt; Color : Mustard, &lt;br&gt; Saree Fabric : Blended Cotton Linen , &lt;br&gt; Saree Length : 5.5 Mtr, &lt;br&gt; Blouse Length : 0.8 Mtr, &lt;br&gt; Work Type : Plain, &lt;br&gt; Occasion : PartyWear, &lt;br&gt;Disclaimer: The color of actual product may vary slightly from the images provided due to photographic lighting conditions and difference in screen resolutions
</t>
  </si>
  <si>
    <t xml:space="preserve">Generic Women's Blended Cotton Linen  Saree (Blue, 5.5-6mtrs), &lt;br&gt; Color : Blue, &lt;br&gt; Saree Fabric : Blended Cotton Linen , &lt;br&gt; Saree Length : 5.5 Mtr, &lt;br&gt; Blouse Length : 0.8 Mtr, &lt;br&gt; Work Type : Plain, &lt;br&gt; Occasion : PartyWear, &lt;br&gt;Disclaimer: The color of actual product may vary slightly from the images provided due to photographic lighting conditions and difference in screen resolutions
</t>
  </si>
  <si>
    <t xml:space="preserve">Generic Women's Blended Cotton Linen  Saree (Light Yellow, 5.5-6mtrs), &lt;br&gt; Color : Light Yellow, &lt;br&gt; Saree Fabric : Blended Cotton Linen , &lt;br&gt; Saree Length : 5.5 Mtr, &lt;br&gt; Blouse Length : 0.8 Mtr, &lt;br&gt; Work Type : Plain, &lt;br&gt; Occasion : PartyWear, &lt;br&gt;Disclaimer: The color of actual product may vary slightly from the images provided due to photographic lighting conditions and difference in screen resolutions
</t>
  </si>
  <si>
    <t xml:space="preserve">Generic Women's Blended Cotton Linen  Saree (Light Brown, 5.5-6mtrs), &lt;br&gt; Color : Light Brown, &lt;br&gt; Saree Fabric : Blended Cotton Linen , &lt;br&gt; Saree Length : 5.5 Mtr, &lt;br&gt; Blouse Length : 0.8 Mtr, &lt;br&gt; Work Type : Plain, &lt;br&gt; Occasion : PartyWear, &lt;br&gt;Disclaimer: The color of actual product may vary slightly from the images provided due to photographic lighting conditions and difference in screen resolutions
</t>
  </si>
  <si>
    <t xml:space="preserve">Generic Women's Blended Cotton Linen  Saree (Pink, 5.5-6mtrs), &lt;br&gt; Color : Pink, &lt;br&gt; Saree Fabric : Blended Cotton Linen , &lt;br&gt; Saree Length : 5.5 Mtr, &lt;br&gt; Blouse Length : 0.8 Mtr, &lt;br&gt; Work Type : Plain, &lt;br&gt; Occasion : PartyWear, &lt;br&gt;Disclaimer: The color of actual product may vary slightly from the images provided due to photographic lighting conditions and difference in screen resolutions
</t>
  </si>
  <si>
    <t xml:space="preserve">Generic Women's Blended Cotton Linen  Saree (Grey, 5.5-6mtrs), &lt;br&gt; Color : Grey, &lt;br&gt; Saree Fabric : Blended Cotton Linen , &lt;br&gt; Saree Length : 5.5 Mtr, &lt;br&gt; Blouse Length : 0.8 Mtr, &lt;br&gt; Work Type : Plain, &lt;br&gt; Occasion : PartyWear, &lt;br&gt;Disclaimer: The color of actual product may vary slightly from the images provided due to photographic lighting conditions and difference in screen resolutions
</t>
  </si>
  <si>
    <t xml:space="preserve">Generic Women's Handloom Cotton Soft Silk Saree (Multi, 5.5-6mtrs), &lt;br&gt; Color : Multi, &lt;br&gt; Saree Fabric : Handloom Cotton Soft Silk, &lt;br&gt; Saree Length : 5.5 Mtr, &lt;br&gt; Blouse Length : 0.8 Mtr, &lt;br&gt; Work Type : Jecquard Butta, &lt;br&gt; Occasion : PartyWear, &lt;br&gt;Disclaimer: The color of actual product may vary slightly from the images provided due to photographic lighting conditions and difference in screen resolutions
</t>
  </si>
  <si>
    <t xml:space="preserve">Generic Women's Handloom Cotton Soft Silk Saree (Pruple, 5.5-6mtrs), &lt;br&gt; Color : Pruple, &lt;br&gt; Saree Fabric : Handloom Cotton Soft Silk, &lt;br&gt; Saree Length : 5.5 Mtr, &lt;br&gt; Blouse Length : 0.8 Mtr, &lt;br&gt; Work Type : Jecquard Butta, &lt;br&gt; Occasion : PartyWear, &lt;br&gt;Disclaimer: The color of actual product may vary slightly from the images provided due to photographic lighting conditions and difference in screen resolutions
</t>
  </si>
  <si>
    <t xml:space="preserve">Generic Women's Art Silk Saree (Multi, 5.5-6mtrs), &lt;br&gt; Color : Multi, &lt;br&gt; Saree Fabric : Art Silk, &lt;br&gt; Saree Length : 5.5 Mtr, &lt;br&gt; Blouse Length : 0.8 Mtr, &lt;br&gt; Work Type : Flower Print, &lt;br&gt; Occasion : Party Wear, &lt;br&gt;Disclaimer: The color of actual product may vary slightly from the images provided due to photographic lighting conditions and difference in screen resolutions
</t>
  </si>
  <si>
    <t xml:space="preserve">Generic Women's Handloom Mersirized Cotton Saree (Multi, 5.5-6mtrs), &lt;br&gt; Color : Multi, &lt;br&gt; Saree Fabric : Handloom Mersirized Cotton, &lt;br&gt; Saree Length : 5.5 Mtr, &lt;br&gt; Blouse Length : 0.8 Mtr, &lt;br&gt; Work Type : Jecquard Border, &lt;br&gt; Occasion : PartyWear, &lt;br&gt;Disclaimer: The color of actual product may vary slightly from the images provided due to photographic lighting conditions and difference in screen resolutions
</t>
  </si>
  <si>
    <t xml:space="preserve">Generic Women's Handloom Cotton Soft Silk Saree (Red, 5.5-6mtrs), &lt;br&gt; Color : Red, &lt;br&gt; Saree Fabric : Handloom Cotton Soft Silk, &lt;br&gt; Saree Length : 5.5 Mtr, &lt;br&gt; Blouse Length : 0.8 Mtr, &lt;br&gt; Work Type : Work:- Plain, &lt;br&gt; Occasion : PartyWear, &lt;br&gt;Disclaimer: The color of actual product may vary slightly from the images provided due to photographic lighting conditions and difference in screen resolutions
</t>
  </si>
  <si>
    <t xml:space="preserve">Generic Women's Handloom Cotton Soft Silk Saree (Yellow, 5.5-6mtrs), &lt;br&gt; Color : Yellow, &lt;br&gt; Saree Fabric : Handloom Cotton Soft Silk, &lt;br&gt; Saree Length : 5.5 Mtr, &lt;br&gt; Blouse Length : 0.8 Mtr, &lt;br&gt; Work Type : Work:- Plain, &lt;br&gt; Occasion : PartyWear, &lt;br&gt;Disclaimer: The color of actual product may vary slightly from the images provided due to photographic lighting conditions and difference in screen resolutions
</t>
  </si>
  <si>
    <t xml:space="preserve">Generic Women's Handloom Cotton Soft Silk Saree (Pink, 5.5-6mtrs), &lt;br&gt; Color : Pink, &lt;br&gt; Saree Fabric : Handloom Cotton Soft Silk, &lt;br&gt; Saree Length : 5.5 Mtr, &lt;br&gt; Blouse Length : 0.8 Mtr, &lt;br&gt; Work Type : Work:- Plain, &lt;br&gt; Occasion : PartyWear, &lt;br&gt;Disclaimer: The color of actual product may vary slightly from the images provided due to photographic lighting conditions and difference in screen resolutions
</t>
  </si>
  <si>
    <t xml:space="preserve">Generic Women's Handloom Cotton Soft Silk Saree (Navy Blue, 5.5-6mtrs), &lt;br&gt; Color : Navy Blue, &lt;br&gt; Saree Fabric : Handloom Cotton Soft Silk, &lt;br&gt; Saree Length : 5.5 Mtr, &lt;br&gt; Blouse Length : 0.8 Mtr, &lt;br&gt; Work Type : Work:- Plain, &lt;br&gt; Occasion : PartyWear, &lt;br&gt;Disclaimer: The color of actual product may vary slightly from the images provided due to photographic lighting conditions and difference in screen resolutions
</t>
  </si>
  <si>
    <t xml:space="preserve">Generic Women's Handloom Cotton Soft Silk Saree (Multi, 5.5-6mtrs), &lt;br&gt; Color : Multi, &lt;br&gt; Saree Fabric : Handloom Cotton Soft Silk, &lt;br&gt; Saree Length : 5.5 Mtr, &lt;br&gt; Blouse Length : 0.8 Mtr, &lt;br&gt; Work Type : Work:- Plain, &lt;br&gt; Occasion : PartyWear, &lt;br&gt;Disclaimer: The color of actual product may vary slightly from the images provided due to photographic lighting conditions and difference in screen resolutions
</t>
  </si>
  <si>
    <t xml:space="preserve">Generic Women's Handloom Cotton Soft Silk Saree (Black, 5.5-6mtrs), &lt;br&gt; Color : Black, &lt;br&gt; Saree Fabric : Handloom Cotton Soft Silk, &lt;br&gt; Saree Length : 5.5 Mtr, &lt;br&gt; Blouse Length : 0.8 Mtr, &lt;br&gt; Work Type : Work:- Plain, &lt;br&gt; Occasion : PartyWear, &lt;br&gt;Disclaimer: The color of actual product may vary slightly from the images provided due to photographic lighting conditions and difference in screen resolutions
</t>
  </si>
  <si>
    <t xml:space="preserve">Generic Women's Handloom Cotton Soft Silk Saree (Dark Green, 5.5-6mtrs), &lt;br&gt; Color : Dark Green, &lt;br&gt; Saree Fabric : Handloom Cotton Soft Silk, &lt;br&gt; Saree Length : 5.5 Mtr, &lt;br&gt; Blouse Length : 0.8 Mtr, &lt;br&gt; Work Type : Work:- Plain, &lt;br&gt; Occasion : PartyWear, &lt;br&gt;Disclaimer: The color of actual product may vary slightly from the images provided due to photographic lighting conditions and difference in screen resolutions
</t>
  </si>
  <si>
    <t xml:space="preserve">Generic Women's Handloom Cotton Soft Silk Saree (Maroon, 5.5-6mtrs), &lt;br&gt; Color : Maroon, &lt;br&gt; Saree Fabric : Handloom Cotton Soft Silk, &lt;br&gt; Saree Length : 5.5 Mtr, &lt;br&gt; Blouse Length : 0.8 Mtr, &lt;br&gt; Work Type : Work:- Plain, &lt;br&gt; Occasion : PartyWear, &lt;br&gt;Disclaimer: The color of actual product may vary slightly from the images provided due to photographic lighting conditions and difference in screen resolutions
</t>
  </si>
  <si>
    <t xml:space="preserve">Generic Women's Handloom Cotton Soft Silk Saree (Green, 5.5-6mtrs), &lt;br&gt; Color : Green, &lt;br&gt; Saree Fabric : Handloom Cotton Soft Silk, &lt;br&gt; Saree Length : 5.5 Mtr, &lt;br&gt; Blouse Length : 0.8 Mtr, &lt;br&gt; Work Type : Work:- Plain, &lt;br&gt; Occasion : PartyWear, &lt;br&gt;Disclaimer: The color of actual product may vary slightly from the images provided due to photographic lighting conditions and difference in screen resolutions
</t>
  </si>
  <si>
    <t xml:space="preserve">Generic Women's Blended Cotton Linen  Saree (Green, 5.5-6mtrs), &lt;br&gt; Color : Green, &lt;br&gt; Saree Fabric : Blended Cotton Linen , &lt;br&gt; Saree Length : 5.5 Mtr, &lt;br&gt; Blouse Length : 0.8 Mtr, &lt;br&gt; Work Type : Heavy Embroidery , &lt;br&gt; Occasion : PartyWear, &lt;br&gt;Disclaimer: The color of actual product may vary slightly from the images provided due to photographic lighting conditions and difference in screen resolutions
</t>
  </si>
  <si>
    <t xml:space="preserve">Generic Women's Blended Cotton Linen  Saree (Red, 5.5-6mtrs), &lt;br&gt; Color : Red, &lt;br&gt; Saree Fabric : Blended Cotton Linen , &lt;br&gt; Saree Length : 5.5 Mtr, &lt;br&gt; Blouse Length : 0.8 Mtr, &lt;br&gt; Work Type : Heavy Embroidery , &lt;br&gt; Occasion : PartyWear, &lt;br&gt;Disclaimer: The color of actual product may vary slightly from the images provided due to photographic lighting conditions and difference in screen resolutions
</t>
  </si>
  <si>
    <t xml:space="preserve">Generic Women's Blended Cotton Linen  Saree (Sky Blue, 5.5-6mtrs), &lt;br&gt; Color : Sky Blue, &lt;br&gt; Saree Fabric : Blended Cotton Linen , &lt;br&gt; Saree Length : 5.5 Mtr, &lt;br&gt; Blouse Length : 0.8 Mtr, &lt;br&gt; Work Type : Heavy Embroidery , &lt;br&gt; Occasion : PartyWear, &lt;br&gt;Disclaimer: The color of actual product may vary slightly from the images provided due to photographic lighting conditions and difference in screen resolutions
</t>
  </si>
  <si>
    <t xml:space="preserve">Generic Women's Blended Cotton Linen  Saree (Pink, 5.5-6mtrs), &lt;br&gt; Color : Pink, &lt;br&gt; Saree Fabric : Blended Cotton Linen , &lt;br&gt; Saree Length : 5.5 Mtr, &lt;br&gt; Blouse Length : 0.8 Mtr, &lt;br&gt; Work Type : Heavy Embroidery , &lt;br&gt; Occasion : PartyWear, &lt;br&gt;Disclaimer: The color of actual product may vary slightly from the images provided due to photographic lighting conditions and difference in screen resolutions
</t>
  </si>
  <si>
    <t xml:space="preserve">Generic Women's Blended Cotton Linen  Saree (Light Yellow, 5.5-6mtrs), &lt;br&gt; Color : Light Yellow, &lt;br&gt; Saree Fabric : Blended Cotton Linen , &lt;br&gt; Saree Length : 5.5 Mtr, &lt;br&gt; Blouse Length : 0.8 Mtr, &lt;br&gt; Work Type : Heavy Embroidery , &lt;br&gt; Occasion : PartyWear, &lt;br&gt;Disclaimer: The color of actual product may vary slightly from the images provided due to photographic lighting conditions and difference in screen resolutions
</t>
  </si>
  <si>
    <t xml:space="preserve">Generic Women's Blended Cotton Linen  Saree (Blue, 5.5-6mtrs), &lt;br&gt; Color : Blue, &lt;br&gt; Saree Fabric : Blended Cotton Linen , &lt;br&gt; Saree Length : 5.5 Mtr, &lt;br&gt; Blouse Length : 0.8 Mtr, &lt;br&gt; Work Type : Heavy Embroidery , &lt;br&gt; Occasion : PartyWear, &lt;br&gt;Disclaimer: The color of actual product may vary slightly from the images provided due to photographic lighting conditions and difference in screen resolutions
</t>
  </si>
  <si>
    <t xml:space="preserve">Generic Women's Blended Cotton Linen  Saree (Yellow, 5.5-6mtrs), &lt;br&gt; Color : Yellow, &lt;br&gt; Saree Fabric : Blended Cotton Linen , &lt;br&gt; Saree Length : 5.5 Mtr, &lt;br&gt; Blouse Length : 0.8 Mtr, &lt;br&gt; Work Type : Heavy Embroidery , &lt;br&gt; Occasion : PartyWear, &lt;br&gt;Disclaimer: The color of actual product may vary slightly from the images provided due to photographic lighting conditions and difference in screen resolutions
</t>
  </si>
  <si>
    <t xml:space="preserve">Generic Women's Blended Cotton Linen  Saree (Multi, 5.5-6mtrs), &lt;br&gt; Color : Multi, &lt;br&gt; Saree Fabric : Blended Cotton Linen , &lt;br&gt; Saree Length : 5.5 Mtr, &lt;br&gt; Blouse Length : 0.8 Mtr, &lt;br&gt; Work Type : Heavy Embroidery , &lt;br&gt; Occasion : PartyWear, &lt;br&gt;Disclaimer: The color of actual product may vary slightly from the images provided due to photographic lighting conditions and difference in screen resolutions
</t>
  </si>
  <si>
    <t xml:space="preserve">Generic Women's Blended Cotton Linen  Saree (Orange, 5.5-6mtrs), &lt;br&gt; Color : Orange, &lt;br&gt; Saree Fabric : Blended Cotton Linen , &lt;br&gt; Saree Length : 5.5 Mtr, &lt;br&gt; Blouse Length : 0.8 Mtr, &lt;br&gt; Work Type : Heavy Embroidery , &lt;br&gt; Occasion : PartyWear, &lt;br&gt;Disclaimer: The color of actual product may vary slightly from the images provided due to photographic lighting conditions and difference in screen resolutions
</t>
  </si>
  <si>
    <t xml:space="preserve">Generic Women's Blended Cotton Linen  Saree (Grey, 5.5-6mtrs), &lt;br&gt; Color : Grey, &lt;br&gt; Saree Fabric : Blended Cotton Linen , &lt;br&gt; Saree Length : 5.5 Mtr, &lt;br&gt; Blouse Length : 0.8 Mtr, &lt;br&gt; Work Type : Heavy Embroidery , &lt;br&gt; Occasion : PartyWear, &lt;br&gt;Disclaimer: The color of actual product may vary slightly from the images provided due to photographic lighting conditions and difference in screen resolutions
</t>
  </si>
  <si>
    <t xml:space="preserve">Generic Women's Banarasi Cotton Silk Sarees Saree (Pink, 5.5-6mtrs), &lt;br&gt; Color : Pink, &lt;br&gt; Saree Fabric : Banarasi Cotton Silk Sarees, &lt;br&gt; Saree Length : 5.5 Mtr, &lt;br&gt; Blouse Length : 0.8 Mtr, &lt;br&gt; Work Type : Jacquard, &lt;br&gt; Occasion : PartyWear, &lt;br&gt;Disclaimer: The color of actual product may vary slightly from the images provided due to photographic lighting conditions and difference in screen resolutions
</t>
  </si>
  <si>
    <t xml:space="preserve">Generic Women's Banarasi Cotton Silk Sarees Saree (Green, 5.5-6mtrs), &lt;br&gt; Color : Green, &lt;br&gt; Saree Fabric : Banarasi Cotton Silk Sarees, &lt;br&gt; Saree Length : 5.5 Mtr, &lt;br&gt; Blouse Length : 0.8 Mtr, &lt;br&gt; Work Type : Jacquard, &lt;br&gt; Occasion : PartyWear, &lt;br&gt;Disclaimer: The color of actual product may vary slightly from the images provided due to photographic lighting conditions and difference in screen resolutions
</t>
  </si>
  <si>
    <t xml:space="preserve">Generic Women's Banarasi Cotton Silk Sarees Saree (Blue, 5.5-6mtrs), &lt;br&gt; Color : Blue, &lt;br&gt; Saree Fabric : Banarasi Cotton Silk Sarees, &lt;br&gt; Saree Length : 5.5 Mtr, &lt;br&gt; Blouse Length : 0.8 Mtr, &lt;br&gt; Work Type : Jacquard, &lt;br&gt; Occasion : PartyWear, &lt;br&gt;Disclaimer: The color of actual product may vary slightly from the images provided due to photographic lighting conditions and difference in screen resolutions
</t>
  </si>
  <si>
    <t xml:space="preserve">Generic Women's Banarasi Cotton Silk Sarees Saree (Red, 5.5-6mtrs), &lt;br&gt; Color : Red, &lt;br&gt; Saree Fabric : Banarasi Cotton Silk Sarees, &lt;br&gt; Saree Length : 5.5 Mtr, &lt;br&gt; Blouse Length : 0.8 Mtr, &lt;br&gt; Work Type : Jacquard, &lt;br&gt; Occasion : PartyWear, &lt;br&gt;Disclaimer: The color of actual product may vary slightly from the images provided due to photographic lighting conditions and difference in screen resolutions
</t>
  </si>
  <si>
    <t xml:space="preserve">Generic Women's Blended Cotton Linen  Saree (Black, 5.5-6mtrs), &lt;br&gt; Color : Black, &lt;br&gt; Saree Fabric : Blended Cotton Linen , &lt;br&gt; Saree Length : 5.5 Mtr, &lt;br&gt; Blouse Length : 0.8 Mtr, &lt;br&gt; Work Type : Heavy Embroidery , &lt;br&gt; Occasion : PartyWear, &lt;br&gt;Disclaimer: The color of actual product may vary slightly from the images provided due to photographic lighting conditions and difference in screen resolutions
</t>
  </si>
  <si>
    <t>Handloom Mersirized Cotton</t>
  </si>
  <si>
    <t>100% Gas mercerized Handloom Cotton Soft Silk</t>
  </si>
  <si>
    <t>Pure Cotton</t>
  </si>
  <si>
    <t xml:space="preserve">Mustard </t>
  </si>
  <si>
    <t>Green and Red</t>
  </si>
  <si>
    <t>Blue and Red</t>
  </si>
  <si>
    <t>Red and Green</t>
  </si>
  <si>
    <t> Georgette</t>
  </si>
  <si>
    <t>Handloom Cotton Soft Silk</t>
  </si>
  <si>
    <t>100% Gas mercerized  Handloom Cotton Soft Silk</t>
  </si>
  <si>
    <t xml:space="preserve">Pink  and Gry </t>
  </si>
  <si>
    <t>Blue and Green</t>
  </si>
  <si>
    <t>Purple and Yellow</t>
  </si>
  <si>
    <t>Dark Green and Yellow</t>
  </si>
  <si>
    <t>Soft Silk</t>
  </si>
  <si>
    <t>violet</t>
  </si>
  <si>
    <t xml:space="preserve">Blended Cotton Linen </t>
  </si>
  <si>
    <t>Pruple</t>
  </si>
  <si>
    <t>Banarasi Cotton Silk Sarees</t>
  </si>
  <si>
    <t>5.50 Mtr</t>
  </si>
  <si>
    <t>Jecquard Border</t>
  </si>
  <si>
    <t>Zari Border</t>
  </si>
  <si>
    <t>Work: Zari Brder And Zari Butta</t>
  </si>
  <si>
    <t>Jaquard Work &amp; Jaquard Border</t>
  </si>
  <si>
    <t>Work: Satin Border Patta</t>
  </si>
  <si>
    <t>Jari Border</t>
  </si>
  <si>
    <t xml:space="preserve"> Work :- Lace Border</t>
  </si>
  <si>
    <t xml:space="preserve"> Work :- Lace Border </t>
  </si>
  <si>
    <t>Digital Print</t>
  </si>
  <si>
    <t>Work:- Zari Border</t>
  </si>
  <si>
    <t xml:space="preserve">Half &amp; Half Concept </t>
  </si>
  <si>
    <t>Jecquard Butta</t>
  </si>
  <si>
    <t>Flower Print</t>
  </si>
  <si>
    <t>Work:- Plain</t>
  </si>
  <si>
    <t xml:space="preserve">Heavy Embroidery </t>
  </si>
  <si>
    <t>Color : Black, Saree Fabric : Handloom Mersirized Cotton</t>
  </si>
  <si>
    <t>Saree Length : 5.5 Mtr, Blouse Length : 0.8 Mtr</t>
  </si>
  <si>
    <t>Work Type : Jecquard Border,  Occasion : PartyWear</t>
  </si>
  <si>
    <t>Color : Purple, Saree Fabric : Handloom Mersirized Cotton</t>
  </si>
  <si>
    <t>Color : Red, Saree Fabric : Handloom Mersirized Cotton</t>
  </si>
  <si>
    <t>Color : Maroon, Saree Fabric : Handloom Mersirized Cotton</t>
  </si>
  <si>
    <t>Color : Mustard, Saree Fabric : 100% Gas mercerized Handloom Cotton Soft Silk</t>
  </si>
  <si>
    <t>Work Type : Zari Border,  Occasion : PartyWear</t>
  </si>
  <si>
    <t>Color : Black, Saree Fabric : 100% Gas mercerized Handloom Cotton Soft Silk</t>
  </si>
  <si>
    <t>Color : Blue, Saree Fabric : Pure Cotton</t>
  </si>
  <si>
    <t>Work Type : Work: Zari Brder And Zari Butta,  Occasion : Party Wear</t>
  </si>
  <si>
    <t>Color : Mustard , Saree Fabric : Pure Cotton</t>
  </si>
  <si>
    <t>Color : Magentha, Saree Fabric : Pure Cotton</t>
  </si>
  <si>
    <t>Color : Green, Saree Fabric : Pure Cotton</t>
  </si>
  <si>
    <t>Color : Black, Saree Fabric : Cotton Silk</t>
  </si>
  <si>
    <t>Work Type : Jaquard Work &amp; Jaquard Border,  Occasion : Casual Wear</t>
  </si>
  <si>
    <t>Color : Green, Saree Fabric : Cotton Silk</t>
  </si>
  <si>
    <t>Color : Purple, Saree Fabric : Cotton Silk</t>
  </si>
  <si>
    <t>Color : Multi, Saree Fabric : Art Silk</t>
  </si>
  <si>
    <t>Work Type : Work: Satin Border Patta,  Occasion : Casual Wear</t>
  </si>
  <si>
    <t>Work Type : Jari Border,  Occasion : Party Wear</t>
  </si>
  <si>
    <t>Color : Green and Red, Saree Fabric : Art Silk</t>
  </si>
  <si>
    <t>Color : Blue and Red, Saree Fabric : Art Silk</t>
  </si>
  <si>
    <t>Color : Red and Green, Saree Fabric : Art Silk</t>
  </si>
  <si>
    <t>Color : Navy Blue, Saree Fabric :  Georgette</t>
  </si>
  <si>
    <t>Work Type :  Work :- Lace Border,  Occasion : Party Wear</t>
  </si>
  <si>
    <t>Color : Light Yellow, Saree Fabric :  Georgette</t>
  </si>
  <si>
    <t>Work Type :  Work :- Lace Border ,  Occasion : Party Wear</t>
  </si>
  <si>
    <t>Color : Light Orange, Saree Fabric :  Georgette</t>
  </si>
  <si>
    <t>Color : Pink, Saree Fabric :  Georgette</t>
  </si>
  <si>
    <t>Color : Purple, Saree Fabric : Handloom Cotton Soft Silk</t>
  </si>
  <si>
    <t>Work Type : Digital Print,  Occasion : PartyWear</t>
  </si>
  <si>
    <t>Color : Red, Saree Fabric : Handloom Cotton Soft Silk</t>
  </si>
  <si>
    <t>Color : Multi, Saree Fabric : Handloom Cotton Soft Silk</t>
  </si>
  <si>
    <t>Color : Pink, Saree Fabric : Handloom Cotton Soft Silk</t>
  </si>
  <si>
    <t>Color : Blue, Saree Fabric : 100% Gas mercerized  Handloom Cotton Soft Silk</t>
  </si>
  <si>
    <t>Work Type : Work:- Zari Border,  Occasion : PartyWear</t>
  </si>
  <si>
    <t>Color : Sky Blue, Saree Fabric : 100% Gas mercerized  Handloom Cotton Soft Silk</t>
  </si>
  <si>
    <t>Color : Green, Saree Fabric : 100% Gas mercerized  Handloom Cotton Soft Silk</t>
  </si>
  <si>
    <t>Color : Yellow, Saree Fabric : 100% Gas mercerized  Handloom Cotton Soft Silk</t>
  </si>
  <si>
    <t>Color : Multi, Saree Fabric : 100% Gas mercerized  Handloom Cotton Soft Silk</t>
  </si>
  <si>
    <t>Color : Pink, Saree Fabric : 100% Gas mercerized  Handloom Cotton Soft Silk</t>
  </si>
  <si>
    <t>Color : Pink, Saree Fabric : 100% Gas mercerized Handloom Cotton Soft Silk</t>
  </si>
  <si>
    <t>Color : Purple, Saree Fabric : 100% Gas mercerized Handloom Cotton Soft Silk</t>
  </si>
  <si>
    <t>Color : Green, Saree Fabric : 100% Gas mercerized Handloom Cotton Soft Silk</t>
  </si>
  <si>
    <t>Color : Red, Saree Fabric : 100% Gas mercerized Handloom Cotton Soft Silk</t>
  </si>
  <si>
    <t>Color : Blue, Saree Fabric : 100% Gas mercerized Handloom Cotton Soft Silk</t>
  </si>
  <si>
    <t>Color : Purple, Saree Fabric : 100% Gas mercerized  Handloom Cotton Soft Silk</t>
  </si>
  <si>
    <t>Color : Red, Saree Fabric : 100% Gas mercerized  Handloom Cotton Soft Silk</t>
  </si>
  <si>
    <t>Color : Magenta, Saree Fabric : 100% Gas mercerized  Handloom Cotton Soft Silk</t>
  </si>
  <si>
    <t>Color : Pink  and Gry , Saree Fabric : Handloom Cotton Soft Silk</t>
  </si>
  <si>
    <t>Color : Blue and Green, Saree Fabric : Handloom Cotton Soft Silk</t>
  </si>
  <si>
    <t>Color : Blue, Saree Fabric : Handloom Cotton Soft Silk</t>
  </si>
  <si>
    <t>Color : Green, Saree Fabric : Handloom Cotton Soft Silk</t>
  </si>
  <si>
    <t>Color : Mustard , Saree Fabric : Handloom Cotton Soft Silk</t>
  </si>
  <si>
    <t>Color : Maroon, Saree Fabric : Handloom Cotton Soft Silk</t>
  </si>
  <si>
    <t>Work Type : Digital Print,  Occasion : Party Wear</t>
  </si>
  <si>
    <t>Color : Brown, Saree Fabric : Handloom Cotton Soft Silk</t>
  </si>
  <si>
    <t>Color : Bule, Saree Fabric : Handloom Cotton Soft Silk</t>
  </si>
  <si>
    <t>Color : Light Blue, Saree Fabric : Handloom Cotton Soft Silk</t>
  </si>
  <si>
    <t>Color : Orange, Saree Fabric : Handloom Cotton Soft Silk</t>
  </si>
  <si>
    <t>Color : Light Green, Saree Fabric : Handloom Cotton Soft Silk</t>
  </si>
  <si>
    <t>Work Type : Half &amp; Half Concept ,  Occasion : PartyWear</t>
  </si>
  <si>
    <t>Color : Purple and Yellow, Saree Fabric : Handloom Cotton Soft Silk</t>
  </si>
  <si>
    <t>Color : Dark Green and Yellow, Saree Fabric : Handloom Cotton Soft Silk</t>
  </si>
  <si>
    <t>Color : Dark Green, Saree Fabric : Handloom Cotton Soft Silk</t>
  </si>
  <si>
    <t>Color : Sky Blue, Saree Fabric : Handloom Cotton Soft Silk</t>
  </si>
  <si>
    <t>Color : Multi, Saree Fabric : Soft Silk</t>
  </si>
  <si>
    <t>Color : Grey, Saree Fabric : Handloom Cotton Soft Silk</t>
  </si>
  <si>
    <t>Color : violet, Saree Fabric : Handloom Cotton Soft Silk</t>
  </si>
  <si>
    <t>Color : Mustard, Saree Fabric : Handloom Cotton Soft Silk</t>
  </si>
  <si>
    <t>Color : Black, Saree Fabric : Handloom Cotton Soft Silk</t>
  </si>
  <si>
    <t xml:space="preserve">Color : Green, Saree Fabric : Blended Cotton Linen </t>
  </si>
  <si>
    <t>Work Type : Plain,  Occasion : PartyWear</t>
  </si>
  <si>
    <t xml:space="preserve">Color : Black, Saree Fabric : Blended Cotton Linen </t>
  </si>
  <si>
    <t xml:space="preserve">Color : Mustard, Saree Fabric : Blended Cotton Linen </t>
  </si>
  <si>
    <t xml:space="preserve">Color : Blue, Saree Fabric : Blended Cotton Linen </t>
  </si>
  <si>
    <t xml:space="preserve">Color : Light Yellow, Saree Fabric : Blended Cotton Linen </t>
  </si>
  <si>
    <t xml:space="preserve">Color : Light Brown, Saree Fabric : Blended Cotton Linen </t>
  </si>
  <si>
    <t xml:space="preserve">Color : Pink, Saree Fabric : Blended Cotton Linen </t>
  </si>
  <si>
    <t xml:space="preserve">Color : Grey, Saree Fabric : Blended Cotton Linen </t>
  </si>
  <si>
    <t>Work Type : Jecquard Butta,  Occasion : PartyWear</t>
  </si>
  <si>
    <t>Color : Pruple, Saree Fabric : Handloom Cotton Soft Silk</t>
  </si>
  <si>
    <t>Work Type : Flower Print,  Occasion : Party Wear</t>
  </si>
  <si>
    <t>Color : Multi, Saree Fabric : Handloom Mersirized Cotton</t>
  </si>
  <si>
    <t>Work Type : Work:- Plain,  Occasion : PartyWear</t>
  </si>
  <si>
    <t>Color : Yellow, Saree Fabric : Handloom Cotton Soft Silk</t>
  </si>
  <si>
    <t>Color : Navy Blue, Saree Fabric : Handloom Cotton Soft Silk</t>
  </si>
  <si>
    <t>Work Type : Heavy Embroidery ,  Occasion : PartyWear</t>
  </si>
  <si>
    <t xml:space="preserve">Color : Red, Saree Fabric : Blended Cotton Linen </t>
  </si>
  <si>
    <t xml:space="preserve">Color : Sky Blue, Saree Fabric : Blended Cotton Linen </t>
  </si>
  <si>
    <t xml:space="preserve">Color : Yellow, Saree Fabric : Blended Cotton Linen </t>
  </si>
  <si>
    <t xml:space="preserve">Color : Multi, Saree Fabric : Blended Cotton Linen </t>
  </si>
  <si>
    <t xml:space="preserve">Color : Orange, Saree Fabric : Blended Cotton Linen </t>
  </si>
  <si>
    <t>Color : Pink, Saree Fabric : Banarasi Cotton Silk Sarees</t>
  </si>
  <si>
    <t>Work Type : Jacquard,  Occasion : PartyWear</t>
  </si>
  <si>
    <t>Color : Green, Saree Fabric : Banarasi Cotton Silk Sarees</t>
  </si>
  <si>
    <t>Color : Blue, Saree Fabric : Banarasi Cotton Silk Sarees</t>
  </si>
  <si>
    <t>Color : Red, Saree Fabric : Banarasi Cotton Silk Sarees</t>
  </si>
  <si>
    <t>https://live.staticflickr.com/65535/48676903752_cf547fd9c0_o_d.jpg</t>
  </si>
  <si>
    <t>https://live.staticflickr.com/65535/48676389118_49724dfa9e_o_d.jpg</t>
  </si>
  <si>
    <t>https://live.staticflickr.com/65535/48676903702_498a9ca407_o_d.jpg</t>
  </si>
  <si>
    <t>https://live.staticflickr.com/65535/48676903687_ac79512386_o_d.jpg</t>
  </si>
  <si>
    <t>https://live.staticflickr.com/65535/48676733736_85b130a048_o_d.jpg</t>
  </si>
  <si>
    <t>https://live.staticflickr.com/65535/48676733686_4760153ace_o_d.jpg</t>
  </si>
  <si>
    <t>https://live.staticflickr.com/65535/48676903557_b3f51266cd_o_d.jpg</t>
  </si>
  <si>
    <t>https://live.staticflickr.com/65535/48676733586_f8110b4f3e_o_d.jpg</t>
  </si>
  <si>
    <t>https://live.staticflickr.com/65535/48676388793_9ca734f638_o_d.jpg</t>
  </si>
  <si>
    <t>https://live.staticflickr.com/65535/48676733441_c421888feb_o_d.jpg</t>
  </si>
  <si>
    <t>https://live.staticflickr.com/65535/48676733361_3d9e739fbe_o_d.jpg</t>
  </si>
  <si>
    <t>https://live.staticflickr.com/65535/48676388668_05f8a5a1ff_o_d.jpg</t>
  </si>
  <si>
    <t>https://live.staticflickr.com/65535/48676903217_225422e17b_o_d.jpg</t>
  </si>
  <si>
    <t>https://live.staticflickr.com/65535/48676903162_e1e74551c5_o_d.jpg</t>
  </si>
  <si>
    <t>https://live.staticflickr.com/65535/48676903082_831fca0d20_o_d.jpg</t>
  </si>
  <si>
    <t>https://live.staticflickr.com/65535/48676733091_cb04f6c5ee_o_d.jpg</t>
  </si>
  <si>
    <t>https://live.staticflickr.com/65535/48676388408_5cb68b09af_o_d.jpg</t>
  </si>
  <si>
    <t>https://live.staticflickr.com/65535/48676902942_9baaceda20_o_d.jpg</t>
  </si>
  <si>
    <t>https://live.staticflickr.com/65535/48676388278_59aa3b279a_o_d.jpg</t>
  </si>
  <si>
    <t>https://live.staticflickr.com/65535/48676732836_018bc6cd14_o_d.jpg</t>
  </si>
  <si>
    <t>https://live.staticflickr.com/65535/48676902762_ec1437d78d_o_d.jpg</t>
  </si>
  <si>
    <t>https://live.staticflickr.com/65535/48676902722_815ff2f5ff_o_d.jpg</t>
  </si>
  <si>
    <t>https://live.staticflickr.com/65535/48676732666_1bdbb2861b_o_d.jpg</t>
  </si>
  <si>
    <t>https://live.staticflickr.com/65535/48676388053_6b82daafa1_o_d.jpg</t>
  </si>
  <si>
    <t>https://live.staticflickr.com/65535/48676902607_11153f3c41_o_d.jpg</t>
  </si>
  <si>
    <t>https://live.staticflickr.com/65535/48676902537_64e21cc959_o_d.jpg</t>
  </si>
  <si>
    <t>https://live.staticflickr.com/65535/48676387928_15d60ffaa0_o_d.jpg</t>
  </si>
  <si>
    <t>https://live.staticflickr.com/65535/48676902442_8520a30617_o_d.jpg</t>
  </si>
  <si>
    <t>https://live.staticflickr.com/65535/48676902357_d6700e5fe3_o_d.jpg</t>
  </si>
  <si>
    <t>https://live.staticflickr.com/65535/48676902257_bdf3950cfe_o_d.jpg</t>
  </si>
  <si>
    <t>https://live.staticflickr.com/65535/48676902227_be16e4cd6f_o_d.jpg</t>
  </si>
  <si>
    <t>https://live.staticflickr.com/65535/48676732171_959e190ea5_o_d.jpg</t>
  </si>
  <si>
    <t>https://live.staticflickr.com/65535/48676902072_9782b114cc_o_d.jpg</t>
  </si>
  <si>
    <t>https://live.staticflickr.com/65535/48676902012_3dee53de6f_o_d.jpg</t>
  </si>
  <si>
    <t>https://live.staticflickr.com/65535/48676901912_4d89f29d2e_o_d.jpg</t>
  </si>
  <si>
    <t>https://live.staticflickr.com/65535/48676901877_b58af6c484_o_d.jpg</t>
  </si>
  <si>
    <t>https://live.staticflickr.com/65535/48676396078_54602d70be_o_d.jpg</t>
  </si>
  <si>
    <t>https://live.staticflickr.com/65535/48676910402_1718bd7754_o_d.jpg</t>
  </si>
  <si>
    <t>https://live.staticflickr.com/65535/48676910312_69aef98ac6_o_d.jpg</t>
  </si>
  <si>
    <t>https://live.staticflickr.com/65535/48676910302_d2a182c800_o_d.jpg</t>
  </si>
  <si>
    <t>https://live.staticflickr.com/65535/48676910287_296a15801a_o_d.jpg</t>
  </si>
  <si>
    <t>https://live.staticflickr.com/65535/48676740666_5cc12f6e54_o_d.jpg</t>
  </si>
  <si>
    <t>https://live.staticflickr.com/65535/48676910252_6658630208_o_d.jpg</t>
  </si>
  <si>
    <t>https://live.staticflickr.com/65535/48676740616_1beee93e2a_o_d.jpg</t>
  </si>
  <si>
    <t>https://live.staticflickr.com/65535/48676910202_2f2edd1087_o_d.jpg</t>
  </si>
  <si>
    <t>https://live.staticflickr.com/65535/48676395958_d685a98e90_o_d.jpg</t>
  </si>
  <si>
    <t>https://live.staticflickr.com/65535/48676740576_77caf3741b_o_d.jpg</t>
  </si>
  <si>
    <t>https://live.staticflickr.com/65535/48676395853_c723dcbe99_o_d.jpg</t>
  </si>
  <si>
    <t>https://live.staticflickr.com/65535/48676910142_2354880e7b_o_d.jpg</t>
  </si>
  <si>
    <t>https://live.staticflickr.com/65535/48676910162_4e6a1af705_o_d.jpg</t>
  </si>
  <si>
    <t>https://live.staticflickr.com/65535/48676395778_bbda4f3d99_o_d.jpg</t>
  </si>
  <si>
    <t>https://live.staticflickr.com/65535/48676395788_e2000f443a_o_d.jpg</t>
  </si>
  <si>
    <t>https://live.staticflickr.com/65535/48676740411_10ef85ac80_o_d.jpg</t>
  </si>
  <si>
    <t>https://live.staticflickr.com/65535/48676395753_d2bbe338e1_o_d.jpg</t>
  </si>
  <si>
    <t>https://live.staticflickr.com/65535/48676395693_98bd25638e_o_d.jpg</t>
  </si>
  <si>
    <t>https://live.staticflickr.com/65535/48676740336_ba47f383cf_o_d.jpg</t>
  </si>
  <si>
    <t>https://live.staticflickr.com/65535/48676740321_83f765a7d2_o_d.jpg</t>
  </si>
  <si>
    <t>https://live.staticflickr.com/65535/48676740286_b447a371d0_o_d.jpg</t>
  </si>
  <si>
    <t>https://live.staticflickr.com/65535/48676740246_3fd8627927_o_d.jpg</t>
  </si>
  <si>
    <t>https://live.staticflickr.com/65535/48676909822_52746d9f5f_o_d.jpg</t>
  </si>
  <si>
    <t>https://live.staticflickr.com/65535/48676395363_0a805056b6_o_d.jpg</t>
  </si>
  <si>
    <t>https://live.staticflickr.com/65535/48676395373_5d4d85a579_o_d.jpg</t>
  </si>
  <si>
    <t>https://live.staticflickr.com/65535/48676909667_e884673539_o_d.jpg</t>
  </si>
  <si>
    <t>https://live.staticflickr.com/65535/48676395243_df15fbd41d_o_d.jpg</t>
  </si>
  <si>
    <t>https://live.staticflickr.com/65535/48676395133_2a7b7bd568_o_d.jpg</t>
  </si>
  <si>
    <t>https://live.staticflickr.com/65535/48676909507_92b151ea21_o_d.jpg</t>
  </si>
  <si>
    <t>https://live.staticflickr.com/65535/48676395033_bb306a66e0_o_d.jpg</t>
  </si>
  <si>
    <t>https://live.staticflickr.com/65535/48676394988_a7945e4b77_o_d.jpg</t>
  </si>
  <si>
    <t>https://live.staticflickr.com/65535/48676909332_acfb3ce92b_o_d.jpg</t>
  </si>
  <si>
    <t>https://live.staticflickr.com/65535/48676739711_b2cc05a116_o_d.jpg</t>
  </si>
  <si>
    <t>https://live.staticflickr.com/65535/48676739641_bcc650cebc_o_d.jpg</t>
  </si>
  <si>
    <t>https://live.staticflickr.com/65535/48676400253_2277d43928_o_d.jpg</t>
  </si>
  <si>
    <t>https://live.staticflickr.com/65535/48676744821_62641a5c7c_o_d.jpg</t>
  </si>
  <si>
    <t>https://live.staticflickr.com/65535/48676400223_be33959d35_o_d.jpg</t>
  </si>
  <si>
    <t>https://live.staticflickr.com/65535/48676914422_5dbce6c44b_o_d.jpg</t>
  </si>
  <si>
    <t>https://live.staticflickr.com/65535/48676744691_7b259a06fb_o_d.jpg</t>
  </si>
  <si>
    <t>https://live.staticflickr.com/65535/48676744671_975e8236c4_o_d.jpg</t>
  </si>
  <si>
    <t>https://live.staticflickr.com/65535/48676744651_a2309687b0_o_d.jpg</t>
  </si>
  <si>
    <t>https://live.staticflickr.com/65535/48676400068_854370e5db_o_d.jpg</t>
  </si>
  <si>
    <t>https://live.staticflickr.com/65535/48676744591_9e7806b9a6_o_d.jpg</t>
  </si>
  <si>
    <t>https://live.staticflickr.com/65535/48676914287_0e8ebb7a35_o_d.jpg</t>
  </si>
  <si>
    <t>https://live.staticflickr.com/65535/48676399993_d82d362340_o_d.jpg</t>
  </si>
  <si>
    <t>https://live.staticflickr.com/65535/48676744496_b548fc7158_o_d.jpg</t>
  </si>
  <si>
    <t>https://live.staticflickr.com/65535/48676914162_699d2297b5_o_d.jpg</t>
  </si>
  <si>
    <t>https://live.staticflickr.com/65535/48676744331_ba6d7e0329_o_d.jpg</t>
  </si>
  <si>
    <t>https://live.staticflickr.com/65535/48676744231_a0f0af6aa2_o_d.jpg</t>
  </si>
  <si>
    <t>https://live.staticflickr.com/65535/48676744226_f219fd05e5_o_d.jpg</t>
  </si>
  <si>
    <t>https://live.staticflickr.com/65535/48676399648_d8f98f434e_o_d.jpg</t>
  </si>
  <si>
    <t>https://live.staticflickr.com/65535/48676914012_83ebb21543_o_d.jpg</t>
  </si>
  <si>
    <t>https://live.staticflickr.com/65535/48676399548_42e21bee01_o_d.jpg</t>
  </si>
  <si>
    <t>https://live.staticflickr.com/65535/48676744031_abc8929236_o_d.jpg</t>
  </si>
  <si>
    <t>https://live.staticflickr.com/65535/48676743966_1b94325109_o_d.jpg</t>
  </si>
  <si>
    <t>https://live.staticflickr.com/65535/48676743841_b00291af97_o_d.jpg</t>
  </si>
  <si>
    <t>https://live.staticflickr.com/65535/48676399223_b75ba72fc5_o_d.jpg</t>
  </si>
  <si>
    <t>https://live.staticflickr.com/65535/48676399133_353ea004c3_o_d.jpg</t>
  </si>
  <si>
    <t>https://live.staticflickr.com/65535/48676913502_9ebe896e41_o_d.jpg</t>
  </si>
  <si>
    <t>https://live.staticflickr.com/65535/48676913412_a6c43477ae_o_d.jpg</t>
  </si>
  <si>
    <t>https://live.staticflickr.com/65535/48676913357_c165e3d052_o_d.jpg</t>
  </si>
  <si>
    <t>https://live.staticflickr.com/65535/48676398938_aefc13e0f3_o_d.jpg</t>
  </si>
  <si>
    <t>https://live.staticflickr.com/65535/48676398863_a118a1f1e8_o_d.jpg</t>
  </si>
  <si>
    <t>https://live.staticflickr.com/65535/48676743396_11195a7236_o_d.jpg</t>
  </si>
  <si>
    <t>https://live.staticflickr.com/65535/48676398763_7621cac0a9_o_d.jpg</t>
  </si>
  <si>
    <t>https://live.staticflickr.com/65535/48676743356_0a6d7f6475_o_d.jpg</t>
  </si>
  <si>
    <t>https://live.staticflickr.com/65535/48676398688_4bed5a8141_o_d.jpg</t>
  </si>
  <si>
    <t>https://live.staticflickr.com/65535/48676913072_45dcdf56ec_o_d.jpg</t>
  </si>
  <si>
    <t>https://live.staticflickr.com/65535/48676743266_b1bd9baafd_o_d.jpg</t>
  </si>
  <si>
    <t>https://live.staticflickr.com/65535/48676918542_dcaf67a92d_o_d.jpg</t>
  </si>
  <si>
    <t>https://live.staticflickr.com/65535/48676918502_76ab65409a_o_d.jpg</t>
  </si>
  <si>
    <t>https://live.staticflickr.com/65535/48676918522_1de34d3e38_o_d.jpg</t>
  </si>
  <si>
    <t>https://live.staticflickr.com/65535/48676918362_0affced416_o_d.jpg</t>
  </si>
  <si>
    <t>https://live.staticflickr.com/65535/48676918337_f0fc15a6dd_o_d.jpg</t>
  </si>
  <si>
    <t>https://live.staticflickr.com/65535/48676918307_5f5e4d4685_o_d.jpg</t>
  </si>
  <si>
    <t>https://live.staticflickr.com/65535/48676403883_2617e63c2b_o_d.jpg</t>
  </si>
  <si>
    <t>https://live.staticflickr.com/65535/48676403838_d275216a22_o_d.jpg</t>
  </si>
  <si>
    <t>https://live.staticflickr.com/65535/48676918202_82811b6279_o_d.jpg</t>
  </si>
  <si>
    <t>https://live.staticflickr.com/65535/48676748276_e2ed6bbe72_o_d.jpg</t>
  </si>
  <si>
    <t>https://live.staticflickr.com/65535/48676918137_353f1bee34_o_d.jpg</t>
  </si>
  <si>
    <t>https://live.staticflickr.com/65535/48676748231_5264403cea_o_d.jpg</t>
  </si>
  <si>
    <t>https://live.staticflickr.com/65535/48676918092_e160a05ea3_o_d.jpg</t>
  </si>
  <si>
    <t>https://live.staticflickr.com/65535/48676748181_f1bdb1cb65_o_d.jpg</t>
  </si>
  <si>
    <t>https://live.staticflickr.com/65535/48676403638_3b13ae27c5_o_d.jpg</t>
  </si>
  <si>
    <t>https://live.staticflickr.com/65535/48676918012_c2fc2c285c_o_d.jpg</t>
  </si>
  <si>
    <t>https://live.staticflickr.com/65535/48676748091_4f9e7beb81_o_d.jpg</t>
  </si>
  <si>
    <t>https://live.staticflickr.com/65535/48676918002_ab36751f19_o_d.jpg</t>
  </si>
  <si>
    <t>https://live.staticflickr.com/65535/48676917917_685bedba59_o_d.jpg</t>
  </si>
  <si>
    <t>https://live.staticflickr.com/65535/48676403478_1f84cf80f1_o_d.jpg</t>
  </si>
  <si>
    <t>https://live.staticflickr.com/65535/48676403468_2e3c6309e8_o_d.jpg</t>
  </si>
  <si>
    <t>https://live.staticflickr.com/65535/48676747961_19597a8a49_o_d.jpg</t>
  </si>
  <si>
    <t>https://live.staticflickr.com/65535/48676747896_83418a6b23_o_d.jpg</t>
  </si>
  <si>
    <t>https://live.staticflickr.com/65535/48676403378_4ef23a1de1_o_d.jpg</t>
  </si>
  <si>
    <t>https://live.staticflickr.com/65535/48676403348_7967be901f_o_d.jpg</t>
  </si>
  <si>
    <t>https://live.staticflickr.com/65535/48676747781_2f859dbccf_o_d.jpg</t>
  </si>
  <si>
    <t>https://live.staticflickr.com/65535/48676917717_87a5839046_o_d.jpg</t>
  </si>
  <si>
    <t>https://live.staticflickr.com/65535/48676917692_b54c05c49d_o_d.jpg</t>
  </si>
  <si>
    <t>https://live.staticflickr.com/65535/48676747746_26104b461a_o_d.jpg</t>
  </si>
  <si>
    <t>https://live.staticflickr.com/65535/48676917552_cab8a450a2_o_d.jpg</t>
  </si>
  <si>
    <t>https://live.staticflickr.com/65535/48676747646_90c539903c_o_d.jpg</t>
  </si>
  <si>
    <t>https://live.staticflickr.com/65535/48676403133_ef6da3bbd0_o_d.jpg</t>
  </si>
  <si>
    <t>https://live.staticflickr.com/65535/48676403128_c8c127097e_o_d.jpg</t>
  </si>
  <si>
    <t>https://live.staticflickr.com/65535/48676403118_60f432c1fd_o_d.jpg</t>
  </si>
  <si>
    <t>https://live.staticflickr.com/65535/48676917407_bede1d4864_o_d.jpg</t>
  </si>
  <si>
    <t>https://live.staticflickr.com/65535/48676408113_195b21744d_o_d.jpg</t>
  </si>
  <si>
    <t>https://live.staticflickr.com/65535/48676922482_9483b6da2a_o_d.jpg</t>
  </si>
  <si>
    <t>https://live.staticflickr.com/65535/48676922442_0df6c32d94_o_d.jpg</t>
  </si>
  <si>
    <t>https://live.staticflickr.com/65535/48676407983_8519185911_o_d.jpg</t>
  </si>
  <si>
    <t>https://live.staticflickr.com/65535/48676407958_a1e49e23d4_o_d.jpg</t>
  </si>
  <si>
    <t>https://live.staticflickr.com/65535/48676407938_87dfd8a9ac_o_d.jpg</t>
  </si>
  <si>
    <t>https://live.staticflickr.com/65535/48676752726_9d4548e360_o_d.jpg</t>
  </si>
  <si>
    <t>https://live.staticflickr.com/65535/48676407858_a53eb44bbb_o_d.jpg</t>
  </si>
  <si>
    <t>https://live.staticflickr.com/65535/48676752646_6e312fda46_o_d.jpg</t>
  </si>
  <si>
    <t>https://live.staticflickr.com/65535/48676752601_d1913ea2b1_o_d.jpg</t>
  </si>
  <si>
    <t>https://live.staticflickr.com/65535/48676407803_a82e7398fc_o_d.jpg</t>
  </si>
  <si>
    <t>https://live.staticflickr.com/65535/48676752556_3219975362_o_d.jpg</t>
  </si>
  <si>
    <t>https://live.staticflickr.com/65535/48676752516_f4bb0c12ff_o_d.jpg</t>
  </si>
  <si>
    <t>https://live.staticflickr.com/65535/48676407743_81e22749ec_o_d.jpg</t>
  </si>
  <si>
    <t>https://live.staticflickr.com/65535/48676407703_7e1eeb83e3_o_d.jpg</t>
  </si>
  <si>
    <t>https://live.staticflickr.com/65535/48676407678_34a9f723ef_o_d.jpg</t>
  </si>
  <si>
    <t>https://live.staticflickr.com/65535/48676752461_ab94a3b451_o_d.jpg</t>
  </si>
  <si>
    <t>https://live.staticflickr.com/65535/48676407603_07389fef85_o_d.jpg</t>
  </si>
  <si>
    <t>https://live.staticflickr.com/65535/48676752311_ab54414864_o_d.jpg</t>
  </si>
  <si>
    <t>https://live.staticflickr.com/65535/48676752296_8e1eaaff74_o_d.jpg</t>
  </si>
  <si>
    <t>https://live.staticflickr.com/65535/48676407468_9f043d5098_o_d.jpg</t>
  </si>
  <si>
    <t>https://live.staticflickr.com/65535/48676407448_51e2850972_o_d.jpg</t>
  </si>
  <si>
    <t>https://live.staticflickr.com/65535/48676752091_f631444c70_o_d.jpg</t>
  </si>
  <si>
    <t>https://live.staticflickr.com/65535/48676921732_ed9e4b753f_o_d.jpg</t>
  </si>
  <si>
    <t>https://live.staticflickr.com/65535/48676752006_70b68547b0_o_d.jpg</t>
  </si>
  <si>
    <t>https://live.staticflickr.com/65535/48676407323_d5c5d4570f_o_d.jpg</t>
  </si>
  <si>
    <t>https://live.staticflickr.com/65535/48676921602_2ec3188c63_o_d.jpg</t>
  </si>
  <si>
    <t>https://live.staticflickr.com/65535/48676921532_3a929e079a_o_d.jpg</t>
  </si>
  <si>
    <t>https://live.staticflickr.com/65535/48676751751_cc1568f327_o_d.jpg</t>
  </si>
  <si>
    <t>https://live.staticflickr.com/65535/48676407078_6b04f888b6_o_d.jpg</t>
  </si>
  <si>
    <t>https://live.staticflickr.com/65535/48676751946_c0beaef5a2_o_d.jpg</t>
  </si>
  <si>
    <t>https://live.staticflickr.com/65535/48676751641_7b56238d50_o_d.jpg</t>
  </si>
  <si>
    <t>https://live.staticflickr.com/65535/48676921342_edfbd378d1_o_d.jpg</t>
  </si>
  <si>
    <t>https://live.staticflickr.com/65535/48676751516_41a3996493_o_d.jpg</t>
  </si>
  <si>
    <t>https://live.staticflickr.com/65535/48676921192_5673d61f6f_o_d.jpg</t>
  </si>
  <si>
    <t>https://live.staticflickr.com/65535/48676756926_63a395d1cb_o_d.jpg</t>
  </si>
  <si>
    <t>https://live.staticflickr.com/65535/48676756891_bc90e0a2bf_o_d.jpg</t>
  </si>
  <si>
    <t>https://live.staticflickr.com/65535/48681787386_a0e348f423_o_d.jpg</t>
  </si>
  <si>
    <t>https://live.staticflickr.com/65535/48681445603_13a6f0ebf6_o_d.jpg</t>
  </si>
  <si>
    <t>https://live.staticflickr.com/65535/48676756821_f99883d194_o_d.jpg</t>
  </si>
  <si>
    <t>https://live.staticflickr.com/65535/48676926327_ccefa66550_o_d.jpg</t>
  </si>
  <si>
    <t>https://live.staticflickr.com/65535/48676756786_1437fab08a_o_d.jpg</t>
  </si>
  <si>
    <t>https://live.staticflickr.com/65535/48676756756_f60aa4baea_o_d.jpg</t>
  </si>
  <si>
    <t>https://live.staticflickr.com/65535/48676756731_4d8fc068f5_o_d.jpg</t>
  </si>
  <si>
    <t>https://live.staticflickr.com/65535/48676926177_fe995eca89_o_d.jpg</t>
  </si>
  <si>
    <t>https://live.staticflickr.com/65535/48676926162_ec45ed78d5_o_d.jpg</t>
  </si>
  <si>
    <t>https://live.staticflickr.com/65535/48676756576_821b2f6de2_o_d.jpg</t>
  </si>
  <si>
    <t>https://live.staticflickr.com/65535/48676926097_eee211ae4b_o_d.jpg</t>
  </si>
  <si>
    <t>https://live.staticflickr.com/65535/48676926067_15b08e7295_o_d.jpg</t>
  </si>
  <si>
    <t>https://live.staticflickr.com/65535/48676926057_05a6c484a5_o_d.jpg</t>
  </si>
  <si>
    <t>https://live.staticflickr.com/65535/48676756386_48d4d0ff13_o_d.jpg</t>
  </si>
  <si>
    <t>https://live.staticflickr.com/65535/48676756396_e84cb7302a_o_d.jpg</t>
  </si>
  <si>
    <t>https://live.staticflickr.com/65535/48676756296_c61c85f438_o_d.jpg</t>
  </si>
  <si>
    <t>https://live.staticflickr.com/65535/48676925817_cb1eb53e04_o_d.jpg</t>
  </si>
  <si>
    <t>https://live.staticflickr.com/65535/48676925822_25dcda925d_o_d.jpg</t>
  </si>
  <si>
    <t>https://live.staticflickr.com/65535/48676925757_535d8f3b68_o_d.jpg</t>
  </si>
  <si>
    <t>https://live.staticflickr.com/65535/48676411358_905f1a429e_o_d.jpg</t>
  </si>
  <si>
    <t>https://live.staticflickr.com/65535/48676925567_33875c6ec5_o_d.jpg</t>
  </si>
  <si>
    <t>https://live.staticflickr.com/65535/48676755936_cb0f76d943_o_d.jpg</t>
  </si>
  <si>
    <t>https://live.staticflickr.com/65535/48676925477_1fd2ba6937_o_d.jpg</t>
  </si>
  <si>
    <t>https://live.staticflickr.com/65535/48676755801_05a43a437b_o_d.jpg</t>
  </si>
  <si>
    <t>https://live.staticflickr.com/65535/48676755761_6f2255e3bc_o_d.jpg</t>
  </si>
  <si>
    <t>https://live.staticflickr.com/65535/48676411028_d9742b4492_o_d.jpg</t>
  </si>
  <si>
    <t>https://live.staticflickr.com/65535/48676925262_a72d908dd9_o_d.jpg</t>
  </si>
  <si>
    <t>https://live.staticflickr.com/65535/48676410893_13f5536203_o_d.jpg</t>
  </si>
  <si>
    <t>https://live.staticflickr.com/65535/48676410863_13f3d926f2_o_d.jpg</t>
  </si>
  <si>
    <t>https://live.staticflickr.com/65535/48676925157_9e691bc4e2_o_d.jpg</t>
  </si>
  <si>
    <t>https://live.staticflickr.com/65535/48676925132_9d257382b2_o_d.jpg</t>
  </si>
  <si>
    <t>https://live.staticflickr.com/65535/48676925057_48aeb94b83_o_d.jpg</t>
  </si>
  <si>
    <t>https://live.staticflickr.com/65535/48676925002_767b3b8d0b_o_d.jpg</t>
  </si>
  <si>
    <t>https://live.staticflickr.com/65535/48676410678_bf5681bd21_o_d.jpg</t>
  </si>
  <si>
    <t>https://live.staticflickr.com/65535/48676755361_af56ceaa4f_o_d.jpg</t>
  </si>
  <si>
    <t>https://live.staticflickr.com/65535/48676930347_0a4a89d25b_o_d.jpg</t>
  </si>
  <si>
    <t>https://live.staticflickr.com/65535/48676930332_32ac957161_o_d.jpg</t>
  </si>
  <si>
    <t>https://live.staticflickr.com/65535/48676930297_174f95d16b_o_d.jpg</t>
  </si>
  <si>
    <t>https://live.staticflickr.com/65535/48676416388_896578226f_o_d.jpg</t>
  </si>
  <si>
    <t>https://live.staticflickr.com/65535/48676760916_4a27fddef6_o_d.jpg</t>
  </si>
  <si>
    <t>https://live.staticflickr.com/65535/48676760891_5b1aee56eb_o_d.jpg</t>
  </si>
  <si>
    <t>https://live.staticflickr.com/65535/48676930222_59acd28714_o_d.jpg</t>
  </si>
  <si>
    <t>https://live.staticflickr.com/65535/48676416318_8ca27a5778_o_d.jpg</t>
  </si>
  <si>
    <t>https://live.staticflickr.com/65535/48676930167_030b16a11f_o_d.jpg</t>
  </si>
  <si>
    <t>https://live.staticflickr.com/65535/48676416258_8bf9f760e8_o_d.jpg</t>
  </si>
  <si>
    <t>https://live.staticflickr.com/65535/48676760766_68634200de_o_d.jpg</t>
  </si>
  <si>
    <t>https://live.staticflickr.com/65535/48676930107_721d1fec1e_o_d.jpg</t>
  </si>
  <si>
    <t>https://live.staticflickr.com/65535/48676930087_d27cc61108_o_d.jpg</t>
  </si>
  <si>
    <t>https://live.staticflickr.com/65535/48676930042_70d2697d76_o_d.jpg</t>
  </si>
  <si>
    <t>https://live.staticflickr.com/65535/48676929997_5112d9a3b7_o_d.jpg</t>
  </si>
  <si>
    <t>https://live.staticflickr.com/65535/48676416113_6bef91a3c9_o_d.jpg</t>
  </si>
  <si>
    <t>https://live.staticflickr.com/65535/48676760656_b08e736212_o_d.jpg</t>
  </si>
  <si>
    <t>https://live.staticflickr.com/65535/48676416048_e275166d2f_o_d.jpg</t>
  </si>
  <si>
    <t>https://live.staticflickr.com/65535/48676416023_59e6fa9108_o_d.jpg</t>
  </si>
  <si>
    <t>https://live.staticflickr.com/65535/48676415998_3417508cdd_o_d.jpg</t>
  </si>
  <si>
    <t>https://live.staticflickr.com/65535/48676415968_ed65fb44d8_o_d.jpg</t>
  </si>
  <si>
    <t>https://live.staticflickr.com/65535/48676929862_01447f096d_o_d.jpg</t>
  </si>
  <si>
    <t>https://live.staticflickr.com/65535/48676760526_83f7a14c7f_o_d.jpg</t>
  </si>
  <si>
    <t>https://live.staticflickr.com/65535/48676760486_b34a765d64_o_d.jpg</t>
  </si>
  <si>
    <t>https://live.staticflickr.com/65535/48676760516_e60edeef2a_o_d.jpg</t>
  </si>
  <si>
    <t>https://live.staticflickr.com/65535/48676760426_eb305d3d3d_o_d.jpg</t>
  </si>
  <si>
    <t>https://live.staticflickr.com/65535/48676929682_68664ec2ce_o_d.jpg</t>
  </si>
  <si>
    <t>https://live.staticflickr.com/65535/48676929642_dd1643ccb1_o_d.jpg</t>
  </si>
  <si>
    <t>https://live.staticflickr.com/65535/48676415653_7bbdb6363b_o_d.jpg</t>
  </si>
  <si>
    <t>https://live.staticflickr.com/65535/48676929572_9975d8b7af_o_d.jpg</t>
  </si>
  <si>
    <t>https://live.staticflickr.com/65535/48676929522_c9c61ea797_o_d.jpg</t>
  </si>
  <si>
    <t>https://live.staticflickr.com/65535/48676415478_1ff2542b21_o_d.jpg</t>
  </si>
  <si>
    <t>https://live.staticflickr.com/65535/48676760141_03f4d03ff5_o_d.jpg</t>
  </si>
  <si>
    <t>https://live.staticflickr.com/65535/48676760116_e18b0011cf_o_d.jpg</t>
  </si>
  <si>
    <t>https://live.staticflickr.com/65535/48676760086_4d773267de_o_d.jpg</t>
  </si>
  <si>
    <t>https://live.staticflickr.com/65535/48676421638_11756dacb3_o_d.jpg</t>
  </si>
  <si>
    <t>https://live.staticflickr.com/65535/48676766106_3d59f9f31d_o_d.jpg</t>
  </si>
  <si>
    <t>https://live.staticflickr.com/65535/48676421608_61b2640237_o_d.jpg</t>
  </si>
  <si>
    <t>https://live.staticflickr.com/65535/48676421568_8f9f20d9a2_o_d.jpg</t>
  </si>
  <si>
    <t>https://live.staticflickr.com/65535/48676935622_1ee8d1b3b5_o_d.jpg</t>
  </si>
  <si>
    <t>https://live.staticflickr.com/65535/48676421528_3759f1c1df_o_d.jpg</t>
  </si>
  <si>
    <t>https://live.staticflickr.com/65535/48676766006_c70614a944_o_d.jpg</t>
  </si>
  <si>
    <t>https://live.staticflickr.com/65535/48676421468_dc187b87ca_o_d.jpg</t>
  </si>
  <si>
    <t>https://live.staticflickr.com/65535/48676765966_b56817dc57_o_d.jpg</t>
  </si>
  <si>
    <t>https://live.staticflickr.com/65535/48676421423_a0d36e7c18_o_d.jpg</t>
  </si>
  <si>
    <t>https://live.staticflickr.com/65535/48676935417_7430d84939_o_d.jpg</t>
  </si>
  <si>
    <t>https://live.staticflickr.com/65535/48676765851_b4985c4f36_o_d.jpg</t>
  </si>
  <si>
    <t>https://live.staticflickr.com/65535/48676935362_ee194e3ed0_o_d.jpg</t>
  </si>
  <si>
    <t>https://live.staticflickr.com/65535/48676765791_91e02b5bdb_o_d.jpg</t>
  </si>
  <si>
    <t>https://live.staticflickr.com/65535/48676935292_8ae8be58e6_o_d.jpg</t>
  </si>
  <si>
    <t>https://live.staticflickr.com/65535/48676765721_570af20244_o_d.jpg</t>
  </si>
  <si>
    <t>https://live.staticflickr.com/65535/48676421213_09a75fa9af_o_d.jpg</t>
  </si>
  <si>
    <t>https://live.staticflickr.com/65535/48676765666_9f0faa6824_o_d.jpg</t>
  </si>
  <si>
    <t>https://live.staticflickr.com/65535/48676935202_e5f52022e7_o_d.jpg</t>
  </si>
  <si>
    <t>https://live.staticflickr.com/65535/48676421128_e41ba00910_o_d.jpg</t>
  </si>
  <si>
    <t>https://live.staticflickr.com/65535/48676935072_fec99324ab_o_d.jpg</t>
  </si>
  <si>
    <t>https://live.staticflickr.com/65535/48676420988_a5e1f75499_o_d.jpg</t>
  </si>
  <si>
    <t>https://live.staticflickr.com/65535/48676765506_6d997f8b97_o_d.jpg</t>
  </si>
  <si>
    <t>https://live.staticflickr.com/65535/48676765476_d00a985a39_o_d.jpg</t>
  </si>
  <si>
    <t>https://live.staticflickr.com/65535/48676934947_37bc014c06_o_d.jpg</t>
  </si>
  <si>
    <t>https://live.staticflickr.com/65535/48676420863_0018bf4fc9_o_d.jpg</t>
  </si>
  <si>
    <t>https://live.staticflickr.com/65535/48676420753_9551ed8fc6_o_d.jpg</t>
  </si>
  <si>
    <t>https://live.staticflickr.com/65535/48676765316_9eeaea746c_o_d.jpg</t>
  </si>
  <si>
    <t>https://live.staticflickr.com/65535/48676934732_fe3d090bd3_o_d.jpg</t>
  </si>
  <si>
    <t>https://live.staticflickr.com/65535/48676765191_a2d6a93ed0_o_d.jpg</t>
  </si>
  <si>
    <t>https://live.staticflickr.com/65535/48676420638_1e7033e515_o_d.jpg</t>
  </si>
  <si>
    <t>https://live.staticflickr.com/65535/48676934657_7475f5b058_o_d.jpg</t>
  </si>
  <si>
    <t>https://live.staticflickr.com/65535/48676765096_ea6ebf7246_o_d.jpg</t>
  </si>
  <si>
    <t>https://live.staticflickr.com/65535/48676934547_357dd6a190_o_d.jpg</t>
  </si>
  <si>
    <t>https://live.staticflickr.com/65535/48676764986_47cabc1ea5_o_d.jpg</t>
  </si>
  <si>
    <t>https://live.staticflickr.com/65535/48676764946_cf790f2ebd_o_d.jpg</t>
  </si>
  <si>
    <t>https://live.staticflickr.com/65535/48676772976_cb4aeaee0e_o_d.jpg</t>
  </si>
  <si>
    <t>https://live.staticflickr.com/65535/48676428238_84163ffcb3_o_d.jpg</t>
  </si>
  <si>
    <t>https://live.staticflickr.com/65535/48676772891_8bd1f61b02_o_d.jpg</t>
  </si>
  <si>
    <t>https://live.staticflickr.com/65535/48676428213_dddc88fa1d_o_d.jpg</t>
  </si>
  <si>
    <t>https://live.staticflickr.com/65535/48676428178_104804d520_o_d.jpg</t>
  </si>
  <si>
    <t>https://live.staticflickr.com/65535/48676942107_0778f67ff0_o_d.jpg</t>
  </si>
  <si>
    <t>https://live.staticflickr.com/65535/48676942087_99826d7192_o_d.jpg</t>
  </si>
  <si>
    <t>https://live.staticflickr.com/65535/48676772741_a4d913a8eb_o_d.jpg</t>
  </si>
  <si>
    <t>https://live.staticflickr.com/65535/48676772721_f988b1740b_o_d.jpg</t>
  </si>
  <si>
    <t>https://live.staticflickr.com/65535/48676772736_dbef14f222_o_d.jpg</t>
  </si>
  <si>
    <t>https://live.staticflickr.com/65535/48676427993_a856398c8e_o_d.jpg</t>
  </si>
  <si>
    <t>https://live.staticflickr.com/65535/48676942027_837758554f_o_d.jpg</t>
  </si>
  <si>
    <t>https://live.staticflickr.com/65535/48676427948_014653e761_o_d.jpg</t>
  </si>
  <si>
    <t>https://live.staticflickr.com/65535/48676772581_4ac6dc4d60_o_d.jpg</t>
  </si>
  <si>
    <t>https://live.staticflickr.com/65535/48676427883_018d3807b7_o_d.jpg</t>
  </si>
  <si>
    <t>https://live.staticflickr.com/65535/48676427858_7d23be5e8f_o_d.jpg</t>
  </si>
  <si>
    <t>https://live.staticflickr.com/65535/48676941807_bd663fb912_o_d.jpg</t>
  </si>
  <si>
    <t>https://live.staticflickr.com/65535/48676427808_e03b42fb51_o_d.jpg</t>
  </si>
  <si>
    <t>https://live.staticflickr.com/65535/48676772356_3d88c98cbb_o_d.jpg</t>
  </si>
  <si>
    <t>https://live.staticflickr.com/65535/48676772291_9e656e005b_o_d.jpg</t>
  </si>
  <si>
    <t>https://live.staticflickr.com/65535/48676772286_181b8f863f_o_d.jpg</t>
  </si>
  <si>
    <t>https://live.staticflickr.com/65535/48676427588_d906790e19_o_d.jpg</t>
  </si>
  <si>
    <t>https://live.staticflickr.com/65535/48676772166_cfff03d7cb_o_d.jpg</t>
  </si>
  <si>
    <t>https://live.staticflickr.com/65535/48676427508_c00e774885_o_d.jpg</t>
  </si>
  <si>
    <t>https://live.staticflickr.com/65535/48676427433_bd03ed003e_o_d.jpg</t>
  </si>
  <si>
    <t>https://live.staticflickr.com/65535/48676941372_0ae7465b6d_o_d.jpg</t>
  </si>
  <si>
    <t>https://live.staticflickr.com/65535/48676427323_68b8789009_o_d.jpg</t>
  </si>
  <si>
    <t>https://live.staticflickr.com/65535/48676427278_c9c9bef483_o_d.jpg</t>
  </si>
  <si>
    <t>https://live.staticflickr.com/65535/48676941262_566ef05db0_o_d.jpg</t>
  </si>
  <si>
    <t>https://live.staticflickr.com/65535/48676427228_4e218978b7_o_d.jpg</t>
  </si>
  <si>
    <t>https://live.staticflickr.com/65535/48676427178_f98cf46d74_o_d.jpg</t>
  </si>
  <si>
    <t>https://live.staticflickr.com/65535/48676771706_0466084ed2_o_d.jpg</t>
  </si>
  <si>
    <t>https://live.staticflickr.com/65535/48676427078_38f6344efb_o_d.jpg</t>
  </si>
  <si>
    <t>https://live.staticflickr.com/65535/48676771636_38cb460b3a_o_d.jpg</t>
  </si>
  <si>
    <t>https://live.staticflickr.com/65535/48676771566_1a1bf3d958_o_d.jpg</t>
  </si>
  <si>
    <t>https://live.staticflickr.com/65535/48676432503_134d37489d_o_d.jpg</t>
  </si>
  <si>
    <t>https://live.staticflickr.com/65535/48676946342_74f1f11f7f_o_d.jpg</t>
  </si>
  <si>
    <t>https://live.staticflickr.com/65535/48676776881_e5de252e26_o_d.jpg</t>
  </si>
  <si>
    <t>https://live.staticflickr.com/65535/48676432393_1a1b18d775_o_d.jpg</t>
  </si>
  <si>
    <t>https://live.staticflickr.com/65535/48676946272_50597a0ed9_o_d.jpg</t>
  </si>
  <si>
    <t>https://live.staticflickr.com/65535/48676946252_1f723854aa_o_d.jpg</t>
  </si>
  <si>
    <t>https://live.staticflickr.com/65535/48676432323_ecf4876be2_o_d.jpg</t>
  </si>
  <si>
    <t>https://live.staticflickr.com/65535/48676432313_ee86651380_o_d.jpg</t>
  </si>
  <si>
    <t>https://live.staticflickr.com/65535/48676432278_dc1e659cac_o_d.jpg</t>
  </si>
  <si>
    <t>https://live.staticflickr.com/65535/48676776686_7e2d78f16c_o_d.jpg</t>
  </si>
  <si>
    <t>https://live.staticflickr.com/65535/48676776661_5daafbe342_o_d.jpg</t>
  </si>
  <si>
    <t>https://live.staticflickr.com/65535/48676946072_ef22d77020_o_d.jpg</t>
  </si>
  <si>
    <t>https://live.staticflickr.com/65535/48676946042_4ef84fa5d8_o_d.jpg</t>
  </si>
  <si>
    <t>https://live.staticflickr.com/65535/48676432198_2974422c1b_o_d.jpg</t>
  </si>
  <si>
    <t>https://live.staticflickr.com/65535/48676432168_47970e3a7f_o_d.jpg</t>
  </si>
  <si>
    <t>https://live.staticflickr.com/65535/48676776571_00212c9e33_o_d.jpg</t>
  </si>
  <si>
    <t>https://live.staticflickr.com/65535/48676945957_dd886397d7_o_d.jpg</t>
  </si>
  <si>
    <t>https://live.staticflickr.com/65535/48676432073_7555ca3037_o_d.jpg</t>
  </si>
  <si>
    <t>https://live.staticflickr.com/65535/48676945877_d7ed7d1588_o_d.jpg</t>
  </si>
  <si>
    <t>https://live.staticflickr.com/65535/48676776501_f8a9ff2da8_o_d.jpg</t>
  </si>
  <si>
    <t>https://live.staticflickr.com/65535/48676431993_19882e2af2_o_d.jpg</t>
  </si>
  <si>
    <t>https://live.staticflickr.com/65535/48676945727_ed9f2c035a_o_d.jpg</t>
  </si>
  <si>
    <t>https://live.staticflickr.com/65535/48676945672_0559f36fff_o_d.jpg</t>
  </si>
  <si>
    <t>https://live.staticflickr.com/65535/48676945722_56baf8abd7_o_d.jpg</t>
  </si>
  <si>
    <t>https://live.staticflickr.com/65535/48676431928_aa9d12a5da_o_d.jpg</t>
  </si>
  <si>
    <t>https://live.staticflickr.com/65535/48676945612_8787cc2ac8_o_d.jpg</t>
  </si>
  <si>
    <t>https://live.staticflickr.com/65535/48676431873_ef5c1b9e5d_o_d.jpg</t>
  </si>
  <si>
    <t>https://live.staticflickr.com/65535/48676431758_bbcdca81ee_o_d.jpg</t>
  </si>
  <si>
    <t>https://live.staticflickr.com/65535/48676776241_55b05c1e9e_o_d.jpg</t>
  </si>
  <si>
    <t>https://live.staticflickr.com/65535/48676431748_9d576544a1_o_d.jpg</t>
  </si>
  <si>
    <t>https://live.staticflickr.com/65535/48676945412_57be6dcff8_o_d.jpg</t>
  </si>
  <si>
    <t>https://live.staticflickr.com/65535/48676431648_7e5f570834_o_d.jpg</t>
  </si>
  <si>
    <t>https://live.staticflickr.com/65535/48676431588_22307d86da_o_d.jpg</t>
  </si>
  <si>
    <t>https://live.staticflickr.com/65535/48676945252_745b561c27_o_d.jpg</t>
  </si>
  <si>
    <t>https://live.staticflickr.com/65535/48676431488_e3cc94b251_o_d.jpg</t>
  </si>
  <si>
    <t>https://live.staticflickr.com/65535/48676775921_06ccb0b46a_o_d.jpg</t>
  </si>
  <si>
    <t>https://live.staticflickr.com/65535/48676437148_4c8ce675cb_o_d.jpg</t>
  </si>
  <si>
    <t>https://live.staticflickr.com/65535/48676781501_9d42825323_o_d.jpg</t>
  </si>
  <si>
    <t>https://live.staticflickr.com/65535/48676951152_32275e0200_o_d.jpg</t>
  </si>
  <si>
    <t>https://live.staticflickr.com/65535/48676951137_45f776b154_o_d.jpg</t>
  </si>
  <si>
    <t>https://live.staticflickr.com/65535/48676437073_03cc04da9f_o_d.jpg</t>
  </si>
  <si>
    <t>https://live.staticflickr.com/65535/48676437018_3ae1d1b0fb_o_d.jpg</t>
  </si>
  <si>
    <t>https://live.staticflickr.com/65535/48676436993_19d709cdbd_o_d.jpg</t>
  </si>
  <si>
    <t>https://live.staticflickr.com/65535/48676781341_eabe4d99de_o_d.jpg</t>
  </si>
  <si>
    <t>https://live.staticflickr.com/65535/48676781321_fdf1c06e22_o_d.jpg</t>
  </si>
  <si>
    <t>https://live.staticflickr.com/65535/48676950952_1254bb2f5f_o_d.jpg</t>
  </si>
  <si>
    <t>https://live.staticflickr.com/65535/48676950927_1ac551b853_o_d.jpg</t>
  </si>
  <si>
    <t>https://live.staticflickr.com/65535/48676436838_17a35df923_o_d.jpg</t>
  </si>
  <si>
    <t>https://live.staticflickr.com/65535/48676950887_711184a036_o_d.jpg</t>
  </si>
  <si>
    <t>https://live.staticflickr.com/65535/48676436808_856f8fa6ac_o_d.jpg</t>
  </si>
  <si>
    <t>https://live.staticflickr.com/65535/48676950842_251a38dcfc_o_d.jpg</t>
  </si>
  <si>
    <t>https://live.staticflickr.com/65535/48676781176_e993543065_o_d.jpg</t>
  </si>
  <si>
    <t>https://live.staticflickr.com/65535/48676436723_7644ce20c6_o_d.jpg</t>
  </si>
  <si>
    <t>https://live.staticflickr.com/65535/48676436728_d7c8cb9ef1_o_d.jpg</t>
  </si>
  <si>
    <t>https://live.staticflickr.com/65535/48676781056_f63134869f_o_d.jpg</t>
  </si>
  <si>
    <t>https://live.staticflickr.com/65535/48676436638_8df1495c46_o_d.jpg</t>
  </si>
  <si>
    <t>https://live.staticflickr.com/65535/48676436593_d0c1a76eac_o_d.jpg</t>
  </si>
  <si>
    <t>https://live.staticflickr.com/65535/48676780961_d362b41c0e_o_d.jpg</t>
  </si>
  <si>
    <t>https://live.staticflickr.com/65535/48676950522_b79f6a1ec6_o_d.jpg</t>
  </si>
  <si>
    <t>https://live.staticflickr.com/65535/48676436503_64434b3c3c_o_d.jpg</t>
  </si>
  <si>
    <t>https://live.staticflickr.com/65535/48676780806_163e704ba6_o_d.jpg</t>
  </si>
  <si>
    <t>https://live.staticflickr.com/65535/48676950342_01b5b7f7a7_o_d.jpg</t>
  </si>
  <si>
    <t>https://live.staticflickr.com/65535/48676780676_25018db0b5_o_d.jpg</t>
  </si>
  <si>
    <t>https://live.staticflickr.com/65535/48676780626_d14fe07b36_o_d.jpg</t>
  </si>
  <si>
    <t>https://live.staticflickr.com/65535/48676436228_802b0c1086_o_d.jpg</t>
  </si>
  <si>
    <t>https://live.staticflickr.com/65535/48676436188_f4eb7f03f5_o_d.jpg</t>
  </si>
  <si>
    <t>https://live.staticflickr.com/65535/48676950157_1cd7b3ec72_o_d.jpg</t>
  </si>
  <si>
    <t>https://live.staticflickr.com/65535/48676436098_5eda8b8f21_o_d.jpg</t>
  </si>
  <si>
    <t>https://live.staticflickr.com/65535/48676950007_3da3f4ae9d_o_d.jpg</t>
  </si>
  <si>
    <t>https://live.staticflickr.com/65535/48676435988_00566f2967_o_d.jpg</t>
  </si>
  <si>
    <t>https://live.staticflickr.com/65535/48676435943_ab0c9e741d_o_d.jpg</t>
  </si>
  <si>
    <t>https://live.staticflickr.com/65535/48676435883_b5f20534d6_o_d.jpg</t>
  </si>
  <si>
    <t>https://live.staticflickr.com/65535/48676435803_2348b2fbd6_o_d.jpg</t>
  </si>
  <si>
    <t>BSB1SMBYYYanarasi Mango Black</t>
  </si>
  <si>
    <t>BSB1SMBYYYanarasi Mango Chiku</t>
  </si>
  <si>
    <t>BSB1SMBYYYanarasi Mango Coco</t>
  </si>
  <si>
    <t>BSB1SMBYYYanarasi Mango Green</t>
  </si>
  <si>
    <t>BSB1SMBYYYanarasi Mango Mehndi</t>
  </si>
  <si>
    <t>BSB1SMBYYYanarasi Penal Chiku Fenta</t>
  </si>
  <si>
    <t>BSB1SMBYYYanarasi Penal Elsi Blue</t>
  </si>
  <si>
    <t>BSB1SMBYYYanarasi Penal Green Pink</t>
  </si>
  <si>
    <t>BSB1SMBYYYanarasi Penal Green Red</t>
  </si>
  <si>
    <t>BSB1SMBYYYanarasi Penal Mehndi</t>
  </si>
  <si>
    <t>BSB1SMBYYYanarasi Penal Rama Blue</t>
  </si>
  <si>
    <t>BSB1SMbYYYanarasi vel blue</t>
  </si>
  <si>
    <t>BSB1SMbYYYanarasi vel green</t>
  </si>
  <si>
    <t>BSB1SMbYYYanarasi vel pink</t>
  </si>
  <si>
    <t>BSB1SMbYYYanarasi vel pish</t>
  </si>
  <si>
    <t>BSB1SMbYYYanarsi vel firozi</t>
  </si>
  <si>
    <t>BSB1SMBYYYatik 4021</t>
  </si>
  <si>
    <t>BSB1SMBYYYatik 4022</t>
  </si>
  <si>
    <t>BSB1SMBYYYatik 4023</t>
  </si>
  <si>
    <t>BSB1SMBYYYatik 4024</t>
  </si>
  <si>
    <t>BSB1SMBYYYatik 4025</t>
  </si>
  <si>
    <t>BSB1SMDYYYaman 4011</t>
  </si>
  <si>
    <t>BSB1SMDYYYaman 4012</t>
  </si>
  <si>
    <t>BSB1SMDYYYoli 4088</t>
  </si>
  <si>
    <t>BSB1SMDYYYoli 4089</t>
  </si>
  <si>
    <t>BSB1SMDYYYoli 4090</t>
  </si>
  <si>
    <t>BSB1SMDYYYoli 4091</t>
  </si>
  <si>
    <t>BSB1SMDYYYoli 4092</t>
  </si>
  <si>
    <t>BSB1SMDYYYoli 4093</t>
  </si>
  <si>
    <t>BSB1SMGYYYolgapa Blue</t>
  </si>
  <si>
    <t>BSB1SMGYYYolgapa Perot</t>
  </si>
  <si>
    <t>BSB1SMGYYYolgapa Rama</t>
  </si>
  <si>
    <t>BSB1SMGYYYolgapa Red</t>
  </si>
  <si>
    <t>BSB1SMGYYYolgapa Yellow</t>
  </si>
  <si>
    <t>BSB1SMGYYYulty 4051</t>
  </si>
  <si>
    <t>BSB1SMGYYYulty 4052</t>
  </si>
  <si>
    <t>BSB1SMGYYYulty 4053</t>
  </si>
  <si>
    <t>BSB1SMGYYYulty 4054</t>
  </si>
  <si>
    <t>BSB1SMKYYYajal Blue</t>
  </si>
  <si>
    <t>BSB1SMKYYYajal Magenta</t>
  </si>
  <si>
    <t>BSB1SMKYYYajal Mehndi</t>
  </si>
  <si>
    <t>BSB1SMKYYYajal Rani</t>
  </si>
  <si>
    <t>BSB1SMKYYYajal Rust</t>
  </si>
  <si>
    <t>BSB1SMMYYYalty Batik Green</t>
  </si>
  <si>
    <t>BSB1SMMYYYalty Batik Magenta</t>
  </si>
  <si>
    <t>BSB1SMMYYYalty Batik Orange</t>
  </si>
  <si>
    <t>BSB1SMMYYYalty Batik Rama</t>
  </si>
  <si>
    <t>BSB1SMMYYYalty Batik Yellow</t>
  </si>
  <si>
    <t>BSB1SMMYYYulti Batik 4066</t>
  </si>
  <si>
    <t>BSB1SMMYYYulti Batik 4067</t>
  </si>
  <si>
    <t>BSB1SMMYYYulti Batik 4068</t>
  </si>
  <si>
    <t>BSB1SMMYYYulti Batik 4070</t>
  </si>
  <si>
    <t>BSB1SMMYYYulti Batki 4069</t>
  </si>
  <si>
    <t>BSB1SMPYYYanel 4026</t>
  </si>
  <si>
    <t>BSB1SMPYYYanel 4027</t>
  </si>
  <si>
    <t>BSB1SMPYYYanel 4028</t>
  </si>
  <si>
    <t>BSB1SMPYYYanel 4029</t>
  </si>
  <si>
    <t>BSB1SMPYYYanel 4030</t>
  </si>
  <si>
    <t>BSB1SMTYYYemple 4107</t>
  </si>
  <si>
    <t>BSB1SMTYYYemple 4108</t>
  </si>
  <si>
    <t>BSB1SMTYYYemple 4109</t>
  </si>
  <si>
    <t>BSB1SMTYYYemple 4110</t>
  </si>
  <si>
    <t>BSB1SMTYYYemple 4111</t>
  </si>
  <si>
    <t>BSB1SMVYYY Gulty 4036</t>
  </si>
  <si>
    <t>BSB1SMVYYY Gulty 4037</t>
  </si>
  <si>
    <t>BSB1SMVYYY Gulty 4038</t>
  </si>
  <si>
    <t>BSB1SMVYYY Gulty 4039</t>
  </si>
  <si>
    <t>BSB1SMVYYY Gulty 4040</t>
  </si>
  <si>
    <t>BSB1SMWYYYhite 4006</t>
  </si>
  <si>
    <t>BSB1SMWYYYhite 4007</t>
  </si>
  <si>
    <t>BSB1SMWYYYhite 4008</t>
  </si>
  <si>
    <t>BSB1SMWYYYhite 4009</t>
  </si>
  <si>
    <t>BSB1SMWYYYhite 4010</t>
  </si>
  <si>
    <t>BSB1SMZYYYari Penal 4098</t>
  </si>
  <si>
    <t>BSB1SMZYYYari Penal 4099</t>
  </si>
  <si>
    <t>BSB1SMZYYYari Penal 4100</t>
  </si>
  <si>
    <t>BSB1SMZYYYari Penal 4101</t>
  </si>
  <si>
    <t>BSB1SMZYYYari Penal 4102</t>
  </si>
  <si>
    <t>BSB1SMZYYYari Penal 4103</t>
  </si>
  <si>
    <t>BSCSMGYYYNGBLSM7001</t>
  </si>
  <si>
    <t>BSCSMGYYYNGBLSM7002</t>
  </si>
  <si>
    <t>BSCSMGYYYNGBLSM7003</t>
  </si>
  <si>
    <t>BSCSMGYYYNGBLSM7004</t>
  </si>
  <si>
    <t>BSCSMGYYYNGBLSM7006</t>
  </si>
  <si>
    <t>BSCSMGYYYNGBLSM7008</t>
  </si>
  <si>
    <t>BSCSMGYYYNGBLSM7009</t>
  </si>
  <si>
    <t>BSCSMGYYYNGBLSM7011</t>
  </si>
  <si>
    <t>BSCSMGYYYNGBLSM7012</t>
  </si>
  <si>
    <t>BSCSMGYYYNGDHDK4001</t>
  </si>
  <si>
    <t>BSCSMGYYYNGDHDK4002</t>
  </si>
  <si>
    <t>BSCSMGYYYNGDHDK4003</t>
  </si>
  <si>
    <t>BSCSMGYYYNGDHDK4004</t>
  </si>
  <si>
    <t>BSCSMGYYYNGDHDK4005</t>
  </si>
  <si>
    <t>BSCSMGYYYNGDHDK4006</t>
  </si>
  <si>
    <t>BSCSMGYYYNGDHDK4007</t>
  </si>
  <si>
    <t>BSCSMGYYYNGDHDK4008</t>
  </si>
  <si>
    <t>BSCSMGYYYNGDHDK4009</t>
  </si>
  <si>
    <t>BSCSMGYYYNGDHDK4010</t>
  </si>
  <si>
    <t>BSCSMGYYYNGDHDK4011</t>
  </si>
  <si>
    <t>BSCSMGYYYNGDHDK4012</t>
  </si>
  <si>
    <t>BSCSMGYYYNGDVYNSI50001</t>
  </si>
  <si>
    <t>BSCSMGYYYNGDVYNSI50002</t>
  </si>
  <si>
    <t>BSCSMGYYYNGDVYNSI50003</t>
  </si>
  <si>
    <t>BSCSMGYYYNGDVYNSI50004</t>
  </si>
  <si>
    <t>BSCSMGYYYNGDVYNSI50005</t>
  </si>
  <si>
    <t>BSCSMGYYYNGDVYNSI50006</t>
  </si>
  <si>
    <t>BSCSMGYYYNGDVYNSI50007</t>
  </si>
  <si>
    <t>BSCSMGYYYNGDVYNSI50008</t>
  </si>
  <si>
    <t>BSCSMGYYYNGDVYNSI50009</t>
  </si>
  <si>
    <t>BSCSMGYYYNGDVYNSI50010</t>
  </si>
  <si>
    <t>BSCSMGYYYNGDVYNSI50011</t>
  </si>
  <si>
    <t>BSCSMGYYYNGDVYNSI50012</t>
  </si>
  <si>
    <t>BSCSMGYYYNGDVYNSI50013</t>
  </si>
  <si>
    <t>BSCSMGYYYNGDVYNSI50014</t>
  </si>
  <si>
    <t>BSCSMGYYYNGFLRNC2001</t>
  </si>
  <si>
    <t>BSCSMGYYYNGFLRNC2002</t>
  </si>
  <si>
    <t>BSCSMGYYYNGFLRNC2003</t>
  </si>
  <si>
    <t>BSCSMGYYYNGFLRNC2005</t>
  </si>
  <si>
    <t>BSCSMGYYYNGFLRNC2006</t>
  </si>
  <si>
    <t>BSCSMGYYYNGFLRNC2007</t>
  </si>
  <si>
    <t>BSCSMGYYYNGFLRNC2008</t>
  </si>
  <si>
    <t>BSCSMGYYYNGFLRNC2009</t>
  </si>
  <si>
    <t>BSCSMGYYYNGFLRNC2010</t>
  </si>
  <si>
    <t>BSCSMGYYYNGFLRNC2011</t>
  </si>
  <si>
    <t>BSCSMGYYYNGFLRNC2012</t>
  </si>
  <si>
    <t>BSCSMMYYYDAMIR1601</t>
  </si>
  <si>
    <t>BSCSMMYYYDAMIR1602</t>
  </si>
  <si>
    <t>BSCSMMYYYDAMIR1603</t>
  </si>
  <si>
    <t>BSCSMMYYYDAMIR1604</t>
  </si>
  <si>
    <t>BSCSMMYYYDAMIR1605</t>
  </si>
  <si>
    <t>BSCSMMYYYDAMIR1606</t>
  </si>
  <si>
    <t>BSCSMMYYYDAMIR1607</t>
  </si>
  <si>
    <t>BSCSMMYYYDAMIR1608</t>
  </si>
  <si>
    <t>BSCSMMYYYDAMIR1609</t>
  </si>
  <si>
    <t>BSCSMMYYYDAMIR1610</t>
  </si>
  <si>
    <t>BSCSMMYYYDAMIR1611</t>
  </si>
  <si>
    <t>BSCSMMYYYDKHWB7001</t>
  </si>
  <si>
    <t>BSCSMMYYYDKHWB7002</t>
  </si>
  <si>
    <t>BSCSMMYYYDKHWB7003</t>
  </si>
  <si>
    <t>BSCSMMYYYDKHWB7004</t>
  </si>
  <si>
    <t>BSCSMMYYYDKHWB7005</t>
  </si>
  <si>
    <t>BSCSMMYYYDKHWB7006</t>
  </si>
  <si>
    <t>BSCSMMYYYDKHWB7007</t>
  </si>
  <si>
    <t>BSCSMMYYYDKHWB7009</t>
  </si>
  <si>
    <t>BSCSMMYYYDKHWB7010</t>
  </si>
  <si>
    <t>BSCSMMYYYDKHWB7011</t>
  </si>
  <si>
    <t>BSCSMMYYYDKHWB7012</t>
  </si>
  <si>
    <t>BSCSMMYYYDKHWB7013</t>
  </si>
  <si>
    <t>BSCSMMYYYDLAADO7201</t>
  </si>
  <si>
    <t>BSCSMMYYYDLAADO7202</t>
  </si>
  <si>
    <t>BSCSMMYYYDLAADO7203</t>
  </si>
  <si>
    <t>BSCSMMYYYDLAADO7204</t>
  </si>
  <si>
    <t>BSCSMMYYYDLAADO7205</t>
  </si>
  <si>
    <t>BSCSMMYYYDLAADO7206</t>
  </si>
  <si>
    <t>BSCSMMYYYDLAADO7207</t>
  </si>
  <si>
    <t>BSCSMMYYYDLAADO7208</t>
  </si>
  <si>
    <t>BSCSMMYYYDLAADO7209</t>
  </si>
  <si>
    <t>BSCSMMYYYDLAADO7210</t>
  </si>
  <si>
    <t>BSCSMMYYYDLAADO7211</t>
  </si>
  <si>
    <t>BSCSMMYYYDLAADO7212</t>
  </si>
  <si>
    <t>BSCSMMYYYDMRYM1901</t>
  </si>
  <si>
    <t>BSCSMMYYYDMRYM1902</t>
  </si>
  <si>
    <t>BSCSMMYYYDMRYM1903</t>
  </si>
  <si>
    <t>BSCSMMYYYDMRYM1904</t>
  </si>
  <si>
    <t>BSCSMMYYYDMRYM1905</t>
  </si>
  <si>
    <t>BSCSMMYYYDMRYM1906</t>
  </si>
  <si>
    <t>BSCSMMYYYDMRYM1907</t>
  </si>
  <si>
    <t>BSCSMMYYYDMRYM1908</t>
  </si>
  <si>
    <t>BSCSMMYYYDMRYM1909</t>
  </si>
  <si>
    <t>BSCSMMYYYDMRYM1910</t>
  </si>
  <si>
    <t>BSCSMMYYYDMST45008</t>
  </si>
  <si>
    <t>BSCSMMYYYDMST45013</t>
  </si>
  <si>
    <t>BSCSMMYYYDQN1357_Black</t>
  </si>
  <si>
    <t>BSCSMMYYYDQN1357_Blue</t>
  </si>
  <si>
    <t>BSCSMMYYYDQN1357_Maroon</t>
  </si>
  <si>
    <t>BSCSMMYYYDQN1357_Red</t>
  </si>
  <si>
    <t>BSCSMMYYYDSELF1001</t>
  </si>
  <si>
    <t>BSCSMMYYYDSELF1002</t>
  </si>
  <si>
    <t>BSCSMMYYYDSELF1003</t>
  </si>
  <si>
    <t>BSCSMMYYYDSELF1004</t>
  </si>
  <si>
    <t>BSCSMMYYYDSELF1005</t>
  </si>
  <si>
    <t>BSCSMMYYYDSELF1006</t>
  </si>
  <si>
    <t>BSCSMMYYYDSELF1007</t>
  </si>
  <si>
    <t>BSCSMMYYYDSELF1008</t>
  </si>
  <si>
    <t>BSCSMMYYYDSLTNA7301</t>
  </si>
  <si>
    <t>BSCSMMYYYDSLTNA7302</t>
  </si>
  <si>
    <t>BSCSMMYYYDSLTNA7303</t>
  </si>
  <si>
    <t>BSCSMMYYYDSLTNA7304</t>
  </si>
  <si>
    <t>BSCSMMYYYDSLTNA7305</t>
  </si>
  <si>
    <t>BSCSMMYYYDSLTNA7306</t>
  </si>
  <si>
    <t>BSCSMMYYYDSLTNA7307</t>
  </si>
  <si>
    <t>BSCSMMYYYDSLTNA7308</t>
  </si>
  <si>
    <t>BSCSMMYYYDSLTNA7309</t>
  </si>
  <si>
    <t>BSCSMMYYYDSLTNA7310</t>
  </si>
  <si>
    <t>BSCSMMYYYDSLTNA7311</t>
  </si>
  <si>
    <t>BSCSMMYYYDSLTNA7312</t>
  </si>
  <si>
    <t>BSCSMMYYYDSLVN6005BEIGE</t>
  </si>
  <si>
    <t>BSCSMMYYYDSLVN6005Cream</t>
  </si>
  <si>
    <t>BSCSMMYYYDSLVN6005Green</t>
  </si>
  <si>
    <t>BSCSMMYYYDSLVN6005ORNG</t>
  </si>
  <si>
    <t>BSCSMMYYYDSLVN6005Pink</t>
  </si>
  <si>
    <t>BSCSMMYYYDSLVN6005Red</t>
  </si>
  <si>
    <t>BSCSMMYYYDSYRA1701</t>
  </si>
  <si>
    <t>BSCSMMYYYDSYRA1702</t>
  </si>
  <si>
    <t>BSCSMMYYYDSYRA1703</t>
  </si>
  <si>
    <t>BSCSMMYYYDSYRA1704</t>
  </si>
  <si>
    <t>BSCSMMYYYDSYRA1705</t>
  </si>
  <si>
    <t>BSCSMMYYYDSYRA1706</t>
  </si>
  <si>
    <t>BSCSMMYYYDSYRA1707</t>
  </si>
  <si>
    <t>BSCSMMYYYDSYRA1708</t>
  </si>
  <si>
    <t>BSCSMMYYYDSYRA1709</t>
  </si>
  <si>
    <t>BSCSMMYYYDSYRA1710</t>
  </si>
  <si>
    <t>BSCSMMYYYDSYRA1711</t>
  </si>
  <si>
    <t>BSCSMMYYYDSYRA1712</t>
  </si>
  <si>
    <t>BSCSMRYYYNMGDLY3010</t>
  </si>
  <si>
    <t>BSCSMRYYYNRNGN01</t>
  </si>
  <si>
    <t>BSCSMRYYYNXCNDY1001</t>
  </si>
  <si>
    <t>BSCSMRYYYNXCNDY1002</t>
  </si>
  <si>
    <t>BSCSMRYYYNXCNDY1003</t>
  </si>
  <si>
    <t>BSCSMRYYYNXCNDY1005</t>
  </si>
  <si>
    <t>BSCSMRYYYNXCNDY1006</t>
  </si>
  <si>
    <t>BSCSMRYYYNXCNDY1007</t>
  </si>
  <si>
    <t>BSCSMRYYYNXCNDY1008</t>
  </si>
  <si>
    <t>BSCSMRYYYNXCNDY1009</t>
  </si>
  <si>
    <t>BSCSMRYYYNXCNDY1010</t>
  </si>
  <si>
    <t>BSCSMRYYYNXCNDY1011</t>
  </si>
  <si>
    <t>BSCSMRYYYNXCNDY1012</t>
  </si>
  <si>
    <t>BSCSMRYYYNXKLF1001</t>
  </si>
  <si>
    <t>BSCSMRYYYNXKLF1002</t>
  </si>
  <si>
    <t>BSCSMRYYYNXKLF1003</t>
  </si>
  <si>
    <t>BSCSMRYYYNXKLF1004</t>
  </si>
  <si>
    <t>BSCSMRYYYNXKLF1005</t>
  </si>
  <si>
    <t>BSCSMRYYYNXKLF1006</t>
  </si>
  <si>
    <t>BSCSMRYYYNXKLF1007</t>
  </si>
  <si>
    <t>BSCSMRYYYNXKLF1008</t>
  </si>
  <si>
    <t>BSCSMRYYYNXKLF1009</t>
  </si>
  <si>
    <t>BSCSMRYYYNXKLF1010</t>
  </si>
  <si>
    <t>BSCSMRYYYNXLOLP1001</t>
  </si>
  <si>
    <t>BSCSMRYYYNXLOLP1002</t>
  </si>
  <si>
    <t>BSCSMRYYYNXLOLP1003</t>
  </si>
  <si>
    <t>BSCSMRYYYNXLOLP1004</t>
  </si>
  <si>
    <t>BSCSMRYYYNXLOLP1005</t>
  </si>
  <si>
    <t>BSCSMRYYYNXLOLP1006</t>
  </si>
  <si>
    <t>BSCSMRYYYNXLOLP1007</t>
  </si>
  <si>
    <t>BSCSMRYYYNXLOLP1008</t>
  </si>
  <si>
    <t>BSCSMRYYYNXLOLP1009</t>
  </si>
  <si>
    <t>BSCSMRYYYNXLOLP1010</t>
  </si>
  <si>
    <t>BSCSMRYYYNXLOLP1011</t>
  </si>
  <si>
    <t>BSCSMRYYYNXMAHI1001</t>
  </si>
  <si>
    <t>BSCSMRYYYNXMAHI1002</t>
  </si>
  <si>
    <t>BSCSMRYYYNXMAHI1003</t>
  </si>
  <si>
    <t>BSCSMRYYYNXMAHI1004</t>
  </si>
  <si>
    <t>BSCSMRYYYNXMAHI1005</t>
  </si>
  <si>
    <t>BSCSMRYYYNXMAHI1006</t>
  </si>
  <si>
    <t>BSCSMRYYYNXMAHI1007</t>
  </si>
  <si>
    <t>BSCSMRYYYNXMAHI1008</t>
  </si>
  <si>
    <t>BSCSMRYYYNXMAHI1009</t>
  </si>
  <si>
    <t>BSCSMRYYYNXMAHI1010</t>
  </si>
  <si>
    <t>BSCSMRYYYNXMAHI1011</t>
  </si>
  <si>
    <t>BSCSMRYYYNXMHRNI1001</t>
  </si>
  <si>
    <t>BSCSMRYYYNXMHRNI1002</t>
  </si>
  <si>
    <t>BSCSMRYYYNXMHRNI1003</t>
  </si>
  <si>
    <t>BSCSMRYYYNXMHRNI1004</t>
  </si>
  <si>
    <t>BSCSMRYYYNXMHRNI1005</t>
  </si>
  <si>
    <t>BSCSMRYYYNXMHRNI1006</t>
  </si>
  <si>
    <t>BSCSMRYYYNXMHRNI1007</t>
  </si>
  <si>
    <t>BSCSMRYYYNXMHRNI1008</t>
  </si>
  <si>
    <t>BSCSMRYYYNXMHRNI1009</t>
  </si>
  <si>
    <t>BSCSMRYYYNXMHRNI1010</t>
  </si>
  <si>
    <t>BSCSMRYYYNXMHRNI1011</t>
  </si>
  <si>
    <t>BSCSMRYYYNXMNTR1001</t>
  </si>
  <si>
    <t>BSCSMRYYYNXMNTR1002</t>
  </si>
  <si>
    <t>BSCSMRYYYNXMNTR1003</t>
  </si>
  <si>
    <t>BSCSMRYYYNXMNTR1004</t>
  </si>
  <si>
    <t>BSCSMRYYYNXMNTR1005</t>
  </si>
  <si>
    <t>BSCSMRYYYNXMNTR1006</t>
  </si>
  <si>
    <t>BSCSMRYYYNXMNTR1007</t>
  </si>
  <si>
    <t>BSCSMRYYYNXMNTR1008</t>
  </si>
  <si>
    <t>BSCSMRYYYNXMNTR1009</t>
  </si>
  <si>
    <t>BSCSMRYYYNXMNTR1010</t>
  </si>
  <si>
    <t>BSCSMRYYYNXNAARI1001</t>
  </si>
  <si>
    <t>BSCSMRYYYNXNAARI1002</t>
  </si>
  <si>
    <t>BSCSMRYYYNXNAARI1003</t>
  </si>
  <si>
    <t>BSCSMRYYYNXNAARI1004</t>
  </si>
  <si>
    <t>BSCSMRYYYNXNAARI1005</t>
  </si>
  <si>
    <t>BSCSMRYYYNXNAARI1006</t>
  </si>
  <si>
    <t>BSCSMRYYYNXNAARI1007</t>
  </si>
  <si>
    <t>BSCSMRYYYNXNAARI1008</t>
  </si>
  <si>
    <t>BSCSMRYYYNXNAARI1009</t>
  </si>
  <si>
    <t>BSCSMRYYYNXNAARI1010</t>
  </si>
  <si>
    <t>BSCSMRYYYNXNAARI1011</t>
  </si>
  <si>
    <t>BSCSMRYYYNXNAARI1012</t>
  </si>
  <si>
    <t>BSCSMRYYYNXNRLI1001</t>
  </si>
  <si>
    <t>BSCSMRYYYNXNRLI1002</t>
  </si>
  <si>
    <t>BSCSMRYYYNXNRLI1003</t>
  </si>
  <si>
    <t>BSCSMRYYYNXNRLI1004</t>
  </si>
  <si>
    <t>BSCSMRYYYNXNRLI1005</t>
  </si>
  <si>
    <t>BSCSMRYYYNXNRLI1006</t>
  </si>
  <si>
    <t>BSCSMRYYYNXNRLI1007</t>
  </si>
  <si>
    <t>BSCSMRYYYNXNRLI1008</t>
  </si>
  <si>
    <t>BSCSMRYYYNXNRLI1009</t>
  </si>
  <si>
    <t>BSCSMRYYYNXNRLI1010</t>
  </si>
  <si>
    <t>BSCSMRYYYNXNRLI1011</t>
  </si>
  <si>
    <t>Generic Women's Cotton Salwar Material (Black, 2-2.5mtrs)</t>
  </si>
  <si>
    <t>Generic Women's Cotton Salwar Material (Multi, 2-2.5mtrs)</t>
  </si>
  <si>
    <t>Generic Women's Cotton Salwar Material (Green, 2-2.5mtrs)</t>
  </si>
  <si>
    <t>Generic Women's Cotton Salwar Material (Mehindi, 2-2.5mtrs)</t>
  </si>
  <si>
    <t>Generic Women's Satin Cotton Salwar Material (Multi, 2-2.5mtrs)</t>
  </si>
  <si>
    <t>Generic Women's Satin Cotton Salwar Material (Blue, 2-2.5mtrs)</t>
  </si>
  <si>
    <t>Generic Women's Satin Cotton Salwar Material (Pink, 2-2.5mtrs)</t>
  </si>
  <si>
    <t>Generic Women's Satin Cotton Salwar Material (Red, 2-2.5mtrs)</t>
  </si>
  <si>
    <t>Generic Women's Satin Cotton Salwar Material (Green, 2-2.5mtrs)</t>
  </si>
  <si>
    <t>Generic Women's Satin Cotton Salwar Material (Beige, 2-2.5mtrs)</t>
  </si>
  <si>
    <t>Generic Women's Satin Cotton Salwar Material (Yellow, 2-2.5mtrs)</t>
  </si>
  <si>
    <t>Generic Women's Satin Cotton Salwar Material (Navy Blue, 2-2.5mtrs)</t>
  </si>
  <si>
    <t>Generic Women's Satin Cotton Salwar Material (Magenta, 2-2.5mtrs)</t>
  </si>
  <si>
    <t>Generic Women's Satin Cotton Salwar Material (Ash , 2-2.5mtrs)</t>
  </si>
  <si>
    <t>Generic Women's Cotton Salwar Material (Magenta, 2-2.5mtrs)</t>
  </si>
  <si>
    <t>Generic Women's Cotton Salwar Material (Yellow, 2-2.5mtrs)</t>
  </si>
  <si>
    <t>Generic Women's Cotton Salwar Material (Mustrad, 2-2.5mtrs)</t>
  </si>
  <si>
    <t>Generic Women's Cotton Salwar Material (Orange, 2-2.5mtrs)</t>
  </si>
  <si>
    <t>Generic Women's Satin Cotton Salwar Material (Purple, 2-2.5mtrs)</t>
  </si>
  <si>
    <t>Generic Women's Satin Cotton Salwar Material (Brown, 2-2.5mtrs)</t>
  </si>
  <si>
    <t>Generic Women's Slub Cotton Salwar Material (Green, 2-2.5mtrs)</t>
  </si>
  <si>
    <t>Generic Women's Slub Cotton Salwar Material (Maroon, 2-2.5mtrs)</t>
  </si>
  <si>
    <t>Generic Women's Slub Cotton Salwar Material (Coffee, 2-2.5mtrs)</t>
  </si>
  <si>
    <t>Generic Women's Slub Cotton Salwar Material (Beige, 2-2.5mtrs)</t>
  </si>
  <si>
    <t>Generic Women's Slub Cotton Salwar Material (Ash , 2-2.5mtrs)</t>
  </si>
  <si>
    <t>Generic Women's Slub Cotton Salwar Material (Orange, 2-2.5mtrs)</t>
  </si>
  <si>
    <t>Generic Women's Slub Cotton Salwar Material (Magenta, 2-2.5mtrs)</t>
  </si>
  <si>
    <t>Generic Women's Slub Cotton Salwar Material (Black, 2-2.5mtrs)</t>
  </si>
  <si>
    <t>Generic Women's Slub Cotton Salwar Material (Red, 2-2.5mtrs)</t>
  </si>
  <si>
    <t>Generic Women's Slub Cotton Salwar Material (Yellow, 2-2.5mtrs)</t>
  </si>
  <si>
    <t>Generic Women's Slub Cotton Salwar Material (Blue, 2-2.5mtrs)</t>
  </si>
  <si>
    <t>Generic Women's Slub Cotton Salwar Material (Navy Blue, 2-2.5mtrs)</t>
  </si>
  <si>
    <t>Generic Women's Slub Cotton Salwar Material (White, 2-2.5mtrs)</t>
  </si>
  <si>
    <t>Generic Women's Slub Cotton Salwar Material (Pige , 2-2.5mtrs)</t>
  </si>
  <si>
    <t>Generic Women's Slub Cotton Salwar Material (Grey, 2-2.5mtrs)</t>
  </si>
  <si>
    <t>Generic Women's Cotton Jacquard Salwar Material (Red, 2-2.5mtrs)</t>
  </si>
  <si>
    <t>Generic Women's Cotton Jacquard Salwar Material (Green, 2-2.5mtrs)</t>
  </si>
  <si>
    <t>Generic Women's Cotton Jacquard Salwar Material (Black, 2-2.5mtrs)</t>
  </si>
  <si>
    <t>Generic Women's Cotton Jacquard Salwar Material (White, 2-2.5mtrs)</t>
  </si>
  <si>
    <t>Generic Women's Cotton Jacquard Salwar Material (Blue, 2-2.5mtrs)</t>
  </si>
  <si>
    <t>Generic Women's Cotton Jacquard Salwar Material (Sandel, 2-2.5mtrs)</t>
  </si>
  <si>
    <t>Generic Women's Cotton Jacquard Salwar Material (Pige , 2-2.5mtrs)</t>
  </si>
  <si>
    <t>Generic Women's Cotton Jacquard Salwar Material (Yellow, 2-2.5mtrs)</t>
  </si>
  <si>
    <t>Generic Women's Cotton Jacquard Salwar Material (Magenta, 2-2.5mtrs)</t>
  </si>
  <si>
    <t>Generic Women's Cotton Jacquard Salwar Material (Orange, 2-2.5mtrs)</t>
  </si>
  <si>
    <t>Generic Women's Cotton Jacquard Salwar Material (Navy Blue, 2-2.5mtrs)</t>
  </si>
  <si>
    <t>Generic Women's Cotton Jacquard Salwar Material (Coffee, 2-2.5mtrs)</t>
  </si>
  <si>
    <t>Generic Women's Cotton Salwar Material (Ash , 2-2.5mtrs)</t>
  </si>
  <si>
    <t>Generic Women's Cotton Salwar Material (Navy Blue, 2-2.5mtrs)</t>
  </si>
  <si>
    <t>Generic Women's Cotton Salwar Material (Red, 2-2.5mtrs)</t>
  </si>
  <si>
    <t>Generic Women's Cotton Salwar Material (Coffee, 2-2.5mtrs)</t>
  </si>
  <si>
    <t>Generic Women's Cotton Salwar Material (Sky Blue, 2-2.5mtrs)</t>
  </si>
  <si>
    <t>Generic Women's Cotton Salwar Material (Snadel, 2-2.5mtrs)</t>
  </si>
  <si>
    <t>Generic Women's Cotton Salwar Material (Pink, 2-2.5mtrs)</t>
  </si>
  <si>
    <t>Generic Women's Cotton Salwar Material (Beige, 2-2.5mtrs)</t>
  </si>
  <si>
    <t>Generic Women's Cotton Salwar Material (White, 2-2.5mtrs)</t>
  </si>
  <si>
    <t>Generic Women's Cotton Salwar Material (Turquoise, 2-2.5mtrs)</t>
  </si>
  <si>
    <t>Generic Women's Cotton Salwar Material (Light Brown, 2-2.5mtrs)</t>
  </si>
  <si>
    <t>Generic Women's Cotton Salwar Material (Pink and Magenta, 2-2.5mtrs)</t>
  </si>
  <si>
    <t>Generic Women's Cotton Salwar Material (Maroon, 2-2.5mtrs)</t>
  </si>
  <si>
    <t>Generic Women's Cotton Salwar Material (Pige , 2-2.5mtrs)</t>
  </si>
  <si>
    <t>Generic Women's Jam Cotton Salwar Material (Pige , 2-2.5mtrs)</t>
  </si>
  <si>
    <t>Generic Women's Jam Cotton Salwar Material (Light Green, 2-2.5mtrs)</t>
  </si>
  <si>
    <t>Generic Women's Jam Cotton Salwar Material (Sky Blue, 2-2.5mtrs)</t>
  </si>
  <si>
    <t>Generic Women's Jam Cotton Salwar Material (Black, 2-2.5mtrs)</t>
  </si>
  <si>
    <t>Generic Women's Jam Cotton Salwar Material (Maroon, 2-2.5mtrs)</t>
  </si>
  <si>
    <t>Generic Women's Jam Cotton Salwar Material (Snadel, 2-2.5mtrs)</t>
  </si>
  <si>
    <t>Generic Women's Jam Cotton Salwar Material (Turquoise, 2-2.5mtrs)</t>
  </si>
  <si>
    <t>Generic Women's Jam Cotton Salwar Material (Mustrad, 2-2.5mtrs)</t>
  </si>
  <si>
    <t>Generic Women's Jam Cotton Salwar Material (Navy Blue, 2-2.5mtrs)</t>
  </si>
  <si>
    <t>Generic Women's Jam Cotton Salwar Material (Pink, 2-2.5mtrs)</t>
  </si>
  <si>
    <t>Generic Women's Jam Cotton Salwar Material (Orange, 2-2.5mtrs)</t>
  </si>
  <si>
    <t>Generic Women's Pure Cotton Salwar Material (Magenta, 2-2.5mtrs)</t>
  </si>
  <si>
    <t>Generic Women's Pure Cotton Salwar Material (Brown, 2-2.5mtrs)</t>
  </si>
  <si>
    <t>Generic Women's Pure Cotton Salwar Material (White, 2-2.5mtrs)</t>
  </si>
  <si>
    <t>Generic Women's Pure Cotton Salwar Material (Maroon, 2-2.5mtrs)</t>
  </si>
  <si>
    <t>Generic Women's Pure Cotton Salwar Material (Navy Blue, 2-2.5mtrs)</t>
  </si>
  <si>
    <t>Generic Women's Pure Cotton Salwar Material (Green, 2-2.5mtrs)</t>
  </si>
  <si>
    <t>Generic Women's Pure Cotton Salwar Material (Sandel, 2-2.5mtrs)</t>
  </si>
  <si>
    <t>Generic Women's Pure Cotton Salwar Material (Dark Pink, 2-2.5mtrs)</t>
  </si>
  <si>
    <t>Generic Women's Pure Cotton Salwar Material (Orange, 2-2.5mtrs)</t>
  </si>
  <si>
    <t>Generic Women's Glaze Cotton Salwar Material (Sky Blue, 2-2.5mtrs)</t>
  </si>
  <si>
    <t>Generic Women's Glaze Cotton Salwar Material (Multi, 2-2.5mtrs)</t>
  </si>
  <si>
    <t>Generic Women's Cotton Salwar Material (Blue, 2-2.5mtrs)</t>
  </si>
  <si>
    <t>Generic Women's Cotton Salwar Material (Light Green, 2-2.5mtrs)</t>
  </si>
  <si>
    <t>Generic Women's Cotton Salwar Material (Grey, 2-2.5mtrs)</t>
  </si>
  <si>
    <t>Generic Women's Chanderi Cotton Salwar Material (Light Green, 2-2.5mtrs)</t>
  </si>
  <si>
    <t>Generic Women's Chanderi Cotton Salwar Material (Multi, 2-2.5mtrs)</t>
  </si>
  <si>
    <t>Generic Women's Chanderi Cotton Salwar Material (Green, 2-2.5mtrs)</t>
  </si>
  <si>
    <t>Generic Women's Chanderi Cotton Salwar Material (Orange, 2-2.5mtrs)</t>
  </si>
  <si>
    <t>Generic Women's Chanderi Cotton Salwar Material (Pink, 2-2.5mtrs)</t>
  </si>
  <si>
    <t>Generic Women's Chanderi Cotton Salwar Material (Pige , 2-2.5mtrs)</t>
  </si>
  <si>
    <t>Generic Women's Cotton Salwar Material (Brown, 2-2.5mtrs)</t>
  </si>
  <si>
    <t>Generic Women's Cotton Salwar Material (Sandel, 2-2.5mtrs)</t>
  </si>
  <si>
    <t>Generic Women's Cotton Salwar Material (Light  Orange, 2-2.5mtrs)</t>
  </si>
  <si>
    <t>Generic Women's Cotton jacquard Salwar Material (Navy Blue, 2-2.5mtrs)</t>
  </si>
  <si>
    <t>Generic Women's Chanderi Salwar Material (Navy Blue, 2-2.5mtrs)</t>
  </si>
  <si>
    <t>Generic Women's Glaze Cotton Salwar Material (Brown, 2-2.5mtrs)</t>
  </si>
  <si>
    <t>Generic Women's Glaze Cotton Salwar Material (Sandel, 2-2.5mtrs)</t>
  </si>
  <si>
    <t>Generic Women's Glaze Cotton Salwar Material (Green, 2-2.5mtrs)</t>
  </si>
  <si>
    <t>Generic Women's Glaze Cotton Salwar Material (Red, 2-2.5mtrs)</t>
  </si>
  <si>
    <t>Generic Women's Glaze Cotton Salwar Material (Magenta, 2-2.5mtrs)</t>
  </si>
  <si>
    <t>Generic Women's Glaze Cotton Salwar Material (Maroon, 2-2.5mtrs)</t>
  </si>
  <si>
    <t>Generic Women's Glaze Cotton Salwar Material (Black, 2-2.5mtrs)</t>
  </si>
  <si>
    <t>Generic Women's Glaze Cotton Salwar Material (Blue, 2-2.5mtrs)</t>
  </si>
  <si>
    <t>Generic Women's Glaze Cotton Salwar Material (Yellow, 2-2.5mtrs)</t>
  </si>
  <si>
    <t>Generic Women's Slub Cotton Salwar Material (Sandel, 2-2.5mtrs)</t>
  </si>
  <si>
    <t>Generic Women's Modal Silk Salwar Material (Brown, 2-2.5mtrs)</t>
  </si>
  <si>
    <t>Generic Women's Modal Silk Salwar Material (White, 2-2.5mtrs)</t>
  </si>
  <si>
    <t>Generic Women's Modal Silk Salwar Material (Light Brown, 2-2.5mtrs)</t>
  </si>
  <si>
    <t>Generic Women's Modal Silk Salwar Material (Turquoise, 2-2.5mtrs)</t>
  </si>
  <si>
    <t>Generic Women's Modal Silk Salwar Material (Black, 2-2.5mtrs)</t>
  </si>
  <si>
    <t>Generic Women's Modal Silk Salwar Material (Ash , 2-2.5mtrs)</t>
  </si>
  <si>
    <t>Generic Women's Modal Silk Salwar Material (Green, 2-2.5mtrs)</t>
  </si>
  <si>
    <t>Generic Women's Modal Silk Salwar Material (Navy Blue, 2-2.5mtrs)</t>
  </si>
  <si>
    <t>Generic Women's Modal Silk Salwar Material (Orange, 2-2.5mtrs)</t>
  </si>
  <si>
    <t>Generic Women's Modal Silk Salwar Material (Sky Blue, 2-2.5mtrs)</t>
  </si>
  <si>
    <t>Generic Women's Modal Silk Salwar Material (Pige , 2-2.5mtrs)</t>
  </si>
  <si>
    <t>Generic Women's Slub Cotton Salwar Material (Off White, 2-2.5mtrs)</t>
  </si>
  <si>
    <t>Generic Women's Slub Cotton Salwar Material (Pink, 2-2.5mtrs)</t>
  </si>
  <si>
    <t>Generic Women's Slub Cotton Salwar Material (Brown, 2-2.5mtrs)</t>
  </si>
  <si>
    <t>Generic Women's Slub Cotton Salwar Material (Multi, 2-2.5mtrs)</t>
  </si>
  <si>
    <t>Generic Women's Banarasi Jacquard Salwar Material (Red, 2-2.5mtrs)</t>
  </si>
  <si>
    <t>Generic Women's Banarasi Jacquard Salwar Material (Magenta, 2-2.5mtrs)</t>
  </si>
  <si>
    <t>Generic Women's Banarasi Jacquard Salwar Material (Turquoise, 2-2.5mtrs)</t>
  </si>
  <si>
    <t>Generic Women's Banarasi Jacquard Salwar Material (Black, 2-2.5mtrs)</t>
  </si>
  <si>
    <t>Generic Women's Banarasi Jacquard Salwar Material (Orange, 2-2.5mtrs)</t>
  </si>
  <si>
    <t>Generic Women's Banarasi Jacquard Salwar Material (Navy Blue, 2-2.5mtrs)</t>
  </si>
  <si>
    <t>Generic Women's Banarasi Jacquard Salwar Material (Green, 2-2.5mtrs)</t>
  </si>
  <si>
    <t>Generic Women's Banarasi Jacquard Salwar Material (Light Brown, 2-2.5mtrs)</t>
  </si>
  <si>
    <t>Generic Women's Banarasi Jacquard Salwar Material (Brown, 2-2.5mtrs)</t>
  </si>
  <si>
    <t>Generic Women's South Slub Cotton Salwar Material (Brown, 2-2.5mtrs)</t>
  </si>
  <si>
    <t>Generic Women's South Slub Cotton Salwar Material (Red, 2-2.5mtrs)</t>
  </si>
  <si>
    <t>Generic Women's South Slub Cotton Salwar Material (Sky Blue, 2-2.5mtrs)</t>
  </si>
  <si>
    <t>Generic Women's South Slub Cotton Salwar Material (Yellow, 2-2.5mtrs)</t>
  </si>
  <si>
    <t>Generic Women's South Slub Cotton Salwar Material (Magenta, 2-2.5mtrs)</t>
  </si>
  <si>
    <t>Generic Women's South Slub Cotton Salwar Material (Grey, 2-2.5mtrs)</t>
  </si>
  <si>
    <t>Generic Women's South Slub Cotton Salwar Material (Orange, 2-2.5mtrs)</t>
  </si>
  <si>
    <t>Generic Women's South Slub Cotton Salwar Material (Green, 2-2.5mtrs)</t>
  </si>
  <si>
    <t>Generic Women's South Slub Cotton Salwar Material (Sandel, 2-2.5mtrs)</t>
  </si>
  <si>
    <t>Generic Women's South Slub Cotton Salwar Material (Navy Blue, 2-2.5mtrs)</t>
  </si>
  <si>
    <t>Generic Women's South Slub Cotton Salwar Material (Pink, 2-2.5mtrs)</t>
  </si>
  <si>
    <t>Generic Women's Glaze Cotton Salwar Material (Ash , 2-2.5mtrs)</t>
  </si>
  <si>
    <t>Generic Women's Glaze Cotton Salwar Material (Grey, 2-2.5mtrs)</t>
  </si>
  <si>
    <t>Generic Women's Glaze Cotton Salwar Material (Coffee, 2-2.5mtrs)</t>
  </si>
  <si>
    <t>Generic Women's Glaze Cotton Salwar Material (Navy Blue, 2-2.5mtrs)</t>
  </si>
  <si>
    <t>Generic Women's Glaze Cotton Salwar Material (White, 2-2.5mtrs)</t>
  </si>
  <si>
    <t>Generic Women's Glaze Cotton Salwar Material (Orange, 2-2.5mtrs)</t>
  </si>
  <si>
    <t>Generic Women's Cotton Salwar Material (Black, 2-2.5mtrs). &lt;br&gt;Material: Cotton, &lt;br&gt;Color: Black, &lt;br&gt;Top Length: 2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</si>
  <si>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(Multi, 2-2.5mtrs). &lt;br&gt;Material: Cotton, &lt;br&gt;Color: Multi, &lt;br&gt;Top Length: 2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</si>
  <si>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(Green, 2-2.5mtrs). &lt;br&gt;Material: Cotton, &lt;br&gt;Color: Green, &lt;br&gt;Top Length: 2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</si>
  <si>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(Mehindi, 2-2.5mtrs). &lt;br&gt;Material: Cotton, &lt;br&gt;Color: Mehindi, &lt;br&gt;Top Length: 2 mtrs, &lt;br&gt;Bottom Length: 2 mtrs, &lt;br&gt;Dupatta length: 2 mtrs, &lt;br&gt;Work Type: Handicraft, &lt;br&gt;Disclaimer: The color of actual product may vary slightly from the images provided due to photographic lighting conditions and difference in screen resolutions.</t>
  </si>
  <si>
    <t>Generic Women's Satin Cotton Salwar Material (Multi, 2-2.5mtrs). &lt;br&gt;Material: Satin Cotton, &lt;br&gt;Color: Multi, &lt;br&gt;Top Length: 2.5 mtrs, &lt;br&gt;Bottom Length: 2 mtrs, &lt;br&gt;Dupatta length: 2.5 mtrs, &lt;br&gt;Work Type: Handicraft, &lt;br&gt;Disclaimer: The color of actual product may vary slightly from the images provided due to photographic lighting conditions and difference in screen resolutions.</t>
  </si>
  <si>
    <t>Generic Women's Satin Cotton Salwar Material (Blue, 2-2.5mtrs). &lt;br&gt;Material: Satin Cotton, &lt;br&gt;Color: Blue, &lt;br&gt;Top Length: 2.5 mtrs, &lt;br&gt;Bottom Length: 2 mtrs, &lt;br&gt;Dupatta length: 2.5 mtrs, &lt;br&gt;Work Type: Handicraft, &lt;br&gt;Disclaimer: The color of actual product may vary slightly from the images provided due to photographic lighting conditions and difference in screen resolutions.</t>
  </si>
  <si>
    <t>Generic Women's Satin Cotton Salwar Material (Pink, 2-2.5mtrs). &lt;br&gt;Material: Satin Cotton, &lt;br&gt;Color: Pink, &lt;br&gt;Top Length: 2.5 mtrs, &lt;br&gt;Bottom Length: 2 mtrs, &lt;br&gt;Dupatta length: 2.5 mtrs, &lt;br&gt;Work Type: Handicraft, &lt;br&gt;Disclaimer: The color of actual product may vary slightly from the images provided due to photographic lighting conditions and difference in screen resolutions.</t>
  </si>
  <si>
    <t>Generic Women's Satin Cotton Salwar Material (Red, 2-2.5mtrs). &lt;br&gt;Material: Satin Cotton, &lt;br&gt;Color: Red, &lt;br&gt;Top Length: 2.5 mtrs, &lt;br&gt;Bottom Length: 2 mtrs, &lt;br&gt;Dupatta length: 2.5 mtrs, &lt;br&gt;Work Type: Handicraft, &lt;br&gt;Disclaimer: The color of actual product may vary slightly from the images provided due to photographic lighting conditions and difference in screen resolutions.</t>
  </si>
  <si>
    <t>Generic Women's Satin Cotton Salwar Material (Green, 2-2.5mtrs). &lt;br&gt;Material: Satin Cotton, &lt;br&gt;Color: Green, &lt;br&gt;Top Length: 2.5 mtrs, &lt;br&gt;Bottom Length: 2 mtrs, &lt;br&gt;Dupatta length: 2.5 mtrs, &lt;br&gt;Work Type: Handicraft, &lt;br&gt;Disclaimer: The color of actual product may vary slightly from the images provided due to photographic lighting conditions and difference in screen resolutions.</t>
  </si>
  <si>
    <t>Generic Women's Satin Cotton Salwar Material (Beige, 2-2.5mtrs). &lt;br&gt;Material: Satin Cotton, &lt;br&gt;Color: Beige, &lt;br&gt;Top Length: 2.5 mtrs, &lt;br&gt;Bottom Length: 2 mtrs, &lt;br&gt;Dupatta length: 2.5 mtrs, &lt;br&gt;Work Type: Handicraft, &lt;br&gt;Disclaimer: The color of actual product may vary slightly from the images provided due to photographic lighting conditions and difference in screen resolutions.</t>
  </si>
  <si>
    <t>Generic Women's Satin Cotton Salwar Material (Yellow, 2-2.5mtrs). &lt;br&gt;Material: Satin Cotton, &lt;br&gt;Color: Yellow, &lt;br&gt;Top Length: 2.5 mtrs, &lt;br&gt;Bottom Length: 2 mtrs, &lt;br&gt;Dupatta length: 2.5 mtrs, &lt;br&gt;Work Type: Handicraft, &lt;br&gt;Disclaimer: The color of actual product may vary slightly from the images provided due to photographic lighting conditions and difference in screen resolutions.</t>
  </si>
  <si>
    <t>Generic Women's Satin Cotton Salwar Material (Navy Blue, 2-2.5mtrs). &lt;br&gt;Material: Satin Cotton, &lt;br&gt;Color: Navy Blue, &lt;br&gt;Top Length: 2.5 mtrs, &lt;br&gt;Bottom Length: 2 mtrs, &lt;br&gt;Dupatta length: 2.5 mtrs, &lt;br&gt;Work Type: Handicraft, &lt;br&gt;Disclaimer: The color of actual product may vary slightly from the images provided due to photographic lighting conditions and difference in screen resolutions.</t>
  </si>
  <si>
    <t>Generic Women's Satin Cotton Salwar Material (Magenta, 2-2.5mtrs). &lt;br&gt;Material: Satin Cotton, &lt;br&gt;Color: Magenta, &lt;br&gt;Top Length: 2.5 mtrs, &lt;br&gt;Bottom Length: 2 mtrs, &lt;br&gt;Dupatta length: 2.5 mtrs, &lt;br&gt;Work Type: Handicraft, &lt;br&gt;Disclaimer: The color of actual product may vary slightly from the images provided due to photographic lighting conditions and difference in screen resolutions.</t>
  </si>
  <si>
    <t>Generic Women's Satin Cotton Salwar Material (Ash , 2-2.5mtrs). &lt;br&gt;Material: Satin Cotton, &lt;br&gt;Color: Ash , &lt;br&gt;Top Length: 2.5 mtrs, &lt;br&gt;Bottom Length: 2 mtrs, &lt;br&gt;Dupatta length: 2.5 mtrs, &lt;br&gt;Work Type: Handicraft, &lt;br&gt;Disclaimer: The color of actual product may vary slightly from the images provided due to photographic lighting conditions and difference in screen resolutions.</t>
  </si>
  <si>
    <t>Generic Women's Cotton Salwar Material (Magenta, 2-2.5mtrs). &lt;br&gt;Material: Cotton, &lt;br&gt;Color: Magenta, &lt;br&gt;Top Length: 2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</si>
  <si>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(Yellow, 2-2.5mtrs). &lt;br&gt;Material: Cotton, &lt;br&gt;Color: Yellow, &lt;br&gt;Top Length: 2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</si>
  <si>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(Mustrad, 2-2.5mtrs). &lt;br&gt;Material: Cotton, &lt;br&gt;Color: Mustrad, &lt;br&gt;Top Length: 2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</si>
  <si>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(Orange, 2-2.5mtrs). &lt;br&gt;Material: Cotton, &lt;br&gt;Color: Orange, &lt;br&gt;Top Length: 2 mtrs, &lt;br&gt;Bottom Length: 2 mtrs, &lt;br&gt;Dupatta length: 2 mtrs, &lt;br&gt;Work Type: Handicraft, &lt;br&gt;Disclaimer: The color of actual product may vary slightly from the images provided due to photographic lighting conditions and difference in screen resolutions.</t>
  </si>
  <si>
    <t>Generic Women's Satin Cotton Salwar Material (Purple, 2-2.5mtrs). &lt;br&gt;Material: Satin Cotton, &lt;br&gt;Color: Purple, &lt;br&gt;Top Length: 2.5 mtrs, &lt;br&gt;Bottom Length: 2 mtrs, &lt;br&gt;Dupatta length: 2.5 mtrs, &lt;br&gt;Work Type: Handicraft, &lt;br&gt;Disclaimer: The color of actual product may vary slightly from the images provided due to photographic lighting conditions and difference in screen resolutions.</t>
  </si>
  <si>
    <t>Generic Women's Satin Cotton Salwar Material (Brown, 2-2.5mtrs). &lt;br&gt;Material: Satin Cotton, &lt;br&gt;Color: Brown, &lt;br&gt;Top Length: 2.5 mtrs, &lt;br&gt;Bottom Length: 2 mtrs, &lt;br&gt;Dupatta length: 2.5 mtrs, &lt;br&gt;Work Type: Handicraft, &lt;br&gt;Disclaimer: The color of actual product may vary slightly from the images provided due to photographic lighting conditions and difference in screen resolutions.</t>
  </si>
  <si>
    <t>Generic Women's Slub Cotton Salwar Material (Green, 2-2.5mtrs). &lt;br&gt;Material: Slub Cotton, &lt;br&gt;Color: Green, &lt;br&gt;Top Length: 2.20 mtrs, &lt;br&gt;Bottom Length: 2 mtrs, &lt;br&gt;Dupatta length: 2.1 mtrs, &lt;br&gt;Work Type: Handicraft, &lt;br&gt;Disclaimer: The color of actual product may vary slightly from the images provided due to photographic lighting conditions and difference in screen resolutions.</t>
  </si>
  <si>
    <t>Generic Women's Slub Cotton Salwar Material (Maroon, 2-2.5mtrs). &lt;br&gt;Material: Slub Cotton, &lt;br&gt;Color: Maroon, &lt;br&gt;Top Length: 2.20 mtrs, &lt;br&gt;Bottom Length: 2 mtrs, &lt;br&gt;Dupatta length: 2.1 mtrs, &lt;br&gt;Work Type: Handicraft, &lt;br&gt;Disclaimer: The color of actual product may vary slightly from the images provided due to photographic lighting conditions and difference in screen resolutions.</t>
  </si>
  <si>
    <t>Generic Women's Slub Cotton Salwar Material (Coffee, 2-2.5mtrs). &lt;br&gt;Material: Slub Cotton, &lt;br&gt;Color: Coffee, &lt;br&gt;Top Length: 2.20 mtrs, &lt;br&gt;Bottom Length: 2 mtrs, &lt;br&gt;Dupatta length: 2.1 mtrs, &lt;br&gt;Work Type: Handicraft, &lt;br&gt;Disclaimer: The color of actual product may vary slightly from the images provided due to photographic lighting conditions and difference in screen resolutions.</t>
  </si>
  <si>
    <t>Generic Women's Slub Cotton Salwar Material (Beige, 2-2.5mtrs). &lt;br&gt;Material: Slub Cotton, &lt;br&gt;Color: Beige, &lt;br&gt;Top Length: 2.20 mtrs, &lt;br&gt;Bottom Length: 2 mtrs, &lt;br&gt;Dupatta length: 2.1 mtrs, &lt;br&gt;Work Type: Handicraft, &lt;br&gt;Disclaimer: The color of actual product may vary slightly from the images provided due to photographic lighting conditions and difference in screen resolutions.</t>
  </si>
  <si>
    <t>Generic Women's Slub Cotton Salwar Material (Ash , 2-2.5mtrs). &lt;br&gt;Material: Slub Cotton, &lt;br&gt;Color: Ash , &lt;br&gt;Top Length: 2.20 mtrs, &lt;br&gt;Bottom Length: 2 mtrs, &lt;br&gt;Dupatta length: 2.1 mtrs, &lt;br&gt;Work Type: Handicraft, &lt;br&gt;Disclaimer: The color of actual product may vary slightly from the images provided due to photographic lighting conditions and difference in screen resolutions.</t>
  </si>
  <si>
    <t>Generic Women's Slub Cotton Salwar Material (Orange, 2-2.5mtrs). &lt;br&gt;Material: Slub Cotton, &lt;br&gt;Color: Orange, &lt;br&gt;Top Length: 2.20 mtrs, &lt;br&gt;Bottom Length: 2 mtrs, &lt;br&gt;Dupatta length: 2.1 mtrs, &lt;br&gt;Work Type: Handicraft, &lt;br&gt;Disclaimer: The color of actual product may vary slightly from the images provided due to photographic lighting conditions and difference in screen resolutions.</t>
  </si>
  <si>
    <t>Generic Women's Slub Cotton Salwar Material (Magenta, 2-2.5mtrs). &lt;br&gt;Material: Slub Cotton, &lt;br&gt;Color: Magenta, &lt;br&gt;Top Length: 2.20 mtrs, &lt;br&gt;Bottom Length: 2 mtrs, &lt;br&gt;Dupatta length: 2.1 mtrs, &lt;br&gt;Work Type: Handicraft, &lt;br&gt;Disclaimer: The color of actual product may vary slightly from the images provided due to photographic lighting conditions and difference in screen resolutions.</t>
  </si>
  <si>
    <t>Generic Women's Slub Cotton Salwar Material (Black, 2-2.5mtrs). &lt;br&gt;Material: Slub Cotton, &lt;br&gt;Color: Black, &lt;br&gt;Top Length: 2 mtrs, &lt;br&gt;Bottom Length: 2 mtrs, &lt;br&gt;Dupatta length: 2 mtrs, &lt;br&gt;Work Type: Handicraft, &lt;br&gt;Disclaimer: The color of actual product may vary slightly from the images provided due to photographic lighting conditions and difference in screen resolutions.</t>
  </si>
  <si>
    <t>Generic Women's Slub Cotton Salwar Material (Red, 2-2.5mtrs). &lt;br&gt;Material: Slub Cotton, &lt;br&gt;Color: Red, &lt;br&gt;Top Length: 2 mtrs, &lt;br&gt;Bottom Length: 2 mtrs, &lt;br&gt;Dupatta length: 2 mtrs, &lt;br&gt;Work Type: Handicraft, &lt;br&gt;Disclaimer: The color of actual product may vary slightly from the images provided due to photographic lighting conditions and difference in screen resolutions.</t>
  </si>
  <si>
    <t>Generic Women's Slub Cotton Salwar Material (Yellow, 2-2.5mtrs). &lt;br&gt;Material: Slub Cotton, &lt;br&gt;Color: Yellow, &lt;br&gt;Top Length: 2 mtrs, &lt;br&gt;Bottom Length: 2 mtrs, &lt;br&gt;Dupatta length: 2 mtrs, &lt;br&gt;Work Type: Handicraft, &lt;br&gt;Disclaimer: The color of actual product may vary slightly from the images provided due to photographic lighting conditions and difference in screen resolutions.</t>
  </si>
  <si>
    <t>Generic Women's Slub Cotton Salwar Material (Magenta, 2-2.5mtrs). &lt;br&gt;Material: Slub Cotton, &lt;br&gt;Color: Magenta, &lt;br&gt;Top Length: 2 mtrs, &lt;br&gt;Bottom Length: 2 mtrs, &lt;br&gt;Dupatta length: 2 mtrs, &lt;br&gt;Work Type: Handicraft, &lt;br&gt;Disclaimer: The color of actual product may vary slightly from the images provided due to photographic lighting conditions and difference in screen resolutions.</t>
  </si>
  <si>
    <t>Generic Women's Slub Cotton Salwar Material (Blue, 2-2.5mtrs). &lt;br&gt;Material: Slub Cotton, &lt;br&gt;Color: Blue, &lt;br&gt;Top Length: 2 mtrs, &lt;br&gt;Bottom Length: 2 mtrs, &lt;br&gt;Dupatta length: 2 mtrs, &lt;br&gt;Work Type: Handicraft, &lt;br&gt;Disclaimer: The color of actual product may vary slightly from the images provided due to photographic lighting conditions and difference in screen resolutions.</t>
  </si>
  <si>
    <t>Generic Women's Slub Cotton Salwar Material (Green, 2-2.5mtrs). &lt;br&gt;Material: Slub Cotton, &lt;br&gt;Color: Green, &lt;br&gt;Top Length: 2 mtrs, &lt;br&gt;Bottom Length: 2 mtrs, &lt;br&gt;Dupatta length: 2 mtrs, &lt;br&gt;Work Type: Handicraft, &lt;br&gt;Disclaimer: The color of actual product may vary slightly from the images provided due to photographic lighting conditions and difference in screen resolutions.</t>
  </si>
  <si>
    <t>Generic Women's Slub Cotton Salwar Material (Navy Blue, 2-2.5mtrs). &lt;br&gt;Material: Slub Cotton, &lt;br&gt;Color: Navy Blue, &lt;br&gt;Top Length: 2 mtrs, &lt;br&gt;Bottom Length: 2 mtrs, &lt;br&gt;Dupatta length: 2 mtrs, &lt;br&gt;Work Type: Handicraft, &lt;br&gt;Disclaimer: The color of actual product may vary slightly from the images provided due to photographic lighting conditions and difference in screen resolutions.</t>
  </si>
  <si>
    <t>Generic Women's Slub Cotton Salwar Material (White, 2-2.5mtrs). &lt;br&gt;Material: Slub Cotton, &lt;br&gt;Color: White, &lt;br&gt;Top Length: 2 mtrs, &lt;br&gt;Bottom Length: 2 mtrs, &lt;br&gt;Dupatta length: 2 mtrs, &lt;br&gt;Work Type: Handicraft, &lt;br&gt;Disclaimer: The color of actual product may vary slightly from the images provided due to photographic lighting conditions and difference in screen resolutions.</t>
  </si>
  <si>
    <t>Generic Women's Slub Cotton Salwar Material (Maroon, 2-2.5mtrs). &lt;br&gt;Material: Slub Cotton, &lt;br&gt;Color: Maroon, &lt;br&gt;Top Length: 2 mtrs, &lt;br&gt;Bottom Length: 2 mtrs, &lt;br&gt;Dupatta length: 2 mtrs, &lt;br&gt;Work Type: Handicraft, &lt;br&gt;Disclaimer: The color of actual product may vary slightly from the images provided due to photographic lighting conditions and difference in screen resolutions.</t>
  </si>
  <si>
    <t>Generic Women's Slub Cotton Salwar Material (Pige , 2-2.5mtrs). &lt;br&gt;Material: Slub Cotton, &lt;br&gt;Color: Pige , &lt;br&gt;Top Length: 2 mtrs, &lt;br&gt;Bottom Length: 2 mtrs, &lt;br&gt;Dupatta length: 2 mtrs, &lt;br&gt;Work Type: Handicraft, &lt;br&gt;Disclaimer: The color of actual product may vary slightly from the images provided due to photographic lighting conditions and difference in screen resolutions.</t>
  </si>
  <si>
    <t>Generic Women's Slub Cotton Salwar Material (Grey, 2-2.5mtrs). &lt;br&gt;Material: Slub Cotton, &lt;br&gt;Color: Grey, &lt;br&gt;Top Length: 2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</si>
  <si>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Jacquard Salwar Material (Red, 2-2.5mtrs). &lt;br&gt;Material: Cotton Jacquard, &lt;br&gt;Color: Red, &lt;br&gt;Top Length: 2 mtrs, &lt;br&gt;Bottom Length: 2.20 mtrs, &lt;br&gt;Dupatta length: 2.20 mtrs, &lt;br&gt;Work Type: Handicraft, &lt;br&gt;Disclaimer: The color of actual product may vary slightly from the images provided due to photographic lighting conditions and difference in screen resolutions.</t>
  </si>
  <si>
    <t>Generic Women's Cotton Jacquard Salwar Material (Green, 2-2.5mtrs). &lt;br&gt;Material: Cotton Jacquard, &lt;br&gt;Color: Green, &lt;br&gt;Top Length: 2 mtrs, &lt;br&gt;Bottom Length: 2.20 mtrs, &lt;br&gt;Dupatta length: 2.20 mtrs, &lt;br&gt;Work Type: Handicraft, &lt;br&gt;Disclaimer: The color of actual product may vary slightly from the images provided due to photographic lighting conditions and difference in screen resolutions.</t>
  </si>
  <si>
    <t>Generic Women's Cotton Jacquard Salwar Material (Black, 2-2.5mtrs). &lt;br&gt;Material: Cotton Jacquard, &lt;br&gt;Color: Black, &lt;br&gt;Top Length: 2 mtrs, &lt;br&gt;Bottom Length: 2.20 mtrs, &lt;br&gt;Dupatta length: 2.20 mtrs, &lt;br&gt;Work Type: Handicraft, &lt;br&gt;Disclaimer: The color of actual product may vary slightly from the images provided due to photographic lighting conditions and difference in screen resolutions.</t>
  </si>
  <si>
    <t>Generic Women's Cotton Jacquard Salwar Material (White, 2-2.5mtrs). &lt;br&gt;Material: Cotton Jacquard, &lt;br&gt;Color: White, &lt;br&gt;Top Length: 2 mtrs, &lt;br&gt;Bottom Length: 2.20 mtrs, &lt;br&gt;Dupatta length: 2.20 mtrs, &lt;br&gt;Work Type: Handicraft, &lt;br&gt;Disclaimer: The color of actual product may vary slightly from the images provided due to photographic lighting conditions and difference in screen resolutions.</t>
  </si>
  <si>
    <t>Generic Women's Cotton Jacquard Salwar Material (Blue, 2-2.5mtrs). &lt;br&gt;Material: Cotton Jacquard, &lt;br&gt;Color: Blue, &lt;br&gt;Top Length: 2 mtrs, &lt;br&gt;Bottom Length: 2.20 mtrs, &lt;br&gt;Dupatta length: 2.20 mtrs, &lt;br&gt;Work Type: Handicraft, &lt;br&gt;Disclaimer: The color of actual product may vary slightly from the images provided due to photographic lighting conditions and difference in screen resolutions.</t>
  </si>
  <si>
    <t>Generic Women's Cotton Jacquard Salwar Material (Sandel, 2-2.5mtrs). &lt;br&gt;Material: Cotton Jacquard, &lt;br&gt;Color: Sandel, &lt;br&gt;Top Length: 2 mtrs, &lt;br&gt;Bottom Length: 2.20 mtrs, &lt;br&gt;Dupatta length: 2.20 mtrs, &lt;br&gt;Work Type: Handicraft, &lt;br&gt;Disclaimer: The color of actual product may vary slightly from the images provided due to photographic lighting conditions and difference in screen resolutions.</t>
  </si>
  <si>
    <t>Generic Women's Cotton Jacquard Salwar Material (Pige , 2-2.5mtrs). &lt;br&gt;Material: Cotton Jacquard, &lt;br&gt;Color: Pige , &lt;br&gt;Top Length: 2 mtrs, &lt;br&gt;Bottom Length: 2.20 mtrs, &lt;br&gt;Dupatta length: 2.20 mtrs, &lt;br&gt;Work Type: Handicraft, &lt;br&gt;Disclaimer: The color of actual product may vary slightly from the images provided due to photographic lighting conditions and difference in screen resolutions.</t>
  </si>
  <si>
    <t>Generic Women's Cotton Jacquard Salwar Material (Yellow, 2-2.5mtrs). &lt;br&gt;Material: Cotton Jacquard, &lt;br&gt;Color: Yellow, &lt;br&gt;Top Length: 2 mtrs, &lt;br&gt;Bottom Length: 2.20 mtrs, &lt;br&gt;Dupatta length: 2.20 mtrs, &lt;br&gt;Work Type: Handicraft, &lt;br&gt;Disclaimer: The color of actual product may vary slightly from the images provided due to photographic lighting conditions and difference in screen resolutions.</t>
  </si>
  <si>
    <t>Generic Women's Cotton Jacquard Salwar Material (Magenta, 2-2.5mtrs). &lt;br&gt;Material: Cotton Jacquard, &lt;br&gt;Color: Magenta, &lt;br&gt;Top Length: 2 mtrs, &lt;br&gt;Bottom Length: 2.20 mtrs, &lt;br&gt;Dupatta length: 2.20 mtrs, &lt;br&gt;Work Type: Handicraft, &lt;br&gt;Disclaimer: The color of actual product may vary slightly from the images provided due to photographic lighting conditions and difference in screen resolutions.</t>
  </si>
  <si>
    <t>Generic Women's Cotton Jacquard Salwar Material (Orange, 2-2.5mtrs). &lt;br&gt;Material: Cotton Jacquard, &lt;br&gt;Color: Orange, &lt;br&gt;Top Length: 2 mtrs, &lt;br&gt;Bottom Length: 2.20 mtrs, &lt;br&gt;Dupatta length: 2.20 mtrs, &lt;br&gt;Work Type: Handicraft, &lt;br&gt;Disclaimer: The color of actual product may vary slightly from the images provided due to photographic lighting conditions and difference in screen resolutions.</t>
  </si>
  <si>
    <t>Generic Women's Cotton Jacquard Salwar Material (Navy Blue, 2-2.5mtrs). &lt;br&gt;Material: Cotton Jacquard, &lt;br&gt;Color: Navy Blue, &lt;br&gt;Top Length: 2 mtrs, &lt;br&gt;Bottom Length: 2.20 mtrs, &lt;br&gt;Dupatta length: 2.20 mtrs, &lt;br&gt;Work Type: Handicraft, &lt;br&gt;Disclaimer: The color of actual product may vary slightly from the images provided due to photographic lighting conditions and difference in screen resolutions.</t>
  </si>
  <si>
    <t>Generic Women's Cotton Jacquard Salwar Material (Coffee, 2-2.5mtrs). &lt;br&gt;Material: Cotton Jacquard, &lt;br&gt;Color: Coffee, &lt;br&gt;Top Length: 2 mtrs, &lt;br&gt;Bottom Length: 2.20 mtrs, &lt;br&gt;Dupatta length: 2.20 mtrs, &lt;br&gt;Work Type: Handicraft, &lt;br&gt;Disclaimer: The color of actual product may vary slightly from the images provided due to photographic lighting conditions and difference in screen resolutions.</t>
  </si>
  <si>
    <t>Generic Women's Cotton Salwar Material (Ash , 2-2.5mtrs). &lt;br&gt;Material: Cotton, &lt;br&gt;Color: Ash , &lt;br&gt;Top Length: 2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</si>
  <si>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(Navy Blue, 2-2.5mtrs). &lt;br&gt;Material: Cotton, &lt;br&gt;Color: Navy Blue, &lt;br&gt;Top Length: 2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</si>
  <si>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(Red, 2-2.5mtrs). &lt;br&gt;Material: Cotton, &lt;br&gt;Color: Red, &lt;br&gt;Top Length: 2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</si>
  <si>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(Coffee, 2-2.5mtrs). &lt;br&gt;Material: Cotton, &lt;br&gt;Color: Coffee, &lt;br&gt;Top Length: 2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</si>
  <si>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(Sky Blue, 2-2.5mtrs). &lt;br&gt;Material: Cotton, &lt;br&gt;Color: Sky Blue, &lt;br&gt;Top Length: 2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</si>
  <si>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(Snadel, 2-2.5mtrs). &lt;br&gt;Material: Cotton, &lt;br&gt;Color: Snadel, &lt;br&gt;Top Length: 2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</si>
  <si>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(Pink, 2-2.5mtrs). &lt;br&gt;Material: Cotton, &lt;br&gt;Color: Pink, &lt;br&gt;Top Length: 2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</si>
  <si>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(Beige, 2-2.5mtrs). &lt;br&gt;Material: Cotton, &lt;br&gt;Color: Beige, &lt;br&gt;Top Length: 2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</si>
  <si>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(Ash , 2-2.5mtrs). &lt;br&gt;Material: Cotton, &lt;br&gt;Color: Ash , &lt;br&gt;Top Length: 2.1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</si>
  <si>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(White, 2-2.5mtrs). &lt;br&gt;Material: Cotton, &lt;br&gt;Color: White, &lt;br&gt;Top Length: 2.1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</si>
  <si>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(Snadel, 2-2.5mtrs). &lt;br&gt;Material: Cotton, &lt;br&gt;Color: Snadel, &lt;br&gt;Top Length: 2.1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</si>
  <si>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(Navy Blue, 2-2.5mtrs). &lt;br&gt;Material: Cotton, &lt;br&gt;Color: Navy Blue, &lt;br&gt;Top Length: 2.1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</si>
  <si>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(Multi, 2-2.5mtrs). &lt;br&gt;Material: Cotton, &lt;br&gt;Color: Multi, &lt;br&gt;Top Length: 2.1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</si>
  <si>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(Turquoise, 2-2.5mtrs). &lt;br&gt;Material: Cotton, &lt;br&gt;Color: Turquoise, &lt;br&gt;Top Length: 2.1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</si>
  <si>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(Pink, 2-2.5mtrs). &lt;br&gt;Material: Cotton, &lt;br&gt;Color: Pink, &lt;br&gt;Top Length: 2.1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</si>
  <si>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(Orange, 2-2.5mtrs). &lt;br&gt;Material: Cotton, &lt;br&gt;Color: Orange, &lt;br&gt;Top Length: 2.1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</si>
  <si>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(Black, 2-2.5mtrs). &lt;br&gt;Material: Cotton, &lt;br&gt;Color: Black, &lt;br&gt;Top Length: 2.1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</si>
  <si>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(Light Brown, 2-2.5mtrs). &lt;br&gt;Material: Cotton, &lt;br&gt;Color: Light Brown, &lt;br&gt;Top Length: 2.1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</si>
  <si>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(Pink and Magenta, 2-2.5mtrs). &lt;br&gt;Material: Cotton, &lt;br&gt;Color: Pink and Magenta, &lt;br&gt;Top Length: 2.2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</si>
  <si>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(Multi, 2-2.5mtrs). &lt;br&gt;Material: Cotton, &lt;br&gt;Color: Multi, &lt;br&gt;Top Length: 2.2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</si>
  <si>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(Sky Blue, 2-2.5mtrs). &lt;br&gt;Material: Cotton, &lt;br&gt;Color: Sky Blue, &lt;br&gt;Top Length: 2.2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</si>
  <si>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(Yellow, 2-2.5mtrs). &lt;br&gt;Material: Cotton, &lt;br&gt;Color: Yellow, &lt;br&gt;Top Length: 2.2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</si>
  <si>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(Pink, 2-2.5mtrs). &lt;br&gt;Material: Cotton, &lt;br&gt;Color: Pink, &lt;br&gt;Top Length: 2.2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</si>
  <si>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(Green, 2-2.5mtrs). &lt;br&gt;Material: Cotton, &lt;br&gt;Color: Green, &lt;br&gt;Top Length: 2.2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</si>
  <si>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(Maroon, 2-2.5mtrs). &lt;br&gt;Material: Cotton, &lt;br&gt;Color: Maroon, &lt;br&gt;Top Length: 2.2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</si>
  <si>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(Black, 2-2.5mtrs). &lt;br&gt;Material: Cotton, &lt;br&gt;Color: Black, &lt;br&gt;Top Length: 2.2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</si>
  <si>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(Pige , 2-2.5mtrs). &lt;br&gt;Material: Cotton, &lt;br&gt;Color: Pige , &lt;br&gt;Top Length: 2.2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</si>
  <si>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(White, 2-2.5mtrs). &lt;br&gt;Material: Cotton, &lt;br&gt;Color: White, &lt;br&gt;Top Length: 2.2 mtrs, &lt;br&gt;Bottom Length: 2 mtrs, &lt;br&gt;Dupatta length: 2 mtrs, &lt;br&gt;Work Type: Handicraft, &lt;br&gt;Disclaimer: The color of actual product may vary slightly from the images provided due to photographic lighting conditions and difference in screen resolutions.</t>
  </si>
  <si>
    <t>Generic Women's Jam Cotton Salwar Material (Pige , 2-2.5mtrs). &lt;br&gt;Material: Jam Cotton, &lt;br&gt;Color: Pige , &lt;br&gt;Top Length: 2.2 mtrs, &lt;br&gt;Bottom Length: 2 mtrs, &lt;br&gt;Dupatta length: 2 mtrs, &lt;br&gt;Work Type: Handicraft, &lt;br&gt;Disclaimer: The color of actual product may vary slightly from the images provided due to photographic lighting conditions and difference in screen resolutions.</t>
  </si>
  <si>
    <t>Generic Women's Jam Cotton Salwar Material (Light Green, 2-2.5mtrs). &lt;br&gt;Material: Jam Cotton, &lt;br&gt;Color: Light Green, &lt;br&gt;Top Length: 2.2 mtrs, &lt;br&gt;Bottom Length: 2 mtrs, &lt;br&gt;Dupatta length: 2 mtrs, &lt;br&gt;Work Type: Handicraft, &lt;br&gt;Disclaimer: The color of actual product may vary slightly from the images provided due to photographic lighting conditions and difference in screen resolutions.</t>
  </si>
  <si>
    <t>Generic Women's Jam Cotton Salwar Material (Sky Blue, 2-2.5mtrs). &lt;br&gt;Material: Jam Cotton, &lt;br&gt;Color: Sky Blue, &lt;br&gt;Top Length: 2.2 mtrs, &lt;br&gt;Bottom Length: 2 mtrs, &lt;br&gt;Dupatta length: 2 mtrs, &lt;br&gt;Work Type: Handicraft, &lt;br&gt;Disclaimer: The color of actual product may vary slightly from the images provided due to photographic lighting conditions and difference in screen resolutions.</t>
  </si>
  <si>
    <t>Generic Women's Jam Cotton Salwar Material (Black, 2-2.5mtrs). &lt;br&gt;Material: Jam Cotton, &lt;br&gt;Color: Black, &lt;br&gt;Top Length: 2.2 mtrs, &lt;br&gt;Bottom Length: 2 mtrs, &lt;br&gt;Dupatta length: 2 mtrs, &lt;br&gt;Work Type: Handicraft, &lt;br&gt;Disclaimer: The color of actual product may vary slightly from the images provided due to photographic lighting conditions and difference in screen resolutions.</t>
  </si>
  <si>
    <t>Generic Women's Jam Cotton Salwar Material (Maroon, 2-2.5mtrs). &lt;br&gt;Material: Jam Cotton, &lt;br&gt;Color: Maroon, &lt;br&gt;Top Length: 2.2 mtrs, &lt;br&gt;Bottom Length: 2 mtrs, &lt;br&gt;Dupatta length: 2 mtrs, &lt;br&gt;Work Type: Handicraft, &lt;br&gt;Disclaimer: The color of actual product may vary slightly from the images provided due to photographic lighting conditions and difference in screen resolutions.</t>
  </si>
  <si>
    <t>Generic Women's Jam Cotton Salwar Material (Snadel, 2-2.5mtrs). &lt;br&gt;Material: Jam Cotton, &lt;br&gt;Color: Snadel, &lt;br&gt;Top Length: 2.2 mtrs, &lt;br&gt;Bottom Length: 2 mtrs, &lt;br&gt;Dupatta length: 2 mtrs, &lt;br&gt;Work Type: Handicraft, &lt;br&gt;Disclaimer: The color of actual product may vary slightly from the images provided due to photographic lighting conditions and difference in screen resolutions.</t>
  </si>
  <si>
    <t>Generic Women's Jam Cotton Salwar Material (Turquoise, 2-2.5mtrs). &lt;br&gt;Material: Jam Cotton, &lt;br&gt;Color: Turquoise, &lt;br&gt;Top Length: 2.2 mtrs, &lt;br&gt;Bottom Length: 2 mtrs, &lt;br&gt;Dupatta length: 2 mtrs, &lt;br&gt;Work Type: Handicraft, &lt;br&gt;Disclaimer: The color of actual product may vary slightly from the images provided due to photographic lighting conditions and difference in screen resolutions.</t>
  </si>
  <si>
    <t>Generic Women's Jam Cotton Salwar Material (Mustrad, 2-2.5mtrs). &lt;br&gt;Material: Jam Cotton, &lt;br&gt;Color: Mustrad, &lt;br&gt;Top Length: 2.2 mtrs, &lt;br&gt;Bottom Length: 2 mtrs, &lt;br&gt;Dupatta length: 2 mtrs, &lt;br&gt;Work Type: Handicraft, &lt;br&gt;Disclaimer: The color of actual product may vary slightly from the images provided due to photographic lighting conditions and difference in screen resolutions.</t>
  </si>
  <si>
    <t>Generic Women's Jam Cotton Salwar Material (Navy Blue, 2-2.5mtrs). &lt;br&gt;Material: Jam Cotton, &lt;br&gt;Color: Navy Blue, &lt;br&gt;Top Length: 2.2 mtrs, &lt;br&gt;Bottom Length: 2 mtrs, &lt;br&gt;Dupatta length: 2 mtrs, &lt;br&gt;Work Type: Handicraft, &lt;br&gt;Disclaimer: The color of actual product may vary slightly from the images provided due to photographic lighting conditions and difference in screen resolutions.</t>
  </si>
  <si>
    <t>Generic Women's Jam Cotton Salwar Material (Pink, 2-2.5mtrs). &lt;br&gt;Material: Jam Cotton, &lt;br&gt;Color: Pink, &lt;br&gt;Top Length: 2.2 mtrs, &lt;br&gt;Bottom Length: 2 mtrs, &lt;br&gt;Dupatta length: 2 mtrs, &lt;br&gt;Work Type: Handicraft, &lt;br&gt;Disclaimer: The color of actual product may vary slightly from the images provided due to photographic lighting conditions and difference in screen resolutions.</t>
  </si>
  <si>
    <t>Generic Women's Jam Cotton Salwar Material (Orange, 2-2.5mtrs). &lt;br&gt;Material: Jam Cotton, &lt;br&gt;Color: Orange, &lt;br&gt;Top Length: 2.2 mtrs, &lt;br&gt;Bottom Length: 2 mtrs, &lt;br&gt;Dupatta length: 2 mtrs, &lt;br&gt;Work Type: Handicraft, &lt;br&gt;Disclaimer: The color of actual product may vary slightly from the images provided due to photographic lighting conditions and difference in screen resolutions.</t>
  </si>
  <si>
    <t>Generic Women's Pure Cotton Salwar Material (Magenta, 2-2.5mtrs). &lt;br&gt;Material: Pure Cotton, &lt;br&gt;Color: Magenta, &lt;br&gt;Top Length: 2 mtrs, &lt;br&gt;Bottom Length: 3 mtrs, &lt;br&gt;Dupatta length: 2.1 mtrs, &lt;br&gt;Work Type: Handicraft, &lt;br&gt;Disclaimer: The color of actual product may vary slightly from the images provided due to photographic lighting conditions and difference in screen resolutions.</t>
  </si>
  <si>
    <t>Generic Women's Pure Cotton Salwar Material (Brown, 2-2.5mtrs). &lt;br&gt;Material: Pure Cotton, &lt;br&gt;Color: Brown, &lt;br&gt;Top Length: 2 mtrs, &lt;br&gt;Bottom Length: 3 mtrs, &lt;br&gt;Dupatta length: 2.1 mtrs, &lt;br&gt;Work Type: Handicraft, &lt;br&gt;Disclaimer: The color of actual product may vary slightly from the images provided due to photographic lighting conditions and difference in screen resolutions.</t>
  </si>
  <si>
    <t>Generic Women's Pure Cotton Salwar Material (White, 2-2.5mtrs). &lt;br&gt;Material: Pure Cotton, &lt;br&gt;Color: White, &lt;br&gt;Top Length: 2 mtrs, &lt;br&gt;Bottom Length: 3 mtrs, &lt;br&gt;Dupatta length: 2.1 mtrs, &lt;br&gt;Work Type: Handicraft, &lt;br&gt;Disclaimer: The color of actual product may vary slightly from the images provided due to photographic lighting conditions and difference in screen resolutions.</t>
  </si>
  <si>
    <t>Generic Women's Pure Cotton Salwar Material (Maroon, 2-2.5mtrs). &lt;br&gt;Material: Pure Cotton, &lt;br&gt;Color: Maroon, &lt;br&gt;Top Length: 2 mtrs, &lt;br&gt;Bottom Length: 3 mtrs, &lt;br&gt;Dupatta length: 2.1 mtrs, &lt;br&gt;Work Type: Handicraft, &lt;br&gt;Disclaimer: The color of actual product may vary slightly from the images provided due to photographic lighting conditions and difference in screen resolutions.</t>
  </si>
  <si>
    <t>Generic Women's Pure Cotton Salwar Material (Navy Blue, 2-2.5mtrs). &lt;br&gt;Material: Pure Cotton, &lt;br&gt;Color: Navy Blue, &lt;br&gt;Top Length: 2 mtrs, &lt;br&gt;Bottom Length: 3 mtrs, &lt;br&gt;Dupatta length: 2.1 mtrs, &lt;br&gt;Work Type: Handicraft, &lt;br&gt;Disclaimer: The color of actual product may vary slightly from the images provided due to photographic lighting conditions and difference in screen resolutions.</t>
  </si>
  <si>
    <t>Generic Women's Pure Cotton Salwar Material (Green, 2-2.5mtrs). &lt;br&gt;Material: Pure Cotton, &lt;br&gt;Color: Green, &lt;br&gt;Top Length: 2 mtrs, &lt;br&gt;Bottom Length: 3 mtrs, &lt;br&gt;Dupatta length: 2.1 mtrs, &lt;br&gt;Work Type: Handicraft, &lt;br&gt;Disclaimer: The color of actual product may vary slightly from the images provided due to photographic lighting conditions and difference in screen resolutions.</t>
  </si>
  <si>
    <t>Generic Women's Pure Cotton Salwar Material (Sandel, 2-2.5mtrs). &lt;br&gt;Material: Pure Cotton, &lt;br&gt;Color: Sandel, &lt;br&gt;Top Length: 2 mtrs, &lt;br&gt;Bottom Length: 3 mtrs, &lt;br&gt;Dupatta length: 2.1 mtrs, &lt;br&gt;Work Type: Handicraft, &lt;br&gt;Disclaimer: The color of actual product may vary slightly from the images provided due to photographic lighting conditions and difference in screen resolutions.</t>
  </si>
  <si>
    <t>Generic Women's Pure Cotton Salwar Material (Dark Pink, 2-2.5mtrs). &lt;br&gt;Material: Pure Cotton, &lt;br&gt;Color: Dark Pink, &lt;br&gt;Top Length: 2 mtrs, &lt;br&gt;Bottom Length: 3 mtrs, &lt;br&gt;Dupatta length: 2.1 mtrs, &lt;br&gt;Work Type: Handicraft, &lt;br&gt;Disclaimer: The color of actual product may vary slightly from the images provided due to photographic lighting conditions and difference in screen resolutions.</t>
  </si>
  <si>
    <t>Generic Women's Pure Cotton Salwar Material (Orange, 2-2.5mtrs). &lt;br&gt;Material: Pure Cotton, &lt;br&gt;Color: Orange, &lt;br&gt;Top Length: 2 mtrs, &lt;br&gt;Bottom Length: 3 mtrs, &lt;br&gt;Dupatta length: 2.1 mtrs, &lt;br&gt;Work Type: Handicraft, &lt;br&gt;Disclaimer: The color of actual product may vary slightly from the images provided due to photographic lighting conditions and difference in screen resolutions.</t>
  </si>
  <si>
    <t>Generic Women's Glaze Cotton Salwar Material (Sky Blue, 2-2.5mtrs). &lt;br&gt;Material: Glaze Cotton, &lt;br&gt;Color: Sky Blue, &lt;br&gt;Top Length: 2.3 mtrs, &lt;br&gt;Bottom Length: 2.2 mtrs, &lt;br&gt;Dupatta length: 2 mtrs, &lt;br&gt;Work Type: Handicraft, &lt;br&gt;Disclaimer: The color of actual product may vary slightly from the images provided due to photographic lighting conditions and difference in screen resolutions.</t>
  </si>
  <si>
    <t>Generic Women's Glaze Cotton Salwar Material (Multi, 2-2.5mtrs). &lt;br&gt;Material: Glaze Cotton, &lt;br&gt;Color: Multi, &lt;br&gt;Top Length: 2.3 mtrs, &lt;br&gt;Bottom Length: 2.2 mtrs, &lt;br&gt;Dupatta length: 2 mtrs, &lt;br&gt;Work Type: Handicraft, &lt;br&gt;Disclaimer: The color of actual product may vary slightly from the images provided due to photographic lighting conditions and difference in screen resolutions.</t>
  </si>
  <si>
    <t>Generic Women's Cotton Salwar Material (Black, 2-2.5mtrs). &lt;br&gt;Material: Cotton, &lt;br&gt;Color: Black, &lt;br&gt;Top Length: 2.20 mtrs, &lt;br&gt;Bottom Length: 2.20 mtrs, &lt;br&gt;Dupatta length: 2 mtrs, &lt;br&gt;Work Type: Handicraft, &lt;br&gt;Disclaimer: The color of actual product may vary slightly from the images provided due to photographic lighting conditions and difference in screen resolutions.</t>
  </si>
  <si>
    <t>Generic Women's Cotton Salwar Material (Blue, 2-2.5mtrs). &lt;br&gt;Material: Cotton, &lt;br&gt;Color: Blue, &lt;br&gt;Top Length: 2.20 mtrs, &lt;br&gt;Bottom Length: 2.20 mtrs, &lt;br&gt;Dupatta length: 2 mtrs, &lt;br&gt;Work Type: Handicraft, &lt;br&gt;Disclaimer: The color of actual product may vary slightly from the images provided due to photographic lighting conditions and difference in screen resolutions.</t>
  </si>
  <si>
    <t>Generic Women's Cotton Salwar Material (Maroon, 2-2.5mtrs). &lt;br&gt;Material: Cotton, &lt;br&gt;Color: Maroon, &lt;br&gt;Top Length: 2.20 mtrs, &lt;br&gt;Bottom Length: 2.20 mtrs, &lt;br&gt;Dupatta length: 2 mtrs, &lt;br&gt;Work Type: Handicraft, &lt;br&gt;Disclaimer: The color of actual product may vary slightly from the images provided due to photographic lighting conditions and difference in screen resolutions.</t>
  </si>
  <si>
    <t>Generic Women's Cotton Salwar Material (Red, 2-2.5mtrs). &lt;br&gt;Material: Cotton, &lt;br&gt;Color: Red, &lt;br&gt;Top Length: 2.20 mtrs, &lt;br&gt;Bottom Length: 2.20 mtrs, &lt;br&gt;Dupatta length: 2 mtrs, &lt;br&gt;Work Type: Handicraft, &lt;br&gt;Disclaimer: The color of actual product may vary slightly from the images provided due to photographic lighting conditions and difference in screen resolutions.</t>
  </si>
  <si>
    <t>Generic Women's Cotton Salwar Material (Multi, 2-2.5mtrs). &lt;br&gt;Material: Cotton, &lt;br&gt;Color: Multi, &lt;br&gt;Top Length: 2.5 mtrs, &lt;br&gt;Bottom Length: 2.7 mtrs, &lt;br&gt;Dupatta length: 2.25 mtrs, &lt;br&gt;Work Type: Handicraft, &lt;br&gt;Disclaimer: The color of actual product may vary slightly from the images provided due to photographic lighting conditions and difference in screen resolutions.</t>
  </si>
  <si>
    <t>Generic Women's Cotton Salwar Material (Light Green, 2-2.5mtrs). &lt;br&gt;Material: Cotton, &lt;br&gt;Color: Light Green, &lt;br&gt;Top Length: 2.2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</si>
  <si>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(Grey, 2-2.5mtrs). &lt;br&gt;Material: Cotton, &lt;br&gt;Color: Grey, &lt;br&gt;Top Length: 2.2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</si>
  <si>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(Snadel, 2-2.5mtrs). &lt;br&gt;Material: Cotton, &lt;br&gt;Color: Snadel, &lt;br&gt;Top Length: 2.2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</si>
  <si>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(Turquoise, 2-2.5mtrs). &lt;br&gt;Material: Cotton, &lt;br&gt;Color: Turquoise, &lt;br&gt;Top Length: 2.2 mtrs, &lt;br&gt;Bottom Length: 2 mtrs, &lt;br&gt;Dupatta length: 2 mtrs, &lt;br&gt;Work Type: Handicraft, &lt;br&gt;Disclaimer: The color of actual product may vary slightly from the images provided due to photographic lighting conditions and difference in screen resolutions.</t>
  </si>
  <si>
    <t>Generic Women's Chanderi Cotton Salwar Material (Light Green, 2-2.5mtrs). &lt;br&gt;Material: Chanderi Cotton, &lt;br&gt;Color: Light Green, &lt;br&gt;Top Length: 2.20 mtrs, &lt;br&gt;Bottom Length: 2 mtrs, &lt;br&gt;Dupatta length: 2 mtrs, &lt;br&gt;Work Type: Handicraft, &lt;br&gt;Disclaimer: The color of actual product may vary slightly from the images provided due to photographic lighting conditions and difference in screen resolutions.</t>
  </si>
  <si>
    <t>Generic Women's Chanderi Cotton Salwar Material (Multi, 2-2.5mtrs). &lt;br&gt;Material: Chanderi Cotton, &lt;br&gt;Color: Multi, &lt;br&gt;Top Length: 2.20 mtrs, &lt;br&gt;Bottom Length: 2 mtrs, &lt;br&gt;Dupatta length: 2 mtrs, &lt;br&gt;Work Type: Handicraft, &lt;br&gt;Disclaimer: The color of actual product may vary slightly from the images provided due to photographic lighting conditions and difference in screen resolutions.</t>
  </si>
  <si>
    <t>Generic Women's Chanderi Cotton Salwar Material (Green, 2-2.5mtrs). &lt;br&gt;Material: Chanderi Cotton, &lt;br&gt;Color: Green, &lt;br&gt;Top Length: 2.20 mtrs, &lt;br&gt;Bottom Length: 2 mtrs, &lt;br&gt;Dupatta length: 2 mtrs, &lt;br&gt;Work Type: Handicraft, &lt;br&gt;Disclaimer: The color of actual product may vary slightly from the images provided due to photographic lighting conditions and difference in screen resolutions.</t>
  </si>
  <si>
    <t>Generic Women's Chanderi Cotton Salwar Material (Orange, 2-2.5mtrs). &lt;br&gt;Material: Chanderi Cotton, &lt;br&gt;Color: Orange, &lt;br&gt;Top Length: 2.20 mtrs, &lt;br&gt;Bottom Length: 2 mtrs, &lt;br&gt;Dupatta length: 2 mtrs, &lt;br&gt;Work Type: Handicraft, &lt;br&gt;Disclaimer: The color of actual product may vary slightly from the images provided due to photographic lighting conditions and difference in screen resolutions.</t>
  </si>
  <si>
    <t>Generic Women's Chanderi Cotton Salwar Material (Pink, 2-2.5mtrs). &lt;br&gt;Material: Chanderi Cotton, &lt;br&gt;Color: Pink, &lt;br&gt;Top Length: 2.20 mtrs, &lt;br&gt;Bottom Length: 2 mtrs, &lt;br&gt;Dupatta length: 2 mtrs, &lt;br&gt;Work Type: Handicraft, &lt;br&gt;Disclaimer: The color of actual product may vary slightly from the images provided due to photographic lighting conditions and difference in screen resolutions.</t>
  </si>
  <si>
    <t>Generic Women's Chanderi Cotton Salwar Material (Pige , 2-2.5mtrs). &lt;br&gt;Material: Chanderi Cotton, &lt;br&gt;Color: Pige , &lt;br&gt;Top Length: 2.20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</si>
  <si>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(Brown, 2-2.5mtrs). &lt;br&gt;Material: Cotton, &lt;br&gt;Color: Brown, &lt;br&gt;Top Length: 2.2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</si>
  <si>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(Orange, 2-2.5mtrs). &lt;br&gt;Material: Cotton, &lt;br&gt;Color: Orange, &lt;br&gt;Top Length: 2.2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</si>
  <si>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(Red, 2-2.5mtrs). &lt;br&gt;Material: Cotton, &lt;br&gt;Color: Red, &lt;br&gt;Top Length: 2.2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</si>
  <si>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(Navy Blue, 2-2.5mtrs). &lt;br&gt;Material: Cotton, &lt;br&gt;Color: Navy Blue, &lt;br&gt;Top Length: 2.2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</si>
  <si>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(Sandel, 2-2.5mtrs). &lt;br&gt;Material: Cotton, &lt;br&gt;Color: Sandel, &lt;br&gt;Top Length: 2.2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</si>
  <si>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(Light  Orange, 2-2.5mtrs). &lt;br&gt;Material: Cotton, &lt;br&gt;Color: Light  Orange, &lt;br&gt;Top Length: 2.2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</si>
  <si>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jacquard Salwar Material (Navy Blue, 2-2.5mtrs). &lt;br&gt;Material: Cotton jacquard, &lt;br&gt;Color: Navy Blue, &lt;br&gt;Top Length: 2.3 mtrs, &lt;br&gt;Bottom Length: 2 mtrs, &lt;br&gt;Dupatta length: 2.2 mtrs, &lt;br&gt;Work Type: Handicraft, &lt;br&gt;Disclaimer: The color of actual product may vary slightly from the images provided due to photographic lighting conditions and difference in screen resolutions.</t>
  </si>
  <si>
    <t>Generic Women's Chanderi Salwar Material (Navy Blue, 2-2.5mtrs). &lt;br&gt;Material: Chanderi, &lt;br&gt;Color: Navy Blue, &lt;br&gt;Top Length: 2.3 mtrs, &lt;br&gt;Bottom Length: 2 mtrs, &lt;br&gt;Dupatta length: 2.2 mtrs, &lt;br&gt;Work Type: Handicraft, &lt;br&gt;Disclaimer: The color of actual product may vary slightly from the images provided due to photographic lighting conditions and difference in screen resolutions.</t>
  </si>
  <si>
    <t>Generic Women's Glaze Cotton Salwar Material (Brown, 2-2.5mtrs). &lt;br&gt;Material: Glaze Cotton, &lt;br&gt;Color: Brown,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</si>
  <si>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Glaze Cotton Salwar Material (Sandel, 2-2.5mtrs). &lt;br&gt;Material: Glaze Cotton, &lt;br&gt;Color: Sandel,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</si>
  <si>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Glaze Cotton Salwar Material (Green, 2-2.5mtrs). &lt;br&gt;Material: Glaze Cotton, &lt;br&gt;Color: Green,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</si>
  <si>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Glaze Cotton Salwar Material (Red, 2-2.5mtrs). &lt;br&gt;Material: Glaze Cotton, &lt;br&gt;Color: Red,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</si>
  <si>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Glaze Cotton Salwar Material (Magenta, 2-2.5mtrs). &lt;br&gt;Material: Glaze Cotton, &lt;br&gt;Color: Magenta,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</si>
  <si>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Glaze Cotton Salwar Material (Maroon, 2-2.5mtrs). &lt;br&gt;Material: Glaze Cotton, &lt;br&gt;Color: Maroon,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</si>
  <si>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Glaze Cotton Salwar Material (Black, 2-2.5mtrs). &lt;br&gt;Material: Glaze Cotton, &lt;br&gt;Color: Black,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</si>
  <si>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Glaze Cotton Salwar Material (Blue, 2-2.5mtrs). &lt;br&gt;Material: Glaze Cotton, &lt;br&gt;Color: Blue,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</si>
  <si>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Glaze Cotton Salwar Material (Yellow, 2-2.5mtrs). &lt;br&gt;Material: Glaze Cotton, &lt;br&gt;Color: Yellow,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</si>
  <si>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Slub Cotton Salwar Material (Navy Blue, 2-2.5mtrs). &lt;br&gt;Material: Slub Cotton, &lt;br&gt;Color: Navy Blue,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</si>
  <si>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Slub Cotton Salwar Material (Orange, 2-2.5mtrs). &lt;br&gt;Material: Slub Cotton, &lt;br&gt;Color: Orange,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</si>
  <si>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Slub Cotton Salwar Material (Blue, 2-2.5mtrs). &lt;br&gt;Material: Slub Cotton, &lt;br&gt;Color: Blue,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</si>
  <si>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Slub Cotton Salwar Material (Black, 2-2.5mtrs). &lt;br&gt;Material: Slub Cotton, &lt;br&gt;Color: Black,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</si>
  <si>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Slub Cotton Salwar Material (Red, 2-2.5mtrs). &lt;br&gt;Material: Slub Cotton, &lt;br&gt;Color: Red,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</si>
  <si>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Slub Cotton Salwar Material (Green, 2-2.5mtrs). &lt;br&gt;Material: Slub Cotton, &lt;br&gt;Color: Green,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</si>
  <si>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Slub Cotton Salwar Material (Sandel, 2-2.5mtrs). &lt;br&gt;Material: Slub Cotton, &lt;br&gt;Color: Sandel,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</si>
  <si>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Slub Cotton Salwar Material (Magenta, 2-2.5mtrs). &lt;br&gt;Material: Slub Cotton, &lt;br&gt;Color: Magenta,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</si>
  <si>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Slub Cotton Salwar Material (Grey, 2-2.5mtrs). &lt;br&gt;Material: Slub Cotton, &lt;br&gt;Color: Grey,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</si>
  <si>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Slub Cotton Salwar Material (Yellow, 2-2.5mtrs). &lt;br&gt;Material: Slub Cotton, &lt;br&gt;Color: Yellow,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</si>
  <si>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Modal Silk Salwar Material (Brown, 2-2.5mtrs). &lt;br&gt;Material: Modal Silk, &lt;br&gt;Color: Brown,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</si>
  <si>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Modal Silk Salwar Material (White, 2-2.5mtrs). &lt;br&gt;Material: Modal Silk, &lt;br&gt;Color: White,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</si>
  <si>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Modal Silk Salwar Material (Light Brown, 2-2.5mtrs). &lt;br&gt;Material: Modal Silk, &lt;br&gt;Color: Light Brown,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</si>
  <si>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Modal Silk Salwar Material (Turquoise, 2-2.5mtrs). &lt;br&gt;Material: Modal Silk, &lt;br&gt;Color: Turquoise,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</si>
  <si>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Modal Silk Salwar Material (Black, 2-2.5mtrs). &lt;br&gt;Material: Modal Silk, &lt;br&gt;Color: Black,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</si>
  <si>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Modal Silk Salwar Material (Ash , 2-2.5mtrs). &lt;br&gt;Material: Modal Silk, &lt;br&gt;Color: Ash ,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</si>
  <si>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Modal Silk Salwar Material (Green, 2-2.5mtrs). &lt;br&gt;Material: Modal Silk, &lt;br&gt;Color: Green,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</si>
  <si>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Modal Silk Salwar Material (Navy Blue, 2-2.5mtrs). &lt;br&gt;Material: Modal Silk, &lt;br&gt;Color: Navy Blue,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</si>
  <si>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Modal Silk Salwar Material (Orange, 2-2.5mtrs). &lt;br&gt;Material: Modal Silk, &lt;br&gt;Color: Orange,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</si>
  <si>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Modal Silk Salwar Material (Sky Blue, 2-2.5mtrs). &lt;br&gt;Material: Modal Silk, &lt;br&gt;Color: Sky Blue,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</si>
  <si>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Modal Silk Salwar Material (Pige , 2-2.5mtrs). &lt;br&gt;Material: Modal Silk, &lt;br&gt;Color: Pige ,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</si>
  <si>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Slub Cotton Salwar Material (Off White, 2-2.5mtrs). &lt;br&gt;Material: Slub Cotton, &lt;br&gt;Color: Off White,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</si>
  <si>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Slub Cotton Salwar Material (Pink, 2-2.5mtrs). &lt;br&gt;Material: Slub Cotton, &lt;br&gt;Color: Pink,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</si>
  <si>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Slub Cotton Salwar Material (Brown, 2-2.5mtrs). &lt;br&gt;Material: Slub Cotton, &lt;br&gt;Color: Brown,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</si>
  <si>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Slub Cotton Salwar Material (Multi, 2-2.5mtrs). &lt;br&gt;Material: Slub Cotton, &lt;br&gt;Color: Multi,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</si>
  <si>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Slub Cotton Salwar Material (Pige , 2-2.5mtrs). &lt;br&gt;Material: Slub Cotton, &lt;br&gt;Color: Pige ,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</si>
  <si>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Banarasi Jacquard Salwar Material (Red, 2-2.5mtrs). &lt;br&gt;Material: Banarasi Jacquard, &lt;br&gt;Color: Red,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</si>
  <si>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Banarasi Jacquard Salwar Material (Magenta, 2-2.5mtrs). &lt;br&gt;Material: Banarasi Jacquard, &lt;br&gt;Color: Magenta,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</si>
  <si>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Banarasi Jacquard Salwar Material (Turquoise, 2-2.5mtrs). &lt;br&gt;Material: Banarasi Jacquard, &lt;br&gt;Color: Turquoise,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</si>
  <si>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Banarasi Jacquard Salwar Material (Black, 2-2.5mtrs). &lt;br&gt;Material: Banarasi Jacquard, &lt;br&gt;Color: Black,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</si>
  <si>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Banarasi Jacquard Salwar Material (Orange, 2-2.5mtrs). &lt;br&gt;Material: Banarasi Jacquard, &lt;br&gt;Color: Orange,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</si>
  <si>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Banarasi Jacquard Salwar Material (Navy Blue, 2-2.5mtrs). &lt;br&gt;Material: Banarasi Jacquard, &lt;br&gt;Color: Navy Blue,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</si>
  <si>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Banarasi Jacquard Salwar Material (Green, 2-2.5mtrs). &lt;br&gt;Material: Banarasi Jacquard, &lt;br&gt;Color: Green,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</si>
  <si>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Banarasi Jacquard Salwar Material (Light Brown, 2-2.5mtrs). &lt;br&gt;Material: Banarasi Jacquard, &lt;br&gt;Color: Light Brown,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</si>
  <si>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Banarasi Jacquard Salwar Material (Brown, 2-2.5mtrs). &lt;br&gt;Material: Banarasi Jacquard, &lt;br&gt;Color: Brown,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</si>
  <si>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South Slub Cotton Salwar Material (Brown, 2-2.5mtrs). &lt;br&gt;Material: South Slub Cotton, &lt;br&gt;Color: Brown,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</si>
  <si>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South Slub Cotton Salwar Material (Red, 2-2.5mtrs). &lt;br&gt;Material: South Slub Cotton, &lt;br&gt;Color: Red,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</si>
  <si>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South Slub Cotton Salwar Material (Sky Blue, 2-2.5mtrs). &lt;br&gt;Material: South Slub Cotton, &lt;br&gt;Color: Sky Blue,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</si>
  <si>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South Slub Cotton Salwar Material (Yellow, 2-2.5mtrs). &lt;br&gt;Material: South Slub Cotton, &lt;br&gt;Color: Yellow,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</si>
  <si>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South Slub Cotton Salwar Material (Magenta, 2-2.5mtrs). &lt;br&gt;Material: South Slub Cotton, &lt;br&gt;Color: Magenta,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</si>
  <si>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South Slub Cotton Salwar Material (Grey, 2-2.5mtrs). &lt;br&gt;Material: South Slub Cotton, &lt;br&gt;Color: Grey,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</si>
  <si>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South Slub Cotton Salwar Material (Orange, 2-2.5mtrs). &lt;br&gt;Material: South Slub Cotton, &lt;br&gt;Color: Orange,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</si>
  <si>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South Slub Cotton Salwar Material (Green, 2-2.5mtrs). &lt;br&gt;Material: South Slub Cotton, &lt;br&gt;Color: Green,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</si>
  <si>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South Slub Cotton Salwar Material (Sandel, 2-2.5mtrs). &lt;br&gt;Material: South Slub Cotton, &lt;br&gt;Color: Sandel,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</si>
  <si>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South Slub Cotton Salwar Material (Navy Blue, 2-2.5mtrs). &lt;br&gt;Material: South Slub Cotton, &lt;br&gt;Color: Navy Blue,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</si>
  <si>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South Slub Cotton Salwar Material (Pink, 2-2.5mtrs). &lt;br&gt;Material: South Slub Cotton, &lt;br&gt;Color: Pink,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</si>
  <si>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Glaze Cotton Salwar Material (Ash , 2-2.5mtrs). &lt;br&gt;Material: Glaze Cotton, &lt;br&gt;Color: Ash ,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</si>
  <si>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Glaze Cotton Salwar Material (Grey, 2-2.5mtrs). &lt;br&gt;Material: Glaze Cotton, &lt;br&gt;Color: Grey,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</si>
  <si>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Glaze Cotton Salwar Material (Coffee, 2-2.5mtrs). &lt;br&gt;Material: Glaze Cotton, &lt;br&gt;Color: Coffee,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</si>
  <si>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Glaze Cotton Salwar Material (Navy Blue, 2-2.5mtrs). &lt;br&gt;Material: Glaze Cotton, &lt;br&gt;Color: Navy Blue,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</si>
  <si>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Glaze Cotton Salwar Material (White, 2-2.5mtrs). &lt;br&gt;Material: Glaze Cotton, &lt;br&gt;Color: White,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</si>
  <si>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Glaze Cotton Salwar Material (Orange, 2-2.5mtrs). &lt;br&gt;Material: Glaze Cotton, &lt;br&gt;Color: Orange,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</si>
  <si>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Mehindi</t>
  </si>
  <si>
    <t xml:space="preserve">Ash </t>
  </si>
  <si>
    <t>Mustrad</t>
  </si>
  <si>
    <t xml:space="preserve">Pige </t>
  </si>
  <si>
    <t>Sandel</t>
  </si>
  <si>
    <t>Snadel</t>
  </si>
  <si>
    <t>Pink and Magenta</t>
  </si>
  <si>
    <t>Light  Orange</t>
  </si>
  <si>
    <t>Satin Cotton</t>
  </si>
  <si>
    <t>Slub Cotton</t>
  </si>
  <si>
    <t>Cotton Jacquard</t>
  </si>
  <si>
    <t>Jam Cotton</t>
  </si>
  <si>
    <t>Glaze Cotton</t>
  </si>
  <si>
    <t>Chanderi Cotton</t>
  </si>
  <si>
    <t>Cotton jacquard</t>
  </si>
  <si>
    <t>Modal Silk</t>
  </si>
  <si>
    <t>Banarasi Jacquard</t>
  </si>
  <si>
    <t>South Slub Cotton</t>
  </si>
  <si>
    <t>Material: Cotton, Color: Black</t>
  </si>
  <si>
    <t>Top Length: 2 mtrs, Bottom Length: 2 mtrs, Dupatta length: 2 mtrs</t>
  </si>
  <si>
    <t>Work Type: Handicraft, Occasion : Casual</t>
  </si>
  <si>
    <t>Disclaimer: The color of actual product may vary slightly from the images provided due to photographic lighting conditions and difference in screen resolutions.</t>
  </si>
  <si>
    <t>Material: Cotton, Color: Multi</t>
  </si>
  <si>
    <t>Material: Cotton, Color: Green</t>
  </si>
  <si>
    <t>Material: Cotton, Color: Mehindi</t>
  </si>
  <si>
    <t>Material: Satin Cotton, Color: Multi</t>
  </si>
  <si>
    <t>Top Length: 2.5 mtrs, Bottom Length: 2 mtrs, Dupatta length: 2.5 mtrs</t>
  </si>
  <si>
    <t>Material: Satin Cotton, Color: Blue</t>
  </si>
  <si>
    <t>Material: Satin Cotton, Color: Pink</t>
  </si>
  <si>
    <t>Material: Satin Cotton, Color: Red</t>
  </si>
  <si>
    <t>Material: Satin Cotton, Color: Green</t>
  </si>
  <si>
    <t>Material: Satin Cotton, Color: Beige</t>
  </si>
  <si>
    <t>Material: Satin Cotton, Color: Yellow</t>
  </si>
  <si>
    <t>Material: Satin Cotton, Color: Navy Blue</t>
  </si>
  <si>
    <t>Material: Satin Cotton, Color: Magenta</t>
  </si>
  <si>
    <t xml:space="preserve">Material: Satin Cotton, Color: Ash </t>
  </si>
  <si>
    <t>Material: Cotton, Color: Magenta</t>
  </si>
  <si>
    <t>Material: Cotton, Color: Yellow</t>
  </si>
  <si>
    <t>Material: Cotton, Color: Mustrad</t>
  </si>
  <si>
    <t>Material: Cotton, Color: Oranage</t>
  </si>
  <si>
    <t>Material: Satin Cotton, Color: Purple</t>
  </si>
  <si>
    <t>Material: Satin Cotton, Color: Brown</t>
  </si>
  <si>
    <t>Material: Slub Cotton, Color: Green</t>
  </si>
  <si>
    <t>Top Length: 2.20 mtrs, Bottom Length: 2 mtrs, Dupatta length: 2.1 mtrs</t>
  </si>
  <si>
    <t>Material: Slub Cotton, Color: Maroon</t>
  </si>
  <si>
    <t>Material: Slub Cotton, Color: Coffee</t>
  </si>
  <si>
    <t>Material: Slub Cotton, Color: Beige</t>
  </si>
  <si>
    <t xml:space="preserve">Material: Slub Cotton, Color: Ash </t>
  </si>
  <si>
    <t>Material: Slub Cotton, Color: Oranage</t>
  </si>
  <si>
    <t>Material: Slub Cotton, Color: Magenta</t>
  </si>
  <si>
    <t>Material: Slub Cotton, Color: Black</t>
  </si>
  <si>
    <t>Material: Slub Cotton, Color: Red</t>
  </si>
  <si>
    <t>Material: Slub Cotton, Color: Yellow</t>
  </si>
  <si>
    <t>Material: Slub Cotton, Color: Blue</t>
  </si>
  <si>
    <t>Material: Slub Cotton, Color: Navy Blue</t>
  </si>
  <si>
    <t>Material: Slub Cotton, Color: White</t>
  </si>
  <si>
    <t xml:space="preserve">Material: Slub Cotton, Color: Pige </t>
  </si>
  <si>
    <t>Material: Slub Cotton, Color: Grey</t>
  </si>
  <si>
    <t>Material: Cotton Jacquard, Color: Red</t>
  </si>
  <si>
    <t>Top Length: 2 mtrs, Bottom Length: 2.20 mtrs, Dupatta length: 2.20 mtrs</t>
  </si>
  <si>
    <t>Material: Cotton Jacquard, Color: Green</t>
  </si>
  <si>
    <t>Material: Cotton Jacquard, Color: Black</t>
  </si>
  <si>
    <t>Material: Cotton Jacquard, Color: White</t>
  </si>
  <si>
    <t>Material: Cotton Jacquard, Color: Blue</t>
  </si>
  <si>
    <t>Material: Cotton Jacquard, Color: Sandel</t>
  </si>
  <si>
    <t xml:space="preserve">Material: Cotton Jacquard, Color: Pige </t>
  </si>
  <si>
    <t>Material: Cotton Jacquard, Color: Yellow</t>
  </si>
  <si>
    <t>Material: Cotton Jacquard, Color: Magenta</t>
  </si>
  <si>
    <t>Material: Cotton Jacquard, Color: Oranage</t>
  </si>
  <si>
    <t>Material: Cotton Jacquard, Color: Navy Blue</t>
  </si>
  <si>
    <t>Material: Cotton Jacquard, Color: Coffee</t>
  </si>
  <si>
    <t xml:space="preserve">Material: Cotton, Color: Ash </t>
  </si>
  <si>
    <t>Material: Cotton, Color: Navy Blue</t>
  </si>
  <si>
    <t>Material: Cotton, Color: Red</t>
  </si>
  <si>
    <t>Material: Cotton, Color: Coffee</t>
  </si>
  <si>
    <t>Material: Cotton, Color: Sky Blue</t>
  </si>
  <si>
    <t>Material: Cotton, Color: Snadel</t>
  </si>
  <si>
    <t>Material: Cotton, Color: Pink</t>
  </si>
  <si>
    <t>Material: Cotton, Color: Beige</t>
  </si>
  <si>
    <t>Top Length: 2.1 mtrs, Bottom Length: 2 mtrs, Dupatta length: 2 mtrs</t>
  </si>
  <si>
    <t>Material: Cotton, Color: White</t>
  </si>
  <si>
    <t>Material: Cotton, Color: Turquoise</t>
  </si>
  <si>
    <t>Material: Cotton, Color: Light Brown</t>
  </si>
  <si>
    <t>Material: Cotton, Color: Pink and Magenta</t>
  </si>
  <si>
    <t>Top Length: 2.2 mtrs, Bottom Length: 2 mtrs, Dupatta length: 2 mtrs</t>
  </si>
  <si>
    <t>Material: Cotton, Color: Maroon</t>
  </si>
  <si>
    <t xml:space="preserve">Material: Cotton, Color: Pige </t>
  </si>
  <si>
    <t xml:space="preserve">Material: Jam Cotton, Color: Pige </t>
  </si>
  <si>
    <t>Material: Jam Cotton, Color: Light Green</t>
  </si>
  <si>
    <t>Material: Jam Cotton, Color: Sky Blue</t>
  </si>
  <si>
    <t>Material: Jam Cotton, Color: Black</t>
  </si>
  <si>
    <t>Material: Jam Cotton, Color: Maroon</t>
  </si>
  <si>
    <t>Material: Jam Cotton, Color: Snadel</t>
  </si>
  <si>
    <t>Material: Jam Cotton, Color: Turquoise</t>
  </si>
  <si>
    <t>Material: Jam Cotton, Color: Mustrad</t>
  </si>
  <si>
    <t>Material: Jam Cotton, Color: Navy Blue</t>
  </si>
  <si>
    <t>Material: Jam Cotton, Color: Pink</t>
  </si>
  <si>
    <t>Material: Jam Cotton, Color: Oranage</t>
  </si>
  <si>
    <t>Material: Pure Cotton, Color: Magenta</t>
  </si>
  <si>
    <t>Top Length: 2 mtrs, Bottom Length: 3 mtrs, Dupatta length: 2.1 mtrs</t>
  </si>
  <si>
    <t>Material: Pure Cotton, Color: Brown</t>
  </si>
  <si>
    <t>Material: Pure Cotton, Color: White</t>
  </si>
  <si>
    <t>Material: Pure Cotton, Color: Maroon</t>
  </si>
  <si>
    <t>Material: Pure Cotton, Color: Navy Blue</t>
  </si>
  <si>
    <t>Material: Pure Cotton, Color: Green</t>
  </si>
  <si>
    <t>Material: Pure Cotton, Color: Sandel</t>
  </si>
  <si>
    <t>Material: Pure Cotton, Color: Dark Pink</t>
  </si>
  <si>
    <t>Material: Pure Cotton, Color: Oranage</t>
  </si>
  <si>
    <t>Material: Glaze Cotton, Color: Sky Blue</t>
  </si>
  <si>
    <t>Top Length: 2.3 mtrs, Bottom Length: 2.2 mtrs, Dupatta length: 2 mtrs</t>
  </si>
  <si>
    <t>Material: Glaze Cotton, Color: Multi</t>
  </si>
  <si>
    <t>Top Length: 2.20 mtrs, Bottom Length: 2.20 mtrs, Dupatta length: 2 mtrs</t>
  </si>
  <si>
    <t>Material: Cotton, Color: Blue</t>
  </si>
  <si>
    <t>Top Length: 2.5 mtrs, Bottom Length: 2.7 mtrs, Dupatta length: 2.25 mtrs</t>
  </si>
  <si>
    <t>Material: Cotton, Color: Light Green</t>
  </si>
  <si>
    <t>Material: Cotton, Color: Grey</t>
  </si>
  <si>
    <t>Material: Chanderi Cotton, Color: Light Green</t>
  </si>
  <si>
    <t>Top Length: 2.20 mtrs, Bottom Length: 2 mtrs, Dupatta length: 2 mtrs</t>
  </si>
  <si>
    <t>Material: Chanderi Cotton, Color: Multi</t>
  </si>
  <si>
    <t>Material: Chanderi Cotton, Color: Green</t>
  </si>
  <si>
    <t>Material: Chanderi Cotton, Color: Oranage</t>
  </si>
  <si>
    <t>Material: Chanderi Cotton, Color: Pink</t>
  </si>
  <si>
    <t xml:space="preserve">Material: Chanderi Cotton, Color: Pige </t>
  </si>
  <si>
    <t>Material: Cotton, Color: Brown</t>
  </si>
  <si>
    <t>Material: Cotton, Color: Sandel</t>
  </si>
  <si>
    <t>Material: Cotton, Color: Light  Orange</t>
  </si>
  <si>
    <t>Material: Cotton jacquard, Color: Navy Blue</t>
  </si>
  <si>
    <t>Top Length: 2.3 mtrs, Bottom Length: 2 mtrs, Dupatta length: 2.2 mtrs</t>
  </si>
  <si>
    <t>Material: Chanderi, Color: Navy Blue</t>
  </si>
  <si>
    <t>Material: Glaze Cotton, Color: Brown</t>
  </si>
  <si>
    <t>Top Length: 2 mtrs, Bottom Length: 2 mtrs, Dupatta length: 2.2 mtrs</t>
  </si>
  <si>
    <t>Material: Glaze Cotton, Color: Sandel</t>
  </si>
  <si>
    <t>Material: Glaze Cotton, Color: Green</t>
  </si>
  <si>
    <t>Material: Glaze Cotton, Color: Red</t>
  </si>
  <si>
    <t>Material: Glaze Cotton, Color: Magenta</t>
  </si>
  <si>
    <t>Material: Glaze Cotton, Color: Maroon</t>
  </si>
  <si>
    <t>Material: Glaze Cotton, Color: Black</t>
  </si>
  <si>
    <t>Material: Glaze Cotton, Color: Blue</t>
  </si>
  <si>
    <t>Material: Glaze Cotton, Color: Yellow</t>
  </si>
  <si>
    <t>Material: Slub Cotton, Color: Sandel</t>
  </si>
  <si>
    <t>Material: Modal Silk, Color: Brown</t>
  </si>
  <si>
    <t>Material: Modal Silk, Color: White</t>
  </si>
  <si>
    <t>Material: Modal Silk, Color: Light Brown</t>
  </si>
  <si>
    <t>Material: Modal Silk, Color: Turquoise</t>
  </si>
  <si>
    <t>Material: Modal Silk, Color: Black</t>
  </si>
  <si>
    <t xml:space="preserve">Material: Modal Silk, Color: Ash </t>
  </si>
  <si>
    <t>Material: Modal Silk, Color: Green</t>
  </si>
  <si>
    <t>Material: Modal Silk, Color: Navy Blue</t>
  </si>
  <si>
    <t>Material: Modal Silk, Color: Oranage</t>
  </si>
  <si>
    <t>Material: Modal Silk, Color: Sky Blue</t>
  </si>
  <si>
    <t xml:space="preserve">Material: Modal Silk, Color: Pige </t>
  </si>
  <si>
    <t>Material: Slub Cotton, Color: Off White</t>
  </si>
  <si>
    <t>Material: Slub Cotton, Color: Pink</t>
  </si>
  <si>
    <t>Material: Slub Cotton, Color: Brown</t>
  </si>
  <si>
    <t>Material: Slub Cotton, Color: Multi</t>
  </si>
  <si>
    <t>Material: Banarasi Jacquard, Color: Red</t>
  </si>
  <si>
    <t>Material: Banarasi Jacquard, Color: Magenta</t>
  </si>
  <si>
    <t>Material: Banarasi Jacquard, Color: Turquoise</t>
  </si>
  <si>
    <t>Material: Banarasi Jacquard, Color: Black</t>
  </si>
  <si>
    <t>Material: Banarasi Jacquard, Color: Oranage</t>
  </si>
  <si>
    <t>Material: Banarasi Jacquard, Color: Navy Blue</t>
  </si>
  <si>
    <t>Material: Banarasi Jacquard, Color: Green</t>
  </si>
  <si>
    <t>Material: Banarasi Jacquard, Color: Light Brown</t>
  </si>
  <si>
    <t>Material: Banarasi Jacquard, Color: Brown</t>
  </si>
  <si>
    <t>Material: South Slub Cotton, Color: Brown</t>
  </si>
  <si>
    <t>Material: South Slub Cotton, Color: Red</t>
  </si>
  <si>
    <t>Material: South Slub Cotton, Color: Sky Blue</t>
  </si>
  <si>
    <t>Material: South Slub Cotton, Color: Yellow</t>
  </si>
  <si>
    <t>Material: South Slub Cotton, Color: Magenta</t>
  </si>
  <si>
    <t>Material: South Slub Cotton, Color: Grey</t>
  </si>
  <si>
    <t>Material: South Slub Cotton, Color: Oranage</t>
  </si>
  <si>
    <t>Material: South Slub Cotton, Color: Green</t>
  </si>
  <si>
    <t>Material: South Slub Cotton, Color: Sandel</t>
  </si>
  <si>
    <t>Material: South Slub Cotton, Color: Navy Blue</t>
  </si>
  <si>
    <t>Material: South Slub Cotton, Color: Pink</t>
  </si>
  <si>
    <t xml:space="preserve">Material: Glaze Cotton, Color: Ash </t>
  </si>
  <si>
    <t>Material: Glaze Cotton, Color: Grey</t>
  </si>
  <si>
    <t>Material: Glaze Cotton, Color: Coffee</t>
  </si>
  <si>
    <t>Material: Glaze Cotton, Color: Navy Blue</t>
  </si>
  <si>
    <t>Material: Glaze Cotton, Color: White</t>
  </si>
  <si>
    <t>Material: Glaze Cotton, Color: Oranage</t>
  </si>
  <si>
    <t>https://live.staticflickr.com/65535/48753215482_a292a9fa4f_o_d.jpg</t>
  </si>
  <si>
    <t>https://live.staticflickr.com/65535/48753025016_e997544e68_o_d.jpg</t>
  </si>
  <si>
    <t>https://live.staticflickr.com/65535/48752696143_2051917768_o_d.jpg</t>
  </si>
  <si>
    <t>https://live.staticflickr.com/65535/48753024951_b5f85902f5_o_d.jpg</t>
  </si>
  <si>
    <t>https://live.staticflickr.com/65535/48752695938_8c9d342002_o_d.jpg</t>
  </si>
  <si>
    <t>https://live.staticflickr.com/65535/48752695953_ec6342f453_o_d.jpg</t>
  </si>
  <si>
    <t>https://live.staticflickr.com/65535/48752695903_d43c038057_o_d.jpg</t>
  </si>
  <si>
    <t>https://live.staticflickr.com/65535/48753215127_71f85a723e_o_d.jpg</t>
  </si>
  <si>
    <t>https://live.staticflickr.com/65535/48752695783_6c7f8ea19b_o_d.jpg</t>
  </si>
  <si>
    <t>https://live.staticflickr.com/65535/48753024446_d691f952e5_o_d.jpg</t>
  </si>
  <si>
    <t>https://live.staticflickr.com/65535/48753024396_5693caa6bc_o_d.jpg</t>
  </si>
  <si>
    <t>https://live.staticflickr.com/65535/48753024381_4d5264a143_o_d.jpg</t>
  </si>
  <si>
    <t>https://live.staticflickr.com/65535/48753024331_940695bab8_o_d.jpg</t>
  </si>
  <si>
    <t>https://live.staticflickr.com/65535/48753024291_926ff00ec9_o_d.jpg</t>
  </si>
  <si>
    <t>https://live.staticflickr.com/65535/48753024211_676d78a344_o_d.jpg</t>
  </si>
  <si>
    <t>https://live.staticflickr.com/65535/48752695303_bb26e9bded_o_d.jpg</t>
  </si>
  <si>
    <t>https://live.staticflickr.com/65535/48752695248_9df9a09955_o_d.jpg</t>
  </si>
  <si>
    <t>https://live.staticflickr.com/65535/48753024096_c7a35b823d_o_d.jpg</t>
  </si>
  <si>
    <t>https://live.staticflickr.com/65535/48752695213_665b3ba434_o_d.jpg</t>
  </si>
  <si>
    <t>https://live.staticflickr.com/65535/48752695178_b88aac76fc_o_d.jpg</t>
  </si>
  <si>
    <t>https://live.staticflickr.com/65535/48753023791_da076de83e_o_d.jpg</t>
  </si>
  <si>
    <t>https://live.staticflickr.com/65535/48753214122_f6dcb65bd3_o_d.jpg</t>
  </si>
  <si>
    <t>https://live.staticflickr.com/65535/48752694663_ed0800d715_o_d.jpg</t>
  </si>
  <si>
    <t>https://live.staticflickr.com/65535/48753023511_e26ce1d8ee_o_d.jpg</t>
  </si>
  <si>
    <t>https://live.staticflickr.com/65535/48752694548_ea0cc414a7_o_d.jpg</t>
  </si>
  <si>
    <t>https://live.staticflickr.com/65535/48753213982_0b59c8bb87_o_d.jpg</t>
  </si>
  <si>
    <t>https://live.staticflickr.com/65535/48753023366_8243a23060_o_d.jpg</t>
  </si>
  <si>
    <t>https://live.staticflickr.com/65535/48753213812_f3d16fbfbe_o_d.jpg</t>
  </si>
  <si>
    <t>https://live.staticflickr.com/65535/48752694423_85560bbaa9_o_d.jpg</t>
  </si>
  <si>
    <t>https://live.staticflickr.com/65535/48753023241_8c3b86fb0e_o_d.jpg</t>
  </si>
  <si>
    <t>https://live.staticflickr.com/65535/48753213672_7e2d759d3d_o_d.jpg</t>
  </si>
  <si>
    <t>https://live.staticflickr.com/65535/48753213692_2fb76632b9_o_d.jpg</t>
  </si>
  <si>
    <t>https://live.staticflickr.com/65535/48753023166_8e6cf26595_o_d.jpg</t>
  </si>
  <si>
    <t>https://live.staticflickr.com/65535/48753213517_01eee0ee2d_o_d.jpg</t>
  </si>
  <si>
    <t>https://live.staticflickr.com/65535/48753023086_907b341d53_o_d.jpg</t>
  </si>
  <si>
    <t>https://live.staticflickr.com/65535/48753213432_177e8cd4bb_o_d.jpg</t>
  </si>
  <si>
    <t>https://live.staticflickr.com/65535/48752694058_5fe189ffc5_o_d.jpg</t>
  </si>
  <si>
    <t>https://live.staticflickr.com/65535/48753213392_0c7e1ab773_o_d.jpg</t>
  </si>
  <si>
    <t>https://live.staticflickr.com/65535/48752700823_2e9fa2c2a3_o_d.jpg</t>
  </si>
  <si>
    <t>https://live.staticflickr.com/65535/48753219967_fd89faa050_o_d.jpg</t>
  </si>
  <si>
    <t>https://live.staticflickr.com/65535/48753219947_b77338da2f_o_d.jpg</t>
  </si>
  <si>
    <t>https://live.staticflickr.com/65535/48753029811_eab57ba804_o_d.jpg</t>
  </si>
  <si>
    <t>https://live.staticflickr.com/65535/48753029801_70628943af_o_d.jpg</t>
  </si>
  <si>
    <t>https://live.staticflickr.com/65535/48753029771_8a3e17f70b_o_d.jpg</t>
  </si>
  <si>
    <t>https://live.staticflickr.com/65535/48753029751_826f827957_o_d.jpg</t>
  </si>
  <si>
    <t>https://live.staticflickr.com/65535/48753029756_7e6bb2b00a_o_d.jpg</t>
  </si>
  <si>
    <t>https://live.staticflickr.com/65535/48752700653_f43ef0e200_o_d.jpg</t>
  </si>
  <si>
    <t>https://live.staticflickr.com/65535/48753219797_2c2750363b_o_d.jpg</t>
  </si>
  <si>
    <t>https://live.staticflickr.com/65535/48753029676_e55d1eba87_o_d.jpg</t>
  </si>
  <si>
    <t>https://live.staticflickr.com/65535/48753029671_7e03eca66b_o_d.jpg</t>
  </si>
  <si>
    <t>https://live.staticflickr.com/65535/48752700553_b2c7b7031c_o_d.jpg</t>
  </si>
  <si>
    <t>https://live.staticflickr.com/65535/48752700528_08abbee5b0_o_d.jpg</t>
  </si>
  <si>
    <t>https://live.staticflickr.com/65535/48752700503_d494864986_o_d.jpg</t>
  </si>
  <si>
    <t>https://live.staticflickr.com/65535/48753029596_53812fe1ae_o_d.jpg</t>
  </si>
  <si>
    <t>https://live.staticflickr.com/65535/48753029566_39db34f09f_o_d.jpg</t>
  </si>
  <si>
    <t>https://live.staticflickr.com/65535/48753029516_877031703c_o_d.jpg</t>
  </si>
  <si>
    <t>https://live.staticflickr.com/65535/48753029496_280209fe34_o_d.jpg</t>
  </si>
  <si>
    <t>https://live.staticflickr.com/65535/48752700338_8d600a09cc_o_d.jpg</t>
  </si>
  <si>
    <t>https://live.staticflickr.com/65535/48753029381_2905831e42_o_d.jpg</t>
  </si>
  <si>
    <t>https://live.staticflickr.com/65535/48753029366_abdc177c10_o_d.jpg</t>
  </si>
  <si>
    <t>https://live.staticflickr.com/65535/48753219447_20511db714_o_d.jpg</t>
  </si>
  <si>
    <t>https://live.staticflickr.com/65535/48753029271_4fca4d1ba6_o_d.jpg</t>
  </si>
  <si>
    <t>https://live.staticflickr.com/65535/48753029231_9b28063b0d_o_d.jpg</t>
  </si>
  <si>
    <t>https://live.staticflickr.com/65535/48753219277_a46aa17b1a_o_d.jpg</t>
  </si>
  <si>
    <t>https://live.staticflickr.com/65535/48752700093_59729f1ba9_o_d.jpg</t>
  </si>
  <si>
    <t>https://live.staticflickr.com/65535/48753029126_8945abeec9_o_d.jpg</t>
  </si>
  <si>
    <t>https://live.staticflickr.com/65535/48752699988_bf19c357ce_o_d.jpg</t>
  </si>
  <si>
    <t>https://live.staticflickr.com/65535/48753029071_c60fe6593d_o_d.jpg</t>
  </si>
  <si>
    <t>https://live.staticflickr.com/65535/48752699928_c50d9e054b_o_d.jpg</t>
  </si>
  <si>
    <t>https://live.staticflickr.com/65535/48752699918_45228ebc1e_o_d.jpg</t>
  </si>
  <si>
    <t>https://live.staticflickr.com/65535/48752699883_d4194b8388_o_d.jpg</t>
  </si>
  <si>
    <t>https://live.staticflickr.com/65535/48753028916_6074a3db75_o_d.jpg</t>
  </si>
  <si>
    <t>https://live.staticflickr.com/65535/48753219012_d1109d981c_o_d.jpg</t>
  </si>
  <si>
    <t>https://live.staticflickr.com/65535/48753028876_1e0df7c4a1_o_d.jpg</t>
  </si>
  <si>
    <t>https://live.staticflickr.com/65535/48752704203_070a68565a_o_d.jpg</t>
  </si>
  <si>
    <t>https://live.staticflickr.com/65535/48753033116_1b9b45a284_o_d.jpg</t>
  </si>
  <si>
    <t>https://live.staticflickr.com/65535/48753033076_bd5a4d5709_o_d.jpg</t>
  </si>
  <si>
    <t>https://live.staticflickr.com/65535/48752704123_9132b2cd6e_o_d.jpg</t>
  </si>
  <si>
    <t>https://live.staticflickr.com/65535/48753033056_6b370675fe_o_d.jpg</t>
  </si>
  <si>
    <t>https://live.staticflickr.com/65535/48752704053_20215e052d_o_d.jpg</t>
  </si>
  <si>
    <t>https://live.staticflickr.com/65535/48752704033_de504d8dff_o_d.jpg</t>
  </si>
  <si>
    <t>https://live.staticflickr.com/65535/48753032991_a836a46dac_o_d.jpg</t>
  </si>
  <si>
    <t>https://live.staticflickr.com/65535/48753032966_9b0b938a01_o_d.jpg</t>
  </si>
  <si>
    <t>https://live.staticflickr.com/65535/48752704008_30d0cb7cf7_o_d.jpg</t>
  </si>
  <si>
    <t>https://live.staticflickr.com/65535/48753223287_b33355957d_o_d.jpg</t>
  </si>
  <si>
    <t>https://live.staticflickr.com/65535/48753223237_643c39f7e0_o_d.jpg</t>
  </si>
  <si>
    <t>https://live.staticflickr.com/65535/48752703893_b2d88429c2_o_d.jpg</t>
  </si>
  <si>
    <t>https://live.staticflickr.com/65535/48752703838_62b9bfc550_o_d.jpg</t>
  </si>
  <si>
    <t>https://live.staticflickr.com/65535/48752703793_87921c4817_o_d.jpg</t>
  </si>
  <si>
    <t>https://live.staticflickr.com/65535/48753032801_b534247bd7_o_d.jpg</t>
  </si>
  <si>
    <t>https://live.staticflickr.com/65535/48752703748_7053750bc2_o_d.jpg</t>
  </si>
  <si>
    <t>https://live.staticflickr.com/65535/48752703708_f43ef7f7ac_o_d.jpg</t>
  </si>
  <si>
    <t>https://live.staticflickr.com/65535/48752703723_36c2840dbf_o_d.jpg</t>
  </si>
  <si>
    <t>https://live.staticflickr.com/65535/48753032711_251ff11517_o_d.jpg</t>
  </si>
  <si>
    <t>https://live.staticflickr.com/65535/48753222967_01d9745170_o_d.jpg</t>
  </si>
  <si>
    <t>https://live.staticflickr.com/65535/48753032661_ab7eb43267_o_d.jpg</t>
  </si>
  <si>
    <t>https://live.staticflickr.com/65535/48753222847_679931e9d0_o_d.jpg</t>
  </si>
  <si>
    <t>https://live.staticflickr.com/65535/48753222842_09c581cb99_o_d.jpg</t>
  </si>
  <si>
    <t>https://live.staticflickr.com/65535/48753032561_8af1c5da2b_o_d.jpg</t>
  </si>
  <si>
    <t>https://live.staticflickr.com/65535/48752703433_c34df8738a_o_d.jpg</t>
  </si>
  <si>
    <t>https://live.staticflickr.com/65535/48753222692_a5fbb910f0_o_d.jpg</t>
  </si>
  <si>
    <t>https://live.staticflickr.com/65535/48752703388_5ee9e43633_o_d.jpg</t>
  </si>
  <si>
    <t>https://live.staticflickr.com/65535/48752703363_48e6ffa63c_o_d.jpg</t>
  </si>
  <si>
    <t>https://live.staticflickr.com/65535/48752703313_4e4961ff9f_o_d.jpg</t>
  </si>
  <si>
    <t>https://live.staticflickr.com/65535/48752703298_d083fc80f6_o_d.jpg</t>
  </si>
  <si>
    <t>https://live.staticflickr.com/65535/48752703278_113340c2aa_o_d.jpg</t>
  </si>
  <si>
    <t>https://live.staticflickr.com/65535/48752703238_191781a757_o_d.jpg</t>
  </si>
  <si>
    <t>https://live.staticflickr.com/65535/48752703213_2067dc7716_o_d.jpg</t>
  </si>
  <si>
    <t>https://live.staticflickr.com/65535/48753222422_98cc638339_o_d.jpg</t>
  </si>
  <si>
    <t>https://live.staticflickr.com/65535/48753226907_73aa350003_o_d.jpg</t>
  </si>
  <si>
    <t>https://live.staticflickr.com/65535/48753036611_9276f88db3_o_d.jpg</t>
  </si>
  <si>
    <t>https://live.staticflickr.com/65535/48752707748_7e81469077_o_d.jpg</t>
  </si>
  <si>
    <t>https://live.staticflickr.com/65535/48752707713_ec1970a9cf_o_d.jpg</t>
  </si>
  <si>
    <t>https://live.staticflickr.com/65535/48752707683_ab086b4c36_o_d.jpg</t>
  </si>
  <si>
    <t>https://live.staticflickr.com/65535/48753036536_663f2c34d8_o_d.jpg</t>
  </si>
  <si>
    <t>https://live.staticflickr.com/65535/48752707653_d82f67f02c_o_d.jpg</t>
  </si>
  <si>
    <t>https://live.staticflickr.com/65535/48753226742_a6b2c8bd6e_o_d.jpg</t>
  </si>
  <si>
    <t>https://live.staticflickr.com/65535/48753036496_2fb8b9e90c_o_d.jpg</t>
  </si>
  <si>
    <t>https://live.staticflickr.com/65535/48752707578_c3ca0ba0f8_o_d.jpg</t>
  </si>
  <si>
    <t>https://live.staticflickr.com/65535/48753226702_7d9618c737_o_d.jpg</t>
  </si>
  <si>
    <t>https://live.staticflickr.com/65535/48752707558_12a34f2128_o_d.jpg</t>
  </si>
  <si>
    <t>https://live.staticflickr.com/65535/48753226667_25f447779f_o_d.jpg</t>
  </si>
  <si>
    <t>https://live.staticflickr.com/65535/48752707498_87d94fe83f_o_d.jpg</t>
  </si>
  <si>
    <t>https://live.staticflickr.com/65535/48753226642_a69825701d_o_d.jpg</t>
  </si>
  <si>
    <t>https://live.staticflickr.com/65535/48753036341_f53dcef037_o_d.jpg</t>
  </si>
  <si>
    <t>https://live.staticflickr.com/65535/48753036251_9a8ebc8b9f_o_d.jpg</t>
  </si>
  <si>
    <t>https://live.staticflickr.com/65535/48753226597_4aeb15dfeb_o_d.jpg</t>
  </si>
  <si>
    <t>https://live.staticflickr.com/65535/48752707398_2c29e281b6_o_d.jpg</t>
  </si>
  <si>
    <t>https://live.staticflickr.com/65535/48753226562_9ef2209f85_o_d.jpg</t>
  </si>
  <si>
    <t>https://live.staticflickr.com/65535/48752707373_494eee3c29_o_d.jpg</t>
  </si>
  <si>
    <t>https://live.staticflickr.com/65535/48753036111_dc6cb996b9_o_d.jpg</t>
  </si>
  <si>
    <t>https://live.staticflickr.com/65535/48753036086_196f82c59b_o_d.jpg</t>
  </si>
  <si>
    <t>https://live.staticflickr.com/65535/48752707218_9be199cb84_o_d.jpg</t>
  </si>
  <si>
    <t>https://live.staticflickr.com/65535/48752707163_dc02071a39_o_d.jpg</t>
  </si>
  <si>
    <t>https://live.staticflickr.com/65535/48753035961_80b845b3ac_o_d.jpg</t>
  </si>
  <si>
    <t>https://live.staticflickr.com/65535/48753226212_bdddef7b16_o_d.jpg</t>
  </si>
  <si>
    <t>https://live.staticflickr.com/65535/48752707013_52891a1f0d_o_d.jpg</t>
  </si>
  <si>
    <t>https://live.staticflickr.com/65535/48753226147_ec61195e8a_o_d.jpg</t>
  </si>
  <si>
    <t>https://live.staticflickr.com/65535/48753226082_7edfa4fe81_o_d.jpg</t>
  </si>
  <si>
    <t>https://live.staticflickr.com/65535/48752706853_8f01f05aff_o_d.jpg</t>
  </si>
  <si>
    <t>https://live.staticflickr.com/65535/48753035691_c00f266dda_o_d.jpg</t>
  </si>
  <si>
    <t>https://live.staticflickr.com/65535/48753035666_29081afc64_o_d.jpg</t>
  </si>
  <si>
    <t>https://live.staticflickr.com/65535/48753035641_b05b2cdebb_o_d.jpg</t>
  </si>
  <si>
    <t>https://live.staticflickr.com/65535/48752706683_7fa3b454b6_o_d.jpg</t>
  </si>
  <si>
    <t>https://live.staticflickr.com/65535/48752710923_d890ec9d47_o_d.jpg</t>
  </si>
  <si>
    <t>https://live.staticflickr.com/65535/48753039901_10a888cff1_o_d.jpg</t>
  </si>
  <si>
    <t>https://live.staticflickr.com/65535/48752710893_30958979de_o_d.jpg</t>
  </si>
  <si>
    <t>https://live.staticflickr.com/65535/48753229967_052125a8b0_o_d.jpg</t>
  </si>
  <si>
    <t>https://live.staticflickr.com/65535/48753229912_28c9d4bbd4_o_d.jpg</t>
  </si>
  <si>
    <t>https://live.staticflickr.com/65535/48753229882_003bd1508a_o_d.jpg</t>
  </si>
  <si>
    <t>https://live.staticflickr.com/65535/48753039801_55dde6b28b_o_d.jpg</t>
  </si>
  <si>
    <t>https://live.staticflickr.com/65535/48753039771_97c089d8ce_o_d.jpg</t>
  </si>
  <si>
    <t>https://live.staticflickr.com/65535/48752710758_c0fcaff38d_o_d.jpg</t>
  </si>
  <si>
    <t>https://live.staticflickr.com/65535/48753039731_455e0031e3_o_d.jpg</t>
  </si>
  <si>
    <t>https://live.staticflickr.com/65535/48753039716_5e18242d61_o_d.jpg</t>
  </si>
  <si>
    <t>https://live.staticflickr.com/65535/48753039676_12051af98d_o_d.jpg</t>
  </si>
  <si>
    <t>https://live.staticflickr.com/65535/48753039656_8f0862a47c_o_d.jpg</t>
  </si>
  <si>
    <t>https://live.staticflickr.com/65535/48753229652_67401a3628_o_d.jpg</t>
  </si>
  <si>
    <t>https://live.staticflickr.com/65535/48753039556_fe8957150d_o_d.jpg</t>
  </si>
  <si>
    <t>https://live.staticflickr.com/65535/48753039586_5385abb704_o_d.jpg</t>
  </si>
  <si>
    <t>https://live.staticflickr.com/65535/48753039526_89d1ef482a_o_d.jpg</t>
  </si>
  <si>
    <t>https://live.staticflickr.com/65535/48753039461_3a0018ebd5_o_d.jpg</t>
  </si>
  <si>
    <t>https://live.staticflickr.com/65535/48753039486_d39147e080_o_d.jpg</t>
  </si>
  <si>
    <t>https://live.staticflickr.com/65535/48753039456_6865cfffda_o_d.jpg</t>
  </si>
  <si>
    <t>https://live.staticflickr.com/65535/48752710428_c9d0714cd6_o_d.jpg</t>
  </si>
  <si>
    <t>https://live.staticflickr.com/65535/48753229467_85a31e0748_o_d.jpg</t>
  </si>
  <si>
    <t>https://live.staticflickr.com/65535/48752710393_fc06ccaff1_o_d.jpg</t>
  </si>
  <si>
    <t>https://live.staticflickr.com/65535/48753229332_7b816c6ba3_o_d.jpg</t>
  </si>
  <si>
    <t>https://live.staticflickr.com/65535/48752710368_855096874b_o_d.jpg</t>
  </si>
  <si>
    <t>https://live.staticflickr.com/65535/48753229292_005bbcd92e_o_d.jpg</t>
  </si>
  <si>
    <t>https://live.staticflickr.com/65535/48753229187_d2b3280410_o_d.jpg</t>
  </si>
  <si>
    <t>https://live.staticflickr.com/65535/48753229242_4e6ca508cf_o_d.jpg</t>
  </si>
  <si>
    <t>https://live.staticflickr.com/65535/48753039166_664f10a14e_o_d.jpg</t>
  </si>
  <si>
    <t>https://live.staticflickr.com/65535/48753229157_87b7fa426e_o_d.jpg</t>
  </si>
  <si>
    <t>https://live.staticflickr.com/65535/48753039086_9c25154c77_o_d.jpg</t>
  </si>
  <si>
    <t>https://live.staticflickr.com/65535/48753039066_8935298ce3_o_d.jpg</t>
  </si>
  <si>
    <t>https://live.staticflickr.com/65535/48753039031_dd1ab699fb_o_d.jpg</t>
  </si>
  <si>
    <t>https://live.staticflickr.com/65535/48753038966_b9e00c01c8_o_d.jpg</t>
  </si>
  <si>
    <t>https://live.staticflickr.com/65535/48753038956_3739f53f4a_o_d.jpg</t>
  </si>
  <si>
    <t>https://live.staticflickr.com/65535/48753038916_a043a3d104_o_d.jpg</t>
  </si>
  <si>
    <t>https://live.staticflickr.com/65535/48752713908_80335e4ae6_o_d.jpg</t>
  </si>
  <si>
    <t>https://live.staticflickr.com/65535/48752713883_dc146225be_o_d.jpg</t>
  </si>
  <si>
    <t>https://live.staticflickr.com/65535/48753232837_f6995954ac_o_d.jpg</t>
  </si>
  <si>
    <t>https://live.staticflickr.com/65535/48753042866_2b4648ff68_o_d.jpg</t>
  </si>
  <si>
    <t>https://live.staticflickr.com/65535/48752713828_a50d7a4158_o_d.jpg</t>
  </si>
  <si>
    <t>https://live.staticflickr.com/65535/48753232797_349f09884d_o_d.jpg</t>
  </si>
  <si>
    <t>https://live.staticflickr.com/65535/48753042811_4e9fde6984_o_d.jpg</t>
  </si>
  <si>
    <t>https://live.staticflickr.com/65535/48753042801_4438109b6a_o_d.jpg</t>
  </si>
  <si>
    <t>https://live.staticflickr.com/65535/48753232757_f658c7828b_o_d.jpg</t>
  </si>
  <si>
    <t>https://live.staticflickr.com/65535/48753232737_319cdae5f8_o_d.jpg</t>
  </si>
  <si>
    <t>https://live.staticflickr.com/65535/48753232752_5d22817dd9_o_d.jpg</t>
  </si>
  <si>
    <t>https://live.staticflickr.com/65535/48753042726_669a4f2e8c_o_d.jpg</t>
  </si>
  <si>
    <t>https://live.staticflickr.com/65535/48753042736_2670f90f01_o_d.jpg</t>
  </si>
  <si>
    <t>https://live.staticflickr.com/65535/48753042691_c5c6bac158_o_d.jpg</t>
  </si>
  <si>
    <t>https://live.staticflickr.com/65535/48753232657_c5f8bbb961_o_d.jpg</t>
  </si>
  <si>
    <t>https://live.staticflickr.com/65535/48753042656_a45b59806c_o_d.jpg</t>
  </si>
  <si>
    <t>https://live.staticflickr.com/65535/48753232642_7bb3e5ceee_o_d.jpg</t>
  </si>
  <si>
    <t>https://live.staticflickr.com/65535/48753042596_4f9c5d1bc1_o_d.jpg</t>
  </si>
  <si>
    <t>https://live.staticflickr.com/65535/48752713573_77ea8df83e_o_d.jpg</t>
  </si>
  <si>
    <t>https://live.staticflickr.com/65535/48753042586_b731d196ce_o_d.jpg</t>
  </si>
  <si>
    <t>https://live.staticflickr.com/65535/48753232527_4245465c4d_o_d.jpg</t>
  </si>
  <si>
    <t>https://live.staticflickr.com/65535/48752713453_39024344dc_o_d.jpg</t>
  </si>
  <si>
    <t>https://live.staticflickr.com/65535/48753232427_6e3ff24fa5_o_d.jpg</t>
  </si>
  <si>
    <t>https://live.staticflickr.com/65535/48753042361_d21b275f41_o_d.jpg</t>
  </si>
  <si>
    <t>https://live.staticflickr.com/65535/48753232327_f40a1dfa0e_o_d.jpg</t>
  </si>
  <si>
    <t>https://live.staticflickr.com/65535/48753042296_3d20abb5cd_o_d.jpg</t>
  </si>
  <si>
    <t>https://live.staticflickr.com/65535/48753042291_16a092079d_o_d.jpg</t>
  </si>
  <si>
    <t>https://live.staticflickr.com/65535/48753042221_659c80284f_o_d.jpg</t>
  </si>
  <si>
    <t>https://live.staticflickr.com/65535/48752713228_e3731f438b_o_d.jpg</t>
  </si>
  <si>
    <t>https://live.staticflickr.com/65535/48753042171_60034750cf_o_d.jpg</t>
  </si>
  <si>
    <t>https://live.staticflickr.com/65535/48752713123_63109a97d6_o_d.jpg</t>
  </si>
  <si>
    <t>https://live.staticflickr.com/65535/48753232157_f01982db67_o_d.jpg</t>
  </si>
  <si>
    <t>https://live.staticflickr.com/65535/48753232127_0bfb243499_o_d.jpg</t>
  </si>
  <si>
    <t>https://live.staticflickr.com/65535/48753042066_d4dcf9f31a_o_d.jpg</t>
  </si>
  <si>
    <t>https://live.staticflickr.com/65535/48752713048_c65d3d8659_o_d.jpg</t>
  </si>
  <si>
    <t>https://live.staticflickr.com/65535/48753236217_b082129359_o_d.jpg</t>
  </si>
  <si>
    <t>https://live.staticflickr.com/65535/48753046246_7a9e8f090e_o_d.jpg</t>
  </si>
  <si>
    <t>https://live.staticflickr.com/65535/48753046221_834fce981b_o_d.jpg</t>
  </si>
  <si>
    <t>https://live.staticflickr.com/65535/48753236202_1b096f7107_o_d.jpg</t>
  </si>
  <si>
    <t>https://live.staticflickr.com/65535/48753236142_615fd079ba_o_d.jpg</t>
  </si>
  <si>
    <t>https://live.staticflickr.com/65535/48753046136_66516f4899_o_d.jpg</t>
  </si>
  <si>
    <t>https://live.staticflickr.com/65535/48753236077_95876f695f_o_d.jpg</t>
  </si>
  <si>
    <t>https://live.staticflickr.com/65535/48752717278_bc0bc4104a_o_d.jpg</t>
  </si>
  <si>
    <t>https://live.staticflickr.com/65535/48753045971_2633d39731_o_d.jpg</t>
  </si>
  <si>
    <t>https://live.staticflickr.com/65535/48752717198_32f0f9547e_o_d.jpg</t>
  </si>
  <si>
    <t>https://live.staticflickr.com/65535/48753045916_1809790a77_o_d.jpg</t>
  </si>
  <si>
    <t>https://live.staticflickr.com/65535/48753235902_7259c73e54_o_d.jpg</t>
  </si>
  <si>
    <t>https://live.staticflickr.com/65535/48752717103_9350968899_o_d.jpg</t>
  </si>
  <si>
    <t>https://live.staticflickr.com/65535/48752717083_4d02898f9c_o_d.jpg</t>
  </si>
  <si>
    <t>https://live.staticflickr.com/65535/48753045831_ef1d62cb69_o_d.jpg</t>
  </si>
  <si>
    <t>https://live.staticflickr.com/65535/48752717023_d7b400d3ab_o_d.jpg</t>
  </si>
  <si>
    <t>https://live.staticflickr.com/65535/48753045766_05c32cc5ee_o_d.jpg</t>
  </si>
  <si>
    <t>https://live.staticflickr.com/65535/48752716988_23784392d3_o_d.jpg</t>
  </si>
  <si>
    <t>https://live.staticflickr.com/65535/48753045716_48936925b2_o_d.jpg</t>
  </si>
  <si>
    <t>https://live.staticflickr.com/65535/48752716908_bc7b7dea8d_o_d.jpg</t>
  </si>
  <si>
    <t>https://live.staticflickr.com/65535/48752716928_038971ee1d_o_d.jpg</t>
  </si>
  <si>
    <t>https://live.staticflickr.com/65535/48753235607_a8e5b38818_o_d.jpg</t>
  </si>
  <si>
    <t>https://live.staticflickr.com/65535/48753045621_36fae61022_o_d.jpg</t>
  </si>
  <si>
    <t>https://live.staticflickr.com/65535/48752716818_fc986a8594_o_d.jpg</t>
  </si>
  <si>
    <t>https://live.staticflickr.com/65535/48752716798_f407eb5da4_o_d.jpg</t>
  </si>
  <si>
    <t>https://live.staticflickr.com/65535/48753235512_e560ca54b9_o_d.jpg</t>
  </si>
  <si>
    <t>https://live.staticflickr.com/65535/48753045536_a18206c369_o_d.jpg</t>
  </si>
  <si>
    <t>https://live.staticflickr.com/65535/48752716688_cf1c03d9dd_o_d.jpg</t>
  </si>
  <si>
    <t>https://live.staticflickr.com/65535/48752716603_c43f4256c6_o_d.jpg</t>
  </si>
  <si>
    <t>https://live.staticflickr.com/65535/48753235352_25e84e5aef_o_d.jpg</t>
  </si>
  <si>
    <t>https://live.staticflickr.com/65535/48753235322_84c06d0736_o_d.jpg</t>
  </si>
  <si>
    <t>https://live.staticflickr.com/65535/48753045261_bf88a62e55_o_d.jpg</t>
  </si>
  <si>
    <t>https://live.staticflickr.com/65535/48753235297_924422a7a6_o_d.jpg</t>
  </si>
  <si>
    <t>https://live.staticflickr.com/65535/48753235252_19570ee9c4_o_d.jpg</t>
  </si>
  <si>
    <t>https://live.staticflickr.com/65535/48752716398_1d9954ff22_o_d.jpg</t>
  </si>
  <si>
    <t>https://live.staticflickr.com/65535/48752716378_97d0fdfbaa_o_d.jpg</t>
  </si>
  <si>
    <t>https://live.staticflickr.com/65535/48752716323_9015076842_o_d.jpg</t>
  </si>
  <si>
    <t>https://live.staticflickr.com/65535/48753045076_96f6ec2016_o_d.jpg</t>
  </si>
  <si>
    <t>https://live.staticflickr.com/65535/48752720483_92a44c6b1a_o_d.jpg</t>
  </si>
  <si>
    <t>https://live.staticflickr.com/65535/48753049131_fc2dcd2e42_o_d.jpg</t>
  </si>
  <si>
    <t>https://live.staticflickr.com/65535/48753049086_ec51cf2020_o_d.jpg</t>
  </si>
  <si>
    <t>https://live.staticflickr.com/65535/48753239092_1ff30b9b2f_o_d.jpg</t>
  </si>
  <si>
    <t>https://live.staticflickr.com/65535/48752720423_507c4fb944_o_d.jpg</t>
  </si>
  <si>
    <t>https://live.staticflickr.com/65535/48752720408_64002bf23f_o_d.jpg</t>
  </si>
  <si>
    <t>https://live.staticflickr.com/65535/48752720388_f71621eb1d_o_d.jpg</t>
  </si>
  <si>
    <t>https://live.staticflickr.com/65535/48752720373_7ba6ef4bef_o_d.jpg</t>
  </si>
  <si>
    <t>https://live.staticflickr.com/65535/48752720348_787a32ebf1_o_d.jpg</t>
  </si>
  <si>
    <t>https://live.staticflickr.com/65535/48752720353_14f5da6c8a_o_d.jpg</t>
  </si>
  <si>
    <t>https://live.staticflickr.com/65535/48753238982_93b15380bc_o_d.jpg</t>
  </si>
  <si>
    <t>https://live.staticflickr.com/65535/48753238957_d5e0dfc3aa_o_d.jpg</t>
  </si>
  <si>
    <t>https://live.staticflickr.com/65535/48753238937_9ffa7e769f_o_d.jpg</t>
  </si>
  <si>
    <t>https://live.staticflickr.com/65535/48752720228_5c0d5f417d_o_d.jpg</t>
  </si>
  <si>
    <t>https://live.staticflickr.com/65535/48753238927_c6b25941ab_o_d.jpg</t>
  </si>
  <si>
    <t>https://live.staticflickr.com/65535/48753238887_1f37b0451f_o_d.jpg</t>
  </si>
  <si>
    <t>https://live.staticflickr.com/65535/48753238827_d40d2e083d_o_d.jpg</t>
  </si>
  <si>
    <t>https://live.staticflickr.com/65535/48752720168_effce1a7cb_o_d.jpg</t>
  </si>
  <si>
    <t>https://live.staticflickr.com/65535/48753238792_235c07cd93_o_d.jpg</t>
  </si>
  <si>
    <t>https://live.staticflickr.com/65535/48752720153_5584e8c216_o_d.jpg</t>
  </si>
  <si>
    <t>https://live.staticflickr.com/65535/48752720118_a7189c7407_o_d.jpg</t>
  </si>
  <si>
    <t>https://live.staticflickr.com/65535/48752720058_225cf81348_o_d.jpg</t>
  </si>
  <si>
    <t>https://live.staticflickr.com/65535/48753238752_50e9dab69d_o_d.jpg</t>
  </si>
  <si>
    <t>https://live.staticflickr.com/65535/48753048631_bbfce600d2_o_d.jpg</t>
  </si>
  <si>
    <t>https://live.staticflickr.com/65535/48752719978_0f726ccb85_o_d.jpg</t>
  </si>
  <si>
    <t>https://live.staticflickr.com/65535/48753238627_05229c01ee_o_d.jpg</t>
  </si>
  <si>
    <t>https://live.staticflickr.com/65535/48752719828_5014c1ddd6_o_d.jpg</t>
  </si>
  <si>
    <t>https://live.staticflickr.com/65535/48753238532_51edd306e0_o_d.jpg</t>
  </si>
  <si>
    <t>https://live.staticflickr.com/65535/48753048366_c3d98791bf_o_d.jpg</t>
  </si>
  <si>
    <t>https://live.staticflickr.com/65535/48753238472_eb2f7d55ce_o_d.jpg</t>
  </si>
  <si>
    <t>https://live.staticflickr.com/65535/48753238427_62a4a0f3d0_o_d.jpg</t>
  </si>
  <si>
    <t>https://live.staticflickr.com/65535/48752719703_33f5a08664_o_d.jpg</t>
  </si>
  <si>
    <t>https://live.staticflickr.com/65535/48752719658_439fff2958_o_d.jpg</t>
  </si>
  <si>
    <t>https://live.staticflickr.com/65535/48753048326_bbdd45563a_o_d.jpg</t>
  </si>
  <si>
    <t>https://live.staticflickr.com/65535/48753048291_009bd55bc6_o_d.jpg</t>
  </si>
  <si>
    <t>https://live.staticflickr.com/65535/48753238372_f2ba9c079f_o_d.jpg</t>
  </si>
  <si>
    <t>https://live.staticflickr.com/65535/48753052266_433cdd048d_o_d.jpg</t>
  </si>
  <si>
    <t>https://live.staticflickr.com/65535/48752723903_05f33ecaa6_o_d.jpg</t>
  </si>
  <si>
    <t>https://live.staticflickr.com/65535/48753242287_484cfee541_o_d.jpg</t>
  </si>
  <si>
    <t>https://live.staticflickr.com/65535/48752723843_1999f77440_o_d.jpg</t>
  </si>
  <si>
    <t>https://live.staticflickr.com/65535/48752723828_95a459ca38_o_d.jpg</t>
  </si>
  <si>
    <t>https://live.staticflickr.com/65535/48753052176_fb547fda6b_o_d.jpg</t>
  </si>
  <si>
    <t>https://live.staticflickr.com/65535/48753052146_5dfb841ac6_o_d.jpg</t>
  </si>
  <si>
    <t>https://live.staticflickr.com/65535/48752723798_25f5e188f1_o_d.jpg</t>
  </si>
  <si>
    <t>https://live.staticflickr.com/65535/48753052116_4ecf8c869a_o_d.jpg</t>
  </si>
  <si>
    <t>https://live.staticflickr.com/65535/48753242152_e6eb2f66b2_o_d.jpg</t>
  </si>
  <si>
    <t>https://live.staticflickr.com/65535/48752723723_92b5bfc571_o_d.jpg</t>
  </si>
  <si>
    <t>https://live.staticflickr.com/65535/48752723713_d66c193a25_o_d.jpg</t>
  </si>
  <si>
    <t>https://live.staticflickr.com/65535/48753242022_ce42c814b8_o_d.jpg</t>
  </si>
  <si>
    <t>https://live.staticflickr.com/65535/48753241962_af1ba183ae_o_d.jpg</t>
  </si>
  <si>
    <t>https://live.staticflickr.com/65535/48752723593_bb4ae5fa54_o_d.jpg</t>
  </si>
  <si>
    <t>https://live.staticflickr.com/65535/48752723533_527e3378ff_o_d.jpg</t>
  </si>
  <si>
    <t>https://live.staticflickr.com/65535/48753241832_d3d8a07761_o_d.jpg</t>
  </si>
  <si>
    <t>https://live.staticflickr.com/65535/48753241777_ca4bf6cc03_o_d.jpg</t>
  </si>
  <si>
    <t>https://live.staticflickr.com/65535/48752723458_41c46cd803_o_d.jpg</t>
  </si>
  <si>
    <t>https://live.staticflickr.com/65535/48753051776_c7d8730169_o_d.jpg</t>
  </si>
  <si>
    <t>https://live.staticflickr.com/65535/48752723408_64a2375da1_o_d.jpg</t>
  </si>
  <si>
    <t>https://live.staticflickr.com/65535/48753051766_c8b9dcd06a_o_d.jpg</t>
  </si>
  <si>
    <t>https://live.staticflickr.com/65535/48753051706_36ddf573c3_o_d.jpg</t>
  </si>
  <si>
    <t>https://live.staticflickr.com/65535/48753241632_bd8e250106_o_d.jpg</t>
  </si>
  <si>
    <t>https://live.staticflickr.com/65535/48753051636_96c93143e1_o_d.jpg</t>
  </si>
  <si>
    <t>https://live.staticflickr.com/65535/48753051591_ee5e2fda1a_o_d.jpg</t>
  </si>
  <si>
    <t>https://live.staticflickr.com/65535/48753051531_6829f98893_o_d.jpg</t>
  </si>
  <si>
    <t>https://live.staticflickr.com/65535/48753051471_06531d7431_o_d.jpg</t>
  </si>
  <si>
    <t>https://live.staticflickr.com/65535/48753241402_80ed3a7f35_o_d.jpg</t>
  </si>
  <si>
    <t>https://live.staticflickr.com/65535/48753241427_ec59aaf449_o_d.jpg</t>
  </si>
  <si>
    <t>https://live.staticflickr.com/65535/48753241357_9a40b6d8d5_o_d.jpg</t>
  </si>
  <si>
    <t>https://live.staticflickr.com/65535/48752723018_39c4ae5b0b_o_d.jpg</t>
  </si>
  <si>
    <t>https://live.staticflickr.com/65535/48753051371_4cc588c23a_o_d.jpg</t>
  </si>
  <si>
    <t>https://live.staticflickr.com/65535/48752722918_3aacdec6d2_o_d.jpg</t>
  </si>
  <si>
    <t>https://live.staticflickr.com/65535/48752722938_70c61e99fc_o_d.jpg</t>
  </si>
  <si>
    <t>https://live.staticflickr.com/65535/48752722903_6c2e003ea4_o_d.jpg</t>
  </si>
  <si>
    <t>https://live.staticflickr.com/65535/48752784733_c84e90678a_o_d.jpg</t>
  </si>
  <si>
    <t>https://live.staticflickr.com/65535/48753304002_587da7f09d_o_d.jpg</t>
  </si>
  <si>
    <t>https://live.staticflickr.com/65535/48753303922_227776d6f5_o_d.jpg</t>
  </si>
  <si>
    <t>https://live.staticflickr.com/65535/48753113661_b5db404789_o_d.jpg</t>
  </si>
  <si>
    <t>https://live.staticflickr.com/65535/48753303862_a1b07240b9_o_d.jpg</t>
  </si>
  <si>
    <t>https://live.staticflickr.com/65535/48753303782_cca36529cc_o_d.jpg</t>
  </si>
  <si>
    <t>https://live.staticflickr.com/65535/48753303752_78b532d4bd_o_d.jpg</t>
  </si>
  <si>
    <t>https://live.staticflickr.com/65535/48752784568_6da8fb3dd0_o_d.jpg</t>
  </si>
  <si>
    <t>https://live.staticflickr.com/65535/48753303692_7fcb6e1007_o_d.jpg</t>
  </si>
  <si>
    <t>https://live.staticflickr.com/65535/48753303662_79ae0f8db2_o_d.jpg</t>
  </si>
  <si>
    <t>https://live.staticflickr.com/65535/48753303632_507c35834f_o_d.jpg</t>
  </si>
  <si>
    <t>https://live.staticflickr.com/65535/48753303597_f6ea17ec20_o_d.jpg</t>
  </si>
  <si>
    <t>https://live.staticflickr.com/65535/48753113396_733d9bee68_o_d.jpg</t>
  </si>
  <si>
    <t>https://live.staticflickr.com/65535/48752784373_aaed8948d3_o_d.jpg</t>
  </si>
  <si>
    <t>https://live.staticflickr.com/65535/48753303467_340157ac78_o_d.jpg</t>
  </si>
  <si>
    <t>https://live.staticflickr.com/65535/48752784318_e52e0745e8_o_d.jpg</t>
  </si>
  <si>
    <t>https://live.staticflickr.com/65535/48752784308_51cc5fbb0b_o_d.jpg</t>
  </si>
  <si>
    <t>https://live.staticflickr.com/65535/48753303417_42bf82d184_o_d.jpg</t>
  </si>
  <si>
    <t>https://live.staticflickr.com/65535/48753303422_140b1902ff_o_d.jpg</t>
  </si>
  <si>
    <t>https://live.staticflickr.com/65535/48753113181_dcd5fdf7d3_o_d.jpg</t>
  </si>
  <si>
    <t>https://live.staticflickr.com/65535/48753303332_747904b797_o_d.jpg</t>
  </si>
  <si>
    <t>https://live.staticflickr.com/65535/48753303352_09a6bdb4c9_o_d.jpg</t>
  </si>
  <si>
    <t>https://live.staticflickr.com/65535/48753303262_e7b9ed496a_o_d.jpg</t>
  </si>
  <si>
    <t>https://live.staticflickr.com/65535/48752784148_ceede21983_o_d.jpg</t>
  </si>
  <si>
    <t>https://live.staticflickr.com/65535/48753303137_55091b786b_o_d.jpg</t>
  </si>
  <si>
    <t>https://live.staticflickr.com/65535/48753303052_5dd93c5a57_o_d.jpg</t>
  </si>
  <si>
    <t>https://live.staticflickr.com/65535/48753303022_b7b18135ce_o_d.jpg</t>
  </si>
  <si>
    <t>https://live.staticflickr.com/65535/48752783893_28a634c98b_o_d.jpg</t>
  </si>
  <si>
    <t>https://live.staticflickr.com/65535/48752783873_efb369f0ef_o_d.jpg</t>
  </si>
  <si>
    <t>https://live.staticflickr.com/65535/48753302897_c5dd2a424d_o_d.jpg</t>
  </si>
  <si>
    <t>https://live.staticflickr.com/65535/48753302847_f2febbf528_o_d.jpg</t>
  </si>
  <si>
    <t>https://live.staticflickr.com/65535/48753302817_ed27c080b7_o_d.jpg</t>
  </si>
  <si>
    <t>https://live.staticflickr.com/65535/48752783753_2f9249fb59_o_d.jpg</t>
  </si>
  <si>
    <t>https://live.staticflickr.com/65535/48753112681_35752dc312_o_d.jpg</t>
  </si>
  <si>
    <t>https://live.staticflickr.com/65535/48752783718_a96c42c3d5_o_d.jpg</t>
  </si>
  <si>
    <t>https://live.staticflickr.com/65535/48753119286_2420abbd1a_o_d.jpg</t>
  </si>
  <si>
    <t>https://live.staticflickr.com/65535/48752790268_a6f2851a50_o_d.jpg</t>
  </si>
  <si>
    <t>https://live.staticflickr.com/65535/48753119251_aeddc0e2a7_o_d.jpg</t>
  </si>
  <si>
    <t>https://live.staticflickr.com/65535/48753309317_860fb387ee_o_d.jpg</t>
  </si>
  <si>
    <t>https://live.staticflickr.com/65535/48752790193_4769109434_o_d.jpg</t>
  </si>
  <si>
    <t>https://live.staticflickr.com/65535/48752790158_b6fd01e0fa_o_d.jpg</t>
  </si>
  <si>
    <t>https://live.staticflickr.com/65535/48752790128_667aaa5e10_o_d.jpg</t>
  </si>
  <si>
    <t>https://live.staticflickr.com/65535/48752790178_d5a7e0907d_o_d.jpg</t>
  </si>
  <si>
    <t>https://live.staticflickr.com/65535/48753119146_07871e2e8c_o_d.jpg</t>
  </si>
  <si>
    <t>https://live.staticflickr.com/65535/48753119126_554998831b_o_d.jpg</t>
  </si>
  <si>
    <t>https://live.staticflickr.com/65535/48752790073_868e19a621_o_d.jpg</t>
  </si>
  <si>
    <t>https://live.staticflickr.com/65535/48752790053_ee74fc4f01_o_d.jpg</t>
  </si>
  <si>
    <t>https://live.staticflickr.com/65535/48752790023_9767772a32_o_d.jpg</t>
  </si>
  <si>
    <t>https://live.staticflickr.com/65535/48753309132_95383b6cb7_o_d.jpg</t>
  </si>
  <si>
    <t>https://live.staticflickr.com/65535/48753119046_90f8d5fe11_o_d.jpg</t>
  </si>
  <si>
    <t>https://live.staticflickr.com/65535/48753119016_7d7f03c5bb_o_d.jpg</t>
  </si>
  <si>
    <t>https://live.staticflickr.com/65535/48753118986_ec4547c1e9_o_d.jpg</t>
  </si>
  <si>
    <t>https://live.staticflickr.com/65535/48752789928_92d1d61c1f_o_d.jpg</t>
  </si>
  <si>
    <t>https://live.staticflickr.com/65535/48752789853_b536845c38_o_d.jpg</t>
  </si>
  <si>
    <t>https://live.staticflickr.com/65535/48753118896_0f2e4dfe0a_o_d.jpg</t>
  </si>
  <si>
    <t>https://live.staticflickr.com/65535/48753118856_3999a7a729_o_d.jpg</t>
  </si>
  <si>
    <t>https://live.staticflickr.com/65535/48753308947_c9298947c9_o_d.jpg</t>
  </si>
  <si>
    <t>https://live.staticflickr.com/65535/48753308857_119b6740dc_o_d.jpg</t>
  </si>
  <si>
    <t>https://live.staticflickr.com/65535/48753118761_ce151ffb62_o_d.jpg</t>
  </si>
  <si>
    <t>https://live.staticflickr.com/65535/48753308772_fbf1dec18a_o_d.jpg</t>
  </si>
  <si>
    <t>https://live.staticflickr.com/65535/48753308832_dd8e8c71c5_o_d.jpg</t>
  </si>
  <si>
    <t>https://live.staticflickr.com/65535/48753308752_dbaaef118f_o_d.jpg</t>
  </si>
  <si>
    <t>https://live.staticflickr.com/65535/48753308677_1e815027fd_o_d.jpg</t>
  </si>
  <si>
    <t>https://live.staticflickr.com/65535/48753308617_d59637c128_o_d.jpg</t>
  </si>
  <si>
    <t>https://live.staticflickr.com/65535/48752789608_dbf0d25b35_o_d.jpg</t>
  </si>
  <si>
    <t>https://live.staticflickr.com/65535/48752789433_65035987e6_o_d.jpg</t>
  </si>
  <si>
    <t>https://live.staticflickr.com/65535/48753308482_e62730c4a7_o_d.jpg</t>
  </si>
  <si>
    <t>https://live.staticflickr.com/65535/48753308462_383c01d7d3_o_d.jpg</t>
  </si>
  <si>
    <t>https://live.staticflickr.com/65535/48753118501_f6654c692e_o_d.jpg</t>
  </si>
  <si>
    <t>https://live.staticflickr.com/65535/48753308467_44e82bf48d_o_d.jpg</t>
  </si>
  <si>
    <t>https://live.staticflickr.com/65535/48753308412_f9a6c45397_o_d.jpg</t>
  </si>
  <si>
    <t>https://live.staticflickr.com/65535/48753308407_779fbf1e20_o_d.jpg</t>
  </si>
  <si>
    <t>https://live.staticflickr.com/65535/48753118401_9edb99a1df_o_d.jpg</t>
  </si>
  <si>
    <t>https://live.staticflickr.com/65535/48753123646_a9153606fc_o_d.jpg</t>
  </si>
  <si>
    <t>https://live.staticflickr.com/65535/48752795083_15f45b84cb_o_d.jpg</t>
  </si>
  <si>
    <t>https://live.staticflickr.com/65535/48752795073_dd630221e4_o_d.jpg</t>
  </si>
  <si>
    <t>https://live.staticflickr.com/65535/48753313922_d5d936d87a_o_d.jpg</t>
  </si>
  <si>
    <t>https://live.staticflickr.com/65535/48753123616_4332091883_o_d.jpg</t>
  </si>
  <si>
    <t>https://live.staticflickr.com/65535/48752795043_7e2518c739_o_d.jpg</t>
  </si>
  <si>
    <t>https://live.staticflickr.com/65535/48753123561_fc50e2d311_o_d.jpg</t>
  </si>
  <si>
    <t>https://live.staticflickr.com/65535/48753313787_efeaf3bbc4_o_d.jpg</t>
  </si>
  <si>
    <t>https://live.staticflickr.com/65535/48753123496_4ebf12e838_o_d.jpg</t>
  </si>
  <si>
    <t>https://live.staticflickr.com/65535/48752794953_251dda5678_o_d.jpg</t>
  </si>
  <si>
    <t>https://live.staticflickr.com/65535/48753123516_554df568b3_o_d.jpg</t>
  </si>
  <si>
    <t>https://live.staticflickr.com/65535/48753123486_bc8e0f4eab_o_d.jpg</t>
  </si>
  <si>
    <t>https://live.staticflickr.com/65535/48753123406_a19d57ca24_o_d.jpg</t>
  </si>
  <si>
    <t>https://live.staticflickr.com/65535/48752794878_814b2ca9b8_o_d.jpg</t>
  </si>
  <si>
    <t>https://live.staticflickr.com/65535/48753313692_6c974e15eb_o_d.jpg</t>
  </si>
  <si>
    <t>https://live.staticflickr.com/65535/48753123336_4b13fcb7c7_o_d.jpg</t>
  </si>
  <si>
    <t>https://live.staticflickr.com/65535/48753313592_276c951935_o_d.jpg</t>
  </si>
  <si>
    <t>https://live.staticflickr.com/65535/48753123271_fea8825e73_o_d.jpg</t>
  </si>
  <si>
    <t>https://live.staticflickr.com/65535/48752794833_c2f14072d0_o_d.jpg</t>
  </si>
  <si>
    <t>https://live.staticflickr.com/65535/48753123281_d95e0ea604_o_d.jpg</t>
  </si>
  <si>
    <t>https://live.staticflickr.com/65535/48752794698_c4b2989c3b_o_d.jpg</t>
  </si>
  <si>
    <t>https://live.staticflickr.com/65535/48753123196_03661b5eac_o_d.jpg</t>
  </si>
  <si>
    <t>https://live.staticflickr.com/65535/48753313547_09734245e9_o_d.jpg</t>
  </si>
  <si>
    <t>https://live.staticflickr.com/65535/48753123181_32c17aaca1_o_d.jpg</t>
  </si>
  <si>
    <t>https://live.staticflickr.com/65535/48753123071_4e8dbf638f_o_d.jpg</t>
  </si>
  <si>
    <t>https://live.staticflickr.com/65535/48752794498_a34d8dd79b_o_d.jpg</t>
  </si>
  <si>
    <t>https://live.staticflickr.com/65535/48753123136_b59d30c591_o_d.jpg</t>
  </si>
  <si>
    <t>https://live.staticflickr.com/65535/48753313262_390c869802_o_d.jpg</t>
  </si>
  <si>
    <t>https://live.staticflickr.com/65535/48753122996_610b77d3a4_o_d.jpg</t>
  </si>
  <si>
    <t>https://live.staticflickr.com/65535/48753122951_20786d73d4_o_d.jpg</t>
  </si>
  <si>
    <t>https://live.staticflickr.com/65535/48753313252_2a0b1457ec_o_d.jpg</t>
  </si>
  <si>
    <t>https://live.staticflickr.com/65535/48752794348_b4f39aa034_o_d.jpg</t>
  </si>
  <si>
    <t>https://live.staticflickr.com/65535/48753122881_9151e37aab_o_d.jpg</t>
  </si>
  <si>
    <t>https://live.staticflickr.com/65535/48752794288_b5d60e035f_o_d.jpg</t>
  </si>
  <si>
    <t>https://live.staticflickr.com/65535/48753122906_5c0ecb8b4e_o_d.jpg</t>
  </si>
  <si>
    <t>https://live.staticflickr.com/65535/48753127591_faf7d57680_o_d.jpg</t>
  </si>
  <si>
    <t>https://live.staticflickr.com/65535/48752799173_0c67113915_o_d.jpg</t>
  </si>
  <si>
    <t>https://live.staticflickr.com/65535/48753127491_af7c2b8b84_o_d.jpg</t>
  </si>
  <si>
    <t>https://live.staticflickr.com/65535/48753318032_27683d6ba2_o_d.jpg</t>
  </si>
  <si>
    <t>https://live.staticflickr.com/65535/48753317957_be4b266563_o_d.jpg</t>
  </si>
  <si>
    <t>https://live.staticflickr.com/65535/48753127396_9ffcf7c931_o_d.jpg</t>
  </si>
  <si>
    <t>https://live.staticflickr.com/65535/48752799063_27999d0a9c_o_d.jpg</t>
  </si>
  <si>
    <t>https://live.staticflickr.com/65535/48752799088_0eb4dcded6_o_d.jpg</t>
  </si>
  <si>
    <t>https://live.staticflickr.com/65535/48753317927_21b22e32a0_o_d.jpg</t>
  </si>
  <si>
    <t>https://live.staticflickr.com/65535/48753127341_a626b2ca24_o_d.jpg</t>
  </si>
  <si>
    <t>https://live.staticflickr.com/65535/48753317877_8d8f26ba10_o_d.jpg</t>
  </si>
  <si>
    <t>https://live.staticflickr.com/65535/48753317917_2916e61863_o_d.jpg</t>
  </si>
  <si>
    <t>https://live.staticflickr.com/65535/48753317862_8fc3cb401d_o_d.jpg</t>
  </si>
  <si>
    <t>https://live.staticflickr.com/65535/48753317807_7782146351_o_d.jpg</t>
  </si>
  <si>
    <t>https://live.staticflickr.com/65535/48753127211_96f2a03b27_o_d.jpg</t>
  </si>
  <si>
    <t>https://live.staticflickr.com/65535/48753127226_86b0f761e5_o_d.jpg</t>
  </si>
  <si>
    <t>https://live.staticflickr.com/65535/48753127216_9283d38e9f_o_d.jpg</t>
  </si>
  <si>
    <t>https://live.staticflickr.com/65535/48753317672_36132cdfb7_o_d.jpg</t>
  </si>
  <si>
    <t>https://live.staticflickr.com/65535/48752798868_c06f18281f_o_d.jpg</t>
  </si>
  <si>
    <t>https://live.staticflickr.com/65535/48753317732_b937ddf179_o_d.jpg</t>
  </si>
  <si>
    <t>https://live.staticflickr.com/65535/48753127136_c59e44ff3a_o_d.jpg</t>
  </si>
  <si>
    <t>https://live.staticflickr.com/65535/48753317632_9f296ea377_o_d.jpg</t>
  </si>
  <si>
    <t>https://live.staticflickr.com/65535/48753317602_35e6c46090_o_d.jpg</t>
  </si>
  <si>
    <t>https://live.staticflickr.com/65535/48753127116_a4004fdfd8_o_d.jpg</t>
  </si>
  <si>
    <t>https://live.staticflickr.com/65535/48753317532_02edcb680f_o_d.jpg</t>
  </si>
  <si>
    <t>https://live.staticflickr.com/65535/48752798703_1f16e7d14f_o_d.jpg</t>
  </si>
  <si>
    <t>https://live.staticflickr.com/65535/48753127001_cd4daafbc9_o_d.jpg</t>
  </si>
  <si>
    <t>https://live.staticflickr.com/65535/48753126976_15fe719988_o_d.jpg</t>
  </si>
  <si>
    <t>https://live.staticflickr.com/65535/48753317362_c087670269_o_d.jpg</t>
  </si>
  <si>
    <t>https://live.staticflickr.com/65535/48752798613_44fa6d59f9_o_d.jpg</t>
  </si>
  <si>
    <t>https://live.staticflickr.com/65535/48752798593_6fbc646871_o_d.jpg</t>
  </si>
  <si>
    <t>https://live.staticflickr.com/65535/48752798583_ca411433a6_o_d.jpg</t>
  </si>
  <si>
    <t>https://live.staticflickr.com/65535/48752798568_c447087f60_o_d.jpg</t>
  </si>
  <si>
    <t>https://live.staticflickr.com/65535/48752798563_b2a9453a7b_o_d.jpg</t>
  </si>
  <si>
    <t>https://live.staticflickr.com/65535/48753126901_71436d738b_o_d.jpg</t>
  </si>
  <si>
    <t>https://live.staticflickr.com/65535/48753321862_ed4b725ea0_o_d.jpg</t>
  </si>
  <si>
    <t>https://live.staticflickr.com/65535/48752803003_579ca74d97_o_d.jpg</t>
  </si>
  <si>
    <t>https://live.staticflickr.com/65535/48753131651_1b754c6143_o_d.jpg</t>
  </si>
  <si>
    <t>https://live.staticflickr.com/65535/48752802988_735940815e_o_d.jpg</t>
  </si>
  <si>
    <t>https://live.staticflickr.com/65535/48753321802_369b19a6ce_o_d.jpg</t>
  </si>
  <si>
    <t>https://live.staticflickr.com/65535/48753131571_30ab766635_o_d.jpg</t>
  </si>
  <si>
    <t>https://live.staticflickr.com/65535/48753321757_fa04a78623_o_d.jpg</t>
  </si>
  <si>
    <t>https://live.staticflickr.com/65535/48753131541_62764ec108_o_d.jpg</t>
  </si>
  <si>
    <t>https://live.staticflickr.com/65535/48753321712_2e1b67a83e_o_d.jpg</t>
  </si>
  <si>
    <t>https://live.staticflickr.com/65535/48752802813_cd8333c630_o_d.jpg</t>
  </si>
  <si>
    <t>https://live.staticflickr.com/65535/48752802793_f5768b9f93_o_d.jpg</t>
  </si>
  <si>
    <t>https://live.staticflickr.com/65535/48753131446_944fcec39a_o_d.jpg</t>
  </si>
  <si>
    <t>https://live.staticflickr.com/65535/48753321662_6090f6ebec_o_d.jpg</t>
  </si>
  <si>
    <t>https://live.staticflickr.com/65535/48752802768_712a6404d2_o_d.jpg</t>
  </si>
  <si>
    <t>https://live.staticflickr.com/65535/48753131416_c70eb3bb29_o_d.jpg</t>
  </si>
  <si>
    <t>https://live.staticflickr.com/65535/48752802733_33d6815644_o_d.jpg</t>
  </si>
  <si>
    <t>https://live.staticflickr.com/65535/48752802678_bf3e4256a1_o_d.jpg</t>
  </si>
  <si>
    <t>https://live.staticflickr.com/65535/48753131376_13957dcf42_o_d.jpg</t>
  </si>
  <si>
    <t>https://live.staticflickr.com/65535/48752802658_822d8ddb7b_o_d.jpg</t>
  </si>
  <si>
    <t>https://live.staticflickr.com/65535/48753131306_7256bd6474_o_d.jpg</t>
  </si>
  <si>
    <t>https://live.staticflickr.com/65535/48753321487_ac1d7c2bac_o_d.jpg</t>
  </si>
  <si>
    <t>https://live.staticflickr.com/65535/48753321482_b5438fab8e_o_d.jpg</t>
  </si>
  <si>
    <t>https://live.staticflickr.com/65535/48752802533_6a7711bc34_o_d.jpg</t>
  </si>
  <si>
    <t>https://live.staticflickr.com/65535/48752802513_c58b3137f2_o_d.jpg</t>
  </si>
  <si>
    <t>https://live.staticflickr.com/65535/48752802538_3d73878da0_o_d.jpg</t>
  </si>
  <si>
    <t>https://live.staticflickr.com/65535/48753321367_39452fe32b_o_d.jpg</t>
  </si>
  <si>
    <t>https://live.staticflickr.com/65535/48753131021_f038857344_o_d.jpg</t>
  </si>
  <si>
    <t>https://live.staticflickr.com/65535/48752802348_9186b6820c_o_d.jpg</t>
  </si>
  <si>
    <t>https://live.staticflickr.com/65535/48752802418_ec53aa99c7_o_d.jpg</t>
  </si>
  <si>
    <t>https://live.staticflickr.com/65535/48753130941_bfaf2b5f6c_o_d.jpg</t>
  </si>
  <si>
    <t>https://live.staticflickr.com/65535/48752802268_ecd352199e_o_d.jpg</t>
  </si>
  <si>
    <t>https://live.staticflickr.com/65535/48753130921_48cbbb9085_o_d.jpg</t>
  </si>
  <si>
    <t>https://live.staticflickr.com/65535/48752802238_2e562b4a9f_o_d.jpg</t>
  </si>
  <si>
    <t>https://live.staticflickr.com/65535/48753321022_6e17dfdfc1_o_d.jpg</t>
  </si>
  <si>
    <t>https://live.staticflickr.com/65535/48753321017_bd3b99d51d_o_d.jpg</t>
  </si>
  <si>
    <t>https://live.staticflickr.com/65535/48752802263_2b278aef7b_o_d.jpg</t>
  </si>
  <si>
    <t>https://live.staticflickr.com/65535/48752807263_e29b8a3b3d_o_d.jpg</t>
  </si>
  <si>
    <t>https://live.staticflickr.com/65535/48752807213_50e9ecd36b_o_d.jpg</t>
  </si>
  <si>
    <t>https://live.staticflickr.com/65535/48752807198_cc2914d189_o_d.jpg</t>
  </si>
  <si>
    <t>https://live.staticflickr.com/65535/48752807233_30bb082922_o_d.jpg</t>
  </si>
  <si>
    <t>https://live.staticflickr.com/65535/48753135951_0366208899_o_d.jpg</t>
  </si>
  <si>
    <t>https://live.staticflickr.com/65535/48752807108_c94610fa45_o_d.jpg</t>
  </si>
  <si>
    <t>https://live.staticflickr.com/65535/48753135821_821cd5ce6d_o_d.jpg</t>
  </si>
  <si>
    <t>https://live.staticflickr.com/65535/48752807128_15c771dc15_o_d.jpg</t>
  </si>
  <si>
    <t>https://live.staticflickr.com/65535/48753325872_3c3c8a956f_o_d.jpg</t>
  </si>
  <si>
    <t>https://live.staticflickr.com/65535/48753325802_1dd0828be3_o_d.jpg</t>
  </si>
  <si>
    <t>https://live.staticflickr.com/65535/48752807043_eb3ac66194_o_d.jpg</t>
  </si>
  <si>
    <t>https://live.staticflickr.com/65535/48752807063_ab65d83ea2_o_d.jpg</t>
  </si>
  <si>
    <t>https://live.staticflickr.com/65535/48753135746_252f19824a_o_d.jpg</t>
  </si>
  <si>
    <t>https://live.staticflickr.com/65535/48753135731_97808634e7_o_d.jpg</t>
  </si>
  <si>
    <t>https://live.staticflickr.com/65535/48753325737_ac7314f20c_o_d.jpg</t>
  </si>
  <si>
    <t>https://live.staticflickr.com/65535/48752806948_d20eee8176_o_d.jpg</t>
  </si>
  <si>
    <t>https://live.staticflickr.com/65535/48753135586_d5c997b7da_o_d.jpg</t>
  </si>
  <si>
    <t>https://live.staticflickr.com/65535/48753135466_8793960272_o_d.jpg</t>
  </si>
  <si>
    <t>https://live.staticflickr.com/65535/48753325647_8b56603936_o_d.jpg</t>
  </si>
  <si>
    <t>https://live.staticflickr.com/65535/48752806798_b789698c50_o_d.jpg</t>
  </si>
  <si>
    <t>https://live.staticflickr.com/65535/48752806713_461a18b125_o_d.jpg</t>
  </si>
  <si>
    <t>https://live.staticflickr.com/65535/48752806693_0e08e808e2_o_d.jpg</t>
  </si>
  <si>
    <t>https://live.staticflickr.com/65535/48752806728_fc2b9cf59f_o_d.jpg</t>
  </si>
  <si>
    <t>https://live.staticflickr.com/65535/48753325507_93914416a8_o_d.jpg</t>
  </si>
  <si>
    <t>https://live.staticflickr.com/65535/48753325337_d3765f9c01_o_d.jpg</t>
  </si>
  <si>
    <t>https://live.staticflickr.com/65535/48753135176_cd96955885_o_d.jpg</t>
  </si>
  <si>
    <t>https://live.staticflickr.com/65535/48753135376_37c4089e7e_o_d.jpg</t>
  </si>
  <si>
    <t>https://live.staticflickr.com/65535/48753325212_72ba12a3e9_o_d.jpg</t>
  </si>
  <si>
    <t>https://live.staticflickr.com/65535/48752806433_3e5dbded5e_o_d.jpg</t>
  </si>
  <si>
    <t>https://live.staticflickr.com/65535/48753135086_4a823a2f62_o_d.jpg</t>
  </si>
  <si>
    <t>https://live.staticflickr.com/65535/48753325242_45b84a749b_o_d.jpg</t>
  </si>
  <si>
    <t>https://live.staticflickr.com/65535/48752806373_c97a66a2bf_o_d.jpg</t>
  </si>
  <si>
    <t>https://live.staticflickr.com/65535/48752806363_f609e0520b_o_d.jpg</t>
  </si>
  <si>
    <t>https://live.staticflickr.com/65535/48753325062_7f64b176d3_o_d.jpg</t>
  </si>
  <si>
    <t>https://live.staticflickr.com/65535/48753325092_15592b00a5_o_d.jpg</t>
  </si>
  <si>
    <t>https://live.staticflickr.com/65535/48752812263_548f4da29a_o_d.jpg</t>
  </si>
  <si>
    <t>https://live.staticflickr.com/65535/48753140981_e97a565641_o_d.jpg</t>
  </si>
  <si>
    <t>https://live.staticflickr.com/65535/48753140976_7b075ca1dd_o_d.jpg</t>
  </si>
  <si>
    <t>https://live.staticflickr.com/65535/48752812213_837bf4b08c_o_d.jpg</t>
  </si>
  <si>
    <t>https://live.staticflickr.com/65535/48753330977_d5e6a54875_o_d.jpg</t>
  </si>
  <si>
    <t>https://live.staticflickr.com/65535/48753330942_0e781f9bb4_o_d.jpg</t>
  </si>
  <si>
    <t>https://live.staticflickr.com/65535/48752812148_5fce30e36e_o_d.jpg</t>
  </si>
  <si>
    <t>https://live.staticflickr.com/65535/48752812168_7e747308f7_o_d.jpg</t>
  </si>
  <si>
    <t>https://live.staticflickr.com/65535/48753330897_0f3df6bba8_o_d.jpg</t>
  </si>
  <si>
    <t>https://live.staticflickr.com/65535/48753140856_dfedb15306_o_d.jpg</t>
  </si>
  <si>
    <t>https://live.staticflickr.com/65535/48753140806_e5164e8a3b_o_d.jpg</t>
  </si>
  <si>
    <t>https://live.staticflickr.com/65535/48753140836_6cd9f68d6c_o_d.jpg</t>
  </si>
  <si>
    <t>https://live.staticflickr.com/65535/48753330812_54fe4a8477_o_d.jpg</t>
  </si>
  <si>
    <t>https://live.staticflickr.com/65535/48752811998_e0668e8961_o_d.jpg</t>
  </si>
  <si>
    <t>https://live.staticflickr.com/65535/48753140746_b96e5e214a_o_d.jpg</t>
  </si>
  <si>
    <t>https://live.staticflickr.com/65535/48752812028_6eec2da53d_o_d.jpg</t>
  </si>
  <si>
    <t>https://live.staticflickr.com/65535/48753140701_072ee75a00_o_d.jpg</t>
  </si>
  <si>
    <t>https://live.staticflickr.com/65535/48753330682_9986c47f1a_o_d.jpg</t>
  </si>
  <si>
    <t>https://live.staticflickr.com/65535/48752811898_d795d11f89_o_d.jpg</t>
  </si>
  <si>
    <t>https://live.staticflickr.com/65535/48753330742_c84321006e_o_d.jpg</t>
  </si>
  <si>
    <t>https://live.staticflickr.com/65535/48752811863_7f285e01df_o_d.jpg</t>
  </si>
  <si>
    <t>https://live.staticflickr.com/65535/48752811838_5cfd711067_o_d.jpg</t>
  </si>
  <si>
    <t>https://live.staticflickr.com/65535/48753330492_62bc92a8a2_o_d.jpg</t>
  </si>
  <si>
    <t>https://live.staticflickr.com/65535/48753140461_6046ea82b3_o_d.jpg</t>
  </si>
  <si>
    <t>https://live.staticflickr.com/65535/48752811663_7527150b50_o_d.jpg</t>
  </si>
  <si>
    <t>https://live.staticflickr.com/65535/48752811568_a456936c23_o_d.jpg</t>
  </si>
  <si>
    <t>https://live.staticflickr.com/65535/48752811548_8bafee6f28_o_d.jpg</t>
  </si>
  <si>
    <t>https://live.staticflickr.com/65535/48753140321_827ab6b8b7_o_d.jpg</t>
  </si>
  <si>
    <t>https://live.staticflickr.com/65535/48752811518_3f5a91567f_o_d.jpg</t>
  </si>
  <si>
    <t>https://live.staticflickr.com/65535/48753140141_28d9eb675b_o_d.jpg</t>
  </si>
  <si>
    <t>https://live.staticflickr.com/65535/48753140131_cd95998691_o_d.jpg</t>
  </si>
  <si>
    <t>https://live.staticflickr.com/65535/48753330272_3f8016c2cc_o_d.jpg</t>
  </si>
  <si>
    <t>https://live.staticflickr.com/65535/48752811448_51d3df1a15_o_d.jpg</t>
  </si>
  <si>
    <t>https://live.staticflickr.com/65535/48753330127_18aecd8a00_o_d.jpg</t>
  </si>
  <si>
    <t>https://live.staticflickr.com/65535/48753330132_8261ee14e3_o_d.jpg</t>
  </si>
  <si>
    <t>https://live.staticflickr.com/65535/48753140091_f017826754_o_d.jpg</t>
  </si>
  <si>
    <t>https://live.staticflickr.com/65535/48752815958_685f7ff154_o_d.jpg</t>
  </si>
  <si>
    <t>https://live.staticflickr.com/65535/48752815928_af7c011c14_o_d.jpg</t>
  </si>
  <si>
    <t>https://live.staticflickr.com/65535/48753334657_283f2dfa73_o_d.jpg</t>
  </si>
  <si>
    <t>https://live.staticflickr.com/65535/48753144766_ccd2760133_o_d.jpg</t>
  </si>
  <si>
    <t>https://live.staticflickr.com/65535/48752815903_55d149b4b8_o_d.jpg</t>
  </si>
  <si>
    <t>https://live.staticflickr.com/65535/48752815878_64870ed86d_o_d.jpg</t>
  </si>
  <si>
    <t>https://live.staticflickr.com/65535/48753144706_ed02a83286_o_d.jpg</t>
  </si>
  <si>
    <t>https://live.staticflickr.com/65535/48753144686_841bf83d6d_o_d.jpg</t>
  </si>
  <si>
    <t>https://live.staticflickr.com/65535/48752815823_b792002988_o_d.jpg</t>
  </si>
  <si>
    <t>https://live.staticflickr.com/65535/48753144641_137d2972be_o_d.jpg</t>
  </si>
  <si>
    <t>https://live.staticflickr.com/65535/48753144631_2d1d84bc72_o_d.jpg</t>
  </si>
  <si>
    <t>https://live.staticflickr.com/65535/48753144611_502b0449ac_o_d.jpg</t>
  </si>
  <si>
    <t>https://live.staticflickr.com/65535/48753144556_d1ce4a2cf3_o_d.jpg</t>
  </si>
  <si>
    <t>https://live.staticflickr.com/65535/48753144581_18d2fc55fd_o_d.jpg</t>
  </si>
  <si>
    <t>https://live.staticflickr.com/65535/48752815763_f669e0b3fa_o_d.jpg</t>
  </si>
  <si>
    <t>https://live.staticflickr.com/65535/48752815738_40eac4c3d6_o_d.jpg</t>
  </si>
  <si>
    <t>https://live.staticflickr.com/65535/48753334452_03cff00acf_o_d.jpg</t>
  </si>
  <si>
    <t>https://live.staticflickr.com/65535/48753334417_06b288dfd3_o_d.jpg</t>
  </si>
  <si>
    <t>https://live.staticflickr.com/65535/48753144446_c27cb3fab8_o_d.jpg</t>
  </si>
  <si>
    <t>https://live.staticflickr.com/65535/48753334342_511e9387c3_o_d.jpg</t>
  </si>
  <si>
    <t>https://live.staticflickr.com/65535/48753144356_4a951d3e37_o_d.jpg</t>
  </si>
  <si>
    <t>https://live.staticflickr.com/65535/48753144301_b95abed2bc_o_d.jpg</t>
  </si>
  <si>
    <t>https://live.staticflickr.com/65535/48753144236_86ca0f6800_o_d.jpg</t>
  </si>
  <si>
    <t>https://live.staticflickr.com/65535/48752815513_861cc26204_o_d.jpg</t>
  </si>
  <si>
    <t>https://live.staticflickr.com/65535/48752815488_f25d9a14f8_o_d.jpg</t>
  </si>
  <si>
    <t>https://live.staticflickr.com/65535/48753144131_bb9fc78218_o_d.jpg</t>
  </si>
  <si>
    <t>https://live.staticflickr.com/65535/48753334092_fe4278810d_o_d.jpg</t>
  </si>
  <si>
    <t>https://live.staticflickr.com/65535/48752818548_98a003f659_o_d.jpg</t>
  </si>
  <si>
    <t>https://live.staticflickr.com/65535/48753147456_c7da081ab1_o_d.jpg</t>
  </si>
  <si>
    <t>https://live.staticflickr.com/65535/48753337437_dc9ccf6c1b_o_d.jpg</t>
  </si>
  <si>
    <t>https://live.staticflickr.com/65535/48752818463_99c1d1a6fb_o_d.jpg</t>
  </si>
  <si>
    <t>https://live.staticflickr.com/65535/48752818438_f76468e892_o_d.jpg</t>
  </si>
  <si>
    <t>https://live.staticflickr.com/65535/48752818418_7091025a27_o_d.jpg</t>
  </si>
  <si>
    <t>https://live.staticflickr.com/65535/48753337322_5a3a9b5096_o_d.jpg</t>
  </si>
  <si>
    <t>https://live.staticflickr.com/65535/48753147336_e5e91e765c_o_d.jpg</t>
  </si>
  <si>
    <t>https://live.staticflickr.com/65535/48752818358_d141161bdc_o_d.jpg</t>
  </si>
  <si>
    <t>https://live.staticflickr.com/65535/48753147326_57bc5c3de1_o_d.jpg</t>
  </si>
  <si>
    <t>https://live.staticflickr.com/65535/48753337277_dea57229bb_o_d.jpg</t>
  </si>
  <si>
    <t>https://live.staticflickr.com/65535/48753337212_83733fa548_o_d.jpg</t>
  </si>
  <si>
    <t>https://live.staticflickr.com/65535/48753337222_c79b7e74a1_o_d.jpg</t>
  </si>
  <si>
    <t>https://live.staticflickr.com/65535/48753147286_699236f000_o_d.jpg</t>
  </si>
  <si>
    <t>https://live.staticflickr.com/65535/48753147301_9b0b2f55ff_o_d.jpg</t>
  </si>
  <si>
    <t>https://live.staticflickr.com/65535/48753337152_31e9b42a83_o_d.jpg</t>
  </si>
  <si>
    <t>https://live.staticflickr.com/65535/48752818258_60006d54b5_o_d.jpg</t>
  </si>
  <si>
    <t>https://live.staticflickr.com/65535/48753147241_e91b2b508a_o_d.jpg</t>
  </si>
  <si>
    <t>https://live.staticflickr.com/65535/48753337107_d6e1164dc1_o_d.jpg</t>
  </si>
  <si>
    <t>https://live.staticflickr.com/65535/48753337067_564239b0cf_o_d.jpg</t>
  </si>
  <si>
    <t>https://live.staticflickr.com/65535/48753147126_9902d4d0f3_o_d.jpg</t>
  </si>
  <si>
    <t>https://live.staticflickr.com/65535/48753147111_10df7757d3_o_d.jpg</t>
  </si>
  <si>
    <t>https://live.staticflickr.com/65535/48753147046_35fc3e61f3_o_d.jpg</t>
  </si>
  <si>
    <t>https://live.staticflickr.com/65535/48752818043_2da66a3b6c_o_d.jpg</t>
  </si>
  <si>
    <t>https://live.staticflickr.com/65535/48753336967_ebd0da914e_o_d.jpg</t>
  </si>
  <si>
    <t>https://live.staticflickr.com/65535/48752818008_5f6c1cf97e_o_d.jpg</t>
  </si>
  <si>
    <t>https://live.staticflickr.com/65535/48753336882_142d6ddb72_o_d.jpg</t>
  </si>
  <si>
    <t>https://live.staticflickr.com/65535/48753336867_aaa57bef3a_o_d.jpg</t>
  </si>
  <si>
    <t>https://live.staticflickr.com/65535/48753336807_dba9264b1a_o_d.jpg</t>
  </si>
  <si>
    <t>https://live.staticflickr.com/65535/48753336797_cdee661210_o_d.jpg</t>
  </si>
  <si>
    <t>https://live.staticflickr.com/65535/48753336722_0d5251ab1f_o_d.jpg</t>
  </si>
  <si>
    <t>https://live.staticflickr.com/65535/48753336687_ed59196105_o_d.jpg</t>
  </si>
  <si>
    <t>https://live.staticflickr.com/65535/48752817903_aaa07d288a_o_d.jpg</t>
  </si>
  <si>
    <t>https://live.staticflickr.com/65535/48753150336_6b44e20265_o_d.jpg</t>
  </si>
  <si>
    <t>https://live.staticflickr.com/65535/48752821528_1951f5ef3a_o_d.jpg</t>
  </si>
  <si>
    <t>https://live.staticflickr.com/65535/48752821503_c7c2e3f596_o_d.jpg</t>
  </si>
  <si>
    <t>https://live.staticflickr.com/65535/48753150331_a3a3dd0248_o_d.jpg</t>
  </si>
  <si>
    <t>https://live.staticflickr.com/65535/48753340432_0b8334aac5_o_d.jpg</t>
  </si>
  <si>
    <t>https://live.staticflickr.com/65535/48753150241_bb11b78a93_o_d.jpg</t>
  </si>
  <si>
    <t>https://live.staticflickr.com/65535/48752821438_8dff3119c9_o_d.jpg</t>
  </si>
  <si>
    <t>https://live.staticflickr.com/65535/48752821498_b08956ba13_o_d.jpg</t>
  </si>
  <si>
    <t>https://live.staticflickr.com/65535/48753150196_ff9e20f080_o_d.jpg</t>
  </si>
  <si>
    <t>https://live.staticflickr.com/65535/48752821393_8023387f11_o_d.jpg</t>
  </si>
  <si>
    <t>https://live.staticflickr.com/65535/48753340347_7a2d4edce7_o_d.jpg</t>
  </si>
  <si>
    <t>https://live.staticflickr.com/65535/48752821408_1fdf2a1883_o_d.jpg</t>
  </si>
  <si>
    <t>https://live.staticflickr.com/65535/48753340267_a5d207cab9_o_d.jpg</t>
  </si>
  <si>
    <t>https://live.staticflickr.com/65535/48753340277_27f231b07e_o_d.jpg</t>
  </si>
  <si>
    <t>https://live.staticflickr.com/65535/48753150096_03be2c3a93_o_d.jpg</t>
  </si>
  <si>
    <t>https://live.staticflickr.com/65535/48753150081_595fbd79b8_o_d.jpg</t>
  </si>
  <si>
    <t>https://live.staticflickr.com/65535/48753150056_62c47b667e_o_d.jpg</t>
  </si>
  <si>
    <t>https://live.staticflickr.com/65535/48752821283_2171bca2b4_o_d.jpg</t>
  </si>
  <si>
    <t>https://live.staticflickr.com/65535/48752821343_f23fbac5c5_o_d.jpg</t>
  </si>
  <si>
    <t>https://live.staticflickr.com/65535/48753149981_150294bffe_o_d.jpg</t>
  </si>
  <si>
    <t>https://live.staticflickr.com/65535/48753340117_c7659c9e74_o_d.jpg</t>
  </si>
  <si>
    <t>https://live.staticflickr.com/65535/48753149921_cb53b05183_o_d.jpg</t>
  </si>
  <si>
    <t>https://live.staticflickr.com/65535/48753340112_885697136b_o_d.jpg</t>
  </si>
  <si>
    <t>https://live.staticflickr.com/65535/48753340017_1b94a80c0b_o_d.jpg</t>
  </si>
  <si>
    <t>https://live.staticflickr.com/65535/48752821068_7054528042_o_d.jpg</t>
  </si>
  <si>
    <t>https://live.staticflickr.com/65535/48753339922_5bbf556101_o_d.jpg</t>
  </si>
  <si>
    <t>https://live.staticflickr.com/65535/48753149776_87a602d809_o_d.jpg</t>
  </si>
  <si>
    <t>https://live.staticflickr.com/65535/48753149726_806ffdff20_o_d.jpg</t>
  </si>
  <si>
    <t>https://live.staticflickr.com/65535/48752820928_53770cd9ba_o_d.jpg</t>
  </si>
  <si>
    <t>https://live.staticflickr.com/65535/48752820863_08c3b9712a_o_d.jpg</t>
  </si>
  <si>
    <t>https://live.staticflickr.com/65535/48753149641_96bee09a08_o_d.jpg</t>
  </si>
  <si>
    <t>https://live.staticflickr.com/65535/48753339742_04d5dfb754_o_d.jpg</t>
  </si>
  <si>
    <t>https://live.staticflickr.com/65535/48753149581_c47e4d1130_o_d.jpg</t>
  </si>
  <si>
    <t>https://live.staticflickr.com/65535/48753154381_a681592ab6_o_d.jpg</t>
  </si>
  <si>
    <t>https://live.staticflickr.com/65535/48753344452_1244e603d2_o_d.jpg</t>
  </si>
  <si>
    <t>https://live.staticflickr.com/65535/48753154341_d09d895b5b_o_d.jpg</t>
  </si>
  <si>
    <t>https://live.staticflickr.com/65535/48753344417_5ce5b3a07b_o_d.jpg</t>
  </si>
  <si>
    <t>https://live.staticflickr.com/65535/48752825548_c5d3aa4bbd_o_d.jpg</t>
  </si>
  <si>
    <t>https://live.staticflickr.com/65535/48752825543_70625917c8_o_d.jpg</t>
  </si>
  <si>
    <t>https://live.staticflickr.com/65535/48753154266_5e7dcf6266_o_d.jpg</t>
  </si>
  <si>
    <t>https://live.staticflickr.com/65535/48753154246_4134a9e4d9_o_d.jpg</t>
  </si>
  <si>
    <t>https://live.staticflickr.com/65535/48752825508_f599caa4df_o_d.jpg</t>
  </si>
  <si>
    <t>https://live.staticflickr.com/65535/48753344332_9a3ca08722_o_d.jpg</t>
  </si>
  <si>
    <t>https://live.staticflickr.com/65535/48752825458_f0947714bc_o_d.jpg</t>
  </si>
  <si>
    <t>https://live.staticflickr.com/65535/48753154181_0768a29722_o_d.jpg</t>
  </si>
  <si>
    <t>https://live.staticflickr.com/65535/48753154171_0a468f87cf_o_d.jpg</t>
  </si>
  <si>
    <t>https://live.staticflickr.com/65535/48752825413_f1c4513250_o_d.jpg</t>
  </si>
  <si>
    <t>https://live.staticflickr.com/65535/48752825383_2dddeef968_o_d.jpg</t>
  </si>
  <si>
    <t>https://live.staticflickr.com/65535/48753344242_e0d1e128c1_o_d.jpg</t>
  </si>
  <si>
    <t>https://live.staticflickr.com/65535/48753344237_96a1669700_o_d.jpg</t>
  </si>
  <si>
    <t>https://live.staticflickr.com/65535/48753344177_bb8d6d5158_o_d.jpg</t>
  </si>
  <si>
    <t>https://live.staticflickr.com/65535/48753154076_500fe16672_o_d.jpg</t>
  </si>
  <si>
    <t>https://live.staticflickr.com/65535/48753154041_afb9f61b79_o_d.jpg</t>
  </si>
  <si>
    <t>https://live.staticflickr.com/65535/48753344157_0d137f82a3_o_d.jpg</t>
  </si>
  <si>
    <t>https://live.staticflickr.com/65535/48753344117_0e927c1aa2_o_d.jpg</t>
  </si>
  <si>
    <t>https://live.staticflickr.com/65535/48753344107_6595a63cbb_o_d.jpg</t>
  </si>
  <si>
    <t>https://live.staticflickr.com/65535/48753344072_20a56befb9_o_d.jpg</t>
  </si>
  <si>
    <t>https://live.staticflickr.com/65535/48752825208_8bb42b2530_o_d.jpg</t>
  </si>
  <si>
    <t>https://live.staticflickr.com/65535/48753343977_d3b78c38a3_o_d.jpg</t>
  </si>
  <si>
    <t>https://live.staticflickr.com/65535/48753153841_f57da42f97_o_d.jpg</t>
  </si>
  <si>
    <t>https://live.staticflickr.com/65535/48753343937_8fed277dde_o_d.jpg</t>
  </si>
  <si>
    <t>https://live.staticflickr.com/65535/48753343907_30da6ee8e8_o_d.jpg</t>
  </si>
  <si>
    <t>https://live.staticflickr.com/65535/48753153781_76f4abf139_o_d.jpg</t>
  </si>
  <si>
    <t>https://live.staticflickr.com/65535/48753153761_c5cd47f130_o_d.jpg</t>
  </si>
  <si>
    <t>https://live.staticflickr.com/65535/48753343847_a7f78ed494_o_d.jpg</t>
  </si>
  <si>
    <t>https://live.staticflickr.com/65535/48752824968_9b6c57f88d_o_d.jpg</t>
  </si>
  <si>
    <t>https://live.staticflickr.com/65535/48752824943_176d667824_o_d.jpg</t>
  </si>
  <si>
    <t>https://live.staticflickr.com/65535/48753343757_c448d7d212_o_d.jpg</t>
  </si>
  <si>
    <t>https://live.staticflickr.com/65535/48752829368_87e409bdfd_o_d.jpg</t>
  </si>
  <si>
    <t>https://live.staticflickr.com/65535/48753348332_e85cabf50e_o_d.jpg</t>
  </si>
  <si>
    <t>https://live.staticflickr.com/65535/48753348287_1fea0b4a6b_o_d.jpg</t>
  </si>
  <si>
    <t>https://live.staticflickr.com/65535/48753348282_c75de7ee71_o_d.jpg</t>
  </si>
  <si>
    <t>https://live.staticflickr.com/65535/48752829308_5870b53358_o_d.jpg</t>
  </si>
  <si>
    <t>https://live.staticflickr.com/65535/48753348232_8fb2f385f3_o_d.jpg</t>
  </si>
  <si>
    <t>https://live.staticflickr.com/65535/48753157956_b051bd6e4c_o_d.jpg</t>
  </si>
  <si>
    <t>https://live.staticflickr.com/65535/48753157921_7f66a3d1b7_o_d.jpg</t>
  </si>
  <si>
    <t>https://live.staticflickr.com/65535/48753348152_7d63f3456d_o_d.jpg</t>
  </si>
  <si>
    <t>https://live.staticflickr.com/65535/48753348122_a31b894f14_o_d.jpg</t>
  </si>
  <si>
    <t>https://live.staticflickr.com/65535/48752829098_9ea109aaf4_o_d.jpg</t>
  </si>
  <si>
    <t>https://live.staticflickr.com/65535/48752829063_142cc0a95a_o_d.jpg</t>
  </si>
  <si>
    <t>https://live.staticflickr.com/65535/48753348042_36c4a16df0_o_d.jpg</t>
  </si>
  <si>
    <t>https://live.staticflickr.com/65535/48752828998_ac7fb93375_o_d.jpg</t>
  </si>
  <si>
    <t>https://live.staticflickr.com/65535/48752828978_4451e79df9_o_d.jpg</t>
  </si>
  <si>
    <t>https://live.staticflickr.com/65535/48752828958_f99be9921c_o_d.jpg</t>
  </si>
  <si>
    <t>https://live.staticflickr.com/65535/48753347912_5beb25f340_o_d.jpg</t>
  </si>
  <si>
    <t>https://live.staticflickr.com/65535/48752828948_9f567ff614_o_d.jpg</t>
  </si>
  <si>
    <t>https://live.staticflickr.com/65535/48753347902_91a3684f41_o_d.jpg</t>
  </si>
  <si>
    <t>https://live.staticflickr.com/65535/48753157586_8aa14205a9_o_d.jpg</t>
  </si>
  <si>
    <t>https://live.staticflickr.com/65535/48753347847_8dbb05fa0d_o_d.jpg</t>
  </si>
  <si>
    <t>https://live.staticflickr.com/65535/48753347857_39828242bd_o_d.jpg</t>
  </si>
  <si>
    <t>https://live.staticflickr.com/65535/48752828803_7b09d2006f_o_d.jpg</t>
  </si>
  <si>
    <t>https://live.staticflickr.com/65535/48753347777_7f0a18bb26_o_d.jpg</t>
  </si>
  <si>
    <t>https://live.staticflickr.com/65535/48753347767_c39086aa42_o_d.jpg</t>
  </si>
  <si>
    <t>https://live.staticflickr.com/65535/48752828668_fd6213ab21_o_d.jpg</t>
  </si>
  <si>
    <t>https://live.staticflickr.com/65535/48753157456_2d60dbb944_o_d.jpg</t>
  </si>
  <si>
    <t>https://live.staticflickr.com/65535/48752828643_384f50aed8_o_d.jpg</t>
  </si>
  <si>
    <t>https://live.staticflickr.com/65535/48752828573_8b3e41c281_o_d.jpg</t>
  </si>
  <si>
    <t>https://live.staticflickr.com/65535/48752828613_b754f82dd7_o_d.jpg</t>
  </si>
  <si>
    <t>https://live.staticflickr.com/65535/48753347567_908af00d46_o_d.jpg</t>
  </si>
  <si>
    <t>https://live.staticflickr.com/65535/48753347487_211242748a_o_d.jpg</t>
  </si>
  <si>
    <t>https://live.staticflickr.com/65535/48753157236_aa220acefa_o_d.jpg</t>
  </si>
  <si>
    <t>https://live.staticflickr.com/65535/48752828403_0543b3d61a_o_d.jpg</t>
  </si>
  <si>
    <t>https://live.staticflickr.com/65535/48753157046_bc776b36ac_o_d.jpg</t>
  </si>
  <si>
    <t>https://live.staticflickr.com/65535/48753157071_6d0d40d597_o_d.jpg</t>
  </si>
  <si>
    <t>https://live.staticflickr.com/65535/48753351982_94a2dbe059_o_d.jpg</t>
  </si>
  <si>
    <t>https://live.staticflickr.com/65535/48753161426_9a1dde5f03_o_d.jpg</t>
  </si>
  <si>
    <t>https://live.staticflickr.com/65535/48753161456_ca7c6fccd8_o_d.jpg</t>
  </si>
  <si>
    <t>https://live.staticflickr.com/65535/48753351917_3d29f75194_o_d.jpg</t>
  </si>
  <si>
    <t>https://live.staticflickr.com/65535/48752832783_32c0c52ee0_o_d.jpg</t>
  </si>
  <si>
    <t>https://live.staticflickr.com/65535/48753351927_58b0703fea_o_d.jpg</t>
  </si>
  <si>
    <t>https://live.staticflickr.com/65535/48753161346_f5c93f5fef_o_d.jpg</t>
  </si>
  <si>
    <t>https://live.staticflickr.com/65535/48753351847_dd2b798ab7_o_d.jpg</t>
  </si>
  <si>
    <t>https://live.staticflickr.com/65535/48753351837_53614296c8_o_d.jpg</t>
  </si>
  <si>
    <t>https://live.staticflickr.com/65535/48752832713_b7647f04c9_o_d.jpg</t>
  </si>
  <si>
    <t>https://live.staticflickr.com/65535/48752832678_e08db61e6b_o_d.jpg</t>
  </si>
  <si>
    <t>https://live.staticflickr.com/65535/48752832623_3c7bcc345f_o_d.jpg</t>
  </si>
  <si>
    <t>https://live.staticflickr.com/65535/48753351652_ce3692beb7_o_d.jpg</t>
  </si>
  <si>
    <t>https://live.staticflickr.com/65535/48752832548_2a20eb2f23_o_d.jpg</t>
  </si>
  <si>
    <t>https://live.staticflickr.com/65535/48752832528_b15b8c85c6_o_d.jpg</t>
  </si>
  <si>
    <t>https://live.staticflickr.com/65535/48753161116_d72c928bb3_o_d.jpg</t>
  </si>
  <si>
    <t>https://live.staticflickr.com/65535/48752832418_70e3ddeafb_o_d.jpg</t>
  </si>
  <si>
    <t>https://live.staticflickr.com/65535/48753351532_eabb4bc88d_o_d.jpg</t>
  </si>
  <si>
    <t>https://live.staticflickr.com/65535/48752832358_798c6f0036_o_d.jpg</t>
  </si>
  <si>
    <t>https://live.staticflickr.com/65535/48753160956_975a32d55c_o_d.jpg</t>
  </si>
  <si>
    <t>https://live.staticflickr.com/65535/48752832308_449d743a4a_o_d.jpg</t>
  </si>
  <si>
    <t>https://live.staticflickr.com/65535/48753351352_52e09ea016_o_d.jpg</t>
  </si>
  <si>
    <t>https://live.staticflickr.com/65535/48753160866_67ae3a6a56_o_d.jpg</t>
  </si>
  <si>
    <t>https://live.staticflickr.com/65535/48753351277_baaeceb743_o_d.jpg</t>
  </si>
  <si>
    <t>https://live.staticflickr.com/65535/48753160826_cf0dc6bda6_o_d.jpg</t>
  </si>
  <si>
    <t>https://live.staticflickr.com/65535/48753351222_29cfb351b9_o_d.jpg</t>
  </si>
  <si>
    <t>https://live.staticflickr.com/65535/48752832038_d3de168201_o_d.jpg</t>
  </si>
  <si>
    <t>https://live.staticflickr.com/65535/48752832043_05609c7628_o_d.jpg</t>
  </si>
  <si>
    <t>https://live.staticflickr.com/65535/48753351117_a7a34c4028_o_d.jpg</t>
  </si>
  <si>
    <t>https://live.staticflickr.com/65535/48752831973_90804e54a0_o_d.jpg</t>
  </si>
  <si>
    <t>https://live.staticflickr.com/65535/48753160651_0a626cab80_o_d.jpg</t>
  </si>
  <si>
    <t>https://live.staticflickr.com/65535/48753160601_4a5fb61471_o_d.jpg</t>
  </si>
  <si>
    <t>2 mtrs</t>
  </si>
  <si>
    <t>2.5 mtrs</t>
  </si>
  <si>
    <t>2.20 mtrs</t>
  </si>
  <si>
    <t>2.1 mtrs</t>
  </si>
  <si>
    <t>2.2 mtrs</t>
  </si>
  <si>
    <t>2.3 mtrs</t>
  </si>
  <si>
    <t>Handicraft</t>
  </si>
  <si>
    <t>Toys</t>
  </si>
  <si>
    <t>Stationary</t>
  </si>
  <si>
    <t>Accessories</t>
  </si>
  <si>
    <t>BSCHN002_Balls</t>
  </si>
  <si>
    <t>BSCHN002_Bullet</t>
  </si>
  <si>
    <t>BSCHN002_Cube</t>
  </si>
  <si>
    <t>BSCHN002_Drum</t>
  </si>
  <si>
    <t>BSCHN002_Heartin</t>
  </si>
  <si>
    <t>BSCHN002_Star</t>
  </si>
  <si>
    <t>BSCHN003_Blue</t>
  </si>
  <si>
    <t>BSCHN003_Pink</t>
  </si>
  <si>
    <t>BSCHN003_Red</t>
  </si>
  <si>
    <t>BSCHN005_Blue</t>
  </si>
  <si>
    <t>BSCHN005_Green</t>
  </si>
  <si>
    <t>BSCHN005_Pink</t>
  </si>
  <si>
    <t>BSCHN005_Yellow</t>
  </si>
  <si>
    <t>BSCHN006</t>
  </si>
  <si>
    <t>BSCHN007</t>
  </si>
  <si>
    <t>BSCHN009</t>
  </si>
  <si>
    <t>BSCHN010_B_Micky</t>
  </si>
  <si>
    <t>BSCHN010_Barbie</t>
  </si>
  <si>
    <t>BSCHN010_Cin</t>
  </si>
  <si>
    <t>BSCHN010_R_Micky</t>
  </si>
  <si>
    <t>BSCHN010_Spider</t>
  </si>
  <si>
    <t>BSCHN010_Teddy</t>
  </si>
  <si>
    <t>BSCHN011</t>
  </si>
  <si>
    <t>BSCHN012</t>
  </si>
  <si>
    <t>BSCHN013</t>
  </si>
  <si>
    <t>BSCHN014</t>
  </si>
  <si>
    <t>BSCHN019_Blue</t>
  </si>
  <si>
    <t>BSCHN019_Green</t>
  </si>
  <si>
    <t>BSCHN019_Pink</t>
  </si>
  <si>
    <t>BSCHN020</t>
  </si>
  <si>
    <t>BSCHN021</t>
  </si>
  <si>
    <t>BSCHN022</t>
  </si>
  <si>
    <t>BSCHN026</t>
  </si>
  <si>
    <t>BSCHN027</t>
  </si>
  <si>
    <t>BSCHN028</t>
  </si>
  <si>
    <t>BSCHN029</t>
  </si>
  <si>
    <t>BSCHN030</t>
  </si>
  <si>
    <t>BSCHN031</t>
  </si>
  <si>
    <t>BSCHN032</t>
  </si>
  <si>
    <t>BSCHN033</t>
  </si>
  <si>
    <t>BSCHN034</t>
  </si>
  <si>
    <t>BSCHN035</t>
  </si>
  <si>
    <t>BSCHN036</t>
  </si>
  <si>
    <t>BSCHN037</t>
  </si>
  <si>
    <t>BSCHN049_Green</t>
  </si>
  <si>
    <t>BSCHN049_Orange</t>
  </si>
  <si>
    <t>BSCHN049_Red</t>
  </si>
  <si>
    <t>BSCHN050_Blue</t>
  </si>
  <si>
    <t>BSCHN050_Green</t>
  </si>
  <si>
    <t>BSCHN050_Orange</t>
  </si>
  <si>
    <t>BSCHN051_Green</t>
  </si>
  <si>
    <t>BSCHN051_Pink</t>
  </si>
  <si>
    <t>BSCHN051_Yellow</t>
  </si>
  <si>
    <t>BSCHN052_Green</t>
  </si>
  <si>
    <t>BSCHN052_Pink</t>
  </si>
  <si>
    <t>BSCHN052_Yellow</t>
  </si>
  <si>
    <t>BSCHN053_Blue</t>
  </si>
  <si>
    <t>BSCHN053_Green</t>
  </si>
  <si>
    <t>BSCHN053_Red</t>
  </si>
  <si>
    <t>BSCHN053_Yellow</t>
  </si>
  <si>
    <t>BSCHN054_Blue</t>
  </si>
  <si>
    <t>BSCHN054_Red</t>
  </si>
  <si>
    <t>BSCHN054_White</t>
  </si>
  <si>
    <t>BSCHN055_Blue</t>
  </si>
  <si>
    <t>BSCHN055_Red</t>
  </si>
  <si>
    <t>BSCHN055_White</t>
  </si>
  <si>
    <t>BSCHN056_Blue</t>
  </si>
  <si>
    <t>BSCHN056_Green</t>
  </si>
  <si>
    <t>BSCHN056_Yellow</t>
  </si>
  <si>
    <t>BSCHN057_Blue</t>
  </si>
  <si>
    <t>BSCHN057_Green</t>
  </si>
  <si>
    <t>BSCHN057_Orange</t>
  </si>
  <si>
    <t>BSCHN057_Pink</t>
  </si>
  <si>
    <t>BSCHN058</t>
  </si>
  <si>
    <t>BSCHN059_Blue</t>
  </si>
  <si>
    <t>BSCHN059_Pink</t>
  </si>
  <si>
    <t>BSCHN059_Yellow</t>
  </si>
  <si>
    <t>BSCHN060_Blue</t>
  </si>
  <si>
    <t>BSCHN060_Green</t>
  </si>
  <si>
    <t>BSCHN060_Pink</t>
  </si>
  <si>
    <t>BSCHN060_Yell_1</t>
  </si>
  <si>
    <t>BSCHN060_Yell_2</t>
  </si>
  <si>
    <t>BSCHN062</t>
  </si>
  <si>
    <t>BSCHN063</t>
  </si>
  <si>
    <t>BSCHN064</t>
  </si>
  <si>
    <t>BSCHN065</t>
  </si>
  <si>
    <t>BSCHN066</t>
  </si>
  <si>
    <t>BSCHN067</t>
  </si>
  <si>
    <t>BSCHN068</t>
  </si>
  <si>
    <t>BSCHN069</t>
  </si>
  <si>
    <t>BSCHN070</t>
  </si>
  <si>
    <t>BSCHN071</t>
  </si>
  <si>
    <t>BSCHN072</t>
  </si>
  <si>
    <t>BSCHN073</t>
  </si>
  <si>
    <t>BSCHN074</t>
  </si>
  <si>
    <t>BSCHN075</t>
  </si>
  <si>
    <t>BSCHN082</t>
  </si>
  <si>
    <t>BSCHN083</t>
  </si>
  <si>
    <t>BSCHN084</t>
  </si>
  <si>
    <t>BSCHN085</t>
  </si>
  <si>
    <t>BSCHN086</t>
  </si>
  <si>
    <t>BSCHN087_Blue</t>
  </si>
  <si>
    <t>BSCHN087_Pink</t>
  </si>
  <si>
    <t>BSCHN088</t>
  </si>
  <si>
    <t>BSCHN095</t>
  </si>
  <si>
    <t>BSCHN097</t>
  </si>
  <si>
    <t>BSCHN098</t>
  </si>
  <si>
    <t>BSCHN099</t>
  </si>
  <si>
    <t>BSCHN100</t>
  </si>
  <si>
    <t>BSCHN101</t>
  </si>
  <si>
    <t>BSCHN102</t>
  </si>
  <si>
    <t>BSCHN103</t>
  </si>
  <si>
    <t>BSCHN104</t>
  </si>
  <si>
    <t>BSCHN105</t>
  </si>
  <si>
    <t>BSCHN106</t>
  </si>
  <si>
    <t>BSCHN107</t>
  </si>
  <si>
    <t>BSCHN108</t>
  </si>
  <si>
    <t>BSCHN109</t>
  </si>
  <si>
    <t>BSCHN110</t>
  </si>
  <si>
    <t>BSCHN111</t>
  </si>
  <si>
    <t>BSCHN112</t>
  </si>
  <si>
    <t>BSCHN113</t>
  </si>
  <si>
    <t>BSCHN114</t>
  </si>
  <si>
    <t>BSCHN115</t>
  </si>
  <si>
    <t>BSCHN116</t>
  </si>
  <si>
    <t>BSCHN117</t>
  </si>
  <si>
    <t>BSCHN118</t>
  </si>
  <si>
    <t>BSCHN119</t>
  </si>
  <si>
    <t>BSCHN120</t>
  </si>
  <si>
    <t>BSCHN121</t>
  </si>
  <si>
    <t>BSCHN122</t>
  </si>
  <si>
    <t>BSCHN123</t>
  </si>
  <si>
    <t>BSCHN124</t>
  </si>
  <si>
    <t>BSCHN125</t>
  </si>
  <si>
    <t>BSCHN126</t>
  </si>
  <si>
    <t>BSCHN127</t>
  </si>
  <si>
    <t>BSCHN128</t>
  </si>
  <si>
    <t>BSCHN129</t>
  </si>
  <si>
    <t>BSCHN130</t>
  </si>
  <si>
    <t>BSCHN131</t>
  </si>
  <si>
    <t>BSCHN132</t>
  </si>
  <si>
    <t>BSCHN133</t>
  </si>
  <si>
    <t>BSCHN134</t>
  </si>
  <si>
    <t>BSCHN135</t>
  </si>
  <si>
    <t>Ball Shaped Small Fun Magnets</t>
  </si>
  <si>
    <t>Bullet Shaped Small Fun Magnets</t>
  </si>
  <si>
    <t>Cube Shaped Small Fun Magnets</t>
  </si>
  <si>
    <t>Drum Shaped Small Fun Magnets</t>
  </si>
  <si>
    <t>Heartin Shaped Small Fun Magnets</t>
  </si>
  <si>
    <t>Star Shaped Small Fun Magnets</t>
  </si>
  <si>
    <t>Big Ballpoint Pen</t>
  </si>
  <si>
    <t>Blue Color Flexible Yoga Man</t>
  </si>
  <si>
    <t>Green Color Flexible Yoga Man</t>
  </si>
  <si>
    <t>Pink Color Flexible Yoga Man</t>
  </si>
  <si>
    <t>Yellow Flexible Yoga Man</t>
  </si>
  <si>
    <t>Seven Color Crystal Balls</t>
  </si>
  <si>
    <t>Uno Minions Card Game Toys and Games -1Pc- Assorted Color</t>
  </si>
  <si>
    <t>Fun Water Bag</t>
  </si>
  <si>
    <t>Kids Micky Mouse Playing Ball</t>
  </si>
  <si>
    <t>Kids Barbie Playing Ball</t>
  </si>
  <si>
    <t>Kids Cindrella Playing Ball</t>
  </si>
  <si>
    <t>Kids Spider Man Playing Ball</t>
  </si>
  <si>
    <t>Kids Teddy Playing Ball</t>
  </si>
  <si>
    <t>Kids Gifts Set</t>
  </si>
  <si>
    <t>Badminton set with ball and cork</t>
  </si>
  <si>
    <t>Indian currency sets for kids</t>
  </si>
  <si>
    <t>Blue Color Chinese Fan</t>
  </si>
  <si>
    <t>Green Color Chinese Fan</t>
  </si>
  <si>
    <t>Pink Color Chinese Fan</t>
  </si>
  <si>
    <t>50 Pop Color Balls</t>
  </si>
  <si>
    <t>Magic A4 Sheet</t>
  </si>
  <si>
    <t>Sea creatures Stencils</t>
  </si>
  <si>
    <t>Smiley Ear phone Pouch</t>
  </si>
  <si>
    <t>Green Color Butterfuly Eraser</t>
  </si>
  <si>
    <t>Orange Color Butterfuly Eraser</t>
  </si>
  <si>
    <t>Red Color Butterfuly Eraser</t>
  </si>
  <si>
    <t>Blue Color Peacock Eraser</t>
  </si>
  <si>
    <t>Green Color Peacock Eraser</t>
  </si>
  <si>
    <t>Orange Color Peacock Eraser</t>
  </si>
  <si>
    <t>Green Color Flight Eraser</t>
  </si>
  <si>
    <t>Pink Color Flight Eraser</t>
  </si>
  <si>
    <t>Yellow Color Flight Eraser</t>
  </si>
  <si>
    <t>Green Color Hat Eraser</t>
  </si>
  <si>
    <t>Pink Color Hat Eraser</t>
  </si>
  <si>
    <t>Yellow Color Hat Eraser</t>
  </si>
  <si>
    <t>Blue Color Garoda Vechicle Eraser</t>
  </si>
  <si>
    <t>Green Color Garoda Vechicle Eraser</t>
  </si>
  <si>
    <t>Red Color Garoda Vechicle Eraser</t>
  </si>
  <si>
    <t>Yellow Color Garoda Vechicle Eraser</t>
  </si>
  <si>
    <t>Blue Color Bike Vechicle Eraser</t>
  </si>
  <si>
    <t>Red Color Bike Vechicle Eraser</t>
  </si>
  <si>
    <t>White Color Bike Vechicle Eraser</t>
  </si>
  <si>
    <t>Blue Color Hitech Aeroplane Eraser</t>
  </si>
  <si>
    <t>Red Color Hitech Aeroplane Eraser</t>
  </si>
  <si>
    <t>White Color Hitech Aeroplane Eraser</t>
  </si>
  <si>
    <t>Blue Color Car Eraser</t>
  </si>
  <si>
    <t>Green Color Car Eraser</t>
  </si>
  <si>
    <t>Yellow Color Car Eraser</t>
  </si>
  <si>
    <t>Blue Color Shoe Eraser</t>
  </si>
  <si>
    <t>Green Color Shoe Eraser</t>
  </si>
  <si>
    <t>Orange Color Shoe Eraser</t>
  </si>
  <si>
    <t>Pink Color Shoe Eraser</t>
  </si>
  <si>
    <t>Blue Color Puppy Eraser</t>
  </si>
  <si>
    <t>Blue Color Icecream  Eraser</t>
  </si>
  <si>
    <t>Pink Color Icecream  Eraser</t>
  </si>
  <si>
    <t>Yellow Color Icecream  Eraser</t>
  </si>
  <si>
    <t>Blue Color Briefcase Eraser</t>
  </si>
  <si>
    <t>Green Color Briefcase Eraser</t>
  </si>
  <si>
    <t>Pink Color Briefcase Eraser</t>
  </si>
  <si>
    <t>Yellow Color Briefcase Eraser</t>
  </si>
  <si>
    <t>Heart Shape, Assorted Colors Sticky Notes</t>
  </si>
  <si>
    <t>Butterfly Shape, Assorted Colors Sticky Notes</t>
  </si>
  <si>
    <t>Apple Shape, Assorted Colors Sticky Notes</t>
  </si>
  <si>
    <t>Lotus Shape, Assorted Colors Sticky Notes</t>
  </si>
  <si>
    <t>Car Shape, Assorted Colors Sticky Notes</t>
  </si>
  <si>
    <t>3 color Sticky Notes</t>
  </si>
  <si>
    <t>Assorted pack Sticky Notes</t>
  </si>
  <si>
    <t>Small Color Sketch Pens</t>
  </si>
  <si>
    <t>Multi Color Ice Sticks for project works</t>
  </si>
  <si>
    <t>Chota Beam ruler with pin ball</t>
  </si>
  <si>
    <t>Angry Bird ruler with pin ball</t>
  </si>
  <si>
    <t>Ben10 ruler with pin ball</t>
  </si>
  <si>
    <t>15 Cm Plastic Ruler Scale</t>
  </si>
  <si>
    <t>Pen with Ink Eraser</t>
  </si>
  <si>
    <t>Blue Pencil knife cutter</t>
  </si>
  <si>
    <t>Black Pencil knife cutter</t>
  </si>
  <si>
    <t>Pink Pencil knife cutter</t>
  </si>
  <si>
    <t>Green Pencil knife cutter</t>
  </si>
  <si>
    <t>Yellow Pencil knife cutter</t>
  </si>
  <si>
    <t>Baby Wet wipes</t>
  </si>
  <si>
    <t>Feathers Leaf sets for project work</t>
  </si>
  <si>
    <t>Angry Bird Led pencil with led set</t>
  </si>
  <si>
    <t>100 Paper Carbon Sheets</t>
  </si>
  <si>
    <t>Cars Pencil pouch</t>
  </si>
  <si>
    <t>Spider man Bag Pouch</t>
  </si>
  <si>
    <t>Wood sticks - 100 Nos</t>
  </si>
  <si>
    <t>Silicone Swimming Hat Colorful Stretch Swim Cap</t>
  </si>
  <si>
    <t>Yellow - Small Stainless steel office Scissor</t>
  </si>
  <si>
    <t>Orange- Stainless steel office Scissor</t>
  </si>
  <si>
    <t>Blue - Stainless steel office Scissor</t>
  </si>
  <si>
    <t>Smiley Badge with full eye open</t>
  </si>
  <si>
    <t>Smiley Badge with full Heartin mouth</t>
  </si>
  <si>
    <t>Smiley Badge with Solid Eye</t>
  </si>
  <si>
    <t>Smiley Badge with Closed eye</t>
  </si>
  <si>
    <t>Smiley Badge with Cross mark eye</t>
  </si>
  <si>
    <t>Smiley Badge with Cute eye</t>
  </si>
  <si>
    <t>Green Alphabetical Stencil</t>
  </si>
  <si>
    <t>Rose Alphabetical Stencil</t>
  </si>
  <si>
    <t>Numerical Stencil - Blue</t>
  </si>
  <si>
    <t>Numerical Stencil - Rose</t>
  </si>
  <si>
    <t>Numerical Stencil - Green</t>
  </si>
  <si>
    <t>Shapes Stencil - Green</t>
  </si>
  <si>
    <t>Shapes Stencil - Blue</t>
  </si>
  <si>
    <t>Shapes Stencil - Pink</t>
  </si>
  <si>
    <t>Face Cotton Balls - 50 piece</t>
  </si>
  <si>
    <t>Rado playing Cards</t>
  </si>
  <si>
    <t>Thoranam - Arfificial Mango Leaf</t>
  </si>
  <si>
    <t>Fairy land Double Magic Image Credit card wallet</t>
  </si>
  <si>
    <t>Beautiful lake -Double Magic Image Credit card wallet</t>
  </si>
  <si>
    <t>Butterfuly Double Magic Image Credit card wallet</t>
  </si>
  <si>
    <t>Wooden Top Credit card wallet</t>
  </si>
  <si>
    <t>Bicycle Cable Lock</t>
  </si>
  <si>
    <t>Spiral string with key holder - Blue</t>
  </si>
  <si>
    <t>Spiral string with key holder - Green</t>
  </si>
  <si>
    <t>Spiral string with key holder - Red</t>
  </si>
  <si>
    <t>Spiral string with key holder - Yellow</t>
  </si>
  <si>
    <t>Plain Label Key Chain - Blue</t>
  </si>
  <si>
    <t>Plain Label Key Chain - Green</t>
  </si>
  <si>
    <t>Plain Label Key Chain - White</t>
  </si>
  <si>
    <t>Plain Label Key Chain - Orange</t>
  </si>
  <si>
    <t>Plain Label Key Chain - Pink</t>
  </si>
  <si>
    <t>Excellent toy for kids for fun filled play. &lt;br&gt;Can be used as magnetic button for holding paper on Fridge/Board. &lt;br&gt;Helps kids to improve learning different shapes at the same time having fun. .&lt;br&gt; Style: Ball Shape, &lt;br&gt;Material: Magnet, &lt;br&gt;Color: Black</t>
  </si>
  <si>
    <t>Excellent toy for kids for fun filled play. &lt;br&gt;Can be used as magnetic button for holding paper on Fridge/Board. &lt;br&gt;Helps kids to improve learning different shapes at the same time having fun. .&lt;br&gt; Style: Bullet Shape, &lt;br&gt;Material: Magnet, &lt;br&gt;Color: Black</t>
  </si>
  <si>
    <t>Excellent toy for kids for fun filled play. &lt;br&gt;Can be used as magnetic button for holding paper on Fridge/Board. &lt;br&gt;Helps kids to improve learning different shapes at the same time having fun. .&lt;br&gt; Style: Cube Shape, &lt;br&gt;Material: Magnet, &lt;br&gt;Color: Black</t>
  </si>
  <si>
    <t>Excellent toy for kids for fun filled play. &lt;br&gt;Can be used as magnetic button for holding paper on Fridge/Board. &lt;br&gt;Helps kids to improve learning different shapes at the same time having fun. .&lt;br&gt; Style: Drum Shape, &lt;br&gt;Material: Magnet, &lt;br&gt;Color: Black</t>
  </si>
  <si>
    <t>Excellent toy for kids for fun filled play. &lt;br&gt;Can be used as magnetic button for holding paper on Fridge/Board. &lt;br&gt;Helps kids to improve learning different shapes at the same time having fun. .&lt;br&gt; Style: Heartin Shape, &lt;br&gt;Material: Magnet, &lt;br&gt;Color: Black</t>
  </si>
  <si>
    <t>Excellent toy for kids for fun filled play. &lt;br&gt;Can be used as magnetic button for holding paper on Fridge/Board. &lt;br&gt;Helps kids to improve learning different shapes at the same time having fun. .&lt;br&gt; Style: Start Shape, &lt;br&gt;Material: Magnet, &lt;br&gt;Color: Black</t>
  </si>
  <si>
    <t>Plastic push action ball pen &lt;br&gt;High quality with good refill,writing smoothly .&lt;br&gt; Style: Ballpoint Pen, &lt;br&gt;Material: Plastic, &lt;br&gt;Color: Blue</t>
  </si>
  <si>
    <t>Plastic push action ball pen &lt;br&gt;High quality with good refill,writing smoothly .&lt;br&gt; Style: Ballpoint Pen, &lt;br&gt;Material: Plastic, &lt;br&gt;Color: Pink</t>
  </si>
  <si>
    <t>Plastic push action ball pen &lt;br&gt;High quality with good refill,writing smoothly .&lt;br&gt; Style: Ballpoint Pen, &lt;br&gt;Material: Plastic, &lt;br&gt;Color: Red</t>
  </si>
  <si>
    <t>This Yoga Man can bend on any angle, you just need to either stick any of his palm or foot on the iron bottom provided. &lt;br&gt;Make sure you do not feed him and make him look like buddhu man, we say it because he'd look so cute :)A Good Chance To Practise Your Handwork Ability and Kids Can Play It For Fun.Supported By High-Quality Special Rubber, It Feels Sticky. .&lt;br&gt; Style: Toy, &lt;br&gt;Material: Rubber, &lt;br&gt;Color: Blue</t>
  </si>
  <si>
    <t>This Yoga Man can bend on any angle, you just need to either stick any of his palm or foot on the iron bottom provided. &lt;br&gt;Make sure you do not feed him and make him look like buddhu man, we say it because he'd look so cute :)A Good Chance To Practise Your Handwork Ability and Kids Can Play It For Fun.Supported By High-Quality Special Rubber, It Feels Sticky. .&lt;br&gt; Style: Toy, &lt;br&gt;Material: Rubber, &lt;br&gt;Color: Green</t>
  </si>
  <si>
    <t>This Yoga Man can bend on any angle, you just need to either stick any of his palm or foot on the iron bottom provided. &lt;br&gt;Make sure you do not feed him and make him look like buddhu man, we say it because he'd look so cute :)A Good Chance To Practise Your Handwork Ability and Kids Can Play It For Fun.Supported By High-Quality Special Rubber, It Feels Sticky. .&lt;br&gt; Style: Toy, &lt;br&gt;Material: Rubber, &lt;br&gt;Color: Pink</t>
  </si>
  <si>
    <t>This Yoga Man can bend on any angle, you just need to either stick any of his palm or foot on the iron bottom provided. &lt;br&gt;Make sure you do not feed him and make him look like buddhu man, we say it because he'd look so cute :)A Good Chance To Practise Your Handwork Ability and Kids Can Play It For Fun.Supported By High-Quality Special Rubber, It Feels Sticky. .&lt;br&gt; Style: Toy, &lt;br&gt;Material: Rubber, &lt;br&gt;Color: Yellow</t>
  </si>
  <si>
    <t>1. Empty the contents of one bag into 0.5 liters of water. 2. Let contents soak in water for approximately 8 hours. 3. Use a strainer to drain off excess water, and place them in a container of your choice. 4. Rinse off soil from the plant desired to grow and place it in the container, with its roots fully covered by the balls. 5. Spray water on the top balls when the Bio-Gel balls get shrink over time. You may also remove the balls and place in water for 2 hours, or until they again reach their maximum size.Toy, &lt;br&gt;Material: Other, &lt;br&gt;Color: Multi</t>
  </si>
  <si>
    <t>Kids Playing Card &lt;br&gt;The classic card game of matching colors and numbers. &lt;br&gt;The Beautiful Cartoon Character Uno Cards For Family Fun And Playing Entertainments. &lt;br&gt;Ideals for boys and girls .&lt;br&gt; Style: Toy, &lt;br&gt;Material: Papar, &lt;br&gt;Color: Multi</t>
  </si>
  <si>
    <t>Fun Water BagToy, &lt;br&gt;Material: Other, &lt;br&gt;Color: Multi</t>
  </si>
  <si>
    <t>Gotto to give some activity to your kid? Use this bouning ball and make them run, look at the joy in their face and flexibility in their knees. &lt;br&gt;This is ideal pick for indoor and friendly outdoor activities &lt;br&gt;Bouncing Play Ball. Have Fun &lt;br&gt;Age: 3+ Years .&lt;br&gt; Style: Ball, &lt;br&gt;Material: Rubber, &lt;br&gt;Color: Multi</t>
  </si>
  <si>
    <t>Gotto to give some activity to your kid? Use this bouning ball and make them run, look at the joy in their face and flexibility in their knees. &lt;br&gt;This is ideal pick for indoor and friendly outdoor activitiesBouncing Play Ball. Have FunAge: 3+ YearsBall, &lt;br&gt;Material: Rubber, &lt;br&gt;Color: Multi</t>
  </si>
  <si>
    <t>Perfect Gift Set to give the lovable kids, it has collection of required items packed in a colorful way. &lt;br&gt;Pencil-1, purse-1, sharpner-1, eraser-1, Scale-1,  stapler-1 and pin-1 .&lt;br&gt; Style: Gift Set, &lt;br&gt;Material: Other, &lt;br&gt;Color: Multi</t>
  </si>
  <si>
    <t>Perfect Gift Set to give the lovable kids, it has collection of required items packed in a colorful way. &lt;br&gt;Pencil-1, purse-1, sharpner-1, eraser-1,  Goggles .&lt;br&gt; Style: Gift Set, &lt;br&gt;Material: Other, &lt;br&gt;Color: Multi</t>
  </si>
  <si>
    <t>The innovative racquet game that requires no net. &lt;br&gt;The badminton set consists of 2 colourful racquets with short handle that are perfect for kids.  &lt;br&gt;It includes a ball and a birdie. &lt;br&gt;The set is great for Kids only. .&lt;br&gt; Style: kids Badminton set, &lt;br&gt;Material: Plastic, &lt;br&gt;Color: Multi</t>
  </si>
  <si>
    <t>Currency of different denominations are printed and laminated to look like real. &lt;br&gt;Engage kids in a operations learning games and activities. .&lt;br&gt; Style: Kids Indian currency, &lt;br&gt;Material: Laminated, &lt;br&gt;Color: Multi</t>
  </si>
  <si>
    <t>Cartoon Character Chinese Party Folding Plastic Hand Fans. &lt;br&gt;For Birthday Return Gift Kids Children. &lt;br&gt;Great decoration for various of parties like wedding, birthday, etc. .&lt;br&gt; Style: Chinese Fan, &lt;br&gt;Material: Plastic, &lt;br&gt;Color: Blue</t>
  </si>
  <si>
    <t>Cartoon Character Chinese Party Folding Plastic Hand Fans. &lt;br&gt;For Birthday Return Gift Kids Children. &lt;br&gt;Great decoration for various of parties like wedding, birthday, etc. .&lt;br&gt; Style: Chinese Fan, &lt;br&gt;Material: Plastic, &lt;br&gt;Color: Green</t>
  </si>
  <si>
    <t>Cartoon Character Chinese Party Folding Plastic Hand Fans. &lt;br&gt;For Birthday Return Gift Kids Children. &lt;br&gt;Great decoration for various of parties like wedding, birthday, etc. .&lt;br&gt; Style: Chinese Fan, &lt;br&gt;Material: Plastic, &lt;br&gt;Color: Pink</t>
  </si>
  <si>
    <t>Popping Balls. It will sound like a bursting cracker, light sound. &lt;br&gt; Just bang drop it, throw it or step on it.Fun, &lt;br&gt;Material: Other, &lt;br&gt;Color: Multi</t>
  </si>
  <si>
    <t>Colorful Magic Scratch Art Painting Paper With Drawing Stick Baby Playing Toys
 &lt;br&gt;This Magic drawing sheet can be used by children and adults for doodling, jotting notes, sketch, trace, draw, create cards, and much more. &lt;br&gt;This is one of the best return gifts to give children that would bring creative thoughts out of them. .&lt;br&gt; Style: Drawing Board, &lt;br&gt;Material: Sheet, &lt;br&gt;Color: Multi</t>
  </si>
  <si>
    <t>Stencil for kids drawing stationery set. &lt;br&gt;Different shape of Sea creatures drawing stencil &lt;br&gt;For Birthday Return Gift Kids Children. .&lt;br&gt; Style: Drawing Board, &lt;br&gt;Material: Plastic, &lt;br&gt;Color: Multi</t>
  </si>
  <si>
    <t>Perfect for storing your earbuds, pocket change, small erasers and more!
 &lt;br&gt;Cute round pattern, practical and fashion, it will make you more attractive and special &lt;br&gt;It Has a Zipper Closure .&lt;br&gt; Style: Pouch, &lt;br&gt;Material: Cotton, &lt;br&gt;Color: Yellow</t>
  </si>
  <si>
    <t>Cute Colorful Butterfly Shaped Theme Erasers &lt;br&gt;Correcting mistakes has never been this much fun. &lt;br&gt;Fun birthday return gifts to your school and classroom mates .&lt;br&gt; Style: Earaser, &lt;br&gt;Material: Rubber, &lt;br&gt;Color: Green</t>
  </si>
  <si>
    <t>Cute Colorful Butterfly Shaped Theme Erasers &lt;br&gt;Correcting mistakes has never been this much fun. &lt;br&gt;Fun birthday return gifts to your school and classroom mates .&lt;br&gt; Style: Earaser, &lt;br&gt;Material: Rubber, &lt;br&gt;Color: Orange</t>
  </si>
  <si>
    <t>Cute Colorful Butterfly Shaped Theme Erasers &lt;br&gt;Correcting mistakes has never been this much fun. &lt;br&gt;Fun birthday return gifts to your school and classroom mates .&lt;br&gt; Style: Earaser, &lt;br&gt;Material: Rubber, &lt;br&gt;Color: Red</t>
  </si>
  <si>
    <t>Cute Colorful Peacock Shaped Theme Erasers &lt;br&gt;Correcting mistakes has never been this much fun. &lt;br&gt;Fun birthday return gifts to your school and classroom mates .&lt;br&gt; Style: Earaser, &lt;br&gt;Material: Rubber, &lt;br&gt;Color: Blue</t>
  </si>
  <si>
    <t>Cute Colorful Peacock Shaped Theme Erasers &lt;br&gt;Correcting mistakes has never been this much fun. &lt;br&gt;Fun birthday return gifts to your school and classroom mates .&lt;br&gt; Style: Earaser, &lt;br&gt;Material: Rubber, &lt;br&gt;Color: Green</t>
  </si>
  <si>
    <t>Cute Colorful Peacock Shaped Theme Erasers &lt;br&gt;Correcting mistakes has never been this much fun. &lt;br&gt;Fun birthday return gifts to your school and classroom mates .&lt;br&gt; Style: Earaser, &lt;br&gt;Material: Rubber, &lt;br&gt;Color: Orange</t>
  </si>
  <si>
    <t>Cute Colorful Flight Shaped Theme Erasers &lt;br&gt;Correcting mistakes has never been this much fun. &lt;br&gt;Fun birthday return gifts to your school and classroom mates .&lt;br&gt; Style: Earaser, &lt;br&gt;Material: Rubber, &lt;br&gt;Color: Green</t>
  </si>
  <si>
    <t>Cute Colorful Flight Shaped Theme Erasers &lt;br&gt;Correcting mistakes has never been this much fun. &lt;br&gt;Fun birthday return gifts to your school and classroom mates .&lt;br&gt; Style: Earaser, &lt;br&gt;Material: Rubber, &lt;br&gt;Color: Pink</t>
  </si>
  <si>
    <t>Cute Colorful Flight Shaped Theme Erasers &lt;br&gt;Correcting mistakes has never been this much fun. &lt;br&gt;Fun birthday return gifts to your school and classroom mates .&lt;br&gt; Style: Earaser, &lt;br&gt;Material: Rubber, &lt;br&gt;Color: Yellow</t>
  </si>
  <si>
    <t>Cute Colorful Hat Shaped Theme Erasers &lt;br&gt;Correcting mistakes has never been this much fun. &lt;br&gt;Fun birthday return gifts to your school and classroom mates .&lt;br&gt; Style: Earaser, &lt;br&gt;Material: Rubber, &lt;br&gt;Color: Green</t>
  </si>
  <si>
    <t>Cute Colorful Hat Shaped Theme Erasers &lt;br&gt;Correcting mistakes has never been this much fun. &lt;br&gt;Fun birthday return gifts to your school and classroom mates .&lt;br&gt; Style: Earaser, &lt;br&gt;Material: Rubber, &lt;br&gt;Color: Pink</t>
  </si>
  <si>
    <t>Cute Colorful Hat Shaped Theme Erasers &lt;br&gt;Correcting mistakes has never been this much fun. &lt;br&gt;Fun birthday return gifts to your school and classroom mates .&lt;br&gt; Style: Earaser, &lt;br&gt;Material: Rubber, &lt;br&gt;Color: Yellow</t>
  </si>
  <si>
    <t>Cute Colorful Garoda Vechicle Shaped Theme Erasers &lt;br&gt;Correcting mistakes has never been this much fun. &lt;br&gt;Fun birthday return gifts to your school and classroom mates .&lt;br&gt; Style: Earaser, &lt;br&gt;Material: Rubber, &lt;br&gt;Color: Blue</t>
  </si>
  <si>
    <t>Cute Colorful Garoda Vechicle Shaped Theme Erasers &lt;br&gt;Correcting mistakes has never been this much fun. &lt;br&gt;Fun birthday return gifts to your school and classroom mates .&lt;br&gt; Style: Earaser, &lt;br&gt;Material: Rubber, &lt;br&gt;Color: Green</t>
  </si>
  <si>
    <t>Cute Colorful Garoda Vechicle Shaped Theme Erasers &lt;br&gt;Correcting mistakes has never been this much fun. &lt;br&gt;Fun birthday return gifts to your school and classroom mates .&lt;br&gt; Style: Earaser, &lt;br&gt;Material: Rubber, &lt;br&gt;Color: Red</t>
  </si>
  <si>
    <t>Cute Colorful Garoda Vechicle Shaped Theme Erasers &lt;br&gt;Correcting mistakes has never been this much fun. &lt;br&gt;Fun birthday return gifts to your school and classroom mates .&lt;br&gt; Style: Earaser, &lt;br&gt;Material: Rubber, &lt;br&gt;Color: Yellow</t>
  </si>
  <si>
    <t>Cute Colorful Bike Vechicle Shaped Theme Erasers &lt;br&gt;Correcting mistakes has never been this much fun. &lt;br&gt;Fun birthday return gifts to your school and classroom mates .&lt;br&gt; Style: Earaser, &lt;br&gt;Material: Rubber, &lt;br&gt;Color: Blue</t>
  </si>
  <si>
    <t>Cute Colorful Bike Vechicle Shaped Theme Erasers &lt;br&gt;Correcting mistakes has never been this much fun. &lt;br&gt;Fun birthday return gifts to your school and classroom mates .&lt;br&gt; Style: Earaser, &lt;br&gt;Material: Rubber, &lt;br&gt;Color: Red</t>
  </si>
  <si>
    <t>Cute Colorful Bike Vechicle Shaped Theme Erasers &lt;br&gt;Correcting mistakes has never been this much fun. &lt;br&gt;Fun birthday return gifts to your school and classroom mates .&lt;br&gt; Style: Earaser, &lt;br&gt;Material: Rubber, &lt;br&gt;Color: White</t>
  </si>
  <si>
    <t>Cute Colorful Hitech Aeroplane Shaped Theme Erasers &lt;br&gt;Correcting mistakes has never been this much fun. &lt;br&gt;Fun birthday return gifts to your school and classroom mates .&lt;br&gt; Style: Earaser, &lt;br&gt;Material: Rubber, &lt;br&gt;Color: Blue</t>
  </si>
  <si>
    <t>Cute Colorful Hitech Aeroplane Shaped Theme Erasers &lt;br&gt;Correcting mistakes has never been this much fun. &lt;br&gt;Fun birthday return gifts to your school and classroom mates .&lt;br&gt; Style: Earaser, &lt;br&gt;Material: Rubber, &lt;br&gt;Color: Red</t>
  </si>
  <si>
    <t>Cute Colorful Hitech Aeroplane Shaped Theme Erasers &lt;br&gt;Correcting mistakes has never been this much fun. &lt;br&gt;Fun birthday return gifts to your school and classroom mates .&lt;br&gt; Style: Earaser, &lt;br&gt;Material: Rubber, &lt;br&gt;Color: White</t>
  </si>
  <si>
    <t>Cute Colorful Car Shaped Theme Erasers &lt;br&gt;Correcting mistakes has never been this much fun. &lt;br&gt;Fun birthday return gifts to your school and classroom mates .&lt;br&gt; Style: Earaser, &lt;br&gt;Material: Rubber, &lt;br&gt;Color: Blue</t>
  </si>
  <si>
    <t>Cute Colorful Car Shaped Theme Erasers &lt;br&gt;Correcting mistakes has never been this much fun. &lt;br&gt;Fun birthday return gifts to your school and classroom mates .&lt;br&gt; Style: Earaser, &lt;br&gt;Material: Rubber, &lt;br&gt;Color: Green</t>
  </si>
  <si>
    <t>Cute Colorful Car Shaped Theme Erasers &lt;br&gt;Correcting mistakes has never been this much fun. &lt;br&gt;Fun birthday return gifts to your school and classroom mates .&lt;br&gt; Style: Earaser, &lt;br&gt;Material: Rubber, &lt;br&gt;Color: Yellow</t>
  </si>
  <si>
    <t>Cute Colorful Shoe Shaped Theme Erasers &lt;br&gt;Correcting mistakes has never been this much fun. &lt;br&gt;Fun birthday return gifts to your school and classroom mates .&lt;br&gt; Style: Earaser, &lt;br&gt;Material: Rubber, &lt;br&gt;Color: Blue</t>
  </si>
  <si>
    <t>Cute Colorful Shoe Shaped Theme Erasers &lt;br&gt;Correcting mistakes has never been this much fun. &lt;br&gt;Fun birthday return gifts to your school and classroom mates .&lt;br&gt; Style: Earaser, &lt;br&gt;Material: Rubber, &lt;br&gt;Color: Green</t>
  </si>
  <si>
    <t>Cute Colorful Shoe Shaped Theme Erasers &lt;br&gt;Correcting mistakes has never been this much fun. &lt;br&gt;Fun birthday return gifts to your school and classroom mates .&lt;br&gt; Style: Earaser, &lt;br&gt;Material: Rubber, &lt;br&gt;Color: Orange</t>
  </si>
  <si>
    <t>Cute Colorful Shoe Shaped Theme Erasers &lt;br&gt;Correcting mistakes has never been this much fun. &lt;br&gt;Fun birthday return gifts to your school and classroom mates .&lt;br&gt; Style: Earaser, &lt;br&gt;Material: Rubber, &lt;br&gt;Color: Pink</t>
  </si>
  <si>
    <t>Cute Colorful Puppy Shaped Theme Erasers &lt;br&gt;Correcting mistakes has never been this much fun. &lt;br&gt;Fun birthday return gifts to your school and classroom mates .&lt;br&gt; Style: Earaser, &lt;br&gt;Material: Rubber, &lt;br&gt;Color: Blue</t>
  </si>
  <si>
    <t>Cute Colorful Icecream Shaped Theme Erasers &lt;br&gt;Correcting mistakes has never been this much fun. &lt;br&gt;Fun birthday return gifts to your school and classroom mates .&lt;br&gt; Style: Earaser, &lt;br&gt;Material: Rubber, &lt;br&gt;Color: Blue</t>
  </si>
  <si>
    <t>Cute Colorful Icecream Shaped Theme Erasers &lt;br&gt;Correcting mistakes has never been this much fun. &lt;br&gt;Fun birthday return gifts to your school and classroom mates .&lt;br&gt; Style: Earaser, &lt;br&gt;Material: Rubber, &lt;br&gt;Color: Pink</t>
  </si>
  <si>
    <t>Cute Colorful Icecream Shaped Theme Erasers &lt;br&gt;Correcting mistakes has never been this much fun. &lt;br&gt;Fun birthday return gifts to your school and classroom mates .&lt;br&gt; Style: Earaser, &lt;br&gt;Material: Rubber, &lt;br&gt;Color: Yellow</t>
  </si>
  <si>
    <t>Cute Colorful Briefcase Shaped Theme Erasers &lt;br&gt;Correcting mistakes has never been this much fun. &lt;br&gt;Fun birthday return gifts to your school and classroom mates .&lt;br&gt; Style: Earaser, &lt;br&gt;Material: Rubber, &lt;br&gt;Color: Blue</t>
  </si>
  <si>
    <t>Cute Colorful Briefcase Shaped Theme Erasers &lt;br&gt;Correcting mistakes has never been this much fun. &lt;br&gt;Fun birthday return gifts to your school and classroom mates .&lt;br&gt; Style: Earaser, &lt;br&gt;Material: Rubber, &lt;br&gt;Color: Green</t>
  </si>
  <si>
    <t>Cute Colorful Briefcase Shaped Theme Erasers &lt;br&gt;Correcting mistakes has never been this much fun. &lt;br&gt;Fun birthday return gifts to your school and classroom mates .&lt;br&gt; Style: Earaser, &lt;br&gt;Material: Rubber, &lt;br&gt;Color: Pink</t>
  </si>
  <si>
    <t>Cute Colorful Briefcase Shaped Theme Erasers &lt;br&gt;Correcting mistakes has never been this much fun. &lt;br&gt;Fun birthday return gifts to your school and classroom mates .&lt;br&gt; Style: Earaser, &lt;br&gt;Material: Rubber, &lt;br&gt;Color: Yellow</t>
  </si>
  <si>
    <t>Heart Shape, Assorted Colors Sticky Notes &lt;br&gt;Eye catching neon colors are great for mark and index. &lt;br&gt;Great size for a short note of encouragement. &lt;br&gt;With unique adhesive and strength power. Holds stronger and longer, yet removes cleanly.
 .&lt;br&gt; Style: Sticky Notes, &lt;br&gt;Material: Paper, &lt;br&gt;Color: Multi</t>
  </si>
  <si>
    <t>Butterfly Shape, Assorted Colors Sticky Notes &lt;br&gt;Eye catching neon colors are great for mark and index. &lt;br&gt;Great size for a short note of encouragement. &lt;br&gt;With unique adhesive and strength power. Holds stronger and longer, yet removes cleanly.
 .&lt;br&gt; Style: Sticky Notes, &lt;br&gt;Material: Paper, &lt;br&gt;Color: Multi</t>
  </si>
  <si>
    <t>Apple Shape, Assorted Colors Sticky Notes &lt;br&gt;Eye catching neon colors are great for mark and index. &lt;br&gt;Great size for a short note of encouragement. &lt;br&gt;With unique adhesive and strength power. Holds stronger and longer, yet removes cleanly.
 .&lt;br&gt; Style: Sticky Notes, &lt;br&gt;Material: Paper, &lt;br&gt;Color: Multi</t>
  </si>
  <si>
    <t>Lotus Shape, Assorted Colors Sticky Notes &lt;br&gt;Eye catching neon colors are great for mark and index. &lt;br&gt;Great size for a short note of encouragement. &lt;br&gt;With unique adhesive and strength power. Holds stronger and longer, yet removes cleanly.
 .&lt;br&gt; Style: Sticky Notes, &lt;br&gt;Material: Paper, &lt;br&gt;Color: Multi</t>
  </si>
  <si>
    <t>Car Shape, Assorted Colors Sticky Notes &lt;br&gt;Eye catching neon colors are great for mark and index. &lt;br&gt;Great size for a short note of encouragement. &lt;br&gt;With unique adhesive and strength power. Holds stronger and longer, yet removes cleanly.
 .&lt;br&gt; Style: Sticky Notes, &lt;br&gt;Material: Paper, &lt;br&gt;Color: Multi</t>
  </si>
  <si>
    <t>Assorted Colors Sticky Notes &lt;br&gt;Eye catching neon colors are great for mark and index. &lt;br&gt;Great size for a short note of encouragement. &lt;br&gt;With unique adhesive and strength power. Holds stronger and longer, yet removes cleanly.
 .&lt;br&gt; Style: Sticky Notes, &lt;br&gt;Material: Paper, &lt;br&gt;Color: Multi</t>
  </si>
  <si>
    <t>Pack Of 12 Small Size Sketch Pens
 &lt;br&gt;Sketch pens are a must have for every kid as they are used for drawing, sketching and adding colour to plain outlines.  .&lt;br&gt; Style: Sketch, &lt;br&gt;Material: Plastic, &lt;br&gt;Color: Multi</t>
  </si>
  <si>
    <t>Add colorful sticks to your project and make it look complete. &lt;br&gt;Multicolored Colored Wooden Ice Cream SticksUsed for Art and Craft. .&lt;br&gt; Style: Sticks, &lt;br&gt;Material: Wooden, &lt;br&gt;Color: Multi</t>
  </si>
  <si>
    <t>Cute Chota Beam cartoon pinball ruler. &lt;br&gt;With pinball maze game. &lt;br&gt;20 Cm Scale .&lt;br&gt; Style: Ruler, &lt;br&gt;Material: Plastic, &lt;br&gt;Color: Multi</t>
  </si>
  <si>
    <t>Cute Angry Bird cartoon pinball ruler. &lt;br&gt;With pinball maze game. &lt;br&gt;20 Cm Scale .&lt;br&gt; Style: Ruler, &lt;br&gt;Material: Plastic, &lt;br&gt;Color: Multi</t>
  </si>
  <si>
    <t>Cute Ben10 cartoon pinball ruler. &lt;br&gt;With pinball maze game. &lt;br&gt;20 Cm Scale .&lt;br&gt; Style: Ruler, &lt;br&gt;Material: Plastic, &lt;br&gt;Color: Multi</t>
  </si>
  <si>
    <t>A good measuring tool. &lt;br&gt;A good measuring tool, easy and convenient to us. Allow for a clear view &lt;br&gt;Transparent Straight Measuring Tool For School Kids and Office .&lt;br&gt; Style: Ruler, &lt;br&gt;Material: Plastic, &lt;br&gt;Color: Transparent</t>
  </si>
  <si>
    <t>Ink Eraser Rubber Eradicator Correction Pen Erase and Write
 &lt;br&gt;Write on one side and erase using the other side. Can a life be more fun? &lt;br&gt;Ideal for Schools, Home &amp; Office .&lt;br&gt; Style: Ink Eraser, &lt;br&gt;Material: Plastic, &lt;br&gt;Color: Multi</t>
  </si>
  <si>
    <t>Folding Knife &lt;br&gt;Ideal for carpet and material trimming, and useful for DIY, craft and countless jobs around the home or workplace.
 &lt;br&gt;Blade is safely housed in the metal handle when not in use. .&lt;br&gt; Style: Cutter, &lt;br&gt;Material: Steel and plastic, &lt;br&gt;Color: Blue</t>
  </si>
  <si>
    <t>Folding Knife &lt;br&gt;Ideal for carpet and material trimming, and useful for DIY, craft and countless jobs around the home or workplace.
 &lt;br&gt;Blade is safely housed in the metal handle when not in use. .&lt;br&gt; Style: Cutter, &lt;br&gt;Material: Steel and plastic, &lt;br&gt;Color: Black</t>
  </si>
  <si>
    <t>Folding Knife &lt;br&gt;Ideal for carpet and material trimming, and useful for DIY, craft and countless jobs around the home or workplace.
 &lt;br&gt;Blade is safely housed in the metal handle when not in use. .&lt;br&gt; Style: Cutter, &lt;br&gt;Material: Steel and plastic, &lt;br&gt;Color: Pink</t>
  </si>
  <si>
    <t>Folding Knife &lt;br&gt;Ideal for carpet and material trimming, and useful for DIY, craft and countless jobs around the home or workplace.
 &lt;br&gt;Blade is safely housed in the metal handle when not in use. .&lt;br&gt; Style: Cutter, &lt;br&gt;Material: Steel and plastic, &lt;br&gt;Color: Green</t>
  </si>
  <si>
    <t>Folding Knife &lt;br&gt;Ideal for carpet and material trimming, and useful for DIY, craft and countless jobs around the home or workplace.
 &lt;br&gt;Blade is safely housed in the metal handle when not in use. .&lt;br&gt; Style: Cutter, &lt;br&gt;Material: Steel and plastic, &lt;br&gt;Color: Yellow</t>
  </si>
  <si>
    <t>Wet Wipes Alcohol free formula with aloe. &lt;br&gt;Gentle enough for cleaning your babys face and hands.  &lt;br&gt;It's cottony soft sheet is thicker which help the wipe to hold extra moisture. .&lt;br&gt; Style: Baby Cleansing Wipes, &lt;br&gt;Material: Soft Cotton, &lt;br&gt;Color: Blue</t>
  </si>
  <si>
    <t>Wet Wipes Alcohol free formula with aloe. &lt;br&gt;Gentle enough for cleaning your babys face and hands.  &lt;br&gt;It's cottony soft sheet is thicker which help the wipe to hold extra moisture. .&lt;br&gt; Style: Baby Cleansing Wipes, &lt;br&gt;Material: Soft Cotton, &lt;br&gt;Color: Pink</t>
  </si>
  <si>
    <t>Add color to your decor, arts and crafts, shoes, hat, or flower arranging &lt;br&gt;A wide range of colors, you can choose to DIY various crafts
 &lt;br&gt;According to their own creativity, design decoration in different places, very beautiful. .&lt;br&gt; Style: Feathers Leafs, &lt;br&gt;Material: Goose feathers, &lt;br&gt;Color: Multi</t>
  </si>
  <si>
    <t>Stylish colorful kid's favorite angry bird pencil pack &lt;br&gt;Bold &amp; Smooth writing &lt;br&gt;Perfect for school kids, boys and girls.
 .&lt;br&gt; Style: Led pencil, &lt;br&gt;Material: Plastic, &lt;br&gt;Color: Red</t>
  </si>
  <si>
    <t>Trust The Best Premium Quality Long Lasting, Royal blue impressions.
 &lt;br&gt;Paper Density is 
20 gsm &lt;br&gt;Non smudging and 
Long lasting
 .&lt;br&gt; Style: Carbon, &lt;br&gt;Material: Paper, &lt;br&gt;Color: Navy blue</t>
  </si>
  <si>
    <t>This attractive pencil pouch lets your kids carry all their stationery essentials like pencil, pens, in an organised way to school. &lt;br&gt;It features one spacious main compartment having a zip closure. &lt;br&gt;It is light in weight which makes it easy to carry. .&lt;br&gt; Style: Pouch, &lt;br&gt;Material: Plastic, &lt;br&gt;Color: Red</t>
  </si>
  <si>
    <t>100 packs good quality wood sticks which can use for a long time &lt;br&gt;Made of natural orange wood, in good quality and with smooth surface which let you use it more comfortable. &lt;br&gt;These wood sticks can be applied as point needle, cuticle pusher remover, or use to clean the overflow of nail polish .&lt;br&gt; Style: Wood Sticks, &lt;br&gt;Material: Wooden, &lt;br&gt;Color: Sandal</t>
  </si>
  <si>
    <t>This Adults Swimming Hat is made of high performance silicone material, long life and non toxic. &lt;br&gt;Dome-shaped, stretchable and flexible design to suit your head quite well. &lt;br&gt;This Silicone Swimming Hat will protect your hair from the effects of chlorine, ideal for pool or beach swimming. .&lt;br&gt; Style: Swim Cap, &lt;br&gt;Material: Silicone, &lt;br&gt;Color: Multi</t>
  </si>
  <si>
    <t>These scissors were made to eliminate the day to day stress that comes from long time pruning with our soft grip handles.
 &lt;br&gt;Sharp stainless steel blades and springless design to allow free movement. &lt;br&gt;Suitable for left or right handed users .&lt;br&gt; Style: Scissor, &lt;br&gt;Material: Plastic, &lt;br&gt;Color: Yellow</t>
  </si>
  <si>
    <t>These scissors were made to eliminate the day to day stress that comes from long time pruning with our soft grip handles.
 &lt;br&gt;Sharp stainless steel blades and springless design to allow free movement. &lt;br&gt;Suitable for left or right handed users .&lt;br&gt; Style: Scissor, &lt;br&gt;Material: Plastic, &lt;br&gt;Color: Orange</t>
  </si>
  <si>
    <t>These scissors were made to eliminate the day to day stress that comes from long time pruning with our soft grip handles.
 &lt;br&gt;Sharp stainless steel blades and springless design to allow free movement. &lt;br&gt;Suitable for left or right handed users .&lt;br&gt; Style: Scissor, &lt;br&gt;Material: Plastic, &lt;br&gt;Color: Blue</t>
  </si>
  <si>
    <t>Cute Smiley Badges are loved by kids. &lt;br&gt;Reflecting a simple but powerful message. smiley pin name badge with safty pin &lt;br&gt;Good promotional gifts, with cheap price and beautiful design .&lt;br&gt; Style: Badge, &lt;br&gt;Material: Metal, &lt;br&gt;Color: Yellow</t>
  </si>
  <si>
    <t>Made from quality plastic material.
 &lt;br&gt;Complete English alphabets from A to Z. &lt;br&gt;Fun birthday return gifts to your school and classroom mates .&lt;br&gt; Style: Stencil, &lt;br&gt;Material: Plastic, &lt;br&gt;Color: Green</t>
  </si>
  <si>
    <t>Made from quality plastic material.
 &lt;br&gt;Complete English alphabets from A to Z. &lt;br&gt;Fun birthday return gifts to your school and classroom mates .&lt;br&gt; Style: Stencil, &lt;br&gt;Material: Plastic, &lt;br&gt;Color: Red</t>
  </si>
  <si>
    <t>Made from quality plastic material.
 &lt;br&gt;Complete Numerical 0 to 9 and different Shapes &lt;br&gt;Fun birthday return gifts to your school and classroom mates .&lt;br&gt; Style: Stencil, &lt;br&gt;Material: Plastic, &lt;br&gt;Color: Blue</t>
  </si>
  <si>
    <t>Made from quality plastic material.
 &lt;br&gt;Complete Numerical 0 to 9 and different Shapes &lt;br&gt;Fun birthday return gifts to your school and classroom mates .&lt;br&gt; Style: Stencil, &lt;br&gt;Material: Plastic, &lt;br&gt;Color: Rose</t>
  </si>
  <si>
    <t>Made from quality plastic material.
 &lt;br&gt;Complete Numerical 0 to 9 and different Shapes &lt;br&gt;Fun birthday return gifts to your school and classroom mates .&lt;br&gt; Style: Stencil, &lt;br&gt;Material: Plastic, &lt;br&gt;Color: Green</t>
  </si>
  <si>
    <t>Made from quality plastic material.
 &lt;br&gt;Complete different Shapes &lt;br&gt;Fun birthday return gifts to your school and classroom mates .&lt;br&gt; Style: Stencil, &lt;br&gt;Material: Plastic, &lt;br&gt;Color: Green</t>
  </si>
  <si>
    <t>Made from quality plastic material.
 &lt;br&gt;Complete different Shapes &lt;br&gt;Fun birthday return gifts to your school and classroom mates .&lt;br&gt; Style: Stencil, &lt;br&gt;Material: Plastic, &lt;br&gt;Color: Blue</t>
  </si>
  <si>
    <t>Made from quality plastic material.
 &lt;br&gt;Complete different Shapes &lt;br&gt;Fun birthday return gifts to your school and classroom mates .&lt;br&gt; Style: Stencil, &lt;br&gt;Material: Plastic, &lt;br&gt;Color: Pink</t>
  </si>
  <si>
    <t>100 % Pure, Soft, Gentle &amp; skin friendly. &lt;br&gt;Recommended for cosmetic, Bauty and hygienic purposes; Ideal For baby Care, Gently Cleanse and Dry your Baby's Skin.
 &lt;br&gt;Cotton balls also make great single-use applicators for nail polish remover, astringent, bug spray or rubbing alcohol.  .&lt;br&gt; Style: Cotton Balls, &lt;br&gt;Material: Cotton, &lt;br&gt;Color: White</t>
  </si>
  <si>
    <t>Highly Flexible, Durable Playing Cards with Great Slip . .&lt;br&gt; Style: Playing Card, &lt;br&gt;Material: Plastic, &lt;br&gt;Color: Multi</t>
  </si>
  <si>
    <t>Great Welcome Hanging on Front Door For Decoration &lt;br&gt;Plastic Decorative Mango Leaves Door Hanging &lt;br&gt;Light Weight, Elegant Look, Beautiful design .&lt;br&gt; Style: Thoranam, &lt;br&gt;Material: Plastic, &lt;br&gt;Color: Green</t>
  </si>
  <si>
    <t>It Stores your business cards, credit cards. &lt;br&gt;We brings you classic design card holder made of plastic. &lt;br&gt;New Year Special gift, Valentine day, Friendship day , Corporative gift pack Etc… .&lt;br&gt; Style: Wallet, &lt;br&gt;Material: Plastic, &lt;br&gt;Color: Multi</t>
  </si>
  <si>
    <t>This Is Really Useful For : Locking Your Helmet With Your Bike,Locking Your Cycle Or Motor Cycle Tyre. &lt;br&gt;It can lock bicycles, motor bikes, baby carts and many more .&lt;br&gt; Style: Cable Lock, &lt;br&gt;Material: Strong Wire , &lt;br&gt;Color: Orange</t>
  </si>
  <si>
    <t>Classic Spring Keychain Key Chain &lt;br&gt;This is an plastic key chain. &lt;br&gt;Medium sized Key Tags to Organise home &amp; office keys. Easily mark keys to avoid confusion. .&lt;br&gt; Style: Key chain, &lt;br&gt;Material: Plastic, &lt;br&gt;Color: Blue</t>
  </si>
  <si>
    <t>Classic Spring Keychain Key Chain &lt;br&gt;This is an plastic key chain. &lt;br&gt;Medium sized Key Tags to Organise home &amp; office keys. Easily mark keys to avoid confusion. .&lt;br&gt; Style: Key chain, &lt;br&gt;Material: Plastic, &lt;br&gt;Color: Green</t>
  </si>
  <si>
    <t>Classic Spring Keychain Key Chain &lt;br&gt;This is an plastic key chain. &lt;br&gt;Medium sized Key Tags to Organise home &amp; office keys. Easily mark keys to avoid confusion. .&lt;br&gt; Style: Key chain, &lt;br&gt;Material: Plastic, &lt;br&gt;Color: Red</t>
  </si>
  <si>
    <t>Classic Spring Keychain Key Chain &lt;br&gt;This is an plastic key chain. &lt;br&gt;Medium sized Key Tags to Organise home &amp; office keys. Easily mark keys to avoid confusion. .&lt;br&gt; Style: Key chain, &lt;br&gt;Material: Plastic, &lt;br&gt;Color: Yellow</t>
  </si>
  <si>
    <t>Once all the keys are tagged successfully, great for managing keys for multiple lockers or drawers at home, office, dispensary, school college etc. &lt;br&gt;2-sides ID label name tags with split ring come's in assorted translucent colors. &lt;br&gt;These small tags come in a plastic nice utility Box of 4 inch height and diameter. .&lt;br&gt; Style: Key chain, &lt;br&gt;Material: Plastic, &lt;br&gt;Color: Blue</t>
  </si>
  <si>
    <t>Once all the keys are tagged successfully, great for managing keys for multiple lockers or drawers at home, office, dispensary, school college etc. &lt;br&gt;2-sides ID label name tags with split ring come's in assorted translucent colors. &lt;br&gt;These small tags come in a plastic nice utility Box of 4 inch height and diameter. .&lt;br&gt; Style: Key chain, &lt;br&gt;Material: Plastic, &lt;br&gt;Color: Green</t>
  </si>
  <si>
    <t>Once all the keys are tagged successfully, great for managing keys for multiple lockers or drawers at home, office, dispensary, school college etc. &lt;br&gt;2-sides ID label name tags with split ring come's in assorted translucent colors. &lt;br&gt;These small tags come in a plastic nice utility Box of 4 inch height and diameter. .&lt;br&gt; Style: Key chain, &lt;br&gt;Material: Plastic, &lt;br&gt;Color: White</t>
  </si>
  <si>
    <t>Once all the keys are tagged successfully, great for managing keys for multiple lockers or drawers at home, office, dispensary, school college etc. &lt;br&gt;2-sides ID label name tags with split ring come's in assorted translucent colors. &lt;br&gt;These small tags come in a plastic nice utility Box of 4 inch height and diameter. .&lt;br&gt; Style: Key chain, &lt;br&gt;Material: Plastic, &lt;br&gt;Color: Orange</t>
  </si>
  <si>
    <t>Once all the keys are tagged successfully, great for managing keys for multiple lockers or drawers at home, office, dispensary, school college etc. &lt;br&gt;2-sides ID label name tags with split ring come's in assorted translucent colors. &lt;br&gt;These small tags come in a plastic nice utility Box of 4 inch height and diameter. .&lt;br&gt; Style: Key chain, &lt;br&gt;Material: Plastic, &lt;br&gt;Color: Pink</t>
  </si>
  <si>
    <t>Transparent</t>
  </si>
  <si>
    <t>Magnet</t>
  </si>
  <si>
    <t>Rubber</t>
  </si>
  <si>
    <t>Papar</t>
  </si>
  <si>
    <t>Laminated</t>
  </si>
  <si>
    <t>Sheet</t>
  </si>
  <si>
    <t>Paper</t>
  </si>
  <si>
    <t>Wooden</t>
  </si>
  <si>
    <t>Steel and plastic</t>
  </si>
  <si>
    <t>Soft Cotton</t>
  </si>
  <si>
    <t>Goose feathers</t>
  </si>
  <si>
    <t>Silicone</t>
  </si>
  <si>
    <t>Metal</t>
  </si>
  <si>
    <t xml:space="preserve">Strong Wire </t>
  </si>
  <si>
    <t>Ball Shape</t>
  </si>
  <si>
    <t>Bullet Shape</t>
  </si>
  <si>
    <t>Cube Shape</t>
  </si>
  <si>
    <t>Drum Shape</t>
  </si>
  <si>
    <t>Heartin Shape</t>
  </si>
  <si>
    <t>Start Shape</t>
  </si>
  <si>
    <t>Ballpoint Pen</t>
  </si>
  <si>
    <t>Toy</t>
  </si>
  <si>
    <t>Ball</t>
  </si>
  <si>
    <t>Gift Set</t>
  </si>
  <si>
    <t>kids Badminton set</t>
  </si>
  <si>
    <t>Kids Indian currency</t>
  </si>
  <si>
    <t>Chinese Fan</t>
  </si>
  <si>
    <t>Fun</t>
  </si>
  <si>
    <t>Drawing Board</t>
  </si>
  <si>
    <t>Pouch</t>
  </si>
  <si>
    <t>Earaser</t>
  </si>
  <si>
    <t>Sticky Notes</t>
  </si>
  <si>
    <t>Sketch</t>
  </si>
  <si>
    <t>Sticks</t>
  </si>
  <si>
    <t>Ruler</t>
  </si>
  <si>
    <t>Ink Eraser</t>
  </si>
  <si>
    <t>Cutter</t>
  </si>
  <si>
    <t>Baby Cleansing Wipes</t>
  </si>
  <si>
    <t>Feathers Leafs</t>
  </si>
  <si>
    <t>Led pencil</t>
  </si>
  <si>
    <t>Carbon</t>
  </si>
  <si>
    <t>Wood Sticks</t>
  </si>
  <si>
    <t>Swim Cap</t>
  </si>
  <si>
    <t>Scissor</t>
  </si>
  <si>
    <t>Badge</t>
  </si>
  <si>
    <t>Stencil</t>
  </si>
  <si>
    <t>Cotton Balls</t>
  </si>
  <si>
    <t>Playing Card</t>
  </si>
  <si>
    <t>Thoranam</t>
  </si>
  <si>
    <t>Wallet</t>
  </si>
  <si>
    <t>Cable Lock</t>
  </si>
  <si>
    <t>Key chain</t>
  </si>
  <si>
    <t>Excellent toy for kids for fun filled play.</t>
  </si>
  <si>
    <t>Can be used as magnetic button for holding paper on Fridge/Board.</t>
  </si>
  <si>
    <t>Helps kids to improve learning different shapes at the same time having fun.</t>
  </si>
  <si>
    <t>Plastic push action ball pen</t>
  </si>
  <si>
    <t>High quality with good refill,writing smoothly</t>
  </si>
  <si>
    <t>This Yoga Man can bend on any angle, you just need to either stick any of his palm or foot on the iron bottom provided.</t>
  </si>
  <si>
    <t>Make sure you do not feed him and make him look like buddhu man, we say it because he'd look so cute :)</t>
  </si>
  <si>
    <t>A Good Chance To Practise Your Handwork Ability and Kids Can Play It For Fun.</t>
  </si>
  <si>
    <t>Supported By High-Quality Special Rubber, It Feels Sticky.</t>
  </si>
  <si>
    <t>1. Empty the contents of one bag into 0.5 liters of water. 2. Let contents soak in water for approximately 8 hours. 3. Use a strainer to drain off excess water, and place them in a container of your choice. 4. Rinse off soil from the plant desired to grow and place it in the container, with its roots fully covered by the balls. 5. Spray water on the top balls when the Bio-Gel balls get shrink over time. You may also remove the balls and place in water for 2 hours, or until they again reach their maximum size.</t>
  </si>
  <si>
    <t>Kids Playing Card</t>
  </si>
  <si>
    <t>The classic card game of matching colors and numbers.</t>
  </si>
  <si>
    <t>The Beautiful Cartoon Character Uno Cards For Family Fun And Playing Entertainments.</t>
  </si>
  <si>
    <t>Ideals for boys and girls</t>
  </si>
  <si>
    <t>Gotto to give some activity to your kid? Use this bouning ball and make them run, look at the joy in their face and flexibility in their knees.</t>
  </si>
  <si>
    <t>This is ideal pick for indoor and friendly outdoor activities</t>
  </si>
  <si>
    <t>Bouncing Play Ball. Have Fun</t>
  </si>
  <si>
    <t>Age: 3+ Years</t>
  </si>
  <si>
    <t>Perfect Gift Set to give the lovable kids, it has collection of required items packed in a colorful way.</t>
  </si>
  <si>
    <t>Pencil-1, purse-1, sharpner-1, eraser-1, Scale-1,  stapler-1 and pin-1</t>
  </si>
  <si>
    <t>Pencil-1, purse-1, sharpner-1, eraser-1,  Goggles</t>
  </si>
  <si>
    <t>The innovative racquet game that requires no net.</t>
  </si>
  <si>
    <t xml:space="preserve">The badminton set consists of 2 colourful racquets with short handle that are perfect for kids. </t>
  </si>
  <si>
    <t>It includes a ball and a birdie.</t>
  </si>
  <si>
    <t>The set is great for Kids only.</t>
  </si>
  <si>
    <t>Currency of different denominations are printed and laminated to look like real.</t>
  </si>
  <si>
    <t>Engage kids in a operations learning games and activities.</t>
  </si>
  <si>
    <t>Cartoon Character Chinese Party Folding Plastic Hand Fans.</t>
  </si>
  <si>
    <t>For Birthday Return Gift Kids Children.</t>
  </si>
  <si>
    <t>Great decoration for various of parties like wedding, birthday, etc.</t>
  </si>
  <si>
    <t>Popping Balls. It will sound like a bursting cracker, light sound. Just bang drop it, throw it or step on it.</t>
  </si>
  <si>
    <t>No Firework. No Cracker. No Pollution</t>
  </si>
  <si>
    <t xml:space="preserve">Colorful Magic Scratch Art Painting Paper With Drawing Stick Baby Playing Toys
</t>
  </si>
  <si>
    <t>This Magic drawing sheet can be used by children and adults for doodling, jotting notes, sketch, trace, draw, create cards, and much more.</t>
  </si>
  <si>
    <t>This is one of the best return gifts to give children that would bring creative thoughts out of them.</t>
  </si>
  <si>
    <t>Stencil for kids drawing stationery set.</t>
  </si>
  <si>
    <t>Different shape of Sea creatures drawing stencil</t>
  </si>
  <si>
    <t xml:space="preserve">Perfect for storing your earbuds, pocket change, small erasers and more!
</t>
  </si>
  <si>
    <t>Cute round pattern, practical and fashion, it will make you more attractive and special</t>
  </si>
  <si>
    <t>It Has a Zipper Closure</t>
  </si>
  <si>
    <t>Cute Colorful Butterfly Shaped Theme Erasers</t>
  </si>
  <si>
    <t>Correcting mistakes has never been this much fun.</t>
  </si>
  <si>
    <t>Fun birthday return gifts to your school and classroom mates</t>
  </si>
  <si>
    <t>Cute Colorful Peacock Shaped Theme Erasers</t>
  </si>
  <si>
    <t>Cute Colorful Flight Shaped Theme Erasers</t>
  </si>
  <si>
    <t>Cute Colorful Hat Shaped Theme Erasers</t>
  </si>
  <si>
    <t>Cute Colorful Garoda Vechicle Shaped Theme Erasers</t>
  </si>
  <si>
    <t>Cute Colorful Bike Vechicle Shaped Theme Erasers</t>
  </si>
  <si>
    <t>Cute Colorful Hitech Aeroplane Shaped Theme Erasers</t>
  </si>
  <si>
    <t>Cute Colorful Car Shaped Theme Erasers</t>
  </si>
  <si>
    <t>Cute Colorful Shoe Shaped Theme Erasers</t>
  </si>
  <si>
    <t>Cute Colorful Puppy Shaped Theme Erasers</t>
  </si>
  <si>
    <t>Cute Colorful Icecream Shaped Theme Erasers</t>
  </si>
  <si>
    <t>Cute Colorful Briefcase Shaped Theme Erasers</t>
  </si>
  <si>
    <t>Eye catching neon colors are great for mark and index.</t>
  </si>
  <si>
    <t>Great size for a short note of encouragement.</t>
  </si>
  <si>
    <t xml:space="preserve">With unique adhesive and strength power. Holds stronger and longer, yet removes cleanly.
</t>
  </si>
  <si>
    <t>Assorted Colors Sticky Notes</t>
  </si>
  <si>
    <t xml:space="preserve">Pack Of 12 Small Size Sketch Pens
</t>
  </si>
  <si>
    <t xml:space="preserve">Sketch pens are a must have for every kid as they are used for drawing, sketching and adding colour to plain outlines. </t>
  </si>
  <si>
    <t>Add colorful sticks to your project and make it look complete.</t>
  </si>
  <si>
    <t>Multicolored Colored Wooden Ice Cream Sticks</t>
  </si>
  <si>
    <t>Used for Art and Craft.</t>
  </si>
  <si>
    <t>Cute Chota Beam cartoon pinball ruler.</t>
  </si>
  <si>
    <t>With pinball maze game.</t>
  </si>
  <si>
    <t>20 Cm Scale</t>
  </si>
  <si>
    <t>Cute Angry Bird cartoon pinball ruler.</t>
  </si>
  <si>
    <t>Cute Ben10 cartoon pinball ruler.</t>
  </si>
  <si>
    <t>A good measuring tool.</t>
  </si>
  <si>
    <t>A good measuring tool, easy and convenient to us. Allow for a clear view</t>
  </si>
  <si>
    <t>Transparent Straight Measuring Tool For School Kids and Office</t>
  </si>
  <si>
    <t xml:space="preserve">Ink Eraser Rubber Eradicator Correction Pen Erase and Write
</t>
  </si>
  <si>
    <t>Write on one side and erase using the other side. Can a life be more fun?</t>
  </si>
  <si>
    <t>Ideal for Schools, Home &amp; Office</t>
  </si>
  <si>
    <t>Folding Knife</t>
  </si>
  <si>
    <t xml:space="preserve">Ideal for carpet and material trimming, and useful for DIY, craft and countless jobs around the home or workplace.
</t>
  </si>
  <si>
    <t>Blade is safely housed in the metal handle when not in use.</t>
  </si>
  <si>
    <t>Wet Wipes Alcohol free formula with aloe.</t>
  </si>
  <si>
    <t xml:space="preserve">Gentle enough for cleaning your babys face and hands. </t>
  </si>
  <si>
    <t>It's cottony soft sheet is thicker which help the wipe to hold extra moisture.</t>
  </si>
  <si>
    <t>Add color to your decor, arts and crafts, shoes, hat, or flower arranging</t>
  </si>
  <si>
    <t xml:space="preserve">A wide range of colors, you can choose to DIY various crafts
</t>
  </si>
  <si>
    <t>According to their own creativity, design decoration in different places, very beautiful.</t>
  </si>
  <si>
    <t>Stylish colorful kid's favorite angry bird pencil pack</t>
  </si>
  <si>
    <t>Bold &amp; Smooth writing</t>
  </si>
  <si>
    <t xml:space="preserve">Perfect for school kids, boys and girls.
</t>
  </si>
  <si>
    <t xml:space="preserve">Trust The Best Premium Quality Long Lasting, Royal blue impressions.
</t>
  </si>
  <si>
    <t>Paper Density is 
20 gsm</t>
  </si>
  <si>
    <t xml:space="preserve">Non smudging and 
Long lasting
</t>
  </si>
  <si>
    <t>This attractive pencil pouch lets your kids carry all their stationery essentials like pencil, pens, in an organised way to school.</t>
  </si>
  <si>
    <t>It features one spacious main compartment having a zip closure.</t>
  </si>
  <si>
    <t>It is light in weight which makes it easy to carry.</t>
  </si>
  <si>
    <t>100 packs good quality wood sticks which can use for a long time</t>
  </si>
  <si>
    <t>Made of natural orange wood, in good quality and with smooth surface which let you use it more comfortable.</t>
  </si>
  <si>
    <t>These wood sticks can be applied as point needle, cuticle pusher remover, or use to clean the overflow of nail polish</t>
  </si>
  <si>
    <t>This Adults Swimming Hat is made of high performance silicone material, long life and non toxic.</t>
  </si>
  <si>
    <t>Dome-shaped, stretchable and flexible design to suit your head quite well.</t>
  </si>
  <si>
    <t>This Silicone Swimming Hat will protect your hair from the effects of chlorine, ideal for pool or beach swimming.</t>
  </si>
  <si>
    <t xml:space="preserve">These scissors were made to eliminate the day to day stress that comes from long time pruning with our soft grip handles.
</t>
  </si>
  <si>
    <t>Sharp stainless steel blades and springless design to allow free movement.</t>
  </si>
  <si>
    <t>Suitable for left or right handed users</t>
  </si>
  <si>
    <t>Cute Smiley Badges are loved by kids.</t>
  </si>
  <si>
    <t>Reflecting a simple but powerful message. smiley pin name badge with safty pin</t>
  </si>
  <si>
    <t>Good promotional gifts, with cheap price and beautiful design</t>
  </si>
  <si>
    <t xml:space="preserve">Made from quality plastic material.
</t>
  </si>
  <si>
    <t>Complete English alphabets from A to Z.</t>
  </si>
  <si>
    <t>Complete Numerical 0 to 9 and different Shapes</t>
  </si>
  <si>
    <t>Complete different Shapes</t>
  </si>
  <si>
    <t>100 % Pure, Soft, Gentle &amp; skin friendly.</t>
  </si>
  <si>
    <t xml:space="preserve">Recommended for cosmetic, Bauty and hygienic purposes; Ideal For baby Care, Gently Cleanse and Dry your Baby's Skin.
</t>
  </si>
  <si>
    <t xml:space="preserve">Cotton balls also make great single-use applicators for nail polish remover, astringent, bug spray or rubbing alcohol. </t>
  </si>
  <si>
    <t>Highly Flexible, Durable Playing Cards with Great Slip .</t>
  </si>
  <si>
    <t>Great Welcome Hanging on Front Door For Decoration</t>
  </si>
  <si>
    <t>Plastic Decorative Mango Leaves Door Hanging</t>
  </si>
  <si>
    <t>Light Weight, Elegant Look, Beautiful design</t>
  </si>
  <si>
    <t>It Stores your business cards, credit cards.</t>
  </si>
  <si>
    <t>We brings you classic design card holder made of plastic.</t>
  </si>
  <si>
    <t>New Year Special gift, Valentine day, Friendship day , Corporative gift pack Etc…</t>
  </si>
  <si>
    <t>This Is Really Useful For : Locking Your Helmet With Your Bike,Locking Your Cycle Or Motor Cycle Tyre.</t>
  </si>
  <si>
    <t>It can lock bicycles, motor bikes, baby carts and many more</t>
  </si>
  <si>
    <t>Classic Spring Keychain Key Chain</t>
  </si>
  <si>
    <t>This is an plastic key chain.</t>
  </si>
  <si>
    <t>Medium sized Key Tags to Organise home &amp; office keys. Easily mark keys to avoid confusion.</t>
  </si>
  <si>
    <t>Once all the keys are tagged successfully, great for managing keys for multiple lockers or drawers at home, office, dispensary, school college etc.</t>
  </si>
  <si>
    <t>2-sides ID label name tags with split ring come's in assorted translucent colors.</t>
  </si>
  <si>
    <t>These small tags come in a plastic nice utility Box of 4 inch height and diameter.</t>
  </si>
  <si>
    <t>https://live.staticflickr.com/65535/49012368291_bb00723fe8_o_d.jpg</t>
  </si>
  <si>
    <t>https://live.staticflickr.com/65535/49011837533_4935e7e80a_o_d.jpg</t>
  </si>
  <si>
    <t>https://live.staticflickr.com/65535/49011837468_bc4d687d28_o_d.jpg</t>
  </si>
  <si>
    <t>https://live.staticflickr.com/65535/49012575772_0e8708b755_o_d.jpg</t>
  </si>
  <si>
    <t>https://live.staticflickr.com/65535/49011837263_62f3c627fa_o_d.jpg</t>
  </si>
  <si>
    <t>https://live.staticflickr.com/65535/49011837208_3c294f89e6_o_d.jpg</t>
  </si>
  <si>
    <t>https://live.staticflickr.com/65535/49012575522_3e78369092_o_d.jpg</t>
  </si>
  <si>
    <t>https://live.staticflickr.com/65535/49011837098_ea18659863_o_d.jpg</t>
  </si>
  <si>
    <t>https://live.staticflickr.com/65535/49012575422_12233748a7_o_d.jpg</t>
  </si>
  <si>
    <t>https://live.staticflickr.com/65535/49012367761_809f68e8fb_o_d.jpg</t>
  </si>
  <si>
    <t>https://live.staticflickr.com/65535/49012367776_2cf53df8b4_o_d.jpg</t>
  </si>
  <si>
    <t>https://live.staticflickr.com/65535/49012575317_3bd4c0ed1b_o_d.jpg</t>
  </si>
  <si>
    <t>https://live.staticflickr.com/65535/49012575232_7d28c7d3eb_o_d.jpg</t>
  </si>
  <si>
    <t>https://live.staticflickr.com/65535/49011836918_c7ee50ffa9_o_d.jpg</t>
  </si>
  <si>
    <t>https://live.staticflickr.com/65535/49012575242_2f0085390d_o_d.jpg</t>
  </si>
  <si>
    <t>https://live.staticflickr.com/65535/49012367611_c5317eeb2c_o_d.jpg</t>
  </si>
  <si>
    <t>https://live.staticflickr.com/65535/49011836813_04d27f9cc0_o_d.jpg</t>
  </si>
  <si>
    <t>https://live.staticflickr.com/65535/49011836788_d77b4acd0d_o_d.jpg</t>
  </si>
  <si>
    <t>https://live.staticflickr.com/65535/49011836743_7157bd0c86_o_d.jpg</t>
  </si>
  <si>
    <t>https://live.staticflickr.com/65535/49012367476_39577e32c9_o_d.jpg</t>
  </si>
  <si>
    <t>https://live.staticflickr.com/65535/49012367436_8b433f8857_o_d.jpg</t>
  </si>
  <si>
    <t>https://live.staticflickr.com/65535/49011836628_99c8dbfbce_o_d.jpg</t>
  </si>
  <si>
    <t>https://live.staticflickr.com/65535/49012574832_1a387ef84d_o_d.jpg</t>
  </si>
  <si>
    <t>https://live.staticflickr.com/65535/49012367201_f2f1dfefec_o_d.jpg</t>
  </si>
  <si>
    <t>https://live.staticflickr.com/65535/49011836413_4217734bf5_o_d.jpg</t>
  </si>
  <si>
    <t>https://live.staticflickr.com/65535/49012574627_c354179e53_o_d.jpg</t>
  </si>
  <si>
    <t>https://live.staticflickr.com/65535/49012367051_46acccd3e0_o_d.jpg</t>
  </si>
  <si>
    <t>https://live.staticflickr.com/65535/49011836188_61e1bcf7ca_o_d.jpg</t>
  </si>
  <si>
    <t>https://live.staticflickr.com/65535/49012366946_30e48ee2e6_o_d.jpg</t>
  </si>
  <si>
    <t>https://live.staticflickr.com/65535/49012366896_b44ec4ab68_o_d.jpg</t>
  </si>
  <si>
    <t>https://live.staticflickr.com/65535/49012366846_a5069814e1_o_d.jpg</t>
  </si>
  <si>
    <t>https://live.staticflickr.com/65535/49012366811_7824bc4343_o_d.jpg</t>
  </si>
  <si>
    <t>https://live.staticflickr.com/65535/49011835963_6e3be43402_o_d.jpg</t>
  </si>
  <si>
    <t>https://live.staticflickr.com/65535/49011855063_caa4acf5d9_o_d.jpg</t>
  </si>
  <si>
    <t>https://live.staticflickr.com/65535/49011855033_4fa04516a7_o_d.jpg</t>
  </si>
  <si>
    <t>https://live.staticflickr.com/65535/49012593132_8b182814e4_o_d.jpg</t>
  </si>
  <si>
    <t>https://live.staticflickr.com/65535/49011854998_f3ecea0377_o_d.jpg</t>
  </si>
  <si>
    <t>https://live.staticflickr.com/65535/49012593102_94bb627252_o_d.jpg</t>
  </si>
  <si>
    <t>https://live.staticflickr.com/65535/49012593037_b903a53dcd_o_d.jpg</t>
  </si>
  <si>
    <t>https://live.staticflickr.com/65535/49012385476_57191fe4d6_o_d.jpg</t>
  </si>
  <si>
    <t>https://live.staticflickr.com/65535/49012592997_0ee0719eb0_o_d.jpg</t>
  </si>
  <si>
    <t>https://live.staticflickr.com/65535/49012385401_cc46fd67f4_o_d.jpg</t>
  </si>
  <si>
    <t>https://live.staticflickr.com/65535/49012592957_258d6caa39_o_d.jpg</t>
  </si>
  <si>
    <t>https://live.staticflickr.com/65535/49011854803_3b872bf6cd_o_d.jpg</t>
  </si>
  <si>
    <t>https://live.staticflickr.com/65535/49012592897_71b5b87a54_o_d.jpg</t>
  </si>
  <si>
    <t>https://live.staticflickr.com/65535/49012592887_b755a0d922_o_d.jpg</t>
  </si>
  <si>
    <t>https://live.staticflickr.com/65535/49011854683_b1bd410018_o_d.jpg</t>
  </si>
  <si>
    <t>https://live.staticflickr.com/65535/49012385261_93bd09976b_o_d.jpg</t>
  </si>
  <si>
    <t>https://live.staticflickr.com/65535/49011854648_aec4c2b209_o_d.jpg</t>
  </si>
  <si>
    <t>https://live.staticflickr.com/65535/49012592727_6f88e59cf7_o_d.jpg</t>
  </si>
  <si>
    <t>https://live.staticflickr.com/65535/49012385166_b62d673491_o_d.jpg</t>
  </si>
  <si>
    <t>https://live.staticflickr.com/65535/49012592647_d482e8e1d5_o_d.jpg</t>
  </si>
  <si>
    <t>https://live.staticflickr.com/65535/49012592722_43a6f066fd_o_d.jpg</t>
  </si>
  <si>
    <t>https://live.staticflickr.com/65535/49012592637_07f629b888_o_d.jpg</t>
  </si>
  <si>
    <t>https://live.staticflickr.com/65535/49012592617_6145a11e40_o_d.jpg</t>
  </si>
  <si>
    <t>https://live.staticflickr.com/65535/49012385086_880e36088d_o_d.jpg</t>
  </si>
  <si>
    <t>https://live.staticflickr.com/65535/49012592582_7b3617c214_o_d.jpg</t>
  </si>
  <si>
    <t>https://live.staticflickr.com/65535/49012592547_8442a9149d_o_d.jpg</t>
  </si>
  <si>
    <t>https://live.staticflickr.com/65535/49012592542_7759a63a84_o_d.jpg</t>
  </si>
  <si>
    <t>https://live.staticflickr.com/65535/49011854388_d7498fa351_o_d.jpg</t>
  </si>
  <si>
    <t>https://live.staticflickr.com/65535/49011854328_483f7edc8d_o_d.jpg</t>
  </si>
  <si>
    <t>https://live.staticflickr.com/65535/49011854288_1f47e45995_o_d.jpg</t>
  </si>
  <si>
    <t>https://live.staticflickr.com/65535/49011854258_975ff2d09e_o_d.jpg</t>
  </si>
  <si>
    <t>https://live.staticflickr.com/65535/49012592442_98e095458d_o_d.jpg</t>
  </si>
  <si>
    <t>https://live.staticflickr.com/65535/49011854223_1c43914a3c_o_d.jpg</t>
  </si>
  <si>
    <t>https://live.staticflickr.com/65535/49012592392_a1ff77d24e_o_d.jpg</t>
  </si>
  <si>
    <t>https://live.staticflickr.com/65535/49012384751_bf0de83dc2_o_d.jpg</t>
  </si>
  <si>
    <t>https://live.staticflickr.com/65535/49012384721_118c5cc236_o_d.jpg</t>
  </si>
  <si>
    <t>https://live.staticflickr.com/65535/49012592352_b91c7ef033_o_d.jpg</t>
  </si>
  <si>
    <t>https://live.staticflickr.com/65535/49012592282_e82165a670_o_d.jpg</t>
  </si>
  <si>
    <t>https://live.staticflickr.com/65535/49012384646_0edd8f9271_o_d.jpg</t>
  </si>
  <si>
    <t>https://live.staticflickr.com/65535/49012592227_822e4e1b21_o_d.jpg</t>
  </si>
  <si>
    <t>https://live.staticflickr.com/65535/49012592182_fd15a3456d_o_d.jpg</t>
  </si>
  <si>
    <t>https://live.staticflickr.com/65535/49011854048_e9d873ca8f_o_d.jpg</t>
  </si>
  <si>
    <t>https://live.staticflickr.com/65535/49012592112_430c571dd8_o_d.jpg</t>
  </si>
  <si>
    <t>https://live.staticflickr.com/65535/49012384471_6bac20c8c9_o_d.jpg</t>
  </si>
  <si>
    <t>https://live.staticflickr.com/65535/49011853953_fcef81dd00_o_d.jpg</t>
  </si>
  <si>
    <t>https://live.staticflickr.com/65535/49012592027_109f9c6282_o_d.jpg</t>
  </si>
  <si>
    <t>https://live.staticflickr.com/65535/49012591947_245efd9a04_o_d.jpg</t>
  </si>
  <si>
    <t>https://live.staticflickr.com/65535/49012384381_2150b3d35d_o_d.jpg</t>
  </si>
  <si>
    <t>https://live.staticflickr.com/65535/49012591897_1d5cffc5c8_o_d.jpg</t>
  </si>
  <si>
    <t>https://live.staticflickr.com/65535/49012591867_aeb74c1527_o_d.jpg</t>
  </si>
  <si>
    <t>https://live.staticflickr.com/65535/49012384231_e10f2c5d8b_o_d.jpg</t>
  </si>
  <si>
    <t>https://live.staticflickr.com/65535/49011853738_7e9652971c_o_d.jpg</t>
  </si>
  <si>
    <t>https://live.staticflickr.com/65535/49012384191_6aab214d31_o_d.jpg</t>
  </si>
  <si>
    <t>https://live.staticflickr.com/65535/49012591677_fb15c3ef93_o_d.jpg</t>
  </si>
  <si>
    <t>https://live.staticflickr.com/65535/49012384091_fe40b99d93_o_d.jpg</t>
  </si>
  <si>
    <t>https://live.staticflickr.com/65535/49011853618_5a79713a7f_o_d.jpg</t>
  </si>
  <si>
    <t>https://live.staticflickr.com/65535/49012384031_9b8acb289b_o_d.jpg</t>
  </si>
  <si>
    <t>https://live.staticflickr.com/65535/49012383981_7462de66a4_o_d.jpg</t>
  </si>
  <si>
    <t>https://live.staticflickr.com/65535/49011853488_514008b45e_o_d.jpg</t>
  </si>
  <si>
    <t>https://live.staticflickr.com/65535/49012591522_a755aef0bf_o_d.jpg</t>
  </si>
  <si>
    <t>https://live.staticflickr.com/65535/49012591482_6474fb668e_o_d.jpg</t>
  </si>
  <si>
    <t>https://live.staticflickr.com/65535/49011853353_781c06c142_o_d.jpg</t>
  </si>
  <si>
    <t>https://live.staticflickr.com/65535/49012591382_1e83f85e95_o_d.jpg</t>
  </si>
  <si>
    <t>https://live.staticflickr.com/65535/49012383786_2bfd6272c2_o_d.jpg</t>
  </si>
  <si>
    <t>https://live.staticflickr.com/65535/49012390501_a90924204c_o_d.jpg</t>
  </si>
  <si>
    <t>https://live.staticflickr.com/65535/49012390491_9b7f4c479f_o_d.jpg</t>
  </si>
  <si>
    <t>https://live.staticflickr.com/65535/49012597497_f798d49c4d_o_d.jpg</t>
  </si>
  <si>
    <t>https://live.staticflickr.com/65535/49012390451_e503ffed66_o_d.jpg</t>
  </si>
  <si>
    <t>https://live.staticflickr.com/65535/49012390441_103cc282f0_o_d.jpg</t>
  </si>
  <si>
    <t>https://live.staticflickr.com/65535/49011859293_d69b78c62a_o_d.jpg</t>
  </si>
  <si>
    <t>https://live.staticflickr.com/65535/49012597397_03a67d1d0b_o_d.jpg</t>
  </si>
  <si>
    <t>https://live.staticflickr.com/65535/49012390366_c2ae5db85c_o_d.jpg</t>
  </si>
  <si>
    <t>https://live.staticflickr.com/65535/49012597377_e6d9e10b3f_o_d.jpg</t>
  </si>
  <si>
    <t>https://live.staticflickr.com/65535/49012390286_0081250c7a_o_d.jpg</t>
  </si>
  <si>
    <t>https://live.staticflickr.com/65535/49012597342_2cbc236326_o_d.jpg</t>
  </si>
  <si>
    <t>https://live.staticflickr.com/65535/49012597312_0a3bf23f71_o_d.jpg</t>
  </si>
  <si>
    <t>https://live.staticflickr.com/65535/49012390236_8e4b2ece0f_o_d.jpg</t>
  </si>
  <si>
    <t>https://live.staticflickr.com/65535/49012390146_8e49aa3434_o_d.jpg</t>
  </si>
  <si>
    <t>https://live.staticflickr.com/65535/49012390096_3e4a179402_o_d.jpg</t>
  </si>
  <si>
    <t>https://live.staticflickr.com/65535/49011859043_52901d36e0_o_d.jpg</t>
  </si>
  <si>
    <t>https://live.staticflickr.com/65535/49012390031_8dd2fec6c3_o_d.jpg</t>
  </si>
  <si>
    <t>https://live.staticflickr.com/65535/49011858983_15a3389b00_o_d.jpg</t>
  </si>
  <si>
    <t>https://live.staticflickr.com/65535/49012389981_0752fefbc9_o_d.jpg</t>
  </si>
  <si>
    <t>https://live.staticflickr.com/65535/49012597112_903a5929d1_o_d.jpg</t>
  </si>
  <si>
    <t>https://live.staticflickr.com/65535/49011858908_be2a87cf6b_o_d.jpg</t>
  </si>
  <si>
    <t>https://live.staticflickr.com/65535/49012389911_4c073fddd0_o_d.jpg</t>
  </si>
  <si>
    <t>https://live.staticflickr.com/65535/49012596997_0439b2aed0_o_d.jpg</t>
  </si>
  <si>
    <t>https://live.staticflickr.com/65535/49011858823_9b293a0d49_o_d.jpg</t>
  </si>
  <si>
    <t>https://live.staticflickr.com/65535/49011858808_263c4a0d31_o_d.jpg</t>
  </si>
  <si>
    <t>https://live.staticflickr.com/65535/49012596917_8c568c5398_o_d.jpg</t>
  </si>
  <si>
    <t>https://live.staticflickr.com/65535/49012389721_4c5ab27717_o_d.jpg</t>
  </si>
  <si>
    <t>https://live.staticflickr.com/65535/49012389701_23ea48f7c7_o_d.jpg</t>
  </si>
  <si>
    <t>https://live.staticflickr.com/65535/49012596832_8bf1a79805_o_d.jpg</t>
  </si>
  <si>
    <t>https://live.staticflickr.com/65535/49012389626_da1694966f_o_d.jpg</t>
  </si>
  <si>
    <t>https://live.staticflickr.com/65535/49012389621_305af26157_o_d.jpg</t>
  </si>
  <si>
    <t>https://live.staticflickr.com/65535/49012596682_b3ee70c71d_o_d.jpg</t>
  </si>
  <si>
    <t>https://live.staticflickr.com/65535/49012601707_3d7834cca8_o_d.jpg</t>
  </si>
  <si>
    <t>https://live.staticflickr.com/65535/49012601687_018b31f3d9_o_d.jpg</t>
  </si>
  <si>
    <t>https://live.staticflickr.com/65535/49012394506_814f2b3170_o_d.jpg</t>
  </si>
  <si>
    <t>https://live.staticflickr.com/65535/49012601632_93c672fd7e_o_d.jpg</t>
  </si>
  <si>
    <t>https://live.staticflickr.com/65535/49012601617_3bee7b227f_o_d.jpg</t>
  </si>
  <si>
    <t>https://live.staticflickr.com/65535/49012394401_b31f7d25dc_o_d.jpg</t>
  </si>
  <si>
    <t>https://live.staticflickr.com/65535/49012601537_f3184f6e7e_o_d.jpg</t>
  </si>
  <si>
    <t>https://live.staticflickr.com/65535/49012601502_4c19d8b296_o_d.jpg</t>
  </si>
  <si>
    <t>https://live.staticflickr.com/65535/49011863608_26bbb6ece1_o_d.jpg</t>
  </si>
  <si>
    <t>https://live.staticflickr.com/65535/49012601477_d5de4c2b7c_o_d.jpg</t>
  </si>
  <si>
    <t>https://live.staticflickr.com/65535/49012394281_3ccf7c85a2_o_d.jpg</t>
  </si>
  <si>
    <t>https://live.staticflickr.com/65535/49011863508_92ea1a791c_o_d.jpg</t>
  </si>
  <si>
    <t>https://live.staticflickr.com/65535/49011863483_dd58c6234a_o_d.jpg</t>
  </si>
  <si>
    <t>https://live.staticflickr.com/65535/49012394171_967d9f0ac4_o_d.jpg</t>
  </si>
  <si>
    <t>https://live.staticflickr.com/65535/49012394186_8a4eb97bc0_o_d.jpg</t>
  </si>
  <si>
    <t>https://live.staticflickr.com/65535/49012601332_7a8414a6fd_o_d.jpg</t>
  </si>
  <si>
    <t>https://live.staticflickr.com/65535/49012394131_c8eaa46c92_o_d.jpg</t>
  </si>
  <si>
    <t>https://live.staticflickr.com/65535/49012394096_235117bce2_o_d.jpg</t>
  </si>
  <si>
    <t>https://live.staticflickr.com/65535/49012394076_b8a05967c3_o_d.jpg</t>
  </si>
  <si>
    <t>https://live.staticflickr.com/65535/49011863238_b3355e67a9_o_d.jpg</t>
  </si>
  <si>
    <t>https://live.staticflickr.com/65535/49012601157_8f23254eb3_o_d.jpg</t>
  </si>
  <si>
    <t>https://live.staticflickr.com/65535/49012393956_831497fe64_o_d.jpg</t>
  </si>
  <si>
    <t>https://live.staticflickr.com/65535/49012393901_3032cb2a80_o_d.jpg</t>
  </si>
  <si>
    <t>https://live.staticflickr.com/65535/49012393851_963b10b602_o_d.jpg</t>
  </si>
  <si>
    <t>https://live.staticflickr.com/65535/49012601057_6e57121a7b_o_d.jpg</t>
  </si>
  <si>
    <t>https://live.staticflickr.com/65535/49012393771_75f756e1d5_o_d.jpg</t>
  </si>
  <si>
    <t>https://live.staticflickr.com/65535/49012600942_26cdca2940_o_d.jpg</t>
  </si>
  <si>
    <t>https://live.staticflickr.com/65535/49011862898_1ede1a8561_o_d.jpg</t>
  </si>
  <si>
    <t>https://live.staticflickr.com/65535/49012600892_e8aca1100c_o_d.jpg</t>
  </si>
  <si>
    <t>https://live.staticflickr.com/65535/49012393606_2338f5440a_o_d.jpg</t>
  </si>
  <si>
    <t>https://live.staticflickr.com/65535/49012399306_5b9ce685c9_o_d.jpg</t>
  </si>
  <si>
    <t>https://live.staticflickr.com/65535/49012606642_7f95b0b273_o_d.jpg</t>
  </si>
  <si>
    <t>https://live.staticflickr.com/65535/49011868683_cc96182eaa_o_d.jpg</t>
  </si>
  <si>
    <t>https://live.staticflickr.com/65535/49012606537_f4eefa41f5_o_d.jpg</t>
  </si>
  <si>
    <t>https://live.staticflickr.com/65535/49012399076_e240d3a6b4_o_d.jpg</t>
  </si>
  <si>
    <t>https://live.staticflickr.com/65535/49011868528_5fc9d94bdf_o_d.jpg</t>
  </si>
  <si>
    <t>https://live.staticflickr.com/65535/49011868493_0f6fbe9d8a_o_d.jpg</t>
  </si>
  <si>
    <t>https://live.staticflickr.com/65535/49011868478_4a7c6a3f47_o_d.jpg</t>
  </si>
  <si>
    <t>https://live.staticflickr.com/65535/49012399021_7c76e70cc8_o_d.jpg</t>
  </si>
  <si>
    <t>https://live.staticflickr.com/65535/49012398956_444e634008_o_d.jpg</t>
  </si>
  <si>
    <t>https://live.staticflickr.com/65535/49011868363_6a0ff42b88_o_d.jpg</t>
  </si>
  <si>
    <t>https://live.staticflickr.com/65535/49012398886_2870fccb66_o_d.jpg</t>
  </si>
  <si>
    <t>https://live.staticflickr.com/65535/49012606282_0be73c49d4_o_d.jpg</t>
  </si>
  <si>
    <t>https://live.staticflickr.com/65535/49012398801_389a0c79d0_o_d.jpg</t>
  </si>
  <si>
    <t>https://live.staticflickr.com/65535/49011868263_322d4e195e_o_d.jpg</t>
  </si>
  <si>
    <t>https://live.staticflickr.com/65535/49011868213_3112fc1935_o_d.jpg</t>
  </si>
  <si>
    <t>https://live.staticflickr.com/65535/49011868203_ca1349553b_o_d.jpg</t>
  </si>
  <si>
    <t>https://live.staticflickr.com/65535/49012398641_8d4f1afcde_o_d.jpg</t>
  </si>
  <si>
    <t>https://live.staticflickr.com/65535/49012606062_018c44c373_o_d.jpg</t>
  </si>
  <si>
    <t>https://live.staticflickr.com/65535/49012606007_8a17e70c8f_o_d.jpg</t>
  </si>
  <si>
    <t>https://live.staticflickr.com/65535/49012605982_d2eb9cef46_o_d.jpg</t>
  </si>
  <si>
    <t>https://live.staticflickr.com/65535/49012398501_c910d93083_o_d.jpg</t>
  </si>
  <si>
    <t>https://live.staticflickr.com/65535/49012605937_648db5c962_o_d.jpg</t>
  </si>
  <si>
    <t>https://live.staticflickr.com/65535/49012605892_acf19a46ee_o_d.jpg</t>
  </si>
  <si>
    <t>https://live.staticflickr.com/65535/49011867823_3c85dce033_o_d.jpg</t>
  </si>
  <si>
    <t>https://live.staticflickr.com/65535/49012398351_1c116031e1_o_d.jpg</t>
  </si>
  <si>
    <t>https://live.staticflickr.com/65535/49012398326_af26e042c7_o_d.jpg</t>
  </si>
  <si>
    <t>https://live.staticflickr.com/65535/49012398271_9f5b28dd9f_o_d.jpg</t>
  </si>
  <si>
    <t>https://live.staticflickr.com/65535/49012398221_507cfb7be3_o_d.jpg</t>
  </si>
  <si>
    <t>https://live.staticflickr.com/65535/49012581547_3df96fbaca_o_d.jpg</t>
  </si>
  <si>
    <t>https://live.staticflickr.com/65535/49012581472_d238f56739_o_d.jpg</t>
  </si>
  <si>
    <t>https://live.staticflickr.com/65535/49011843193_17035a9b3f_o_d.jpg</t>
  </si>
  <si>
    <t>https://live.staticflickr.com/65535/49011843203_68ff3e63e4_o_d.jpg</t>
  </si>
  <si>
    <t>https://live.staticflickr.com/65535/49012373826_8a71a4a9f2_o_d.jpg</t>
  </si>
  <si>
    <t>https://live.staticflickr.com/65535/49012581412_e61db179d7_o_d.jpg</t>
  </si>
  <si>
    <t>https://live.staticflickr.com/65535/49012581417_17d2893733_o_d.jpg</t>
  </si>
  <si>
    <t>https://live.staticflickr.com/65535/49012581367_3c0c236f14_o_d.jpg</t>
  </si>
  <si>
    <t>https://live.staticflickr.com/65535/49012581387_5bcdb2ff4a_o_d.jpg</t>
  </si>
  <si>
    <t>https://live.staticflickr.com/65535/49012373766_d4d766baaa_o_d.jpg</t>
  </si>
  <si>
    <t>https://live.staticflickr.com/65535/49011843018_c637b3c307_o_d.jpg</t>
  </si>
  <si>
    <t>https://live.staticflickr.com/65535/49012581267_cb300981a4_o_d.jpg</t>
  </si>
  <si>
    <t>https://live.staticflickr.com/65535/49011842893_6cd97852d7_o_d.jpg</t>
  </si>
  <si>
    <t>https://live.staticflickr.com/65535/49012581207_3159410174_o_d.jpg</t>
  </si>
  <si>
    <t>https://live.staticflickr.com/65535/49012581217_bff54f8c01_o_d.jpg</t>
  </si>
  <si>
    <t>https://live.staticflickr.com/65535/49012581122_9256156f1e_o_d.jpg</t>
  </si>
  <si>
    <t>https://live.staticflickr.com/65535/49012373421_695d687350_o_d.jpg</t>
  </si>
  <si>
    <t>https://live.staticflickr.com/65535/49011842613_27e12f90ee_o_d.jpg</t>
  </si>
  <si>
    <t>https://live.staticflickr.com/65535/49012373391_774307ffc1_o_d.jpg</t>
  </si>
  <si>
    <t>https://live.staticflickr.com/65535/49012580987_35a29e3c80_o_d.jpg</t>
  </si>
  <si>
    <t>https://live.staticflickr.com/65535/49012580927_1524413424_o_d.jpg</t>
  </si>
  <si>
    <t>https://live.staticflickr.com/65535/49012580902_6d4022a311_o_d.jpg</t>
  </si>
  <si>
    <t>https://live.staticflickr.com/65535/49012580852_7b9f1f679b_o_d.jpg</t>
  </si>
  <si>
    <t>https://live.staticflickr.com/65535/49012373071_50d26273df_o_d.jpg</t>
  </si>
  <si>
    <t>https://live.staticflickr.com/65535/49012580677_6be861a01a_o_d.jpg</t>
  </si>
  <si>
    <t>https://live.staticflickr.com/65535/49012580592_ef5293e92d_o_d.jpg</t>
  </si>
  <si>
    <t>https://live.staticflickr.com/65535/49012580552_a4c486f7f0_o_d.jpg</t>
  </si>
  <si>
    <t>https://live.staticflickr.com/65535/49011842103_4433c63f69_o_d.jpg</t>
  </si>
  <si>
    <t>https://live.staticflickr.com/65535/49011842058_fe32886862_o_d.jpg</t>
  </si>
  <si>
    <t>https://live.staticflickr.com/65535/49012580387_5323b5bf53_o_d.jpg</t>
  </si>
  <si>
    <t>https://live.staticflickr.com/65535/49012580347_a06cdd09b1_o_d.jpg</t>
  </si>
  <si>
    <t>https://live.staticflickr.com/65535/49011841903_6bc0c44157_o_d.jpg</t>
  </si>
  <si>
    <t>https://live.staticflickr.com/65535/49012581602_68a223a2a0_o_d.jpg</t>
  </si>
  <si>
    <t>https://live.staticflickr.com/65535/49011843273_2968f4d5fa_o_d.jpg</t>
  </si>
  <si>
    <t>https://live.staticflickr.com/65535/49012373911_2d41743ac4_o_d.jpg</t>
  </si>
  <si>
    <t>https://live.staticflickr.com/65535/49012372661_55a1b19798_o_d.jpg</t>
  </si>
  <si>
    <t>https://live.staticflickr.com/65535/49012580202_995b67f588_o_d.jpg</t>
  </si>
  <si>
    <t>https://live.staticflickr.com/65535/49012372531_0d3ce398de_o_d.jpg</t>
  </si>
  <si>
    <t>https://live.staticflickr.com/65535/49011841708_5b3f35c1a5_o_d.jpg</t>
  </si>
  <si>
    <t>https://live.staticflickr.com/65535/49012372436_582929c864_o_d.jpg</t>
  </si>
  <si>
    <t>https://live.staticflickr.com/65535/49012372381_3187d40ef5_o_d.jpg</t>
  </si>
  <si>
    <t>https://live.staticflickr.com/65535/49012379866_dc81822193_o_d.jpg</t>
  </si>
  <si>
    <t>https://live.staticflickr.com/65535/49012379806_f5f53a7dfb_o_d.jpg</t>
  </si>
  <si>
    <t>https://live.staticflickr.com/65535/49012379796_d278ba1ae2_o_d.jpg</t>
  </si>
  <si>
    <t>https://live.staticflickr.com/65535/49012587322_b7509204bb_o_d.jpg</t>
  </si>
  <si>
    <t>https://live.staticflickr.com/65535/49012379746_92f698cfcf_o_d.jpg</t>
  </si>
  <si>
    <t>https://live.staticflickr.com/65535/49012587292_f43191ebf7_o_d.jpg</t>
  </si>
  <si>
    <t>https://live.staticflickr.com/65535/49011849043_085aeb9efe_o_d.jpg</t>
  </si>
  <si>
    <t>https://live.staticflickr.com/65535/49011849013_abb831e24c_o_d.jpg</t>
  </si>
  <si>
    <t>https://live.staticflickr.com/65535/49012587192_efcf16655b_o_d.jpg</t>
  </si>
  <si>
    <t>https://live.staticflickr.com/65535/49011848948_fd066b9059_o_d.jpg</t>
  </si>
  <si>
    <t>https://live.staticflickr.com/65535/49012379566_68629bdaff_o_d.jpg</t>
  </si>
  <si>
    <t>https://live.staticflickr.com/65535/49012379556_be7210ab06_o_d.jpg</t>
  </si>
  <si>
    <t>https://live.staticflickr.com/65535/49011848838_a83b1438cb_o_d.jpg</t>
  </si>
  <si>
    <t>https://live.staticflickr.com/65535/49011848853_c4d0b1309c_o_d.jpg</t>
  </si>
  <si>
    <t>https://live.staticflickr.com/65535/49012587097_76db249c06_o_d.jpg</t>
  </si>
  <si>
    <t>https://live.staticflickr.com/65535/49012379456_38d5791910_o_d.jpg</t>
  </si>
  <si>
    <t>https://live.staticflickr.com/65535/49012586997_591126c85f_o_d.jpg</t>
  </si>
  <si>
    <t>https://live.staticflickr.com/65535/49012379371_7b70fa9d88_o_d.jpg</t>
  </si>
  <si>
    <t>https://live.staticflickr.com/65535/49012586872_2713414cdc_o_d.jpg</t>
  </si>
  <si>
    <t>https://live.staticflickr.com/65535/49012379261_dc38efb8d9_o_d.jpg</t>
  </si>
  <si>
    <t>https://live.staticflickr.com/65535/49012379201_32ca470c00_o_d.jpg</t>
  </si>
  <si>
    <t>https://live.staticflickr.com/65535/49012379116_66248dec13_o_d.jpg</t>
  </si>
  <si>
    <t>https://live.staticflickr.com/65535/49011848428_e25d3dd708_o_d.jpg</t>
  </si>
  <si>
    <t>https://live.staticflickr.com/65535/49012586682_6c7d051268_o_d.jpg</t>
  </si>
  <si>
    <t>https://live.staticflickr.com/65535/49012586582_1953b010be_o_d.jpg</t>
  </si>
  <si>
    <t>https://live.staticflickr.com/65535/49012378946_ee979813e5_o_d.jpg</t>
  </si>
  <si>
    <t>https://live.staticflickr.com/65535/49012378971_20083ce136_o_d.jpg</t>
  </si>
  <si>
    <t>https://live.staticflickr.com/65535/49012378896_568c3a0826_o_d.jpg</t>
  </si>
  <si>
    <t>https://live.staticflickr.com/65535/49011848268_be8b676190_o_d.jpg</t>
  </si>
  <si>
    <t>https://live.staticflickr.com/65535/49012586412_98d3f53889_o_d.jpg</t>
  </si>
  <si>
    <t>https://live.staticflickr.com/65535/49012586362_24d2f025c8_o_d.jpg</t>
  </si>
  <si>
    <t>https://live.staticflickr.com/65535/49012586322_d55de5e912_o_d.jpg</t>
  </si>
  <si>
    <t>https://live.staticflickr.com/65535/49012586302_0a1c6546ac_o_d.jpg</t>
  </si>
  <si>
    <t>https://live.staticflickr.com/65535/49011848103_2b1a947ca8_o_d.jpg</t>
  </si>
  <si>
    <t>https://live.staticflickr.com/65535/49012378521_15bb131590_o_d.jpg</t>
  </si>
  <si>
    <t>BSCHN141</t>
  </si>
  <si>
    <t>BSCHN142</t>
  </si>
  <si>
    <t>BSCHN143</t>
  </si>
  <si>
    <t>BSCHN144</t>
  </si>
  <si>
    <t>BSCHN145</t>
  </si>
  <si>
    <t>BSCHN146</t>
  </si>
  <si>
    <t>BSCHN147</t>
  </si>
  <si>
    <t>BSCHN148</t>
  </si>
  <si>
    <t>BSCHN149</t>
  </si>
  <si>
    <t>BSCHN150</t>
  </si>
  <si>
    <t>BSCHN151</t>
  </si>
  <si>
    <t>BSCHN152</t>
  </si>
  <si>
    <t>BSCHN153</t>
  </si>
  <si>
    <t>BSCHN154</t>
  </si>
  <si>
    <t>BSCHN155</t>
  </si>
  <si>
    <t>BSCHN156</t>
  </si>
  <si>
    <t>BSCHN157</t>
  </si>
  <si>
    <t>BSCHN158</t>
  </si>
  <si>
    <t>BSCHN159</t>
  </si>
  <si>
    <t>BSCHN160</t>
  </si>
  <si>
    <t>BSCHN161</t>
  </si>
  <si>
    <t>BSCHN162</t>
  </si>
  <si>
    <t>BSCHN163</t>
  </si>
  <si>
    <t>BSCHN164</t>
  </si>
  <si>
    <t>BSCHN165</t>
  </si>
  <si>
    <t>BSCHN166</t>
  </si>
  <si>
    <t>BSCHN167</t>
  </si>
  <si>
    <t>BSCHN168</t>
  </si>
  <si>
    <t>BSCHN169</t>
  </si>
  <si>
    <t>BSCHN170</t>
  </si>
  <si>
    <t>BSCHN171</t>
  </si>
  <si>
    <t>BSCHN172</t>
  </si>
  <si>
    <t>BSCHN173</t>
  </si>
  <si>
    <t>BSCHN174</t>
  </si>
  <si>
    <t>BSCHN175</t>
  </si>
  <si>
    <t>BSCHN176</t>
  </si>
  <si>
    <t>BSCHN177</t>
  </si>
  <si>
    <t>BSCHN178</t>
  </si>
  <si>
    <t>BSCHN179</t>
  </si>
  <si>
    <t>BSCHN180</t>
  </si>
  <si>
    <t>BSCHN181</t>
  </si>
  <si>
    <t>BSCHN182</t>
  </si>
  <si>
    <t>BSCHN183</t>
  </si>
  <si>
    <t>BSCHN184</t>
  </si>
  <si>
    <t>BSCHN185</t>
  </si>
  <si>
    <t>BSCHN186</t>
  </si>
  <si>
    <t>BSCHN187</t>
  </si>
  <si>
    <t>BSCHN188</t>
  </si>
  <si>
    <t>BSCHN189</t>
  </si>
  <si>
    <t>BSCHN190</t>
  </si>
  <si>
    <t>BSCHN191</t>
  </si>
  <si>
    <t>BSCHN192</t>
  </si>
  <si>
    <t>BSCHN193</t>
  </si>
  <si>
    <t>BSCHN194</t>
  </si>
  <si>
    <t>BSCHN195</t>
  </si>
  <si>
    <t>BSCHN196</t>
  </si>
  <si>
    <t>BSCHN197</t>
  </si>
  <si>
    <t>BSCHN198</t>
  </si>
  <si>
    <t>BSCHN199</t>
  </si>
  <si>
    <t>BSCHN200</t>
  </si>
  <si>
    <t>BSCHN201</t>
  </si>
  <si>
    <t>BSCHN202</t>
  </si>
  <si>
    <t>BSCHN203</t>
  </si>
  <si>
    <t>BSCHN204</t>
  </si>
  <si>
    <t>BSCHN205</t>
  </si>
  <si>
    <t>BSCHN206</t>
  </si>
  <si>
    <t>BSCHN207</t>
  </si>
  <si>
    <t>BSCHN208</t>
  </si>
  <si>
    <t>BSCHN209</t>
  </si>
  <si>
    <t>BSCHN210</t>
  </si>
  <si>
    <t>BSCHN211</t>
  </si>
  <si>
    <t>BSCHN212</t>
  </si>
  <si>
    <t>BSCHN213</t>
  </si>
  <si>
    <t>BSCHN214</t>
  </si>
  <si>
    <t>BSCHN215</t>
  </si>
  <si>
    <t>BSCHN216</t>
  </si>
  <si>
    <t>BSCHN217</t>
  </si>
  <si>
    <t>BSCHN218</t>
  </si>
  <si>
    <t>BSCHN219</t>
  </si>
  <si>
    <t>BSCHN220</t>
  </si>
  <si>
    <t>BSCHN221</t>
  </si>
  <si>
    <t>BSCHN222</t>
  </si>
  <si>
    <t>BSCHN223</t>
  </si>
  <si>
    <t>BSCHN224</t>
  </si>
  <si>
    <t>BSCHN225</t>
  </si>
  <si>
    <t>BSCHN226</t>
  </si>
  <si>
    <t>BSCHN227</t>
  </si>
  <si>
    <t>BSCHN228</t>
  </si>
  <si>
    <t>Storage</t>
  </si>
  <si>
    <t>Home Accessories</t>
  </si>
  <si>
    <t>Mobile Accessories</t>
  </si>
  <si>
    <t>Unisex Plastic Flexible and Disposible Raincoat -Blue</t>
  </si>
  <si>
    <t>Unisex Plastic Flexible and Disposible Raincoat-Yellow</t>
  </si>
  <si>
    <t>Led Decoration light-Green</t>
  </si>
  <si>
    <t>Led Decoration light-Lavender</t>
  </si>
  <si>
    <t>Led Decoration light-Red</t>
  </si>
  <si>
    <t>Led Decoration light-White</t>
  </si>
  <si>
    <t>Led Decoration light-Yellow-Small</t>
  </si>
  <si>
    <t>Led Decoration light-Yellow-Big</t>
  </si>
  <si>
    <t>Water Sensor LED Flameless Floating Electronic Candle</t>
  </si>
  <si>
    <t>Metal AUX Cable With 3.5mm Metal Jack Male To Male-Silver</t>
  </si>
  <si>
    <t>Twist Cable Protecter</t>
  </si>
  <si>
    <t>HDMI Male to Female Extension Cable - Black</t>
  </si>
  <si>
    <t>SATA Power Cable for SATA HDD, DVD Writer</t>
  </si>
  <si>
    <t>Dust Removal Wet and Dry Cleaning Wipes</t>
  </si>
  <si>
    <t>Flower Shape Cellphone Holder Car and Mount Sucker Stand-pink</t>
  </si>
  <si>
    <t>Flower Shape Cellphone Holder Car and Mount Sucker Stand-White</t>
  </si>
  <si>
    <t>Logitech Mouse Pad</t>
  </si>
  <si>
    <t>Mobile Charger Stand-Green</t>
  </si>
  <si>
    <t>Mobile Charger Stand-Orange</t>
  </si>
  <si>
    <t>Mobile Charger Stand-Pink</t>
  </si>
  <si>
    <t>Mobile Charger Stand-White</t>
  </si>
  <si>
    <t>Mobile Charger Stand-Yellow</t>
  </si>
  <si>
    <t>Mobile Ring Holder-Black</t>
  </si>
  <si>
    <t>Mobile Ring Holder-Gold</t>
  </si>
  <si>
    <t>Mobile Ring Holder-Silver</t>
  </si>
  <si>
    <t>OK Mobile Stand-Orange</t>
  </si>
  <si>
    <t>OK Mobile Stand-Red</t>
  </si>
  <si>
    <t>OK Mobile Stand-Rose</t>
  </si>
  <si>
    <t>Micro OTG Connector-Orange</t>
  </si>
  <si>
    <t>Micro OTG Connector-Purple</t>
  </si>
  <si>
    <t>Micro OTG Connector-White</t>
  </si>
  <si>
    <t>Stylish Pen Mobile Phone Holder-Black</t>
  </si>
  <si>
    <t>Stylish Pen Mobile Phone Holder-Blue</t>
  </si>
  <si>
    <t>Stylish Pen Mobile Phone Holder-Green</t>
  </si>
  <si>
    <t>Stylish Pen Mobile Phone Holder-Grey</t>
  </si>
  <si>
    <t>Stylish Pen Mobile Phone Holder-Maroon</t>
  </si>
  <si>
    <t>Plastic Mobile Stand-Dark Green</t>
  </si>
  <si>
    <t>Plastic Mobile Stand-Light Green</t>
  </si>
  <si>
    <t>Grip Popsocket  Mobile Holder</t>
  </si>
  <si>
    <t>Grip Popsocket  Mobile Holder with Mount</t>
  </si>
  <si>
    <t>PUBG Game Controller Joystick</t>
  </si>
  <si>
    <t>Transparent waterproof pouch</t>
  </si>
  <si>
    <t>Simple beautiful Umbrella-Blue</t>
  </si>
  <si>
    <t>Simple beautiful Umbrella-Brown</t>
  </si>
  <si>
    <t>Fashion Micro USB Bracelet Charger-Blue</t>
  </si>
  <si>
    <t>Fashion Micro USB Bracelet Charger-Green</t>
  </si>
  <si>
    <t>Fashion Micro USB Bracelet Charger-Grey</t>
  </si>
  <si>
    <t>Fashion Micro USB Bracelet Charger-Orange</t>
  </si>
  <si>
    <t>Fashion Micro USB Bracelet Charger-White</t>
  </si>
  <si>
    <t>USB flexible LED stick lamp light-Black</t>
  </si>
  <si>
    <t>USB flexible LED stick lamp light-Blue</t>
  </si>
  <si>
    <t>USB flexible LED stick lamp light Stick-White</t>
  </si>
  <si>
    <t>Multi-functional Waterproof Phone Bag-Black</t>
  </si>
  <si>
    <t>Cute Spring Shaking Head Doll Smiley Pen</t>
  </si>
  <si>
    <t>Kitty Coin and Ear phones Storage Pouch</t>
  </si>
  <si>
    <t>Crying Smile Coin and Ear phones Storage Pouch</t>
  </si>
  <si>
    <t>Happy Everyday Coin and Ear phones Storage Pouch</t>
  </si>
  <si>
    <t>Micky Earphone, Coins, Pendrive, Memory Card  Storage Pouch</t>
  </si>
  <si>
    <t>Minnie Earphone, Coins, Pendrive, Memory Card  Storage Pouch</t>
  </si>
  <si>
    <t>Smiley Earphone, Coins, Pendrive, Memory Card  Storage Pouch</t>
  </si>
  <si>
    <t>Tangel Earphone, Coins, Pendrive, Memory Card  Storage Pouch</t>
  </si>
  <si>
    <t>Thank you Earphone, Coins, Pendrive, Memory Card  Storage Pouch</t>
  </si>
  <si>
    <t>Smiley Shaking head spring doll</t>
  </si>
  <si>
    <t>Miro SD Card 3.0 Reader-Red</t>
  </si>
  <si>
    <t>Miro SD Card 3.0  Reader-Green</t>
  </si>
  <si>
    <t>Miro SD Card 3.0 Reader-Light Green</t>
  </si>
  <si>
    <t>Miro SD Card 3.0 Reader-Purple</t>
  </si>
  <si>
    <t>Unisex Plastic Flexible and Disposible Raincoat -Blue. &lt;br&gt;Compact, light and easy to carry, Raincoat comes inside the card and it will protect you from your head to your knees during a Rain. Raincoat was designed to fit in your wallet, your pocket or anywhere.. &lt;br&gt;Easily pack this in your pocket or backpack.. &lt;br&gt;Color: Blue. &lt;br&gt;Material: Plastic. &lt;br&gt;Gender: Unisex</t>
  </si>
  <si>
    <t>Unisex Plastic Flexible and Disposible Raincoat-Yellow. &lt;br&gt;Compact, light and easy to carry, Raincoat comes inside the card and it will protect you from your head to your knees during a Rain. Raincoat was designed to fit in your wallet, your pocket or anywhere.. &lt;br&gt;Easily pack this in your pocket or backpack.. &lt;br&gt;Color: Yellow. &lt;br&gt;Material: Plastic. &lt;br&gt;Gender: Unisex</t>
  </si>
  <si>
    <t>Led Decoration light-Green. &lt;br&gt;Perfect string lights for parties, outdoor illumination, Halloween, Christmas, Wedding, New Year Eve Decoration.
. &lt;br&gt;Bright and High Quality long lasting LEDs. Stay cool. Safe to touch.
. &lt;br&gt;It has a lot of usage for decorating different occasions, such as on some happy festivals, in the trees or artificial flowers, at some places and of course as far as your imagination goes. . &lt;br&gt;Suitable for Indoor/outdoor use. &lt;br&gt;Color: Green. &lt;br&gt;Material: Plastic. &lt;br&gt;Gender: Unisex</t>
  </si>
  <si>
    <t>Led Decoration light-Lavender. &lt;br&gt;Perfect string lights for parties, outdoor illumination, Halloween, Christmas, Wedding, New Year Eve Decoration.
. &lt;br&gt;Bright and High Quality long lasting LEDs. Stay cool. Safe to touch.
. &lt;br&gt;It has a lot of usage for decorating different occasions, such as on some happy festivals, in the trees or artificial flowers, at some places and of course as far as your imagination goes. . &lt;br&gt;Suitable for Indoor/outdoor use. &lt;br&gt;Color: Lavender. &lt;br&gt;Material: Plastic. &lt;br&gt;Gender: Unisex</t>
  </si>
  <si>
    <t>Led Decoration light-Red. &lt;br&gt;Perfect string lights for parties, outdoor illumination, Halloween, Christmas, Wedding, New Year Eve Decoration.
. &lt;br&gt;Bright and High Quality long lasting LEDs. Stay cool. Safe to touch.
. &lt;br&gt;It has a lot of usage for decorating different occasions, such as on some happy festivals, in the trees or artificial flowers, at some places and of course as far as your imagination goes. . &lt;br&gt;Suitable for Indoor/outdoor use. &lt;br&gt;Color: Red. &lt;br&gt;Material: Plastic. &lt;br&gt;Gender: Unisex</t>
  </si>
  <si>
    <t>Led Decoration light-White. &lt;br&gt;Perfect string lights for parties, outdoor illumination, Halloween, Christmas, Wedding, New Year Eve Decoration.
. &lt;br&gt;Bright and High Quality long lasting LEDs. Stay cool. Safe to touch.
. &lt;br&gt;It has a lot of usage for decorating different occasions, such as on some happy festivals, in the trees or artificial flowers, at some places and of course as far as your imagination goes. . &lt;br&gt;Suitable for Indoor/outdoor use. &lt;br&gt;Color: White. &lt;br&gt;Material: Plastic. &lt;br&gt;Gender: Unisex</t>
  </si>
  <si>
    <t>Led Decoration light-Yellow-Small. &lt;br&gt;Perfect string lights for parties, outdoor illumination, Halloween, Christmas, Wedding, New Year Eve Decoration.
. &lt;br&gt;Bright and High Quality long lasting LEDs. Stay cool. Safe to touch.
. &lt;br&gt;It has a lot of usage for decorating different occasions, such as on some happy festivals, in the trees or artificial flowers, at some places and of course as far as your imagination goes. . &lt;br&gt;Suitable for Indoor/outdoor use. &lt;br&gt;Color: Yellow. &lt;br&gt;Material: Plastic. &lt;br&gt;Gender: Unisex</t>
  </si>
  <si>
    <t>Led Decoration light-Yellow-Big. &lt;br&gt;Perfect string lights for parties, outdoor illumination, Halloween, Christmas, Wedding, New Year Eve Decoration.
. &lt;br&gt;Bright and High Quality long lasting LEDs. Stay cool. Safe to touch.
. &lt;br&gt;It has a lot of usage for decorating different occasions, such as on some happy festivals, in the trees or artificial flowers, at some places and of course as far as your imagination goes. . &lt;br&gt;Suitable for Indoor/outdoor use. &lt;br&gt;Color: Yellow. &lt;br&gt;Material: Plastic. &lt;br&gt;Gender: Unisex</t>
  </si>
  <si>
    <t>Water Sensor LED Flameless Floating Electronic Candle. &lt;br&gt;These Electric floating candles are flameless and smoke-free, absolutely no fire hazards or burning risks, safe for families with pets or young children.. &lt;br&gt; Floating tealight candles are suitable for decorating various events, creating romantic and relaxing ambience. . &lt;br&gt;Perfect addition for both indoor and outdoor occasions.. &lt;br&gt;Color: White. &lt;br&gt;Material: Plastic. &lt;br&gt;Gender: Unisex</t>
  </si>
  <si>
    <t>Metal AUX Cable With 3.5mm Metal Jack Male To Male-Silver. &lt;br&gt;Stereo audio cable.
3.5 mm stereo connectors.
This AUX cable is wde range of applications in car, home, office, and studio.
Available in 1 meter.3.5 meter audio cable compatible with any mp3 player or phone that has a 3.5mm audio jack.
This aux cables Instantly play music from your ipod or iphone 5 / 5s / 5c by connecting to your car or stereo.. &lt;br&gt;Colorful tangle-free flat cable stands out from the normal boring cables out there.. &lt;br&gt;Great for connecting ipods, iphones, smartphones or media players to car stereos or speakers.. &lt;br&gt;Color: Black. &lt;br&gt;Material: Silicone. &lt;br&gt;Gender: Unisex</t>
  </si>
  <si>
    <t>Twist Cable Protecter. &lt;br&gt;Twist Cable Protector is specially made for all your gadget needs.. &lt;br&gt; protector is made from highly flexible, eco-friendly silicone and rubber.. &lt;br&gt;Prevent your cable ends from ever breaking or detaching again. &lt;br&gt;Color: Multi. &lt;br&gt;Material: Silicone. &lt;br&gt;Gender: Unisex</t>
  </si>
  <si>
    <t>HDMI Male to Female Extension Cable - Black. &lt;br&gt;HDMI Extension Cable Extender.Use to improve fit &amp; Wi-Fi connection.. &lt;br&gt;Available to extend HDMI cable. Designed to meet all HDMI standards.. &lt;br&gt;Gold Plated Connectors.. &lt;br&gt;Color: Black. &lt;br&gt;Material: Silicone. &lt;br&gt;Gender: Unisex</t>
  </si>
  <si>
    <t>SATA Power Cable for SATA HDD, DVD Writer. &lt;br&gt;USAGE: Transfer a 4Pin Molex Power Connector to SATA Female power connector.Suitable for 3.5 Inches SATA Hard Disk and 3.5 Inches SATA CD-ROM; DVD-ROM; DVD-R/W; CD-R/W and so on.. &lt;br&gt;One end of the SATA power cable is a typical 4-pin IDE/ATAPI power connector (which gets connected to an unused power cable from the power supply) and the other end (15-pin connector) is connected to the SATA hard drive.. &lt;br&gt;Color: Multi. &lt;br&gt;Material: Silicone. &lt;br&gt;Gender: Unisex</t>
  </si>
  <si>
    <t>Dust Removal Wet and Dry Cleaning Wipes. &lt;br&gt;Pair of Professional Screen Cleaning Paper Wipes with 1 Wet Wipe for preparation and 1 Pc of Dry Wipe to Remove the smudges, dust, dirt, etc.. &lt;br&gt;This is best used before application of any protective film like Tempered Glass, Screen Guard, etc on the display screen of your gadget.. &lt;br&gt;Use the Wet Wipe to clean the display screen, let it air dry. Do take care there is no dust or dirt, smudge and fingerprint marks on the display and then Use the Wipe Marked as Dry Wipe to perfectly clean the screen of Wet &amp; Dry Wipes. &lt;br&gt;Color: White. &lt;br&gt;Material: Sheet. &lt;br&gt;Gender: Unisex</t>
  </si>
  <si>
    <t>Flower Shape Cellphone Holder Car and Mount Sucker Stand-pink. &lt;br&gt;Strong suction cups help to hold your mobile phone stable and firm.. &lt;br&gt;Easy to mount on the phone holding and easy to remove as well. . &lt;br&gt;Car phone holder featuring flower shape sucker design. . &lt;br&gt;This is perfect accessories for your needs while watching videos on YouTube, Facebook, Instagram and having facetime with friends and families, follow recipes while cooking.. &lt;br&gt;Color: Pink. &lt;br&gt;Material: Abs and Metal. &lt;br&gt;Gender: Unisex</t>
  </si>
  <si>
    <t>Flower Shape Cellphone Holder Car and Mount Sucker Stand-White. &lt;br&gt;Strong suction cups help to hold your mobile phone stable and firm.. &lt;br&gt;Easy to mount on the phone holding and easy to remove as well. . &lt;br&gt;Car phone holder featuring flower shape sucker design. . &lt;br&gt;This is perfect accessories for your needs while watching videos on YouTube, Facebook, Instagram and having facetime with friends and families, follow recipes while cooking.. &lt;br&gt;Color: White. &lt;br&gt;Material: Abs and Metal. &lt;br&gt;Gender: Unisex</t>
  </si>
  <si>
    <t>Logitech Mouse Pad. &lt;br&gt;Non-slip rubber base - Provides heavy grip preventing sliding or movement of mouse pad. &lt;br&gt;Smooth Cloth Surface; Easy Cleaning And Maintenance. &lt;br&gt;Color: Black. &lt;br&gt;Material: Lycra fabric, rubber. &lt;br&gt;Gender: Unisex</t>
  </si>
  <si>
    <t>Mobile Charger Stand-Green. &lt;br&gt;Charging anytime and anywhere has never been easier.. &lt;br&gt;Lightweight and portable, saves the space. &lt;br&gt;You can hang it on the wall or anywhere you want when you are charging your cell phone.. &lt;br&gt;Color: Green. &lt;br&gt;Material: Plastic. &lt;br&gt;Gender: Unisex</t>
  </si>
  <si>
    <t>Mobile Charger Stand-Orange. &lt;br&gt;Charging anytime and anywhere has never been easier.. &lt;br&gt;Lightweight and portable, saves the space. &lt;br&gt;You can hang it on the wall or anywhere you want when you are charging your cell phone.. &lt;br&gt;Color: Orange. &lt;br&gt;Material: Plastic. &lt;br&gt;Gender: Unisex</t>
  </si>
  <si>
    <t>Mobile Charger Stand-Pink. &lt;br&gt;Charging anytime and anywhere has never been easier.. &lt;br&gt;Lightweight and portable, saves the space. &lt;br&gt;You can hang it on the wall or anywhere you want when you are charging your cell phone.. &lt;br&gt;Color: Pink. &lt;br&gt;Material: Plastic. &lt;br&gt;Gender: Unisex</t>
  </si>
  <si>
    <t>Mobile Charger Stand-White. &lt;br&gt;Charging anytime and anywhere has never been easier.. &lt;br&gt;Lightweight and portable, saves the space. &lt;br&gt;You can hang it on the wall or anywhere you want when you are charging your cell phone.. &lt;br&gt;Color: White. &lt;br&gt;Material: Plastic. &lt;br&gt;Gender: Unisex</t>
  </si>
  <si>
    <t>Mobile Charger Stand-Yellow. &lt;br&gt;Charging anytime and anywhere has never been easier.. &lt;br&gt;Lightweight and portable, saves the space. &lt;br&gt;You can hang it on the wall or anywhere you want when you are charging your cell phone.. &lt;br&gt;Color: Yellow. &lt;br&gt;Material: Plastic. &lt;br&gt;Gender: Unisex</t>
  </si>
  <si>
    <t>Mobile Ring Holder-Black. &lt;br&gt;360 Degree rotating functionality for ease of use. &lt;br&gt;Can be used as a ring holder or as a stand for your device.. &lt;br&gt;Color: Black. &lt;br&gt;Material: Metal. &lt;br&gt;Gender: Unisex</t>
  </si>
  <si>
    <t>Mobile Ring Holder-Gold. &lt;br&gt;360 Degree rotating functionality for ease of use. &lt;br&gt;Can be used as a ring holder or as a stand for your device.. &lt;br&gt;Color: Gold. &lt;br&gt;Material: Metal. &lt;br&gt;Gender: Unisex</t>
  </si>
  <si>
    <t>Mobile Ring Holder-Silver. &lt;br&gt;360 Degree rotating functionality for ease of use. &lt;br&gt;Can be used as a ring holder or as a stand for your device.. &lt;br&gt;Color: Silver. &lt;br&gt;Material: Metal. &lt;br&gt;Gender: Unisex</t>
  </si>
  <si>
    <t>OK Mobile Stand-Orange. &lt;br&gt;Flexible Multi-angle Phone Stand for Kitchen, Office, Home and Travel.. &lt;br&gt;This is a fun and functional kickstand that works with most of smartphones and tablets.. &lt;br&gt;The tablet and phone stand holds your mobile device in portrait or landscape mode for comfortable handsfree viewing, and the integrated stopper keeps your device in a lower angle for typing.. &lt;br&gt;Color: Orange. &lt;br&gt;Material: Plastic. &lt;br&gt;Gender: Unisex</t>
  </si>
  <si>
    <t>OK Mobile Stand-Red. &lt;br&gt;Flexible Multi-angle Phone Stand for Kitchen, Office, Home and Travel.. &lt;br&gt;This is a fun and functional kickstand that works with most of smartphones and tablets.. &lt;br&gt;The tablet and phone stand holds your mobile device in portrait or landscape mode for comfortable handsfree viewing, and the integrated stopper keeps your device in a lower angle for typing.. &lt;br&gt;Color: Red. &lt;br&gt;Material: Plastic. &lt;br&gt;Gender: Unisex</t>
  </si>
  <si>
    <t>OK Mobile Stand-Rose. &lt;br&gt;Flexible Multi-angle Phone Stand for Kitchen, Office, Home and Travel.. &lt;br&gt;This is a fun and functional kickstand that works with most of smartphones and tablets.. &lt;br&gt;The tablet and phone stand holds your mobile device in portrait or landscape mode for comfortable handsfree viewing, and the integrated stopper keeps your device in a lower angle for typing.. &lt;br&gt;Color: Rose. &lt;br&gt;Material: Plastic. &lt;br&gt;Gender: Unisex</t>
  </si>
  <si>
    <t>Micro OTG Connector-Orange. &lt;br&gt;Connect your peripheral devices like mice, keyboards and more to your portable electronics.. &lt;br&gt;Compatible with all micro USB 2.0 connector mobiles and tablets with OTG function.. &lt;br&gt;Small and light weight to carry easily.. &lt;br&gt;Color: Orange. &lt;br&gt;Material: Plastic. &lt;br&gt;Gender: Unisex</t>
  </si>
  <si>
    <t>Micro OTG Connector-Purple. &lt;br&gt;Connect your peripheral devices like mice, keyboards and more to your portable electronics.. &lt;br&gt;Compatible with all micro USB 2.0 connector mobiles and tablets with OTG function.. &lt;br&gt;Small and light weight to carry easily.. &lt;br&gt;Color: Purple. &lt;br&gt;Material: Plastic. &lt;br&gt;Gender: Unisex</t>
  </si>
  <si>
    <t>Micro OTG Connector-White. &lt;br&gt;Connect your peripheral devices like mice, keyboards and more to your portable electronics.. &lt;br&gt;Compatible with all micro USB 2.0 connector mobiles and tablets with OTG function.. &lt;br&gt;Small and light weight to carry easily.. &lt;br&gt;Color: White. &lt;br&gt;Material: Plastic. &lt;br&gt;Gender: Unisex</t>
  </si>
  <si>
    <t>Stylish Pen Mobile Phone Holder-Black. &lt;br&gt;Multi funtionality Stylish Pen Mobile holder.. &lt;br&gt;It will hold your tablet or cell phone vertically or horizontally for video or movies.. &lt;br&gt; Perfect for school students, advertising, promotions and office supplies. Compatible with All Capacitive Touch Screen Devices Tablets etc. Smart Phones.. &lt;br&gt;Color: Black. &lt;br&gt;Material: Plastic. &lt;br&gt;Gender: Unisex</t>
  </si>
  <si>
    <t>Stylish Pen Mobile Phone Holder-Blue. &lt;br&gt;Multi funtionality Stylish Pen Mobile holder.. &lt;br&gt;It will hold your tablet or cell phone vertically or horizontally for video or movies.. &lt;br&gt; Perfect for school students, advertising, promotions and office supplies. Compatible with All Capacitive Touch Screen Devices Tablets etc. Smart Phones.. &lt;br&gt;Color: Blue. &lt;br&gt;Material: Plastic. &lt;br&gt;Gender: Unisex</t>
  </si>
  <si>
    <t>Stylish Pen Mobile Phone Holder-Green. &lt;br&gt;Multi funtionality Stylish Pen Mobile holder.. &lt;br&gt;It will hold your tablet or cell phone vertically or horizontally for video or movies.. &lt;br&gt; Perfect for school students, advertising, promotions and office supplies. Compatible with All Capacitive Touch Screen Devices Tablets etc. Smart Phones.. &lt;br&gt;Color: Green. &lt;br&gt;Material: Plastic. &lt;br&gt;Gender: Unisex</t>
  </si>
  <si>
    <t>Stylish Pen Mobile Phone Holder-Grey. &lt;br&gt;Multi funtionality Stylish Pen Mobile holder.. &lt;br&gt;It will hold your tablet or cell phone vertically or horizontally for video or movies.. &lt;br&gt; Perfect for school students, advertising, promotions and office supplies. Compatible with All Capacitive Touch Screen Devices Tablets etc. Smart Phones.. &lt;br&gt;Color: Grey. &lt;br&gt;Material: Plastic. &lt;br&gt;Gender: Unisex</t>
  </si>
  <si>
    <t>Stylish Pen Mobile Phone Holder-Maroon. &lt;br&gt;Multi funtionality Stylish Pen Mobile holder.. &lt;br&gt;It will hold your tablet or cell phone vertically or horizontally for video or movies.. &lt;br&gt; Perfect for school students, advertising, promotions and office supplies. Compatible with All Capacitive Touch Screen Devices Tablets etc. Smart Phones.. &lt;br&gt;Color: Marron. &lt;br&gt;Material: Plastic. &lt;br&gt;Gender: Unisex</t>
  </si>
  <si>
    <t>Plastic Mobile Stand-Dark Green. &lt;br&gt;Hands free watching Movies, Listen music, videos, reading e-books &amp; browsing etc. &lt;br&gt;Viewing angle as per your convenience on of the best inventions (Vertical viewing &amp; Horizontal viewing). &lt;br&gt;Color: Dark Green. &lt;br&gt;Material: Plastic. &lt;br&gt;Gender: Unisex</t>
  </si>
  <si>
    <t>Plastic Mobile Stand-Light Green. &lt;br&gt;Hands free watching Movies, Listen music, videos, reading e-books &amp; browsing etc. &lt;br&gt;Viewing angle as per your convenience on of the best inventions (Vertical viewing &amp; Horizontal viewing). &lt;br&gt;Color: Light Green. &lt;br&gt;Material: Plastic. &lt;br&gt;Gender: Unisex</t>
  </si>
  <si>
    <t>Grip Popsocket  Mobile Holder. &lt;br&gt;Grip Sockets or pop sockets are Expanding Grip holders and Stands that can be attached to Mobiles, Tablets, and Cases. . &lt;br&gt;Allows your hand to relax while securely holding your phone - never drop your phone again from lost grip.. &lt;br&gt;Color: Multi. &lt;br&gt;Material: Plastic. &lt;br&gt;Gender: Unisex</t>
  </si>
  <si>
    <t>Grip Popsocket  Mobile Holder with Mount. &lt;br&gt;Grip Sockets or pop sockets are Expanding Grip holders and Stands that can be attached to Mobiles, Tablets, and Cases. . &lt;br&gt;Allows your hand to relax while securely holding your phone - never drop your phone again from lost grip.. &lt;br&gt;Color: Multi. &lt;br&gt;Material: Plastic. &lt;br&gt;Gender: Unisex</t>
  </si>
  <si>
    <t>PUBG Game Controller Joystick. &lt;br&gt;Not comfortable to keep tapping your mobile screen while playing your favorite games? Leave the worry, this simple innovative joystick can be fitted on top of your mobile (on a landscape view) and you can press the head of the joy stick to tap the mobile screen. It will keep the work easy for you and as well keep your mobile screen safe.. &lt;br&gt;Color: Grey. &lt;br&gt;Material: Plastic. &lt;br&gt;Gender: Unisex</t>
  </si>
  <si>
    <t>Transparent waterproof pouch. &lt;br&gt;Clear Window on both front and back sides.. &lt;br&gt;Features a simple snap and lock access, easy to keep out water, snow, dust, sand, and dirt. &lt;br&gt;Color: White. &lt;br&gt;Material: Plastic. &lt;br&gt;Gender: Unisex</t>
  </si>
  <si>
    <t>Simple beautiful Umbrella-Blue. &lt;br&gt;Simple beautiful Umbrella.. &lt;br&gt;Easy to fold and carry.. &lt;br&gt;Color: Blue. &lt;br&gt;Material: Polyster. &lt;br&gt;Gender: Unisex</t>
  </si>
  <si>
    <t>Simple beautiful Umbrella-Brown. &lt;br&gt;Simple beautiful Umbrella.. &lt;br&gt;Easy to fold and carry.. &lt;br&gt;Color: Brown. &lt;br&gt;Material: Polyster. &lt;br&gt;Gender: Unisex</t>
  </si>
  <si>
    <t>Fashion Micro USB Bracelet Charger-Blue. &lt;br&gt;Micro USB 2.0 B Data Sync Charging Chord is good for data transfer and charging your phone. &lt;br&gt;Perfect for travel;easy to wear on your wrist or hang on your bag.. &lt;br&gt;Flexible cable as a bracelet.. &lt;br&gt;Color: Blue. &lt;br&gt;Material: PVC,ABS. &lt;br&gt;Gender: Unisex</t>
  </si>
  <si>
    <t>Fashion Micro USB Bracelet Charger-Green. &lt;br&gt;Micro USB 2.0 B Data Sync Charging Chord is good for data transfer and charging your phone. &lt;br&gt;Perfect for travel;easy to wear on your wrist or hang on your bag.. &lt;br&gt;Flexible cable as a bracelet.. &lt;br&gt;Color: Green. &lt;br&gt;Material: PVC,ABS. &lt;br&gt;Gender: Unisex</t>
  </si>
  <si>
    <t>Fashion Micro USB Bracelet Charger-Grey. &lt;br&gt;Micro USB 2.0 B Data Sync Charging Chord is good for data transfer and charging your phone. &lt;br&gt;Perfect for travel;easy to wear on your wrist or hang on your bag.. &lt;br&gt;Flexible cable as a bracelet.. &lt;br&gt;Color: Grey. &lt;br&gt;Material: PVC,ABS. &lt;br&gt;Gender: Unisex</t>
  </si>
  <si>
    <t>Fashion Micro USB Bracelet Charger-Orange. &lt;br&gt;Micro USB 2.0 B Data Sync Charging Chord is good for data transfer and charging your phone. &lt;br&gt;Perfect for travel;easy to wear on your wrist or hang on your bag.. &lt;br&gt;Flexible cable as a bracelet.. &lt;br&gt;Color: Orange. &lt;br&gt;Material: PVC,ABS. &lt;br&gt;Gender: Unisex</t>
  </si>
  <si>
    <t>Fashion Micro USB Bracelet Charger-White. &lt;br&gt;Micro USB 2.0 B Data Sync Charging Chord is good for data transfer and charging your phone. &lt;br&gt;Perfect for travel;easy to wear on your wrist or hang on your bag.. &lt;br&gt;Flexible cable as a bracelet.. &lt;br&gt;Color: White. &lt;br&gt;Material: PVC,ABS. &lt;br&gt;Gender: Unisex</t>
  </si>
  <si>
    <t>USB flexible LED stick lamp light-Black. &lt;br&gt;Mini usb led light. Adjust angle / bendable portable flexible USB light with USB for powerbank pc, laptop, notebook, computer keyboard, outdoor energy saving, night book  reading lamp.. &lt;br&gt;Just plug it in USB port and it will light up immediately.. &lt;br&gt;LED lights for maximum illumination. &lt;br&gt;Color: Black. &lt;br&gt;Material: Flexible Rubber. &lt;br&gt;Gender: Unisex</t>
  </si>
  <si>
    <t>USB flexible LED stick lamp light-Blue. &lt;br&gt;Mini usb led light. Adjust angle / bendable portable flexible USB light with USB for powerbank pc, laptop, notebook, computer keyboard, outdoor energy saving, night book  reading lamp.. &lt;br&gt;Just plug it in USB port and it will light up immediately.. &lt;br&gt;LED lights for maximum illumination. &lt;br&gt;Color: Blue. &lt;br&gt;Material: Flexible Rubber. &lt;br&gt;Gender: Unisex</t>
  </si>
  <si>
    <t>USB flexible LED stick lamp light Stick-White. &lt;br&gt;Mini usb led light. Adjust angle / bendable portable flexible USB light with USB for powerbank pc, laptop, notebook, computer keyboard, outdoor energy saving, night book  reading lamp.. &lt;br&gt;Just plug it in USB port and it will light up immediately.. &lt;br&gt;LED lights for maximum illumination. &lt;br&gt;Color: White. &lt;br&gt;Material: Flexible Rubber. &lt;br&gt;Gender: Unisex</t>
  </si>
  <si>
    <t>Multi-functional Waterproof Phone Bag-Black. &lt;br&gt;Clear Window on both front and back sides.. &lt;br&gt;You can hang it on neck, very convenient to take.. &lt;br&gt;Features a simple snap and lock access, easy to keep out water, snow, dust, sand, and dirt. &lt;br&gt;Color: Black. &lt;br&gt;Material: Touch Sensitive PVC. &lt;br&gt;Gender: Unisex</t>
  </si>
  <si>
    <t>Multi-functional Waterproof Phone Bag-Black. &lt;br&gt;Clear Window on both front and back sides.. &lt;br&gt;You can hang it on neck, very convenient to take.. &lt;br&gt;Features a simple snap and lock access, easy to keep out water, snow, dust, sand, and dirt. &lt;br&gt;Color: Green. &lt;br&gt;Material: Touch Sensitive PVC. &lt;br&gt;Gender: Unisex</t>
  </si>
  <si>
    <t>Multi-functional Waterproof Phone Bag-Black. &lt;br&gt;Clear Window on both front and back sides.. &lt;br&gt;You can hang it on neck, very convenient to take.. &lt;br&gt;Features a simple snap and lock access, easy to keep out water, snow, dust, sand, and dirt. &lt;br&gt;Color: Pink. &lt;br&gt;Material: Touch Sensitive PVC. &lt;br&gt;Gender: Unisex</t>
  </si>
  <si>
    <t>Multi-functional Waterproof Phone Bag-Black. &lt;br&gt;Clear Window on both front and back sides.. &lt;br&gt;You can hang it on neck, very convenient to take.. &lt;br&gt;Features a simple snap and lock access, easy to keep out water, snow, dust, sand, and dirt. &lt;br&gt;Color: Red. &lt;br&gt;Material: Touch Sensitive PVC. &lt;br&gt;Gender: Unisex</t>
  </si>
  <si>
    <t>Cute Spring Shaking Head Doll Smiley Pen. &lt;br&gt;Pens with Smiley characters are really an exciting kids birthday return gifts for boys and girls. &lt;br&gt;These are fancy pens used to write easily and make fun.. &lt;br&gt;A fun filled and educational birthday party return gifts idea.
. &lt;br&gt;Such return gifts for kids also creates an interest in them towards writing.. &lt;br&gt;Color: Yellow. &lt;br&gt;Material: Plastic. &lt;br&gt;Gender: Unisex</t>
  </si>
  <si>
    <t>Kitty Coin and Ear phones Storage Pouch. &lt;br&gt;You can store a lot of little things to easily carry  travel headphones bag, card bag, multi-function of the small box. &lt;br&gt;It fits in pocket easily and you can carry it with ease. &lt;br&gt;Best gift for someone you love.  Great for any return Gifts, Suitable for all age
. &lt;br&gt;Color: Red. &lt;br&gt;Material: Metal and plastic. &lt;br&gt;Gender: Unisex</t>
  </si>
  <si>
    <t>Crying Smile Coin and Ear phones Storage Pouch. &lt;br&gt;You can store a lot of little things to easily carry  travel headphones bag, card bag, multi-function of the small box. &lt;br&gt;It fits in pocket easily and you can carry it with ease. &lt;br&gt;Best gift for someone you love.  Great for any return Gifts, Suitable for all age
. &lt;br&gt;Color: Yellow. &lt;br&gt;Material: Metal and plastic. &lt;br&gt;Gender: Unisex</t>
  </si>
  <si>
    <t>Happy Everyday Coin and Ear phones Storage Pouch. &lt;br&gt;You can store a lot of little things to easily carry  travel headphones bag, card bag, multi-function of the small box. &lt;br&gt;It fits in pocket easily and you can carry it with ease. &lt;br&gt;Best gift for someone you love.  Great for any return Gifts, Suitable for all age
. &lt;br&gt;Color: Green. &lt;br&gt;Material: Metal and plastic. &lt;br&gt;Gender: Unisex</t>
  </si>
  <si>
    <t>Micky Earphone, Coins, Pendrive, Memory Card  Storage Pouch. &lt;br&gt;You can store a lot of little things to easily carry  travel headphones bag, card bag, multi-function of the small box. &lt;br&gt;It fits in pocket easily and you can carry it with ease. &lt;br&gt;Best gift for someone you love.  Great for any return Gifts, Suitable for all age
. &lt;br&gt;Color: Multi. &lt;br&gt;Material: Metal and plastic. &lt;br&gt;Gender: Unisex</t>
  </si>
  <si>
    <t>Minnie Earphone, Coins, Pendrive, Memory Card  Storage Pouch. &lt;br&gt;You can store a lot of little things to easily carry  travel headphones bag, card bag, multi-function of the small box. &lt;br&gt;It fits in pocket easily and you can carry it with ease. &lt;br&gt;Best gift for someone you love.  Great for any return Gifts, Suitable for all age
. &lt;br&gt;Color: Multi. &lt;br&gt;Material: Metal and plastic. &lt;br&gt;Gender: Unisex</t>
  </si>
  <si>
    <t>Smiley Earphone, Coins, Pendrive, Memory Card  Storage Pouch. &lt;br&gt;You can store a lot of little things to easily carry  travel headphones bag, card bag, multi-function of the small box. &lt;br&gt;It fits in pocket easily and you can carry it with ease. &lt;br&gt;Best gift for someone you love.  Great for any return Gifts, Suitable for all age
. &lt;br&gt;Color: Yellow. &lt;br&gt;Material: Metal and plastic. &lt;br&gt;Gender: Unisex</t>
  </si>
  <si>
    <t>Tangel Earphone, Coins, Pendrive, Memory Card  Storage Pouch. &lt;br&gt;You can store a lot of little things to easily carry  travel headphones bag, card bag, multi-function of the small box. &lt;br&gt;It fits in pocket easily and you can carry it with ease. &lt;br&gt;Best gift for someone you love.  Great for any return Gifts, Suitable for all age
. &lt;br&gt;Color: Multi. &lt;br&gt;Material: Metal and plastic. &lt;br&gt;Gender: Unisex</t>
  </si>
  <si>
    <t>Thank you Earphone, Coins, Pendrive, Memory Card  Storage Pouch. &lt;br&gt;You can store a lot of little things to easily carry  travel headphones bag, card bag, multi-function of the small box. &lt;br&gt;It fits in pocket easily and you can carry it with ease. &lt;br&gt;Best gift for someone you love.  Great for any return Gifts, Suitable for all age
. &lt;br&gt;Color: Black. &lt;br&gt;Material: Metal and plastic. &lt;br&gt;Gender: Unisex</t>
  </si>
  <si>
    <t>Smiley Shaking head spring doll. &lt;br&gt;The emoji doll will shake their heads because of the spring when you drive your car or hit it on the head.. &lt;br&gt;Best gift for your famliy and friends.. &lt;br&gt;Color: Yellow. &lt;br&gt;Material: Plastic. &lt;br&gt;Gender: Unisex</t>
  </si>
  <si>
    <t>Miro SD Card 3.0 Reader-Red. &lt;br&gt;Miro SD Card 3.0 Reader. &lt;br&gt;Drag and drop your various docs, apps, images, videos etc. quickly from your computer system to your micro SD memory card.
. &lt;br&gt;With a sleek and compact design, it is extremely easy to carry even if you are travelling. &lt;br&gt;Color: Red. &lt;br&gt;Material: Plastic. &lt;br&gt;Gender: Unisex</t>
  </si>
  <si>
    <t>Miro SD Card 3.0  Reader-Green. &lt;br&gt;Miro SD Card 3.0 Reader. &lt;br&gt;Drag and drop your various docs, apps, images, videos etc. quickly from your computer system to your micro SD memory card.
. &lt;br&gt;With a sleek and compact design, it is extremely easy to carry even if you are travelling. &lt;br&gt;Color: Green. &lt;br&gt;Material: Plastic. &lt;br&gt;Gender: Unisex</t>
  </si>
  <si>
    <t>Miro SD Card 3.0 Reader-Light Green. &lt;br&gt;Miro SD Card 3.0 Reader. &lt;br&gt;Drag and drop your various docs, apps, images, videos etc. quickly from your computer system to your micro SD memory card.
. &lt;br&gt;With a sleek and compact design, it is extremely easy to carry even if you are travelling. &lt;br&gt;Color: Light Green. &lt;br&gt;Material: Plastic. &lt;br&gt;Gender: Unisex</t>
  </si>
  <si>
    <t>Miro SD Card 3.0 Reader-Purple. &lt;br&gt;Miro SD Card 3.0 Reader. &lt;br&gt;Drag and drop your various docs, apps, images, videos etc. quickly from your computer system to your micro SD memory card.
. &lt;br&gt;With a sleek and compact design, it is extremely easy to carry even if you are travelling. &lt;br&gt;Color: Purple. &lt;br&gt;Material: Plastic. &lt;br&gt;Gender: Unisex</t>
  </si>
  <si>
    <t>Lavender</t>
  </si>
  <si>
    <t>Marron</t>
  </si>
  <si>
    <t>Abs and Metal</t>
  </si>
  <si>
    <t>Lycra fabric, rubber</t>
  </si>
  <si>
    <t>Polyster</t>
  </si>
  <si>
    <t>PVC,ABS</t>
  </si>
  <si>
    <t>Flexible Rubber</t>
  </si>
  <si>
    <t>Touch Sensitive PVC</t>
  </si>
  <si>
    <t>Metal and plastic</t>
  </si>
  <si>
    <t>Compact, light and easy to carry, Raincoat comes inside the card and it will protect you from your head to your knees during a Rain. Raincoat was designed to fit in your wallet, your pocket or anywhere.</t>
  </si>
  <si>
    <t>Easily pack this in your pocket or backpack.</t>
  </si>
  <si>
    <t xml:space="preserve">Perfect string lights for parties, outdoor illumination, Halloween, Christmas, Wedding, New Year Eve Decoration.
</t>
  </si>
  <si>
    <t xml:space="preserve">Bright and High Quality long lasting LEDs. Stay cool. Safe to touch.
</t>
  </si>
  <si>
    <t xml:space="preserve">It has a lot of usage for decorating different occasions, such as on some happy festivals, in the trees or artificial flowers, at some places and of course as far as your imagination goes. </t>
  </si>
  <si>
    <t>Suitable for Indoor/outdoor use</t>
  </si>
  <si>
    <t>These Electric floating candles are flameless and smoke-free, absolutely no fire hazards or burning risks, safe for families with pets or young children.</t>
  </si>
  <si>
    <t xml:space="preserve"> Floating tealight candles are suitable for decorating various events, creating romantic and relaxing ambience. </t>
  </si>
  <si>
    <t>Perfect addition for both indoor and outdoor occasions.</t>
  </si>
  <si>
    <t>Stereo audio cable.
3.5 mm stereo connectors.
This AUX cable is wde range of applications in car, home, office, and studio.
Available in 1 meter.</t>
  </si>
  <si>
    <t>3.5 meter audio cable compatible with any mp3 player or phone that has a 3.5mm audio jack.
This aux cables Instantly play music from your ipod or iphone 5 / 5s / 5c by connecting to your car or stereo.</t>
  </si>
  <si>
    <t>Colorful tangle-free flat cable stands out from the normal boring cables out there.</t>
  </si>
  <si>
    <t>Great for connecting ipods, iphones, smartphones or media players to car stereos or speakers.</t>
  </si>
  <si>
    <t>Twist Cable Protector is specially made for all your gadget needs.</t>
  </si>
  <si>
    <t xml:space="preserve"> protector is made from highly flexible, eco-friendly silicone and rubber.</t>
  </si>
  <si>
    <t>Prevent your cable ends from ever breaking or detaching again</t>
  </si>
  <si>
    <t>HDMI Extension Cable Extender.</t>
  </si>
  <si>
    <t>Use to improve fit &amp; Wi-Fi connection.</t>
  </si>
  <si>
    <t>Available to extend HDMI cable. Designed to meet all HDMI standards.</t>
  </si>
  <si>
    <t>Gold Plated Connectors.</t>
  </si>
  <si>
    <t>USAGE: Transfer a 4Pin Molex Power Connector to SATA Female power connector.</t>
  </si>
  <si>
    <t>Suitable for 3.5 Inches SATA Hard Disk and 3.5 Inches SATA CD-ROM; DVD-ROM; DVD-R/W; CD-R/W and so on.</t>
  </si>
  <si>
    <t>One end of the SATA power cable is a typical 4-pin IDE/ATAPI power connector (which gets connected to an unused power cable from the power supply) and the other end (15-pin connector) is connected to the SATA hard drive.</t>
  </si>
  <si>
    <t>Pair of Professional Screen Cleaning Paper Wipes with 1 Wet Wipe for preparation and 1 Pc of Dry Wipe to Remove the smudges, dust, dirt, etc.</t>
  </si>
  <si>
    <t>This is best used before application of any protective film like Tempered Glass, Screen Guard, etc on the display screen of your gadget.</t>
  </si>
  <si>
    <t>Use the Wet Wipe to clean the display screen, let it air dry. Do take care there is no dust or dirt, smudge and fingerprint marks on the display and then Use the Wipe Marked as Dry Wipe to perfectly clean the screen of Wet &amp; Dry Wipes</t>
  </si>
  <si>
    <t>Strong suction cups help to hold your mobile phone stable and firm.</t>
  </si>
  <si>
    <t xml:space="preserve">Easy to mount on the phone holding and easy to remove as well. </t>
  </si>
  <si>
    <t xml:space="preserve">Car phone holder featuring flower shape sucker design. </t>
  </si>
  <si>
    <t>This is perfect accessories for your needs while watching videos on YouTube, Facebook, Instagram and having facetime with friends and families, follow recipes while cooking.</t>
  </si>
  <si>
    <t>Non-slip rubber base - Provides heavy grip preventing sliding or movement of mouse pad</t>
  </si>
  <si>
    <t>Smooth Cloth Surface; Easy Cleaning And Maintenance</t>
  </si>
  <si>
    <t>Charging anytime and anywhere has never been easier.</t>
  </si>
  <si>
    <t>Lightweight and portable, saves the space</t>
  </si>
  <si>
    <t>You can hang it on the wall or anywhere you want when you are charging your cell phone.</t>
  </si>
  <si>
    <t>360 Degree rotating functionality for ease of use</t>
  </si>
  <si>
    <t>Can be used as a ring holder or as a stand for your device.</t>
  </si>
  <si>
    <t>Flexible Multi-angle Phone Stand for Kitchen, Office, Home and Travel.</t>
  </si>
  <si>
    <t>This is a fun and functional kickstand that works with most of smartphones and tablets.</t>
  </si>
  <si>
    <t>The tablet and phone stand holds your mobile device in portrait or landscape mode for comfortable handsfree viewing, and the integrated stopper keeps your device in a lower angle for typing.</t>
  </si>
  <si>
    <t>Connect your peripheral devices like mice, keyboards and more to your portable electronics.</t>
  </si>
  <si>
    <t>Compatible with all micro USB 2.0 connector mobiles and tablets with OTG function.</t>
  </si>
  <si>
    <t>Small and light weight to carry easily.</t>
  </si>
  <si>
    <t>Multi funtionality Stylish Pen Mobile holder.</t>
  </si>
  <si>
    <t>It will hold your tablet or cell phone vertically or horizontally for video or movies.</t>
  </si>
  <si>
    <t xml:space="preserve"> Perfect for school students, advertising, promotions and office supplies. Compatible with All Capacitive Touch Screen Devices Tablets etc. Smart Phones.</t>
  </si>
  <si>
    <t>Hands free watching Movies, Listen music, videos, reading e-books &amp; browsing etc</t>
  </si>
  <si>
    <t>Viewing angle as per your convenience on of the best inventions (Vertical viewing &amp; Horizontal viewing)</t>
  </si>
  <si>
    <t xml:space="preserve">Grip Sockets or pop sockets are Expanding Grip holders and Stands that can be attached to Mobiles, Tablets, and Cases. </t>
  </si>
  <si>
    <t>Allows your hand to relax while securely holding your phone - never drop your phone again from lost grip.</t>
  </si>
  <si>
    <t>Not comfortable to keep tapping your mobile screen while playing your favorite games? Leave the worry, this simple innovative joystick can be fitted on top of your mobile (on a landscape view) and you can press the head of the joy stick to tap the mobile screen. It will keep the work easy for you and as well keep your mobile screen safe.</t>
  </si>
  <si>
    <t>Clear Window on both front and back sides.</t>
  </si>
  <si>
    <t>Features a simple snap and lock access, easy to keep out water, snow, dust, sand, and dirt</t>
  </si>
  <si>
    <t>Simple beautiful Umbrella.</t>
  </si>
  <si>
    <t>Easy to fold and carry.</t>
  </si>
  <si>
    <t>Micro USB 2.0 B Data Sync Charging Chord is good for data transfer and charging your phone</t>
  </si>
  <si>
    <t>Perfect for travel;easy to wear on your wrist or hang on your bag.</t>
  </si>
  <si>
    <t>Flexible cable as a bracelet.</t>
  </si>
  <si>
    <t>Mini usb led light. Adjust angle / bendable portable flexible USB light with USB for powerbank pc, laptop, notebook, computer keyboard, outdoor energy saving, night book  reading lamp.</t>
  </si>
  <si>
    <t>Just plug it in USB port and it will light up immediately.</t>
  </si>
  <si>
    <t>LED lights for maximum illumination</t>
  </si>
  <si>
    <t>You can hang it on neck, very convenient to take.</t>
  </si>
  <si>
    <t>Pens with Smiley characters are really an exciting kids birthday return gifts for boys and girls</t>
  </si>
  <si>
    <t>These are fancy pens used to write easily and make fun.</t>
  </si>
  <si>
    <t xml:space="preserve">A fun filled and educational birthday party return gifts idea.
</t>
  </si>
  <si>
    <t>Such return gifts for kids also creates an interest in them towards writing.</t>
  </si>
  <si>
    <t>You can store a lot of little things to easily carry  travel headphones bag, card bag, multi-function of the small box</t>
  </si>
  <si>
    <t>It fits in pocket easily and you can carry it with ease</t>
  </si>
  <si>
    <t xml:space="preserve">Best gift for someone you love.  Great for any return Gifts, Suitable for all age
</t>
  </si>
  <si>
    <t>The emoji doll will shake their heads because of the spring when you drive your car or hit it on the head.</t>
  </si>
  <si>
    <t>Best gift for your famliy and friends.</t>
  </si>
  <si>
    <t>Miro SD Card 3.0 Reader</t>
  </si>
  <si>
    <t xml:space="preserve">Drag and drop your various docs, apps, images, videos etc. quickly from your computer system to your micro SD memory card.
</t>
  </si>
  <si>
    <t>With a sleek and compact design, it is extremely easy to carry even if you are travelling</t>
  </si>
  <si>
    <t>https://live.staticflickr.com/65535/49058913262_02171e68a0_o_d.jpg</t>
  </si>
  <si>
    <t>https://live.staticflickr.com/65535/49058688696_62daf52a2d_o_d.jpg</t>
  </si>
  <si>
    <t>https://live.staticflickr.com/65535/49058177068_2a932478c4_o_d.jpg</t>
  </si>
  <si>
    <t>https://live.staticflickr.com/65535/49058688651_608105beac_o_d.jpg</t>
  </si>
  <si>
    <t>https://live.staticflickr.com/65535/49058177038_a0e75a7139_o_d.jpg</t>
  </si>
  <si>
    <t>https://live.staticflickr.com/65535/49058688581_e649c3f7da_o_d.jpg</t>
  </si>
  <si>
    <t>https://live.staticflickr.com/65535/49058688506_da8f942d05_o_d.jpg</t>
  </si>
  <si>
    <t>https://live.staticflickr.com/65535/49058913017_93dfb3927e_o_d.jpg</t>
  </si>
  <si>
    <t>https://live.staticflickr.com/65535/49058176948_6fa554a35a_o_d.jpg</t>
  </si>
  <si>
    <t>https://live.staticflickr.com/65535/49058912962_c656f32741_o_d.jpg</t>
  </si>
  <si>
    <t>https://live.staticflickr.com/65535/49058688306_058efb9159_o_d.jpg</t>
  </si>
  <si>
    <t>https://live.staticflickr.com/65535/49058176858_46bd531246_o_d.jpg</t>
  </si>
  <si>
    <t>https://live.staticflickr.com/65535/49058688296_4cc01ae9a1_o_d.jpg</t>
  </si>
  <si>
    <t>https://live.staticflickr.com/65535/49058688231_9526ce5b1c_o_d.jpg</t>
  </si>
  <si>
    <t>https://live.staticflickr.com/65535/49058912712_341b3055f8_o_d.jpg</t>
  </si>
  <si>
    <t>https://live.staticflickr.com/65535/49058912577_e78fd9853f_o_d.jpg</t>
  </si>
  <si>
    <t>https://live.staticflickr.com/65535/49058176493_5d722b34ee_o_d.jpg</t>
  </si>
  <si>
    <t>https://live.staticflickr.com/65535/49058687911_1bcaf2fa4b_o_d.jpg</t>
  </si>
  <si>
    <t>https://live.staticflickr.com/65535/49058176443_d39cf5ced1_o_d.jpg</t>
  </si>
  <si>
    <t>https://live.staticflickr.com/65535/49058687891_ca3732153c_o_d.jpg</t>
  </si>
  <si>
    <t>https://live.staticflickr.com/65535/49058912437_ba3763897b_o_d.jpg</t>
  </si>
  <si>
    <t>https://live.staticflickr.com/65535/49058176308_46a338df1f_o_d.jpg</t>
  </si>
  <si>
    <t>https://live.staticflickr.com/65535/49058176208_cf35c39179_o_d.jpg</t>
  </si>
  <si>
    <t>https://live.staticflickr.com/65535/49058687701_e9fe45f61e_o_d.jpg</t>
  </si>
  <si>
    <t>https://live.staticflickr.com/65535/49058176158_d3a05b3834_o_d.jpg</t>
  </si>
  <si>
    <t>https://live.staticflickr.com/65535/49058176123_e8e1f9ce05_o_d.jpg</t>
  </si>
  <si>
    <t>https://live.staticflickr.com/65535/49058912262_8870fb5cef_o_d.jpg</t>
  </si>
  <si>
    <t>https://live.staticflickr.com/65535/49058687586_554b2e78f8_o_d.jpg</t>
  </si>
  <si>
    <t>https://live.staticflickr.com/65535/49058687541_e081e31e30_o_d.jpg</t>
  </si>
  <si>
    <t>https://live.staticflickr.com/65535/49058687521_9ed893a668_o_d.jpg</t>
  </si>
  <si>
    <t>https://live.staticflickr.com/65535/49058687456_d9e6a44200_o_d.jpg</t>
  </si>
  <si>
    <t>https://live.staticflickr.com/65535/49058687426_c490dded7d_o_d.jpg</t>
  </si>
  <si>
    <t>https://live.staticflickr.com/65535/49058918492_0f21df8b82_o_d.jpg</t>
  </si>
  <si>
    <t>https://live.staticflickr.com/65535/49058918417_34062dd801_o_d.jpg</t>
  </si>
  <si>
    <t>https://live.staticflickr.com/65535/49058182398_ff57a83f9c_o_d.jpg</t>
  </si>
  <si>
    <t>https://live.staticflickr.com/65535/49058693866_5739e64a61_o_d.jpg</t>
  </si>
  <si>
    <t>https://live.staticflickr.com/65535/49058918327_3a0fe77e9a_o_d.jpg</t>
  </si>
  <si>
    <t>https://live.staticflickr.com/65535/49058182313_1fc9797824_o_d.jpg</t>
  </si>
  <si>
    <t>https://live.staticflickr.com/65535/49058693796_ff2035e64e_o_d.jpg</t>
  </si>
  <si>
    <t>https://live.staticflickr.com/65535/49058918237_6e91f36ddb_o_d.jpg</t>
  </si>
  <si>
    <t>https://live.staticflickr.com/65535/49058693721_f903cdb4ee_o_d.jpg</t>
  </si>
  <si>
    <t>https://live.staticflickr.com/65535/49058918187_09ca0d3a06_o_d.jpg</t>
  </si>
  <si>
    <t>https://live.staticflickr.com/65535/49058182218_fbab1f9e7f_o_d.jpg</t>
  </si>
  <si>
    <t>https://live.staticflickr.com/65535/49058693696_a05be8c4ea_o_d.jpg</t>
  </si>
  <si>
    <t>https://live.staticflickr.com/65535/49058182143_543259e610_o_d.jpg</t>
  </si>
  <si>
    <t>https://live.staticflickr.com/65535/49058182103_183964c9fa_o_d.jpg</t>
  </si>
  <si>
    <t>https://live.staticflickr.com/65535/49058693556_a4a9ee0562_o_d.jpg</t>
  </si>
  <si>
    <t>https://live.staticflickr.com/65535/49058181993_b398598ec8_o_d.jpg</t>
  </si>
  <si>
    <t>https://live.staticflickr.com/65535/49058693511_802cf5be38_o_d.jpg</t>
  </si>
  <si>
    <t>https://live.staticflickr.com/65535/49058693481_7bb3c7ec2f_o_d.jpg</t>
  </si>
  <si>
    <t>https://live.staticflickr.com/65535/49058693451_8946ae9b0d_o_d.jpg</t>
  </si>
  <si>
    <t>https://live.staticflickr.com/65535/49058181853_8a242a3018_o_d.jpg</t>
  </si>
  <si>
    <t>https://live.staticflickr.com/65535/49058181823_9f96235af0_o_d.jpg</t>
  </si>
  <si>
    <t>https://live.staticflickr.com/65535/49058917837_0aa255c36a_o_d.jpg</t>
  </si>
  <si>
    <t>https://live.staticflickr.com/65535/49058181768_804d48328a_o_d.jpg</t>
  </si>
  <si>
    <t>https://live.staticflickr.com/65535/49058693301_6f4e69549d_o_d.jpg</t>
  </si>
  <si>
    <t>https://live.staticflickr.com/65535/49058181678_1fdc4babcf_o_d.jpg</t>
  </si>
  <si>
    <t>https://live.staticflickr.com/65535/49058917702_e61955cc55_o_d.jpg</t>
  </si>
  <si>
    <t>https://live.staticflickr.com/65535/49058693201_7a7aeaedd9_o_d.jpg</t>
  </si>
  <si>
    <t>https://live.staticflickr.com/65535/49058181548_ee907cae67_o_d.jpg</t>
  </si>
  <si>
    <t>https://live.staticflickr.com/65535/49058181518_32b427f4be_o_d.jpg</t>
  </si>
  <si>
    <t>https://live.staticflickr.com/65535/49058917597_e90d5bc919_o_d.jpg</t>
  </si>
  <si>
    <t>https://live.staticflickr.com/65535/49058693091_35157a3113_o_d.jpg</t>
  </si>
  <si>
    <t>https://live.staticflickr.com/65535/49058693061_0dd368bd92_o_d.jpg</t>
  </si>
  <si>
    <t>https://live.staticflickr.com/65535/49058693001_4e9f5c10a0_o_d.jpg</t>
  </si>
  <si>
    <t>https://live.staticflickr.com/65535/49058181358_c6a3850518_o_d.jpg</t>
  </si>
  <si>
    <t>https://live.staticflickr.com/65535/49058698926_08947426a6_o_d.jpg</t>
  </si>
  <si>
    <t>https://live.staticflickr.com/65535/49058923242_781ae423d3_o_d.jpg</t>
  </si>
  <si>
    <t>https://live.staticflickr.com/65535/49058698861_573df85671_o_d.jpg</t>
  </si>
  <si>
    <t>https://live.staticflickr.com/65535/49058923182_ec28b4b5b7_o_d.jpg</t>
  </si>
  <si>
    <t>https://live.staticflickr.com/65535/49058923167_bc68b9bac0_o_d.jpg</t>
  </si>
  <si>
    <t>https://live.staticflickr.com/65535/49058698786_02f14d0fa4_o_d.jpg</t>
  </si>
  <si>
    <t>https://live.staticflickr.com/65535/49058923097_6e0073d206_o_d.jpg</t>
  </si>
  <si>
    <t>https://live.staticflickr.com/65535/49058698751_1fb7b77614_o_d.jpg</t>
  </si>
  <si>
    <t>https://live.staticflickr.com/65535/49058187153_c27333bd15_o_d.jpg</t>
  </si>
  <si>
    <t>https://live.staticflickr.com/65535/49058187103_28705286f7_o_d.jpg</t>
  </si>
  <si>
    <t>https://live.staticflickr.com/65535/49058922992_ec6ed504a8_o_d.jpg</t>
  </si>
  <si>
    <t>https://live.staticflickr.com/65535/49058923007_024965fb0d_o_d.jpg</t>
  </si>
  <si>
    <t>https://live.staticflickr.com/65535/49058187083_8f31ae779a_o_d.jpg</t>
  </si>
  <si>
    <t>https://live.staticflickr.com/65535/49058186988_5977d70a9f_o_d.jpg</t>
  </si>
  <si>
    <t>https://live.staticflickr.com/65535/49058186968_27a968e2c6_o_d.jpg</t>
  </si>
  <si>
    <t>https://live.staticflickr.com/65535/49058922887_f0db294cab_o_d.jpg</t>
  </si>
  <si>
    <t>https://live.staticflickr.com/65535/49058186948_9168c743b2_o_d.jpg</t>
  </si>
  <si>
    <t>https://live.staticflickr.com/65535/49058186913_59da0c3612_o_d.jpg</t>
  </si>
  <si>
    <t>https://live.staticflickr.com/65535/49058698576_17e3a71d55_o_d.jpg</t>
  </si>
  <si>
    <t>https://live.staticflickr.com/65535/49058186878_1969da2f09_o_d.jpg</t>
  </si>
  <si>
    <t>https://live.staticflickr.com/65535/49058922817_f92e2cba7c_o_d.jpg</t>
  </si>
  <si>
    <t>https://live.staticflickr.com/65535/49058698531_0c7df19fc4_o_d.jpg</t>
  </si>
  <si>
    <t>https://live.staticflickr.com/65535/49058698471_35e693ee9e_o_d.jpg</t>
  </si>
  <si>
    <t>https://live.staticflickr.com/65535/49058698436_8b9bc84791_o_d.jpg</t>
  </si>
  <si>
    <t>https://live.staticflickr.com/65535/49058698386_34bae4c857_o_d.jpg</t>
  </si>
  <si>
    <t>https://live.staticflickr.com/65535/49058698356_32fcd5f3df_o_d.jpg</t>
  </si>
  <si>
    <t>https://live.staticflickr.com/65535/49058698271_0f751d4427_o_d.jpg</t>
  </si>
  <si>
    <t>https://live.staticflickr.com/65535/49058698251_5e4927de08_o_d.jpg</t>
  </si>
  <si>
    <t>https://live.staticflickr.com/65535/49058698211_b9ef678edf_o_d.jpg</t>
  </si>
  <si>
    <t>https://live.staticflickr.com/65535/49058922462_d288162049_o_d.jpg</t>
  </si>
  <si>
    <t>https://live.staticflickr.com/65535/49058186563_4e519eab8d_o_d.jpg</t>
  </si>
  <si>
    <t>https://live.staticflickr.com/65535/49058186493_178ef35196_o_d.jpg</t>
  </si>
  <si>
    <t>https://live.staticflickr.com/65535/49058186488_d714825b2b_o_d.jpg</t>
  </si>
  <si>
    <t>https://live.staticflickr.com/65535/49058186433_50642f7c3b_o_d.jpg</t>
  </si>
  <si>
    <t>https://live.staticflickr.com/65535/49058922307_43febb3b78_o_d.jpg</t>
  </si>
  <si>
    <t>https://live.staticflickr.com/65535/49058702011_c1c37cc66b_o_d.jpg</t>
  </si>
  <si>
    <t>https://live.staticflickr.com/65535/49058190493_b4993e9443_o_d.jpg</t>
  </si>
  <si>
    <t>https://live.staticflickr.com/65535/49058926272_87721d6370_o_d.jpg</t>
  </si>
  <si>
    <t>https://live.staticflickr.com/65535/49058190448_f162d2eb67_o_d.jpg</t>
  </si>
  <si>
    <t>https://live.staticflickr.com/65535/49058701931_3780d116c7_o_d.jpg</t>
  </si>
  <si>
    <t>https://live.staticflickr.com/65535/49058701921_7ba97b3a1b_o_d.jpg</t>
  </si>
  <si>
    <t>https://live.staticflickr.com/65535/49063184532_94cd210028_o_d.jpg</t>
  </si>
  <si>
    <t>https://live.staticflickr.com/65535/49058190388_8216cacfc8_o_d.jpg</t>
  </si>
  <si>
    <t>https://live.staticflickr.com/65535/49058701896_e43d5b3fc2_o_d.jpg</t>
  </si>
  <si>
    <t>https://live.staticflickr.com/65535/49062453063_9598f41b21_o_d.jpg</t>
  </si>
  <si>
    <t>https://live.staticflickr.com/65535/49058190353_e43d5b3fc2_o_d.jpg</t>
  </si>
  <si>
    <t>https://live.staticflickr.com/65535/49058926187_39072deb9b_o_d.jpg</t>
  </si>
  <si>
    <t>https://live.staticflickr.com/65535/49063184412_7875c87f7e_o_d.jpg</t>
  </si>
  <si>
    <t>https://live.staticflickr.com/65535/49058190333_209b1473d0_o_d.jpg</t>
  </si>
  <si>
    <t>https://live.staticflickr.com/65535/49058701816_d135efbd84_o_d.jpg</t>
  </si>
  <si>
    <t>https://live.staticflickr.com/65535/49062452933_6e63a4831f_o_d.jpg</t>
  </si>
  <si>
    <t>https://live.staticflickr.com/65535/49058926142_235e6afeba_o_d.jpg</t>
  </si>
  <si>
    <t>https://live.staticflickr.com/65535/49058701761_f3e1596948_o_d.jpg</t>
  </si>
  <si>
    <t>https://live.staticflickr.com/65535/49062967936_d3f5f699e3_o_d.jpg</t>
  </si>
  <si>
    <t>https://live.staticflickr.com/65535/49058190258_3b46a789bc_o_d.jpg</t>
  </si>
  <si>
    <t>https://live.staticflickr.com/65535/49058926057_621ab91317_o_d.jpg</t>
  </si>
  <si>
    <t>https://live.staticflickr.com/65535/49062967891_4d71535624_o_d.jpg</t>
  </si>
  <si>
    <t>https://live.staticflickr.com/65535/49058926062_ac014b4cf5_o_d.jpg</t>
  </si>
  <si>
    <t>https://live.staticflickr.com/65535/49058926037_6cae2ff334_o_d.jpg</t>
  </si>
  <si>
    <t>https://live.staticflickr.com/65535/49062967831_4a046f056d_o_d.jpg</t>
  </si>
  <si>
    <t>https://live.staticflickr.com/65535/49058926047_a9700f83ac_o_d.jpg</t>
  </si>
  <si>
    <t>https://live.staticflickr.com/65535/49058190168_9b23b76ab5_o_d.jpg</t>
  </si>
  <si>
    <t>https://live.staticflickr.com/65535/49062967791_24e5769db4_o_d.jpg</t>
  </si>
  <si>
    <t>https://live.staticflickr.com/65535/49058190123_10a6e32073_o_d.jpg</t>
  </si>
  <si>
    <t>https://live.staticflickr.com/65535/49058701601_f9e47fa74b_o_d.jpg</t>
  </si>
  <si>
    <t>https://live.staticflickr.com/65535/49058701566_883380e266_o_d.jpg</t>
  </si>
  <si>
    <t>https://live.staticflickr.com/65535/49058190063_71399b448b_o_d.jpg</t>
  </si>
  <si>
    <t>https://live.staticflickr.com/65535/49058701486_97d46b9b0b_o_d.jpg</t>
  </si>
  <si>
    <t>https://live.staticflickr.com/65535/49058701451_9e696231e1_o_d.jpg</t>
  </si>
  <si>
    <t>https://live.staticflickr.com/65535/49058925797_1fe6783cff_o_d.jpg</t>
  </si>
  <si>
    <t>https://live.staticflickr.com/65535/49058189928_235ef19c75_o_d.jpg</t>
  </si>
  <si>
    <t>https://live.staticflickr.com/65535/49058701346_f608227124_o_d.jpg</t>
  </si>
  <si>
    <t>https://live.staticflickr.com/65535/49058189853_72b27b302d_o_d.jpg</t>
  </si>
  <si>
    <t>https://live.staticflickr.com/65535/49058701271_8a354c0a85_o_d.jpg</t>
  </si>
  <si>
    <t>https://live.staticflickr.com/65535/49058189798_40650406ce_o_d.jpg</t>
  </si>
  <si>
    <t>https://live.staticflickr.com/65535/49058925652_226d88bd89_o_d.jpg</t>
  </si>
  <si>
    <t>https://live.staticflickr.com/65535/49058925617_beefe36500_o_d.jpg</t>
  </si>
  <si>
    <t>https://live.staticflickr.com/65535/49058189738_e7d2e5654d_o_d.jpg</t>
  </si>
  <si>
    <t>https://live.staticflickr.com/65535/49058704386_476ca2e088_o_d.jpg</t>
  </si>
  <si>
    <t>https://live.staticflickr.com/65535/49058704376_f44f540315_o_d.jpg</t>
  </si>
  <si>
    <t>https://live.staticflickr.com/65535/49058704356_b01bfd04f8_o_d.jpg</t>
  </si>
  <si>
    <t>https://live.staticflickr.com/65535/49058928737_b92cfe0af7_o_d.jpg</t>
  </si>
  <si>
    <t>https://live.staticflickr.com/65535/49058193013_29f6914e84_o_d.jpg</t>
  </si>
  <si>
    <t>https://live.staticflickr.com/65535/49058928702_7836c58d07_o_d.jpg</t>
  </si>
  <si>
    <t>https://live.staticflickr.com/65535/49058192973_7ba98f09a1_o_d.jpg</t>
  </si>
  <si>
    <t>https://live.staticflickr.com/65535/49058192948_1f1e05a121_o_d.jpg</t>
  </si>
  <si>
    <t>https://live.staticflickr.com/65535/49058704266_691068b998_o_d.jpg</t>
  </si>
  <si>
    <t>https://live.staticflickr.com/65535/49058704251_c51f68f354_o_d.jpg</t>
  </si>
  <si>
    <t>https://live.staticflickr.com/65535/49058192893_570031943d_o_d.jpg</t>
  </si>
  <si>
    <t>https://live.staticflickr.com/65535/49058928617_b996ddd528_o_d.jpg</t>
  </si>
  <si>
    <t>https://live.staticflickr.com/65535/49058928572_d59cb21733_o_d.jpg</t>
  </si>
  <si>
    <t>https://live.staticflickr.com/65535/49058192848_ed7fe149f4_o_d.jpg</t>
  </si>
  <si>
    <t>https://live.staticflickr.com/65535/49058192803_4d1c134176_o_d.jpg</t>
  </si>
  <si>
    <t>https://live.staticflickr.com/65535/49058192743_51e38423f2_o_d.jpg</t>
  </si>
  <si>
    <t>https://live.staticflickr.com/65535/49058928527_ca35f05712_o_d.jpg</t>
  </si>
  <si>
    <t>https://live.staticflickr.com/65535/49058928492_b5637dc5e1_o_d.jpg</t>
  </si>
  <si>
    <t>https://live.staticflickr.com/65535/49058704141_e729ebbcd4_o_d.jpg</t>
  </si>
  <si>
    <t>https://live.staticflickr.com/65535/49058704086_689abebe9f_o_d.jpg</t>
  </si>
  <si>
    <t>https://live.staticflickr.com/65535/49058192653_0261e29969_o_d.jpg</t>
  </si>
  <si>
    <t>https://live.staticflickr.com/65535/49058704061_bc094d069d_o_d.jpg</t>
  </si>
  <si>
    <t>https://live.staticflickr.com/65535/49058192588_2afc0bd568_o_d.jpg</t>
  </si>
  <si>
    <t>https://live.staticflickr.com/65535/49058192558_46cf8bca28_o_d.jpg</t>
  </si>
  <si>
    <t>https://live.staticflickr.com/65535/49058192528_59c9bc08e7_o_d.jpg</t>
  </si>
  <si>
    <t>https://live.staticflickr.com/65535/49058928222_7c393c6183_o_d.jpg</t>
  </si>
  <si>
    <t>https://live.staticflickr.com/65535/49058703906_1e1b06b054_o_d.jpg</t>
  </si>
  <si>
    <t>https://live.staticflickr.com/65535/49058703881_1b675f6ee1_o_d.jpg</t>
  </si>
  <si>
    <t>https://live.staticflickr.com/65535/49058703841_cb62f8215a_o_d.jpg</t>
  </si>
  <si>
    <t>https://live.staticflickr.com/65535/49058928137_1b2d0c2a35_o_d.jpg</t>
  </si>
  <si>
    <t>https://live.staticflickr.com/65535/49058192403_13819001b0_o_d.jpg</t>
  </si>
  <si>
    <t>https://live.staticflickr.com/65535/49058703806_38729caa4f_o_d.jpg</t>
  </si>
  <si>
    <t>https://live.staticflickr.com/65535/49058192353_0cf51dd275_o_d.jpg</t>
  </si>
  <si>
    <t>https://live.staticflickr.com/65535/49058928072_8d08260ef0_o_d.jpg</t>
  </si>
  <si>
    <t>https://live.staticflickr.com/65535/49058703706_3760da873d_o_d.jpg</t>
  </si>
  <si>
    <t>https://live.staticflickr.com/65535/49058197368_38dd6805f4_o_d.jpg</t>
  </si>
  <si>
    <t>https://live.staticflickr.com/65535/49058933207_faf249bd4f_o_d.jpg</t>
  </si>
  <si>
    <t>https://live.staticflickr.com/65535/49058708821_cacd0a1da3_o_d.jpg</t>
  </si>
  <si>
    <t>https://live.staticflickr.com/65535/49058197333_ac05b90c72_o_d.jpg</t>
  </si>
  <si>
    <t>https://live.staticflickr.com/65535/49058708791_18fe5680f6_o_d.jpg</t>
  </si>
  <si>
    <t>https://live.staticflickr.com/65535/49058933127_39306621a1_o_d.jpg</t>
  </si>
  <si>
    <t>https://live.staticflickr.com/65535/49058933092_60bf7ec6f6_o_d.jpg</t>
  </si>
  <si>
    <t>https://live.staticflickr.com/65535/49058933067_6bf3323558_o_d.jpg</t>
  </si>
  <si>
    <t>https://live.staticflickr.com/65535/49058933047_8d62f1714f_o_d.jpg</t>
  </si>
  <si>
    <t>https://live.staticflickr.com/65535/49058933027_ab6b4b36b6_o_d.jpg</t>
  </si>
  <si>
    <t>https://live.staticflickr.com/65535/49058933002_3bd3318c38_o_d.jpg</t>
  </si>
  <si>
    <t>https://live.staticflickr.com/65535/49058933017_b3c5ea8f85_o_d.jpg</t>
  </si>
  <si>
    <t>https://live.staticflickr.com/65535/49058932982_4b7d711f78_o_d.jpg</t>
  </si>
  <si>
    <t>https://live.staticflickr.com/65535/49058932957_7566447ca8_o_d.jpg</t>
  </si>
  <si>
    <t>https://live.staticflickr.com/65535/49058932927_8459e0c7de_o_d.jpg</t>
  </si>
  <si>
    <t>https://live.staticflickr.com/65535/49058708576_ed1cd6349f_o_d.jpg</t>
  </si>
  <si>
    <t>https://live.staticflickr.com/65535/49058708551_7eb3f5e247_o_d.jpg</t>
  </si>
  <si>
    <t>https://live.staticflickr.com/65535/49058708516_dd0de114f7_o_d.jpg</t>
  </si>
  <si>
    <t>https://live.staticflickr.com/65535/49058708521_c54e008c08_o_d.jpg</t>
  </si>
  <si>
    <t>https://live.staticflickr.com/65535/49058932832_9e9853a1e6_o_d.jpg</t>
  </si>
  <si>
    <t>https://live.staticflickr.com/65535/49058708446_a39381dea5_o_d.jpg</t>
  </si>
  <si>
    <t>https://live.staticflickr.com/65535/49058708416_7825747519_o_d.jpg</t>
  </si>
  <si>
    <t>https://live.staticflickr.com/65535/49058196993_c54b04c3f9_o_d.jpg</t>
  </si>
  <si>
    <t>https://live.staticflickr.com/65535/49058708371_c0f872d7bc_o_d.jpg</t>
  </si>
  <si>
    <t>https://live.staticflickr.com/65535/49058196933_1885e55afb_o_d.jpg</t>
  </si>
  <si>
    <t>https://live.staticflickr.com/65535/49058708276_31e258534c_o_d.jpg</t>
  </si>
  <si>
    <t>https://live.staticflickr.com/65535/49058932597_80702888ee_o_d.jpg</t>
  </si>
  <si>
    <t>https://live.staticflickr.com/65535/49058932562_be4eab149b_o_d.jpg</t>
  </si>
  <si>
    <t>https://live.staticflickr.com/65535/49058708116_114a7d3a5f_o_d.jpg</t>
  </si>
  <si>
    <t>https://live.staticflickr.com/65535/49058932422_72c50a38b0_o_d.jpg</t>
  </si>
  <si>
    <t>https://live.staticflickr.com/65535/49058932352_c610213c11_o_d.jpg</t>
  </si>
  <si>
    <t>https://live.staticflickr.com/65535/49058932337_bdc123f848_o_d.jpg</t>
  </si>
  <si>
    <t>https://live.staticflickr.com/65535/49058932257_c9f441cc39_o_d.jpg</t>
  </si>
  <si>
    <t>https://live.staticflickr.com/65535/49058196563_e9a9c1a15c_o_d.jpg</t>
  </si>
  <si>
    <t>https://live.staticflickr.com/65535/49058932147_f74effd4f5_o_d.jpg</t>
  </si>
  <si>
    <t>https://live.staticflickr.com/65535/49058707871_f956a23108_o_d.jpg</t>
  </si>
  <si>
    <t>https://live.staticflickr.com/65535/49058707801_042b6c5923_o_d.jpg</t>
  </si>
  <si>
    <t>https://live.staticflickr.com/65535/49062452728_3dca79169d_o_d.jpg</t>
  </si>
  <si>
    <t>https://live.staticflickr.com/65535/49062452693_144973559d_o_d.jpg</t>
  </si>
  <si>
    <t>BSB2SA2YYYborder_orange1</t>
  </si>
  <si>
    <t>BSB2SA2YYYborder_pink1</t>
  </si>
  <si>
    <t>BSB2SA2YYYborder_red1</t>
  </si>
  <si>
    <t>BSB2SA8YYYPatti_Black1</t>
  </si>
  <si>
    <t>BSB2SA8YYYPatti_Blue1</t>
  </si>
  <si>
    <t>BSB2SA8YYYPatti_Green1</t>
  </si>
  <si>
    <t>BSB2SA8YYYpatti_pink1</t>
  </si>
  <si>
    <t>BSB2SAaYYYditi_butta1</t>
  </si>
  <si>
    <t>BSB2SAaYYYditi_checks1</t>
  </si>
  <si>
    <t>BSB2SAAYYYishwarya_Mangenta1</t>
  </si>
  <si>
    <t>BSB2SAAYYYllMorGreen1</t>
  </si>
  <si>
    <t>BSB2SAAYYYllMorPink1</t>
  </si>
  <si>
    <t>BSB2SAAYYYllMorWine1</t>
  </si>
  <si>
    <t>BSB2SAAYYYmrita_Coffee1</t>
  </si>
  <si>
    <t>BSB2SAAYYYmrita_gold1</t>
  </si>
  <si>
    <t>BSB2SAAYYYmrita_Magenta1</t>
  </si>
  <si>
    <t>BSB2SAAYYYmrita_Orange1</t>
  </si>
  <si>
    <t>BSB2SAAYYYmrita_Rama1</t>
  </si>
  <si>
    <t>BSB2SAAYYYmrita_Red1</t>
  </si>
  <si>
    <t>BSB2SAAYYYnanya_Blue1</t>
  </si>
  <si>
    <t>BSB2SAAYYYnanya_Red1</t>
  </si>
  <si>
    <t>BSB2SAAYYYnarkali_black1</t>
  </si>
  <si>
    <t>BSB2SAAYYYngiMaroon1</t>
  </si>
  <si>
    <t>BSB2SAAYYYnkita_Ferozi1</t>
  </si>
  <si>
    <t>BSB2SAAYYYnkita_Green1</t>
  </si>
  <si>
    <t>BSB2SAAYYYnkita_Grey</t>
  </si>
  <si>
    <t>BSB2SAAYYYnkita_parrot1</t>
  </si>
  <si>
    <t>BSB2SAAYYYnkita_RBlue1</t>
  </si>
  <si>
    <t>BSB2SAAYYYsopalav_Orange1</t>
  </si>
  <si>
    <t>BSB2SABYYYulbul-2Blue1</t>
  </si>
  <si>
    <t>BSB2SABYYYulbul-2Green1</t>
  </si>
  <si>
    <t>BSB2SABYYYulBul-2Orange1</t>
  </si>
  <si>
    <t>BSB2SABYYYulbul-2Pink1</t>
  </si>
  <si>
    <t>BSB2SACYYYhkMagenta_Green1</t>
  </si>
  <si>
    <t>BSB2SACYYYhkMustard_Black1</t>
  </si>
  <si>
    <t>BSB2SACYYYhkMustard_Green1</t>
  </si>
  <si>
    <t>BSB2SACYYYhkParrot_Magenta</t>
  </si>
  <si>
    <t>BSB2SACYYYhkPink_Ferozi</t>
  </si>
  <si>
    <t>BSB2SAcYYYrystal magenta</t>
  </si>
  <si>
    <t>BSB2SACYYYrystal_SeaGreen</t>
  </si>
  <si>
    <t>BSB2SADYYYiamond_Black</t>
  </si>
  <si>
    <t>BSB2SADYYYiamond_Blue</t>
  </si>
  <si>
    <t>BSB2SADYYYiamond_Green</t>
  </si>
  <si>
    <t>BSB2SADYYYiamondButti_Pink</t>
  </si>
  <si>
    <t>BSB2SAeYYYlephant_Pink1</t>
  </si>
  <si>
    <t>BSB2SAeYYYmboss_red1</t>
  </si>
  <si>
    <t>BSB2SAGYYYola_PinkRama1</t>
  </si>
  <si>
    <t>BSB2SAGYYYola_yellowRed1</t>
  </si>
  <si>
    <t>BSB2SAhYYYalf_OrangeRed1</t>
  </si>
  <si>
    <t>BSB2SAhYYYalf_pinkRama1</t>
  </si>
  <si>
    <t>BSB2SAhYYYalf_PinkYellow1</t>
  </si>
  <si>
    <t>BSB2SAhYYYalf_yellowRed1</t>
  </si>
  <si>
    <t>BSB2SAhYYYastakala_orange1</t>
  </si>
  <si>
    <t>BSB2SAhYYYastakala_Pink1</t>
  </si>
  <si>
    <t>BSB2SAHYYYexagonMustard1</t>
  </si>
  <si>
    <t>BSB2SAHYYYexagonRed1</t>
  </si>
  <si>
    <t>BSB2SAIYYYkat pan</t>
  </si>
  <si>
    <t>BSB2SAIYYYkat_Gola1</t>
  </si>
  <si>
    <t>BSB2SAiYYYkat_leaf1</t>
  </si>
  <si>
    <t>BSB2SAiYYYkat_square1</t>
  </si>
  <si>
    <t>BSB2SAjYYYanki_blue1</t>
  </si>
  <si>
    <t>BSB2SAjYYYanki_green1</t>
  </si>
  <si>
    <t>BSB2SAjYYYanki_pink1</t>
  </si>
  <si>
    <t>BSB2SAjYYYanki_yellow1</t>
  </si>
  <si>
    <t>BSB2SAJYYYanki-2Green1</t>
  </si>
  <si>
    <t>BSB2SAJYYYanki-2Orange1</t>
  </si>
  <si>
    <t>BSB2SAJYYYanki-2Pink1</t>
  </si>
  <si>
    <t>BSB2SAJYYYanki-2Yellow1</t>
  </si>
  <si>
    <t>BSB2SAKYYYarina_Pink1</t>
  </si>
  <si>
    <t>BSB2SAKYYYarina_Rama1</t>
  </si>
  <si>
    <t>BSB2SAKYYYarina_RBlue1</t>
  </si>
  <si>
    <t>BSB2SAKYYYat_Black1</t>
  </si>
  <si>
    <t>BSB2SAKYYYat_Maroon1</t>
  </si>
  <si>
    <t>BSB2SAKYYYemboridery_Yellow1</t>
  </si>
  <si>
    <t>BSB2SAKYYYembroidery_blue1</t>
  </si>
  <si>
    <t>BSB2SAKYYYembroidery_Ferozi1</t>
  </si>
  <si>
    <t>BSB2SAmYYYango_peach</t>
  </si>
  <si>
    <t>BSB2SAMYYYango2Red1</t>
  </si>
  <si>
    <t>BSB2SAMYYYangoOrangeButti1</t>
  </si>
  <si>
    <t>BSB2SAMYYYina_MorGreen1</t>
  </si>
  <si>
    <t>BSB2SAMYYYina_Rama1</t>
  </si>
  <si>
    <t>BSB2SAMYYYinaMor_Red1</t>
  </si>
  <si>
    <t>BSB2SAMYYYor_Pista1</t>
  </si>
  <si>
    <t>BSB2SAMYYYorPalluPink1</t>
  </si>
  <si>
    <t>BSB2SAMYYYorPalluRama1</t>
  </si>
  <si>
    <t>BSB2SANYYYisha_Square1</t>
  </si>
  <si>
    <t>BSB2SANYYYylonMor1</t>
  </si>
  <si>
    <t>BSB2SAPYYYari_Yellow1</t>
  </si>
  <si>
    <t>BSB2SAPYYYurple_Mashal1</t>
  </si>
  <si>
    <t>BSB2SARYYYadha_Green1</t>
  </si>
  <si>
    <t>BSB2SARYYYadha_Navy1</t>
  </si>
  <si>
    <t>BSB2SARYYYadha_Orange1</t>
  </si>
  <si>
    <t>BSB2SARYYYadha_Parrot1</t>
  </si>
  <si>
    <t>BSB2SARYYYadha_Pink1</t>
  </si>
  <si>
    <t>BSB2SARYYYadha_Rama1</t>
  </si>
  <si>
    <t>BSB2SARYYYadha_Red1</t>
  </si>
  <si>
    <t>BSB2SARYYYajtex_Pista1</t>
  </si>
  <si>
    <t>BSB2SARYYYambo_Red1</t>
  </si>
  <si>
    <t>BSB2SARYYYedPadding1</t>
  </si>
  <si>
    <t>BSB2SARYYYichKaju1</t>
  </si>
  <si>
    <t>BSB2SARYYYoundButti_Ferozi</t>
  </si>
  <si>
    <t>BSB2SASYYYamira_Gold1</t>
  </si>
  <si>
    <t>BSB2SASYYYamira_Wine1</t>
  </si>
  <si>
    <t>BSB2SASYYYhriya_NBlue</t>
  </si>
  <si>
    <t>BSB2SASYYYhriya_Red1</t>
  </si>
  <si>
    <t>BSB2SASYYYhriya_SeaGreen1</t>
  </si>
  <si>
    <t>BSB2SASYYYona_Ferozi1</t>
  </si>
  <si>
    <t>BSB2SASYYYona_Peach1</t>
  </si>
  <si>
    <t>BSB2SASYYYonia_Purple1</t>
  </si>
  <si>
    <t>BSB2SASYYYquareButti_Yellow1</t>
  </si>
  <si>
    <t>BSB2SASYYYusmita_Pan1</t>
  </si>
  <si>
    <t>BSB2SAtYYYamana_chikoo1</t>
  </si>
  <si>
    <t>BSB2SAtYYYamana_peach1</t>
  </si>
  <si>
    <t>BSB2SATYYYoral_Cofee1</t>
  </si>
  <si>
    <t>BSB2SATYYYoral_Maroon1</t>
  </si>
  <si>
    <t>BSB2SATYYYoral_RBlue1</t>
  </si>
  <si>
    <t>BSB2SATYYYrisha_Orange1</t>
  </si>
  <si>
    <t>BSB2SATYYYrisha_parrot1</t>
  </si>
  <si>
    <t>BSB2SATYYYrisha_Peach1</t>
  </si>
  <si>
    <t>BSB2SAtYYYulsi_blue1</t>
  </si>
  <si>
    <t>BSB2SAtYYYulsi_green1</t>
  </si>
  <si>
    <t>BSB2SAtYYYulsi_orange1</t>
  </si>
  <si>
    <t>BSB2SAtYYYulsi_red1</t>
  </si>
  <si>
    <t xml:space="preserve">BSB2SAVYYYCofee_Red </t>
  </si>
  <si>
    <t>BSB2SAVYYYGrey_Orange1</t>
  </si>
  <si>
    <t>BSB2SAVYYYivah_Blue1</t>
  </si>
  <si>
    <t>BSB2SAVYYYivah_Green1</t>
  </si>
  <si>
    <t>BSB2SAVYYYivah_Peach1</t>
  </si>
  <si>
    <t>BSB2SAvYYYOrange_Rama1</t>
  </si>
  <si>
    <t>BSB2SAVYYYParrot_Pink1</t>
  </si>
  <si>
    <t>BSB2SAVYYYPink_Parrot1</t>
  </si>
  <si>
    <t>BSB2SAVYYYRama_Red1</t>
  </si>
  <si>
    <t>BSB2SAzYYYarna_Green1</t>
  </si>
  <si>
    <t>Generic Women's Cotton, Silk Saree with Blouse (Orange, 5-6 Mtrs). &lt;br&gt;Material: Cotton, Silk, &lt;br&gt;Color: Orange, &lt;br&gt;Size: 5-6 Mtrs, &lt;br&gt; Style: Casual, &lt;br&gt;Gender: Women, &lt;br&gt;Disclaimer: The color of actual product may vary slightly from the images provided due to photographic lighting conditions and difference in screen resolutions.</t>
  </si>
  <si>
    <t>Generic Women's Cotton, Silk Saree with Blouse (Pink, 5-6 Mtrs). &lt;br&gt;Material: Cotton, Silk, &lt;br&gt;Color: Pink, &lt;br&gt;Size: 5-6 Mtrs, &lt;br&gt; Style: Casual, &lt;br&gt;Gender: Women, &lt;br&gt;Disclaimer: The color of actual product may vary slightly from the images provided due to photographic lighting conditions and difference in screen resolutions.</t>
  </si>
  <si>
    <t>Generic Women's Cotton, Silk Saree with Blouse (Red, 5-6 Mtrs). &lt;br&gt;Material: Cotton, Silk, &lt;br&gt;Color: Red, &lt;br&gt;Size: 5-6 Mtrs, &lt;br&gt; Style: Casual, &lt;br&gt;Gender: Women, &lt;br&gt;Disclaimer: The color of actual product may vary slightly from the images provided due to photographic lighting conditions and difference in screen resolutions.</t>
  </si>
  <si>
    <t>Generic Women's Cotton, Silk Saree with Blouse (Black, 5-6 Mtrs). &lt;br&gt;Material: Cotton, Silk, &lt;br&gt;Color: Black, &lt;br&gt;Size: 5-6 Mtrs, &lt;br&gt; Style: Casual, &lt;br&gt;Gender: Women, &lt;br&gt;Disclaimer: The color of actual product may vary slightly from the images provided due to photographic lighting conditions and difference in screen resolutions.</t>
  </si>
  <si>
    <t>Generic Women's Cotton, Silk Saree with Blouse (Blue, 5-6 Mtrs). &lt;br&gt;Material: Cotton, Silk, &lt;br&gt;Color: Blue, &lt;br&gt;Size: 5-6 Mtrs, &lt;br&gt; Style: Casual, &lt;br&gt;Gender: Women, &lt;br&gt;Disclaimer: The color of actual product may vary slightly from the images provided due to photographic lighting conditions and difference in screen resolutions.</t>
  </si>
  <si>
    <t>Generic Women's Cotton, Silk Saree with Blouse (Green, 5-6 Mtrs). &lt;br&gt;Material: Cotton, Silk, &lt;br&gt;Color: Green, &lt;br&gt;Size: 5-6 Mtrs, &lt;br&gt; Style: Casual, &lt;br&gt;Gender: Women, &lt;br&gt;Disclaimer: The color of actual product may vary slightly from the images provided due to photographic lighting conditions and difference in screen resolutions.</t>
  </si>
  <si>
    <t>Generic Women's Cotton Saree with Blouse (Multi, 5-6 Mtrs). &lt;br&gt;Material: Cotton, &lt;br&gt;Color: Multi, &lt;br&gt;Size: 5-6 Mtrs, &lt;br&gt; Style: Casual, &lt;br&gt;Gender: Women, &lt;br&gt;Disclaimer: The color of actual product may vary slightly from the images provided due to photographic lighting conditions and difference in screen resolutions.</t>
  </si>
  <si>
    <t>Generic Women's Poly Silk Saree with Blouse (Magenta, 5-6 Mtrs). &lt;br&gt;Material: Poly Silk, &lt;br&gt;Color: Magenta, &lt;br&gt;Size: 5-6 Mtrs, &lt;br&gt; Style: Casual, &lt;br&gt;Gender: Women, &lt;br&gt;Disclaimer: The color of actual product may vary slightly from the images provided due to photographic lighting conditions and difference in screen resolutions.</t>
  </si>
  <si>
    <t>Generic Women's Jacquard Art silk Saree with Blouse (Green, 5-6 Mtrs). &lt;br&gt;Material: Jacquard Art silk, &lt;br&gt;Color: Green, &lt;br&gt;Size: 5-6 Mtrs, &lt;br&gt; Style: Casual, &lt;br&gt;Gender: Women, &lt;br&gt;Disclaimer: The color of actual product may vary slightly from the images provided due to photographic lighting conditions and difference in screen resolutions.</t>
  </si>
  <si>
    <t>Generic Women's Jacquard Art silk Saree with Blouse (Pink, 5-6 Mtrs). &lt;br&gt;Material: Jacquard Art silk, &lt;br&gt;Color: Pink, &lt;br&gt;Size: 5-6 Mtrs, &lt;br&gt; Style: Casual, &lt;br&gt;Gender: Women, &lt;br&gt;Disclaimer: The color of actual product may vary slightly from the images provided due to photographic lighting conditions and difference in screen resolutions.</t>
  </si>
  <si>
    <t>Generic Women's Jacquard Art silk Saree with Blouse (Magenta, 5-6 Mtrs). &lt;br&gt;Material: Jacquard Art silk, &lt;br&gt;Color: Magenta, &lt;br&gt;Size: 5-6 Mtrs, &lt;br&gt; Style: Casual, &lt;br&gt;Gender: Women, &lt;br&gt;Disclaimer: The color of actual product may vary slightly from the images provided due to photographic lighting conditions and difference in screen resolutions.</t>
  </si>
  <si>
    <t>Generic Women's Cotton silk blend Saree with Blouse (Coffee, 5-6 Mtrs). &lt;br&gt;Material: Cotton silk blend, &lt;br&gt;Color: Coffee, &lt;br&gt;Size: 5-6 Mtrs, &lt;br&gt; Style: Casual, &lt;br&gt;Gender: Women, &lt;br&gt;Disclaimer: The color of actual product may vary slightly from the images provided due to photographic lighting conditions and difference in screen resolutions.</t>
  </si>
  <si>
    <t>Generic Women's Cotton silk blend Saree with Blouse (Orange, 5-6 Mtrs). &lt;br&gt;Material: Cotton silk blend, &lt;br&gt;Color: Orange, &lt;br&gt;Size: 5-6 Mtrs, &lt;br&gt; Style: Casual, &lt;br&gt;Gender: Women, &lt;br&gt;Disclaimer: The color of actual product may vary slightly from the images provided due to photographic lighting conditions and difference in screen resolutions.</t>
  </si>
  <si>
    <t>Generic Women's Cotton silk blend Saree with Blouse (Magenta, 5-6 Mtrs). &lt;br&gt;Material: Cotton silk blend, &lt;br&gt;Color: Magenta, &lt;br&gt;Size: 5-6 Mtrs, &lt;br&gt; Style: Casual, &lt;br&gt;Gender: Women, &lt;br&gt;Disclaimer: The color of actual product may vary slightly from the images provided due to photographic lighting conditions and difference in screen resolutions.</t>
  </si>
  <si>
    <t>Generic Women's Cotton silk blend Saree with Blouse (Green, 5-6 Mtrs). &lt;br&gt;Material: Cotton silk blend, &lt;br&gt;Color: Green, &lt;br&gt;Size: 5-6 Mtrs, &lt;br&gt; Style: Casual, &lt;br&gt;Gender: Women, &lt;br&gt;Disclaimer: The color of actual product may vary slightly from the images provided due to photographic lighting conditions and difference in screen resolutions.</t>
  </si>
  <si>
    <t>Generic Women's Cotton silk blend Saree with Blouse (Red, 5-6 Mtrs). &lt;br&gt;Material: Cotton silk blend, &lt;br&gt;Color: Red, &lt;br&gt;Size: 5-6 Mtrs, &lt;br&gt; Style: Casual, &lt;br&gt;Gender: Women, &lt;br&gt;Disclaimer: The color of actual product may vary slightly from the images provided due to photographic lighting conditions and difference in screen resolutions.</t>
  </si>
  <si>
    <t>Generic Women's Poly Silk Saree with Blouse (Blue, 5-6 Mtrs). &lt;br&gt;Material: Poly Silk, &lt;br&gt;Color: Blue, &lt;br&gt;Size: 5-6 Mtrs, &lt;br&gt; Style: Casual, &lt;br&gt;Gender: Women, &lt;br&gt;Disclaimer: The color of actual product may vary slightly from the images provided due to photographic lighting conditions and difference in screen resolutions.</t>
  </si>
  <si>
    <t>Generic Women's Poly Silk Saree with Blouse (Red, 5-6 Mtrs). &lt;br&gt;Material: Poly Silk, &lt;br&gt;Color: Red, &lt;br&gt;Size: 5-6 Mtrs, &lt;br&gt; Style: Casual, &lt;br&gt;Gender: Women, &lt;br&gt;Disclaimer: The color of actual product may vary slightly from the images provided due to photographic lighting conditions and difference in screen resolutions.</t>
  </si>
  <si>
    <t>Generic Women's Poly Silk Saree with Blouse (Black, 5-6 Mtrs). &lt;br&gt;Material: Poly Silk, &lt;br&gt;Color: Black, &lt;br&gt;Size: 5-6 Mtrs, &lt;br&gt; Style: Casual, &lt;br&gt;Gender: Women, &lt;br&gt;Disclaimer: The color of actual product may vary slightly from the images provided due to photographic lighting conditions and difference in screen resolutions.</t>
  </si>
  <si>
    <t>Generic Women's Cotton Blend Saree with Blouse (Multi, 5-6 Mtrs). &lt;br&gt;Material: Cotton Blend, &lt;br&gt;Color: Multi, &lt;br&gt;Size: 5-6 Mtrs, &lt;br&gt; Style: Casual, &lt;br&gt;Gender: Women, &lt;br&gt;Disclaimer: The color of actual product may vary slightly from the images provided due to photographic lighting conditions and difference in screen resolutions.</t>
  </si>
  <si>
    <t>Generic Women's Cotton Blend Saree with Blouse (Green, 5-6 Mtrs). &lt;br&gt;Material: Cotton Blend, &lt;br&gt;Color: Green, &lt;br&gt;Size: 5-6 Mtrs, &lt;br&gt; Style: Casual, &lt;br&gt;Gender: Women, &lt;br&gt;Disclaimer: The color of actual product may vary slightly from the images provided due to photographic lighting conditions and difference in screen resolutions.</t>
  </si>
  <si>
    <t>Generic Women's Cotton Blend Saree with Blouse (Grey, 5-6 Mtrs). &lt;br&gt;Material: Cotton Blend, &lt;br&gt;Color: Grey, &lt;br&gt;Size: 5-6 Mtrs, &lt;br&gt; Style: Casual, &lt;br&gt;Gender: Women, &lt;br&gt;Disclaimer: The color of actual product may vary slightly from the images provided due to photographic lighting conditions and difference in screen resolutions.</t>
  </si>
  <si>
    <t>Generic Women's Cotton, Silk Saree with Blouse (Multi, 5-6 Mtrs). &lt;br&gt;Material: Cotton, Silk, &lt;br&gt;Color: Multi, &lt;br&gt;Size: 5-6 Mtrs, &lt;br&gt; Style: Casual, &lt;br&gt;Gender: Women, &lt;br&gt;Disclaimer: The color of actual product may vary slightly from the images provided due to photographic lighting conditions and difference in screen resolutions.</t>
  </si>
  <si>
    <t>Generic Women's Kanjivaram Silk Saree with Blouse (Multi, 5-6 Mtrs). &lt;br&gt;Material: Kanjivaram Silk, &lt;br&gt;Color: Multi, &lt;br&gt;Size: 5-6 Mtrs, &lt;br&gt; Style: Casual, &lt;br&gt;Gender: Women, &lt;br&gt;Disclaimer: The color of actual product may vary slightly from the images provided due to photographic lighting conditions and difference in screen resolutions.</t>
  </si>
  <si>
    <t>Generic Women's Polyester Cotton Saree with Blouse (Multi, 5-6 Mtrs). &lt;br&gt;Material: Polyester Cotton, &lt;br&gt;Color: Multi, &lt;br&gt;Size: 5-6 Mtrs, &lt;br&gt; Style: Casual, &lt;br&gt;Gender: Women, &lt;br&gt;Disclaimer: The color of actual product may vary slightly from the images provided due to photographic lighting conditions and difference in screen resolutions.</t>
  </si>
  <si>
    <t>Generic Women's Silk Blend Saree with Blouse (Magenta, 5-6 Mtrs). &lt;br&gt;Material: Silk Blend, &lt;br&gt;Color: Magenta, &lt;br&gt;Size: 5-6 Mtrs, &lt;br&gt; Style: Casual, &lt;br&gt;Gender: Women, &lt;br&gt;Disclaimer: The color of actual product may vary slightly from the images provided due to photographic lighting conditions and difference in screen resolutions.</t>
  </si>
  <si>
    <t>Generic Women's Silk Blend Saree with Blouse (Green, 5-6 Mtrs). &lt;br&gt;Material: Silk Blend, &lt;br&gt;Color: Green, &lt;br&gt;Size: 5-6 Mtrs, &lt;br&gt; Style: Casual, &lt;br&gt;Gender: Women, &lt;br&gt;Disclaimer: The color of actual product may vary slightly from the images provided due to photographic lighting conditions and difference in screen resolutions.</t>
  </si>
  <si>
    <t>Generic Women's Poly Silk Saree with Blouse (Green, 5-6 Mtrs). &lt;br&gt;Material: Poly Silk, &lt;br&gt;Color: Green, &lt;br&gt;Size: 5-6 Mtrs, &lt;br&gt; Style: Casual, &lt;br&gt;Gender: Women, &lt;br&gt;Disclaimer: The color of actual product may vary slightly from the images provided due to photographic lighting conditions and difference in screen resolutions.</t>
  </si>
  <si>
    <t>Generic Women's Poly Silk Saree with Blouse (Pink, 5-6 Mtrs). &lt;br&gt;Material: Poly Silk, &lt;br&gt;Color: Pink, &lt;br&gt;Size: 5-6 Mtrs, &lt;br&gt; Style: Casual, &lt;br&gt;Gender: Women, &lt;br&gt;Disclaimer: The color of actual product may vary slightly from the images provided due to photographic lighting conditions and difference in screen resolutions.</t>
  </si>
  <si>
    <t>Generic Women's Banarasi silk Saree with Blouse (Multi, 5-6 Mtrs). &lt;br&gt;Material: Banarasi silk, &lt;br&gt;Color: Multi, &lt;br&gt;Size: 5-6 Mtrs, &lt;br&gt; Style: Casual, &lt;br&gt;Gender: Women, &lt;br&gt;Disclaimer: The color of actual product may vary slightly from the images provided due to photographic lighting conditions and difference in screen resolutions.</t>
  </si>
  <si>
    <t>Generic Women's Polyester Cotton Saree with Blouse (Orange, 5-6 Mtrs). &lt;br&gt;Material: Polyester Cotton, &lt;br&gt;Color: Orange, &lt;br&gt;Size: 5-6 Mtrs, &lt;br&gt; Style: Casual, &lt;br&gt;Gender: Women, &lt;br&gt;Disclaimer: The color of actual product may vary slightly from the images provided due to photographic lighting conditions and difference in screen resolutions.</t>
  </si>
  <si>
    <t>Generic Women's Polyester Cotton Saree with Blouse (Pink, 5-6 Mtrs). &lt;br&gt;Material: Polyester Cotton, &lt;br&gt;Color: Pink, &lt;br&gt;Size: 5-6 Mtrs, &lt;br&gt; Style: Casual, &lt;br&gt;Gender: Women, &lt;br&gt;Disclaimer: The color of actual product may vary slightly from the images provided due to photographic lighting conditions and difference in screen resolutions.</t>
  </si>
  <si>
    <t>Generic Women's Jacquard silk Saree with Blouse (Mustard, 5-6 Mtrs). &lt;br&gt;Material: Jacquard silk, &lt;br&gt;Color: Mustard, &lt;br&gt;Size: 5-6 Mtrs, &lt;br&gt; Style: Casual, &lt;br&gt;Gender: Women, &lt;br&gt;Disclaimer: The color of actual product may vary slightly from the images provided due to photographic lighting conditions and difference in screen resolutions.</t>
  </si>
  <si>
    <t>Generic Women's Jacquard silk Saree with Blouse (Red, 5-6 Mtrs). &lt;br&gt;Material: Jacquard silk, &lt;br&gt;Color: Red, &lt;br&gt;Size: 5-6 Mtrs, &lt;br&gt; Style: Casual, &lt;br&gt;Gender: Women, &lt;br&gt;Disclaimer: The color of actual product may vary slightly from the images provided due to photographic lighting conditions and difference in screen resolutions.</t>
  </si>
  <si>
    <t>Generic Women's Kanjivaram Silk Saree with Blouse (Blue, 5-6 Mtrs). &lt;br&gt;Material: Kanjivaram Silk, &lt;br&gt;Color: Blue, &lt;br&gt;Size: 5-6 Mtrs, &lt;br&gt; Style: Casual, &lt;br&gt;Gender: Women, &lt;br&gt;Disclaimer: The color of actual product may vary slightly from the images provided due to photographic lighting conditions and difference in screen resolutions.</t>
  </si>
  <si>
    <t>Generic Women's Kanjivaram Silk Saree with Blouse (Green, 5-6 Mtrs). &lt;br&gt;Material: Kanjivaram Silk, &lt;br&gt;Color: Green, &lt;br&gt;Size: 5-6 Mtrs, &lt;br&gt; Style: Casual, &lt;br&gt;Gender: Women, &lt;br&gt;Disclaimer: The color of actual product may vary slightly from the images provided due to photographic lighting conditions and difference in screen resolutions.</t>
  </si>
  <si>
    <t>Generic Women's Kanjivaram Silk Saree with Blouse (Pink, 5-6 Mtrs). &lt;br&gt;Material: Kanjivaram Silk, &lt;br&gt;Color: Pink, &lt;br&gt;Size: 5-6 Mtrs, &lt;br&gt; Style: Casual, &lt;br&gt;Gender: Women, &lt;br&gt;Disclaimer: The color of actual product may vary slightly from the images provided due to photographic lighting conditions and difference in screen resolutions.</t>
  </si>
  <si>
    <t>Generic Women's Kanjivaram Silk Saree with Blouse (Yellow, 5-6 Mtrs). &lt;br&gt;Material: Kanjivaram Silk, &lt;br&gt;Color: Yellow, &lt;br&gt;Size: 5-6 Mtrs, &lt;br&gt; Style: Casual, &lt;br&gt;Gender: Women, &lt;br&gt;Disclaimer: The color of actual product may vary slightly from the images provided due to photographic lighting conditions and difference in screen resolutions.</t>
  </si>
  <si>
    <t>Generic Women's Kanjivaram Silk Saree with Blouse (Orange, 5-6 Mtrs). &lt;br&gt;Material: Kanjivaram Silk, &lt;br&gt;Color: Orange, &lt;br&gt;Size: 5-6 Mtrs, &lt;br&gt; Style: Casual, &lt;br&gt;Gender: Women, &lt;br&gt;Disclaimer: The color of actual product may vary slightly from the images provided due to photographic lighting conditions and difference in screen resolutions.</t>
  </si>
  <si>
    <t>Generic Women's Sana Silk Saree with Blouse (Multi, 5-6 Mtrs). &lt;br&gt;Material: Sana Silk, &lt;br&gt;Color: Multi, &lt;br&gt;Size: 5-6 Mtrs, &lt;br&gt; Style: Casual, &lt;br&gt;Gender: Women, &lt;br&gt;Disclaimer: The color of actual product may vary slightly from the images provided due to photographic lighting conditions and difference in screen resolutions.</t>
  </si>
  <si>
    <t>Generic Women's Cotton Saree with Blouse (Black, 5-6 Mtrs). &lt;br&gt;Material: Cotton, &lt;br&gt;Color: Black, &lt;br&gt;Size: 5-6 Mtrs, &lt;br&gt; Style: Casual, &lt;br&gt;Gender: Women, &lt;br&gt;Disclaimer: The color of actual product may vary slightly from the images provided due to photographic lighting conditions and difference in screen resolutions.</t>
  </si>
  <si>
    <t>Generic Women's Cotton Saree with Blouse (Maroon, 5-6 Mtrs). &lt;br&gt;Material: Cotton, &lt;br&gt;Color: Maroon, &lt;br&gt;Size: 5-6 Mtrs, &lt;br&gt; Style: Casual, &lt;br&gt;Gender: Women, &lt;br&gt;Disclaimer: The color of actual product may vary slightly from the images provided due to photographic lighting conditions and difference in screen resolutions.</t>
  </si>
  <si>
    <t>Generic Women's Cotton Blend Saree with Blouse (Yellow, 5-6 Mtrs). &lt;br&gt;Material: Cotton Blend, &lt;br&gt;Color: Yellow, &lt;br&gt;Size: 5-6 Mtrs, &lt;br&gt; Style: Casual, &lt;br&gt;Gender: Women, &lt;br&gt;Disclaimer: The color of actual product may vary slightly from the images provided due to photographic lighting conditions and difference in screen resolutions.</t>
  </si>
  <si>
    <t>Generic Women's Cotton Blend Saree with Blouse (Blue, 5-6 Mtrs). &lt;br&gt;Material: Cotton Blend, &lt;br&gt;Color: Blue, &lt;br&gt;Size: 5-6 Mtrs, &lt;br&gt; Style: Casual, &lt;br&gt;Gender: Women, &lt;br&gt;Disclaimer: The color of actual product may vary slightly from the images provided due to photographic lighting conditions and difference in screen resolutions.</t>
  </si>
  <si>
    <t>Generic Women's Nylon Silk Saree with Blouse (Peach, 5-6 Mtrs). &lt;br&gt;Material: Nylon Silk, &lt;br&gt;Color: Peach, &lt;br&gt;Size: 5-6 Mtrs, &lt;br&gt; Style: Casual, &lt;br&gt;Gender: Women, &lt;br&gt;Disclaimer: The color of actual product may vary slightly from the images provided due to photographic lighting conditions and difference in screen resolutions.</t>
  </si>
  <si>
    <t>Generic Women's Nylon Silk Saree with Blouse (Red, 5-6 Mtrs). &lt;br&gt;Material: Nylon Silk, &lt;br&gt;Color: Red, &lt;br&gt;Size: 5-6 Mtrs, &lt;br&gt; Style: Casual, &lt;br&gt;Gender: Women, &lt;br&gt;Disclaimer: The color of actual product may vary slightly from the images provided due to photographic lighting conditions and difference in screen resolutions.</t>
  </si>
  <si>
    <t>Generic Women's Nylon Silk Saree with Blouse (Orange, 5-6 Mtrs). &lt;br&gt;Material: Nylon Silk, &lt;br&gt;Color: Orange, &lt;br&gt;Size: 5-6 Mtrs, &lt;br&gt; Style: Casual, &lt;br&gt;Gender: Women, &lt;br&gt;Disclaimer: The color of actual product may vary slightly from the images provided due to photographic lighting conditions and difference in screen resolutions.</t>
  </si>
  <si>
    <t>Generic Women's Cotton Silk Saree with Blouse (Green, 5-6 Mtrs). &lt;br&gt;Material: Cotton Silk, &lt;br&gt;Color: Green, &lt;br&gt;Size: 5-6 Mtrs, &lt;br&gt; Style: Casual, &lt;br&gt;Gender: Women, &lt;br&gt;Disclaimer: The color of actual product may vary slightly from the images provided due to photographic lighting conditions and difference in screen resolutions.</t>
  </si>
  <si>
    <t>Generic Women's Nylon Silk Saree with Blouse (Green, 5-6 Mtrs). &lt;br&gt;Material: Nylon Silk, &lt;br&gt;Color: Green, &lt;br&gt;Size: 5-6 Mtrs, &lt;br&gt; Style: Casual, &lt;br&gt;Gender: Women, &lt;br&gt;Disclaimer: The color of actual product may vary slightly from the images provided due to photographic lighting conditions and difference in screen resolutions.</t>
  </si>
  <si>
    <t>Generic Women's Nylon Silk Saree with Blouse (NavyBlue, 5-6 Mtrs). &lt;br&gt;Material: Nylon Silk, &lt;br&gt;Color: NavyBlue, &lt;br&gt;Size: 5-6 Mtrs, &lt;br&gt; Style: Casual, &lt;br&gt;Gender: Women, &lt;br&gt;Disclaimer: The color of actual product may vary slightly from the images provided due to photographic lighting conditions and difference in screen resolutions.</t>
  </si>
  <si>
    <t>Generic Women's Silk Blend Saree with Blouse (Yellow, 5-6 Mtrs). &lt;br&gt;Material: Silk Blend, &lt;br&gt;Color: Yellow, &lt;br&gt;Size: 5-6 Mtrs, &lt;br&gt; Style: Casual, &lt;br&gt;Gender: Women, &lt;br&gt;Disclaimer: The color of actual product may vary slightly from the images provided due to photographic lighting conditions and difference in screen resolutions.</t>
  </si>
  <si>
    <t>Generic Women's Jacquard Art silk Saree with Blouse (Blue, 5-6 Mtrs). &lt;br&gt;Material: Jacquard Art silk, &lt;br&gt;Color: Blue, &lt;br&gt;Size: 5-6 Mtrs, &lt;br&gt; Style: Casual, &lt;br&gt;Gender: Women, &lt;br&gt;Disclaimer: The color of actual product may vary slightly from the images provided due to photographic lighting conditions and difference in screen resolutions.</t>
  </si>
  <si>
    <t>Generic Women's Kanjivaram Silk Saree with Blouse (NavyBlue, 5-6 Mtrs). &lt;br&gt;Material: Kanjivaram Silk, &lt;br&gt;Color: NavyBlue, &lt;br&gt;Size: 5-6 Mtrs, &lt;br&gt; Style: Casual, &lt;br&gt;Gender: Women, &lt;br&gt;Disclaimer: The color of actual product may vary slightly from the images provided due to photographic lighting conditions and difference in screen resolutions.</t>
  </si>
  <si>
    <t>Generic Women's Kanjivaram Silk Saree with Blouse (Red, 5-6 Mtrs). &lt;br&gt;Material: Kanjivaram Silk, &lt;br&gt;Color: Red, &lt;br&gt;Size: 5-6 Mtrs, &lt;br&gt; Style: Casual, &lt;br&gt;Gender: Women, &lt;br&gt;Disclaimer: The color of actual product may vary slightly from the images provided due to photographic lighting conditions and difference in screen resolutions.</t>
  </si>
  <si>
    <t>Generic Women's Banarasi silk Saree with Blouse (Green, 5-6 Mtrs). &lt;br&gt;Material: Banarasi silk, &lt;br&gt;Color: Green, &lt;br&gt;Size: 5-6 Mtrs, &lt;br&gt; Style: Casual, &lt;br&gt;Gender: Women, &lt;br&gt;Disclaimer: The color of actual product may vary slightly from the images provided due to photographic lighting conditions and difference in screen resolutions.</t>
  </si>
  <si>
    <t>Generic Women's Poly Cotton Saree with Blouse (Multi, 5-6 Mtrs). &lt;br&gt;Material: Poly Cotton, &lt;br&gt;Color: Multi, &lt;br&gt;Size: 5-6 Mtrs, &lt;br&gt; Style: Casual, &lt;br&gt;Gender: Women, &lt;br&gt;Disclaimer: The color of actual product may vary slightly from the images provided due to photographic lighting conditions and difference in screen resolutions.</t>
  </si>
  <si>
    <t>Generic Women's Georgette Saree with Blouse (Multi, 5-6 Mtrs). &lt;br&gt;Material: Georgette, &lt;br&gt;Color: Multi, &lt;br&gt;Size: 5-6 Mtrs, &lt;br&gt; Style: Casual, &lt;br&gt;Gender: Women, &lt;br&gt;Disclaimer: The color of actual product may vary slightly from the images provided due to photographic lighting conditions and difference in screen resolutions.</t>
  </si>
  <si>
    <t>Generic Women's Cotton Saree with Blouse (Pink, 5-6 Mtrs). &lt;br&gt;Material: Cotton, &lt;br&gt;Color: Pink, &lt;br&gt;Size: 5-6 Mtrs, &lt;br&gt; Style: Casual, &lt;br&gt;Gender: Women, &lt;br&gt;Disclaimer: The color of actual product may vary slightly from the images provided due to photographic lighting conditions and difference in screen resolutions.</t>
  </si>
  <si>
    <t>Generic Women's Cotton Saree with Blouse (Blue, 5-6 Mtrs). &lt;br&gt;Material: Cotton, &lt;br&gt;Color: Blue, &lt;br&gt;Size: 5-6 Mtrs, &lt;br&gt; Style: Casual, &lt;br&gt;Gender: Women, &lt;br&gt;Disclaimer: The color of actual product may vary slightly from the images provided due to photographic lighting conditions and difference in screen resolutions.</t>
  </si>
  <si>
    <t>Generic Women's Nylon Silk Saree with Blouse (Magenta, 5-6 Mtrs). &lt;br&gt;Material: Nylon Silk, &lt;br&gt;Color: Magenta, &lt;br&gt;Size: 5-6 Mtrs, &lt;br&gt; Style: Casual, &lt;br&gt;Gender: Women, &lt;br&gt;Disclaimer: The color of actual product may vary slightly from the images provided due to photographic lighting conditions and difference in screen resolutions.</t>
  </si>
  <si>
    <t>Generic Women's Poly Silk Saree with Blouse (NavyBlue, 5-6 Mtrs). &lt;br&gt;Material: Poly Silk, &lt;br&gt;Color: NavyBlue, &lt;br&gt;Size: 5-6 Mtrs, &lt;br&gt; Style: Casual, &lt;br&gt;Gender: Women, &lt;br&gt;Disclaimer: The color of actual product may vary slightly from the images provided due to photographic lighting conditions and difference in screen resolutions.</t>
  </si>
  <si>
    <t>Generic Women's Cotton Saree with Blouse (Peach, 5-6 Mtrs). &lt;br&gt;Material: Cotton, &lt;br&gt;Color: Peach, &lt;br&gt;Size: 5-6 Mtrs, &lt;br&gt; Style: Casual, &lt;br&gt;Gender: Women, &lt;br&gt;Disclaimer: The color of actual product may vary slightly from the images provided due to photographic lighting conditions and difference in screen resolutions.</t>
  </si>
  <si>
    <t>Generic Women's Nylon Silk Saree with Blouse (Purple, 5-6 Mtrs). &lt;br&gt;Material: Nylon Silk, &lt;br&gt;Color: Purple, &lt;br&gt;Size: 5-6 Mtrs, &lt;br&gt; Style: Casual, &lt;br&gt;Gender: Women, &lt;br&gt;Disclaimer: The color of actual product may vary slightly from the images provided due to photographic lighting conditions and difference in screen resolutions.</t>
  </si>
  <si>
    <t>Generic Women's Cotton Silk Saree with Blouse (Yellow, 5-6 Mtrs). &lt;br&gt;Material: Cotton Silk, &lt;br&gt;Color: Yellow, &lt;br&gt;Size: 5-6 Mtrs, &lt;br&gt; Style: Casual, &lt;br&gt;Gender: Women, &lt;br&gt;Disclaimer: The color of actual product may vary slightly from the images provided due to photographic lighting conditions and difference in screen resolutions.</t>
  </si>
  <si>
    <t>Generic Women's Poly Silk Saree with Blouse (Coffee, 5-6 Mtrs). &lt;br&gt;Material: Poly Silk, &lt;br&gt;Color: Coffee, &lt;br&gt;Size: 5-6 Mtrs, &lt;br&gt; Style: Casual, &lt;br&gt;Gender: Women, &lt;br&gt;Disclaimer: The color of actual product may vary slightly from the images provided due to photographic lighting conditions and difference in screen resolutions.</t>
  </si>
  <si>
    <t>Generic Women's Poly Silk Saree with Blouse (Maroon, 5-6 Mtrs). &lt;br&gt;Material: Poly Silk, &lt;br&gt;Color: Maroon, &lt;br&gt;Size: 5-6 Mtrs, &lt;br&gt; Style: Casual, &lt;br&gt;Gender: Women, &lt;br&gt;Disclaimer: The color of actual product may vary slightly from the images provided due to photographic lighting conditions and difference in screen resolutions.</t>
  </si>
  <si>
    <t>Generic Women's Poly Silk Saree with Blouse (Orange, 5-6 Mtrs). &lt;br&gt;Material: Poly Silk, &lt;br&gt;Color: Orange, &lt;br&gt;Size: 5-6 Mtrs, &lt;br&gt; Style: Casual, &lt;br&gt;Gender: Women, &lt;br&gt;Disclaimer: The color of actual product may vary slightly from the images provided due to photographic lighting conditions and difference in screen resolutions.</t>
  </si>
  <si>
    <t>Generic Women's Poly Silk Saree with Blouse (Peach, 5-6 Mtrs). &lt;br&gt;Material: Poly Silk, &lt;br&gt;Color: Peach, &lt;br&gt;Size: 5-6 Mtrs, &lt;br&gt; Style: Casual, &lt;br&gt;Gender: Women, &lt;br&gt;Disclaimer: The color of actual product may vary slightly from the images provided due to photographic lighting conditions and difference in screen resolutions.</t>
  </si>
  <si>
    <t>Generic Women's Nylon Silk Saree with Blouse (Coffee, 5-6 Mtrs). &lt;br&gt;Material: Nylon Silk, &lt;br&gt;Color: Coffee, &lt;br&gt;Size: 5-6 Mtrs, &lt;br&gt; Style: Casual, &lt;br&gt;Gender: Women, &lt;br&gt;Disclaimer: The color of actual product may vary slightly from the images provided due to photographic lighting conditions and difference in screen resolutions.</t>
  </si>
  <si>
    <t>Generic Women's Nylon Silk Saree with Blouse (Grey, 5-6 Mtrs). &lt;br&gt;Material: Nylon Silk, &lt;br&gt;Color: Grey, &lt;br&gt;Size: 5-6 Mtrs, &lt;br&gt; Style: Casual, &lt;br&gt;Gender: Women, &lt;br&gt;Disclaimer: The color of actual product may vary slightly from the images provided due to photographic lighting conditions and difference in screen resolutions.</t>
  </si>
  <si>
    <t>Generic Women's Jacquard silk Saree with Blouse (Blue, 5-6 Mtrs). &lt;br&gt;Material: Jacquard silk, &lt;br&gt;Color: Blue, &lt;br&gt;Size: 5-6 Mtrs, &lt;br&gt; Style: Casual, &lt;br&gt;Gender: Women, &lt;br&gt;Disclaimer: The color of actual product may vary slightly from the images provided due to photographic lighting conditions and difference in screen resolutions.</t>
  </si>
  <si>
    <t>Generic Women's Jacquard silk Saree with Blouse (Green, 5-6 Mtrs). &lt;br&gt;Material: Jacquard silk, &lt;br&gt;Color: Green, &lt;br&gt;Size: 5-6 Mtrs, &lt;br&gt; Style: Casual, &lt;br&gt;Gender: Women, &lt;br&gt;Disclaimer: The color of actual product may vary slightly from the images provided due to photographic lighting conditions and difference in screen resolutions.</t>
  </si>
  <si>
    <t>Generic Women's Jacquard silk Saree with Blouse (Peach, 5-6 Mtrs). &lt;br&gt;Material: Jacquard silk, &lt;br&gt;Color: Peach, &lt;br&gt;Size: 5-6 Mtrs, &lt;br&gt; Style: Casual, &lt;br&gt;Gender: Women, &lt;br&gt;Disclaimer: The color of actual product may vary slightly from the images provided due to photographic lighting conditions and difference in screen resolutions.</t>
  </si>
  <si>
    <t>Generic Women's Nylon Silk Saree with Blouse (Pink, 5-6 Mtrs). &lt;br&gt;Material: Nylon Silk, &lt;br&gt;Color: Pink, &lt;br&gt;Size: 5-6 Mtrs, &lt;br&gt; Style: Casual, &lt;br&gt;Gender: Women, &lt;br&gt;Disclaimer: The color of actual product may vary slightly from the images provided due to photographic lighting conditions and difference in screen resolutions.</t>
  </si>
  <si>
    <t>Generic Women's Bhagalpuri Saree with Blouse (Multi, 5-6 Mtrs)Bhagalpuri, &lt;br&gt;Color: Multi, &lt;br&gt;Size: 5-6 Mtrs, &lt;br&gt; Style: Casual, &lt;br&gt;Gender: Women, &lt;br&gt;Disclaimer: The color of actual product may vary slightly from the images provided due to photographic lighting conditions and difference in screen resolutions.</t>
  </si>
  <si>
    <t>Generic Women's Cotton, Silk Saree with Blouse (Orange, 5-6 Mtrs)</t>
  </si>
  <si>
    <t>Generic Women's Cotton, Silk Saree with Blouse (Pink, 5-6 Mtrs)</t>
  </si>
  <si>
    <t>Generic Women's Cotton, Silk Saree with Blouse (Red, 5-6 Mtrs)</t>
  </si>
  <si>
    <t>Generic Women's Cotton, Silk Saree with Blouse (Black, 5-6 Mtrs)</t>
  </si>
  <si>
    <t>Generic Women's Cotton, Silk Saree with Blouse (Blue, 5-6 Mtrs)</t>
  </si>
  <si>
    <t>Generic Women's Cotton, Silk Saree with Blouse (Green, 5-6 Mtrs)</t>
  </si>
  <si>
    <t>Generic Women's Cotton Saree with Blouse (Multi, 5-6 Mtrs)</t>
  </si>
  <si>
    <t>Generic Women's Poly Silk Saree with Blouse (Magenta, 5-6 Mtrs)</t>
  </si>
  <si>
    <t>Generic Women's Jacquard Art silk Saree with Blouse (Green, 5-6 Mtrs)</t>
  </si>
  <si>
    <t>Generic Women's Jacquard Art silk Saree with Blouse (Pink, 5-6 Mtrs)</t>
  </si>
  <si>
    <t>Generic Women's Jacquard Art silk Saree with Blouse (Magenta, 5-6 Mtrs)</t>
  </si>
  <si>
    <t>Generic Women's Cotton silk blend Saree with Blouse (Coffee, 5-6 Mtrs)</t>
  </si>
  <si>
    <t>Generic Women's Cotton silk blend Saree with Blouse (Orange, 5-6 Mtrs)</t>
  </si>
  <si>
    <t>Generic Women's Cotton silk blend Saree with Blouse (Magenta, 5-6 Mtrs)</t>
  </si>
  <si>
    <t>Generic Women's Cotton silk blend Saree with Blouse (Green, 5-6 Mtrs)</t>
  </si>
  <si>
    <t>Generic Women's Cotton silk blend Saree with Blouse (Red, 5-6 Mtrs)</t>
  </si>
  <si>
    <t>Generic Women's Poly Silk Saree with Blouse (Blue, 5-6 Mtrs)</t>
  </si>
  <si>
    <t>Generic Women's Poly Silk Saree with Blouse (Red, 5-6 Mtrs)</t>
  </si>
  <si>
    <t>Generic Women's Poly Silk Saree with Blouse (Black, 5-6 Mtrs)</t>
  </si>
  <si>
    <t>Generic Women's Cotton Blend Saree with Blouse (Multi, 5-6 Mtrs)</t>
  </si>
  <si>
    <t>Generic Women's Cotton Blend Saree with Blouse (Green, 5-6 Mtrs)</t>
  </si>
  <si>
    <t>Generic Women's Cotton Blend Saree with Blouse (Grey, 5-6 Mtrs)</t>
  </si>
  <si>
    <t>Generic Women's Cotton, Silk Saree with Blouse (Multi, 5-6 Mtrs)</t>
  </si>
  <si>
    <t>Generic Women's Kanjivaram Silk Saree with Blouse (Multi, 5-6 Mtrs)</t>
  </si>
  <si>
    <t>Generic Women's Polyester Cotton Saree with Blouse (Multi, 5-6 Mtrs)</t>
  </si>
  <si>
    <t>Generic Women's Silk Blend Saree with Blouse (Magenta, 5-6 Mtrs)</t>
  </si>
  <si>
    <t>Generic Women's Silk Blend Saree with Blouse (Green, 5-6 Mtrs)</t>
  </si>
  <si>
    <t>Generic Women's Poly Silk Saree with Blouse (Green, 5-6 Mtrs)</t>
  </si>
  <si>
    <t>Generic Women's Poly Silk Saree with Blouse (Pink, 5-6 Mtrs)</t>
  </si>
  <si>
    <t>Generic Women's Banarasi silk Saree with Blouse (Multi, 5-6 Mtrs)</t>
  </si>
  <si>
    <t>Generic Women's Polyester Cotton Saree with Blouse (Orange, 5-6 Mtrs)</t>
  </si>
  <si>
    <t>Generic Women's Polyester Cotton Saree with Blouse (Pink, 5-6 Mtrs)</t>
  </si>
  <si>
    <t>Generic Women's Jacquard silk Saree with Blouse (Mustard, 5-6 Mtrs)</t>
  </si>
  <si>
    <t>Generic Women's Jacquard silk Saree with Blouse (Red, 5-6 Mtrs)</t>
  </si>
  <si>
    <t>Generic Women's Kanjivaram Silk Saree with Blouse (Blue, 5-6 Mtrs)</t>
  </si>
  <si>
    <t>Generic Women's Kanjivaram Silk Saree with Blouse (Green, 5-6 Mtrs)</t>
  </si>
  <si>
    <t>Generic Women's Kanjivaram Silk Saree with Blouse (Pink, 5-6 Mtrs)</t>
  </si>
  <si>
    <t>Generic Women's Kanjivaram Silk Saree with Blouse (Yellow, 5-6 Mtrs)</t>
  </si>
  <si>
    <t>Generic Women's Kanjivaram Silk Saree with Blouse (Orange, 5-6 Mtrs)</t>
  </si>
  <si>
    <t>Generic Women's Sana Silk Saree with Blouse (Multi, 5-6 Mtrs)</t>
  </si>
  <si>
    <t>Generic Women's Cotton Saree with Blouse (Black, 5-6 Mtrs)</t>
  </si>
  <si>
    <t>Generic Women's Cotton Saree with Blouse (Maroon, 5-6 Mtrs)</t>
  </si>
  <si>
    <t>Generic Women's Cotton Blend Saree with Blouse (Yellow, 5-6 Mtrs)</t>
  </si>
  <si>
    <t>Generic Women's Cotton Blend Saree with Blouse (Blue, 5-6 Mtrs)</t>
  </si>
  <si>
    <t>Generic Women's Nylon Silk Saree with Blouse (Peach, 5-6 Mtrs)</t>
  </si>
  <si>
    <t>Generic Women's Nylon Silk Saree with Blouse (Red, 5-6 Mtrs)</t>
  </si>
  <si>
    <t>Generic Women's Nylon Silk Saree with Blouse (Orange, 5-6 Mtrs)</t>
  </si>
  <si>
    <t>Generic Women's Cotton Silk Saree with Blouse (Green, 5-6 Mtrs)</t>
  </si>
  <si>
    <t>Generic Women's Nylon Silk Saree with Blouse (Green, 5-6 Mtrs)</t>
  </si>
  <si>
    <t>Generic Women's Nylon Silk Saree with Blouse (NavyBlue, 5-6 Mtrs)</t>
  </si>
  <si>
    <t>Generic Women's Silk Blend Saree with Blouse (Yellow, 5-6 Mtrs)</t>
  </si>
  <si>
    <t>Generic Women's Jacquard Art silk Saree with Blouse (Blue, 5-6 Mtrs)</t>
  </si>
  <si>
    <t>Generic Women's Kanjivaram Silk Saree with Blouse (NavyBlue, 5-6 Mtrs)</t>
  </si>
  <si>
    <t>Generic Women's Kanjivaram Silk Saree with Blouse (Red, 5-6 Mtrs)</t>
  </si>
  <si>
    <t>Generic Women's Banarasi silk Saree with Blouse (Green, 5-6 Mtrs)</t>
  </si>
  <si>
    <t>Generic Women's Poly Cotton Saree with Blouse (Multi, 5-6 Mtrs)</t>
  </si>
  <si>
    <t>Generic Women's Georgette Saree with Blouse (Multi, 5-6 Mtrs)</t>
  </si>
  <si>
    <t>Generic Women's Cotton Saree with Blouse (Pink, 5-6 Mtrs)</t>
  </si>
  <si>
    <t>Generic Women's Cotton Saree with Blouse (Blue, 5-6 Mtrs)</t>
  </si>
  <si>
    <t>Generic Women's Nylon Silk Saree with Blouse (Magenta, 5-6 Mtrs)</t>
  </si>
  <si>
    <t>Generic Women's Poly Silk Saree with Blouse (NavyBlue, 5-6 Mtrs)</t>
  </si>
  <si>
    <t>Generic Women's Cotton Saree with Blouse (Peach, 5-6 Mtrs)</t>
  </si>
  <si>
    <t>Generic Women's Nylon Silk Saree with Blouse (Purple, 5-6 Mtrs)</t>
  </si>
  <si>
    <t>Generic Women's Cotton Silk Saree with Blouse (Yellow, 5-6 Mtrs)</t>
  </si>
  <si>
    <t>Generic Women's Poly Silk Saree with Blouse (Coffee, 5-6 Mtrs)</t>
  </si>
  <si>
    <t>Generic Women's Poly Silk Saree with Blouse (Maroon, 5-6 Mtrs)</t>
  </si>
  <si>
    <t>Generic Women's Poly Silk Saree with Blouse (Orange, 5-6 Mtrs)</t>
  </si>
  <si>
    <t>Generic Women's Poly Silk Saree with Blouse (Peach, 5-6 Mtrs)</t>
  </si>
  <si>
    <t>Generic Women's Nylon Silk Saree with Blouse (Coffee, 5-6 Mtrs)</t>
  </si>
  <si>
    <t>Generic Women's Nylon Silk Saree with Blouse (Grey, 5-6 Mtrs)</t>
  </si>
  <si>
    <t>Generic Women's Jacquard silk Saree with Blouse (Blue, 5-6 Mtrs)</t>
  </si>
  <si>
    <t>Generic Women's Jacquard silk Saree with Blouse (Green, 5-6 Mtrs)</t>
  </si>
  <si>
    <t>Generic Women's Jacquard silk Saree with Blouse (Peach, 5-6 Mtrs)</t>
  </si>
  <si>
    <t>Generic Women's Nylon Silk Saree with Blouse (Pink, 5-6 Mtrs)</t>
  </si>
  <si>
    <t>Generic Women's Bhagalpuri Saree with Blouse (Multi, 5-6 Mtrs)</t>
  </si>
  <si>
    <t>NavyBlue</t>
  </si>
  <si>
    <t>https://live.staticflickr.com/65535/49068147471_c63839122a_o_d.jpg</t>
  </si>
  <si>
    <t>https://live.staticflickr.com/65535/49068355177_295c54dd4c_o_d.jpg</t>
  </si>
  <si>
    <t>https://live.staticflickr.com/65535/49068147376_a33c86cde5_o_d.jpg</t>
  </si>
  <si>
    <t>https://live.staticflickr.com/65535/49068147306_922c86528e_o_d.jpg</t>
  </si>
  <si>
    <t>https://live.staticflickr.com/65535/49068147281_36dbe23488_o_d.jpg</t>
  </si>
  <si>
    <t>https://live.staticflickr.com/65535/49067629003_039b09c231_o_d.jpg</t>
  </si>
  <si>
    <t>https://live.staticflickr.com/65535/49067628943_194065ccf9_o_d.jpg</t>
  </si>
  <si>
    <t>https://live.staticflickr.com/65535/49067628918_17a54a01e4_o_d.jpg</t>
  </si>
  <si>
    <t>https://live.staticflickr.com/65535/49068147076_3be773049c_o_d.jpg</t>
  </si>
  <si>
    <t>https://live.staticflickr.com/65535/49068354957_97e120ce4b_o_d.jpg</t>
  </si>
  <si>
    <t>https://live.staticflickr.com/65535/49067628883_76860e1b9f_o_d.jpg</t>
  </si>
  <si>
    <t>https://live.staticflickr.com/65535/49068354877_9d550aef4e_o_d.jpg</t>
  </si>
  <si>
    <t>https://live.staticflickr.com/65535/49067628798_4227710b35_o_d.jpg</t>
  </si>
  <si>
    <t>https://live.staticflickr.com/65535/49068146971_166a46ed2b_o_d.jpg</t>
  </si>
  <si>
    <t>https://live.staticflickr.com/65535/49068354757_0714b1b289_o_d.jpg</t>
  </si>
  <si>
    <t>https://live.staticflickr.com/65535/49068354652_4c301ba3bf_o_d.jpg</t>
  </si>
  <si>
    <t>https://live.staticflickr.com/65535/49068354532_e49e25b91f_o_d.jpg</t>
  </si>
  <si>
    <t>https://live.staticflickr.com/65535/49068354497_837d137f41_o_d.jpg</t>
  </si>
  <si>
    <t>https://live.staticflickr.com/65535/49068146726_23dc397c67_o_d.jpg</t>
  </si>
  <si>
    <t>https://live.staticflickr.com/65535/49067628528_5cff543b43_o_d.jpg</t>
  </si>
  <si>
    <t>https://live.staticflickr.com/65535/49068354377_002de0e9d3_o_d.jpg</t>
  </si>
  <si>
    <t>https://live.staticflickr.com/65535/49068146606_dac8e3449c_o_d.jpg</t>
  </si>
  <si>
    <t>https://live.staticflickr.com/65535/49067628423_1c93804308_o_d.jpg</t>
  </si>
  <si>
    <t>https://live.staticflickr.com/65535/49068354232_7f1e514fee_o_d.jpg</t>
  </si>
  <si>
    <t>https://live.staticflickr.com/65535/49068146491_ec10248e61_o_d.jpg</t>
  </si>
  <si>
    <t>https://live.staticflickr.com/65535/49068146446_aeb44e0d5a_o_d.jpg</t>
  </si>
  <si>
    <t>https://live.staticflickr.com/65535/49068354047_d93a3984d8_o_d.jpg</t>
  </si>
  <si>
    <t>https://live.staticflickr.com/65535/49067628053_0c6d4df189_o_d.jpg</t>
  </si>
  <si>
    <t>https://live.staticflickr.com/65535/49068353887_4b28480ace_o_d.jpg</t>
  </si>
  <si>
    <t>https://live.staticflickr.com/65535/49068353817_201814db6b_o_d.jpg</t>
  </si>
  <si>
    <t>https://live.staticflickr.com/65535/49068353792_975bdfca4b_o_d.jpg</t>
  </si>
  <si>
    <t>https://live.staticflickr.com/65535/49067627843_d5650680d8_o_d.jpg</t>
  </si>
  <si>
    <t>https://live.staticflickr.com/65535/49068353787_4ac58d699b_o_d.jpg</t>
  </si>
  <si>
    <t>https://live.staticflickr.com/65535/49068353732_8d85488afc_o_d.jpg</t>
  </si>
  <si>
    <t>https://live.staticflickr.com/65535/49068353657_7c6f9f9c7c_o_d.jpg</t>
  </si>
  <si>
    <t>https://live.staticflickr.com/65535/49068353617_f8ee100076_o_d.jpg</t>
  </si>
  <si>
    <t>https://live.staticflickr.com/65535/49067634638_ac3602d0dd_o_d.jpg</t>
  </si>
  <si>
    <t>https://live.staticflickr.com/65535/49068360802_c3d8ac6961_o_d.jpg</t>
  </si>
  <si>
    <t>https://live.staticflickr.com/65535/49067634583_9b3874017c_o_d.jpg</t>
  </si>
  <si>
    <t>https://live.staticflickr.com/65535/49068360722_be1b2f090f_o_d.jpg</t>
  </si>
  <si>
    <t>https://live.staticflickr.com/65535/49068360702_e2ed8b2600_o_d.jpg</t>
  </si>
  <si>
    <t>https://live.staticflickr.com/65535/49067634518_7385466f66_o_d.jpg</t>
  </si>
  <si>
    <t>https://live.staticflickr.com/65535/49068360637_a862999b99_o_d.jpg</t>
  </si>
  <si>
    <t>https://live.staticflickr.com/65535/49067634423_aeb2db8d76_o_d.jpg</t>
  </si>
  <si>
    <t>https://live.staticflickr.com/65535/49068152756_c63a8eb03b_o_d.jpg</t>
  </si>
  <si>
    <t>https://live.staticflickr.com/65535/49068152731_fa59dc6125_o_d.jpg</t>
  </si>
  <si>
    <t>https://live.staticflickr.com/65535/49068360537_93bc7d00d7_o_d.jpg</t>
  </si>
  <si>
    <t>https://live.staticflickr.com/65535/49067634363_cf8cedb8e7_o_d.jpg</t>
  </si>
  <si>
    <t>https://live.staticflickr.com/65535/49068360452_39da3dfa1b_o_d.jpg</t>
  </si>
  <si>
    <t>https://live.staticflickr.com/65535/49067634283_5d2e8d8c4a_o_d.jpg</t>
  </si>
  <si>
    <t>https://live.staticflickr.com/65535/49068360457_117926f15c_o_d.jpg</t>
  </si>
  <si>
    <t>https://live.staticflickr.com/65535/49067634193_a6da648e36_o_d.jpg</t>
  </si>
  <si>
    <t>https://live.staticflickr.com/65535/49068360312_b7a5f33afd_o_d.jpg</t>
  </si>
  <si>
    <t>https://live.staticflickr.com/65535/49068152506_819038c661_o_d.jpg</t>
  </si>
  <si>
    <t>https://live.staticflickr.com/65535/49067634008_eb0f92009b_o_d.jpg</t>
  </si>
  <si>
    <t>https://live.staticflickr.com/65535/49068152461_6e478d91fc_o_d.jpg</t>
  </si>
  <si>
    <t>https://live.staticflickr.com/65535/49067634043_83bc306118_o_d.jpg</t>
  </si>
  <si>
    <t>https://live.staticflickr.com/65535/49068152351_d948a981cb_o_d.jpg</t>
  </si>
  <si>
    <t>https://live.staticflickr.com/65535/49068152306_885a0d7e0b_o_d.jpg</t>
  </si>
  <si>
    <t>https://live.staticflickr.com/65535/49068360037_d6ee089e57_o_d.jpg</t>
  </si>
  <si>
    <t>https://live.staticflickr.com/65535/49067633793_819d44c385_o_d.jpg</t>
  </si>
  <si>
    <t>https://live.staticflickr.com/65535/49068359927_599157dee2_o_d.jpg</t>
  </si>
  <si>
    <t>https://live.staticflickr.com/65535/49068152071_c1a2b7f6aa_o_d.jpg</t>
  </si>
  <si>
    <t>https://live.staticflickr.com/65535/49068152041_0dfa8fc4ca_o_d.jpg</t>
  </si>
  <si>
    <t>https://live.staticflickr.com/65535/49067633703_4b456b1dfd_o_d.jpg</t>
  </si>
  <si>
    <t>https://live.staticflickr.com/65535/49068359757_c092c5a6cf_o_d.jpg</t>
  </si>
  <si>
    <t>https://live.staticflickr.com/65535/49068359712_58b1f73807_o_d.jpg</t>
  </si>
  <si>
    <t>https://live.staticflickr.com/65535/49067633558_b8af75b70e_o_d.jpg</t>
  </si>
  <si>
    <t>https://live.staticflickr.com/65535/49068359647_58cc15ae63_o_d.jpg</t>
  </si>
  <si>
    <t>https://live.staticflickr.com/65535/49068151776_5af48cf696_o_d.jpg</t>
  </si>
  <si>
    <t>https://live.staticflickr.com/65535/49068151701_319af450fc_o_d.jpg</t>
  </si>
  <si>
    <t>https://live.staticflickr.com/65535/49068359457_e0dc97b63a_o_d.jpg</t>
  </si>
  <si>
    <t>https://live.staticflickr.com/65535/49068365072_8842d33270_o_d.jpg</t>
  </si>
  <si>
    <t>https://live.staticflickr.com/65535/49067638618_1d74496ed0_o_d.jpg</t>
  </si>
  <si>
    <t>https://live.staticflickr.com/65535/49068365052_b369a88cc9_o_d.jpg</t>
  </si>
  <si>
    <t>https://live.staticflickr.com/65535/49067638553_0e70077afa_o_d.jpg</t>
  </si>
  <si>
    <t>https://live.staticflickr.com/65535/49067638543_f141c83ee2_o_d.jpg</t>
  </si>
  <si>
    <t>https://live.staticflickr.com/65535/49068364942_acdfac0ae8_o_d.jpg</t>
  </si>
  <si>
    <t>https://live.staticflickr.com/65535/49068364937_105fe57a6d_o_d.jpg</t>
  </si>
  <si>
    <t>https://live.staticflickr.com/65535/49068364892_d39f9ed5ee_o_d.jpg</t>
  </si>
  <si>
    <t>https://live.staticflickr.com/65535/49067638498_36244573e3_o_d.jpg</t>
  </si>
  <si>
    <t>https://live.staticflickr.com/65535/49068364847_8ee2bd4c75_o_d.jpg</t>
  </si>
  <si>
    <t>https://live.staticflickr.com/65535/49068364822_f9f5ab9932_o_d.jpg</t>
  </si>
  <si>
    <t>https://live.staticflickr.com/65535/49068364782_1c684ea30c_o_d.jpg</t>
  </si>
  <si>
    <t>https://live.staticflickr.com/65535/49068364767_0fdb788fcb_o_d.jpg</t>
  </si>
  <si>
    <t>https://live.staticflickr.com/65535/49068156736_1ea80ee42d_o_d.jpg</t>
  </si>
  <si>
    <t>https://live.staticflickr.com/65535/49068156666_e68ca06952_o_d.jpg</t>
  </si>
  <si>
    <t>https://live.staticflickr.com/65535/49068364692_065c70315e_o_d.jpg</t>
  </si>
  <si>
    <t>https://live.staticflickr.com/65535/49068156646_528b476594_o_d.jpg</t>
  </si>
  <si>
    <t>https://live.staticflickr.com/65535/49067638338_7952cf6682_o_d.jpg</t>
  </si>
  <si>
    <t>https://live.staticflickr.com/65535/49068364622_03e9be8527_o_d.jpg</t>
  </si>
  <si>
    <t>https://live.staticflickr.com/65535/49068364607_6dec900bfc_o_d.jpg</t>
  </si>
  <si>
    <t>https://live.staticflickr.com/65535/49067638208_b92ebc7cbc_o_d.jpg</t>
  </si>
  <si>
    <t>https://live.staticflickr.com/65535/49068364492_7bf24e5027_o_d.jpg</t>
  </si>
  <si>
    <t>https://live.staticflickr.com/65535/49067638133_70dfd55412_o_d.jpg</t>
  </si>
  <si>
    <t>https://live.staticflickr.com/65535/49067638103_c10765658b_o_d.jpg</t>
  </si>
  <si>
    <t>https://live.staticflickr.com/65535/49068364317_2e26ef2e1a_o_d.jpg</t>
  </si>
  <si>
    <t>https://live.staticflickr.com/65535/49068156261_27471d70f0_o_d.jpg</t>
  </si>
  <si>
    <t>https://live.staticflickr.com/65535/49068364237_88598427b7_o_d.jpg</t>
  </si>
  <si>
    <t>https://live.staticflickr.com/65535/49067637863_5afbfdd89e_o_d.jpg</t>
  </si>
  <si>
    <t>https://live.staticflickr.com/65535/49068156161_bb4b5e9dec_o_d.jpg</t>
  </si>
  <si>
    <t>https://live.staticflickr.com/65535/49068364122_618c34e5c8_o_d.jpg</t>
  </si>
  <si>
    <t>https://live.staticflickr.com/65535/49067637683_f28ec76b8a_o_d.jpg</t>
  </si>
  <si>
    <t>https://live.staticflickr.com/65535/49068156056_104456ae5a_o_d.jpg</t>
  </si>
  <si>
    <t>https://live.staticflickr.com/65535/49068156016_a64d417f41_o_d.jpg</t>
  </si>
  <si>
    <t>https://live.staticflickr.com/65535/49068363912_da7dc32418_o_d.jpg</t>
  </si>
  <si>
    <t>https://live.staticflickr.com/65535/49067637488_70e48fbb2a_o_d.jpg</t>
  </si>
  <si>
    <t>https://live.staticflickr.com/65535/49067637743_157c1b8704_o_d.jpg</t>
  </si>
  <si>
    <t>https://live.staticflickr.com/65535/49068161641_bcc4ce690e_o_d.jpg</t>
  </si>
  <si>
    <t>https://live.staticflickr.com/65535/49068369387_e58d2f240d_o_d.jpg</t>
  </si>
  <si>
    <t>https://live.staticflickr.com/65535/49067643068_e6a8e93933_o_d.jpg</t>
  </si>
  <si>
    <t>https://live.staticflickr.com/65535/49067643013_784cb549a3_o_d.jpg</t>
  </si>
  <si>
    <t>https://live.staticflickr.com/65535/49068161561_12e60318e9_o_d.jpg</t>
  </si>
  <si>
    <t>https://live.staticflickr.com/65535/49067642988_001baaee73_o_d.jpg</t>
  </si>
  <si>
    <t>https://live.staticflickr.com/65535/49067642978_13f08a8665_o_d.jpg</t>
  </si>
  <si>
    <t>https://live.staticflickr.com/65535/49068369247_30614284f7_o_d.jpg</t>
  </si>
  <si>
    <t>https://live.staticflickr.com/65535/49068369252_889b4be159_o_d.jpg</t>
  </si>
  <si>
    <t>https://live.staticflickr.com/65535/49068161411_d11607ac0d_o_d.jpg</t>
  </si>
  <si>
    <t>https://live.staticflickr.com/65535/49067642893_ba81612665_o_d.jpg</t>
  </si>
  <si>
    <t>https://live.staticflickr.com/65535/49068161386_bc96e51241_o_d.jpg</t>
  </si>
  <si>
    <t>https://live.staticflickr.com/65535/49068161326_913c408899_o_d.jpg</t>
  </si>
  <si>
    <t>https://live.staticflickr.com/65535/49068161311_a86e4116c4_o_d.jpg</t>
  </si>
  <si>
    <t>https://live.staticflickr.com/65535/49068369112_a2ec20dabf_o_d.jpg</t>
  </si>
  <si>
    <t>https://live.staticflickr.com/65535/49068161246_62f6b9e69a_o_d.jpg</t>
  </si>
  <si>
    <t>https://live.staticflickr.com/65535/49068161206_942a565420_o_d.jpg</t>
  </si>
  <si>
    <t>https://live.staticflickr.com/65535/49068161201_1e9ef6f781_o_d.jpg</t>
  </si>
  <si>
    <t>https://live.staticflickr.com/65535/49067642678_35b9dbfa9a_o_d.jpg</t>
  </si>
  <si>
    <t>https://live.staticflickr.com/65535/49068368907_2e18897d33_o_d.jpg</t>
  </si>
  <si>
    <t>https://live.staticflickr.com/65535/49068368852_5341996b6e_b_d.jpg</t>
  </si>
  <si>
    <t>https://live.staticflickr.com/65535/49067642528_4f3fcd6a5f_o_d.jpg</t>
  </si>
  <si>
    <t>https://live.staticflickr.com/65535/49068368782_3d89ae1cc8_o_d.jpg</t>
  </si>
  <si>
    <t>https://live.staticflickr.com/65535/49067642408_77eb7687d8_o_d.jpg</t>
  </si>
  <si>
    <t>https://live.staticflickr.com/65535/49068160886_60f3c5e713_o_d.jpg</t>
  </si>
  <si>
    <t>https://live.staticflickr.com/65535/49067642343_cf1371f202_o_d.jpg</t>
  </si>
  <si>
    <t>https://live.staticflickr.com/65535/49068368602_e931f62d05_o_d.jpg</t>
  </si>
  <si>
    <t>https://live.staticflickr.com/65535/49068368592_f1c996d084_o_d.jpg</t>
  </si>
  <si>
    <t>https://live.staticflickr.com/65535/49068368582_b8e5c5843f_o_d.jpg</t>
  </si>
  <si>
    <t>https://live.staticflickr.com/65535/49068368502_ea8dbd976c_o_d.jpg</t>
  </si>
  <si>
    <t>https://live.staticflickr.com/65535/49068368487_1c50225146_o_d.jpg</t>
  </si>
  <si>
    <t>https://live.staticflickr.com/65535/49067642173_c57390b616_o_d.jpg</t>
  </si>
  <si>
    <t>https://live.staticflickr.com/65535/49067642098_20312b952c_o_d.jpg</t>
  </si>
  <si>
    <t>https://live.staticflickr.com/65535/49068160591_5a66b678bf_o_d.jpg</t>
  </si>
  <si>
    <t>https://live.staticflickr.com/65535/49068368347_8a398c3c0d_o_d.jpg</t>
  </si>
  <si>
    <t>https://live.staticflickr.com/65535/49068166356_044d8271fb_o_d.jpg</t>
  </si>
  <si>
    <t>https://live.staticflickr.com/65535/49068374242_1ca0be513a_o_d.jpg</t>
  </si>
  <si>
    <t>https://live.staticflickr.com/65535/49067647488_20433c59c7_o_d.jpg</t>
  </si>
  <si>
    <t>https://live.staticflickr.com/65535/49068374167_795933861a_o_d.jpg</t>
  </si>
  <si>
    <t>https://live.staticflickr.com/65535/49067647448_445537fbc6_o_d.jpg</t>
  </si>
  <si>
    <t>https://live.staticflickr.com/65535/49067647433_a947788e42_o_d.jpg</t>
  </si>
  <si>
    <t>https://live.staticflickr.com/65535/49068374082_b278edcd62_o_d.jpg</t>
  </si>
  <si>
    <t>https://live.staticflickr.com/65535/49068374067_57c429c8a1_o_d.jpg</t>
  </si>
  <si>
    <t>https://live.staticflickr.com/65535/49068374052_da895680a3_o_d.jpg</t>
  </si>
  <si>
    <t>https://live.staticflickr.com/65535/49068166041_77dd147a05_o_d.jpg</t>
  </si>
  <si>
    <t>https://live.staticflickr.com/65535/49068166016_af82e68834_o_d.jpg</t>
  </si>
  <si>
    <t>https://live.staticflickr.com/65535/49067647278_d5c7212428_o_d.jpg</t>
  </si>
  <si>
    <t>https://live.staticflickr.com/65535/49068165986_f93dc9a069_o_d.jpg</t>
  </si>
  <si>
    <t>https://live.staticflickr.com/65535/49067647238_67f4abc958_o_d.jpg</t>
  </si>
  <si>
    <t>https://live.staticflickr.com/65535/49067647213_5cdc90708a_o_d.jpg</t>
  </si>
  <si>
    <t>https://live.staticflickr.com/65535/49067647193_2596ec7e8b_o_d.jpg</t>
  </si>
  <si>
    <t>https://live.staticflickr.com/65535/49068165901_4efbbafe1c_o_d.jpg</t>
  </si>
  <si>
    <t>https://live.staticflickr.com/65535/49068165851_629c12bf54_o_d.jpg</t>
  </si>
  <si>
    <t>https://live.staticflickr.com/65535/49068165766_4fa257366b_o_d.jpg</t>
  </si>
  <si>
    <t>https://live.staticflickr.com/65535/49068373727_6296f4c02a_o_d.jpg</t>
  </si>
  <si>
    <t>https://live.staticflickr.com/65535/49067647078_9bbcbb8b2e_o_d.jpg</t>
  </si>
  <si>
    <t>https://live.staticflickr.com/65535/49068373692_2c9977ebdb_o_d.jpg</t>
  </si>
  <si>
    <t>https://live.staticflickr.com/65535/49068373597_44817ef843_o_d.jpg</t>
  </si>
  <si>
    <t>https://live.staticflickr.com/65535/49068165606_986d9e0076_o_d.jpg</t>
  </si>
  <si>
    <t>https://live.staticflickr.com/65535/49068373477_53e81dd499_o_d.jpg</t>
  </si>
  <si>
    <t>https://live.staticflickr.com/65535/49067646858_f37eba9d36_o_d.jpg</t>
  </si>
  <si>
    <t>https://live.staticflickr.com/65535/49067646823_4b2a8e9d32_o_d.jpg</t>
  </si>
  <si>
    <t>https://live.staticflickr.com/65535/49068165461_e72337fc22_o_d.jpg</t>
  </si>
  <si>
    <t>https://live.staticflickr.com/65535/49068165381_53dfc255b3_o_d.jpg</t>
  </si>
  <si>
    <t>https://live.staticflickr.com/65535/49067646603_602b046827_o_d.jpg</t>
  </si>
  <si>
    <t>https://live.staticflickr.com/65535/49067646598_1e6994d5e3_o_d.jpg</t>
  </si>
  <si>
    <t>https://live.staticflickr.com/65535/49068165321_da2b61dfa1_o_d.jpg</t>
  </si>
  <si>
    <t>https://live.staticflickr.com/65535/49068373157_e072dafc4e_o_d.jpg</t>
  </si>
  <si>
    <t>https://live.staticflickr.com/65535/49068165231_147e71c9ac_o_d.jpg</t>
  </si>
  <si>
    <t>https://live.staticflickr.com/65535/49067646428_13f1922551_o_d.jpg</t>
  </si>
  <si>
    <t>https://live.staticflickr.com/65535/49068165126_bff1a8de7b_o_d.jpg</t>
  </si>
  <si>
    <t>https://live.staticflickr.com/65535/49068169941_b583e9a8af_o_d.jpg</t>
  </si>
  <si>
    <t>https://live.staticflickr.com/65535/49068378222_7f0780b41a_o_d.jpg</t>
  </si>
  <si>
    <t>https://live.staticflickr.com/65535/49068378197_25a983e333_o_d.jpg</t>
  </si>
  <si>
    <t>https://live.staticflickr.com/65535/49068169901_fd31f6d508_o_d.jpg</t>
  </si>
  <si>
    <t>https://live.staticflickr.com/65535/49068169891_b294767c0e_o_d.jpg</t>
  </si>
  <si>
    <t>https://live.staticflickr.com/65535/49068169856_6bd86fd337_o_d.jpg</t>
  </si>
  <si>
    <t>https://live.staticflickr.com/65535/49067651318_26f906fdc9_o_d.jpg</t>
  </si>
  <si>
    <t>https://live.staticflickr.com/65535/49068378077_444fc223ff_o_d.jpg</t>
  </si>
  <si>
    <t>https://live.staticflickr.com/65535/49067651288_97e243ec2e_o_d.jpg</t>
  </si>
  <si>
    <t>https://live.staticflickr.com/65535/49067651213_9024362221_o_d.jpg</t>
  </si>
  <si>
    <t>https://live.staticflickr.com/65535/49067651193_89b8a451f1_o_d.jpg</t>
  </si>
  <si>
    <t>https://live.staticflickr.com/65535/49068377942_987c86250e_o_d.jpg</t>
  </si>
  <si>
    <t>https://live.staticflickr.com/65535/49068169646_2c56db4fbb_o_d.jpg</t>
  </si>
  <si>
    <t>https://live.staticflickr.com/65535/49067651113_5d1e004576_o_d.jpg</t>
  </si>
  <si>
    <t>https://live.staticflickr.com/65535/49067651103_73b723d2ac_o_d.jpg</t>
  </si>
  <si>
    <t>https://live.staticflickr.com/65535/49068377872_d62d7fd45a_o_d.jpg</t>
  </si>
  <si>
    <t>https://live.staticflickr.com/65535/49067651043_e930e0b308_o_d.jpg</t>
  </si>
  <si>
    <t>https://live.staticflickr.com/65535/49067650993_9974205e32_o_d.jpg</t>
  </si>
  <si>
    <t>https://live.staticflickr.com/65535/49068169481_fe976da56f_o_d.jpg</t>
  </si>
  <si>
    <t>https://live.staticflickr.com/65535/49068169431_d97a3d9a9e_o_d.jpg</t>
  </si>
  <si>
    <t>https://live.staticflickr.com/65535/49068169416_5651cc62c5_o_d.jpg</t>
  </si>
  <si>
    <t>https://live.staticflickr.com/65535/49068169326_cfe96e6f92_o_d.jpg</t>
  </si>
  <si>
    <t>https://live.staticflickr.com/65535/49068169311_c45a5ae07e_o_d.jpg</t>
  </si>
  <si>
    <t>https://live.staticflickr.com/65535/49067650733_88c733cb8c_o_d.jpg</t>
  </si>
  <si>
    <t>https://live.staticflickr.com/65535/49067650658_e1dff28578_o_d.jpg</t>
  </si>
  <si>
    <t>https://live.staticflickr.com/65535/49067650598_78d1787028_o_d.jpg</t>
  </si>
  <si>
    <t>https://live.staticflickr.com/65535/49068377462_b5d32399f0_o_d.jpg</t>
  </si>
  <si>
    <t>https://live.staticflickr.com/65535/49067650573_7194be4223_o_d.jpg</t>
  </si>
  <si>
    <t>https://live.staticflickr.com/65535/49068169151_f1524983be_o_d.jpg</t>
  </si>
  <si>
    <t>https://live.staticflickr.com/65535/49068169131_b0d4641f31_o_d.jpg</t>
  </si>
  <si>
    <t>https://live.staticflickr.com/65535/49067650398_0dc438a5b3_o_d.jpg</t>
  </si>
  <si>
    <t>https://live.staticflickr.com/65535/49068377237_6813a745a1_o_d.jpg</t>
  </si>
  <si>
    <t>https://live.staticflickr.com/65535/49068377207_de2721eac4_o_d.jpg</t>
  </si>
  <si>
    <t>https://live.staticflickr.com/65535/49068377172_0e418d364e_o_d.jpg</t>
  </si>
  <si>
    <t>https://live.staticflickr.com/65535/49068168971_3c01db8488_o_d.jpg</t>
  </si>
  <si>
    <t>https://live.staticflickr.com/65535/49068377097_6ff8456132_o_d.jpg</t>
  </si>
  <si>
    <t>https://live.staticflickr.com/65535/49068174246_28756920a1_o_d.jpg</t>
  </si>
  <si>
    <t>https://live.staticflickr.com/65535/49068174206_3e181f2974_o_d.jpg</t>
  </si>
  <si>
    <t>https://live.staticflickr.com/65535/49067655948_5b88e12b47_o_d.jpg</t>
  </si>
  <si>
    <t>https://live.staticflickr.com/65535/49068174136_7a8a1dd7f4_o_d.jpg</t>
  </si>
  <si>
    <t>https://live.staticflickr.com/65535/49068382302_e0c56c9f69_o_d.jpg</t>
  </si>
  <si>
    <t>https://live.staticflickr.com/65535/49067655873_f3f62d6db8_o_d.jpg</t>
  </si>
  <si>
    <t>https://live.staticflickr.com/65535/49068174051_f6f3482755_o_d.jpg</t>
  </si>
  <si>
    <t>https://live.staticflickr.com/65535/49068173986_a1d39ff31a_o_d.jpg</t>
  </si>
  <si>
    <t>https://live.staticflickr.com/65535/49068382157_3f08e2a9ce_o_d.jpg</t>
  </si>
  <si>
    <t>https://live.staticflickr.com/65535/49067655723_12f7854000_o_d.jpg</t>
  </si>
  <si>
    <t>https://live.staticflickr.com/65535/49067655693_f032f2de86_o_d.jpg</t>
  </si>
  <si>
    <t>https://live.staticflickr.com/65535/49068173926_b5fec36408_o_d.jpg</t>
  </si>
  <si>
    <t>https://live.staticflickr.com/65535/49067655618_d2bcc90077_o_d.jpg</t>
  </si>
  <si>
    <t>https://live.staticflickr.com/65535/49068381932_a314731cf5_o_d.jpg</t>
  </si>
  <si>
    <t>https://live.staticflickr.com/65535/49068173801_908a0a6c21_o_d.jpg</t>
  </si>
  <si>
    <t>https://live.staticflickr.com/65535/49068173736_164a99086d_o_d.jpg</t>
  </si>
  <si>
    <t>https://live.staticflickr.com/65535/49068173606_082588fc23_o_d.jpg</t>
  </si>
  <si>
    <t>https://live.staticflickr.com/65535/49067655283_c6e0561608_o_d.jpg</t>
  </si>
  <si>
    <t>https://live.staticflickr.com/65535/49068381727_69090c8bb9_o_d.jpg</t>
  </si>
  <si>
    <t>https://live.staticflickr.com/65535/49068381712_e6599c87fa_o_d.jpg</t>
  </si>
  <si>
    <t>https://live.staticflickr.com/65535/49068173451_d4430f6617_o_d.jpg</t>
  </si>
  <si>
    <t>https://live.staticflickr.com/65535/49067655113_4c2686e9cb_o_d.jpg</t>
  </si>
  <si>
    <t>https://live.staticflickr.com/65535/49067655023_c092123c47_o_d.jpg</t>
  </si>
  <si>
    <t>https://live.staticflickr.com/65535/49068173331_e50c7224e0_o_d.jpg</t>
  </si>
  <si>
    <t>https://live.staticflickr.com/65535/49067654958_e5b55363c7_o_d.jpg</t>
  </si>
  <si>
    <t>https://live.staticflickr.com/65535/49068173286_5583f79f59_o_d.jpg</t>
  </si>
  <si>
    <t>https://live.staticflickr.com/65535/49068381452_a17f58ecf4_o_d.jpg</t>
  </si>
  <si>
    <t>https://live.staticflickr.com/65535/49068173211_8096eb84b7_o_d.jpg</t>
  </si>
  <si>
    <t>https://live.staticflickr.com/65535/49068381432_3e1c26e7ba_o_d.jpg</t>
  </si>
  <si>
    <t>https://live.staticflickr.com/65535/49068173176_fb75bf8b9b_o_d.jpg</t>
  </si>
  <si>
    <t>https://live.staticflickr.com/65535/49067654688_74223ccb14_o_d.jpg</t>
  </si>
  <si>
    <t>https://live.staticflickr.com/65535/49068381332_07b154c26b_o_d.jpg</t>
  </si>
  <si>
    <t>https://live.staticflickr.com/65535/49068173071_8f15ec98f8_o_d.jpg</t>
  </si>
  <si>
    <t>https://live.staticflickr.com/65535/49068381232_20cfe9f98a_o_d.jpg</t>
  </si>
  <si>
    <t>https://live.staticflickr.com/65535/49068172986_52f9e945fe_o_d.jpg</t>
  </si>
  <si>
    <t>https://live.staticflickr.com/65535/49068172936_e1d323a1ac_o_d.jpg</t>
  </si>
  <si>
    <t>https://live.staticflickr.com/65535/49068177431_d66e665de4_o_d.jpg</t>
  </si>
  <si>
    <t>https://live.staticflickr.com/65535/49067659063_0ee4a58d00_o_d.jpg</t>
  </si>
  <si>
    <t>https://live.staticflickr.com/65535/49068177371_a5f218d424_o_d.jpg</t>
  </si>
  <si>
    <t>https://live.staticflickr.com/65535/49067658973_04100c0aa1_o_d.jpg</t>
  </si>
  <si>
    <t>https://live.staticflickr.com/65535/49068177291_e279605ace_o_d.jpg</t>
  </si>
  <si>
    <t>https://live.staticflickr.com/65535/49067658943_e5a9dc8ed8_o_d.jpg</t>
  </si>
  <si>
    <t>https://live.staticflickr.com/65535/49067658918_9f6f7aa190_o_d.jpg</t>
  </si>
  <si>
    <t>https://live.staticflickr.com/65535/49068385452_84db7c8b2f_o_d.jpg</t>
  </si>
  <si>
    <t>https://live.staticflickr.com/65535/49068385422_2116c245bf_o_d.jpg</t>
  </si>
  <si>
    <t>https://live.staticflickr.com/65535/49068177211_328b15ab48_o_d.jpg</t>
  </si>
  <si>
    <t>https://live.staticflickr.com/65535/49068177221_e0d1dd2e27_o_d.jpg</t>
  </si>
  <si>
    <t>https://live.staticflickr.com/65535/49067658858_54a93725c8_o_d.jpg</t>
  </si>
  <si>
    <t>https://live.staticflickr.com/65535/49068177171_41f632164e_o_d.jpg</t>
  </si>
  <si>
    <t>https://live.staticflickr.com/65535/49067658828_1134d6b56f_o_d.jpg</t>
  </si>
  <si>
    <t>https://live.staticflickr.com/65535/49068385317_cbc5ede56d_o_d.jpg</t>
  </si>
  <si>
    <t>https://live.staticflickr.com/65535/49068385297_b031a6ca01_o_d.jpg</t>
  </si>
  <si>
    <t>https://live.staticflickr.com/65535/49068385272_dd4255ec75_o_d.jpg</t>
  </si>
  <si>
    <t>https://live.staticflickr.com/65535/49067658748_4815d5069a_o_d.jpg</t>
  </si>
  <si>
    <t>https://live.staticflickr.com/65535/49068385207_d66a211a44_o_d.jpg</t>
  </si>
  <si>
    <t>https://live.staticflickr.com/65535/49068177016_c61d6d0a0f_o_d.jpg</t>
  </si>
  <si>
    <t>https://live.staticflickr.com/65535/49068177001_e307f286ec_o_d.jpg</t>
  </si>
  <si>
    <t>https://live.staticflickr.com/65535/49068385137_5384f0f8a1_o_d.jpg</t>
  </si>
  <si>
    <t>https://live.staticflickr.com/65535/49068385087_7a6215c12b_o_d.jpg</t>
  </si>
  <si>
    <t>https://live.staticflickr.com/65535/49067658523_0e81b01fa6_o_d.jpg</t>
  </si>
  <si>
    <t>https://live.staticflickr.com/65535/49067658488_851b4fc0ed_o_d.jpg</t>
  </si>
  <si>
    <t>https://live.staticflickr.com/65535/49068176866_8d3aa2c7d4_o_d.jpg</t>
  </si>
  <si>
    <t>https://live.staticflickr.com/65535/49067658398_b9d18c7ecc_o_d.jpg</t>
  </si>
  <si>
    <t>https://live.staticflickr.com/65535/49068176776_f126a78edc_o_d.jpg</t>
  </si>
  <si>
    <t>https://live.staticflickr.com/65535/49068176801_fbd7f05934_o_d.jpg</t>
  </si>
  <si>
    <t>https://live.staticflickr.com/65535/49068384892_039e6703cb_o_d.jpg</t>
  </si>
  <si>
    <t>https://live.staticflickr.com/65535/49068176741_889d6be389_o_d.jpg</t>
  </si>
  <si>
    <t>https://live.staticflickr.com/65535/49068176731_78d751c12c_o_d.jpg</t>
  </si>
  <si>
    <t>https://live.staticflickr.com/65535/49068384812_4714fa67c0_o_d.jpg</t>
  </si>
  <si>
    <t>https://live.staticflickr.com/65535/49067658223_488be93357_o_d.jpg</t>
  </si>
  <si>
    <t>https://live.staticflickr.com/65535/49068176676_86de453ab0_o_d.jpg</t>
  </si>
  <si>
    <t>https://live.staticflickr.com/65535/49068176656_7f0e50613b_o_d.jpg</t>
  </si>
  <si>
    <t>https://live.staticflickr.com/65535/49068388637_0d629dec64_o_d.jpg</t>
  </si>
  <si>
    <t>https://live.staticflickr.com/65535/49067661858_2b9d7a6337_o_d.jpg</t>
  </si>
  <si>
    <t>https://live.staticflickr.com/65535/49068180291_7c2ab36ef7_o_d.jpg</t>
  </si>
  <si>
    <t>https://live.staticflickr.com/65535/49067661843_034eae46dc_o_d.jpg</t>
  </si>
  <si>
    <t>https://live.staticflickr.com/65535/49067661818_595dff94b2_o_d.jpg</t>
  </si>
  <si>
    <t>https://live.staticflickr.com/65535/49067661803_7b93c3a240_o_d.jpg</t>
  </si>
  <si>
    <t>https://live.staticflickr.com/65535/49068180226_b4fc74890d_o_d.jpg</t>
  </si>
  <si>
    <t>https://live.staticflickr.com/65535/49068180201_7399bd96dc_o_d.jpg</t>
  </si>
  <si>
    <t>https://live.staticflickr.com/65535/49068180186_dc5a2b4ed0_o_d.jpg</t>
  </si>
  <si>
    <t>https://live.staticflickr.com/65535/49068388472_1bdbc25546_o_d.jpg</t>
  </si>
  <si>
    <t>https://live.staticflickr.com/65535/49068180141_4a669c25bb_o_d.jpg</t>
  </si>
  <si>
    <t>https://live.staticflickr.com/65535/49067661703_1d172fde84_o_d.jpg</t>
  </si>
  <si>
    <t>https://live.staticflickr.com/65535/49068180066_e23b433e30_o_d.jpg</t>
  </si>
  <si>
    <t>https://live.staticflickr.com/65535/49067661618_f2b02c1e51_o_d.jpg</t>
  </si>
  <si>
    <t>https://live.staticflickr.com/65535/49067661578_963e15b794_o_d.jpg</t>
  </si>
  <si>
    <t>https://live.staticflickr.com/65535/49068179961_e20e6cc4c1_o_d.jpg</t>
  </si>
  <si>
    <t>https://live.staticflickr.com/65535/49068388332_6f1e8a6918_o_d.jpg</t>
  </si>
  <si>
    <t>https://live.staticflickr.com/65535/49068388302_174bbb85cc_o_d.jpg</t>
  </si>
  <si>
    <t>https://live.staticflickr.com/65535/49067661428_f4f7921643_o_d.jpg</t>
  </si>
  <si>
    <t>https://live.staticflickr.com/65535/49068388222_a4d8b10ded_o_d.jpg</t>
  </si>
  <si>
    <t>https://live.staticflickr.com/65535/49068179826_56a3a26876_o_d.jpg</t>
  </si>
  <si>
    <t>https://live.staticflickr.com/65535/49068388182_95bd601b0e_o_d.jpg</t>
  </si>
  <si>
    <t>https://live.staticflickr.com/65535/49067661283_756aff03c4_o_d.jpg</t>
  </si>
  <si>
    <t>https://live.staticflickr.com/65535/49068179726_6e49c2c129_o_d.jpg</t>
  </si>
  <si>
    <t>https://live.staticflickr.com/65535/49068179691_eaf741968a_o_d.jpg</t>
  </si>
  <si>
    <t>https://live.staticflickr.com/65535/49068388047_ecdb63a0e6_o_d.jpg</t>
  </si>
  <si>
    <t>https://live.staticflickr.com/65535/49067661123_f3d41c1c4b_o_d.jpg</t>
  </si>
  <si>
    <t>https://live.staticflickr.com/65535/49068179626_9650ec9447_o_d.jpg</t>
  </si>
  <si>
    <t>https://live.staticflickr.com/65535/49068387952_2b58fffeda_o_d.jpg</t>
  </si>
  <si>
    <t>https://live.staticflickr.com/65535/49068179551_59f568c98b_o_d.jpg</t>
  </si>
  <si>
    <t>https://live.staticflickr.com/65535/49068179516_5ef8ffcee2_o_d.jpg</t>
  </si>
  <si>
    <t>https://live.staticflickr.com/65535/49068387877_4979745c32_o_d.jpg</t>
  </si>
  <si>
    <t>https://live.staticflickr.com/65535/49068387842_a15da21a90_o_d.jpg</t>
  </si>
  <si>
    <t>https://live.staticflickr.com/65535/49067660978_d8c43ffbfa_o_d.jpg</t>
  </si>
  <si>
    <t>https://live.staticflickr.com/65535/49068179391_41d6a802a7_o_d.jpg</t>
  </si>
  <si>
    <t>https://live.staticflickr.com/65535/49068179361_f47a98fe04_o_d.jpg</t>
  </si>
  <si>
    <t>https://live.staticflickr.com/65535/49067664948_0a47408ffd_o_d.jpg</t>
  </si>
  <si>
    <t>https://live.staticflickr.com/65535/49068391572_ec0ae5375d_o_d.jpg</t>
  </si>
  <si>
    <t>https://live.staticflickr.com/65535/49068183211_06f555d13f_o_d.jpg</t>
  </si>
  <si>
    <t>https://live.staticflickr.com/65535/49068183181_e32fcdf3bd_o_d.jpg</t>
  </si>
  <si>
    <t>https://live.staticflickr.com/65535/49067664893_ba31191c4b_o_d.jpg</t>
  </si>
  <si>
    <t>https://live.staticflickr.com/65535/49067664873_7f5a97a44d_o_d.jpg</t>
  </si>
  <si>
    <t>https://live.staticflickr.com/65535/49068391462_e6423beee5_o_d.jpg</t>
  </si>
  <si>
    <t>https://live.staticflickr.com/65535/49068391447_750b3c9850_o_d.jpg</t>
  </si>
  <si>
    <t>https://live.staticflickr.com/65535/49067664803_b071e27f66_o_d.jpg</t>
  </si>
  <si>
    <t>https://live.staticflickr.com/65535/49067664773_a994ed2803_o_d.jpg</t>
  </si>
  <si>
    <t>https://live.staticflickr.com/65535/49068183056_fcab78f345_o_d.jpg</t>
  </si>
  <si>
    <t>https://live.staticflickr.com/65535/49068391352_af1f5d0c04_o_d.jpg</t>
  </si>
  <si>
    <t>https://live.staticflickr.com/65535/49068183011_d818413593_o_d.jpg</t>
  </si>
  <si>
    <t>https://live.staticflickr.com/65535/49068391287_1f2fbe2933_o_d.jpg</t>
  </si>
  <si>
    <t>https://live.staticflickr.com/65535/49068182941_a7e9810fec_o_d.jpg</t>
  </si>
  <si>
    <t>https://live.staticflickr.com/65535/49067664603_df339bdf31_o_d.jpg</t>
  </si>
  <si>
    <t>https://live.staticflickr.com/65535/49067664608_54c64dac27_o_d.jpg</t>
  </si>
  <si>
    <t>https://live.staticflickr.com/65535/49067664563_227f0df8ee_o_d.jpg</t>
  </si>
  <si>
    <t>https://live.staticflickr.com/65535/49068391087_4267332a32_o_d.jpg</t>
  </si>
  <si>
    <t>https://live.staticflickr.com/65535/49068391022_a9649dd358_o_d.jpg</t>
  </si>
  <si>
    <t>https://live.staticflickr.com/65535/49067664438_d0b9c7f5fb_o_d.jpg</t>
  </si>
  <si>
    <t>https://live.staticflickr.com/65535/49067664338_dbe7d04316_o_d.jpg</t>
  </si>
  <si>
    <t>https://live.staticflickr.com/65535/49067664253_8163825d44_o_d.jpg</t>
  </si>
  <si>
    <t>https://live.staticflickr.com/65535/49067664248_8a20e8270c_o_d.jpg</t>
  </si>
  <si>
    <t>https://live.staticflickr.com/65535/49067664183_b3a8d44991_o_d.jpg</t>
  </si>
  <si>
    <t>https://live.staticflickr.com/65535/49068182501_14605bcc1d_o_d.jpg</t>
  </si>
  <si>
    <t>https://live.staticflickr.com/65535/49068182471_3c0f6f3763_o_d.jpg</t>
  </si>
  <si>
    <t>https://live.staticflickr.com/65535/49068182436_756a8264e7_o_d.jpg</t>
  </si>
  <si>
    <t>https://live.staticflickr.com/65535/49068390687_d29c6ee8ec_o_d.jpg</t>
  </si>
  <si>
    <t>https://live.staticflickr.com/65535/49068390582_e4eeb8ed62_o_d.jpg</t>
  </si>
  <si>
    <t>https://live.staticflickr.com/65535/49067663983_5aa1407353_o_d.jpg</t>
  </si>
  <si>
    <t>https://live.staticflickr.com/65535/49067663963_30f5c873d8_o_d.jpg</t>
  </si>
  <si>
    <t>https://live.staticflickr.com/65535/49068182251_127147a3ea_o_d.jpg</t>
  </si>
  <si>
    <t>https://live.staticflickr.com/65535/49067663863_7d472bec3f_o_d.jpg</t>
  </si>
  <si>
    <t>https://live.staticflickr.com/65535/49067663843_7e8916a0e9_o_d.jpg</t>
  </si>
  <si>
    <t>https://live.staticflickr.com/65535/49067663818_262aa4dbf3_o_d.jpg</t>
  </si>
  <si>
    <t>https://live.staticflickr.com/65535/49067668028_0c17d637d6_o_d.jpg</t>
  </si>
  <si>
    <t>https://live.staticflickr.com/65535/49067667983_4e6e96c52b_o_d.jpg</t>
  </si>
  <si>
    <t>https://live.staticflickr.com/65535/49068394387_a960afe40b_o_d.jpg</t>
  </si>
  <si>
    <t>https://live.staticflickr.com/65535/49068394352_710f287e7f_o_d.jpg</t>
  </si>
  <si>
    <t>https://live.staticflickr.com/65535/49068186136_848c4ca6df_o_d.jpg</t>
  </si>
  <si>
    <t>https://live.staticflickr.com/65535/49068186121_e36ef553e9_o_d.jpg</t>
  </si>
  <si>
    <t>https://live.staticflickr.com/65535/49068394257_b39b0c6201_o_d.jpg</t>
  </si>
  <si>
    <t>https://live.staticflickr.com/65535/49067667853_a7fa189d7a_o_d.jpg</t>
  </si>
  <si>
    <t>https://live.staticflickr.com/65535/49067667773_8b184eb207_o_d.jpg</t>
  </si>
  <si>
    <t>https://live.staticflickr.com/65535/49067667718_4266905761_o_d.jpg</t>
  </si>
  <si>
    <t>https://live.staticflickr.com/65535/49067667703_000fa8684e_o_d.jpg</t>
  </si>
  <si>
    <t>https://live.staticflickr.com/65535/49068394017_57aebbfd80_o_d.jpg</t>
  </si>
  <si>
    <t>https://live.staticflickr.com/65535/49068185811_aaee3eba1e_o_d.jpg</t>
  </si>
  <si>
    <t>https://live.staticflickr.com/65535/49067667548_578d63ce7f_o_d.jpg</t>
  </si>
  <si>
    <t>https://live.staticflickr.com/65535/49067667488_719883bfc5_o_d.jpg</t>
  </si>
  <si>
    <t>https://live.staticflickr.com/65535/49068393952_626c6b334e_o_d.jpg</t>
  </si>
  <si>
    <t>https://live.staticflickr.com/65535/49068185731_80506464dc_o_d.jpg</t>
  </si>
  <si>
    <t>https://live.staticflickr.com/65535/49068185736_03a8735a51_o_d.jpg</t>
  </si>
  <si>
    <t>https://live.staticflickr.com/65535/49068393877_707715be5f_o_d.jpg</t>
  </si>
  <si>
    <t>https://live.staticflickr.com/65535/49068393867_1e01b56d6b_o_d.jpg</t>
  </si>
  <si>
    <t>https://live.staticflickr.com/65535/49067667308_cb7d0ce240_o_d.jpg</t>
  </si>
  <si>
    <t>https://live.staticflickr.com/65535/49068393777_5095488426_o_d.jpg</t>
  </si>
  <si>
    <t>https://live.staticflickr.com/65535/49068185551_8cd3a3a486_o_d.jpg</t>
  </si>
  <si>
    <t>https://live.staticflickr.com/65535/49068185506_0e10af373b_o_d.jpg</t>
  </si>
  <si>
    <t>https://live.staticflickr.com/65535/49068185501_cd0aa1ee67_o_d.jpg</t>
  </si>
  <si>
    <t>https://live.staticflickr.com/65535/49067667138_3796e812d3_o_d.jpg</t>
  </si>
  <si>
    <t>https://live.staticflickr.com/65535/49068185406_674af8f9e2_o_d.jpg</t>
  </si>
  <si>
    <t>https://live.staticflickr.com/65535/49068185361_5617c2ed67_o_d.jpg</t>
  </si>
  <si>
    <t>https://live.staticflickr.com/65535/49067666968_0959a8d30a_o_d.jpg</t>
  </si>
  <si>
    <t>https://live.staticflickr.com/65535/49068185296_24fbfd4636_o_d.jpg</t>
  </si>
  <si>
    <t>https://live.staticflickr.com/65535/49068185256_d1268319b1_o_d.jpg</t>
  </si>
  <si>
    <t>https://live.staticflickr.com/65535/49068185246_bac4f9a705_o_d.jpg</t>
  </si>
  <si>
    <t>https://live.staticflickr.com/65535/49068185191_c21d98151f_o_d.jpg</t>
  </si>
  <si>
    <t>https://live.staticflickr.com/65535/49068185171_441f6e628c_o_d.jpg</t>
  </si>
  <si>
    <t>https://live.staticflickr.com/65535/49068185116_0103625553_o_d.jpg</t>
  </si>
  <si>
    <t>https://live.staticflickr.com/65535/49068185086_49d00246bc_o_d.jpg</t>
  </si>
  <si>
    <t>https://live.staticflickr.com/65535/49067666733_94bbcbeb6b_o_d.jpg</t>
  </si>
  <si>
    <t>https://live.staticflickr.com/65535/49068393157_92f7cea5aa_o_d.jpg</t>
  </si>
  <si>
    <t>https://live.staticflickr.com/65535/49068393117_c48265e522_o_d.jpg</t>
  </si>
  <si>
    <t>Material: Cotton, Silk, Color: Orange</t>
  </si>
  <si>
    <t>Size: 5-6 Mtrs, Style: Casual</t>
  </si>
  <si>
    <t>Material: Cotton, Silk, Color: Pink</t>
  </si>
  <si>
    <t>Material: Cotton, Silk, Color: Red</t>
  </si>
  <si>
    <t>Material: Cotton, Silk, Color: Black</t>
  </si>
  <si>
    <t>Material: Cotton, Silk, Color: Blue</t>
  </si>
  <si>
    <t>Material: Cotton, Silk, Color: Green</t>
  </si>
  <si>
    <t>Material: Poly Silk, Color: Magenta</t>
  </si>
  <si>
    <t>Material: Jacquard Art silk, Color: Green</t>
  </si>
  <si>
    <t>Material: Jacquard Art silk, Color: Pink</t>
  </si>
  <si>
    <t>Material: Jacquard Art silk, Color: Magenta</t>
  </si>
  <si>
    <t>Material: Cotton silk blend, Color: Coffee</t>
  </si>
  <si>
    <t>Material: Cotton silk blend, Color: Orange</t>
  </si>
  <si>
    <t>Material: Cotton silk blend, Color: Magenta</t>
  </si>
  <si>
    <t>Material: Cotton silk blend, Color: Green</t>
  </si>
  <si>
    <t>Material: Cotton silk blend, Color: Red</t>
  </si>
  <si>
    <t>Material: Poly Silk, Color: Blue</t>
  </si>
  <si>
    <t>Material: Poly Silk, Color: Red</t>
  </si>
  <si>
    <t>Material: Poly Silk, Color: Black</t>
  </si>
  <si>
    <t>Material: Cotton Blend, Color: Multi</t>
  </si>
  <si>
    <t>Material: Cotton Blend, Color: Green</t>
  </si>
  <si>
    <t>Material: Cotton Blend, Color: Grey</t>
  </si>
  <si>
    <t>Material: Cotton, Silk, Color: Multi</t>
  </si>
  <si>
    <t>Material: Kanjivaram Silk, Color: Multi</t>
  </si>
  <si>
    <t>Material: Polyester Cotton, Color: Multi</t>
  </si>
  <si>
    <t>Material: Silk Blend, Color: Magenta</t>
  </si>
  <si>
    <t>Material: Silk Blend, Color: Green</t>
  </si>
  <si>
    <t>Material: Poly Silk, Color: Green</t>
  </si>
  <si>
    <t>Material: Poly Silk, Color: Pink</t>
  </si>
  <si>
    <t>Material: Banarasi silk, Color: Multi</t>
  </si>
  <si>
    <t>Material: Polyester Cotton, Color: Orange</t>
  </si>
  <si>
    <t>Material: Polyester Cotton, Color: Pink</t>
  </si>
  <si>
    <t>Material: Jacquard silk, Color: Mustard</t>
  </si>
  <si>
    <t>Material: Jacquard silk, Color: Red</t>
  </si>
  <si>
    <t>Material: Kanjivaram Silk, Color: Blue</t>
  </si>
  <si>
    <t>Material: Kanjivaram Silk, Color: Green</t>
  </si>
  <si>
    <t>Material: Kanjivaram Silk, Color: Pink</t>
  </si>
  <si>
    <t>Material: Kanjivaram Silk, Color: Yellow</t>
  </si>
  <si>
    <t>Material: Kanjivaram Silk, Color: Orange</t>
  </si>
  <si>
    <t>Material: Sana Silk, Color: Multi</t>
  </si>
  <si>
    <t>Material: Cotton Blend, Color: Yellow</t>
  </si>
  <si>
    <t>Material: Cotton Blend, Color: Blue</t>
  </si>
  <si>
    <t>Material: Nylon Silk, Color: Peach</t>
  </si>
  <si>
    <t>Material: Nylon Silk, Color: Red</t>
  </si>
  <si>
    <t>Material: Nylon Silk, Color: Orange</t>
  </si>
  <si>
    <t>Material: Cotton Silk, Color: Green</t>
  </si>
  <si>
    <t>Material: Nylon Silk, Color: Green</t>
  </si>
  <si>
    <t>Material: Nylon Silk, Color: NavyBlue</t>
  </si>
  <si>
    <t>Material: Silk Blend, Color: Yellow</t>
  </si>
  <si>
    <t>Material: Jacquard Art silk, Color: Blue</t>
  </si>
  <si>
    <t>Material: Kanjivaram Silk, Color: NavyBlue</t>
  </si>
  <si>
    <t>Material: Kanjivaram Silk, Color: Red</t>
  </si>
  <si>
    <t>Material: Banarasi silk, Color: Green</t>
  </si>
  <si>
    <t>Material: Poly Cotton, Color: Multi</t>
  </si>
  <si>
    <t>Material: Georgette, Color: Multi</t>
  </si>
  <si>
    <t>Material: Nylon Silk, Color: Magenta</t>
  </si>
  <si>
    <t>Material: Poly Silk, Color: NavyBlue</t>
  </si>
  <si>
    <t>Material: Cotton, Color: Peach</t>
  </si>
  <si>
    <t>Material: Nylon Silk, Color: Purple</t>
  </si>
  <si>
    <t>Material: Cotton Silk, Color: Yellow</t>
  </si>
  <si>
    <t>Material: Poly Silk, Color: Coffee</t>
  </si>
  <si>
    <t>Material: Poly Silk, Color: Maroon</t>
  </si>
  <si>
    <t>Material: Poly Silk, Color: Orange</t>
  </si>
  <si>
    <t>Material: Poly Silk, Color: Peach</t>
  </si>
  <si>
    <t>Material: Nylon Silk, Color: Coffee</t>
  </si>
  <si>
    <t>Material: Nylon Silk, Color: Grey</t>
  </si>
  <si>
    <t>Material: Jacquard silk, Color: Blue</t>
  </si>
  <si>
    <t>Material: Jacquard silk, Color: Green</t>
  </si>
  <si>
    <t>Material: Jacquard silk, Color: Peach</t>
  </si>
  <si>
    <t>Material: Nylon Silk, Color: Pink</t>
  </si>
  <si>
    <t>Material: Bhagalpuri, Color: Multi</t>
  </si>
  <si>
    <t>Cotton, Silk</t>
  </si>
  <si>
    <t>Poly Silk</t>
  </si>
  <si>
    <t>Jacquard Art silk</t>
  </si>
  <si>
    <t>Cotton silk blend</t>
  </si>
  <si>
    <t>Cotton Blend</t>
  </si>
  <si>
    <t>Kanjivaram Silk</t>
  </si>
  <si>
    <t>Polyester Cotton</t>
  </si>
  <si>
    <t>Banarasi silk</t>
  </si>
  <si>
    <t>Jacquard silk</t>
  </si>
  <si>
    <t>5-6mtr</t>
  </si>
  <si>
    <t>BSSSMsYYYuit-16.Firozi</t>
  </si>
  <si>
    <t>BSSSMsYYYuit-16.Green</t>
  </si>
  <si>
    <t>BSSSMsYYYuit-16.Peach</t>
  </si>
  <si>
    <t>BSSSMsYYYuit-16.Pink</t>
  </si>
  <si>
    <t>BSSSMsYYYuit-16.Yellow</t>
  </si>
  <si>
    <t>BSSSMsYYYuit-17.BlueGreen</t>
  </si>
  <si>
    <t>BSSSMsYYYuit-17.BlueOrange</t>
  </si>
  <si>
    <t>BSSSMsYYYuit-17.BluePink</t>
  </si>
  <si>
    <t>BSSSMsYYYuit-17.BlueTurquoise</t>
  </si>
  <si>
    <t>BSSSMsYYYuit-18.pink</t>
  </si>
  <si>
    <t>BSSSMsYYYuit-18.Turquoise</t>
  </si>
  <si>
    <t>BSSSMsYYYuit-19.BlackPink</t>
  </si>
  <si>
    <t>BSSSMsYYYuit-19.BlackTurquoise</t>
  </si>
  <si>
    <t>BSSSMsYYYuit-19.BlackYellow</t>
  </si>
  <si>
    <t>BSSSMsYYYuit-20.MagentaBlack</t>
  </si>
  <si>
    <t>BSSSMsYYYuit-20.PinkBlack</t>
  </si>
  <si>
    <t>BSSSMsYYYuit-20.TurquoiseBlack</t>
  </si>
  <si>
    <t>BSSSMsYYYuit-20.YellowBlack</t>
  </si>
  <si>
    <t>BSSSMsYYYuit-21.BlackOrange</t>
  </si>
  <si>
    <t>BSSSMsYYYuit-22.Navyblueorange</t>
  </si>
  <si>
    <t>BSSSMsYYYuit-22.Navybluepink</t>
  </si>
  <si>
    <t>BSSSMsYYYuit-22.Navyblueturquoise</t>
  </si>
  <si>
    <t>BSSSMsYYYuit-23.Orange</t>
  </si>
  <si>
    <t>BSSSMsYYYuit-24.Black</t>
  </si>
  <si>
    <t>BSSSMsYYYuit-24.Green</t>
  </si>
  <si>
    <t>BSSSMsYYYuit-24.Maroon</t>
  </si>
  <si>
    <t>BSSSMsYYYuit-24.Navyblue</t>
  </si>
  <si>
    <t>BSSSMsYYYuit-24.Pink</t>
  </si>
  <si>
    <t>BSSSMsYYYuit-24.Purple</t>
  </si>
  <si>
    <t>BSSSMsYYYuit-25.BlackFirozi</t>
  </si>
  <si>
    <t>BSSSMsYYYuit-25.BlackOrange</t>
  </si>
  <si>
    <t>BSSSMsYYYuit-25.BlackPink</t>
  </si>
  <si>
    <t>BSSSMsYYYuit-25.BlackRed</t>
  </si>
  <si>
    <t>BSSSMsYYYuit-25.BlackYellow</t>
  </si>
  <si>
    <t>BSSSMsYYYuit-26Pink</t>
  </si>
  <si>
    <t>BSSSMsYYYuit-26Turquoise</t>
  </si>
  <si>
    <t>BSSSMsYYYuit-27.Pink</t>
  </si>
  <si>
    <t>BSSSMsYYYuit-28.Maroon</t>
  </si>
  <si>
    <t>BSSSMsYYYuit-29.Grey</t>
  </si>
  <si>
    <t>BSSSMsYYYuit-30.BlackRed</t>
  </si>
  <si>
    <t>BSSSMsYYYuit-31.LightPink</t>
  </si>
  <si>
    <t>BSSSMsYYYuit-32.Yellow</t>
  </si>
  <si>
    <t>BSSSMsYYYuit-33.Maroon</t>
  </si>
  <si>
    <t>BSSSMsYYYuit-34.DarkPeach</t>
  </si>
  <si>
    <t>BSSSMsYYYuit-35.Turquoise</t>
  </si>
  <si>
    <t>BSSSMsYYYuit-36.Maroon</t>
  </si>
  <si>
    <t>BSSSMsYYYuit-43.Green</t>
  </si>
  <si>
    <t>BSSSMsYYYuit-44.Blue</t>
  </si>
  <si>
    <t>BSSSMsYYYuit-45.BluePink</t>
  </si>
  <si>
    <t>BSSSMsYYYuit-46.Grey</t>
  </si>
  <si>
    <t>Generic Women's Cotton Salwar Material (Green, navyblue, 2.25mtrs)</t>
  </si>
  <si>
    <t>Generic Women's Cotton Salwar Material (Green, 2.25mtrs)</t>
  </si>
  <si>
    <t>Generic Women's Cotton Salwar Material (Peach, 2.25mtrs)</t>
  </si>
  <si>
    <t>Generic Women's Cotton Salwar Material (Pink, 2.25mtrs)</t>
  </si>
  <si>
    <t>Generic Women's Cotton Salwar Material (Yellow, 2.25mtrs)</t>
  </si>
  <si>
    <t>Generic Women's Cotton Salwar Material (Blue and Green, 2.25mtrs)</t>
  </si>
  <si>
    <t>Generic Women's Cotton Salwar Material (Blue and Orange, 2.25mtrs)</t>
  </si>
  <si>
    <t>Generic Women's Cotton Salwar Material (Blue and Pink, 2.25mtrs)</t>
  </si>
  <si>
    <t>Generic Women's Cotton Salwar Material (Blue, 2.25mtrs)</t>
  </si>
  <si>
    <t>Generic Women's Cotton Salwar Material (Link Pink, 2.25mtrs)</t>
  </si>
  <si>
    <t>Generic Women's Cotton Salwar Material (Light Blue, 2.25mtrs)</t>
  </si>
  <si>
    <t>Generic Women's Cotton Salwar Material (Black, Pink, 2.25mtrs)</t>
  </si>
  <si>
    <t>Generic Women's Cotton Salwar Material (Black, 2.25mtrs)</t>
  </si>
  <si>
    <t>Generic Women's Cotton Salwar Material (Yellow and Black, 2.25mtrs)</t>
  </si>
  <si>
    <t>Generic Women's Cotton Salwar Material (Black and Magenta) 2.25mtrs)</t>
  </si>
  <si>
    <t>Generic Women's Cotton Salwar Material Beige and Black, 2.25mtrs)</t>
  </si>
  <si>
    <t>Generic Women's Cotton Salwar Material (Turquoise, Black, 2.25mtrs)</t>
  </si>
  <si>
    <t>Generic Women's Cotton Salwar Material (Black, Yellow, 2.25mtrs)</t>
  </si>
  <si>
    <t>Generic Women's Georgette Salwar Material (Black and Orange, 2.25mtrs)</t>
  </si>
  <si>
    <t>Generic Women's Georgette Salwar Material (Blue and Orange, 2.25mtrs)</t>
  </si>
  <si>
    <t>Generic Women's Georgette Salwar Material (Navy Blue and Pink, 2.25mtrs)</t>
  </si>
  <si>
    <t>Generic Women's Georgette Salwar Material (Navy Blue and Green, 2.25mtrs)</t>
  </si>
  <si>
    <t>Generic Women's Georgette Salwar Material (Orange, 2.25mtrs)</t>
  </si>
  <si>
    <t>Generic Women's Georgette Salwar Material (Black, 2.25mtrs)</t>
  </si>
  <si>
    <t>Generic Women's Georgette Salwar Material (Green, 2.25mtrs)</t>
  </si>
  <si>
    <t>Generic Women's Georgette Salwar Material (Maroon, 2.25mtrs)</t>
  </si>
  <si>
    <t>Generic Women's Georgette Salwar Material (Navy Blue, 2.25mtrs)</t>
  </si>
  <si>
    <t>Generic Women's Georgette Salwar Material (Pink, 2.25mtrs)</t>
  </si>
  <si>
    <t>Generic Women's Georgette Salwar Material (Purple, 2.25mtrs)</t>
  </si>
  <si>
    <t>Generic Women's Cotton Salwar Material (Blue and Firozi, 2.25mtrs)</t>
  </si>
  <si>
    <t>Generic Women's Cotton Salwar Material (Black and Orange, 2.25mtrs)</t>
  </si>
  <si>
    <t>Generic Women's Cotton Salwar Material (Black and Pink, 2.25mtrs)</t>
  </si>
  <si>
    <t>Generic Women's Cotton Salwar Material (Black and Red, 2.25mtrs)</t>
  </si>
  <si>
    <t>Generic Women's Cotton Salwar Material (Black and Yellow, 2.25mtrs)</t>
  </si>
  <si>
    <t>Generic Women's Georgette Salwar Material (Dark Pink, 2.25mtrs)</t>
  </si>
  <si>
    <t>Generic Women's Georgette Salwar Material (Turquoise Green, 2.25mtrs)</t>
  </si>
  <si>
    <t>Generic Women's Satin Salwar Material (Pink, 2.25mtrs)</t>
  </si>
  <si>
    <t>Generic Women's Satin Salwar Material (Maroon,Yellow 2.25mtrs)</t>
  </si>
  <si>
    <t>Generic Women's Satin Salwar Material (Grey, 2.25mtrs)</t>
  </si>
  <si>
    <t>Generic Women's Satin Salwar Material (Black and Red, 2.25mtrs)</t>
  </si>
  <si>
    <t>Generic Women's Satin Salwar Material (Light Pink, 2.25mtrs)</t>
  </si>
  <si>
    <t>Generic Women's Satin Salwar Material (Yellow, 2.25mtrs)</t>
  </si>
  <si>
    <t>Generic Women's Satin Salwar Material (Maroon, 2.25mtrs)</t>
  </si>
  <si>
    <t>Generic Women's Satin Salwar Material (Dark Peach, 2.25mtrs)</t>
  </si>
  <si>
    <t>Generic Women's Satin Salwar Material (Green, 2.25mtrs)</t>
  </si>
  <si>
    <t>Generic Women's Satin Salwar Material (Maroon,gold, 2.25mtrs)</t>
  </si>
  <si>
    <t>Generic Women's Georgette Salwar Material (Dark Green, 2.25mtrs)</t>
  </si>
  <si>
    <t>Generic Women's Georgette Salwar Material (Blue, 2.25mtrs)</t>
  </si>
  <si>
    <t>Generic Women's Georgette Salwar Material (Blue and Pink, 2.25mtrs)</t>
  </si>
  <si>
    <t>Generic Women's Cotton Salwar Material (Grey, 2.25mtrs)</t>
  </si>
  <si>
    <t>Color: Green, Material: Cotton, Top Length: 2.25mtr</t>
  </si>
  <si>
    <t>Bottom Fabric: Rayon, Bottom Length: 2.5mtr, Dupatta Fabric: Nazneen, Duppata Length: 2.25mtr</t>
  </si>
  <si>
    <t>Work Type: Embroidered, Style: A-line, Fabric Care: Hand Wash</t>
  </si>
  <si>
    <t>Color: Peach, Material: Cotton, Top Length: 2.25mtr</t>
  </si>
  <si>
    <t>Color: Pink, Material: Cotton, Top Length: 2.25mtr</t>
  </si>
  <si>
    <t>Color: Yellow, Material: Cotton, Top Length: 2.25mtr</t>
  </si>
  <si>
    <t>Color: Blue and Green, Material: Cotton, Top Length: 2.25mtr</t>
  </si>
  <si>
    <t>Color: Blue and Orange, Material: Cotton, Top Length: 2.25mtr</t>
  </si>
  <si>
    <t>Color: Blue and Pink, Material: Cotton, Top Length: 2.25mtr</t>
  </si>
  <si>
    <t>Color: Blue, Material: Cotton, Top Length: 2.25mtr</t>
  </si>
  <si>
    <t>Bottom Fabric: Cotton, Bottom Length: 2.5mtr, Dupatta Fabric: Nazneen, Duppata Length: 2.25mtr</t>
  </si>
  <si>
    <t>Color: Light Blue, Material: Cotton, Top Length: 2.25mtr</t>
  </si>
  <si>
    <t>Color: Black and Pink, Material: Cotton, Top Length: 2.25mtr</t>
  </si>
  <si>
    <t>Color: Black, Material: Cotton, Top Length: 2.25mtr</t>
  </si>
  <si>
    <t>Color: Black and Yellow, Material: Cotton, Top Length: 2.25mtr</t>
  </si>
  <si>
    <t>Color: Black and Magenta, Material: Cotton, Top Length: 2.25mtr</t>
  </si>
  <si>
    <t>Color: Beige and Black, Material: Cotton, Top Length: 2.25mtr</t>
  </si>
  <si>
    <t>Color: Turquoise, Black, Material: Cotton, Top Length: 2.25mtr</t>
  </si>
  <si>
    <t>Color: Black and Orange, Material: Georgette, Top Length: 2.25mtr</t>
  </si>
  <si>
    <t>Bottom Fabric: Shantoon, Bottom Length: 2.5mtr, Dupatta Fabric: Nazneen, Duppata Length: 2.25mtr</t>
  </si>
  <si>
    <t>Color: Blue and Orange, Material: Georgette, Top Length: 2.25mtr</t>
  </si>
  <si>
    <t>Color: Navy Blue and Pink, Material: Georgette, Top Length: 2.25mtr</t>
  </si>
  <si>
    <t>Color: Navy Blue and Green, Material: Georgette, Top Length: 2.25mtr</t>
  </si>
  <si>
    <t>Color: Orange, Material: Georgette, Top Length: 2.25mtr</t>
  </si>
  <si>
    <t>Color: Black, Material: Georgette, Top Length: 2.25mtr</t>
  </si>
  <si>
    <t>Color: Green, Material: Georgette, Top Length: 2.25mtr</t>
  </si>
  <si>
    <t>Color: Maroon, Material: Georgette, Top Length: 2.25mtr</t>
  </si>
  <si>
    <t>Color: Navy Blue, Material: Georgette, Top Length: 2.25mtr</t>
  </si>
  <si>
    <t>Color: Pink, Material: Georgette, Top Length: 2.25mtr</t>
  </si>
  <si>
    <t>Color: Purple, Material: Georgette, Top Length: 2.25mtr</t>
  </si>
  <si>
    <t>Color: Blue and Firozi, Material: Cotton, Top Length: 2.25mtr</t>
  </si>
  <si>
    <t>Color: Black and Orange, Material: Cotton, Top Length: 2.25mtr</t>
  </si>
  <si>
    <t>Color: Black and Red, Material: Cotton, Top Length: 2.25mtr</t>
  </si>
  <si>
    <t>Color: Turquoise Green, Material: Georgette, Top Length: 2.25mtr</t>
  </si>
  <si>
    <t>Color: Pink, Material: Satin, Top Length: 2.25mtr</t>
  </si>
  <si>
    <t>Color: Maroon, Material: Satin, Top Length: 2.25mtr</t>
  </si>
  <si>
    <t>Color: Grey, Material: Satin, Top Length: 2.25mtr</t>
  </si>
  <si>
    <t>Color: Black and Red, Material: Satin, Top Length: 2.25mtr</t>
  </si>
  <si>
    <t>Color: Light Pink, Material: Satin, Top Length: 2.25mtr</t>
  </si>
  <si>
    <t>Color: Yellow, Material: Satin, Top Length: 2.25mtr</t>
  </si>
  <si>
    <t>Color: DarkPeach, Material: Satin, Top Length: 2.25mtr</t>
  </si>
  <si>
    <t>Color: Green, Material: Satin, Top Length: 2.25mtr</t>
  </si>
  <si>
    <t>Color: Dark Green, Material: Georgette, Top Length: 2.25mtr</t>
  </si>
  <si>
    <t>Color: Blue, Material: Georgette, Top Length: 2.25mtr</t>
  </si>
  <si>
    <t>Color: Blue and Pink, Material: Georgette, Top Length: 2.25mtr</t>
  </si>
  <si>
    <t>Color: Grey, Material: Cotton, Top Length: 2.25mtr</t>
  </si>
  <si>
    <t>https://live.staticflickr.com/65535/49088986342_70ccfe3405_o_d.jpg</t>
  </si>
  <si>
    <t>https://live.staticflickr.com/65535/49088986267_39b4e30a4f_o_d.jpg</t>
  </si>
  <si>
    <t>https://live.staticflickr.com/65535/49088777161_83cec6fcb8_o_d.jpg</t>
  </si>
  <si>
    <t>https://live.staticflickr.com/65535/49088986237_884361595b_o_d.jpg</t>
  </si>
  <si>
    <t>https://live.staticflickr.com/65535/49088777146_3d4e6156bb_o_d.jpg</t>
  </si>
  <si>
    <t>https://live.staticflickr.com/65535/49088986182_ec930f2c25_o_d.jpg</t>
  </si>
  <si>
    <t>https://live.staticflickr.com/65535/49088271578_8732cb869d_o_d.jpg</t>
  </si>
  <si>
    <t>https://live.staticflickr.com/65535/49088777026_937d1e030e_o_d.jpg</t>
  </si>
  <si>
    <t>https://live.staticflickr.com/65535/49088271533_fd05a93aed_o_d.jpg</t>
  </si>
  <si>
    <t>https://live.staticflickr.com/65535/49088986067_dbe9abbbc6_o_d.jpg</t>
  </si>
  <si>
    <t>https://live.staticflickr.com/65535/49088986037_73f6f0025d_o_d.jpg</t>
  </si>
  <si>
    <t>https://live.staticflickr.com/65535/49088776921_6776923d63_o_d.jpg</t>
  </si>
  <si>
    <t>https://live.staticflickr.com/65535/49088776886_c051376ab4_o_d.jpg</t>
  </si>
  <si>
    <t>https://live.staticflickr.com/65535/49088271428_8b6d55461f_o_d.jpg</t>
  </si>
  <si>
    <t>https://live.staticflickr.com/65535/49088776806_3e8a726c4e_o_d.jpg</t>
  </si>
  <si>
    <t>https://live.staticflickr.com/65535/49088985877_209a4e099c_o_d.jpg</t>
  </si>
  <si>
    <t>https://live.staticflickr.com/65535/49088985842_7ba426f4d4_o_d.jpg</t>
  </si>
  <si>
    <t>https://live.staticflickr.com/65535/49088985817_75ef8ea1ff_o_d.jpg</t>
  </si>
  <si>
    <t>https://live.staticflickr.com/65535/49088776661_afcc152395_o_d.jpg</t>
  </si>
  <si>
    <t>https://live.staticflickr.com/65535/49088985742_f3e20e76b1_o_d.jpg</t>
  </si>
  <si>
    <t>https://live.staticflickr.com/65535/49088271128_8ecf8341cd_o_d.jpg</t>
  </si>
  <si>
    <t>https://live.staticflickr.com/65535/49088985667_a078691b1e_o_d.jpg</t>
  </si>
  <si>
    <t>https://live.staticflickr.com/65535/49088271048_74240a695b_o_d.jpg</t>
  </si>
  <si>
    <t>https://live.staticflickr.com/65535/49088985537_d059b09e69_o_d.jpg</t>
  </si>
  <si>
    <t>https://live.staticflickr.com/65535/49088270998_d91245c774_o_d.jpg</t>
  </si>
  <si>
    <t>https://live.staticflickr.com/65535/49088985517_2a7bc085c1_o_d.jpg</t>
  </si>
  <si>
    <t>https://live.staticflickr.com/65535/49088985347_ed23688130_o_d.jpg</t>
  </si>
  <si>
    <t>https://live.staticflickr.com/65535/49088985432_c1e8037250_o_d.jpg</t>
  </si>
  <si>
    <t>https://live.staticflickr.com/65535/49088985332_9a3ac7af05_o_d.jpg</t>
  </si>
  <si>
    <t>https://live.staticflickr.com/65535/49088270748_cfed67ab10_o_d.jpg</t>
  </si>
  <si>
    <t>https://live.staticflickr.com/65535/49088985262_b022ecc389_o_d.jpg</t>
  </si>
  <si>
    <t>https://live.staticflickr.com/65535/49088776061_2f2a933f0d_o_d.jpg</t>
  </si>
  <si>
    <t>https://live.staticflickr.com/65535/49088985097_5ea5d9f727_o_d.jpg</t>
  </si>
  <si>
    <t>https://live.staticflickr.com/65535/49088775961_153d3e19a5_o_d.jpg</t>
  </si>
  <si>
    <t>https://live.staticflickr.com/65535/49088775916_3046f023b7_o_d.jpg</t>
  </si>
  <si>
    <t>https://live.staticflickr.com/65535/49088775821_2c9aaf86be_o_d.jpg</t>
  </si>
  <si>
    <t>https://live.staticflickr.com/65535/49088984952_5208aa29d1_o_d.jpg</t>
  </si>
  <si>
    <t>https://live.staticflickr.com/65535/49088270373_067a1bca37_o_d.jpg</t>
  </si>
  <si>
    <t>https://live.staticflickr.com/65535/49088984887_4ac312b02b_o_d.jpg</t>
  </si>
  <si>
    <t>https://live.staticflickr.com/65535/49088270283_f12aa06a00_o_d.jpg</t>
  </si>
  <si>
    <t>https://live.staticflickr.com/65535/49088781941_a9d094b2df_o_d.jpg</t>
  </si>
  <si>
    <t>https://live.staticflickr.com/65535/49088276323_92f1fafca7_o_d.jpg</t>
  </si>
  <si>
    <t>https://live.staticflickr.com/65535/49088991052_054a9549d2_o_d.jpg</t>
  </si>
  <si>
    <t>https://live.staticflickr.com/65535/49088990937_06ed974f31_o_d.jpg</t>
  </si>
  <si>
    <t>https://live.staticflickr.com/65535/49088781731_6f5cba3643_o_d.jpg</t>
  </si>
  <si>
    <t>https://live.staticflickr.com/65535/49088781706_916b8c9265_o_d.jpg</t>
  </si>
  <si>
    <t>https://live.staticflickr.com/65535/49088781686_0a1736329a_o_d.jpg</t>
  </si>
  <si>
    <t>https://live.staticflickr.com/65535/49088276038_a72ee42feb_o_d.jpg</t>
  </si>
  <si>
    <t>https://live.staticflickr.com/65535/49088781596_de941a5539_o_d.jpg</t>
  </si>
  <si>
    <t>https://live.staticflickr.com/65535/49088990782_28cae9e8d1_o_d.jpg</t>
  </si>
  <si>
    <t>https://live.staticflickr.com/65535/49088276023_b58429ed7f_o_d.jpg</t>
  </si>
  <si>
    <t>https://live.staticflickr.com/65535/49088990717_dbfb7586bc_o_d.jpg</t>
  </si>
  <si>
    <t>https://live.staticflickr.com/65535/49088990707_ef30d481a6_o_d.jpg</t>
  </si>
  <si>
    <t>https://live.staticflickr.com/65535/49088781396_23805bc1bf_o_d.jpg</t>
  </si>
  <si>
    <t>https://live.staticflickr.com/65535/49088275863_3e410807ed_o_d.jpg</t>
  </si>
  <si>
    <t>https://live.staticflickr.com/65535/49088990537_0e59e5ff2b_o_d.jpg</t>
  </si>
  <si>
    <t>https://live.staticflickr.com/65535/49088990522_71c6a67845_o_d.jpg</t>
  </si>
  <si>
    <t>https://live.staticflickr.com/65535/49088990502_89fb2d3ec2_o_d.jpg</t>
  </si>
  <si>
    <t>https://live.staticflickr.com/65535/49088990477_bbfc17deef_o_d.jpg</t>
  </si>
  <si>
    <t>https://live.staticflickr.com/65535/49088781231_41d1fe24c6_o_d.jpg</t>
  </si>
  <si>
    <t>https://live.staticflickr.com/65535/49088275718_7d67b6ae8a_o_d.jpg</t>
  </si>
  <si>
    <t>https://live.staticflickr.com/65535/49088990392_1cabacf518_o_d.jpg</t>
  </si>
  <si>
    <t>https://live.staticflickr.com/65535/49088990317_e7f3fc771b_o_d.jpg</t>
  </si>
  <si>
    <t>https://live.staticflickr.com/65535/49088990337_49b923910e_o_d.jpg</t>
  </si>
  <si>
    <t>https://live.staticflickr.com/65535/49088990282_982a788167_o_d.jpg</t>
  </si>
  <si>
    <t>https://live.staticflickr.com/65535/49088780986_232ae75050_o_d.jpg</t>
  </si>
  <si>
    <t>https://live.staticflickr.com/65535/49088275488_1abd1e7069_o_d.jpg</t>
  </si>
  <si>
    <t>https://live.staticflickr.com/65535/49088990122_7738e45968_o_d.jpg</t>
  </si>
  <si>
    <t>https://live.staticflickr.com/65535/49088780806_db94f2cbd9_o_d.jpg</t>
  </si>
  <si>
    <t>https://live.staticflickr.com/65535/49088275388_9c38c1b1cb_o_d.jpg</t>
  </si>
  <si>
    <t>https://live.staticflickr.com/65535/49088989967_4ee6af9b3d_o_d.jpg</t>
  </si>
  <si>
    <t>https://live.staticflickr.com/65535/49088275283_ea4a831091_o_d.jpg</t>
  </si>
  <si>
    <t>https://live.staticflickr.com/65535/49088275218_aa2f10cee6_o_d.jpg</t>
  </si>
  <si>
    <t>https://live.staticflickr.com/65535/49088780531_4f0a82b126_o_d.jpg</t>
  </si>
  <si>
    <t>https://live.staticflickr.com/65535/49088780446_39ec3f76ca_o_d.jpg</t>
  </si>
  <si>
    <t>https://live.staticflickr.com/65535/49088780491_592e7fb711_o_d.jpg</t>
  </si>
  <si>
    <t>https://live.staticflickr.com/65535/49089021557_ce1fa94d0a_o_d.jpg</t>
  </si>
  <si>
    <t>https://live.staticflickr.com/65535/49088812661_6b57d65065_o_d.jpg</t>
  </si>
  <si>
    <t>https://live.staticflickr.com/65535/49088306743_fe6d03f1c7_o_d.jpg</t>
  </si>
  <si>
    <t>https://live.staticflickr.com/65535/49088812631_26631a61e6_o_d.jpg</t>
  </si>
  <si>
    <t>https://live.staticflickr.com/65535/49088306598_3da1668659_o_d.jpg</t>
  </si>
  <si>
    <t>https://live.staticflickr.com/65535/49088812486_26906c950d_o_d.jpg</t>
  </si>
  <si>
    <t>https://live.staticflickr.com/65535/49088812476_8fbef89f73_o_d.jpg</t>
  </si>
  <si>
    <t>https://live.staticflickr.com/65535/49089021257_0bdc96986a_o_d.jpg</t>
  </si>
  <si>
    <t>https://live.staticflickr.com/65535/49088812406_819afc170b_o_d.jpg</t>
  </si>
  <si>
    <t>https://live.staticflickr.com/65535/49089021172_4cd84fe9a5_o_d.jpg</t>
  </si>
  <si>
    <t>https://live.staticflickr.com/65535/49088306458_ae0fb2d038_o_d.jpg</t>
  </si>
  <si>
    <t>https://live.staticflickr.com/65535/49088812336_c4bcc98347_o_d.jpg</t>
  </si>
  <si>
    <t>https://live.staticflickr.com/65535/49089021092_3e9d7cbca2_o_d.jpg</t>
  </si>
  <si>
    <t>https://live.staticflickr.com/65535/49088812301_95fe7959b7_o_d.jpg</t>
  </si>
  <si>
    <t>https://live.staticflickr.com/65535/49088812271_cd07da06d7_o_d.jpg</t>
  </si>
  <si>
    <t>https://live.staticflickr.com/65535/49089021007_b01ebc1fcb_o_d.jpg</t>
  </si>
  <si>
    <t>https://live.staticflickr.com/65535/49088812161_4ca3867532_o_d.jpg</t>
  </si>
  <si>
    <t>https://live.staticflickr.com/65535/49089020937_fe620d509a_o_d.jpg</t>
  </si>
  <si>
    <t>https://live.staticflickr.com/65535/49088306183_65b1b1309c_o_d.jpg</t>
  </si>
  <si>
    <t>https://live.staticflickr.com/65535/49088812091_456859cbfc_o_d.jpg</t>
  </si>
  <si>
    <t>https://live.staticflickr.com/65535/49088812046_8a24f9f5b6_o_d.jpg</t>
  </si>
  <si>
    <t>https://live.staticflickr.com/65535/49089020777_6ccd15109c_o_d.jpg</t>
  </si>
  <si>
    <t>https://live.staticflickr.com/65535/49089020727_2cf4d18bfb_o_d.jpg</t>
  </si>
  <si>
    <t>https://live.staticflickr.com/65535/49088811961_d7803ef837_o_d.jpg</t>
  </si>
  <si>
    <t>https://live.staticflickr.com/65535/49088305933_69aaee305e_o_d.jpg</t>
  </si>
  <si>
    <t>https://live.staticflickr.com/65535/49088811931_42cb97576c_o_d.jpg</t>
  </si>
  <si>
    <t>https://live.staticflickr.com/65535/49089020572_fe78258f84_o_d.jpg</t>
  </si>
  <si>
    <t>https://live.staticflickr.com/65535/49088305818_d6491f1ab5_o_d.jpg</t>
  </si>
  <si>
    <t>https://live.staticflickr.com/65535/49089020492_e45a4ab677_o_d.jpg</t>
  </si>
  <si>
    <t>https://live.staticflickr.com/65535/49088305763_b2d4abe3e0_o_d.jpg</t>
  </si>
  <si>
    <t>https://live.staticflickr.com/65535/49089020447_2e35947675_o_d.jpg</t>
  </si>
  <si>
    <t>https://live.staticflickr.com/65535/49088811686_58d4335978_o_d.jpg</t>
  </si>
  <si>
    <t>https://live.staticflickr.com/65535/49089020332_b2c6c800b8_o_d.jpg</t>
  </si>
  <si>
    <t>https://live.staticflickr.com/65535/49088811596_d3f2b4c64c_o_d.jpg</t>
  </si>
  <si>
    <t>https://live.staticflickr.com/65535/49088811561_2dd84eef32_o_d.jpg</t>
  </si>
  <si>
    <t>https://live.staticflickr.com/65535/49089020207_0c312522ab_o_d.jpg</t>
  </si>
  <si>
    <t>https://live.staticflickr.com/65535/49089020152_6cf967e0bb_o_d.jpg</t>
  </si>
  <si>
    <t>https://live.staticflickr.com/65535/49089026122_a2b567c02e_o_d.jpg</t>
  </si>
  <si>
    <t>https://live.staticflickr.com/65535/49089026117_184a948c8c_o_d.jpg</t>
  </si>
  <si>
    <t>https://live.staticflickr.com/65535/49088311388_27282b1a7f_o_d.jpg</t>
  </si>
  <si>
    <t>https://live.staticflickr.com/65535/49089026107_7b95a790d9_o_d.jpg</t>
  </si>
  <si>
    <t>https://live.staticflickr.com/65535/49088311338_19b81291b0_o_d.jpg</t>
  </si>
  <si>
    <t>https://live.staticflickr.com/65535/49089026037_5863d1423f_o_d.jpg</t>
  </si>
  <si>
    <t>https://live.staticflickr.com/65535/49088311333_ee91e1723a_o_d.jpg</t>
  </si>
  <si>
    <t>https://live.staticflickr.com/65535/49088817226_f6045005ac_o_d.jpg</t>
  </si>
  <si>
    <t>https://live.staticflickr.com/65535/49088311293_45143d827b_o_d.jpg</t>
  </si>
  <si>
    <t>https://live.staticflickr.com/65535/49089025977_0c75388e38_o_d.jpg</t>
  </si>
  <si>
    <t>https://live.staticflickr.com/65535/49089025962_433397f5e5_o_d.jpg</t>
  </si>
  <si>
    <t>https://live.staticflickr.com/65535/49088817166_af82f81ac3_o_d.jpg</t>
  </si>
  <si>
    <t>https://live.staticflickr.com/65535/49088311188_4cf681082d_o_d.jpg</t>
  </si>
  <si>
    <t>https://live.staticflickr.com/65535/49089025912_21fb0b2d6e_o_d.jpg</t>
  </si>
  <si>
    <t>https://live.staticflickr.com/65535/49088817116_dd8cff25cb_o_d.jpg</t>
  </si>
  <si>
    <t>https://live.staticflickr.com/65535/49088817056_5741079789_o_d.jpg</t>
  </si>
  <si>
    <t>https://live.staticflickr.com/65535/49088817026_82e2603500_o_d.jpg</t>
  </si>
  <si>
    <t>https://live.staticflickr.com/65535/49089025832_ecb605e89c_o_d.jpg</t>
  </si>
  <si>
    <t>https://live.staticflickr.com/65535/49088311048_0d23b9199f_o_d.jpg</t>
  </si>
  <si>
    <t>https://live.staticflickr.com/65535/49088816881_f2b3be8781_o_d.jpg</t>
  </si>
  <si>
    <t>https://live.staticflickr.com/65535/49088310963_23fab3176d_o_d.jpg</t>
  </si>
  <si>
    <t>https://live.staticflickr.com/65535/49088816896_3f71d02d2b_o_d.jpg</t>
  </si>
  <si>
    <t>https://live.staticflickr.com/65535/49089025642_3b2c128fae_o_d.jpg</t>
  </si>
  <si>
    <t>https://live.staticflickr.com/65535/49088310908_4101312cbf_o_d.jpg</t>
  </si>
  <si>
    <t>https://live.staticflickr.com/65535/49089025622_ed64115084_o_d.jpg</t>
  </si>
  <si>
    <t>https://live.staticflickr.com/65535/49089025567_06178fb30c_o_d.jpg</t>
  </si>
  <si>
    <t>https://live.staticflickr.com/65535/49089025592_ae6454b102_o_d.jpg</t>
  </si>
  <si>
    <t>https://live.staticflickr.com/65535/49088310798_0a53f42fd1_o_d.jpg</t>
  </si>
  <si>
    <t>https://live.staticflickr.com/65535/49089025517_47f4c392d9_o_d.jpg</t>
  </si>
  <si>
    <t>https://live.staticflickr.com/65535/49088310713_55a326758b_o_d.jpg</t>
  </si>
  <si>
    <t>https://live.staticflickr.com/65535/49088310668_dd66dbaca8_o_d.jpg</t>
  </si>
  <si>
    <t>https://live.staticflickr.com/65535/49089025397_58a19e0da1_o_d.jpg</t>
  </si>
  <si>
    <t>https://live.staticflickr.com/65535/49089025332_a2a7fe9cbd_o_d.jpg</t>
  </si>
  <si>
    <t>https://live.staticflickr.com/65535/49089025317_f9583c76be_o_d.jpg</t>
  </si>
  <si>
    <t>https://live.staticflickr.com/65535/49088816456_7d5e428366_o_d.jpg</t>
  </si>
  <si>
    <t>https://live.staticflickr.com/65535/49089025267_265a2c1719_o_d.jpg</t>
  </si>
  <si>
    <t>https://live.staticflickr.com/65535/49088816391_b53999b2b6_o_d.jpg</t>
  </si>
  <si>
    <t>https://live.staticflickr.com/65535/49088816281_f9b81b2742_o_d.jpg</t>
  </si>
  <si>
    <t>https://live.staticflickr.com/65535/49088310368_293b4a7573_o_d.jpg</t>
  </si>
  <si>
    <t>https://live.staticflickr.com/65535/49089025112_ee08453957_o_d.jpg</t>
  </si>
  <si>
    <t>https://live.staticflickr.com/65535/49088310298_269bde9562_o_d.jpg</t>
  </si>
  <si>
    <t>https://live.staticflickr.com/65535/49088816136_97c2e30dda_o_d.jpg</t>
  </si>
  <si>
    <t>https://live.staticflickr.com/65535/49088310203_87dab762d8_o_d.jpg</t>
  </si>
  <si>
    <t>https://live.staticflickr.com/65535/49088310188_c92e1f87d7_o_d.jpg</t>
  </si>
  <si>
    <t>https://live.staticflickr.com/65535/49088316263_38a75a761d_o_d.jpg</t>
  </si>
  <si>
    <t>https://live.staticflickr.com/65535/49088316233_3df3d891af_o_d.jpg</t>
  </si>
  <si>
    <t>https://live.staticflickr.com/65535/49089030792_8c33e800ee_o_d.jpg</t>
  </si>
  <si>
    <t>https://live.staticflickr.com/65535/49089030757_66ab9b6f5b_o_d.jpg</t>
  </si>
  <si>
    <t>https://live.staticflickr.com/65535/49089030732_526147e147_o_d.jpg</t>
  </si>
  <si>
    <t>https://live.staticflickr.com/65535/49088316183_dd5e6786e4_o_d.jpg</t>
  </si>
  <si>
    <t>https://live.staticflickr.com/65535/49088316158_e755e03cb7_o_d.jpg</t>
  </si>
  <si>
    <t>https://live.staticflickr.com/65535/49089030692_23f495c5d6_o_d.jpg</t>
  </si>
  <si>
    <t>https://live.staticflickr.com/65535/49088822216_71b04ee7b4_o_d.jpg</t>
  </si>
  <si>
    <t>https://live.staticflickr.com/65535/49089030637_a71c9e500a_o_d.jpg</t>
  </si>
  <si>
    <t>https://live.staticflickr.com/65535/49089030612_e3feed9383_o_d.jpg</t>
  </si>
  <si>
    <t>https://live.staticflickr.com/65535/49088316078_0a62a7e85d_o_d.jpg</t>
  </si>
  <si>
    <t>https://live.staticflickr.com/65535/49088316053_741175edfa_o_d.jpg</t>
  </si>
  <si>
    <t>https://live.staticflickr.com/65535/49088316023_9ec807590f_o_d.jpg</t>
  </si>
  <si>
    <t>https://live.staticflickr.com/65535/49088315973_166cd68d90_o_d.jpg</t>
  </si>
  <si>
    <t>https://live.staticflickr.com/65535/49088315958_d0c198ee3e_o_d.jpg</t>
  </si>
  <si>
    <t>https://live.staticflickr.com/65535/49088822081_97b4d1c6cd_o_d.jpg</t>
  </si>
  <si>
    <t>https://live.staticflickr.com/65535/49088822066_c1971dffe3_o_d.jpg</t>
  </si>
  <si>
    <t>https://live.staticflickr.com/65535/49089030447_ce510e2e65_o_d.jpg</t>
  </si>
  <si>
    <t>https://live.staticflickr.com/65535/49088315903_b3721827a7_o_d.jpg</t>
  </si>
  <si>
    <t>https://live.staticflickr.com/65535/49089030372_f16d1e961f_o_d.jpg</t>
  </si>
  <si>
    <t>https://live.staticflickr.com/65535/49089030347_0f4bff95d3_o_d.jpg</t>
  </si>
  <si>
    <t>https://live.staticflickr.com/65535/49088821966_e5e210356c_o_d.jpg</t>
  </si>
  <si>
    <t>https://live.staticflickr.com/65535/49088821941_72066eb751_o_d.jpg</t>
  </si>
  <si>
    <t>https://live.staticflickr.com/65535/49088315768_5a7609ebff_o_d.jpg</t>
  </si>
  <si>
    <t>https://live.staticflickr.com/65535/49088315738_e186860464_o_d.jpg</t>
  </si>
  <si>
    <t>https://live.staticflickr.com/65535/49088821841_75759426ab_o_d.jpg</t>
  </si>
  <si>
    <t>https://live.staticflickr.com/65535/49088315718_b4459a4619_o_d.jpg</t>
  </si>
  <si>
    <t>https://live.staticflickr.com/65535/49088315653_f58056b93a_o_d.jpg</t>
  </si>
  <si>
    <t>https://live.staticflickr.com/65535/49089030267_f18a4bc70d_o_d.jpg</t>
  </si>
  <si>
    <t>https://live.staticflickr.com/65535/49089030172_fc54aa397b_o_d.jpg</t>
  </si>
  <si>
    <t>https://live.staticflickr.com/65535/49089030187_4770e95eb5_o_d.jpg</t>
  </si>
  <si>
    <t>https://live.staticflickr.com/65535/49089030107_db294e3e30_o_d.jpg</t>
  </si>
  <si>
    <t>https://live.staticflickr.com/65535/49089030087_fff7c2739f_o_d.jpg</t>
  </si>
  <si>
    <t>https://live.staticflickr.com/65535/49088821556_3e46ef3324_o_d.jpg</t>
  </si>
  <si>
    <t>https://live.staticflickr.com/65535/49088315508_6de05f6c35_o_d.jpg</t>
  </si>
  <si>
    <t>https://live.staticflickr.com/65535/49088315453_c51f1c9b4c_o_d.jpg</t>
  </si>
  <si>
    <t>https://live.staticflickr.com/65535/49088315473_aa8c248b4d_o_d.jpg</t>
  </si>
  <si>
    <t>https://live.staticflickr.com/65535/49089029992_c9b09774f5_o_d.jpg</t>
  </si>
  <si>
    <t>https://live.staticflickr.com/65535/49088315403_cf0e80bff7_o_d.jpg</t>
  </si>
  <si>
    <t>https://live.staticflickr.com/65535/49088821281_d8d8f9f527_o_d.jpg</t>
  </si>
  <si>
    <t>https://live.staticflickr.com/65535/49088821211_68371741ab_o_d.jpg</t>
  </si>
  <si>
    <t>https://live.staticflickr.com/65535/49088821151_87fd1a2ee7_o_d.jpg</t>
  </si>
  <si>
    <t>https://live.staticflickr.com/65535/49088315193_038727fb33_o_d.jpg</t>
  </si>
  <si>
    <t>https://live.staticflickr.com/65535/49088315143_330e54ab47_o_d.jpg</t>
  </si>
  <si>
    <t>https://live.staticflickr.com/65535/49088820961_ab8be37716_o_d.jpg</t>
  </si>
  <si>
    <t>https://live.staticflickr.com/65535/49088315083_d226203428_o_d.jpg</t>
  </si>
  <si>
    <t>https://live.staticflickr.com/65535/49088820896_6990ab3dc6_o_d.jpg</t>
  </si>
  <si>
    <t>https://live.staticflickr.com/65535/49088820846_48acd3562b_o_d.jpg</t>
  </si>
  <si>
    <t>https://live.staticflickr.com/65535/49088314943_209174c58e_o_d.jpg</t>
  </si>
  <si>
    <t>https://live.staticflickr.com/65535/49088314888_bd147f388a_o_d.jpg</t>
  </si>
  <si>
    <t>https://live.staticflickr.com/65535/49088314868_2dea12025f_o_d.jpg</t>
  </si>
  <si>
    <t>https://live.staticflickr.com/65535/49088314803_3cf5412de8_o_d.jpg</t>
  </si>
  <si>
    <t>https://live.staticflickr.com/65535/49089029347_7620902ae5_o_d.jpg</t>
  </si>
  <si>
    <t>https://live.staticflickr.com/65535/49088820581_7dc439aff1_o_d.jpg</t>
  </si>
  <si>
    <t>Blue and Orange</t>
  </si>
  <si>
    <t>Blue and Pink</t>
  </si>
  <si>
    <t>Black and Pink</t>
  </si>
  <si>
    <t>Black and Yellow</t>
  </si>
  <si>
    <t>Black and Magenta</t>
  </si>
  <si>
    <t>Beige and Black</t>
  </si>
  <si>
    <t>Turquoise, Black</t>
  </si>
  <si>
    <t>Black and Orange</t>
  </si>
  <si>
    <t>Navy Blue and Pink</t>
  </si>
  <si>
    <t>Navy Blue and Green</t>
  </si>
  <si>
    <t>Blue and Firozi</t>
  </si>
  <si>
    <t>Black and Red</t>
  </si>
  <si>
    <t>DarkPeach</t>
  </si>
  <si>
    <t>2.25mtr</t>
  </si>
  <si>
    <t>Shantoon</t>
  </si>
  <si>
    <t>Generic Women's Cotton Salwar Material (Green, navyblue, 2.25mtrs). &lt;br&gt; Color: Green, &lt;br&gt; Material: Cotton, &lt;br&gt;Top Length: 2.25mtr, &lt;br&gt;Bottom Fabric: Rayon, &lt;br&gt;Bottom Length: 2.5mtr, &lt;br&gt;Dupatta Fabric: Nazneen, &lt;br&gt;Duppata Length: 2.25mtr, &lt;br&gt; Work Type: Embroidered, &lt;br&gt; Style: A-line, &lt;br&gt;Fabric Care:Hand Wash, &lt;br&gt;Occasion: Casual, Traditional, &lt;br&gt;Disclaimer: Product Colour May Slightly Vary Due to Photographic Lighting Sources or Your Monitor Settings.</t>
  </si>
  <si>
    <t>Generic Women's Cotton Salwar Material (Green, 2.25mtrs). &lt;br&gt; Color: Green, &lt;br&gt; Material: Cotton, &lt;br&gt;Top Length: 2.25mtr, &lt;br&gt;Bottom Fabric: Rayon, &lt;br&gt;Bottom Length: 2.5mtr, &lt;br&gt;Dupatta Fabric: Nazneen, &lt;br&gt;Duppata Length: 2.25mtr, &lt;br&gt; Work Type: Embroidered, &lt;br&gt; Style: A-line, &lt;br&gt;Fabric Care:Hand Wash, &lt;br&gt;Occasion: Casual, Traditional, &lt;br&gt;Disclaimer: Product Colour May Slightly Vary Due to Photographic Lighting Sources or Your Monitor Settings.</t>
  </si>
  <si>
    <t>Generic Women's Cotton Salwar Material (Peach, 2.25mtrs). &lt;br&gt; Color: Peach, &lt;br&gt; Material: Cotton, &lt;br&gt;Top Length: 2.25mtr, &lt;br&gt;Bottom Fabric: Rayon, &lt;br&gt;Bottom Length: 2.5mtr, &lt;br&gt;Dupatta Fabric: Nazneen, &lt;br&gt;Duppata Length: 2.25mtr, &lt;br&gt; Work Type: Embroidered, &lt;br&gt; Style: A-line, &lt;br&gt;Fabric Care:Hand Wash, &lt;br&gt;Occasion: Casual, Traditional, &lt;br&gt;Disclaimer: Product Colour May Slightly Vary Due to Photographic Lighting Sources or Your Monitor Settings.</t>
  </si>
  <si>
    <t>Generic Women's Cotton Salwar Material (Pink, 2.25mtrs). &lt;br&gt; Color: Pink, &lt;br&gt; Material: Cotton, &lt;br&gt;Top Length: 2.25mtr, &lt;br&gt;Bottom Fabric: Rayon, &lt;br&gt;Bottom Length: 2.5mtr, &lt;br&gt;Dupatta Fabric: Nazneen, &lt;br&gt;Duppata Length: 2.25mtr, &lt;br&gt; Work Type: Embroidered, &lt;br&gt; Style: A-line, &lt;br&gt;Fabric Care:Hand Wash, &lt;br&gt;Occasion: Casual, Traditional, &lt;br&gt;Disclaimer: Product Colour May Slightly Vary Due to Photographic Lighting Sources or Your Monitor Settings.</t>
  </si>
  <si>
    <t>Generic Women's Cotton Salwar Material (Yellow, 2.25mtrs). &lt;br&gt; Color: Yellow, &lt;br&gt; Material: Cotton, &lt;br&gt;Top Length: 2.25mtr, &lt;br&gt;Bottom Fabric: Rayon, &lt;br&gt;Bottom Length: 2.5mtr, &lt;br&gt;Dupatta Fabric: Nazneen, &lt;br&gt;Duppata Length: 2.25mtr, &lt;br&gt; Work Type: Embroidered, &lt;br&gt; Style: A-line, &lt;br&gt;Fabric Care:Hand Wash, &lt;br&gt;Occasion: Casual, Traditional, &lt;br&gt;Disclaimer: Product Colour May Slightly Vary Due to Photographic Lighting Sources or Your Monitor Settings.</t>
  </si>
  <si>
    <t>Generic Women's Cotton Salwar Material (Blue and Green, 2.25mtrs). &lt;br&gt; Color: Blue and Green, &lt;br&gt; Material: Cotton, &lt;br&gt;Top Length: 2.25mtr, &lt;br&gt;Bottom Fabric: Rayon, &lt;br&gt;Bottom Length: 2.5mtr, &lt;br&gt;Dupatta Fabric: Nazneen, &lt;br&gt;Duppata Length: 2.25mtr, &lt;br&gt; Work Type: Embroidered, &lt;br&gt; Style: A-line, &lt;br&gt;Fabric Care:Hand Wash, &lt;br&gt;Occasion: Casual, Traditional, &lt;br&gt;Disclaimer: Product Colour May Slightly Vary Due to Photographic Lighting Sources or Your Monitor Settings.</t>
  </si>
  <si>
    <t>Generic Women's Cotton Salwar Material (Blue and Orange, 2.25mtrs). &lt;br&gt; Color: Blue and Orange, &lt;br&gt; Material: Cotton, &lt;br&gt;Top Length: 2.25mtr, &lt;br&gt;Bottom Fabric: Rayon, &lt;br&gt;Bottom Length: 2.5mtr, &lt;br&gt;Dupatta Fabric: Nazneen, &lt;br&gt;Duppata Length: 2.25mtr, &lt;br&gt; Work Type: Embroidered, &lt;br&gt; Style: A-line, &lt;br&gt;Fabric Care:Hand Wash, &lt;br&gt;Occasion: Casual, Traditional, &lt;br&gt;Disclaimer: Product Colour May Slightly Vary Due to Photographic Lighting Sources or Your Monitor Settings.</t>
  </si>
  <si>
    <t>Generic Women's Cotton Salwar Material (Blue and Pink, 2.25mtrs). &lt;br&gt; Color: Blue and Pink, &lt;br&gt; Material: Cotton, &lt;br&gt;Top Length: 2.25mtr, &lt;br&gt;Bottom Fabric: Rayon, &lt;br&gt;Bottom Length: 2.5mtr, &lt;br&gt;Dupatta Fabric: Nazneen, &lt;br&gt;Duppata Length: 2.25mtr, &lt;br&gt; Work Type: Embroidered, &lt;br&gt; Style: A-line, &lt;br&gt;Fabric Care:Hand Wash, &lt;br&gt;Occasion: Casual, Traditional, &lt;br&gt;Disclaimer: Product Colour May Slightly Vary Due to Photographic Lighting Sources or Your Monitor Settings.</t>
  </si>
  <si>
    <t>Generic Women's Cotton Salwar Material (Blue, 2.25mtrs). &lt;br&gt; Color: Blue, &lt;br&gt; Material: Cotton, &lt;br&gt;Top Length: 2.25mtr, &lt;br&gt;Bottom Fabric: Rayon, &lt;br&gt;Bottom Length: 2.5mtr, &lt;br&gt;Dupatta Fabric: Nazneen, &lt;br&gt;Duppata Length: 2.25mtr, &lt;br&gt; Work Type: Embroidered, &lt;br&gt; Style: A-line, &lt;br&gt;Fabric Care:Hand Wash, &lt;br&gt;Occasion: Casual, Traditional, &lt;br&gt;Disclaimer: Product Colour May Slightly Vary Due to Photographic Lighting Sources or Your Monitor Settings.</t>
  </si>
  <si>
    <t>Generic Women's Cotton Salwar Material (Link Pink, 2.25mtrs). &lt;br&gt; Color: Pink, &lt;br&gt; Material: Cotton, &lt;br&gt;Top Length: 2.25mtr, &lt;br&gt;Bottom Fabric: Cotton, &lt;br&gt;Bottom Length: 2.5mtr, &lt;br&gt;Dupatta Fabric: Nazneen, &lt;br&gt;Duppata Length: 2.25mtr, &lt;br&gt; Work Type: Embroidered, &lt;br&gt; Style: A-line, &lt;br&gt;Fabric Care:Hand Wash, &lt;br&gt;Occasion: Casual, Traditional, &lt;br&gt;Disclaimer: Product Colour May Slightly Vary Due to Photographic Lighting Sources or Your Monitor Settings.</t>
  </si>
  <si>
    <t>Generic Women's Cotton Salwar Material (Light Blue, 2.25mtrs). &lt;br&gt; Color: Light Blue, &lt;br&gt; Material: Cotton, &lt;br&gt;Top Length: 2.25mtr, &lt;br&gt;Bottom Fabric: Cotton, &lt;br&gt;Bottom Length: 2.5mtr, &lt;br&gt;Dupatta Fabric: Nazneen, &lt;br&gt;Duppata Length: 2.25mtr, &lt;br&gt; Work Type: Embroidered, &lt;br&gt; Style: A-line, &lt;br&gt;Fabric Care:Hand Wash, &lt;br&gt;Occasion: Casual, Traditional, &lt;br&gt;Disclaimer: Product Colour May Slightly Vary Due to Photographic Lighting Sources or Your Monitor Settings.</t>
  </si>
  <si>
    <t>Generic Women's Cotton Salwar Material (Black, Pink, 2.25mtrs). &lt;br&gt; Color: Black and Pink, &lt;br&gt; Material: Cotton, &lt;br&gt;Top Length: 2.25mtr, &lt;br&gt;Bottom Fabric: Rayon, &lt;br&gt;Bottom Length: 2.5mtr, &lt;br&gt;Dupatta Fabric: Nazneen, &lt;br&gt;Duppata Length: 2.25mtr, &lt;br&gt; Work Type: Embroidered, &lt;br&gt; Style: A-line, &lt;br&gt;Fabric Care:Hand Wash, &lt;br&gt;Occasion: Casual, Traditional, &lt;br&gt;Disclaimer: Product Colour May Slightly Vary Due to Photographic Lighting Sources or Your Monitor Settings.</t>
  </si>
  <si>
    <t>Generic Women's Cotton Salwar Material (Black, 2.25mtrs). &lt;br&gt; Color: Black, &lt;br&gt; Material: Cotton, &lt;br&gt;Top Length: 2.25mtr, &lt;br&gt;Bottom Fabric: Rayon, &lt;br&gt;Bottom Length: 2.5mtr, &lt;br&gt;Dupatta Fabric: Nazneen, &lt;br&gt;Duppata Length: 2.25mtr, &lt;br&gt; Work Type: Embroidered, &lt;br&gt; Style: A-line, &lt;br&gt;Fabric Care:Hand Wash, &lt;br&gt;Occasion: Casual, Traditional, &lt;br&gt;Disclaimer: Product Colour May Slightly Vary Due to Photographic Lighting Sources or Your Monitor Settings.</t>
  </si>
  <si>
    <t>Generic Women's Cotton Salwar Material (Yellow and Black, 2.25mtrs). &lt;br&gt; Color: Black and Yellow, &lt;br&gt; Material: Cotton, &lt;br&gt;Top Length: 2.25mtr, &lt;br&gt;Bottom Fabric: Rayon, &lt;br&gt;Bottom Length: 2.5mtr, &lt;br&gt;Dupatta Fabric: Nazneen, &lt;br&gt;Duppata Length: 2.25mtr, &lt;br&gt; Work Type: Embroidered, &lt;br&gt; Style: A-line, &lt;br&gt;Fabric Care:Hand Wash, &lt;br&gt;Occasion: Casual, Traditional, &lt;br&gt;Disclaimer: Product Colour May Slightly Vary Due to Photographic Lighting Sources or Your Monitor Settings.</t>
  </si>
  <si>
    <t>Generic Women's Cotton Salwar Material (Black and Magenta) 2.25mtrs). &lt;br&gt; Color: Black and Magenta, &lt;br&gt; Material: Cotton, &lt;br&gt;Top Length: 2.25mtr, &lt;br&gt;Bottom Fabric: Cotton, &lt;br&gt;Bottom Length: 2.5mtr, &lt;br&gt;Dupatta Fabric: Nazneen, &lt;br&gt;Duppata Length: 2.25mtr, &lt;br&gt; Work Type: Embroidered, &lt;br&gt; Style: A-line, &lt;br&gt;Fabric Care:Hand Wash, &lt;br&gt;Occasion: Casual, Traditional, &lt;br&gt;Disclaimer: Product Colour May Slightly Vary Due to Photographic Lighting Sources or Your Monitor Settings.</t>
  </si>
  <si>
    <t>Generic Women's Cotton Salwar Material Beige and Black, 2.25mtrs). &lt;br&gt; Color: Beige and Black, &lt;br&gt; Material: Cotton, &lt;br&gt;Top Length: 2.25mtr, &lt;br&gt;Bottom Fabric: Cotton, &lt;br&gt;Bottom Length: 2.5mtr, &lt;br&gt;Dupatta Fabric: Nazneen, &lt;br&gt;Duppata Length: 2.25mtr, &lt;br&gt; Work Type: Embroidered, &lt;br&gt; Style: A-line, &lt;br&gt;Fabric Care:Hand Wash, &lt;br&gt;Occasion: Casual, Traditional, &lt;br&gt;Disclaimer: Product Colour May Slightly Vary Due to Photographic Lighting Sources or Your Monitor Settings.</t>
  </si>
  <si>
    <t>Generic Women's Cotton Salwar Material (Turquoise, Black, 2.25mtrs). &lt;br&gt; Color: Turquoise, Black, &lt;br&gt; Material: Cotton, &lt;br&gt;Top Length: 2.25mtr, &lt;br&gt;Bottom Fabric: Cotton, &lt;br&gt;Bottom Length: 2.5mtr, &lt;br&gt;Dupatta Fabric: Nazneen, &lt;br&gt;Duppata Length: 2.25mtr, &lt;br&gt; Work Type: Embroidered, &lt;br&gt; Style: A-line, &lt;br&gt;Fabric Care:Hand Wash, &lt;br&gt;Occasion: Casual, Traditional, &lt;br&gt;Disclaimer: Product Colour May Slightly Vary Due to Photographic Lighting Sources or Your Monitor Settings.</t>
  </si>
  <si>
    <t>Generic Women's Cotton Salwar Material (Black, Yellow, 2.25mtrs). &lt;br&gt; Color: Black and Yellow, &lt;br&gt; Material: Cotton, &lt;br&gt;Top Length: 2.25mtr, &lt;br&gt;Bottom Fabric: Cotton, &lt;br&gt;Bottom Length: 2.5mtr, &lt;br&gt;Dupatta Fabric: Nazneen, &lt;br&gt;Duppata Length: 2.25mtr, &lt;br&gt; Work Type: Embroidered, &lt;br&gt; Style: A-line, &lt;br&gt;Fabric Care:Hand Wash, &lt;br&gt;Occasion: Casual, Traditional, &lt;br&gt;Disclaimer: Product Colour May Slightly Vary Due to Photographic Lighting Sources or Your Monitor Settings.</t>
  </si>
  <si>
    <t>Generic Women's Georgette Salwar Material (Black and Orange, 2.25mtrs). &lt;br&gt; Color: Black and Orange, &lt;br&gt; Material: Georgette, &lt;br&gt;Top Length: 2.25mtr, &lt;br&gt;Bottom Fabric: Shantoon, &lt;br&gt;Bottom Length: 2.5mtr, &lt;br&gt;Dupatta Fabric: Nazneen, &lt;br&gt;Duppata Length: 2.25mtr, &lt;br&gt; Work Type: Embroidered, &lt;br&gt; Style: A-line, &lt;br&gt;Fabric Care:Hand Wash, &lt;br&gt;Occasion: Casual, Traditional, &lt;br&gt;Disclaimer: Product Colour May Slightly Vary Due to Photographic Lighting Sources or Your Monitor Settings.</t>
  </si>
  <si>
    <t>Generic Women's Georgette Salwar Material (Blue and Orange, 2.25mtrs). &lt;br&gt; Color: Blue and Orange, &lt;br&gt; Material: Georgette, &lt;br&gt;Top Length: 2.25mtr, &lt;br&gt;Bottom Fabric: Shantoon, &lt;br&gt;Bottom Length: 2.5mtr, &lt;br&gt;Dupatta Fabric: Nazneen, &lt;br&gt;Duppata Length: 2.25mtr, &lt;br&gt; Work Type: Embroidered, &lt;br&gt; Style: A-line, &lt;br&gt;Fabric Care:Hand Wash, &lt;br&gt;Occasion: Casual, Traditional, &lt;br&gt;Disclaimer: Product Colour May Slightly Vary Due to Photographic Lighting Sources or Your Monitor Settings.</t>
  </si>
  <si>
    <t>Generic Women's Georgette Salwar Material (Navy Blue and Pink, 2.25mtrs). &lt;br&gt; Color: Navy Blue and Pink, &lt;br&gt; Material: Georgette, &lt;br&gt;Top Length: 2.25mtr, &lt;br&gt;Bottom Fabric: Shantoon, &lt;br&gt;Bottom Length: 2.5mtr, &lt;br&gt;Dupatta Fabric: Nazneen, &lt;br&gt;Duppata Length: 2.25mtr, &lt;br&gt; Work Type: Embroidered, &lt;br&gt; Style: A-line, &lt;br&gt;Fabric Care:Hand Wash, &lt;br&gt;Occasion: Casual, Traditional, &lt;br&gt;Disclaimer: Product Colour May Slightly Vary Due to Photographic Lighting Sources or Your Monitor Settings.</t>
  </si>
  <si>
    <t>Generic Women's Georgette Salwar Material (Navy Blue and Green, 2.25mtrs). &lt;br&gt; Color: Navy Blue and Green, &lt;br&gt; Material: Georgette, &lt;br&gt;Top Length: 2.25mtr, &lt;br&gt;Bottom Fabric: Shantoon, &lt;br&gt;Bottom Length: 2.5mtr, &lt;br&gt;Dupatta Fabric: Nazneen, &lt;br&gt;Duppata Length: 2.25mtr, &lt;br&gt; Work Type: Embroidered, &lt;br&gt; Style: A-line, &lt;br&gt;Fabric Care:Hand Wash, &lt;br&gt;Occasion: Casual, Traditional, &lt;br&gt;Disclaimer: Product Colour May Slightly Vary Due to Photographic Lighting Sources or Your Monitor Settings.</t>
  </si>
  <si>
    <t>Generic Women's Georgette Salwar Material (Orange, 2.25mtrs). &lt;br&gt; Color: Orange, &lt;br&gt; Material: Georgette, &lt;br&gt;Top Length: 2.25mtr, &lt;br&gt;Bottom Fabric: Shantoon, &lt;br&gt;Bottom Length: 2.5mtr, &lt;br&gt;Dupatta Fabric: Nazneen, &lt;br&gt;Duppata Length: 2.25mtr, &lt;br&gt; Work Type: Embroidered, &lt;br&gt; Style: A-line, &lt;br&gt;Fabric Care:Hand Wash, &lt;br&gt;Occasion: Casual, Traditional, &lt;br&gt;Disclaimer: Product Colour May Slightly Vary Due to Photographic Lighting Sources or Your Monitor Settings.</t>
  </si>
  <si>
    <t>Generic Women's Georgette Salwar Material (Black, 2.25mtrs). &lt;br&gt; Color: Black, &lt;br&gt; Material: Georgette, &lt;br&gt;Top Length: 2.25mtr, &lt;br&gt;Bottom Fabric: Shantoon, &lt;br&gt;Bottom Length: 2.5mtr, &lt;br&gt;Dupatta Fabric: Nazneen, &lt;br&gt;Duppata Length: 2.25mtr, &lt;br&gt; Work Type: Embroidered, &lt;br&gt; Style: A-line, &lt;br&gt;Fabric Care:Hand Wash, &lt;br&gt;Occasion: Casual, Traditional, &lt;br&gt;Disclaimer: Product Colour May Slightly Vary Due to Photographic Lighting Sources or Your Monitor Settings.</t>
  </si>
  <si>
    <t>Generic Women's Georgette Salwar Material (Green, 2.25mtrs). &lt;br&gt; Color: Green, &lt;br&gt; Material: Georgette, &lt;br&gt;Top Length: 2.25mtr, &lt;br&gt;Bottom Fabric: Shantoon, &lt;br&gt;Bottom Length: 2.5mtr, &lt;br&gt;Dupatta Fabric: Nazneen, &lt;br&gt;Duppata Length: 2.25mtr, &lt;br&gt; Work Type: Embroidered, &lt;br&gt; Style: A-line, &lt;br&gt;Fabric Care:Hand Wash, &lt;br&gt;Occasion: Casual, Traditional, &lt;br&gt;Disclaimer: Product Colour May Slightly Vary Due to Photographic Lighting Sources or Your Monitor Settings.</t>
  </si>
  <si>
    <t>Generic Women's Georgette Salwar Material (Maroon, 2.25mtrs). &lt;br&gt; Color: Maroon, &lt;br&gt; Material: Georgette, &lt;br&gt;Top Length: 2.25mtr, &lt;br&gt;Bottom Fabric: Shantoon, &lt;br&gt;Bottom Length: 2.5mtr, &lt;br&gt;Dupatta Fabric: Nazneen, &lt;br&gt;Duppata Length: 2.25mtr, &lt;br&gt; Work Type: Embroidered, &lt;br&gt; Style: A-line, &lt;br&gt;Fabric Care:Hand Wash, &lt;br&gt;Occasion: Casual, Traditional, &lt;br&gt;Disclaimer: Product Colour May Slightly Vary Due to Photographic Lighting Sources or Your Monitor Settings.</t>
  </si>
  <si>
    <t>Generic Women's Georgette Salwar Material (Navy Blue, 2.25mtrs). &lt;br&gt; Color: Navy Blue, &lt;br&gt; Material: Georgette, &lt;br&gt;Top Length: 2.25mtr, &lt;br&gt;Bottom Fabric: Shantoon, &lt;br&gt;Bottom Length: 2.5mtr, &lt;br&gt;Dupatta Fabric: Nazneen, &lt;br&gt;Duppata Length: 2.25mtr, &lt;br&gt; Work Type: Embroidered, &lt;br&gt; Style: A-line, &lt;br&gt;Fabric Care:Hand Wash, &lt;br&gt;Occasion: Casual, Traditional, &lt;br&gt;Disclaimer: Product Colour May Slightly Vary Due to Photographic Lighting Sources or Your Monitor Settings.</t>
  </si>
  <si>
    <t>Generic Women's Georgette Salwar Material (Pink, 2.25mtrs). &lt;br&gt; Color: Pink, &lt;br&gt; Material: Georgette, &lt;br&gt;Top Length: 2.25mtr, &lt;br&gt;Bottom Fabric: Shantoon, &lt;br&gt;Bottom Length: 2.5mtr, &lt;br&gt;Dupatta Fabric: Nazneen, &lt;br&gt;Duppata Length: 2.25mtr, &lt;br&gt; Work Type: Embroidered, &lt;br&gt; Style: A-line, &lt;br&gt;Fabric Care:Hand Wash, &lt;br&gt;Occasion: Casual, Traditional, &lt;br&gt;Disclaimer: Product Colour May Slightly Vary Due to Photographic Lighting Sources or Your Monitor Settings.</t>
  </si>
  <si>
    <t>Generic Women's Georgette Salwar Material (Purple, 2.25mtrs). &lt;br&gt; Color: Purple, &lt;br&gt; Material: Georgette, &lt;br&gt;Top Length: 2.25mtr, &lt;br&gt;Bottom Fabric: Shantoon, &lt;br&gt;Bottom Length: 2.5mtr, &lt;br&gt;Dupatta Fabric: Nazneen, &lt;br&gt;Duppata Length: 2.25mtr, &lt;br&gt; Work Type: Embroidered, &lt;br&gt; Style: A-line, &lt;br&gt;Fabric Care:Hand Wash, &lt;br&gt;Occasion: Casual, Traditional, &lt;br&gt;Disclaimer: Product Colour May Slightly Vary Due to Photographic Lighting Sources or Your Monitor Settings.</t>
  </si>
  <si>
    <t>Generic Women's Cotton Salwar Material (Blue and Firozi, 2.25mtrs). &lt;br&gt; Color: Blue and Firozi, &lt;br&gt; Material: Cotton, &lt;br&gt;Top Length: 2.25mtr, &lt;br&gt;Bottom Fabric: Rayon, &lt;br&gt;Bottom Length: 2.5mtr, &lt;br&gt;Dupatta Fabric: Nazneen, &lt;br&gt;Duppata Length: 2.25mtr, &lt;br&gt; Work Type: Embroidered, &lt;br&gt; Style: A-line, &lt;br&gt;Fabric Care:Hand Wash, &lt;br&gt;Occasion: Casual, Traditional, &lt;br&gt;Disclaimer: Product Colour May Slightly Vary Due to Photographic Lighting Sources or Your Monitor Settings.</t>
  </si>
  <si>
    <t>Generic Women's Cotton Salwar Material (Black and Orange, 2.25mtrs). &lt;br&gt; Color: Black and Orange, &lt;br&gt; Material: Cotton, &lt;br&gt;Top Length: 2.25mtr, &lt;br&gt;Bottom Fabric: Rayon, &lt;br&gt;Bottom Length: 2.5mtr, &lt;br&gt;Dupatta Fabric: Nazneen, &lt;br&gt;Duppata Length: 2.25mtr, &lt;br&gt; Work Type: Embroidered, &lt;br&gt; Style: A-line, &lt;br&gt;Fabric Care:Hand Wash, &lt;br&gt;Occasion: Casual, Traditional, &lt;br&gt;Disclaimer: Product Colour May Slightly Vary Due to Photographic Lighting Sources or Your Monitor Settings.</t>
  </si>
  <si>
    <t>Generic Women's Cotton Salwar Material (Black and Pink, 2.25mtrs). &lt;br&gt; Color: Black and Pink, &lt;br&gt; Material: Cotton, &lt;br&gt;Top Length: 2.25mtr, &lt;br&gt;Bottom Fabric: Rayon, &lt;br&gt;Bottom Length: 2.5mtr, &lt;br&gt;Dupatta Fabric: Nazneen, &lt;br&gt;Duppata Length: 2.25mtr, &lt;br&gt; Work Type: Embroidered, &lt;br&gt; Style: A-line, &lt;br&gt;Fabric Care:Hand Wash, &lt;br&gt;Occasion: Casual, Traditional, &lt;br&gt;Disclaimer: Product Colour May Slightly Vary Due to Photographic Lighting Sources or Your Monitor Settings.</t>
  </si>
  <si>
    <t>Generic Women's Cotton Salwar Material (Black and Red, 2.25mtrs). &lt;br&gt; Color: Black and Red, &lt;br&gt; Material: Cotton, &lt;br&gt;Top Length: 2.25mtr, &lt;br&gt;Bottom Fabric: Rayon, &lt;br&gt;Bottom Length: 2.5mtr, &lt;br&gt;Dupatta Fabric: Nazneen, &lt;br&gt;Duppata Length: 2.25mtr, &lt;br&gt; Work Type: Embroidered, &lt;br&gt; Style: A-line, &lt;br&gt;Fabric Care:Hand Wash, &lt;br&gt;Occasion: Casual, Traditional, &lt;br&gt;Disclaimer: Product Colour May Slightly Vary Due to Photographic Lighting Sources or Your Monitor Settings.</t>
  </si>
  <si>
    <t>Generic Women's Cotton Salwar Material (Black and Yellow, 2.25mtrs). &lt;br&gt; Color: Black and Yellow, &lt;br&gt; Material: Cotton, &lt;br&gt;Top Length: 2.25mtr, &lt;br&gt;Bottom Fabric: Rayon, &lt;br&gt;Bottom Length: 2.5mtr, &lt;br&gt;Dupatta Fabric: Nazneen, &lt;br&gt;Duppata Length: 2.25mtr, &lt;br&gt; Work Type: Embroidered, &lt;br&gt; Style: A-line, &lt;br&gt;Fabric Care:Hand Wash, &lt;br&gt;Occasion: Casual, Traditional, &lt;br&gt;Disclaimer: Product Colour May Slightly Vary Due to Photographic Lighting Sources or Your Monitor Settings.</t>
  </si>
  <si>
    <t>Generic Women's Georgette Salwar Material (Dark Pink, 2.25mtrs). &lt;br&gt; Color: Pink, &lt;br&gt; Material: Georgette, &lt;br&gt;Top Length: 2.25mtr, &lt;br&gt;Bottom Fabric: Shantoon, &lt;br&gt;Bottom Length: 2.5mtr, &lt;br&gt;Dupatta Fabric: Nazneen, &lt;br&gt;Duppata Length: 2.25mtr, &lt;br&gt; Work Type: Embroidered, &lt;br&gt; Style: A-line, &lt;br&gt;Fabric Care:Hand Wash, &lt;br&gt;Occasion: Casual, Traditional, &lt;br&gt;Disclaimer: Product Colour May Slightly Vary Due to Photographic Lighting Sources or Your Monitor Settings.</t>
  </si>
  <si>
    <t>Generic Women's Georgette Salwar Material (Turquoise Green, 2.25mtrs). &lt;br&gt; Color: Turquoise Green, &lt;br&gt; Material: Georgette, &lt;br&gt;Top Length: 2.25mtr, &lt;br&gt;Bottom Fabric: Shantoon, &lt;br&gt;Bottom Length: 2.5mtr, &lt;br&gt;Dupatta Fabric: Nazneen, &lt;br&gt;Duppata Length: 2.25mtr, &lt;br&gt; Work Type: Embroidered, &lt;br&gt; Style: A-line, &lt;br&gt;Fabric Care:Hand Wash, &lt;br&gt;Occasion: Casual, Traditional, &lt;br&gt;Disclaimer: Product Colour May Slightly Vary Due to Photographic Lighting Sources or Your Monitor Settings.</t>
  </si>
  <si>
    <t>Generic Women's Satin Salwar Material (Pink, 2.25mtrs). &lt;br&gt; Color: Pink, &lt;br&gt; Material: Satin, &lt;br&gt;Top Length: 2.25mtr, &lt;br&gt;Bottom Fabric: Rayon, &lt;br&gt;Bottom Length: 2.5mtr, &lt;br&gt;Dupatta Fabric: Nazneen, &lt;br&gt;Duppata Length: 2.25mtr, &lt;br&gt; Work Type: Embroidered, &lt;br&gt; Style: A-line, &lt;br&gt;Fabric Care:Hand Wash, &lt;br&gt;Occasion: Casual, Traditional, &lt;br&gt;Disclaimer: Product Colour May Slightly Vary Due to Photographic Lighting Sources or Your Monitor Settings.</t>
  </si>
  <si>
    <t>Generic Women's Satin Salwar Material (Maroon,Yellow 2.25mtrs). &lt;br&gt; Color: Maroon, &lt;br&gt; Material: Satin, &lt;br&gt;Top Length: 2.25mtr, &lt;br&gt;Bottom Fabric: Rayon, &lt;br&gt;Bottom Length: 2.5mtr, &lt;br&gt;Dupatta Fabric: Nazneen, &lt;br&gt;Duppata Length: 2.25mtr, &lt;br&gt; Work Type: Embroidered, &lt;br&gt; Style: A-line, &lt;br&gt;Fabric Care:Hand Wash, &lt;br&gt;Occasion: Casual, Traditional, &lt;br&gt;Disclaimer: Product Colour May Slightly Vary Due to Photographic Lighting Sources or Your Monitor Settings.</t>
  </si>
  <si>
    <t>Generic Women's Satin Salwar Material (Grey, 2.25mtrs). &lt;br&gt; Color: Grey, &lt;br&gt; Material: Satin, &lt;br&gt;Top Length: 2.25mtr, &lt;br&gt;Bottom Fabric: Rayon, &lt;br&gt;Bottom Length: 2.5mtr, &lt;br&gt;Dupatta Fabric: Nazneen, &lt;br&gt;Duppata Length: 2.25mtr, &lt;br&gt; Work Type: Embroidered, &lt;br&gt; Style: A-line, &lt;br&gt;Fabric Care:Hand Wash, &lt;br&gt;Occasion: Casual, Traditional, &lt;br&gt;Disclaimer: Product Colour May Slightly Vary Due to Photographic Lighting Sources or Your Monitor Settings.</t>
  </si>
  <si>
    <t>Generic Women's Satin Salwar Material (Black and Red, 2.25mtrs). &lt;br&gt; Color: Black and Red, &lt;br&gt; Material: Satin, &lt;br&gt;Top Length: 2.25mtr, &lt;br&gt;Bottom Fabric: Rayon, &lt;br&gt;Bottom Length: 2.5mtr, &lt;br&gt;Dupatta Fabric: Nazneen, &lt;br&gt;Duppata Length: 2.25mtr, &lt;br&gt; Work Type: Embroidered, &lt;br&gt; Style: A-line, &lt;br&gt;Fabric Care:Hand Wash, &lt;br&gt;Occasion: Casual, Traditional, &lt;br&gt;Disclaimer: Product Colour May Slightly Vary Due to Photographic Lighting Sources or Your Monitor Settings.</t>
  </si>
  <si>
    <t>Generic Women's Satin Salwar Material (Light Pink, 2.25mtrs). &lt;br&gt; Color: Light Pink, &lt;br&gt; Material: Satin, &lt;br&gt;Top Length: 2.25mtr, &lt;br&gt;Bottom Fabric: Rayon, &lt;br&gt;Bottom Length: 2.5mtr, &lt;br&gt;Dupatta Fabric: Nazneen, &lt;br&gt;Duppata Length: 2.25mtr, &lt;br&gt; Work Type: Embroidered, &lt;br&gt; Style: A-line, &lt;br&gt;Fabric Care:Hand Wash, &lt;br&gt;Occasion: Casual, Traditional, &lt;br&gt;Disclaimer: Product Colour May Slightly Vary Due to Photographic Lighting Sources or Your Monitor Settings.</t>
  </si>
  <si>
    <t>Generic Women's Satin Salwar Material (Yellow, 2.25mtrs). &lt;br&gt; Color: Yellow, &lt;br&gt; Material: Satin, &lt;br&gt;Top Length: 2.25mtr, &lt;br&gt;Bottom Fabric: Rayon, &lt;br&gt;Bottom Length: 2.5mtr, &lt;br&gt;Dupatta Fabric: Nazneen, &lt;br&gt;Duppata Length: 2.25mtr, &lt;br&gt; Work Type: Embroidered, &lt;br&gt; Style: A-line, &lt;br&gt;Fabric Care:Hand Wash, &lt;br&gt;Occasion: Casual, Traditional, &lt;br&gt;Disclaimer: Product Colour May Slightly Vary Due to Photographic Lighting Sources or Your Monitor Settings.</t>
  </si>
  <si>
    <t>Generic Women's Satin Salwar Material (Maroon, 2.25mtrs). &lt;br&gt; Color: Maroon, &lt;br&gt; Material: Satin, &lt;br&gt;Top Length: 2.25mtr, &lt;br&gt;Bottom Fabric: Shantoon, &lt;br&gt;Bottom Length: 2.5mtr, &lt;br&gt;Dupatta Fabric: Nazneen, &lt;br&gt;Duppata Length: 2.25mtr, &lt;br&gt; Work Type: Embroidered, &lt;br&gt; Style: A-line, &lt;br&gt;Fabric Care:Hand Wash, &lt;br&gt;Occasion: Casual, Traditional, &lt;br&gt;Disclaimer: Product Colour May Slightly Vary Due to Photographic Lighting Sources or Your Monitor Settings.</t>
  </si>
  <si>
    <t>Generic Women's Satin Salwar Material (Dark Peach, 2.25mtrs). &lt;br&gt; Color: DarkPeach, &lt;br&gt; Material: Satin, &lt;br&gt;Top Length: 2.25mtr, &lt;br&gt;Bottom Fabric: Shantoon, &lt;br&gt;Bottom Length: 2.5mtr, &lt;br&gt;Dupatta Fabric: Nazneen, &lt;br&gt;Duppata Length: 2.25mtr, &lt;br&gt; Work Type: Embroidered, &lt;br&gt; Style: A-line, &lt;br&gt;Fabric Care:Hand Wash, &lt;br&gt;Occasion: Casual, Traditional, &lt;br&gt;Disclaimer: Product Colour May Slightly Vary Due to Photographic Lighting Sources or Your Monitor Settings.</t>
  </si>
  <si>
    <t>Generic Women's Satin Salwar Material (Green, 2.25mtrs). &lt;br&gt; Color: Green, &lt;br&gt; Material: Satin, &lt;br&gt;Top Length: 2.25mtr, &lt;br&gt;Bottom Fabric: Shantoon, &lt;br&gt;Bottom Length: 2.5mtr, &lt;br&gt;Dupatta Fabric: Nazneen, &lt;br&gt;Duppata Length: 2.25mtr, &lt;br&gt; Work Type: Embroidered, &lt;br&gt; Style: A-line, &lt;br&gt;Fabric Care:Hand Wash, &lt;br&gt;Occasion: Casual, Traditional, &lt;br&gt;Disclaimer: Product Colour May Slightly Vary Due to Photographic Lighting Sources or Your Monitor Settings.</t>
  </si>
  <si>
    <t>Generic Women's Satin Salwar Material (Maroon,gold, 2.25mtrs). &lt;br&gt; Color: Maroon, &lt;br&gt; Material: Satin, &lt;br&gt;Top Length: 2.25mtr, &lt;br&gt;Bottom Fabric: Shantoon, &lt;br&gt;Bottom Length: 2.5mtr, &lt;br&gt;Dupatta Fabric: Nazneen, &lt;br&gt;Duppata Length: 2.25mtr, &lt;br&gt; Work Type: Embroidered, &lt;br&gt; Style: A-line, &lt;br&gt;Fabric Care:Hand Wash, &lt;br&gt;Occasion: Casual, Traditional, &lt;br&gt;Disclaimer: Product Colour May Slightly Vary Due to Photographic Lighting Sources or Your Monitor Settings.</t>
  </si>
  <si>
    <t>Generic Women's Georgette Salwar Material (Dark Green, 2.25mtrs). &lt;br&gt; Color: Dark Green, &lt;br&gt; Material: Georgette, &lt;br&gt;Top Length: 2.25mtr, &lt;br&gt;Bottom Fabric: Shantoon, &lt;br&gt;Bottom Length: 2.5mtr, &lt;br&gt;Dupatta Fabric: Nazneen, &lt;br&gt;Duppata Length: 2.25mtr, &lt;br&gt; Work Type: Embroidered, &lt;br&gt; Style: A-line, &lt;br&gt;Fabric Care:Hand Wash, &lt;br&gt;Occasion: Casual, Traditional, &lt;br&gt;Disclaimer: Product Colour May Slightly Vary Due to Photographic Lighting Sources or Your Monitor Settings.</t>
  </si>
  <si>
    <t>Generic Women's Georgette Salwar Material (Blue, 2.25mtrs). &lt;br&gt; Color: Blue, &lt;br&gt; Material: Georgette, &lt;br&gt;Top Length: 2.25mtr, &lt;br&gt;Bottom Fabric: Shantoon, &lt;br&gt;Bottom Length: 2.5mtr, &lt;br&gt;Dupatta Fabric: Nazneen, &lt;br&gt;Duppata Length: 2.25mtr, &lt;br&gt; Work Type: Embroidered, &lt;br&gt; Style: A-line, &lt;br&gt;Fabric Care:Hand Wash, &lt;br&gt;Occasion: Casual, Traditional, &lt;br&gt;Disclaimer: Product Colour May Slightly Vary Due to Photographic Lighting Sources or Your Monitor Settings.</t>
  </si>
  <si>
    <t>Generic Women's Georgette Salwar Material (Blue and Pink, 2.25mtrs). &lt;br&gt; Color: Blue and Pink, &lt;br&gt; Material: Georgette, &lt;br&gt;Top Length: 2.25mtr, &lt;br&gt;Bottom Fabric: Shantoon, &lt;br&gt;Bottom Length: 2.5mtr, &lt;br&gt;Dupatta Fabric: Nazneen, &lt;br&gt;Duppata Length: 2.25mtr, &lt;br&gt; Work Type: Embroidered, &lt;br&gt; Style: A-line, &lt;br&gt;Fabric Care:Hand Wash, &lt;br&gt;Occasion: Casual, Traditional, &lt;br&gt;Disclaimer: Product Colour May Slightly Vary Due to Photographic Lighting Sources or Your Monitor Settings.</t>
  </si>
  <si>
    <t>Generic Women's Cotton Salwar Material (Grey, 2.25mtrs). &lt;br&gt; Color: Grey, &lt;br&gt; Material: Cotton, &lt;br&gt;Top Length: 2.25mtr, &lt;br&gt;Bottom Fabric: Cotton, &lt;br&gt;Bottom Length: 2.5mtr, &lt;br&gt;Dupatta Fabric: Nazneen, &lt;br&gt;Duppata Length: 2.25mtr, &lt;br&gt; Work Type: Embroidered, &lt;br&gt; Style: A-line, &lt;br&gt;Fabric Care:Hand Wash, &lt;br&gt;Occasion: Casual, Traditional, &lt;br&gt;Disclaimer: Product Colour May Slightly Vary Due to Photographic Lighting Sources or Your Monitor Settings.</t>
  </si>
  <si>
    <t>BSMSMSYYYE007GNGDHDK4002</t>
  </si>
  <si>
    <t>BSMSMSYYYE007GNGDHDK4003</t>
  </si>
  <si>
    <t>BSMSMSYYYE007GNGDHDK4004</t>
  </si>
  <si>
    <t>BSMSMSYYYE007GNGDHDK4005</t>
  </si>
  <si>
    <t>BSMSMSYYYE007GNGDHDK4006</t>
  </si>
  <si>
    <t>BSMSMSYYYE007GNGDHDK4007</t>
  </si>
  <si>
    <t>BSMSMSYYYE007GNGDHDK4010</t>
  </si>
  <si>
    <t>BSMSMSYYYE007GNGDHDK4011</t>
  </si>
  <si>
    <t>BSMSMSYYYE007GNGDVYNSI50001</t>
  </si>
  <si>
    <t>BSMSMSYYYE007GNGDVYNSI50002</t>
  </si>
  <si>
    <t>BSMSMSYYYE007GNGDVYNSI50003</t>
  </si>
  <si>
    <t>BSMSMSYYYE007GNGDVYNSI50004</t>
  </si>
  <si>
    <t>BSMSMSYYYE007GNGDVYNSI50005</t>
  </si>
  <si>
    <t>BSMSMSYYYE007GNGDVYNSI50006</t>
  </si>
  <si>
    <t>BSMSMSYYYE007GNGDVYNSI50007</t>
  </si>
  <si>
    <t>BSMSMSYYYE007GNGDVYNSI50008</t>
  </si>
  <si>
    <t>BSMSMSYYYE007GNGDVYNSI50009</t>
  </si>
  <si>
    <t>BSMSMSYYYE007GNGDVYNSI50010</t>
  </si>
  <si>
    <t>BSMSMSYYYE007GNGDVYNSI50011</t>
  </si>
  <si>
    <t>BSMSMSYYYE007GNGDVYNSI50013</t>
  </si>
  <si>
    <t>BSMSMSYYYE007GNGDVYNSI50014</t>
  </si>
  <si>
    <t>BSMSMSYYYE007GNGFLRNC2001</t>
  </si>
  <si>
    <t>BSMSMSYYYE007GNGFLRNC2002</t>
  </si>
  <si>
    <t>BSMSMSYYYE007GNGFLRNC2003</t>
  </si>
  <si>
    <t>BSMSMSYYYE007GNGFLRNC2005</t>
  </si>
  <si>
    <t>BSMSMSYYYE007GNGFLRNC2006</t>
  </si>
  <si>
    <t>BSMSMSYYYE007GNGFLRNC2007</t>
  </si>
  <si>
    <t>BSMSMSYYYE007GNGFLRNC2008</t>
  </si>
  <si>
    <t>BSMSMSYYYE007GNGFLRNC2009</t>
  </si>
  <si>
    <t>BSMSMSYYYE007GNGFLRNC2010</t>
  </si>
  <si>
    <t>BSMSMSYYYE007GNGFLRNC2011</t>
  </si>
  <si>
    <t>BSMSMSYYYE007GNGFLRNC2012</t>
  </si>
  <si>
    <t>BSMSMSYYYE007GNGMHYR1006</t>
  </si>
  <si>
    <t>BSMSMSYYYE007GNGMHYR1008</t>
  </si>
  <si>
    <t>BSMSMSYYYE007MDQN1357_Black</t>
  </si>
  <si>
    <t>BSMSMSYYYE007MDQN1357_Maroon</t>
  </si>
  <si>
    <t>BSMSMSYYYE007MDQN1357_Red</t>
  </si>
  <si>
    <t>BSMSMSYYYE007MDSELF1002</t>
  </si>
  <si>
    <t>BSMSMSYYYE007MDSELF1003</t>
  </si>
  <si>
    <t>BSMSMSYYYE007MDSELF1004</t>
  </si>
  <si>
    <t>BSMSMSYYYE007MDSELF1005</t>
  </si>
  <si>
    <t>BSMSMSYYYE007MDSELF1006</t>
  </si>
  <si>
    <t>BSMSMSYYYE007MDSELF1007</t>
  </si>
  <si>
    <t>BSMSMSYYYE007MDSELF1008</t>
  </si>
  <si>
    <t>BSMSMSYYYE007MDSLVN6005BEIGE</t>
  </si>
  <si>
    <t>BSMSMSYYYE007MDSLVN6005Cream</t>
  </si>
  <si>
    <t>BSMSMSYYYE007MDSLVN6005Green</t>
  </si>
  <si>
    <t>BSMSMSYYYE007MDSLVN6005ORNG</t>
  </si>
  <si>
    <t>BSMSMSYYYE007MDSLVN6005Pink</t>
  </si>
  <si>
    <t>BSMSMSYYYE007MDSLVN6005Red</t>
  </si>
  <si>
    <t>BSMSMSYYYE007RNXCNDY1001</t>
  </si>
  <si>
    <t>BSMSMSYYYE007RNXCNDY1002</t>
  </si>
  <si>
    <t>BSMSMSYYYE007RNXCNDY1003</t>
  </si>
  <si>
    <t>BSMSMSYYYE007RNXCNDY1005</t>
  </si>
  <si>
    <t>BSMSMSYYYE007RNXCNDY1006</t>
  </si>
  <si>
    <t>BSMSMSYYYE007RNXCNDY1007</t>
  </si>
  <si>
    <t>BSMSMSYYYE007RNXCNDY1008</t>
  </si>
  <si>
    <t>BSMSMSYYYE007RNXCNDY1009</t>
  </si>
  <si>
    <t>BSMSMSYYYE007RNXCNDY1010</t>
  </si>
  <si>
    <t>BSMSMSYYYE007RNXCNDY1011</t>
  </si>
  <si>
    <t>BSMSMSYYYE007RNXCNDY1012</t>
  </si>
  <si>
    <t>BSMSMSYYYE007RNXKLF1001</t>
  </si>
  <si>
    <t>BSMSMSYYYE007RNXKLF1002</t>
  </si>
  <si>
    <t>BSMSMSYYYE007RNXKLF1003</t>
  </si>
  <si>
    <t>BSMSMSYYYE007RNXKLF1004</t>
  </si>
  <si>
    <t>BSMSMSYYYE007RNXKLF1005</t>
  </si>
  <si>
    <t>BSMSMSYYYE007RNXKLF1006</t>
  </si>
  <si>
    <t>BSMSMSYYYE007RNXKLF1007</t>
  </si>
  <si>
    <t>BSMSMSYYYE007RNXKLF1008</t>
  </si>
  <si>
    <t>BSMSMSYYYE007RNXKLF1009</t>
  </si>
  <si>
    <t>BSMSMSYYYE007RNXKLF1010</t>
  </si>
  <si>
    <t>BSMSMSYYYE007RNXLOLP1001</t>
  </si>
  <si>
    <t>BSMSMSYYYE007RNXLOLP1002</t>
  </si>
  <si>
    <t>BSMSMSYYYE007RNXLOLP1003</t>
  </si>
  <si>
    <t>BSMSMSYYYE007RNXLOLP1004</t>
  </si>
  <si>
    <t>BSMSMSYYYE007RNXLOLP1005</t>
  </si>
  <si>
    <t>BSMSMSYYYE007RNXLOLP1006</t>
  </si>
  <si>
    <t>BSMSMSYYYE007RNXLOLP1007</t>
  </si>
  <si>
    <t>BSMSMSYYYE007RNXLOLP1008</t>
  </si>
  <si>
    <t>BSMSMSYYYE007RNXLOLP1009</t>
  </si>
  <si>
    <t>BSMSMSYYYE007RNXLOLP1010</t>
  </si>
  <si>
    <t>BSMSMSYYYE007RNXLOLP1011</t>
  </si>
  <si>
    <t>BSMSMSYYYE007RNXMAHI1001</t>
  </si>
  <si>
    <t>BSMSMSYYYE007RNXMAHI1002</t>
  </si>
  <si>
    <t>BSMSMSYYYE007RNXMAHI1003</t>
  </si>
  <si>
    <t>BSMSMSYYYE007RNXMAHI1004</t>
  </si>
  <si>
    <t>BSMSMSYYYE007RNXMAHI1005</t>
  </si>
  <si>
    <t>BSMSMSYYYE007RNXMAHI1006</t>
  </si>
  <si>
    <t>BSMSMSYYYE007RNXMAHI1007</t>
  </si>
  <si>
    <t>BSMSMSYYYE007RNXMAHI1008</t>
  </si>
  <si>
    <t>BSMSMSYYYE007RNXMAHI1009</t>
  </si>
  <si>
    <t>BSMSMSYYYE007RNXMAHI1010</t>
  </si>
  <si>
    <t>BSMSMSYYYE007RNXMAHI1011</t>
  </si>
  <si>
    <t>BSMSMSYYYE007RNXMHRNI1001</t>
  </si>
  <si>
    <t>BSMSMSYYYE007RNXMHRNI1002</t>
  </si>
  <si>
    <t>BSMSMSYYYE007RNXMHRNI1003</t>
  </si>
  <si>
    <t>BSMSMSYYYE007RNXMHRNI1004</t>
  </si>
  <si>
    <t>BSMSMSYYYE007RNXMHRNI1005</t>
  </si>
  <si>
    <t>BSMSMSYYYE007RNXMHRNI1006</t>
  </si>
  <si>
    <t>BSMSMSYYYE007RNXMHRNI1007</t>
  </si>
  <si>
    <t>BSMSMSYYYE007RNXMHRNI1008</t>
  </si>
  <si>
    <t>BSMSMSYYYE007RNXMHRNI1009</t>
  </si>
  <si>
    <t>BSMSMSYYYE007RNXMHRNI1010</t>
  </si>
  <si>
    <t>BSMSMSYYYE007RNXMHRNI1011</t>
  </si>
  <si>
    <t>BSMSMSYYYE007RNXMNTR1001</t>
  </si>
  <si>
    <t>BSMSMSYYYE007RNXMNTR1002</t>
  </si>
  <si>
    <t>BSMSMSYYYE007RNXMNTR1003</t>
  </si>
  <si>
    <t>BSMSMSYYYE007RNXMNTR1004</t>
  </si>
  <si>
    <t>BSMSMSYYYE007RNXMNTR1005</t>
  </si>
  <si>
    <t>BSMSMSYYYE007RNXMNTR1006</t>
  </si>
  <si>
    <t>BSMSMSYYYE007RNXMNTR1007</t>
  </si>
  <si>
    <t>BSMSMSYYYE007RNXMNTR1008</t>
  </si>
  <si>
    <t>BSMSMSYYYE007RNXMNTR1009</t>
  </si>
  <si>
    <t>BSMSMSYYYE007RNXMNTR1010</t>
  </si>
  <si>
    <t>BSMSMSYYYE007RNXNAARI1001</t>
  </si>
  <si>
    <t>BSMSMSYYYE007RNXNAARI1002</t>
  </si>
  <si>
    <t>BSMSMSYYYE007RNXNAARI1003</t>
  </si>
  <si>
    <t>BSMSMSYYYE007RNXNAARI1004</t>
  </si>
  <si>
    <t>BSMSMSYYYE007RNXNAARI1005</t>
  </si>
  <si>
    <t>BSMSMSYYYE007RNXNAARI1006</t>
  </si>
  <si>
    <t>BSMSMSYYYE007RNXNAARI1007</t>
  </si>
  <si>
    <t>BSMSMSYYYE007RNXNAARI1008</t>
  </si>
  <si>
    <t>BSMSMSYYYE007RNXNAARI1009</t>
  </si>
  <si>
    <t>BSMSMSYYYE007RNXNAARI1010</t>
  </si>
  <si>
    <t>BSMSMSYYYE007RNXNAARI1011</t>
  </si>
  <si>
    <t>BSMSMSYYYE007RNXNAARI1012</t>
  </si>
  <si>
    <t>BSMSMSYYYE007RNXNRLI1001</t>
  </si>
  <si>
    <t>BSMSMSYYYE007RNXNRLI1002</t>
  </si>
  <si>
    <t>BSMSMSYYYE007RNXNRLI1003</t>
  </si>
  <si>
    <t>BSMSMSYYYE007RNXNRLI1004</t>
  </si>
  <si>
    <t>BSMSMSYYYE007RNXNRLI1005</t>
  </si>
  <si>
    <t>BSMSMSYYYE007RNXNRLI1006</t>
  </si>
  <si>
    <t>BSMSMSYYYE007RNXNRLI1007</t>
  </si>
  <si>
    <t>BSMSMSYYYE007RNXNRLI1008</t>
  </si>
  <si>
    <t>BSMSMSYYYE007RNXNRLI1009</t>
  </si>
  <si>
    <t>BSMSMSYYYE007RNXNRLI1010</t>
  </si>
  <si>
    <t>BSMSMSYYYE007RNXNRLI1011</t>
  </si>
  <si>
    <t>Generic Women's Slub Cotton Salwar Material (Red, 2 Mtr)</t>
  </si>
  <si>
    <t>Generic Women's Slub Cotton Salwar Material (Mustard, 2 Mtr)</t>
  </si>
  <si>
    <t>Generic Women's Slub Cotton Salwar Material (Pink, 2 Mtr)</t>
  </si>
  <si>
    <t>Generic Women's Slub Cotton Salwar Material (Sky Blue, 2 Mtr)</t>
  </si>
  <si>
    <t>Generic Women's Slub Cotton Salwar Material (Orange, 2 Mtr)</t>
  </si>
  <si>
    <t>Generic Women's Slub Cotton Salwar Material (Parrot Green, 2 Mtr)</t>
  </si>
  <si>
    <t>Generic Women's Slub Cotton Salwar Material (Maroon, 2 Mtr)</t>
  </si>
  <si>
    <t>Generic Women's Slub Cotton Salwar Material (Beige, 2 Mtr)</t>
  </si>
  <si>
    <t>Generic Women's Cotton Jacquard Salwar Material (Red, 2 Mtr)</t>
  </si>
  <si>
    <t>Generic Women's Cotton Jacquard Salwar Material (Green, 2 Mtr)</t>
  </si>
  <si>
    <t>Generic Women's Cotton Jacquard Salwar Material (Black, 2 Mtr)</t>
  </si>
  <si>
    <t>Generic Women's Cotton Jacquard Salwar Material (Off White, 2 Mtr)</t>
  </si>
  <si>
    <t>Generic Women's Cotton Jacquard Salwar Material (Sky Blue, 2 Mtr)</t>
  </si>
  <si>
    <t>Generic Women's Cotton Jacquard Salwar Material (Beige, 2 Mtr)</t>
  </si>
  <si>
    <t>Generic Women's Cotton Jacquard Salwar Material (Light Red, 2 Mtr)</t>
  </si>
  <si>
    <t>Generic Women's Cotton Jacquard Salwar Material (Yellow, 2 Mtr)</t>
  </si>
  <si>
    <t>Generic Women's Cotton Jacquard Salwar Material (Magenta, 2 Mtr)</t>
  </si>
  <si>
    <t>Generic Women's Cotton Jacquard Salwar Material (Orange, 2 Mtr)</t>
  </si>
  <si>
    <t>Generic Women's Cotton Jacquard Salwar Material (Brown, 2 Mtr)</t>
  </si>
  <si>
    <t>Generic Women's Cotton Jacquard Salwar Material (Turquoise Blue, 2 Mtr)</t>
  </si>
  <si>
    <t>Generic Women's Cotton Salwar Material (Grey, 2 Mtr)</t>
  </si>
  <si>
    <t>Generic Women's Cotton Salwar Material (Navy Blue, 2 Mtr)</t>
  </si>
  <si>
    <t>Generic Women's Cotton Salwar Material (Red, 2 Mtr)</t>
  </si>
  <si>
    <t>Generic Women's Cotton Salwar Material (Brown, 2 Mtr)</t>
  </si>
  <si>
    <t>Generic Women's Cotton Salwar Material (Sky Blue, 2 Mtr)</t>
  </si>
  <si>
    <t>Generic Women's Cotton Salwar Material (Beige, 2 Mtr)</t>
  </si>
  <si>
    <t>Generic Women's Cotton Salwar Material (Pink, 2 Mtr)</t>
  </si>
  <si>
    <t>Generic Women's Cotton Salwar Material (Green, 2 Mtr)</t>
  </si>
  <si>
    <t>Generic Women's Cotton Salwar Material (Black, 2 Mtr)</t>
  </si>
  <si>
    <t>Generic Women's Cotton Salwar Material (Dark Peach, 2 Mtr)</t>
  </si>
  <si>
    <t>Generic Women's Cotton Salwar Material (Light Green, 2 Mtr)</t>
  </si>
  <si>
    <t>Generic Women's SLUB COTTON Salwar Material (Mehendi Green, 2 Mtr)</t>
  </si>
  <si>
    <t>Generic Women's SLUB COTTON Salwar Material (BLUE, 2 Mtr)</t>
  </si>
  <si>
    <t>Generic Women's Cotton Salwar Material (Black, 2.20 Mtr)</t>
  </si>
  <si>
    <t>Generic Women's Cotton Salwar Material (Maroon, 2.20 Mtr)</t>
  </si>
  <si>
    <t>Generic Women's Cotton Salwar Material (Red, 2.20 Mtr)</t>
  </si>
  <si>
    <t>Generic Women's Cotton Salwar Material (Orange, 2.5 Mtr)</t>
  </si>
  <si>
    <t>Generic Women's Cotton Salwar Material (Multi, 2.5 Mtr)</t>
  </si>
  <si>
    <t>Generic Women's Cotton Salwar Material (Beige, 2.5 Mtr)</t>
  </si>
  <si>
    <t>Generic Women's Cotton Salwar Material (Blue, 2.5 Mtr)</t>
  </si>
  <si>
    <t>Generic Women's Cotton Salwar Material (Light Red, 2.5 Mtr)</t>
  </si>
  <si>
    <t>Generic Women's Cotton Salwar Material (Cream, 2.5 Mtr)</t>
  </si>
  <si>
    <t>Generic Women's Chanderi Cotton Salwar Material (Beige, 2.20 Mtr)</t>
  </si>
  <si>
    <t>Generic Women's Chanderi Cotton Salwar Material (Cream, 2.20 Mtr)</t>
  </si>
  <si>
    <t>Generic Women's Chanderi Cotton Salwar Material (Light Green, 2.20 Mtr)</t>
  </si>
  <si>
    <t>Generic Women's Chanderi Cotton Salwar Material (Orange, 2.20 Mtr)</t>
  </si>
  <si>
    <t>Generic Women's Chanderi Cotton Salwar Material (Pink, 2.20 Mtr)</t>
  </si>
  <si>
    <t>Generic Women's Chanderi Cotton Salwar Material (Light Red, 2.20 Mtr)</t>
  </si>
  <si>
    <t>Generic Women's Glaze Cotton Salwar Material (Brown, 2 Mtr)</t>
  </si>
  <si>
    <t>Generic Women's Glaze Cotton Salwar Material (Beige, 2 Mtr)</t>
  </si>
  <si>
    <t>Generic Women's Glaze Cotton Salwar Material (Turquoise, 2 Mtr)</t>
  </si>
  <si>
    <t>Generic Women's Glaze Cotton Salwar Material (Red, 2 Mtr)</t>
  </si>
  <si>
    <t>Generic Women's Glaze Cotton Salwar Material (Pink, 2 Mtr)</t>
  </si>
  <si>
    <t>Generic Women's Glaze Cotton Salwar Material (Maroon, 2 Mtr)</t>
  </si>
  <si>
    <t>Generic Women's Glaze Cotton Salwar Material (Black, 2 Mtr)</t>
  </si>
  <si>
    <t>Generic Women's Glaze Cotton Salwar Material (Green, 2 Mtr)</t>
  </si>
  <si>
    <t>Generic Women's Glaze Cotton Salwar Material (Blue, 2 Mtr)</t>
  </si>
  <si>
    <t>Generic Women's Glaze Cotton Salwar Material (Sky Blue, 2 Mtr)</t>
  </si>
  <si>
    <t>Generic Women's Glaze Cotton Salwar Material (Yellow, 2 Mtr)</t>
  </si>
  <si>
    <t>Generic Women's Slub Cotton Salwar Material (Navy Blue, 2 Mtr)</t>
  </si>
  <si>
    <t>Generic Women's Slub Cotton Salwar Material (Black, 2 Mtr)</t>
  </si>
  <si>
    <t>Generic Women's Slub Cotton Salwar Material (Mahendi Green, 2 Mtr)</t>
  </si>
  <si>
    <t>Generic Women's Slub Cotton Salwar Material (Magenta, 2 Mtr)</t>
  </si>
  <si>
    <t>Generic Women's Slub Cotton Salwar Material (Grey, 2 Mtr)</t>
  </si>
  <si>
    <t>Generic Women's Slub Cotton Salwar Material (Yellow, 2 Mtr)</t>
  </si>
  <si>
    <t>Generic Women's Modal Silk Salwar Material (Brown, 2 Mtr)</t>
  </si>
  <si>
    <t>Generic Women's Modal Silk Salwar Material (White, 2 Mtr)</t>
  </si>
  <si>
    <t>Generic Women's Modal Silk Salwar Material (Beige, 2 Mtr)</t>
  </si>
  <si>
    <t>Generic Women's Modal Silk Salwar Material (Turquoise, 2 Mtr)</t>
  </si>
  <si>
    <t>Generic Women's Modal Silk Salwar Material (Black, 2 Mtr)</t>
  </si>
  <si>
    <t>Generic Women's Modal Silk Salwar Material (Light Grey, 2 Mtr)</t>
  </si>
  <si>
    <t>Generic Women's Modal Silk Salwar Material (Parrot Green, 2 Mtr)</t>
  </si>
  <si>
    <t>Generic Women's Modal Silk Salwar Material (Navy Blue, 2 Mtr)</t>
  </si>
  <si>
    <t>Generic Women's Modal Silk Salwar Material (Orange, 2 Mtr)</t>
  </si>
  <si>
    <t>Generic Women's Modal Silk Salwar Material (Sky Blue, 2 Mtr)</t>
  </si>
  <si>
    <t>Generic Women's Modal Silk Salwar Material (Light Pink, 2 Mtr)</t>
  </si>
  <si>
    <t>Generic Women's Slub Cotton Salwar Material (Off White, 2 Mtr)</t>
  </si>
  <si>
    <t>Generic Women's Slub Cotton Salwar Material (Green, 2 Mtr)</t>
  </si>
  <si>
    <t>Generic Women's Slub Cotton Salwar Material (Turquoise, 2 Mtr)</t>
  </si>
  <si>
    <t>Generic Women's Slub Cotton Salwar Material (Brown, 2 Mtr)</t>
  </si>
  <si>
    <t>Generic Women's Slub Cotton Salwar Material (Light Red, 2 Mtr)</t>
  </si>
  <si>
    <t>Generic Women's Banarasi Jacquard Salwar Material (Red, 2 Mtr)</t>
  </si>
  <si>
    <t>Generic Women's Banarasi Jacquard Salwar Material (Pink, 2 Mtr)</t>
  </si>
  <si>
    <t>Generic Women's Banarasi Jacquard Salwar Material (Sea Green, 2 Mtr)</t>
  </si>
  <si>
    <t>Generic Women's Banarasi Jacquard Salwar Material (Black, 2 Mtr)</t>
  </si>
  <si>
    <t>Generic Women's Banarasi Jacquard Salwar Material (Orange, 2 Mtr)</t>
  </si>
  <si>
    <t>Generic Women's Banarasi Jacquard Salwar Material (Navy Blue, 2 Mtr)</t>
  </si>
  <si>
    <t>Generic Women's Banarasi Jacquard Salwar Material (Green, 2 Mtr)</t>
  </si>
  <si>
    <t>Generic Women's Banarasi Jacquard Salwar Material (Beige, 2 Mtr)</t>
  </si>
  <si>
    <t>Generic Women's Banarasi Jacquard Salwar Material (Brown, 2 Mtr)</t>
  </si>
  <si>
    <t>Generic Women's South Slub Cotton Salwar Material (Brown, 2 Mtr)</t>
  </si>
  <si>
    <t>Generic Women's South Slub Cotton Salwar Material (Red, 2 Mtr)</t>
  </si>
  <si>
    <t>Generic Women's South Slub Cotton Salwar Material (Sky Blue, 2 Mtr)</t>
  </si>
  <si>
    <t>Generic Women's South Slub Cotton Salwar Material (Yellow, 2 Mtr)</t>
  </si>
  <si>
    <t>Generic Women's South Slub Cotton Salwar Material (Pink, 2 Mtr)</t>
  </si>
  <si>
    <t>Generic Women's South Slub Cotton Salwar Material (Grey, 2 Mtr)</t>
  </si>
  <si>
    <t>Generic Women's South Slub Cotton Salwar Material (Orange, 2 Mtr)</t>
  </si>
  <si>
    <t>Generic Women's South Slub Cotton Salwar Material (Green, 2 Mtr)</t>
  </si>
  <si>
    <t>Generic Women's South Slub Cotton Salwar Material (Beige, 2 Mtr)</t>
  </si>
  <si>
    <t>Generic Women's South Slub Cotton Salwar Material (Blue, 2 Mtr)</t>
  </si>
  <si>
    <t>Generic Women's Glaze Cotton Salwar Material (Grey, 2 Mtr)</t>
  </si>
  <si>
    <t>Generic Women's Glaze Cotton Salwar Material (Navy Blue, 2 Mtr)</t>
  </si>
  <si>
    <t>Generic Women's Glaze Cotton Salwar Material (White, 2 Mtr)</t>
  </si>
  <si>
    <t>Generic Women's Glaze Cotton Salwar Material (Orange, 2 Mtr)</t>
  </si>
  <si>
    <t>Generic Women's Slub Cotton Salwar Material (Red, 2 Mtr). &lt;br&gt;Top Fabric: Slub Cotton, Bottom Fabric: Cotton, Dupatta Fabric: Nazneen. &lt;br&gt;Top Color: Red, Bottom Color: Yellow, Dupatta Color: Yellow. &lt;br&gt;Top Length: 2 Mtr, Bottom Length: 2 Mtr, Dupatta Length: 2 Mtr. &lt;br&gt; Style: Embroidered&lt;br&gt;Disclaimer: The color of actual product may vary slightly from the images provided due to photographic lighting conditions and difference in screen resolutions.</t>
  </si>
  <si>
    <t>Generic Women's Slub Cotton Salwar Material (Mustard, 2 Mtr). &lt;br&gt;Top Fabric: Slub Cotton, Bottom Fabric: Cotton, Dupatta Fabric: Nazneen. &lt;br&gt;Top Color: Mustard, Bottom Color: Rama, Dupatta Color: Rama. &lt;br&gt;Top Length: 2 Mtr, Bottom Length: 2 Mtr, Dupatta Length: 2 Mtr. &lt;br&gt; Style: Embroidered&lt;br&gt;Disclaimer: The color of actual product may vary slightly from the images provided due to photographic lighting conditions and difference in screen resolutions.</t>
  </si>
  <si>
    <t>Generic Women's Slub Cotton Salwar Material (Pink, 2 Mtr). &lt;br&gt;Top Fabric: Slub Cotton, Bottom Fabric: Cotton, Dupatta Fabric: Nazneen. &lt;br&gt;Top Color: Pink, Bottom Color: Navy Blue, Dupatta Color: Navy Blue. &lt;br&gt;Top Length: 2 Mtr, Bottom Length: 2 Mtr, Dupatta Length: 2 Mtr. &lt;br&gt; Style: Embroidered&lt;br&gt;Disclaimer: The color of actual product may vary slightly from the images provided due to photographic lighting conditions and difference in screen resolutions.</t>
  </si>
  <si>
    <t>Generic Women's Slub Cotton Salwar Material (Sky Blue, 2 Mtr). &lt;br&gt;Top Fabric: Slub Cotton, Bottom Fabric: Cotton, Dupatta Fabric: Nazneen. &lt;br&gt;Top Color: Sky Blue, Bottom Color: Green, Dupatta Color: Green. &lt;br&gt;Top Length: 2 Mtr, Bottom Length: 2 Mtr, Dupatta Length: 2 Mtr. &lt;br&gt; Style: Embroidered&lt;br&gt;Disclaimer: The color of actual product may vary slightly from the images provided due to photographic lighting conditions and difference in screen resolutions.</t>
  </si>
  <si>
    <t>Generic Women's Slub Cotton Salwar Material (Orange, 2 Mtr). &lt;br&gt;Top Fabric: Slub Cotton, Bottom Fabric: Cotton, Dupatta Fabric: Nazneen. &lt;br&gt;Top Color: Orange, Bottom Color: Black, Dupatta Color: Black. &lt;br&gt;Top Length: 2 Mtr, Bottom Length: 2 Mtr, Dupatta Length: 2 Mtr. &lt;br&gt; Style: Embroidered&lt;br&gt;Disclaimer: The color of actual product may vary slightly from the images provided due to photographic lighting conditions and difference in screen resolutions.</t>
  </si>
  <si>
    <t>Generic Women's Slub Cotton Salwar Material (Parrot Green, 2 Mtr). &lt;br&gt;Top Fabric: Slub Cotton, Bottom Fabric: Cotton, Dupatta Fabric: Nazneen. &lt;br&gt;Top Color: Parrot Green, Bottom Color: Sky Blue, Dupatta Color: Sky Blue. &lt;br&gt;Top Length: 2 Mtr, Bottom Length: 2 Mtr, Dupatta Length: 2 Mtr. &lt;br&gt; Style: Embroidered&lt;br&gt;Disclaimer: The color of actual product may vary slightly from the images provided due to photographic lighting conditions and difference in screen resolutions.</t>
  </si>
  <si>
    <t>Generic Women's Slub Cotton Salwar Material (Maroon, 2 Mtr). &lt;br&gt;Top Fabric: Slub Cotton, Bottom Fabric: Cotton, Dupatta Fabric: Nazneen. &lt;br&gt;Top Color: Maroon, Bottom Color: Yellow, Dupatta Color: Yellow. &lt;br&gt;Top Length: 2 Mtr, Bottom Length: 2 Mtr, Dupatta Length: 2 Mtr. &lt;br&gt; Style: Embroidered&lt;br&gt;Disclaimer: The color of actual product may vary slightly from the images provided due to photographic lighting conditions and difference in screen resolutions.</t>
  </si>
  <si>
    <t>Generic Women's Slub Cotton Salwar Material (Beige, 2 Mtr). &lt;br&gt;Top Fabric: Slub Cotton, Bottom Fabric: Cotton, Dupatta Fabric: Nazneen. &lt;br&gt;Top Color: Beige, Bottom Color: Pink, Dupatta Color: Pink. &lt;br&gt;Top Length: 2 Mtr, Bottom Length: 2 Mtr, Dupatta Length: 2 Mtr. &lt;br&gt; Style: Embroidered&lt;br&gt;Disclaimer: The color of actual product may vary slightly from the images provided due to photographic lighting conditions and difference in screen resolutions.</t>
  </si>
  <si>
    <t>Generic Women's Cotton Jacquard Salwar Material (Red, 2 Mtr). &lt;br&gt;Top Fabric: Cotton Jacquard, Bottom Fabric: Cotton, Dupatta Fabric: Chiffon. &lt;br&gt;Top Color: Red, Bottom Color: Black, Dupatta Color: Blcak. &lt;br&gt;Top Length: 2 Mtr, Bottom Length: 2.20 M, Dupatta Length: 2.20 M. &lt;br&gt; Style: Embroidered&lt;br&gt;Disclaimer: The color of actual product may vary slightly from the images provided due to photographic lighting conditions and difference in screen resolutions.</t>
  </si>
  <si>
    <t>Generic Women's Cotton Jacquard Salwar Material (Green, 2 Mtr). &lt;br&gt;Top Fabric: Cotton Jacquard, Bottom Fabric: Cotton, Dupatta Fabric: Chiffon. &lt;br&gt;Top Color: Green, Bottom Color: Brown, Dupatta Color: Brown. &lt;br&gt;Top Length: 2 Mtr, Bottom Length: 2.20 M, Dupatta Length: 2.20 M. &lt;br&gt; Style: Embroidered&lt;br&gt;Disclaimer: The color of actual product may vary slightly from the images provided due to photographic lighting conditions and difference in screen resolutions.</t>
  </si>
  <si>
    <t>Generic Women's Cotton Jacquard Salwar Material (Black, 2 Mtr). &lt;br&gt;Top Fabric: Cotton Jacquard, Bottom Fabric: Cotton, Dupatta Fabric: Chiffon. &lt;br&gt;Top Color: Black, Bottom Color: Pink, Dupatta Color: Pink. &lt;br&gt;Top Length: 2 Mtr, Bottom Length: 2.20 M, Dupatta Length: 2.20 M. &lt;br&gt; Style: Embroidered&lt;br&gt;Disclaimer: The color of actual product may vary slightly from the images provided due to photographic lighting conditions and difference in screen resolutions.</t>
  </si>
  <si>
    <t>Generic Women's Cotton Jacquard Salwar Material (Off White, 2 Mtr). &lt;br&gt;Top Fabric: Cotton Jacquard, Bottom Fabric: Cotton, Dupatta Fabric: Chiffon. &lt;br&gt;Top Color: Off White, Bottom Color: Pink, Dupatta Color: Pink. &lt;br&gt;Top Length: 2 Mtr, Bottom Length: 2.20 M, Dupatta Length: 2.20 M. &lt;br&gt; Style: Embroidered&lt;br&gt;Disclaimer: The color of actual product may vary slightly from the images provided due to photographic lighting conditions and difference in screen resolutions.</t>
  </si>
  <si>
    <t>Generic Women's Cotton Jacquard Salwar Material (Sky Blue, 2 Mtr). &lt;br&gt;Top Fabric: Cotton Jacquard, Bottom Fabric: Cotton, Dupatta Fabric: Chiffon. &lt;br&gt;Top Color: Sky Blue, Bottom Color: Black, Dupatta Color: Black. &lt;br&gt;Top Length: 2 Mtr, Bottom Length: 2.20 M, Dupatta Length: 2.20 M. &lt;br&gt; Style: Embroidered&lt;br&gt;Disclaimer: The color of actual product may vary slightly from the images provided due to photographic lighting conditions and difference in screen resolutions.</t>
  </si>
  <si>
    <t>Generic Women's Cotton Jacquard Salwar Material (Beige, 2 Mtr). &lt;br&gt;Top Fabric: Cotton Jacquard, Bottom Fabric: Cotton, Dupatta Fabric: Chiffon. &lt;br&gt;Top Color: Beige, Bottom Color: Red, Dupatta Color: Red. &lt;br&gt;Top Length: 2 Mtr, Bottom Length: 2.20 M, Dupatta Length: 2.20 M. &lt;br&gt; Style: Embroidered&lt;br&gt;Disclaimer: The color of actual product may vary slightly from the images provided due to photographic lighting conditions and difference in screen resolutions.</t>
  </si>
  <si>
    <t>Generic Women's Cotton Jacquard Salwar Material (Light Red, 2 Mtr). &lt;br&gt;Top Fabric: Cotton Jacquard, Bottom Fabric: Cotton, Dupatta Fabric: Chiffon. &lt;br&gt;Top Color: Light Red, Bottom Color: Beige, Dupatta Color: Beige. &lt;br&gt;Top Length: 2 Mtr, Bottom Length: 2.20 M, Dupatta Length: 2.20 M. &lt;br&gt; Style: Embroidered&lt;br&gt;Disclaimer: The color of actual product may vary slightly from the images provided due to photographic lighting conditions and difference in screen resolutions.</t>
  </si>
  <si>
    <t>Generic Women's Cotton Jacquard Salwar Material (Yellow, 2 Mtr). &lt;br&gt;Top Fabric: Cotton Jacquard, Bottom Fabric: Cotton, Dupatta Fabric: Chiffon. &lt;br&gt;Top Color: Yellow, Bottom Color: Blue, Dupatta Color: Yellow Blue. &lt;br&gt;Top Length: 2 Mtr, Bottom Length: 2.20 M, Dupatta Length: 2.20 M. &lt;br&gt; Style: Embroidered&lt;br&gt;Disclaimer: The color of actual product may vary slightly from the images provided due to photographic lighting conditions and difference in screen resolutions.</t>
  </si>
  <si>
    <t>Generic Women's Cotton Jacquard Salwar Material (Magenta, 2 Mtr). &lt;br&gt;Top Fabric: Cotton Jacquard, Bottom Fabric: Cotton, Dupatta Fabric: Chiffon. &lt;br&gt;Top Color: Magenta, Bottom Color: Navy Blue, Dupatta Color: Navy Blue. &lt;br&gt;Top Length: 2 Mtr, Bottom Length: 2.20 M, Dupatta Length: 2.20 M. &lt;br&gt; Style: Embroidered&lt;br&gt;Disclaimer: The color of actual product may vary slightly from the images provided due to photographic lighting conditions and difference in screen resolutions.</t>
  </si>
  <si>
    <t>Generic Women's Cotton Jacquard Salwar Material (Green, 2 Mtr). &lt;br&gt;Top Fabric: Cotton Jacquard, Bottom Fabric: Cotton, Dupatta Fabric: Chiffon. &lt;br&gt;Top Color: Green, Bottom Color: Rama, Dupatta Color: Multi. &lt;br&gt;Top Length: 2 Mtr, Bottom Length: 2.20 M, Dupatta Length: 2.20 M. &lt;br&gt; Style: Embroidered&lt;br&gt;Disclaimer: The color of actual product may vary slightly from the images provided due to photographic lighting conditions and difference in screen resolutions.</t>
  </si>
  <si>
    <t>Generic Women's Cotton Jacquard Salwar Material (Orange, 2 Mtr). &lt;br&gt;Top Fabric: Cotton Jacquard, Bottom Fabric: Cotton, Dupatta Fabric: Chiffon. &lt;br&gt;Top Color: Orange, Bottom Color: Pink, Dupatta Color: Orange. &lt;br&gt;Top Length: 2 Mtr, Bottom Length: 2.20 M, Dupatta Length: 2.20 M. &lt;br&gt; Style: Embroidered&lt;br&gt;Disclaimer: The color of actual product may vary slightly from the images provided due to photographic lighting conditions and difference in screen resolutions.</t>
  </si>
  <si>
    <t>Generic Women's Cotton Jacquard Salwar Material (Brown, 2 Mtr). &lt;br&gt;Top Fabric: Cotton Jacquard, Bottom Fabric: Cotton, Dupatta Fabric: Chiffon. &lt;br&gt;Top Color: Brown, Bottom Color: Yellow, Dupatta Color: Yellow. &lt;br&gt;Top Length: 2 Mtr, Bottom Length: 2.20 M, Dupatta Length: 2.20 M. &lt;br&gt; Style: Embroidered&lt;br&gt;Disclaimer: The color of actual product may vary slightly from the images provided due to photographic lighting conditions and difference in screen resolutions.</t>
  </si>
  <si>
    <t>Generic Women's Cotton Jacquard Salwar Material (Turquoise Blue, 2 Mtr). &lt;br&gt;Top Fabric: Cotton Jacquard, Bottom Fabric: Cotton, Dupatta Fabric: Chiffon. &lt;br&gt;Top Color: Turquoise Blue, Bottom Color: Green, Dupatta Color: Green. &lt;br&gt;Top Length: 2 Mtr, Bottom Length: 2.20 M, Dupatta Length: 2.20 M. &lt;br&gt; Style: Embroidered&lt;br&gt;Disclaimer: The color of actual product may vary slightly from the images provided due to photographic lighting conditions and difference in screen resolutions.</t>
  </si>
  <si>
    <t>Generic Women's Cotton Salwar Material (Grey, 2 Mtr). &lt;br&gt;Top Fabric: Cotton, Bottom Fabric: Cotton, Dupatta Fabric: Nazneen. &lt;br&gt;Top Color: Grey, Bottom Color: Pink, Dupatta Color: Pink. &lt;br&gt;Top Length: 2 Mtr, Bottom Length: 2 Mtr, Dupatta Length: 2 Mtr. &lt;br&gt; Style: Embroidered&lt;br&gt;Disclaimer: The color of actual product may vary slightly from the images provided due to photographic lighting conditions and difference in screen resolutions.</t>
  </si>
  <si>
    <t>Generic Women's Cotton Salwar Material (Navy Blue, 2 Mtr). &lt;br&gt;Top Fabric: Cotton, Bottom Fabric: Cotton, Dupatta Fabric: Nazneen. &lt;br&gt;Top Color: Navy Blue, Bottom Color: Red, Dupatta Color: Red. &lt;br&gt;Top Length: 2 Mtr, Bottom Length: 2 Mtr, Dupatta Length: 2 Mtr. &lt;br&gt; Style: Embroidered&lt;br&gt;Disclaimer: The color of actual product may vary slightly from the images provided due to photographic lighting conditions and difference in screen resolutions.</t>
  </si>
  <si>
    <t>Generic Women's Cotton Salwar Material (Red, 2 Mtr). &lt;br&gt;Top Fabric: Cotton, Bottom Fabric: Cotton, Dupatta Fabric: Nazneen. &lt;br&gt;Top Color: Red, Bottom Color: Beige, Dupatta Color: Beige. &lt;br&gt;Top Length: 2 Mtr, Bottom Length: 2 Mtr, Dupatta Length: 2 Mtr. &lt;br&gt; Style: Embroidered&lt;br&gt;Disclaimer: The color of actual product may vary slightly from the images provided due to photographic lighting conditions and difference in screen resolutions.</t>
  </si>
  <si>
    <t>Generic Women's Cotton Salwar Material (Brown, 2 Mtr). &lt;br&gt;Top Fabric: Cotton, Bottom Fabric: Cotton, Dupatta Fabric: Nazneen. &lt;br&gt;Top Color: Brown, Bottom Color: Yellow, Dupatta Color: Yellow. &lt;br&gt;Top Length: 2 Mtr, Bottom Length: 2 Mtr, Dupatta Length: 2 Mtr. &lt;br&gt; Style: Embroidered&lt;br&gt;Disclaimer: The color of actual product may vary slightly from the images provided due to photographic lighting conditions and difference in screen resolutions.</t>
  </si>
  <si>
    <t>Generic Women's Cotton Salwar Material (Sky Blue, 2 Mtr). &lt;br&gt;Top Fabric: Cotton, Bottom Fabric: Cotton, Dupatta Fabric: Nazneen. &lt;br&gt;Top Color: Sky Blue, Bottom Color: Green, Dupatta Color: Green. &lt;br&gt;Top Length: 2 Mtr, Bottom Length: 2 Mtr, Dupatta Length: 2 Mtr. &lt;br&gt; Style: Embroidered&lt;br&gt;Disclaimer: The color of actual product may vary slightly from the images provided due to photographic lighting conditions and difference in screen resolutions.</t>
  </si>
  <si>
    <t>Generic Women's Cotton Salwar Material (Beige, 2 Mtr). &lt;br&gt;Top Fabric: Cotton, Bottom Fabric: Cotton, Dupatta Fabric: Nazneen. &lt;br&gt;Top Color: Beige, Bottom Color: Red, Dupatta Color: Red. &lt;br&gt;Top Length: 2 Mtr, Bottom Length: 2 Mtr, Dupatta Length: 2 Mtr. &lt;br&gt; Style: Embroidered&lt;br&gt;Disclaimer: The color of actual product may vary slightly from the images provided due to photographic lighting conditions and difference in screen resolutions.</t>
  </si>
  <si>
    <t>Generic Women's Cotton Salwar Material (Pink, 2 Mtr). &lt;br&gt;Top Fabric: Cotton, Bottom Fabric: Cotton, Dupatta Fabric: Nazneen. &lt;br&gt;Top Color: Pink, Bottom Color: Navy Blue, Dupatta Color: Navy Blue. &lt;br&gt;Top Length: 2 Mtr, Bottom Length: 2 Mtr, Dupatta Length: 2 Mtr. &lt;br&gt; Style: Embroidered&lt;br&gt;Disclaimer: The color of actual product may vary slightly from the images provided due to photographic lighting conditions and difference in screen resolutions.</t>
  </si>
  <si>
    <t>Generic Women's Cotton Salwar Material (Green, 2 Mtr). &lt;br&gt;Top Fabric: Cotton, Bottom Fabric: Cotton, Dupatta Fabric: Nazneen. &lt;br&gt;Top Color: Green, Bottom Color: Brown, Dupatta Color: Brown. &lt;br&gt;Top Length: 2 Mtr, Bottom Length: 2 Mtr, Dupatta Length: 2 Mtr. &lt;br&gt; Style: Embroidered&lt;br&gt;Disclaimer: The color of actual product may vary slightly from the images provided due to photographic lighting conditions and difference in screen resolutions.</t>
  </si>
  <si>
    <t>Generic Women's Cotton Salwar Material (Black, 2 Mtr). &lt;br&gt;Top Fabric: Cotton, Bottom Fabric: Cotton, Dupatta Fabric: Nazneen. &lt;br&gt;Top Color: Black, Bottom Color: Orange, Dupatta Color: Orange. &lt;br&gt;Top Length: 2 Mtr, Bottom Length: 2 Mtr, Dupatta Length: 2 Mtr. &lt;br&gt; Style: Embroidered&lt;br&gt;Disclaimer: The color of actual product may vary slightly from the images provided due to photographic lighting conditions and difference in screen resolutions.</t>
  </si>
  <si>
    <t>Generic Women's Cotton Salwar Material (Dark Peach, 2 Mtr). &lt;br&gt;Top Fabric: Cotton, Bottom Fabric: Cotton, Dupatta Fabric: Nazneen. &lt;br&gt;Top Color: Dark Peach, Bottom Color: Black, Dupatta Color: Black. &lt;br&gt;Top Length: 2 Mtr, Bottom Length: 2 Mtr, Dupatta Length: 2 Mtr. &lt;br&gt; Style: Embroidered&lt;br&gt;Disclaimer: The color of actual product may vary slightly from the images provided due to photographic lighting conditions and difference in screen resolutions.</t>
  </si>
  <si>
    <t>Generic Women's Cotton Salwar Material (Light Green, 2 Mtr). &lt;br&gt;Top Fabric: Cotton, Bottom Fabric: Cotton, Dupatta Fabric: Nazneen. &lt;br&gt;Top Color: Light Green, Bottom Color: Sky Blue, Dupatta Color: Sky Blue. &lt;br&gt;Top Length: 2 Mtr, Bottom Length: 2 Mtr, Dupatta Length: 2 Mtr. &lt;br&gt; Style: Embroidered&lt;br&gt;Disclaimer: The color of actual product may vary slightly from the images provided due to photographic lighting conditions and difference in screen resolutions.</t>
  </si>
  <si>
    <t>Generic Women's SLUB COTTON Salwar Material (Mehendi Green, 2 Mtr). &lt;br&gt;Top Fabric: SLUB COTTON, Bottom Fabric: SEMI COTTON, Dupatta Fabric: BANGALORI SILK. &lt;br&gt;Top Color: Mehendi Green, Bottom Color: Red, Dupatta Color: Multi. &lt;br&gt;Top Length: 2 Mtr, Bottom Length: 2 Mtr, Dupatta Length: 2 Mtr. &lt;br&gt; Style: Embroidered&lt;br&gt;Disclaimer: The color of actual product may vary slightly from the images provided due to photographic lighting conditions and difference in screen resolutions.</t>
  </si>
  <si>
    <t>Generic Women's SLUB COTTON Salwar Material (BLUE, 2 Mtr). &lt;br&gt;Top Fabric: SLUB COTTON, Bottom Fabric: SEMI COTTON, Dupatta Fabric: BANGALORI SILK. &lt;br&gt;Top Color: BLUE, Bottom Color: Pink, Dupatta Color: Multi. &lt;br&gt;Top Length: 2 Mtr, Bottom Length: 2 Mtr, Dupatta Length: 2 Mtr. &lt;br&gt; Style: Embroidered&lt;br&gt;Disclaimer: The color of actual product may vary slightly from the images provided due to photographic lighting conditions and difference in screen resolutions.</t>
  </si>
  <si>
    <t>Generic Women's Cotton Salwar Material (Black, 2.20 Mtr). &lt;br&gt;Top Fabric: Cotton, Bottom Fabric: Cotton, Dupatta Fabric: Nazneen. &lt;br&gt;Top Color: Black, Bottom Color: Black, Dupatta Color: White. &lt;br&gt;Top Length: 2.20 Mtr, Bottom Length: 2.20 Mtr, Dupatta Length: 2 Mtr. &lt;br&gt; Style: Embroidered&lt;br&gt;Disclaimer: The color of actual product may vary slightly from the images provided due to photographic lighting conditions and difference in screen resolutions.</t>
  </si>
  <si>
    <t>Generic Women's Cotton Salwar Material (Maroon, 2.20 Mtr). &lt;br&gt;Top Fabric: Cotton, Bottom Fabric: Cotton, Dupatta Fabric: Nazneen. &lt;br&gt;Top Color: Maroon, Bottom Color: Maroon, Dupatta Color: White. &lt;br&gt;Top Length: 2.20 Mtr, Bottom Length: 2.20 Mtr, Dupatta Length: 2 Mtr. &lt;br&gt; Style: Embroidered&lt;br&gt;Disclaimer: The color of actual product may vary slightly from the images provided due to photographic lighting conditions and difference in screen resolutions.</t>
  </si>
  <si>
    <t>Generic Women's Cotton Salwar Material (Red, 2.20 Mtr). &lt;br&gt;Top Fabric: Cotton, Bottom Fabric: Cotton, Dupatta Fabric: Nazneen. &lt;br&gt;Top Color: Red, Bottom Color: Red, Dupatta Color: White. &lt;br&gt;Top Length: 2.20 Mtr, Bottom Length: 2.20 Mtr, Dupatta Length: 2 Mtr. &lt;br&gt; Style: Embroidered&lt;br&gt;Disclaimer: The color of actual product may vary slightly from the images provided due to photographic lighting conditions and difference in screen resolutions.</t>
  </si>
  <si>
    <t>Generic Women's Cotton Salwar Material (Orange, 2.5 Mtr). &lt;br&gt;Top Fabric: Cotton, Bottom Fabric: Semi-Cotton, Dupatta Fabric: Chiffon. &lt;br&gt;Top Color: Orange, Bottom Color: Brown, Dupatta Color: Multi. &lt;br&gt;Top Length: 2.5 Mtr, Bottom Length: 2.7 Mtr, Dupatta Length: 2.25 Mtr. &lt;br&gt; Style: Printed&lt;br&gt;Disclaimer: The color of actual product may vary slightly from the images provided due to photographic lighting conditions and difference in screen resolutions.</t>
  </si>
  <si>
    <t>Generic Women's Cotton Salwar Material (Multi, 2.5 Mtr). &lt;br&gt;Top Fabric: Cotton, Bottom Fabric: Semi-Cotton, Dupatta Fabric: Chiffon. &lt;br&gt;Top Color: Multi, Bottom Color: Red, Dupatta Color: Multi. &lt;br&gt;Top Length: 2.5 Mtr, Bottom Length: 2.7 Mtr, Dupatta Length: 2.25 Mtr. &lt;br&gt; Style: Printed&lt;br&gt;Disclaimer: The color of actual product may vary slightly from the images provided due to photographic lighting conditions and difference in screen resolutions.</t>
  </si>
  <si>
    <t>Generic Women's Cotton Salwar Material (Beige, 2.5 Mtr). &lt;br&gt;Top Fabric: Cotton, Bottom Fabric: Semi-Cotton, Dupatta Fabric: Chiffon. &lt;br&gt;Top Color: Beige, Bottom Color: Red, Dupatta Color: Multi. &lt;br&gt;Top Length: 2.5 Mtr, Bottom Length: 2.7 Mtr, Dupatta Length: 2.25 Mtr. &lt;br&gt; Style: Printed&lt;br&gt;Disclaimer: The color of actual product may vary slightly from the images provided due to photographic lighting conditions and difference in screen resolutions.</t>
  </si>
  <si>
    <t>Generic Women's Cotton Salwar Material (Blue, 2.5 Mtr). &lt;br&gt;Top Fabric: Cotton, Bottom Fabric: Semi-Cotton, Dupatta Fabric: Chiffon. &lt;br&gt;Top Color: Blue, Bottom Color: Blue, Dupatta Color: Multi. &lt;br&gt;Top Length: 2.5 Mtr, Bottom Length: 2.7 Mtr, Dupatta Length: 2.25 Mtr. &lt;br&gt; Style: Printed&lt;br&gt;Disclaimer: The color of actual product may vary slightly from the images provided due to photographic lighting conditions and difference in screen resolutions.</t>
  </si>
  <si>
    <t>Generic Women's Cotton Salwar Material (Light Red, 2.5 Mtr). &lt;br&gt;Top Fabric: Cotton, Bottom Fabric: Semi-Cotton, Dupatta Fabric: Chiffon. &lt;br&gt;Top Color: Light Red, Bottom Color: Red, Dupatta Color: Multi. &lt;br&gt;Top Length: 2.5 Mtr, Bottom Length: 2.7 Mtr, Dupatta Length: 2.25 Mtr. &lt;br&gt; Style: Printed&lt;br&gt;Disclaimer: The color of actual product may vary slightly from the images provided due to photographic lighting conditions and difference in screen resolutions.</t>
  </si>
  <si>
    <t>Generic Women's Cotton Salwar Material (Cream, 2.5 Mtr). &lt;br&gt;Top Fabric: Cotton, Bottom Fabric: Semi-Cotton, Dupatta Fabric: Chiffon. &lt;br&gt;Top Color: Cream, Bottom Color: Blue, Dupatta Color: Multi. &lt;br&gt;Top Length: 2.5 Mtr, Bottom Length: 2.7 Mtr, Dupatta Length: 2.25 Mtr. &lt;br&gt; Style: Printed&lt;br&gt;Disclaimer: The color of actual product may vary slightly from the images provided due to photographic lighting conditions and difference in screen resolutions.</t>
  </si>
  <si>
    <t>Generic Women's Chanderi Cotton Salwar Material (Beige, 2.20 Mtr). &lt;br&gt;Top Fabric: Chanderi Cotton, Bottom Fabric: Cotton, Dupatta Fabric: Chiffon. &lt;br&gt;Top Color: Beige, Bottom Color: Beige, Dupatta Color: Beige. &lt;br&gt;Top Length: 2.20 Mtr, Bottom Length: 2 Mtr, Dupatta Length: 2 Mtr. &lt;br&gt; Style: Embroidered&lt;br&gt;Disclaimer: The color of actual product may vary slightly from the images provided due to photographic lighting conditions and difference in screen resolutions.</t>
  </si>
  <si>
    <t>Generic Women's Chanderi Cotton Salwar Material (Cream, 2.20 Mtr). &lt;br&gt;Top Fabric: Chanderi Cotton, Bottom Fabric: Cotton, Dupatta Fabric: Chiffon. &lt;br&gt;Top Color: Cream, Bottom Color: Cream, Dupatta Color: Cream. &lt;br&gt;Top Length: 2.20 Mtr, Bottom Length: 2 Mtr, Dupatta Length: 2 Mtr. &lt;br&gt; Style: Embroidered&lt;br&gt;Disclaimer: The color of actual product may vary slightly from the images provided due to photographic lighting conditions and difference in screen resolutions.</t>
  </si>
  <si>
    <t>Generic Women's Chanderi Cotton Salwar Material (Light Green, 2.20 Mtr). &lt;br&gt;Top Fabric: Chanderi Cotton, Bottom Fabric: Cotton, Dupatta Fabric: Chiffon. &lt;br&gt;Top Color: Light Green, Bottom Color: Light Green, Dupatta Color: Light Green. &lt;br&gt;Top Length: 2.20 Mtr, Bottom Length: 2 Mtr, Dupatta Length: 2 Mtr. &lt;br&gt; Style: Embroidered&lt;br&gt;Disclaimer: The color of actual product may vary slightly from the images provided due to photographic lighting conditions and difference in screen resolutions.</t>
  </si>
  <si>
    <t>Generic Women's Chanderi Cotton Salwar Material (Orange, 2.20 Mtr). &lt;br&gt;Top Fabric: Chanderi Cotton, Bottom Fabric: Cotton, Dupatta Fabric: Chiffon. &lt;br&gt;Top Color: Orange, Bottom Color: Orange, Dupatta Color: Orange. &lt;br&gt;Top Length: 2.20 Mtr, Bottom Length: 2 Mtr, Dupatta Length: 2 Mtr. &lt;br&gt; Style: Embroidered&lt;br&gt;Disclaimer: The color of actual product may vary slightly from the images provided due to photographic lighting conditions and difference in screen resolutions.</t>
  </si>
  <si>
    <t>Generic Women's Chanderi Cotton Salwar Material (Pink, 2.20 Mtr). &lt;br&gt;Top Fabric: Chanderi Cotton, Bottom Fabric: Cotton, Dupatta Fabric: Chiffon. &lt;br&gt;Top Color: Pink, Bottom Color: Pink, Dupatta Color: Pink. &lt;br&gt;Top Length: 2.20 Mtr, Bottom Length: 2 Mtr, Dupatta Length: 2 Mtr. &lt;br&gt; Style: Embroidered&lt;br&gt;Disclaimer: The color of actual product may vary slightly from the images provided due to photographic lighting conditions and difference in screen resolutions.</t>
  </si>
  <si>
    <t>Generic Women's Chanderi Cotton Salwar Material (Light Red, 2.20 Mtr). &lt;br&gt;Top Fabric: Chanderi Cotton, Bottom Fabric: Cotton, Dupatta Fabric: Chiffon. &lt;br&gt;Top Color: Light Red, Bottom Color: Light Red, Dupatta Color: Light Red. &lt;br&gt;Top Length: 2.20 Mtr, Bottom Length: 2 Mtr, Dupatta Length: 2 Mtr. &lt;br&gt; Style: Embroidered&lt;br&gt;Disclaimer: The color of actual product may vary slightly from the images provided due to photographic lighting conditions and difference in screen resolutions.</t>
  </si>
  <si>
    <t>Generic Women's Glaze Cotton Salwar Material (Brown, 2 Mtr). &lt;br&gt;Top Fabric: Glaze Cotton, Bottom Fabric: Cotton, Dupatta Fabric: Najmeen. &lt;br&gt;Top Color: Brown, Bottom Color: Green, Dupatta Color: Green. &lt;br&gt;Top Length: 2 Mtr, Bottom Length: 2 Mtr, Dupatta Length: 2.20 Mtr. &lt;br&gt; Style: Embroidered&lt;br&gt;Disclaimer: The color of actual product may vary slightly from the images provided due to photographic lighting conditions and difference in screen resolutions.</t>
  </si>
  <si>
    <t>Generic Women's Glaze Cotton Salwar Material (Beige, 2 Mtr). &lt;br&gt;Top Fabric: Glaze Cotton, Bottom Fabric: Cotton, Dupatta Fabric: Najmeen. &lt;br&gt;Top Color: Beige, Bottom Color: Navy Blue, Dupatta Color: Navy Blue. &lt;br&gt;Top Length: 2 Mtr, Bottom Length: 2 Mtr, Dupatta Length: 2.20 Mtr. &lt;br&gt; Style: Embroidered&lt;br&gt;Disclaimer: The color of actual product may vary slightly from the images provided due to photographic lighting conditions and difference in screen resolutions.</t>
  </si>
  <si>
    <t>Generic Women's Glaze Cotton Salwar Material (Turquoise, 2 Mtr). &lt;br&gt;Top Fabric: Glaze Cotton, Bottom Fabric: Cotton, Dupatta Fabric: Najmeen. &lt;br&gt;Top Color: Turquoise, Bottom Color: Pink, Dupatta Color: Pink. &lt;br&gt;Top Length: 2 Mtr, Bottom Length: 2 Mtr, Dupatta Length: 2.20 Mtr. &lt;br&gt; Style: Embroidered&lt;br&gt;Disclaimer: The color of actual product may vary slightly from the images provided due to photographic lighting conditions and difference in screen resolutions.</t>
  </si>
  <si>
    <t>Generic Women's Glaze Cotton Salwar Material (Red, 2 Mtr). &lt;br&gt;Top Fabric: Glaze Cotton, Bottom Fabric: Cotton, Dupatta Fabric: Najmeen. &lt;br&gt;Top Color: Red, Bottom Color: Black, Dupatta Color: Black. &lt;br&gt;Top Length: 2 Mtr, Bottom Length: 2 Mtr, Dupatta Length: 2.20 Mtr. &lt;br&gt; Style: Embroidered&lt;br&gt;Disclaimer: The color of actual product may vary slightly from the images provided due to photographic lighting conditions and difference in screen resolutions.</t>
  </si>
  <si>
    <t>Generic Women's Glaze Cotton Salwar Material (Pink, 2 Mtr). &lt;br&gt;Top Fabric: Glaze Cotton, Bottom Fabric: Cotton, Dupatta Fabric: Najmeen. &lt;br&gt;Top Color: Pink, Bottom Color: Navy Blue, Dupatta Color: Navy Blue. &lt;br&gt;Top Length: 2 Mtr, Bottom Length: 2 Mtr, Dupatta Length: 2.20 Mtr. &lt;br&gt; Style: Embroidered&lt;br&gt;Disclaimer: The color of actual product may vary slightly from the images provided due to photographic lighting conditions and difference in screen resolutions.</t>
  </si>
  <si>
    <t>Generic Women's Glaze Cotton Salwar Material (Maroon, 2 Mtr). &lt;br&gt;Top Fabric: Glaze Cotton, Bottom Fabric: Cotton, Dupatta Fabric: Najmeen. &lt;br&gt;Top Color: Maroon, Bottom Color: Rama, Dupatta Color: Rama. &lt;br&gt;Top Length: 2 Mtr, Bottom Length: 2 Mtr, Dupatta Length: 2.20 Mtr. &lt;br&gt; Style: Embroidered&lt;br&gt;Disclaimer: The color of actual product may vary slightly from the images provided due to photographic lighting conditions and difference in screen resolutions.</t>
  </si>
  <si>
    <t>Generic Women's Glaze Cotton Salwar Material (Black, 2 Mtr). &lt;br&gt;Top Fabric: Glaze Cotton, Bottom Fabric: Cotton, Dupatta Fabric: Najmeen. &lt;br&gt;Top Color: Black, Bottom Color: Red, Dupatta Color: Red. &lt;br&gt;Top Length: 2 Mtr, Bottom Length: 2 Mtr, Dupatta Length: 2.20 Mtr. &lt;br&gt; Style: Embroidered&lt;br&gt;Disclaimer: The color of actual product may vary slightly from the images provided due to photographic lighting conditions and difference in screen resolutions.</t>
  </si>
  <si>
    <t>Generic Women's Glaze Cotton Salwar Material (Green, 2 Mtr). &lt;br&gt;Top Fabric: Glaze Cotton, Bottom Fabric: Cotton, Dupatta Fabric: Najmeen. &lt;br&gt;Top Color: Green, Bottom Color: Brown, Dupatta Color: Brown. &lt;br&gt;Top Length: 2 Mtr, Bottom Length: 2 Mtr, Dupatta Length: 2.20 Mtr. &lt;br&gt; Style: Embroidered&lt;br&gt;Disclaimer: The color of actual product may vary slightly from the images provided due to photographic lighting conditions and difference in screen resolutions.</t>
  </si>
  <si>
    <t>Generic Women's Glaze Cotton Salwar Material (Blue, 2 Mtr). &lt;br&gt;Top Fabric: Glaze Cotton, Bottom Fabric: Cotton, Dupatta Fabric: Najmeen. &lt;br&gt;Top Color: Blue, Bottom Color: Pink, Dupatta Color: Pink. &lt;br&gt;Top Length: 2 Mtr, Bottom Length: 2 Mtr, Dupatta Length: 2.20 Mtr. &lt;br&gt; Style: Embroidered&lt;br&gt;Disclaimer: The color of actual product may vary slightly from the images provided due to photographic lighting conditions and difference in screen resolutions.</t>
  </si>
  <si>
    <t>Generic Women's Glaze Cotton Salwar Material (Sky Blue, 2 Mtr). &lt;br&gt;Top Fabric: Glaze Cotton, Bottom Fabric: Cotton, Dupatta Fabric: Najmeen. &lt;br&gt;Top Color: Sky Blue, Bottom Color: Navy Blue, Dupatta Color: Navy Blue. &lt;br&gt;Top Length: 2 Mtr, Bottom Length: 2 Mtr, Dupatta Length: 2.20 Mtr. &lt;br&gt; Style: Embroidered&lt;br&gt;Disclaimer: The color of actual product may vary slightly from the images provided due to photographic lighting conditions and difference in screen resolutions.</t>
  </si>
  <si>
    <t>Generic Women's Glaze Cotton Salwar Material (Yellow, 2 Mtr). &lt;br&gt;Top Fabric: Glaze Cotton, Bottom Fabric: Cotton, Dupatta Fabric: Najmeen. &lt;br&gt;Top Color: Yellow, Bottom Color: Red, Dupatta Color: Red. &lt;br&gt;Top Length: 2 Mtr, Bottom Length: 2 Mtr, Dupatta Length: 2.20 Mtr. &lt;br&gt; Style: Embroidered&lt;br&gt;Disclaimer: The color of actual product may vary slightly from the images provided due to photographic lighting conditions and difference in screen resolutions.</t>
  </si>
  <si>
    <t>Generic Women's Slub Cotton Salwar Material (Navy Blue, 2 Mtr). &lt;br&gt;Top Fabric: Slub Cotton, Bottom Fabric: Cotton, Dupatta Fabric: Banarasi. &lt;br&gt;Top Color: Navy Blue, Bottom Color: Blue, Dupatta Color: Navy Blue Blue. &lt;br&gt;Top Length: 2 Mtr, Bottom Length: 2 Mtr, Dupatta Length: 2.20 Mtr. &lt;br&gt; Style: Embroidered&lt;br&gt;Disclaimer: The color of actual product may vary slightly from the images provided due to photographic lighting conditions and difference in screen resolutions.</t>
  </si>
  <si>
    <t>Generic Women's Slub Cotton Salwar Material (Orange, 2 Mtr). &lt;br&gt;Top Fabric: Slub Cotton, Bottom Fabric: Cotton, Dupatta Fabric: Banarasi. &lt;br&gt;Top Color: Orange, Bottom Color: Pink, Dupatta Color: Orange Pink. &lt;br&gt;Top Length: 2 Mtr, Bottom Length: 2 Mtr, Dupatta Length: 2.20 Mtr. &lt;br&gt; Style: Embroidered&lt;br&gt;Disclaimer: The color of actual product may vary slightly from the images provided due to photographic lighting conditions and difference in screen resolutions.</t>
  </si>
  <si>
    <t>Generic Women's Slub Cotton Salwar Material (Sky Blue, 2 Mtr). &lt;br&gt;Top Fabric: Slub Cotton, Bottom Fabric: Cotton, Dupatta Fabric: Banarasi. &lt;br&gt;Top Color: Sky Blue, Bottom Color: Green, Dupatta Color: Sky Blue Green. &lt;br&gt;Top Length: 2 Mtr, Bottom Length: 2 Mtr, Dupatta Length: 2.20 Mtr. &lt;br&gt; Style: Embroidered&lt;br&gt;Disclaimer: The color of actual product may vary slightly from the images provided due to photographic lighting conditions and difference in screen resolutions.</t>
  </si>
  <si>
    <t>Generic Women's Slub Cotton Salwar Material (Black, 2 Mtr). &lt;br&gt;Top Fabric: Slub Cotton, Bottom Fabric: Cotton, Dupatta Fabric: Banarasi. &lt;br&gt;Top Color: Black, Bottom Color: Yellow, Dupatta Color: Black Yellow. &lt;br&gt;Top Length: 2 Mtr, Bottom Length: 2 Mtr, Dupatta Length: 2.20 Mtr. &lt;br&gt; Style: Embroidered&lt;br&gt;Disclaimer: The color of actual product may vary slightly from the images provided due to photographic lighting conditions and difference in screen resolutions.</t>
  </si>
  <si>
    <t>Generic Women's Slub Cotton Salwar Material (Red, 2 Mtr). &lt;br&gt;Top Fabric: Slub Cotton, Bottom Fabric: Cotton, Dupatta Fabric: Banarasi. &lt;br&gt;Top Color: Red, Bottom Color: Beige, Dupatta Color: Red Beige. &lt;br&gt;Top Length: 2 Mtr, Bottom Length: 2 Mtr, Dupatta Length: 2.20 Mtr. &lt;br&gt; Style: Embroidered&lt;br&gt;Disclaimer: The color of actual product may vary slightly from the images provided due to photographic lighting conditions and difference in screen resolutions.</t>
  </si>
  <si>
    <t>Generic Women's Slub Cotton Salwar Material (Mahendi Green, 2 Mtr). &lt;br&gt;Top Fabric: Slub Cotton, Bottom Fabric: Cotton, Dupatta Fabric: Banarasi. &lt;br&gt;Top Color: Mahendi Green, Bottom Color: Black, Dupatta Color: Mehendi Green Black. &lt;br&gt;Top Length: 2 Mtr, Bottom Length: 2 Mtr, Dupatta Length: 2.20 Mtr. &lt;br&gt; Style: Embroidered&lt;br&gt;Disclaimer: The color of actual product may vary slightly from the images provided due to photographic lighting conditions and difference in screen resolutions.</t>
  </si>
  <si>
    <t>Generic Women's Slub Cotton Salwar Material (Beige, 2 Mtr). &lt;br&gt;Top Fabric: Slub Cotton, Bottom Fabric: Cotton, Dupatta Fabric: Banarasi. &lt;br&gt;Top Color: Beige, Bottom Color: Red, Dupatta Color: Beige Red. &lt;br&gt;Top Length: 2 Mtr, Bottom Length: 2 Mtr, Dupatta Length: 2.20 Mtr. &lt;br&gt; Style: Embroidered&lt;br&gt;Disclaimer: The color of actual product may vary slightly from the images provided due to photographic lighting conditions and difference in screen resolutions.</t>
  </si>
  <si>
    <t>Generic Women's Slub Cotton Salwar Material (Magenta, 2 Mtr). &lt;br&gt;Top Fabric: Slub Cotton, Bottom Fabric: Cotton, Dupatta Fabric: Banarasi. &lt;br&gt;Top Color: Magenta, Bottom Color: Navy Blue, Dupatta Color: Magenta Navy Blue. &lt;br&gt;Top Length: 2 Mtr, Bottom Length: 2 Mtr, Dupatta Length: 2.20 Mtr. &lt;br&gt; Style: Embroidered&lt;br&gt;Disclaimer: The color of actual product may vary slightly from the images provided due to photographic lighting conditions and difference in screen resolutions.</t>
  </si>
  <si>
    <t>Generic Women's Slub Cotton Salwar Material (Grey, 2 Mtr). &lt;br&gt;Top Fabric: Slub Cotton, Bottom Fabric: Cotton, Dupatta Fabric: Banarasi. &lt;br&gt;Top Color: Grey, Bottom Color: Pink, Dupatta Color: Grey Pink. &lt;br&gt;Top Length: 2 Mtr, Bottom Length: 2 Mtr, Dupatta Length: 2.20 Mtr. &lt;br&gt; Style: Embroidered&lt;br&gt;Disclaimer: The color of actual product may vary slightly from the images provided due to photographic lighting conditions and difference in screen resolutions.</t>
  </si>
  <si>
    <t>Generic Women's Slub Cotton Salwar Material (Yellow, 2 Mtr). &lt;br&gt;Top Fabric: Slub Cotton, Bottom Fabric: Cotton, Dupatta Fabric: Banarasi. &lt;br&gt;Top Color: Yellow, Bottom Color: Sky Blue, Dupatta Color: Yellow Sky Blue. &lt;br&gt;Top Length: 2 Mtr, Bottom Length: 2 Mtr, Dupatta Length: 2.20 Mtr. &lt;br&gt; Style: Embroidered&lt;br&gt;Disclaimer: The color of actual product may vary slightly from the images provided due to photographic lighting conditions and difference in screen resolutions.</t>
  </si>
  <si>
    <t>Generic Women's Modal Silk Salwar Material (Brown, 2 Mtr). &lt;br&gt;Top Fabric: Modal Silk, Bottom Fabric: Cotton, Dupatta Fabric: Chiffon. &lt;br&gt;Top Color: Brown, Bottom Color: Orange, Dupatta Color: Orange. &lt;br&gt;Top Length: 2 Mtr, Bottom Length: 2 Mtr, Dupatta Length: 2.20 Mtr. &lt;br&gt; Style: Embroidered&lt;br&gt;Disclaimer: The color of actual product may vary slightly from the images provided due to photographic lighting conditions and difference in screen resolutions.</t>
  </si>
  <si>
    <t>Generic Women's Modal Silk Salwar Material (White, 2 Mtr). &lt;br&gt;Top Fabric: Modal Silk, Bottom Fabric: Cotton, Dupatta Fabric: Chiffon. &lt;br&gt;Top Color: White, Bottom Color: Cream, Dupatta Color: Cream. &lt;br&gt;Top Length: 2 Mtr, Bottom Length: 2 Mtr, Dupatta Length: 2.20 Mtr. &lt;br&gt; Style: Embroidered&lt;br&gt;Disclaimer: The color of actual product may vary slightly from the images provided due to photographic lighting conditions and difference in screen resolutions.</t>
  </si>
  <si>
    <t>Generic Women's Modal Silk Salwar Material (Beige, 2 Mtr). &lt;br&gt;Top Fabric: Modal Silk, Bottom Fabric: Cotton, Dupatta Fabric: Chiffon. &lt;br&gt;Top Color: Beige, Bottom Color: Pink, Dupatta Color: Orange Pink. &lt;br&gt;Top Length: 2 Mtr, Bottom Length: 2 Mtr, Dupatta Length: 2.20 Mtr. &lt;br&gt; Style: Embroidered&lt;br&gt;Disclaimer: The color of actual product may vary slightly from the images provided due to photographic lighting conditions and difference in screen resolutions.</t>
  </si>
  <si>
    <t>Generic Women's Modal Silk Salwar Material (Turquoise, 2 Mtr). &lt;br&gt;Top Fabric: Modal Silk, Bottom Fabric: Cotton, Dupatta Fabric: Chiffon. &lt;br&gt;Top Color: Turquoise, Bottom Color: Navy Blue, Dupatta Color: Navy Blue. &lt;br&gt;Top Length: 2 Mtr, Bottom Length: 2 Mtr, Dupatta Length: 2.20 Mtr. &lt;br&gt; Style: Embroidered&lt;br&gt;Disclaimer: The color of actual product may vary slightly from the images provided due to photographic lighting conditions and difference in screen resolutions.</t>
  </si>
  <si>
    <t>Generic Women's Modal Silk Salwar Material (Black, 2 Mtr). &lt;br&gt;Top Fabric: Modal Silk, Bottom Fabric: Cotton, Dupatta Fabric: Chiffon. &lt;br&gt;Top Color: Black, Bottom Color: Red, Dupatta Color: Red. &lt;br&gt;Top Length: 2 Mtr, Bottom Length: 2 Mtr, Dupatta Length: 2.20 Mtr. &lt;br&gt; Style: Embroidered&lt;br&gt;Disclaimer: The color of actual product may vary slightly from the images provided due to photographic lighting conditions and difference in screen resolutions.</t>
  </si>
  <si>
    <t>Generic Women's Modal Silk Salwar Material (Light Grey, 2 Mtr). &lt;br&gt;Top Fabric: Modal Silk, Bottom Fabric: Cotton, Dupatta Fabric: Chiffon. &lt;br&gt;Top Color: Light Grey, Bottom Color: Pink, Dupatta Color: Pink. &lt;br&gt;Top Length: 2 Mtr, Bottom Length: 2 Mtr, Dupatta Length: 2.20 Mtr. &lt;br&gt; Style: Embroidered&lt;br&gt;Disclaimer: The color of actual product may vary slightly from the images provided due to photographic lighting conditions and difference in screen resolutions.</t>
  </si>
  <si>
    <t>Generic Women's Modal Silk Salwar Material (Parrot Green, 2 Mtr). &lt;br&gt;Top Fabric: Modal Silk, Bottom Fabric: Cotton, Dupatta Fabric: Chiffon. &lt;br&gt;Top Color: Parrot Green, Bottom Color: Blue, Dupatta Color: Blue. &lt;br&gt;Top Length: 2 Mtr, Bottom Length: 2 Mtr, Dupatta Length: 2.20 Mtr. &lt;br&gt; Style: Embroidered&lt;br&gt;Disclaimer: The color of actual product may vary slightly from the images provided due to photographic lighting conditions and difference in screen resolutions.</t>
  </si>
  <si>
    <t>Generic Women's Modal Silk Salwar Material (Navy Blue, 2 Mtr). &lt;br&gt;Top Fabric: Modal Silk, Bottom Fabric: Cotton, Dupatta Fabric: Chiffon. &lt;br&gt;Top Color: Navy Blue, Bottom Color: Pink, Dupatta Color: Pink. &lt;br&gt;Top Length: 2 Mtr, Bottom Length: 2 Mtr, Dupatta Length: 2.20 Mtr. &lt;br&gt; Style: Embroidered&lt;br&gt;Disclaimer: The color of actual product may vary slightly from the images provided due to photographic lighting conditions and difference in screen resolutions.</t>
  </si>
  <si>
    <t>Generic Women's Modal Silk Salwar Material (Orange, 2 Mtr). &lt;br&gt;Top Fabric: Modal Silk, Bottom Fabric: Cotton, Dupatta Fabric: Chiffon. &lt;br&gt;Top Color: Orange, Bottom Color: Red, Dupatta Color: Red. &lt;br&gt;Top Length: 2 Mtr, Bottom Length: 2 Mtr, Dupatta Length: 2.20 Mtr. &lt;br&gt; Style: Embroidered&lt;br&gt;Disclaimer: The color of actual product may vary slightly from the images provided due to photographic lighting conditions and difference in screen resolutions.</t>
  </si>
  <si>
    <t>Generic Women's Modal Silk Salwar Material (Sky Blue, 2 Mtr). &lt;br&gt;Top Fabric: Modal Silk, Bottom Fabric: Cotton, Dupatta Fabric: Chiffon. &lt;br&gt;Top Color: Sky Blue, Bottom Color: Green, Dupatta Color: Green. &lt;br&gt;Top Length: 2 Mtr, Bottom Length: 2 Mtr, Dupatta Length: 2.20 Mtr. &lt;br&gt; Style: Embroidered&lt;br&gt;Disclaimer: The color of actual product may vary slightly from the images provided due to photographic lighting conditions and difference in screen resolutions.</t>
  </si>
  <si>
    <t>Generic Women's Modal Silk Salwar Material (Light Pink, 2 Mtr). &lt;br&gt;Top Fabric: Modal Silk, Bottom Fabric: Cotton, Dupatta Fabric: Chiffon. &lt;br&gt;Top Color: Light Pink, Bottom Color: Brown, Dupatta Color: Brown. &lt;br&gt;Top Length: 2 Mtr, Bottom Length: 2 Mtr, Dupatta Length: 2.20 Mtr. &lt;br&gt; Style: Embroidered&lt;br&gt;Disclaimer: The color of actual product may vary slightly from the images provided due to photographic lighting conditions and difference in screen resolutions.</t>
  </si>
  <si>
    <t>Generic Women's Slub Cotton Salwar Material (Off White, 2 Mtr). &lt;br&gt;Top Fabric: Slub Cotton, Bottom Fabric: Cotton, Dupatta Fabric: Chiffon. &lt;br&gt;Top Color: Off White, Bottom Color: Pink, Dupatta Color: Pink Orange. &lt;br&gt;Top Length: 2 Mtr, Bottom Length: 2 Mtr, Dupatta Length: 2.20 Mtr. &lt;br&gt; Style: Embroidered&lt;br&gt;Disclaimer: The color of actual product may vary slightly from the images provided due to photographic lighting conditions and difference in screen resolutions.</t>
  </si>
  <si>
    <t>Generic Women's Slub Cotton Salwar Material (Black, 2 Mtr). &lt;br&gt;Top Fabric: Slub Cotton, Bottom Fabric: Cotton, Dupatta Fabric: Chiffon. &lt;br&gt;Top Color: Black, Bottom Color: Green, Dupatta Color: Green. &lt;br&gt;Top Length: 2 Mtr, Bottom Length: 2 Mtr, Dupatta Length: 2.20 Mtr. &lt;br&gt; Style: Embroidered&lt;br&gt;Disclaimer: The color of actual product may vary slightly from the images provided due to photographic lighting conditions and difference in screen resolutions.</t>
  </si>
  <si>
    <t>Generic Women's Slub Cotton Salwar Material (Pink, 2 Mtr). &lt;br&gt;Top Fabric: Slub Cotton, Bottom Fabric: Cotton, Dupatta Fabric: Chiffon. &lt;br&gt;Top Color: Pink, Bottom Color: Cream, Dupatta Color: Brown. &lt;br&gt;Top Length: 2 Mtr, Bottom Length: 2 Mtr, Dupatta Length: 2.20 Mtr. &lt;br&gt; Style: Embroidered&lt;br&gt;Disclaimer: The color of actual product may vary slightly from the images provided due to photographic lighting conditions and difference in screen resolutions.</t>
  </si>
  <si>
    <t>Generic Women's Slub Cotton Salwar Material (Navy Blue, 2 Mtr). &lt;br&gt;Top Fabric: Slub Cotton, Bottom Fabric: Cotton, Dupatta Fabric: Chiffon. &lt;br&gt;Top Color: Navy Blue, Bottom Color: Yellow, Dupatta Color: Yellow. &lt;br&gt;Top Length: 2 Mtr, Bottom Length: 2 Mtr, Dupatta Length: 2.20 Mtr. &lt;br&gt; Style: Embroidered&lt;br&gt;Disclaimer: The color of actual product may vary slightly from the images provided due to photographic lighting conditions and difference in screen resolutions.</t>
  </si>
  <si>
    <t>Generic Women's Slub Cotton Salwar Material (Orange, 2 Mtr). &lt;br&gt;Top Fabric: Slub Cotton, Bottom Fabric: Cotton, Dupatta Fabric: Chiffon. &lt;br&gt;Top Color: Orange, Bottom Color: Red, Dupatta Color: Red. &lt;br&gt;Top Length: 2 Mtr, Bottom Length: 2 Mtr, Dupatta Length: 2.20 Mtr. &lt;br&gt; Style: Embroidered&lt;br&gt;Disclaimer: The color of actual product may vary slightly from the images provided due to photographic lighting conditions and difference in screen resolutions.</t>
  </si>
  <si>
    <t>Generic Women's Slub Cotton Salwar Material (Sky Blue, 2 Mtr). &lt;br&gt;Top Fabric: Slub Cotton, Bottom Fabric: Cotton, Dupatta Fabric: Chiffon. &lt;br&gt;Top Color: Sky Blue, Bottom Color: Green, Dupatta Color: Green. &lt;br&gt;Top Length: 2 Mtr, Bottom Length: 2 Mtr, Dupatta Length: 2.20 Mtr. &lt;br&gt; Style: Embroidered&lt;br&gt;Disclaimer: The color of actual product may vary slightly from the images provided due to photographic lighting conditions and difference in screen resolutions.</t>
  </si>
  <si>
    <t>Generic Women's Slub Cotton Salwar Material (Pink, 2 Mtr). &lt;br&gt;Top Fabric: Slub Cotton, Bottom Fabric: Cotton, Dupatta Fabric: Chiffon. &lt;br&gt;Top Color: Pink, Bottom Color: Navy Blue, Dupatta Color: Navy Blue. &lt;br&gt;Top Length: 2 Mtr, Bottom Length: 2 Mtr, Dupatta Length: 2.20 Mtr. &lt;br&gt; Style: Embroidered&lt;br&gt;Disclaimer: The color of actual product may vary slightly from the images provided due to photographic lighting conditions and difference in screen resolutions.</t>
  </si>
  <si>
    <t>Generic Women's Slub Cotton Salwar Material (Red, 2 Mtr). &lt;br&gt;Top Fabric: Slub Cotton, Bottom Fabric: Cotton, Dupatta Fabric: Chiffon. &lt;br&gt;Top Color: Red, Bottom Color: Yellow, Dupatta Color: Yellow. &lt;br&gt;Top Length: 2 Mtr, Bottom Length: 2 Mtr, Dupatta Length: 2.20 Mtr. &lt;br&gt; Style: Embroidered&lt;br&gt;Disclaimer: The color of actual product may vary slightly from the images provided due to photographic lighting conditions and difference in screen resolutions.</t>
  </si>
  <si>
    <t>Generic Women's Slub Cotton Salwar Material (Green, 2 Mtr). &lt;br&gt;Top Fabric: Slub Cotton, Bottom Fabric: Cotton, Dupatta Fabric: Chiffon. &lt;br&gt;Top Color: Green, Bottom Color: Black, Dupatta Color: Black. &lt;br&gt;Top Length: 2 Mtr, Bottom Length: 2 Mtr, Dupatta Length: 2.20 Mtr. &lt;br&gt; Style: Embroidered&lt;br&gt;Disclaimer: The color of actual product may vary slightly from the images provided due to photographic lighting conditions and difference in screen resolutions.</t>
  </si>
  <si>
    <t>Generic Women's Slub Cotton Salwar Material (Turquoise, 2 Mtr). &lt;br&gt;Top Fabric: Slub Cotton, Bottom Fabric: Cotton, Dupatta Fabric: Chiffon. &lt;br&gt;Top Color: Turquoise, Bottom Color: Pink, Dupatta Color: Pink. &lt;br&gt;Top Length: 2 Mtr, Bottom Length: 2 Mtr, Dupatta Length: 2.20 Mtr. &lt;br&gt; Style: Embroidered&lt;br&gt;Disclaimer: The color of actual product may vary slightly from the images provided due to photographic lighting conditions and difference in screen resolutions.</t>
  </si>
  <si>
    <t>Generic Women's Slub Cotton Salwar Material (Brown, 2 Mtr). &lt;br&gt;Top Fabric: Slub Cotton, Bottom Fabric: Cotton, Dupatta Fabric: Chiffon. &lt;br&gt;Top Color: Brown, Bottom Color: Pink, Dupatta Color: Pink. &lt;br&gt;Top Length: 2 Mtr, Bottom Length: 2 Mtr, Dupatta Length: 2.20 Mtr. &lt;br&gt; Style: Embroidered&lt;br&gt;Disclaimer: The color of actual product may vary slightly from the images provided due to photographic lighting conditions and difference in screen resolutions.</t>
  </si>
  <si>
    <t>Generic Women's Slub Cotton Salwar Material (Grey, 2 Mtr). &lt;br&gt;Top Fabric: Slub Cotton, Bottom Fabric: Cotton, Dupatta Fabric: Chiffon. &lt;br&gt;Top Color: Grey, Bottom Color: Pink, Dupatta Color: Pink. &lt;br&gt;Top Length: 2 Mtr, Bottom Length: 2 Mtr, Dupatta Length: 2.20 Mtr. &lt;br&gt; Style: Embroidered&lt;br&gt;Disclaimer: The color of actual product may vary slightly from the images provided due to photographic lighting conditions and difference in screen resolutions.</t>
  </si>
  <si>
    <t>Generic Women's Slub Cotton Salwar Material (Brown, 2 Mtr). &lt;br&gt;Top Fabric: Slub Cotton, Bottom Fabric: Cotton, Dupatta Fabric: Chiffon. &lt;br&gt;Top Color: Brown, Bottom Color: Green, Dupatta Color: Green. &lt;br&gt;Top Length: 2 Mtr, Bottom Length: 2 Mtr, Dupatta Length: 2.20 Mtr. &lt;br&gt; Style: Embroidered&lt;br&gt;Disclaimer: The color of actual product may vary slightly from the images provided due to photographic lighting conditions and difference in screen resolutions.</t>
  </si>
  <si>
    <t>Generic Women's Slub Cotton Salwar Material (Light Red, 2 Mtr). &lt;br&gt;Top Fabric: Slub Cotton, Bottom Fabric: Cotton, Dupatta Fabric: Chiffon. &lt;br&gt;Top Color: Light Red, Bottom Color: Brown, Dupatta Color: Brown. &lt;br&gt;Top Length: 2 Mtr, Bottom Length: 2 Mtr, Dupatta Length: 2.20 Mtr. &lt;br&gt; Style: Embroidered&lt;br&gt;Disclaimer: The color of actual product may vary slightly from the images provided due to photographic lighting conditions and difference in screen resolutions.</t>
  </si>
  <si>
    <t>Generic Women's Slub Cotton Salwar Material (Green, 2 Mtr). &lt;br&gt;Top Fabric: Slub Cotton, Bottom Fabric: Cotton, Dupatta Fabric: Chiffon. &lt;br&gt;Top Color: Green, Bottom Color: Blue, Dupatta Color: Blue. &lt;br&gt;Top Length: 2 Mtr, Bottom Length: 2 Mtr, Dupatta Length: 2.20 Mtr. &lt;br&gt; Style: Embroidered&lt;br&gt;Disclaimer: The color of actual product may vary slightly from the images provided due to photographic lighting conditions and difference in screen resolutions.</t>
  </si>
  <si>
    <t>Generic Women's Slub Cotton Salwar Material (Orange, 2 Mtr). &lt;br&gt;Top Fabric: Slub Cotton, Bottom Fabric: Cotton, Dupatta Fabric: Chiffon. &lt;br&gt;Top Color: Orange, Bottom Color: Rama, Dupatta Color: Rama. &lt;br&gt;Top Length: 2 Mtr, Bottom Length: 2 Mtr, Dupatta Length: 2.20 Mtr. &lt;br&gt; Style: Embroidered&lt;br&gt;Disclaimer: The color of actual product may vary slightly from the images provided due to photographic lighting conditions and difference in screen resolutions.</t>
  </si>
  <si>
    <t>Generic Women's Slub Cotton Salwar Material (Black, 2 Mtr). &lt;br&gt;Top Fabric: Slub Cotton, Bottom Fabric: Cotton, Dupatta Fabric: Chiffon. &lt;br&gt;Top Color: Black, Bottom Color: Red, Dupatta Color: Red. &lt;br&gt;Top Length: 2 Mtr, Bottom Length: 2 Mtr, Dupatta Length: 2.20 Mtr. &lt;br&gt; Style: Embroidered&lt;br&gt;Disclaimer: The color of actual product may vary slightly from the images provided due to photographic lighting conditions and difference in screen resolutions.</t>
  </si>
  <si>
    <t>Generic Women's Slub Cotton Salwar Material (Off White, 2 Mtr). &lt;br&gt;Top Fabric: Slub Cotton, Bottom Fabric: Cotton, Dupatta Fabric: Chiffon. &lt;br&gt;Top Color: Off White, Bottom Color: Black, Dupatta Color: Black. &lt;br&gt;Top Length: 2 Mtr, Bottom Length: 2 Mtr, Dupatta Length: 2.20 Mtr. &lt;br&gt; Style: Embroidered&lt;br&gt;Disclaimer: The color of actual product may vary slightly from the images provided due to photographic lighting conditions and difference in screen resolutions.</t>
  </si>
  <si>
    <t>Generic Women's Slub Cotton Salwar Material (Red, 2 Mtr). &lt;br&gt;Top Fabric: Slub Cotton, Bottom Fabric: Cotton, Dupatta Fabric: Chiffon. &lt;br&gt;Top Color: Red, Bottom Color: Orange, Dupatta Color: Orang. &lt;br&gt;Top Length: 2 Mtr, Bottom Length: 2 Mtr, Dupatta Length: 2.20 Mtr. &lt;br&gt; Style: Embroidered&lt;br&gt;Disclaimer: The color of actual product may vary slightly from the images provided due to photographic lighting conditions and difference in screen resolutions.</t>
  </si>
  <si>
    <t>Generic Women's Banarasi Jacquard Salwar Material (Red, 2 Mtr). &lt;br&gt;Top Fabric: Banarasi Jacquard, Bottom Fabric: Cotton, Dupatta Fabric: Nazneen. &lt;br&gt;Top Color: Red, Bottom Color: Yellow, Dupatta Color: Yellow. &lt;br&gt;Top Length: 2 Mtr, Bottom Length: 2 Mtr, Dupatta Length: 2.20 Mtr. &lt;br&gt; Style: Embroidered&lt;br&gt;Disclaimer: The color of actual product may vary slightly from the images provided due to photographic lighting conditions and difference in screen resolutions.</t>
  </si>
  <si>
    <t>Generic Women's Banarasi Jacquard Salwar Material (Pink, 2 Mtr). &lt;br&gt;Top Fabric: Banarasi Jacquard, Bottom Fabric: Cotton, Dupatta Fabric: Nazneen. &lt;br&gt;Top Color: Pink, Bottom Color: Grey, Dupatta Color: Grey. &lt;br&gt;Top Length: 2 Mtr, Bottom Length: 2 Mtr, Dupatta Length: 2.20 Mtr. &lt;br&gt; Style: Embroidered&lt;br&gt;Disclaimer: The color of actual product may vary slightly from the images provided due to photographic lighting conditions and difference in screen resolutions.</t>
  </si>
  <si>
    <t>Generic Women's Banarasi Jacquard Salwar Material (Sea Green, 2 Mtr). &lt;br&gt;Top Fabric: Banarasi Jacquard, Bottom Fabric: Cotton, Dupatta Fabric: Nazneen. &lt;br&gt;Top Color: Sea Green, Bottom Color: Navy Blue, Dupatta Color: Navy Blue. &lt;br&gt;Top Length: 2 Mtr, Bottom Length: 2 Mtr, Dupatta Length: 2.20 Mtr. &lt;br&gt; Style: Embroidered&lt;br&gt;Disclaimer: The color of actual product may vary slightly from the images provided due to photographic lighting conditions and difference in screen resolutions.</t>
  </si>
  <si>
    <t>Generic Women's Banarasi Jacquard Salwar Material (Black, 2 Mtr). &lt;br&gt;Top Fabric: Banarasi Jacquard, Bottom Fabric: Cotton, Dupatta Fabric: Nazneen. &lt;br&gt;Top Color: Black, Bottom Color: Peach, Dupatta Color: Peach. &lt;br&gt;Top Length: 2 Mtr, Bottom Length: 2 Mtr, Dupatta Length: 2.20 Mtr. &lt;br&gt; Style: Embroidered&lt;br&gt;Disclaimer: The color of actual product may vary slightly from the images provided due to photographic lighting conditions and difference in screen resolutions.</t>
  </si>
  <si>
    <t>Generic Women's Banarasi Jacquard Salwar Material (Orange, 2 Mtr). &lt;br&gt;Top Fabric: Banarasi Jacquard, Bottom Fabric: Cotton, Dupatta Fabric: Nazneen. &lt;br&gt;Top Color: Orange, Bottom Color: Green, Dupatta Color: Green. &lt;br&gt;Top Length: 2 Mtr, Bottom Length: 2 Mtr, Dupatta Length: 2.20 Mtr. &lt;br&gt; Style: Embroidered&lt;br&gt;Disclaimer: The color of actual product may vary slightly from the images provided due to photographic lighting conditions and difference in screen resolutions.</t>
  </si>
  <si>
    <t>Generic Women's Banarasi Jacquard Salwar Material (Navy Blue, 2 Mtr). &lt;br&gt;Top Fabric: Banarasi Jacquard, Bottom Fabric: Cotton, Dupatta Fabric: Nazneen. &lt;br&gt;Top Color: Navy Blue, Bottom Color: Pink, Dupatta Color: Pink. &lt;br&gt;Top Length: 2 Mtr, Bottom Length: 2 Mtr, Dupatta Length: 2.20 Mtr. &lt;br&gt; Style: Embroidered&lt;br&gt;Disclaimer: The color of actual product may vary slightly from the images provided due to photographic lighting conditions and difference in screen resolutions.</t>
  </si>
  <si>
    <t>Generic Women's Banarasi Jacquard Salwar Material (Orange, 2 Mtr). &lt;br&gt;Top Fabric: Banarasi Jacquard, Bottom Fabric: Cotton, Dupatta Fabric: Nazneen. &lt;br&gt;Top Color: Orange, Bottom Color: Red, Dupatta Color: Red. &lt;br&gt;Top Length: 2 Mtr, Bottom Length: 2 Mtr, Dupatta Length: 2.20 Mtr. &lt;br&gt; Style: Embroidered&lt;br&gt;Disclaimer: The color of actual product may vary slightly from the images provided due to photographic lighting conditions and difference in screen resolutions.</t>
  </si>
  <si>
    <t>Generic Women's Banarasi Jacquard Salwar Material (Green, 2 Mtr). &lt;br&gt;Top Fabric: Banarasi Jacquard, Bottom Fabric: Cotton, Dupatta Fabric: Nazneen. &lt;br&gt;Top Color: Green, Bottom Color: Pink, Dupatta Color: Pink. &lt;br&gt;Top Length: 2 Mtr, Bottom Length: 2 Mtr, Dupatta Length: 2.20 Mtr. &lt;br&gt; Style: Embroidered&lt;br&gt;Disclaimer: The color of actual product may vary slightly from the images provided due to photographic lighting conditions and difference in screen resolutions.</t>
  </si>
  <si>
    <t>Generic Women's Banarasi Jacquard Salwar Material (Beige, 2 Mtr). &lt;br&gt;Top Fabric: Banarasi Jacquard, Bottom Fabric: Cotton, Dupatta Fabric: Nazneen. &lt;br&gt;Top Color: Beige, Bottom Color: Black, Dupatta Color: Black. &lt;br&gt;Top Length: 2 Mtr, Bottom Length: 2 Mtr, Dupatta Length: 2.20 Mtr. &lt;br&gt; Style: Embroidered&lt;br&gt;Disclaimer: The color of actual product may vary slightly from the images provided due to photographic lighting conditions and difference in screen resolutions.</t>
  </si>
  <si>
    <t>Generic Women's Banarasi Jacquard Salwar Material (Brown, 2 Mtr). &lt;br&gt;Top Fabric: Banarasi Jacquard, Bottom Fabric: Cotton, Dupatta Fabric: Nazneen. &lt;br&gt;Top Color: Brown, Bottom Color: Orange, Dupatta Color: Orange. &lt;br&gt;Top Length: 2 Mtr, Bottom Length: 2 Mtr, Dupatta Length: 2.20 Mtr. &lt;br&gt; Style: Embroidered&lt;br&gt;Disclaimer: The color of actual product may vary slightly from the images provided due to photographic lighting conditions and difference in screen resolutions.</t>
  </si>
  <si>
    <t>Generic Women's South Slub Cotton Salwar Material (Brown, 2 Mtr). &lt;br&gt;Top Fabric: South Slub Cotton, Bottom Fabric: Cotton, Dupatta Fabric: Banarasi Silk. &lt;br&gt;Top Color: Brown, Bottom Color: Green, Dupatta Color: Green Brown. &lt;br&gt;Top Length: 2 Mtr, Bottom Length: 2 Mtr, Dupatta Length: 2.20 Mtr. &lt;br&gt; Style: Embroidered&lt;br&gt;Disclaimer: The color of actual product may vary slightly from the images provided due to photographic lighting conditions and difference in screen resolutions.</t>
  </si>
  <si>
    <t>Generic Women's South Slub Cotton Salwar Material (Red, 2 Mtr). &lt;br&gt;Top Fabric: South Slub Cotton, Bottom Fabric: Cotton, Dupatta Fabric: Banarasi Silk. &lt;br&gt;Top Color: Red, Bottom Color: Black, Dupatta Color: Black Red. &lt;br&gt;Top Length: 2 Mtr, Bottom Length: 2 Mtr, Dupatta Length: 2.20 Mtr. &lt;br&gt; Style: Embroidered&lt;br&gt;Disclaimer: The color of actual product may vary slightly from the images provided due to photographic lighting conditions and difference in screen resolutions.</t>
  </si>
  <si>
    <t>Generic Women's South Slub Cotton Salwar Material (Sky Blue, 2 Mtr). &lt;br&gt;Top Fabric: South Slub Cotton, Bottom Fabric: Cotton, Dupatta Fabric: Banarasi Silk. &lt;br&gt;Top Color: Sky Blue, Bottom Color: Green, Dupatta Color: Sky Blue Green. &lt;br&gt;Top Length: 2 Mtr, Bottom Length: 2 Mtr, Dupatta Length: 2.20 Mtr. &lt;br&gt; Style: Embroidered&lt;br&gt;Disclaimer: The color of actual product may vary slightly from the images provided due to photographic lighting conditions and difference in screen resolutions.</t>
  </si>
  <si>
    <t>Generic Women's South Slub Cotton Salwar Material (Yellow, 2 Mtr). &lt;br&gt;Top Fabric: South Slub Cotton, Bottom Fabric: Cotton, Dupatta Fabric: Banarasi Silk. &lt;br&gt;Top Color: Yellow, Bottom Color: Sky Blue, Dupatta Color: Yellow Sky Blue. &lt;br&gt;Top Length: 2 Mtr, Bottom Length: 2 Mtr, Dupatta Length: 2.20 Mtr. &lt;br&gt; Style: Embroidered&lt;br&gt;Disclaimer: The color of actual product may vary slightly from the images provided due to photographic lighting conditions and difference in screen resolutions.</t>
  </si>
  <si>
    <t>Generic Women's South Slub Cotton Salwar Material (Pink, 2 Mtr). &lt;br&gt;Top Fabric: South Slub Cotton, Bottom Fabric: Cotton, Dupatta Fabric: Banarasi Silk. &lt;br&gt;Top Color: Pink, Bottom Color: Orange, Dupatta Color: Pink Orange. &lt;br&gt;Top Length: 2 Mtr, Bottom Length: 2 Mtr, Dupatta Length: 2.20 Mtr. &lt;br&gt; Style: Embroidered&lt;br&gt;Disclaimer: The color of actual product may vary slightly from the images provided due to photographic lighting conditions and difference in screen resolutions.</t>
  </si>
  <si>
    <t>Generic Women's South Slub Cotton Salwar Material (Grey, 2 Mtr). &lt;br&gt;Top Fabric: South Slub Cotton, Bottom Fabric: Cotton, Dupatta Fabric: Banarasi Silk. &lt;br&gt;Top Color: Grey, Bottom Color: Red, Dupatta Color: Grey Red. &lt;br&gt;Top Length: 2 Mtr, Bottom Length: 2 Mtr, Dupatta Length: 2.20 Mtr. &lt;br&gt; Style: Embroidered&lt;br&gt;Disclaimer: The color of actual product may vary slightly from the images provided due to photographic lighting conditions and difference in screen resolutions.</t>
  </si>
  <si>
    <t>Generic Women's South Slub Cotton Salwar Material (Orange, 2 Mtr). &lt;br&gt;Top Fabric: South Slub Cotton, Bottom Fabric: Cotton, Dupatta Fabric: Banarasi Silk. &lt;br&gt;Top Color: Orange, Bottom Color: Red, Dupatta Color: Orange Red. &lt;br&gt;Top Length: 2 Mtr, Bottom Length: 2 Mtr, Dupatta Length: 2.20 Mtr. &lt;br&gt; Style: Embroidered&lt;br&gt;Disclaimer: The color of actual product may vary slightly from the images provided due to photographic lighting conditions and difference in screen resolutions.</t>
  </si>
  <si>
    <t>Generic Women's South Slub Cotton Salwar Material (Green, 2 Mtr). &lt;br&gt;Top Fabric: South Slub Cotton, Bottom Fabric: Cotton, Dupatta Fabric: Banarasi Silk. &lt;br&gt;Top Color: Green, Bottom Color: Beige, Dupatta Color: Green beige. &lt;br&gt;Top Length: 2 Mtr, Bottom Length: 2 Mtr, Dupatta Length: 2.20 Mtr. &lt;br&gt; Style: Embroidered&lt;br&gt;Disclaimer: The color of actual product may vary slightly from the images provided due to photographic lighting conditions and difference in screen resolutions.</t>
  </si>
  <si>
    <t>Generic Women's South Slub Cotton Salwar Material (Green, 2 Mtr). &lt;br&gt;Top Fabric: South Slub Cotton, Bottom Fabric: Cotton, Dupatta Fabric: Banarasi Silk. &lt;br&gt;Top Color: Green, Bottom Color: Sky Blue, Dupatta Color: Green Sky Blue. &lt;br&gt;Top Length: 2 Mtr, Bottom Length: 2 Mtr, Dupatta Length: 2.20 Mtr. &lt;br&gt; Style: Embroidered&lt;br&gt;Disclaimer: The color of actual product may vary slightly from the images provided due to photographic lighting conditions and difference in screen resolutions.</t>
  </si>
  <si>
    <t>Generic Women's South Slub Cotton Salwar Material (Beige, 2 Mtr). &lt;br&gt;Top Fabric: South Slub Cotton, Bottom Fabric: Cotton, Dupatta Fabric: Banarasi Silk. &lt;br&gt;Top Color: Beige, Bottom Color: Pink, Dupatta Color: Beige Pink. &lt;br&gt;Top Length: 2 Mtr, Bottom Length: 2 Mtr, Dupatta Length: 2.20 Mtr. &lt;br&gt; Style: Embroidered&lt;br&gt;Disclaimer: The color of actual product may vary slightly from the images provided due to photographic lighting conditions and difference in screen resolutions.</t>
  </si>
  <si>
    <t>Generic Women's South Slub Cotton Salwar Material (Blue, 2 Mtr). &lt;br&gt;Top Fabric: South Slub Cotton, Bottom Fabric: Cotton, Dupatta Fabric: Banarasi Silk. &lt;br&gt;Top Color: Blue, Bottom Color: Pink, Dupatta Color: Blue Pink. &lt;br&gt;Top Length: 2 Mtr, Bottom Length: 2 Mtr, Dupatta Length: 2.20 Mtr. &lt;br&gt; Style: Embroidered&lt;br&gt;Disclaimer: The color of actual product may vary slightly from the images provided due to photographic lighting conditions and difference in screen resolutions.</t>
  </si>
  <si>
    <t>Generic Women's South Slub Cotton Salwar Material (Pink, 2 Mtr). &lt;br&gt;Top Fabric: South Slub Cotton, Bottom Fabric: Cotton, Dupatta Fabric: Banarasi Silk. &lt;br&gt;Top Color: Pink, Bottom Color: Grey, Dupatta Color: Grey Pink. &lt;br&gt;Top Length: 2 Mtr, Bottom Length: 2 Mtr, Dupatta Length: 2.20 Mtr. &lt;br&gt; Style: Embroidered&lt;br&gt;Disclaimer: The color of actual product may vary slightly from the images provided due to photographic lighting conditions and difference in screen resolutions.</t>
  </si>
  <si>
    <t>Generic Women's Glaze Cotton Salwar Material (Pink, 2 Mtr). &lt;br&gt;Top Fabric: Glaze Cotton, Bottom Fabric: Cotton, Dupatta Fabric: Chiffon. &lt;br&gt;Top Color: Pink, Bottom Color: Green, Dupatta Color: Green. &lt;br&gt;Top Length: 2 Mtr, Bottom Length: 2 Mtr, Dupatta Length: 2.20 Mtr. &lt;br&gt; Style: Embroidered&lt;br&gt;Disclaimer: The color of actual product may vary slightly from the images provided due to photographic lighting conditions and difference in screen resolutions.</t>
  </si>
  <si>
    <t>Generic Women's Glaze Cotton Salwar Material (Grey, 2 Mtr). &lt;br&gt;Top Fabric: Glaze Cotton, Bottom Fabric: Cotton, Dupatta Fabric: Chiffon. &lt;br&gt;Top Color: Grey, Bottom Color: Pink, Dupatta Color: Pink. &lt;br&gt;Top Length: 2 Mtr, Bottom Length: 2 Mtr, Dupatta Length: 2.20 Mtr. &lt;br&gt; Style: Embroidered&lt;br&gt;Disclaimer: The color of actual product may vary slightly from the images provided due to photographic lighting conditions and difference in screen resolutions.</t>
  </si>
  <si>
    <t>Generic Women's Glaze Cotton Salwar Material (Grey, 2 Mtr). &lt;br&gt;Top Fabric: Glaze Cotton, Bottom Fabric: Cotton, Dupatta Fabric: Chiffon. &lt;br&gt;Top Color: Grey, Bottom Color: Rama, Dupatta Color: Rama. &lt;br&gt;Top Length: 2 Mtr, Bottom Length: 2 Mtr, Dupatta Length: 2.20 Mtr. &lt;br&gt; Style: Embroidered&lt;br&gt;Disclaimer: The color of actual product may vary slightly from the images provided due to photographic lighting conditions and difference in screen resolutions.</t>
  </si>
  <si>
    <t>Generic Women's Glaze Cotton Salwar Material (Blue, 2 Mtr). &lt;br&gt;Top Fabric: Glaze Cotton, Bottom Fabric: Cotton, Dupatta Fabric: Chiffon. &lt;br&gt;Top Color: Blue, Bottom Color: Navy Blue, Dupatta Color: Navy Blue. &lt;br&gt;Top Length: 2 Mtr, Bottom Length: 2 Mtr, Dupatta Length: 2.20 Mtr. &lt;br&gt; Style: Embroidered&lt;br&gt;Disclaimer: The color of actual product may vary slightly from the images provided due to photographic lighting conditions and difference in screen resolutions.</t>
  </si>
  <si>
    <t>Generic Women's Glaze Cotton Salwar Material (Brown, 2 Mtr). &lt;br&gt;Top Fabric: Glaze Cotton, Bottom Fabric: Cotton, Dupatta Fabric: Chiffon. &lt;br&gt;Top Color: Brown, Bottom Color: Yellow, Dupatta Color: Yellow. &lt;br&gt;Top Length: 2 Mtr, Bottom Length: 2 Mtr, Dupatta Length: 2.20 Mtr. &lt;br&gt; Style: Embroidered&lt;br&gt;Disclaimer: The color of actual product may vary slightly from the images provided due to photographic lighting conditions and difference in screen resolutions.</t>
  </si>
  <si>
    <t>Generic Women's Glaze Cotton Salwar Material (Black, 2 Mtr). &lt;br&gt;Top Fabric: Glaze Cotton, Bottom Fabric: Cotton, Dupatta Fabric: Chiffon. &lt;br&gt;Top Color: Black, Bottom Color: Red, Dupatta Color: Red. &lt;br&gt;Top Length: 2 Mtr, Bottom Length: 2 Mtr, Dupatta Length: 2.20 Mtr. &lt;br&gt; Style: Embroidered&lt;br&gt;Disclaimer: The color of actual product may vary slightly from the images provided due to photographic lighting conditions and difference in screen resolutions.</t>
  </si>
  <si>
    <t>Generic Women's Glaze Cotton Salwar Material (Green, 2 Mtr). &lt;br&gt;Top Fabric: Glaze Cotton, Bottom Fabric: Cotton, Dupatta Fabric: Chiffon. &lt;br&gt;Top Color: Green, Bottom Color: Blue, Dupatta Color: Blue. &lt;br&gt;Top Length: 2 Mtr, Bottom Length: 2 Mtr, Dupatta Length: 2.20 Mtr. &lt;br&gt; Style: Embroidered&lt;br&gt;Disclaimer: The color of actual product may vary slightly from the images provided due to photographic lighting conditions and difference in screen resolutions.</t>
  </si>
  <si>
    <t>Generic Women's Glaze Cotton Salwar Material (Navy Blue, 2 Mtr). &lt;br&gt;Top Fabric: Glaze Cotton, Bottom Fabric: Cotton, Dupatta Fabric: Chiffon. &lt;br&gt;Top Color: Navy Blue, Bottom Color: Pink, Dupatta Color: Pink. &lt;br&gt;Top Length: 2 Mtr, Bottom Length: 2 Mtr, Dupatta Length: 2.20 Mtr. &lt;br&gt; Style: Embroidered&lt;br&gt;Disclaimer: The color of actual product may vary slightly from the images provided due to photographic lighting conditions and difference in screen resolutions.</t>
  </si>
  <si>
    <t>Generic Women's Glaze Cotton Salwar Material (Red, 2 Mtr). &lt;br&gt;Top Fabric: Glaze Cotton, Bottom Fabric: Cotton, Dupatta Fabric: Chiffon. &lt;br&gt;Top Color: Red, Bottom Color: Orange, Dupatta Color: Orange. &lt;br&gt;Top Length: 2 Mtr, Bottom Length: 2 Mtr, Dupatta Length: 2.20 Mtr. &lt;br&gt; Style: Embroidered&lt;br&gt;Disclaimer: The color of actual product may vary slightly from the images provided due to photographic lighting conditions and difference in screen resolutions.</t>
  </si>
  <si>
    <t>Generic Women's Glaze Cotton Salwar Material (White, 2 Mtr). &lt;br&gt;Top Fabric: Glaze Cotton, Bottom Fabric: Cotton, Dupatta Fabric: Chiffon. &lt;br&gt;Top Color: White, Bottom Color: Cream, Dupatta Color: Cream. &lt;br&gt;Top Length: 2 Mtr, Bottom Length: 2 Mtr, Dupatta Length: 2.20 Mtr. &lt;br&gt; Style: Embroidered&lt;br&gt;Disclaimer: The color of actual product may vary slightly from the images provided due to photographic lighting conditions and difference in screen resolutions.</t>
  </si>
  <si>
    <t>Generic Women's Glaze Cotton Salwar Material (Orange, 2 Mtr). &lt;br&gt;Top Fabric: Glaze Cotton, Bottom Fabric: Cotton, Dupatta Fabric: Chiffon. &lt;br&gt;Top Color: Orange, Bottom Color: Red, Dupatta Color: Red. &lt;br&gt;Top Length: 2 Mtr, Bottom Length: 2 Mtr, Dupatta Length: 2.20 Mtr. &lt;br&gt; Style: Embroidered&lt;br&gt;Disclaimer: The color of actual product may vary slightly from the images provided due to photographic lighting conditions and difference in screen resolutions.</t>
  </si>
  <si>
    <t>BLUE</t>
  </si>
  <si>
    <t>Mahendi Green</t>
  </si>
  <si>
    <t>Light Grey</t>
  </si>
  <si>
    <t>2 Mtr</t>
  </si>
  <si>
    <t>2.20 Mtr</t>
  </si>
  <si>
    <t>2.5 Mtr</t>
  </si>
  <si>
    <t>SLUB COTTON</t>
  </si>
  <si>
    <t>SEMI COTTON</t>
  </si>
  <si>
    <t>Semi-Cotton</t>
  </si>
  <si>
    <t>Najmeen</t>
  </si>
  <si>
    <t>Banarasi</t>
  </si>
  <si>
    <t>Banarasi Silk</t>
  </si>
  <si>
    <t>Top Fabric: Slub Cotton, Bottom Fabric: Cotton, Dupatta Fabric: Nazneen</t>
  </si>
  <si>
    <t>Top Color: Red, Bottom Color: Yellow, Dupatta Color: Yellow</t>
  </si>
  <si>
    <t>Top Length: 2 Mtr, Bottom Length: 2 Mtr, Dupatta Length: 2 Mtr</t>
  </si>
  <si>
    <t>Style : Embroidered</t>
  </si>
  <si>
    <t>Top Color: Mustard, Bottom Color: Rama, Dupatta Color: Rama</t>
  </si>
  <si>
    <t>Top Color: Pink, Bottom Color: Navy Blue, Dupatta Color: Navy Blue</t>
  </si>
  <si>
    <t>Top Color: Sky Blue, Bottom Color: Green, Dupatta Color: Green</t>
  </si>
  <si>
    <t>Top Color: Orange, Bottom Color: Black, Dupatta Color: Black</t>
  </si>
  <si>
    <t>Top Color: Parrot Green, Bottom Color: Sky Blue, Dupatta Color: Sky Blue</t>
  </si>
  <si>
    <t>Top Color: Maroon, Bottom Color: Yellow, Dupatta Color: Yellow</t>
  </si>
  <si>
    <t>Top Color: Beige, Bottom Color: Pink, Dupatta Color: Pink</t>
  </si>
  <si>
    <t>Top Fabric: Cotton Jacquard, Bottom Fabric: Cotton, Dupatta Fabric: Chiffon</t>
  </si>
  <si>
    <t>Top Color: Red, Bottom Color: Black, Dupatta Color: Blcak</t>
  </si>
  <si>
    <t>Top Length: 2 Mtr, Bottom Length: 2.20 M, Dupatta Length: 2.20 M</t>
  </si>
  <si>
    <t>Top Color: Green, Bottom Color: Brown, Dupatta Color: Brown</t>
  </si>
  <si>
    <t>Top Color: Black, Bottom Color: Pink, Dupatta Color: Pink</t>
  </si>
  <si>
    <t>Top Color: Off White, Bottom Color: Pink, Dupatta Color: Pink</t>
  </si>
  <si>
    <t>Top Color: Sky Blue, Bottom Color: Black, Dupatta Color: Black</t>
  </si>
  <si>
    <t>Top Color: Beige, Bottom Color: Red, Dupatta Color: Red</t>
  </si>
  <si>
    <t>Top Color: Light Red, Bottom Color: Beige, Dupatta Color: Beige</t>
  </si>
  <si>
    <t>Top Color: Yellow, Bottom Color: Blue, Dupatta Color: Yellow Blue</t>
  </si>
  <si>
    <t>Top Color: Magenta, Bottom Color: Navy Blue, Dupatta Color: Navy Blue</t>
  </si>
  <si>
    <t>Top Color: Green, Bottom Color: Rama, Dupatta Color: Multi</t>
  </si>
  <si>
    <t>Top Color: Orange, Bottom Color: Pink, Dupatta Color: Orange</t>
  </si>
  <si>
    <t>Top Color: Brown, Bottom Color: Yellow, Dupatta Color: Yellow</t>
  </si>
  <si>
    <t>Top Color: Turquoise Blue, Bottom Color: Green, Dupatta Color: Green</t>
  </si>
  <si>
    <t>Top Fabric: Cotton, Bottom Fabric: Cotton, Dupatta Fabric: Nazneen</t>
  </si>
  <si>
    <t>Top Color: Grey, Bottom Color: Pink, Dupatta Color: Pink</t>
  </si>
  <si>
    <t>Top Color: Navy Blue, Bottom Color: Red, Dupatta Color: Red</t>
  </si>
  <si>
    <t>Top Color: Red, Bottom Color: Beige, Dupatta Color: Beige</t>
  </si>
  <si>
    <t>Top Color: Black, Bottom Color: Orange, Dupatta Color: Orange</t>
  </si>
  <si>
    <t>Top Color: Dark Peach, Bottom Color: Black, Dupatta Color: Black</t>
  </si>
  <si>
    <t>Top Color: Light Green, Bottom Color: Sky Blue, Dupatta Color: Sky Blue</t>
  </si>
  <si>
    <t>Top Fabric: SLUB COTTON, Bottom Fabric: SEMI COTTON, Dupatta Fabric: BANGALORI SILK</t>
  </si>
  <si>
    <t>Top Color: Mehendi Green, Bottom Color: Red, Dupatta Color: Multi</t>
  </si>
  <si>
    <t>Top Color: BLUE, Bottom Color: Pink, Dupatta Color: Multi</t>
  </si>
  <si>
    <t>Top Color: Black, Bottom Color: Black, Dupatta Color: White</t>
  </si>
  <si>
    <t>Top Length: 2.20 Mtr, Bottom Length: 2.20 Mtr, Dupatta Length: 2 Mtr</t>
  </si>
  <si>
    <t>Top Color: Maroon, Bottom Color: Maroon, Dupatta Color: White</t>
  </si>
  <si>
    <t>Top Color: Red, Bottom Color: Red, Dupatta Color: White</t>
  </si>
  <si>
    <t>Top Fabric: Cotton, Bottom Fabric: Semi-Cotton, Dupatta Fabric: Chiffon</t>
  </si>
  <si>
    <t>Top Color: Orange, Bottom Color: Brown, Dupatta Color: Multi</t>
  </si>
  <si>
    <t>Top Length: 2.5 Mtr, Bottom Length: 2.7 Mtr, Dupatta Length: 2.25 Mtr</t>
  </si>
  <si>
    <t>Top Color: Multi, Bottom Color: Red, Dupatta Color: Multi</t>
  </si>
  <si>
    <t>Top Color: Beige, Bottom Color: Red, Dupatta Color: Multi</t>
  </si>
  <si>
    <t>Top Color: Blue, Bottom Color: Blue, Dupatta Color: Multi</t>
  </si>
  <si>
    <t>Top Color: Light Red, Bottom Color: Red, Dupatta Color: Multi</t>
  </si>
  <si>
    <t>Top Color: Cream, Bottom Color: Blue, Dupatta Color: Multi</t>
  </si>
  <si>
    <t>Top Fabric: Chanderi Cotton, Bottom Fabric: Cotton, Dupatta Fabric: Chiffon</t>
  </si>
  <si>
    <t>Top Color: Beige, Bottom Color: Beige, Dupatta Color: Beige</t>
  </si>
  <si>
    <t>Top Length: 2.20 Mtr, Bottom Length: 2 Mtr, Dupatta Length: 2 Mtr</t>
  </si>
  <si>
    <t>Top Color: Cream, Bottom Color: Cream, Dupatta Color: Cream</t>
  </si>
  <si>
    <t>Top Color: Light Green, Bottom Color: Light Green, Dupatta Color: Light Green</t>
  </si>
  <si>
    <t>Top Color: Orange, Bottom Color: Orange, Dupatta Color: Orange</t>
  </si>
  <si>
    <t>Top Color: Pink, Bottom Color: Pink, Dupatta Color: Pink</t>
  </si>
  <si>
    <t>Top Color: Light Red, Bottom Color: Light Red, Dupatta Color: Light Red</t>
  </si>
  <si>
    <t>Top Fabric: Glaze Cotton, Bottom Fabric: Cotton, Dupatta Fabric: Najmeen</t>
  </si>
  <si>
    <t>Top Color: Brown, Bottom Color: Green, Dupatta Color: Green</t>
  </si>
  <si>
    <t>Top Length: 2 Mtr, Bottom Length: 2 Mtr, Dupatta Length: 2.20 Mtr</t>
  </si>
  <si>
    <t>Top Color: Beige, Bottom Color: Navy Blue, Dupatta Color: Navy Blue</t>
  </si>
  <si>
    <t>Top Color: Turquoise, Bottom Color: Pink, Dupatta Color: Pink</t>
  </si>
  <si>
    <t>Top Color: Red, Bottom Color: Black, Dupatta Color: Black</t>
  </si>
  <si>
    <t>Top Color: Maroon, Bottom Color: Rama, Dupatta Color: Rama</t>
  </si>
  <si>
    <t>Top Color: Black, Bottom Color: Red, Dupatta Color: Red</t>
  </si>
  <si>
    <t>Top Color: Blue, Bottom Color: Pink, Dupatta Color: Pink</t>
  </si>
  <si>
    <t>Top Color: Sky Blue, Bottom Color: Navy Blue, Dupatta Color: Navy Blue</t>
  </si>
  <si>
    <t>Top Color: Yellow, Bottom Color: Red, Dupatta Color: Red</t>
  </si>
  <si>
    <t>Top Fabric: Slub Cotton, Bottom Fabric: Cotton, Dupatta Fabric: Banarasi</t>
  </si>
  <si>
    <t>Top Color: Navy Blue, Bottom Color: Blue, Dupatta Color: Navy Blue Blue</t>
  </si>
  <si>
    <t>Top Color: Orange, Bottom Color: Pink, Dupatta Color: Orange Pink</t>
  </si>
  <si>
    <t>Top Color: Sky Blue, Bottom Color: Green, Dupatta Color: Sky Blue Green</t>
  </si>
  <si>
    <t>Top Color: Black, Bottom Color: Yellow, Dupatta Color: Black Yellow</t>
  </si>
  <si>
    <t>Top Color: Red, Bottom Color: Beige, Dupatta Color: Red Beige</t>
  </si>
  <si>
    <t>Top Color: Mahendi Green, Bottom Color: Black, Dupatta Color: Mehendi Green Black</t>
  </si>
  <si>
    <t>Top Color: Beige, Bottom Color: Red, Dupatta Color: Beige Red</t>
  </si>
  <si>
    <t>Top Color: Magenta, Bottom Color: Navy Blue, Dupatta Color: Magenta Navy Blue</t>
  </si>
  <si>
    <t>Top Color: Grey, Bottom Color: Pink, Dupatta Color: Grey Pink</t>
  </si>
  <si>
    <t>Top Color: Yellow, Bottom Color: Sky Blue, Dupatta Color: Yellow Sky Blue</t>
  </si>
  <si>
    <t>Top Fabric: Modal Silk, Bottom Fabric: Cotton, Dupatta Fabric: Chiffon</t>
  </si>
  <si>
    <t>Top Color: Brown, Bottom Color: Orange, Dupatta Color: Orange</t>
  </si>
  <si>
    <t>Top Color: White, Bottom Color: Cream, Dupatta Color: Cream</t>
  </si>
  <si>
    <t>Top Color: Beige, Bottom Color: Pink, Dupatta Color: Orange Pink</t>
  </si>
  <si>
    <t>Top Color: Turquoise, Bottom Color: Navy Blue, Dupatta Color: Navy Blue</t>
  </si>
  <si>
    <t>Top Color: Light Grey, Bottom Color: Pink, Dupatta Color: Pink</t>
  </si>
  <si>
    <t>Top Color: Parrot Green, Bottom Color: Blue, Dupatta Color: Blue</t>
  </si>
  <si>
    <t>Top Color: Navy Blue, Bottom Color: Pink, Dupatta Color: Pink</t>
  </si>
  <si>
    <t>Top Color: Orange, Bottom Color: Red, Dupatta Color: Red</t>
  </si>
  <si>
    <t>Top Color: Light Pink, Bottom Color: Brown, Dupatta Color: Brown</t>
  </si>
  <si>
    <t>Top Fabric: Slub Cotton, Bottom Fabric: Cotton, Dupatta Fabric: Chiffon</t>
  </si>
  <si>
    <t>Top Color: Off White, Bottom Color: Pink, Dupatta Color: Pink Orange</t>
  </si>
  <si>
    <t>Top Color: Black, Bottom Color: Green, Dupatta Color: Green</t>
  </si>
  <si>
    <t>Top Color: Pink, Bottom Color: Cream, Dupatta Color: Brown</t>
  </si>
  <si>
    <t>Top Color: Navy Blue, Bottom Color: Yellow, Dupatta Color: Yellow</t>
  </si>
  <si>
    <t>Top Color: Green, Bottom Color: Black, Dupatta Color: Black</t>
  </si>
  <si>
    <t>Top Color: Brown, Bottom Color: Pink, Dupatta Color: Pink</t>
  </si>
  <si>
    <t>Top Color: Light Red, Bottom Color: Brown, Dupatta Color: Brown</t>
  </si>
  <si>
    <t>Top Color: Green, Bottom Color: Blue, Dupatta Color: Blue</t>
  </si>
  <si>
    <t>Top Color: Orange, Bottom Color: Rama, Dupatta Color: Rama</t>
  </si>
  <si>
    <t>Top Color: Off White, Bottom Color: Black, Dupatta Color: Black</t>
  </si>
  <si>
    <t>Top Color: Red, Bottom Color: Orange, Dupatta Color: Orang</t>
  </si>
  <si>
    <t>Top Fabric: Banarasi Jacquard, Bottom Fabric: Cotton, Dupatta Fabric: Nazneen</t>
  </si>
  <si>
    <t>Top Color: Pink, Bottom Color: Grey, Dupatta Color: Grey</t>
  </si>
  <si>
    <t>Top Color: Sea Green, Bottom Color: Navy Blue, Dupatta Color: Navy Blue</t>
  </si>
  <si>
    <t>Top Color: Black, Bottom Color: Peach, Dupatta Color: Peach</t>
  </si>
  <si>
    <t>Top Color: Orange, Bottom Color: Green, Dupatta Color: Green</t>
  </si>
  <si>
    <t>Top Color: Green, Bottom Color: Pink, Dupatta Color: Pink</t>
  </si>
  <si>
    <t>Top Color: Beige, Bottom Color: Black, Dupatta Color: Black</t>
  </si>
  <si>
    <t>Top Fabric: South Slub Cotton, Bottom Fabric: Cotton, Dupatta Fabric: Banarasi Silk</t>
  </si>
  <si>
    <t>Top Color: Brown, Bottom Color: Green, Dupatta Color: Green Brown</t>
  </si>
  <si>
    <t>Top Color: Red, Bottom Color: Black, Dupatta Color: Black Red</t>
  </si>
  <si>
    <t>Top Color: Pink, Bottom Color: Orange, Dupatta Color: Pink Orange</t>
  </si>
  <si>
    <t>Top Color: Grey, Bottom Color: Red, Dupatta Color: Grey Red</t>
  </si>
  <si>
    <t>Top Color: Orange, Bottom Color: Red, Dupatta Color: Orange Red</t>
  </si>
  <si>
    <t>Top Color: Green, Bottom Color: Beige, Dupatta Color: Green beige</t>
  </si>
  <si>
    <t>Top Color: Green, Bottom Color: Sky Blue, Dupatta Color: Green Sky Blue</t>
  </si>
  <si>
    <t>Top Color: Beige, Bottom Color: Pink, Dupatta Color: Beige Pink</t>
  </si>
  <si>
    <t>Top Color: Blue, Bottom Color: Pink, Dupatta Color: Blue Pink</t>
  </si>
  <si>
    <t>Top Color: Pink, Bottom Color: Grey, Dupatta Color: Grey Pink</t>
  </si>
  <si>
    <t>Top Fabric: Glaze Cotton, Bottom Fabric: Cotton, Dupatta Fabric: Chiffon</t>
  </si>
  <si>
    <t>Top Color: Pink, Bottom Color: Green, Dupatta Color: Green</t>
  </si>
  <si>
    <t>Top Color: Grey, Bottom Color: Rama, Dupatta Color: Rama</t>
  </si>
  <si>
    <t>Top Color: Blue, Bottom Color: Navy Blue, Dupatta Color: Navy Blue</t>
  </si>
  <si>
    <t>Top Color: Red, Bottom Color: Orange, Dupatta Color: Orange</t>
  </si>
  <si>
    <t>https://live.staticflickr.com/65535/49094088828_aa2ca10a08_o_d.jpg</t>
  </si>
  <si>
    <t>https://live.staticflickr.com/65535/49094088803_0a5cd75c07_o_d.jpg</t>
  </si>
  <si>
    <t>https://live.staticflickr.com/65535/49094609196_cf3e20a12c_o_d.jpg</t>
  </si>
  <si>
    <t>https://live.staticflickr.com/65535/49094088723_2686a622c6_o_d.jpg</t>
  </si>
  <si>
    <t>https://live.staticflickr.com/65535/49094088703_254bae4a2d_o_d.jpg</t>
  </si>
  <si>
    <t>https://live.staticflickr.com/65535/49094609096_808a2790f0_o_d.jpg</t>
  </si>
  <si>
    <t>https://live.staticflickr.com/65535/49094798607_f66f4659af_o_d.jpg</t>
  </si>
  <si>
    <t>https://live.staticflickr.com/65535/49094088678_45a208a099_o_d.jpg</t>
  </si>
  <si>
    <t>https://live.staticflickr.com/65535/49094609041_c1ef97d726_o_d.jpg</t>
  </si>
  <si>
    <t>https://live.staticflickr.com/65535/49094798567_278ce5c7ff_o_d.jpg</t>
  </si>
  <si>
    <t>https://live.staticflickr.com/65535/49094088603_ba19eededa_o_d.jpg</t>
  </si>
  <si>
    <t>https://live.staticflickr.com/65535/49094798537_37c01fa0e9_o_d.jpg</t>
  </si>
  <si>
    <t>https://live.staticflickr.com/65535/49094608981_4b0db3ab06_o_d.jpg</t>
  </si>
  <si>
    <t>https://live.staticflickr.com/65535/49094088538_ee44e35309_o_d.jpg</t>
  </si>
  <si>
    <t>https://live.staticflickr.com/65535/49094088493_d5d5f3b22a_o_d.jpg</t>
  </si>
  <si>
    <t>https://live.staticflickr.com/65535/49094608871_b5b813c9de_o_d.jpg</t>
  </si>
  <si>
    <t>https://live.staticflickr.com/65535/49094608861_9a311c9b6c_o_d.jpg</t>
  </si>
  <si>
    <t>https://live.staticflickr.com/65535/49094798357_931ca8edf6_o_d.jpg</t>
  </si>
  <si>
    <t>https://live.staticflickr.com/65535/49094608761_64eb52e6b1_o_d.jpg</t>
  </si>
  <si>
    <t>https://live.staticflickr.com/65535/49094798277_2722e2d6e2_o_d.jpg</t>
  </si>
  <si>
    <t>https://live.staticflickr.com/65535/49094088298_b882da3d89_o_d.jpg</t>
  </si>
  <si>
    <t>https://live.staticflickr.com/65535/49094608651_e79514e4ee_o_d.jpg</t>
  </si>
  <si>
    <t>https://live.staticflickr.com/65535/49094608601_8d949581ce_o_d.jpg</t>
  </si>
  <si>
    <t>https://live.staticflickr.com/65535/49094798087_57a33eac1e_o_d.jpg</t>
  </si>
  <si>
    <t>https://live.staticflickr.com/65535/49094088163_9bdeeabf2e_o_d.jpg</t>
  </si>
  <si>
    <t>https://live.staticflickr.com/65535/49094088088_706ab9955b_o_d.jpg</t>
  </si>
  <si>
    <t>https://live.staticflickr.com/65535/49094608511_4dd91e7420_o_d.jpg</t>
  </si>
  <si>
    <t>https://live.staticflickr.com/65535/49094608491_2b9f306bf7_o_d.jpg</t>
  </si>
  <si>
    <t>https://live.staticflickr.com/65535/49094608486_d9103a97e9_o_d.jpg</t>
  </si>
  <si>
    <t>https://live.staticflickr.com/65535/49094087953_9f97c19935_o_d.jpg</t>
  </si>
  <si>
    <t>https://live.staticflickr.com/65535/49094087943_8e1ba8f23f_o_d.jpg</t>
  </si>
  <si>
    <t>https://live.staticflickr.com/65535/49094797762_4d42c6f364_o_d.jpg</t>
  </si>
  <si>
    <t>https://live.staticflickr.com/65535/49094608256_0299930050_o_d.jpg</t>
  </si>
  <si>
    <t>https://live.staticflickr.com/65535/49094797667_8a34b72ec5_o_d.jpg</t>
  </si>
  <si>
    <t>https://live.staticflickr.com/65535/49094087778_c73eb92105_o_d.jpg</t>
  </si>
  <si>
    <t>https://live.staticflickr.com/65535/49094087753_f915a32ca9_o_d.jpg</t>
  </si>
  <si>
    <t>https://live.staticflickr.com/65535/49094092963_fecb445d3e_o_d.jpg</t>
  </si>
  <si>
    <t>https://live.staticflickr.com/65535/49094092968_57c1dc2d8d_o_d.jpg</t>
  </si>
  <si>
    <t>https://live.staticflickr.com/65535/49094092898_d49b17777b_o_d.jpg</t>
  </si>
  <si>
    <t>https://live.staticflickr.com/65535/49094613121_99c666b2ba_o_d.jpg</t>
  </si>
  <si>
    <t>https://live.staticflickr.com/65535/49094613101_41d12e8a92_o_d.jpg</t>
  </si>
  <si>
    <t>https://live.staticflickr.com/65535/49094802542_640682fc68_o_d.jpg</t>
  </si>
  <si>
    <t>https://live.staticflickr.com/65535/49094092813_9cbf5be4bc_o_d.jpg</t>
  </si>
  <si>
    <t>https://live.staticflickr.com/65535/49094092788_fd322ccb9f_o_d.jpg</t>
  </si>
  <si>
    <t>https://live.staticflickr.com/65535/49094092783_629f914036_o_d.jpg</t>
  </si>
  <si>
    <t>https://live.staticflickr.com/65535/49094092723_2dde25c028_o_d.jpg</t>
  </si>
  <si>
    <t>https://live.staticflickr.com/65535/49094802467_645272a1dc_o_d.jpg</t>
  </si>
  <si>
    <t>https://live.staticflickr.com/65535/49094092623_2ce38aec1d_o_d.jpg</t>
  </si>
  <si>
    <t>https://live.staticflickr.com/65535/49094092563_c11518f5db_o_d.jpg</t>
  </si>
  <si>
    <t>https://live.staticflickr.com/65535/49094092533_f9d5d4dfa7_o_d.jpg</t>
  </si>
  <si>
    <t>https://live.staticflickr.com/65535/49094092518_413e5fdd99_o_d.jpg</t>
  </si>
  <si>
    <t>https://live.staticflickr.com/65535/49094092498_0493393434_o_d.jpg</t>
  </si>
  <si>
    <t>https://live.staticflickr.com/65535/49094612796_0f30f74baf_o_d.jpg</t>
  </si>
  <si>
    <t>https://live.staticflickr.com/65535/49094092438_72544038e3_o_d.jpg</t>
  </si>
  <si>
    <t>https://live.staticflickr.com/65535/49094612741_9d84e0b213_o_d.jpg</t>
  </si>
  <si>
    <t>https://live.staticflickr.com/65535/49094802177_e3259735cd_o_d.jpg</t>
  </si>
  <si>
    <t>https://live.staticflickr.com/65535/49094612706_eeec0b2414_o_d.jpg</t>
  </si>
  <si>
    <t>https://live.staticflickr.com/65535/49094092318_0d797b7e0e_o_d.jpg</t>
  </si>
  <si>
    <t>https://live.staticflickr.com/65535/49094092288_28b079eccd_o_d.jpg</t>
  </si>
  <si>
    <t>https://live.staticflickr.com/65535/49094612561_49e4bbdea5_o_d.jpg</t>
  </si>
  <si>
    <t>https://live.staticflickr.com/65535/49094802002_3bb2359037_o_d.jpg</t>
  </si>
  <si>
    <t>https://live.staticflickr.com/65535/49094801982_24ab322ec4_o_d.jpg</t>
  </si>
  <si>
    <t>https://live.staticflickr.com/65535/49094612446_08318cc42a_o_d.jpg</t>
  </si>
  <si>
    <t>https://live.staticflickr.com/65535/49094092073_9ae728a1e9_o_d.jpg</t>
  </si>
  <si>
    <t>https://live.staticflickr.com/65535/49094092028_45e35d8e82_o_d.jpg</t>
  </si>
  <si>
    <t>https://live.staticflickr.com/65535/49094091993_781184d81c_o_d.jpg</t>
  </si>
  <si>
    <t>https://live.staticflickr.com/65535/49094801752_0cc2b86aaf_o_d.jpg</t>
  </si>
  <si>
    <t>https://live.staticflickr.com/65535/49094801802_ffa292950b_o_d.jpg</t>
  </si>
  <si>
    <t>https://live.staticflickr.com/65535/49094091958_29af86f330_o_d.jpg</t>
  </si>
  <si>
    <t>https://live.staticflickr.com/65535/49094091888_69a2c06c47_o_d.jpg</t>
  </si>
  <si>
    <t>https://live.staticflickr.com/65535/49094801707_7f6f0cba41_o_d.jpg</t>
  </si>
  <si>
    <t>https://live.staticflickr.com/65535/49094612251_5f906c559e_o_d.jpg</t>
  </si>
  <si>
    <t>https://live.staticflickr.com/65535/49094616881_f63cb0ecd6_o_d.jpg</t>
  </si>
  <si>
    <t>https://live.staticflickr.com/65535/49094616861_557c95c09f_o_d.jpg</t>
  </si>
  <si>
    <t>https://live.staticflickr.com/65535/49094616856_e8b433ca3e_o_d.jpg</t>
  </si>
  <si>
    <t>https://live.staticflickr.com/65535/49094096368_210a62b55c_o_d.jpg</t>
  </si>
  <si>
    <t>https://live.staticflickr.com/65535/49094096343_c98747971a_o_d.jpg</t>
  </si>
  <si>
    <t>https://live.staticflickr.com/65535/49094096348_140c089e18_o_d.jpg</t>
  </si>
  <si>
    <t>https://live.staticflickr.com/65535/49094096298_52a8872dc6_o_d.jpg</t>
  </si>
  <si>
    <t>https://live.staticflickr.com/65535/49094096318_b330b78bc7_o_d.jpg</t>
  </si>
  <si>
    <t>https://live.staticflickr.com/65535/49094616751_0467d76728_o_d.jpg</t>
  </si>
  <si>
    <t>https://live.staticflickr.com/65535/49094806522_480f27cfbc_o_d.jpg</t>
  </si>
  <si>
    <t>https://live.staticflickr.com/65535/49094096243_1bfd59ed59_o_d.jpg</t>
  </si>
  <si>
    <t>https://live.staticflickr.com/65535/49094096223_55f2b47ed2_o_d.jpg</t>
  </si>
  <si>
    <t>https://live.staticflickr.com/65535/49094616691_a782bbdbc5_o_d.jpg</t>
  </si>
  <si>
    <t>https://live.staticflickr.com/65535/49094806472_3d01f82e69_o_d.jpg</t>
  </si>
  <si>
    <t>https://live.staticflickr.com/65535/49094806457_641f31420d_o_d.jpg</t>
  </si>
  <si>
    <t>https://live.staticflickr.com/65535/49094616621_aa92da0932_o_d.jpg</t>
  </si>
  <si>
    <t>https://live.staticflickr.com/65535/49094616601_47a3ce9a98_o_d.jpg</t>
  </si>
  <si>
    <t>https://live.staticflickr.com/65535/49094096088_a0a5b18eae_o_d.jpg</t>
  </si>
  <si>
    <t>https://live.staticflickr.com/65535/49094096098_d1d940993f_o_d.jpg</t>
  </si>
  <si>
    <t>https://live.staticflickr.com/65535/49094616546_ebc9b5e423_o_d.jpg</t>
  </si>
  <si>
    <t>https://live.staticflickr.com/65535/49094806372_fc591026ea_o_d.jpg</t>
  </si>
  <si>
    <t>https://live.staticflickr.com/65535/49094616466_287c308fda_o_d.jpg</t>
  </si>
  <si>
    <t>https://live.staticflickr.com/65535/49094806307_33695e3465_o_d.jpg</t>
  </si>
  <si>
    <t>https://live.staticflickr.com/65535/49094096043_cec83e2afc_o_d.jpg</t>
  </si>
  <si>
    <t>https://live.staticflickr.com/65535/49094095953_d519ff24d0_o_d.jpg</t>
  </si>
  <si>
    <t>https://live.staticflickr.com/65535/49094095928_734e7f7343_o_d.jpg</t>
  </si>
  <si>
    <t>https://live.staticflickr.com/65535/49094806112_6232951b3a_o_d.jpg</t>
  </si>
  <si>
    <t>https://live.staticflickr.com/65535/49094095843_037258d7ac_o_d.jpg</t>
  </si>
  <si>
    <t>https://live.staticflickr.com/65535/49094095833_d9e58085b2_o_d.jpg</t>
  </si>
  <si>
    <t>https://live.staticflickr.com/65535/49094616261_3931081a60_o_d.jpg</t>
  </si>
  <si>
    <t>https://live.staticflickr.com/65535/49094616211_73be959fb3_o_d.jpg</t>
  </si>
  <si>
    <t>https://live.staticflickr.com/65535/49094805987_cbf34785b2_o_d.jpg</t>
  </si>
  <si>
    <t>https://live.staticflickr.com/65535/49094805937_f13711994c_o_d.jpg</t>
  </si>
  <si>
    <t>https://live.staticflickr.com/65535/49094095773_58104a5884_o_d.jpg</t>
  </si>
  <si>
    <t>https://live.staticflickr.com/65535/49094805892_2e5c87158e_o_d.jpg</t>
  </si>
  <si>
    <t>https://live.staticflickr.com/65535/49094616071_72e1c08da6_o_d.jpg</t>
  </si>
  <si>
    <t>https://live.staticflickr.com/65535/49094100238_b04faac357_o_d.jpg</t>
  </si>
  <si>
    <t>https://live.staticflickr.com/65535/49094810562_7447200a67_o_d.jpg</t>
  </si>
  <si>
    <t>https://live.staticflickr.com/65535/49094620481_c0c601ab12_o_d.jpg</t>
  </si>
  <si>
    <t>https://live.staticflickr.com/65535/49094100163_d60280e944_o_d.jpg</t>
  </si>
  <si>
    <t>https://live.staticflickr.com/65535/49094620446_29eae59208_o_d.jpg</t>
  </si>
  <si>
    <t>https://live.staticflickr.com/65535/49094100108_9947c3f629_o_d.jpg</t>
  </si>
  <si>
    <t>https://live.staticflickr.com/65535/49094810392_5e88506bf5_o_d.jpg</t>
  </si>
  <si>
    <t>https://live.staticflickr.com/65535/49094100028_37e758fc5e_o_d.jpg</t>
  </si>
  <si>
    <t>https://live.staticflickr.com/65535/49094810342_f7df00725a_o_d.jpg</t>
  </si>
  <si>
    <t>https://live.staticflickr.com/65535/49094620216_18c157ddeb_o_d.jpg</t>
  </si>
  <si>
    <t>https://live.staticflickr.com/65535/49094620226_781ac235e4_o_d.jpg</t>
  </si>
  <si>
    <t>https://live.staticflickr.com/65535/49094810282_7dc6874f93_o_d.jpg</t>
  </si>
  <si>
    <t>https://live.staticflickr.com/65535/49094620176_1cdcd0da2f_o_d.jpg</t>
  </si>
  <si>
    <t>https://live.staticflickr.com/65535/49094099933_6d4f3bec02_o_d.jpg</t>
  </si>
  <si>
    <t>https://live.staticflickr.com/65535/49094620126_ebcaec9d50_o_d.jpg</t>
  </si>
  <si>
    <t>https://live.staticflickr.com/65535/49094620076_c4d221dfdb_o_d.jpg</t>
  </si>
  <si>
    <t>https://live.staticflickr.com/65535/49094099808_43804f002d_o_d.jpg</t>
  </si>
  <si>
    <t>https://live.staticflickr.com/65535/49094810097_8e57599619_o_d.jpg</t>
  </si>
  <si>
    <t>https://live.staticflickr.com/65535/49094099693_b0bb9c2b1f_o_d.jpg</t>
  </si>
  <si>
    <t>https://live.staticflickr.com/65535/49094810027_a95bcae564_o_d.jpg</t>
  </si>
  <si>
    <t>https://live.staticflickr.com/65535/49094809987_f861c6aac6_o_d.jpg</t>
  </si>
  <si>
    <t>https://live.staticflickr.com/65535/49094099588_760cb1eb98_o_d.jpg</t>
  </si>
  <si>
    <t>https://live.staticflickr.com/65535/49094099613_812f0c5905_o_d.jpg</t>
  </si>
  <si>
    <t>https://live.staticflickr.com/65535/49094099573_a687f80be6_o_d.jpg</t>
  </si>
  <si>
    <t>https://live.staticflickr.com/65535/49094099543_75034d29fc_o_d.jpg</t>
  </si>
  <si>
    <t>https://live.staticflickr.com/65535/49094099493_62dfca65b1_o_d.jpg</t>
  </si>
  <si>
    <t>https://live.staticflickr.com/65535/49094099488_ce7f557d66_o_d.jpg</t>
  </si>
  <si>
    <t>https://live.staticflickr.com/65535/49094099453_fa0b2931e7_o_d.jpg</t>
  </si>
  <si>
    <t>https://live.staticflickr.com/65535/49094817247_73598be7fb_o_d.jpg</t>
  </si>
  <si>
    <t>https://live.staticflickr.com/65535/49094817227_f2645f7155_o_d.jpg</t>
  </si>
  <si>
    <t>https://live.staticflickr.com/65535/49094627046_78626ce53f_o_d.jpg</t>
  </si>
  <si>
    <t>https://live.staticflickr.com/65535/49094627031_e86a5cd15c_o_d.jpg</t>
  </si>
  <si>
    <t>https://live.staticflickr.com/65535/49094106708_c0d92e613a_o_d.jpg</t>
  </si>
  <si>
    <t>https://live.staticflickr.com/65535/49094106678_d361da6c99_o_d.jpg</t>
  </si>
  <si>
    <t>https://live.staticflickr.com/65535/49094626976_c2f00b7c33_o_d.jpg</t>
  </si>
  <si>
    <t>https://live.staticflickr.com/65535/49094106658_5be3a04374_o_d.jpg</t>
  </si>
  <si>
    <t>https://live.staticflickr.com/65535/49094106588_9686f4dcc6_o_d.jpg</t>
  </si>
  <si>
    <t>https://live.staticflickr.com/65535/49094626926_844292c06d_o_d.jpg</t>
  </si>
  <si>
    <t>https://live.staticflickr.com/65535/49094106533_4a5dd4c0bb_o_d.jpg</t>
  </si>
  <si>
    <t>https://live.staticflickr.com/65535/49094817022_38df7b420e_o_d.jpg</t>
  </si>
  <si>
    <t>https://live.staticflickr.com/65535/49094816987_10dbbafebd_o_d.jpg</t>
  </si>
  <si>
    <t>https://live.staticflickr.com/65535/49094816972_690906f976_o_d.jpg</t>
  </si>
  <si>
    <t>https://live.staticflickr.com/65535/49094626846_9d531aff59_o_d.jpg</t>
  </si>
  <si>
    <t>https://live.staticflickr.com/65535/49094106398_abba7035fa_o_d.jpg</t>
  </si>
  <si>
    <t>https://live.staticflickr.com/65535/49094106368_f7800c3c96_o_d.jpg</t>
  </si>
  <si>
    <t>https://live.staticflickr.com/65535/49094106323_aac4ff9b38_o_d.jpg</t>
  </si>
  <si>
    <t>https://live.staticflickr.com/65535/49094816822_0284ea300e_o_d.jpg</t>
  </si>
  <si>
    <t>https://live.staticflickr.com/65535/49094626726_c861c6257d_o_d.jpg</t>
  </si>
  <si>
    <t>https://live.staticflickr.com/65535/49094626671_a50a4e2127_o_d.jpg</t>
  </si>
  <si>
    <t>https://live.staticflickr.com/65535/49094816722_1e44863808_o_d.jpg</t>
  </si>
  <si>
    <t>https://live.staticflickr.com/65535/49094816667_1b3de659de_o_d.jpg</t>
  </si>
  <si>
    <t>https://live.staticflickr.com/65535/49094626491_ee6136636e_o_d.jpg</t>
  </si>
  <si>
    <t>https://live.staticflickr.com/65535/49094626471_610cba4c8a_o_d.jpg</t>
  </si>
  <si>
    <t>https://live.staticflickr.com/65535/49094626426_e3fae37a0e_o_d.jpg</t>
  </si>
  <si>
    <t>https://live.staticflickr.com/65535/49094105968_2bf26eae72_o_d.jpg</t>
  </si>
  <si>
    <t>https://live.staticflickr.com/65535/49094816517_caca853842_o_d.jpg</t>
  </si>
  <si>
    <t>https://live.staticflickr.com/65535/49094626341_6afe569ed6_o_d.jpg</t>
  </si>
  <si>
    <t>https://live.staticflickr.com/65535/49094816472_b0aee6148c_o_d.jpg</t>
  </si>
  <si>
    <t>https://live.staticflickr.com/65535/49094816417_05b05fb6c6_o_d.jpg</t>
  </si>
  <si>
    <t>https://live.staticflickr.com/65535/49094816367_afcfbdd689_o_d.jpg</t>
  </si>
  <si>
    <t>https://live.staticflickr.com/65535/49094626206_74d451a1da_o_d.jpg</t>
  </si>
  <si>
    <t>https://live.staticflickr.com/65535/49094105698_7e5dd515ab_o_d.jpg</t>
  </si>
  <si>
    <t>https://live.staticflickr.com/65535/49094630301_fb4197c3d2_o_d.jpg</t>
  </si>
  <si>
    <t>https://live.staticflickr.com/65535/49094110148_bdf053c2f9_o_d.jpg</t>
  </si>
  <si>
    <t>https://live.staticflickr.com/65535/49094110138_56aae0ea87_o_d.jpg</t>
  </si>
  <si>
    <t>https://live.staticflickr.com/65535/49094630261_0ae8075520_o_d.jpg</t>
  </si>
  <si>
    <t>https://live.staticflickr.com/65535/49094630196_834e095f2c_o_d.jpg</t>
  </si>
  <si>
    <t>https://live.staticflickr.com/65535/49094630156_e9f3e285be_o_d.jpg</t>
  </si>
  <si>
    <t>https://live.staticflickr.com/65535/49094109968_f60e7a6277_o_d.jpg</t>
  </si>
  <si>
    <t>https://live.staticflickr.com/65535/49094630111_88a6653d19_o_d.jpg</t>
  </si>
  <si>
    <t>https://live.staticflickr.com/65535/49094820247_cfa2af4d24_o_d.jpg</t>
  </si>
  <si>
    <t>https://live.staticflickr.com/65535/49094820237_8e4107851b_o_d.jpg</t>
  </si>
  <si>
    <t>https://live.staticflickr.com/65535/49094820207_fb9f9f1a24_o_d.jpg</t>
  </si>
  <si>
    <t>https://live.staticflickr.com/65535/49094629991_f8d0e86e94_o_d.jpg</t>
  </si>
  <si>
    <t>https://live.staticflickr.com/65535/49094109808_47672f85c4_o_d.jpg</t>
  </si>
  <si>
    <t>https://live.staticflickr.com/65535/49094629931_26707fa221_o_d.jpg</t>
  </si>
  <si>
    <t>https://live.staticflickr.com/65535/49094820167_8e4aeba658_o_d.jpg</t>
  </si>
  <si>
    <t>https://live.staticflickr.com/65535/49094109743_069c01d9f4_o_d.jpg</t>
  </si>
  <si>
    <t>https://live.staticflickr.com/65535/49094629866_ab6d7801cd_o_d.jpg</t>
  </si>
  <si>
    <t>https://live.staticflickr.com/65535/49094820067_e722133361_o_d.jpg</t>
  </si>
  <si>
    <t>https://live.staticflickr.com/65535/49094629761_bd4183973f_o_d.jpg</t>
  </si>
  <si>
    <t>https://live.staticflickr.com/65535/49094629711_15fb7d72ba_o_d.jpg</t>
  </si>
  <si>
    <t>https://live.staticflickr.com/65535/49094819937_97d50310a0_o_d.jpg</t>
  </si>
  <si>
    <t>https://live.staticflickr.com/65535/49094819887_b955aae8d0_o_d.jpg</t>
  </si>
  <si>
    <t>https://live.staticflickr.com/65535/49094819882_1135c6e365_o_d.jpg</t>
  </si>
  <si>
    <t>https://live.staticflickr.com/65535/49094109508_296e21f477_o_d.jpg</t>
  </si>
  <si>
    <t>https://live.staticflickr.com/65535/49094819742_987a01991d_o_d.jpg</t>
  </si>
  <si>
    <t>https://live.staticflickr.com/65535/49094629561_0ec94879e6_o_d.jpg</t>
  </si>
  <si>
    <t>https://live.staticflickr.com/65535/49094109328_e9470908cc_o_d.jpg</t>
  </si>
  <si>
    <t>https://live.staticflickr.com/65535/49094109258_b451a79f1f_o_d.jpg</t>
  </si>
  <si>
    <t>https://live.staticflickr.com/65535/49094109253_3fd2e423de_o_d.jpg</t>
  </si>
  <si>
    <t>https://live.staticflickr.com/65535/49094109223_e39ca96df7_o_d.jpg</t>
  </si>
  <si>
    <t>https://live.staticflickr.com/65535/49094819532_aca4088124_o_d.jpg</t>
  </si>
  <si>
    <t>https://live.staticflickr.com/65535/49094109168_7cfbffd5a4_o_d.jpg</t>
  </si>
  <si>
    <t>https://live.staticflickr.com/65535/49094629336_c5cd95d861_o_d.jpg</t>
  </si>
  <si>
    <t>https://live.staticflickr.com/65535/49094109103_b7149dd95c_o_d.jpg</t>
  </si>
  <si>
    <t>https://live.staticflickr.com/65535/49094109058_d6dc500947_o_d.jpg</t>
  </si>
  <si>
    <t>https://live.staticflickr.com/65535/49094819382_35ae5b2f6c_o_d.jpg</t>
  </si>
  <si>
    <t>https://live.staticflickr.com/65535/49094823507_74c9fba229_o_d.jpg</t>
  </si>
  <si>
    <t>https://live.staticflickr.com/65535/49094633366_c144731d56_o_d.jpg</t>
  </si>
  <si>
    <t>https://live.staticflickr.com/65535/49094823477_6b787b1c9e_o_d.jpg</t>
  </si>
  <si>
    <t>https://live.staticflickr.com/65535/49094113558_5699ed503d_o_d.jpg</t>
  </si>
  <si>
    <t>https://live.staticflickr.com/65535/49094113538_2ac17789c3_o_d.jpg</t>
  </si>
  <si>
    <t>https://live.staticflickr.com/65535/49094823437_80b0b8063b_o_d.jpg</t>
  </si>
  <si>
    <t>https://live.staticflickr.com/65535/49094823427_1beef02654_o_d.jpg</t>
  </si>
  <si>
    <t>https://live.staticflickr.com/65535/49094633236_46ce2c6564_o_d.jpg</t>
  </si>
  <si>
    <t>https://live.staticflickr.com/65535/49094113453_f72e2a9dee_o_d.jpg</t>
  </si>
  <si>
    <t>https://live.staticflickr.com/65535/49094113438_bb7327c0c1_o_d.jpg</t>
  </si>
  <si>
    <t>https://live.staticflickr.com/65535/49094113388_3fd265765d_o_d.jpg</t>
  </si>
  <si>
    <t>https://live.staticflickr.com/65535/49094823337_f4c8a92318_o_d.jpg</t>
  </si>
  <si>
    <t>https://live.staticflickr.com/65535/49094823322_90c1621d8d_o_d.jpg</t>
  </si>
  <si>
    <t>https://live.staticflickr.com/65535/49094113323_1e69d32432_o_d.jpg</t>
  </si>
  <si>
    <t>https://live.staticflickr.com/65535/49094113343_5c2b4f67e3_o_d.jpg</t>
  </si>
  <si>
    <t>https://live.staticflickr.com/65535/49094113283_640b29cd00_o_d.jpg</t>
  </si>
  <si>
    <t>https://live.staticflickr.com/65535/49094823207_541f9f0efe_o_d.jpg</t>
  </si>
  <si>
    <t>https://live.staticflickr.com/65535/49094113238_15c57fdfc3_o_d.jpg</t>
  </si>
  <si>
    <t>https://live.staticflickr.com/65535/49094823172_eabb8797fa_o_d.jpg</t>
  </si>
  <si>
    <t>https://live.staticflickr.com/65535/49094113163_5fe8f16e27_o_d.jpg</t>
  </si>
  <si>
    <t>https://live.staticflickr.com/65535/49094823127_f5fc5888e5_o_d.jpg</t>
  </si>
  <si>
    <t>https://live.staticflickr.com/65535/49094632966_475e63715b_o_d.jpg</t>
  </si>
  <si>
    <t>https://live.staticflickr.com/65535/49094823047_0044a6b2a7_o_d.jpg</t>
  </si>
  <si>
    <t>https://live.staticflickr.com/65535/49094632886_2bec7741b5_o_d.jpg</t>
  </si>
  <si>
    <t>https://live.staticflickr.com/65535/49094822967_639db64542_o_d.jpg</t>
  </si>
  <si>
    <t>https://live.staticflickr.com/65535/49094112953_06940def99_o_d.jpg</t>
  </si>
  <si>
    <t>https://live.staticflickr.com/65535/49094822932_3ec586cc20_o_d.jpg</t>
  </si>
  <si>
    <t>https://live.staticflickr.com/65535/49094632766_f86f8e0023_o_d.jpg</t>
  </si>
  <si>
    <t>https://live.staticflickr.com/65535/49094822822_fa6c5878e7_o_d.jpg</t>
  </si>
  <si>
    <t>https://live.staticflickr.com/65535/49094112773_53b9c9fe73_o_d.jpg</t>
  </si>
  <si>
    <t>https://live.staticflickr.com/65535/49094112763_2a26978c6d_o_d.jpg</t>
  </si>
  <si>
    <t>https://live.staticflickr.com/65535/49094632601_d4e612619a_o_d.jpg</t>
  </si>
  <si>
    <t>https://live.staticflickr.com/65535/49094822697_16afc4d39c_o_d.jpg</t>
  </si>
  <si>
    <t>https://live.staticflickr.com/65535/49094112698_edc3661ede_o_d.jpg</t>
  </si>
  <si>
    <t>https://live.staticflickr.com/65535/49094632551_0c8086cdc8_o_d.jpg</t>
  </si>
  <si>
    <t>https://live.staticflickr.com/65535/49094112593_0f10d0558d_o_d.jpg</t>
  </si>
  <si>
    <t>https://live.staticflickr.com/65535/49094827557_7ea8ee82e1_o_d.jpg</t>
  </si>
  <si>
    <t>https://live.staticflickr.com/65535/49094827527_5eb6f2702c_o_d.jpg</t>
  </si>
  <si>
    <t>https://live.staticflickr.com/65535/49094827542_c03bd6b4f9_o_d.jpg</t>
  </si>
  <si>
    <t>https://live.staticflickr.com/65535/49094637136_f35f68e175_o_d.jpg</t>
  </si>
  <si>
    <t>https://live.staticflickr.com/65535/49094117283_d1742bca5d_o_d.jpg</t>
  </si>
  <si>
    <t>https://live.staticflickr.com/65535/49094827497_0fc134194a_o_d.jpg</t>
  </si>
  <si>
    <t>https://live.staticflickr.com/65535/49094827432_af3cc39953_o_d.jpg</t>
  </si>
  <si>
    <t>https://live.staticflickr.com/65535/49094637021_f17b7be76e_o_d.jpg</t>
  </si>
  <si>
    <t>https://live.staticflickr.com/65535/49094636996_9b9ab17374_o_d.jpg</t>
  </si>
  <si>
    <t>https://live.staticflickr.com/65535/49094117208_89d7d8b0e7_o_d.jpg</t>
  </si>
  <si>
    <t>https://live.staticflickr.com/65535/49094117188_1a8a7dee0a_o_d.jpg</t>
  </si>
  <si>
    <t>https://live.staticflickr.com/65535/49094636951_d89eb91769_o_d.jpg</t>
  </si>
  <si>
    <t>https://live.staticflickr.com/65535/49094636941_967e5122ed_o_d.jpg</t>
  </si>
  <si>
    <t>https://live.staticflickr.com/65535/49094117178_a08c452abf_o_d.jpg</t>
  </si>
  <si>
    <t>https://live.staticflickr.com/65535/49094827322_0a9cbd6fc5_o_d.jpg</t>
  </si>
  <si>
    <t>https://live.staticflickr.com/65535/49094636906_9b2821f1ef_o_d.jpg</t>
  </si>
  <si>
    <t>https://live.staticflickr.com/65535/49094636886_c72f73a9bd_o_d.jpg</t>
  </si>
  <si>
    <t>https://live.staticflickr.com/65535/49094827247_9fc58fa016_o_d.jpg</t>
  </si>
  <si>
    <t>https://live.staticflickr.com/65535/49094827237_b9105d48da_o_d.jpg</t>
  </si>
  <si>
    <t>https://live.staticflickr.com/65535/49094117013_70b065ce73_o_d.jpg</t>
  </si>
  <si>
    <t>https://live.staticflickr.com/65535/49094827192_86730b35bb_o_d.jpg</t>
  </si>
  <si>
    <t>https://live.staticflickr.com/65535/49094636696_a995e1ef70_o_d.jpg</t>
  </si>
  <si>
    <t>https://live.staticflickr.com/65535/49094636656_b7607dc9fa_o_d.jpg</t>
  </si>
  <si>
    <t>https://live.staticflickr.com/65535/49094636606_319a0f37b1_o_d.jpg</t>
  </si>
  <si>
    <t>https://live.staticflickr.com/65535/49094827017_b80dda4e6a_o_d.jpg</t>
  </si>
  <si>
    <t>https://live.staticflickr.com/65535/49094826982_8035df828a_o_d.jpg</t>
  </si>
  <si>
    <t>https://live.staticflickr.com/65535/49094636521_dcbe634814_o_d.jpg</t>
  </si>
  <si>
    <t>https://live.staticflickr.com/65535/49094636481_2f13f40746_o_d.jpg</t>
  </si>
  <si>
    <t>https://live.staticflickr.com/65535/49094826902_88e9f8ba37_o_d.jpg</t>
  </si>
  <si>
    <t>https://live.staticflickr.com/65535/49094826882_2322260755_o_d.jpg</t>
  </si>
  <si>
    <t>https://live.staticflickr.com/65535/49094636366_9437f579ba_o_d.jpg</t>
  </si>
  <si>
    <t>https://live.staticflickr.com/65535/49094636326_cb62493a2f_o_d.jpg</t>
  </si>
  <si>
    <t>https://live.staticflickr.com/65535/49094116603_60e5423bd8_o_d.jpg</t>
  </si>
  <si>
    <t>https://live.staticflickr.com/65535/49094636276_2222d2d3fe_o_d.jpg</t>
  </si>
  <si>
    <t>https://live.staticflickr.com/65535/49094116538_382960ba62_o_d.jpg</t>
  </si>
  <si>
    <t>https://live.staticflickr.com/65535/49094119933_c637839c31_o_d.jpg</t>
  </si>
  <si>
    <t>https://live.staticflickr.com/65535/49094119903_771cf947d3_o_d.jpg</t>
  </si>
  <si>
    <t>https://live.staticflickr.com/65535/49094830102_d6eca703e0_o_d.jpg</t>
  </si>
  <si>
    <t>https://live.staticflickr.com/65535/49094639491_33fafbb549_o_d.jpg</t>
  </si>
  <si>
    <t>https://live.staticflickr.com/65535/49094830077_f9d8f202f5_o_d.jpg</t>
  </si>
  <si>
    <t>https://live.staticflickr.com/65535/49094639461_ef7c18f971_o_d.jpg</t>
  </si>
  <si>
    <t>https://live.staticflickr.com/65535/49094639406_42a04df620_o_d.jpg</t>
  </si>
  <si>
    <t>https://live.staticflickr.com/65535/49094119763_47214bdb03_o_d.jpg</t>
  </si>
  <si>
    <t>https://live.staticflickr.com/65535/49094119743_dd0d29842a_o_d.jpg</t>
  </si>
  <si>
    <t>https://live.staticflickr.com/65535/49094119728_b426f3998a_o_d.jpg</t>
  </si>
  <si>
    <t>https://live.staticflickr.com/65535/49094119703_9f61715f1d_o_d.jpg</t>
  </si>
  <si>
    <t>https://live.staticflickr.com/65535/49094639291_98db652c99_o_d.jpg</t>
  </si>
  <si>
    <t>https://live.staticflickr.com/65535/49094829877_27445766b1_o_d.jpg</t>
  </si>
  <si>
    <t>https://live.staticflickr.com/65535/49094829847_5a47056be9_o_d.jpg</t>
  </si>
  <si>
    <t>https://live.staticflickr.com/65535/49094119613_78dccaf3b6_o_d.jpg</t>
  </si>
  <si>
    <t>https://live.staticflickr.com/65535/49094639226_eb06a9d40f_o_d.jpg</t>
  </si>
  <si>
    <t>https://live.staticflickr.com/65535/49094119588_49c0a95f05_o_d.jpg</t>
  </si>
  <si>
    <t>https://live.staticflickr.com/65535/49094639211_727554f672_o_d.jpg</t>
  </si>
  <si>
    <t>https://live.staticflickr.com/65535/49094829767_7a733e2829_o_d.jpg</t>
  </si>
  <si>
    <t>https://live.staticflickr.com/65535/49094119563_ef0aa8b95a_o_d.jpg</t>
  </si>
  <si>
    <t>https://live.staticflickr.com/65535/49094829697_e8fc4b97b4_o_d.jpg</t>
  </si>
  <si>
    <t>https://live.staticflickr.com/65535/49094829712_5eab26934c_o_d.jpg</t>
  </si>
  <si>
    <t>https://live.staticflickr.com/65535/49094119443_3cd5c5d8d0_o_d.jpg</t>
  </si>
  <si>
    <t>https://live.staticflickr.com/65535/49094829647_bfdd96312e_o_d.jpg</t>
  </si>
  <si>
    <t>https://live.staticflickr.com/65535/49094829627_0444ebac61_o_d.jpg</t>
  </si>
  <si>
    <t>https://live.staticflickr.com/65535/49094119358_9d37ace93e_o_d.jpg</t>
  </si>
  <si>
    <t>BSB3WABYYYT00003601</t>
  </si>
  <si>
    <t>BSB3WABYYYT00003602</t>
  </si>
  <si>
    <t>BSB3WABYYYT00003603</t>
  </si>
  <si>
    <t>BSB3WABYYYT00003604</t>
  </si>
  <si>
    <t>BSB3WABYYYT00003605</t>
  </si>
  <si>
    <t>BSB3WABYYYT00003606</t>
  </si>
  <si>
    <t>BSB3WABYYYT00003607</t>
  </si>
  <si>
    <t>BSB3WABYYYT00003608</t>
  </si>
  <si>
    <t>BSB3WABYYYT00003609</t>
  </si>
  <si>
    <t>BSB3WABYYYT00003610</t>
  </si>
  <si>
    <t>BSB3WABYYYT00003611</t>
  </si>
  <si>
    <t>BSB3WABYYYT00003612</t>
  </si>
  <si>
    <t>BSB3WABYYYT00003613</t>
  </si>
  <si>
    <t>BSB3WABYYYT00003614</t>
  </si>
  <si>
    <t>BSB3WABYYYT00003615</t>
  </si>
  <si>
    <t>BSB3WABYYYT00003616</t>
  </si>
  <si>
    <t>BSB3WABYYYT00003617</t>
  </si>
  <si>
    <t>BSB3WABYYYT00003618</t>
  </si>
  <si>
    <t>BSB3WABYYYT00003619</t>
  </si>
  <si>
    <t>BSB3WABYYYT00003620</t>
  </si>
  <si>
    <t>BSB3WABYYYT00003621</t>
  </si>
  <si>
    <t>BSB3WABYYYT00003622</t>
  </si>
  <si>
    <t>BSB3WABYYYT00003623</t>
  </si>
  <si>
    <t>BSB3WABYYYT00003624</t>
  </si>
  <si>
    <t>BSB3WABYYYT00003625</t>
  </si>
  <si>
    <t>BSB3WABYYYT00003626</t>
  </si>
  <si>
    <t>BSB3WABYYYT00003627</t>
  </si>
  <si>
    <t>BSB3WABYYYT00003628</t>
  </si>
  <si>
    <t>BSB3WABYYYT00003629</t>
  </si>
  <si>
    <t>BSB3WABYYYT00003630</t>
  </si>
  <si>
    <t>BSB3WABYYYT00003631</t>
  </si>
  <si>
    <t>BSB3WABYYYT00003632</t>
  </si>
  <si>
    <t>BSB3WABYYYT00003633</t>
  </si>
  <si>
    <t>BSB3WABYYYT00003634</t>
  </si>
  <si>
    <t>BSB3WABYYYT00003635</t>
  </si>
  <si>
    <t>BSB3WABYYYT00003636</t>
  </si>
  <si>
    <t>BSB3WABYYYT00003637</t>
  </si>
  <si>
    <t>BSB3WABYYYT00003638</t>
  </si>
  <si>
    <t>BSB3WABYYYT00003639</t>
  </si>
  <si>
    <t>BSB3WABYYYT00003640</t>
  </si>
  <si>
    <t>BSB3WABYYYT00003641</t>
  </si>
  <si>
    <t>BSB3WABYYYT00003642</t>
  </si>
  <si>
    <t>BSB3WABYYYT00003643</t>
  </si>
  <si>
    <t>BSB3WABYYYT00003644</t>
  </si>
  <si>
    <t>BSB3WABYYYT00003645</t>
  </si>
  <si>
    <t>BSB3WABYYYT00003646</t>
  </si>
  <si>
    <t>BSB3WABYYYT00003647</t>
  </si>
  <si>
    <t>BSB3WABYYYT00003648</t>
  </si>
  <si>
    <t>BSB3WABYYYT00003649</t>
  </si>
  <si>
    <t>BSB3WABYYYT00003650</t>
  </si>
  <si>
    <t>BSB3WABYYYT00003651</t>
  </si>
  <si>
    <t>BSB3WABYYYT00003652</t>
  </si>
  <si>
    <t>BSB3WABYYYT00003653</t>
  </si>
  <si>
    <t>BSB3WABYYYT00003654</t>
  </si>
  <si>
    <t>BSB3WABYYYT00003655</t>
  </si>
  <si>
    <t>BSB3WABYYYT00003656</t>
  </si>
  <si>
    <t>BSB3WABYYYT00003657</t>
  </si>
  <si>
    <t>BSB3WABYYYT00003658</t>
  </si>
  <si>
    <t>BSB3WABYYYT00003659</t>
  </si>
  <si>
    <t>BSB3WABYYYT00003660</t>
  </si>
  <si>
    <t>BSB3WABYYYT00003661</t>
  </si>
  <si>
    <t>BSB3WABYYYT00003662</t>
  </si>
  <si>
    <t>BSB3WABYYYT00003663</t>
  </si>
  <si>
    <t>BSB3WABYYYT00003664</t>
  </si>
  <si>
    <t>BSB3WABYYYT00003665</t>
  </si>
  <si>
    <t>BSB3WABYYYT00003666</t>
  </si>
  <si>
    <t>BSB3WABYYYT00003667</t>
  </si>
  <si>
    <t>BSB3WABYYYT00003668</t>
  </si>
  <si>
    <t>BSB3WABYYYT00003669</t>
  </si>
  <si>
    <t>BSB3WABYYYT00003670</t>
  </si>
  <si>
    <t>BSB3WABYYYT00003671</t>
  </si>
  <si>
    <t>BSB3WABYYYT00003672</t>
  </si>
  <si>
    <t>BSB3WABYYYT00003673</t>
  </si>
  <si>
    <t>BSB3WABYYYT00003674</t>
  </si>
  <si>
    <t>BSB3WABYYYT00003675</t>
  </si>
  <si>
    <t>BSB3WABYYYT00003676</t>
  </si>
  <si>
    <t>BSB3WABYYYT00003677</t>
  </si>
  <si>
    <t>BSB3WABYYYT00003678</t>
  </si>
  <si>
    <t>BSB3WABYYYT00003680</t>
  </si>
  <si>
    <t>BSB3WABYYYT00003681</t>
  </si>
  <si>
    <t>BSB3WABYYYT00003682</t>
  </si>
  <si>
    <t>BSB3WABYYYT00003683</t>
  </si>
  <si>
    <t>BSB3WABYYYT00003684</t>
  </si>
  <si>
    <t>BSB3WABYYYT00003685</t>
  </si>
  <si>
    <t>BSB3WABYYYT00003686</t>
  </si>
  <si>
    <t>BSB3WABYYYT00003687</t>
  </si>
  <si>
    <t>BSB3WABYYYT00003688</t>
  </si>
  <si>
    <t>BSB3WABYYYT00003689</t>
  </si>
  <si>
    <t>BSB3WABYYYT00003690</t>
  </si>
  <si>
    <t>BSB3WABYYYT00003692</t>
  </si>
  <si>
    <t>BSB3WABYYYT00003693</t>
  </si>
  <si>
    <t>BSB3WABYYYT00003694</t>
  </si>
  <si>
    <t>BSB3WABYYYT00003695</t>
  </si>
  <si>
    <t>BSB3WABYYYT00003697</t>
  </si>
  <si>
    <t>BSB3WABYYYT00003698</t>
  </si>
  <si>
    <t>BSB3WABYYYT00003699</t>
  </si>
  <si>
    <t>BSB3WABYYYT00003700</t>
  </si>
  <si>
    <t>BSB3WABYYYT00003701</t>
  </si>
  <si>
    <t>BSB3WABYYYT00003702</t>
  </si>
  <si>
    <t>Robotic Real Dinosaur Design Black Canvas, Artificial Leather Wallet</t>
  </si>
  <si>
    <t>Helmet Skeleton Design Black Canvas, Artificial Leather Wallet</t>
  </si>
  <si>
    <t>Red Circle  Design Black Canvas, Artificial Leather Wallet</t>
  </si>
  <si>
    <t>Family Art Design Black and white Canvas, Artificial Leather Wallet</t>
  </si>
  <si>
    <t>Super Hero  Design Multi color Canvas, Artificial Leather Wallet</t>
  </si>
  <si>
    <t>The Habit Design Blue Canvas, Artificial Leather Wallet</t>
  </si>
  <si>
    <t>Music Gitarist Design Blac and white Canvas, Artificial Leather Wallet</t>
  </si>
  <si>
    <t>Br, Ba Breaking Bad Design Black Canvas, Artificial Leather Wallet</t>
  </si>
  <si>
    <t>Super Man Design Black Canvas, Artificial Leather Wallet</t>
  </si>
  <si>
    <t>Famous Man Design Multi color Canvas, Artificial Leather Wallet</t>
  </si>
  <si>
    <t>Batman Design Multi color Canvas, Artificial Leather Wallet</t>
  </si>
  <si>
    <t>Young Boy Design Multi color Canvas, Artificial Leather Wallet</t>
  </si>
  <si>
    <t>Color Man Design Multi color Canvas, Artificial Leather Wallet</t>
  </si>
  <si>
    <t>Without Me Design Yellow  Canvas, Artificial Leather Wallet</t>
  </si>
  <si>
    <t>Car Design Black ane grey Canvas, Artificial Leather Wallet</t>
  </si>
  <si>
    <t>Ice Age Cartoon Design White Canvas, Artificial Leather Wallet</t>
  </si>
  <si>
    <t>Red Crow Design White and Red Canvas, Artificial Leather Wallet</t>
  </si>
  <si>
    <t>X-Man, Logan Design Brown Canvas, Artificial Leather Wallet</t>
  </si>
  <si>
    <t>Audi Car Design Black Canvas, Artificial Leather Wallet</t>
  </si>
  <si>
    <t>Brutally Cool Design Grey Canvas, Artificial Leather Wallet</t>
  </si>
  <si>
    <t>Awesomeness Design Black Canvas, Artificial Leather Wallet</t>
  </si>
  <si>
    <t>Nation First Design Black Canvas, Artificial Leather Wallet</t>
  </si>
  <si>
    <t>I Am Not Special I Am Just A Limited Edition Design Light Blue Canvas, Artificial Leather Wallet</t>
  </si>
  <si>
    <t>Wwe, Undertaker Design Ash Canvas, Artificial Leather Wallet</t>
  </si>
  <si>
    <t>Breaking Bad, Walter White Heisenberg Meth  Design White and Blue Canvas, Artificial Leather Wallet</t>
  </si>
  <si>
    <t>Champion Sport, Boxer Design Black Canvas, Artificial Leather Wallet</t>
  </si>
  <si>
    <t>Creative Arts Design Black and Blue Canvas, Artificial Leather Wallet</t>
  </si>
  <si>
    <t>Call Of Duty  Design White and Black Canvas, Artificial Leather Wallet</t>
  </si>
  <si>
    <t>Demon Batman Design Black Canvas, Artificial Leather Wallet</t>
  </si>
  <si>
    <t>Arsenal Design Red Canvas, Artificial Leather Wallet</t>
  </si>
  <si>
    <t>Sherlock Design Multi color Canvas, Artificial Leather Wallet</t>
  </si>
  <si>
    <t>Spider Man  Design Black Canvas, Artificial Leather Wallet</t>
  </si>
  <si>
    <t>Players  Design White and Red Canvas, Artificial Leather Wallet</t>
  </si>
  <si>
    <t>Star Trek Design Black and Blue Canvas, Artificial Leather Wallet</t>
  </si>
  <si>
    <t>Illustration Arts Design Magentha Canvas, Artificial Leather Wallet</t>
  </si>
  <si>
    <t>Be Yourself Design Multi color Canvas, Artificial Leather Wallet</t>
  </si>
  <si>
    <t>Every Morning When I Get Up I Check Out Design Black and Red Canvas, Artificial Leather Wallet</t>
  </si>
  <si>
    <t>I Am A Cm Punk Guy Design Red Canvas, Artificial Leather Wallet</t>
  </si>
  <si>
    <t>Music  Design Black Canvas, Artificial Leather Wallet</t>
  </si>
  <si>
    <t>Winnings Is Everything Design Multi color Canvas, Artificial Leather Wallet</t>
  </si>
  <si>
    <t>Game Of Thrones Design Black and Red Canvas, Artificial Leather Wallet</t>
  </si>
  <si>
    <t>Daredevil, Batman Design Red Canvas, Artificial Leather Wallet</t>
  </si>
  <si>
    <t>Game Of Thrones Design Light Yellow Canvas, Artificial Leather Wallet</t>
  </si>
  <si>
    <t>Batman Design Black Canvas, Artificial Leather Wallet</t>
  </si>
  <si>
    <t>Success Is The Sum Of Small Efforts- Repeated Day In And Day Out Design Black Canvas, Artificial Leather Wallet</t>
  </si>
  <si>
    <t>Marmx Design White  and Red Canvas, Artificial Leather Wallet</t>
  </si>
  <si>
    <t>Animal Design White Canvas, Artificial Leather Wallet</t>
  </si>
  <si>
    <t>Love Design Multi color Canvas, Artificial Leather Wallet</t>
  </si>
  <si>
    <t>Lets Race Design Black and Red Canvas, Artificial Leather Wallet</t>
  </si>
  <si>
    <t>I Can  See The Whole Room  Design Black Canvas, Artificial Leather Wallet</t>
  </si>
  <si>
    <t>Party Design Multi color Canvas, Artificial Leather Wallet</t>
  </si>
  <si>
    <t>Don’t Care Design Black Canvas, Artificial Leather Wallet</t>
  </si>
  <si>
    <t>Famous Man Design Grey Canvas, Artificial Leather Wallet</t>
  </si>
  <si>
    <t>Baby Design White Canvas, Artificial Leather Wallet</t>
  </si>
  <si>
    <t>Use It Design Black Canvas, Artificial Leather Wallet</t>
  </si>
  <si>
    <t>Dil Pattern  Design Multi color Canvas, Artificial Leather Wallet</t>
  </si>
  <si>
    <t>Fashion Man Walk  Design White Canvas, Artificial Leather Wallet</t>
  </si>
  <si>
    <t>Tomb Raider Design Multi color Canvas, Artificial Leather Wallet</t>
  </si>
  <si>
    <t>First Blood Design Black and Red Canvas, Artificial Leather Wallet</t>
  </si>
  <si>
    <t>Robotic Man Design Multi color Canvas, Artificial Leather Wallet</t>
  </si>
  <si>
    <t>Cartoon  Design Blue Canvas, Artificial Leather Wallet</t>
  </si>
  <si>
    <t>Famous Than Me Design Multi color Canvas, Artificial Leather Wallet</t>
  </si>
  <si>
    <t>Shrink Design Multi color Canvas, Artificial Leather Wallet</t>
  </si>
  <si>
    <t>Arnold Series Design Grey Canvas, Artificial Leather Wallet</t>
  </si>
  <si>
    <t>It Doesn't Get Easier You Just Get Better Design Multi color Canvas, Artificial Leather Wallet</t>
  </si>
  <si>
    <t>Dubstep Started Design Black Canvas, Artificial Leather Wallet</t>
  </si>
  <si>
    <t>Thor Design Blue Canvas, Artificial Leather Wallet</t>
  </si>
  <si>
    <t>Cartoon Design Design Multi color Canvas, Artificial Leather Wallet</t>
  </si>
  <si>
    <t>The Sun Great Design Black and white Canvas, Artificial Leather Wallet</t>
  </si>
  <si>
    <t>Keep Clam And Kill Everyone Design Red Canvas, Artificial Leather Wallet</t>
  </si>
  <si>
    <t>Gareth Bale Design Multi color Canvas, Artificial Leather Wallet</t>
  </si>
  <si>
    <t>Miley  Design Light Green Canvas, Artificial Leather Wallet</t>
  </si>
  <si>
    <t>Bane Design Black Canvas, Artificial Leather Wallet</t>
  </si>
  <si>
    <t>Yes We Can Design Black Canvas, Artificial Leather Wallet</t>
  </si>
  <si>
    <t>Music Design Pink Canvas, Artificial Leather Wallet</t>
  </si>
  <si>
    <t>Desig Skeleton Design Black Canvas, Artificial Leather Wallet</t>
  </si>
  <si>
    <t>Super Car Design Multi color Canvas, Artificial Leather Wallet</t>
  </si>
  <si>
    <t>Tom Hardy Design Black Canvas, Artificial Leather Wallet</t>
  </si>
  <si>
    <t>Bazinga Design Green Canvas, Artificial Leather Wallet</t>
  </si>
  <si>
    <t>Cm Punk Design Red Canvas, Artificial Leather Wallet</t>
  </si>
  <si>
    <t>Super Hero  Design Blue Canvas, Artificial Leather Wallet</t>
  </si>
  <si>
    <t>Music Pattern Design Design Black Canvas, Artificial Leather Wallet</t>
  </si>
  <si>
    <t>Vegetables Cartoon Design Green Canvas, Artificial Leather Wallet</t>
  </si>
  <si>
    <t>Super Car Design Blue Canvas, Artificial Leather Wallet</t>
  </si>
  <si>
    <t>Music Queen Design Black Canvas, Artificial Leather Wallet</t>
  </si>
  <si>
    <t>High Honor Design Blue Canvas, Artificial Leather Wallet</t>
  </si>
  <si>
    <t>You Cant't Just Turn On Design White Canvas, Artificial Leather Wallet</t>
  </si>
  <si>
    <t>Super Car Design Blue and Black Canvas, Artificial Leather Wallet</t>
  </si>
  <si>
    <t>Halk Smash Design Multi color Canvas, Artificial Leather Wallet</t>
  </si>
  <si>
    <t>Car Design White Canvas, Artificial Leather Wallet</t>
  </si>
  <si>
    <t>Car Design Black Canvas, Artificial Leather Wallet</t>
  </si>
  <si>
    <t>Robotic Real Dinosaur Design Black Canvas, Artificial Leather Wallet.&lt;br&gt; Color: Black, &lt;br&gt; Width: 9 inch, &lt;br&gt; Height: 4.5 inch,&lt;br&gt; Material:  Canvas, Artificial Leather</t>
  </si>
  <si>
    <t>Helmet Skeleton Design Black Canvas, Artificial Leather Wallet.&lt;br&gt; Color: Black, &lt;br&gt; Width: 9 inch, &lt;br&gt; Height: 4.5 inch,&lt;br&gt; Material:  Canvas, Artificial Leather</t>
  </si>
  <si>
    <t>Red Circle  Design Black Canvas, Artificial Leather Wallet.&lt;br&gt; Color: Black, &lt;br&gt; Width: 9 inch, &lt;br&gt; Height: 4.5 inch,&lt;br&gt; Material:  Canvas, Artificial Leather</t>
  </si>
  <si>
    <t>Family Art Design Black and white Canvas, Artificial Leather Wallet.&lt;br&gt; Color: Black and white, &lt;br&gt; Width: 9 inch, &lt;br&gt; Height: 4.5 inch,&lt;br&gt; Material:  Canvas, Artificial Leather</t>
  </si>
  <si>
    <t>Super Hero  Design Multi color Canvas, Artificial Leather Wallet.&lt;br&gt; Color: Multi color, &lt;br&gt; Width: 9 inch, &lt;br&gt; Height: 4.5 inch,&lt;br&gt; Material:  Canvas, Artificial Leather</t>
  </si>
  <si>
    <t>The Habit Design Blue Canvas, Artificial Leather Wallet.&lt;br&gt; Color: Blue, &lt;br&gt; Width: 9 inch, &lt;br&gt; Height: 4.5 inch,&lt;br&gt; Material:  Canvas, Artificial Leather</t>
  </si>
  <si>
    <t>Music Gitarist Design Blac and white Canvas, Artificial Leather Wallet.&lt;br&gt; Color: Blac and white, &lt;br&gt; Width: 9 inch, &lt;br&gt; Height: 4.5 inch,&lt;br&gt; Material:  Canvas, Artificial Leather</t>
  </si>
  <si>
    <t>Br, Ba Breaking Bad Design Black Canvas, Artificial Leather Wallet.&lt;br&gt; Color: Black, &lt;br&gt; Width: 9 inch, &lt;br&gt; Height: 4.5 inch,&lt;br&gt; Material:  Canvas, Artificial Leather</t>
  </si>
  <si>
    <t>Super Man Design Black Canvas, Artificial Leather Wallet.&lt;br&gt; Color: Black, &lt;br&gt; Width: 9 inch, &lt;br&gt; Height: 4.5 inch,&lt;br&gt; Material:  Canvas, Artificial Leather</t>
  </si>
  <si>
    <t>Famous Man Design Multi color Canvas, Artificial Leather Wallet.&lt;br&gt; Color: Multi color, &lt;br&gt; Width: 9 inch, &lt;br&gt; Height: 4.5 inch,&lt;br&gt; Material:  Canvas, Artificial Leather</t>
  </si>
  <si>
    <t>Batman Design Multi color Canvas, Artificial Leather Wallet.&lt;br&gt; Color: Multi color, &lt;br&gt; Width: 9 inch, &lt;br&gt; Height: 4.5 inch,&lt;br&gt; Material:  Canvas, Artificial Leather</t>
  </si>
  <si>
    <t>Young Boy Design Multi color Canvas, Artificial Leather Wallet.&lt;br&gt; Color: Multi color, &lt;br&gt; Width: 9 inch, &lt;br&gt; Height: 4.5 inch,&lt;br&gt; Material:  Canvas, Artificial Leather</t>
  </si>
  <si>
    <t>Color Man Design Multi color Canvas, Artificial Leather Wallet.&lt;br&gt; Color: Multi color, &lt;br&gt; Width: 9 inch, &lt;br&gt; Height: 4.5 inch,&lt;br&gt; Material:  Canvas, Artificial Leather</t>
  </si>
  <si>
    <t>Without Me Design Yellow  Canvas, Artificial Leather Wallet.&lt;br&gt; Color: Yellow , &lt;br&gt; Width: 9 inch, &lt;br&gt; Height: 4.5 inch,&lt;br&gt; Material:  Canvas, Artificial Leather</t>
  </si>
  <si>
    <t>Car Design Black ane grey Canvas, Artificial Leather Wallet.&lt;br&gt; Color: Black ane grey, &lt;br&gt; Width: 9 inch, &lt;br&gt; Height: 4.5 inch,&lt;br&gt; Material:  Canvas, Artificial Leather</t>
  </si>
  <si>
    <t>Ice Age Cartoon Design White Canvas, Artificial Leather Wallet.&lt;br&gt; Color: White, &lt;br&gt; Width: 9 inch, &lt;br&gt; Height: 4.5 inch,&lt;br&gt; Material:  Canvas, Artificial Leather</t>
  </si>
  <si>
    <t>Red Crow Design White and Red Canvas, Artificial Leather Wallet.&lt;br&gt; Color: White and Red, &lt;br&gt; Width: 9 inch, &lt;br&gt; Height: 4.5 inch,&lt;br&gt; Material:  Canvas, Artificial Leather</t>
  </si>
  <si>
    <t>X-Man, Logan Design Brown Canvas, Artificial Leather Wallet.&lt;br&gt; Color: Brown, &lt;br&gt; Width: 9 inch, &lt;br&gt; Height: 4.5 inch,&lt;br&gt; Material:  Canvas, Artificial Leather</t>
  </si>
  <si>
    <t>Audi Car Design Black Canvas, Artificial Leather Wallet.&lt;br&gt; Color: Black, &lt;br&gt; Width: 9 inch, &lt;br&gt; Height: 4.5 inch,&lt;br&gt; Material:  Canvas, Artificial Leather</t>
  </si>
  <si>
    <t>Brutally Cool Design Grey Canvas, Artificial Leather Wallet.&lt;br&gt; Color: Grey, &lt;br&gt; Width: 9 inch, &lt;br&gt; Height: 4.5 inch,&lt;br&gt; Material:  Canvas, Artificial Leather</t>
  </si>
  <si>
    <t>Awesomeness Design Black Canvas, Artificial Leather Wallet.&lt;br&gt; Color: Black, &lt;br&gt; Width: 9 inch, &lt;br&gt; Height: 4.5 inch,&lt;br&gt; Material:  Canvas, Artificial Leather</t>
  </si>
  <si>
    <t>Nation First Design Black Canvas, Artificial Leather Wallet.&lt;br&gt; Color: Black, &lt;br&gt; Width: 9 inch, &lt;br&gt; Height: 4.5 inch,&lt;br&gt; Material:  Canvas, Artificial Leather</t>
  </si>
  <si>
    <t>I Am Not Special I Am Just A Limited Edition Design Light Blue Canvas, Artificial Leather Wallet.&lt;br&gt; Color: Light Blue, &lt;br&gt; Width: 9 inch, &lt;br&gt; Height: 4.5 inch,&lt;br&gt; Material:  Canvas, Artificial Leather</t>
  </si>
  <si>
    <t>Wwe, Undertaker Design Ash Canvas, Artificial Leather Wallet.&lt;br&gt; Color: Ash, &lt;br&gt; Width: 9 inch, &lt;br&gt; Height: 4.5 inch,&lt;br&gt; Material:  Canvas, Artificial Leather</t>
  </si>
  <si>
    <t>Breaking Bad, Walter White Heisenberg Meth  Design White and Blue Canvas, Artificial Leather Wallet.&lt;br&gt; Color: White and Blue, &lt;br&gt; Width: 9 inch, &lt;br&gt; Height: 4.5 inch,&lt;br&gt; Material:  Canvas, Artificial Leather</t>
  </si>
  <si>
    <t>Champion Sport, Boxer Design Black Canvas, Artificial Leather Wallet.&lt;br&gt; Color: Black, &lt;br&gt; Width: 9 inch, &lt;br&gt; Height: 4.5 inch,&lt;br&gt; Material:  Canvas, Artificial Leather</t>
  </si>
  <si>
    <t>Creative Arts Design Black and Blue Canvas, Artificial Leather Wallet.&lt;br&gt; Color: Black and Blue, &lt;br&gt; Width: 9 inch, &lt;br&gt; Height: 4.5 inch,&lt;br&gt; Material:  Canvas, Artificial Leather</t>
  </si>
  <si>
    <t>Call Of Duty  Design White and Black Canvas, Artificial Leather Wallet.&lt;br&gt; Color: White and Black, &lt;br&gt; Width: 9 inch, &lt;br&gt; Height: 4.5 inch,&lt;br&gt; Material:  Canvas, Artificial Leather</t>
  </si>
  <si>
    <t>Demon Batman Design Black Canvas, Artificial Leather Wallet.&lt;br&gt; Color: Black, &lt;br&gt; Width: 9 inch, &lt;br&gt; Height: 4.5 inch,&lt;br&gt; Material:  Canvas, Artificial Leather</t>
  </si>
  <si>
    <t>Arsenal Design Red Canvas, Artificial Leather Wallet.&lt;br&gt; Color: Red, &lt;br&gt; Width: 9 inch, &lt;br&gt; Height: 4.5 inch,&lt;br&gt; Material:  Canvas, Artificial Leather</t>
  </si>
  <si>
    <t>Sherlock Design Multi color Canvas, Artificial Leather Wallet.&lt;br&gt; Color: Multi color, &lt;br&gt; Width: 9 inch, &lt;br&gt; Height: 4.5 inch,&lt;br&gt; Material:  Canvas, Artificial Leather</t>
  </si>
  <si>
    <t>Spider Man  Design Black Canvas, Artificial Leather Wallet.&lt;br&gt; Color: Black, &lt;br&gt; Width: 9 inch, &lt;br&gt; Height: 4.5 inch,&lt;br&gt; Material:  Canvas, Artificial Leather</t>
  </si>
  <si>
    <t>Players  Design White and Red Canvas, Artificial Leather Wallet.&lt;br&gt; Color: White and Red, &lt;br&gt; Width: 9 inch, &lt;br&gt; Height: 4.5 inch,&lt;br&gt; Material:  Canvas, Artificial Leather</t>
  </si>
  <si>
    <t>Star Trek Design Black and Blue Canvas, Artificial Leather Wallet.&lt;br&gt; Color: Black and Blue, &lt;br&gt; Width: 9 inch, &lt;br&gt; Height: 4.5 inch,&lt;br&gt; Material:  Canvas, Artificial Leather</t>
  </si>
  <si>
    <t>Illustration Arts Design Magentha Canvas, Artificial Leather Wallet.&lt;br&gt; Color: Magentha, &lt;br&gt; Width: 9 inch, &lt;br&gt; Height: 4.5 inch,&lt;br&gt; Material:  Canvas, Artificial Leather</t>
  </si>
  <si>
    <t>Be Yourself Design Multi color Canvas, Artificial Leather Wallet.&lt;br&gt; Color: Multi color, &lt;br&gt; Width: 9 inch, &lt;br&gt; Height: 4.5 inch,&lt;br&gt; Material:  Canvas, Artificial Leather</t>
  </si>
  <si>
    <t>Every Morning When I Get Up I Check Out Design Black and Red Canvas, Artificial Leather Wallet.&lt;br&gt; Color: Black and Red, &lt;br&gt; Width: 9 inch, &lt;br&gt; Height: 4.5 inch,&lt;br&gt; Material:  Canvas, Artificial Leather</t>
  </si>
  <si>
    <t>I Am A Cm Punk Guy Design Red Canvas, Artificial Leather Wallet.&lt;br&gt; Color: Red, &lt;br&gt; Width: 9 inch, &lt;br&gt; Height: 4.5 inch,&lt;br&gt; Material:  Canvas, Artificial Leather</t>
  </si>
  <si>
    <t>Music  Design Black Canvas, Artificial Leather Wallet.&lt;br&gt; Color: Black, &lt;br&gt; Width: 9 inch, &lt;br&gt; Height: 4.5 inch,&lt;br&gt; Material:  Canvas, Artificial Leather</t>
  </si>
  <si>
    <t>Winnings Is Everything Design Multi color Canvas, Artificial Leather Wallet.&lt;br&gt; Color: Multi color, &lt;br&gt; Width: 9 inch, &lt;br&gt; Height: 4.5 inch,&lt;br&gt; Material:  Canvas, Artificial Leather</t>
  </si>
  <si>
    <t>Game Of Thrones Design Black and Red Canvas, Artificial Leather Wallet.&lt;br&gt; Color: Black and Blue, &lt;br&gt; Width: 9 inch, &lt;br&gt; Height: 4.5 inch,&lt;br&gt; Material:  Canvas, Artificial Leather</t>
  </si>
  <si>
    <t>Daredevil, Batman Design Red Canvas, Artificial Leather Wallet.&lt;br&gt; Color: Red, &lt;br&gt; Width: 9 inch, &lt;br&gt; Height: 4.5 inch,&lt;br&gt; Material:  Canvas, Artificial Leather</t>
  </si>
  <si>
    <t>Game Of Thrones Design Light Yellow Canvas, Artificial Leather Wallet.&lt;br&gt; Color: Light Yellow, &lt;br&gt; Width: 9 inch, &lt;br&gt; Height: 4.5 inch,&lt;br&gt; Material:  Canvas, Artificial Leather</t>
  </si>
  <si>
    <t>Batman Design Black Canvas, Artificial Leather Wallet.&lt;br&gt; Color: Black, &lt;br&gt; Width: 9 inch, &lt;br&gt; Height: 4.5 inch,&lt;br&gt; Material:  Canvas, Artificial Leather</t>
  </si>
  <si>
    <t>Success Is The Sum Of Small Efforts- Repeated Day In And Day Out Design Black Canvas, Artificial Leather Wallet.&lt;br&gt; Color: Black, &lt;br&gt; Width: 9 inch, &lt;br&gt; Height: 4.5 inch,&lt;br&gt; Material:  Canvas, Artificial Leather</t>
  </si>
  <si>
    <t>Marmx Design White  and Red Canvas, Artificial Leather Wallet.&lt;br&gt; Color: White  and Red, &lt;br&gt; Width: 9 inch, &lt;br&gt; Height: 4.5 inch,&lt;br&gt; Material:  Canvas, Artificial Leather</t>
  </si>
  <si>
    <t>Animal Design White Canvas, Artificial Leather Wallet.&lt;br&gt; Color: White, &lt;br&gt; Width: 9 inch, &lt;br&gt; Height: 4.5 inch,&lt;br&gt; Material:  Canvas, Artificial Leather</t>
  </si>
  <si>
    <t>Love Design Multi color Canvas, Artificial Leather Wallet.&lt;br&gt; Color: Multi color, &lt;br&gt; Width: 9 inch, &lt;br&gt; Height: 4.5 inch,&lt;br&gt; Material:  Canvas, Artificial Leather</t>
  </si>
  <si>
    <t>Lets Race Design Black and Red Canvas, Artificial Leather Wallet.&lt;br&gt; Color: Black and Red, &lt;br&gt; Width: 9 inch, &lt;br&gt; Height: 4.5 inch,&lt;br&gt; Material:  Canvas, Artificial Leather</t>
  </si>
  <si>
    <t>I Can  See The Whole Room  Design Black Canvas, Artificial Leather Wallet.&lt;br&gt; Color: Black, &lt;br&gt; Width: 9 inch, &lt;br&gt; Height: 4.5 inch,&lt;br&gt; Material:  Canvas, Artificial Leather</t>
  </si>
  <si>
    <t>Party Design Multi color Canvas, Artificial Leather Wallet.&lt;br&gt; Color: Multi color, &lt;br&gt; Width: 9 inch, &lt;br&gt; Height: 4.5 inch,&lt;br&gt; Material:  Canvas, Artificial Leather</t>
  </si>
  <si>
    <t>Don’t Care Design Black Canvas, Artificial Leather Wallet.&lt;br&gt; Color: Black, &lt;br&gt; Width: 9 inch, &lt;br&gt; Height: 4.5 inch,&lt;br&gt; Material:  Canvas, Artificial Leather</t>
  </si>
  <si>
    <t>Famous Man Design Grey Canvas, Artificial Leather Wallet.&lt;br&gt; Color: Grey, &lt;br&gt; Width: 9 inch, &lt;br&gt; Height: 4.5 inch,&lt;br&gt; Material:  Canvas, Artificial Leather</t>
  </si>
  <si>
    <t>Baby Design White Canvas, Artificial Leather Wallet.&lt;br&gt; Color: White, &lt;br&gt; Width: 9 inch, &lt;br&gt; Height: 4.5 inch,&lt;br&gt; Material:  Canvas, Artificial Leather</t>
  </si>
  <si>
    <t>Use It Design Black Canvas, Artificial Leather Wallet.&lt;br&gt; Color: Black, &lt;br&gt; Width: 9 inch, &lt;br&gt; Height: 4.5 inch,&lt;br&gt; Material:  Canvas, Artificial Leather</t>
  </si>
  <si>
    <t>Dil Pattern  Design Multi color Canvas, Artificial Leather Wallet.&lt;br&gt; Color: Multi color, &lt;br&gt; Width: 9 inch, &lt;br&gt; Height: 4.5 inch,&lt;br&gt; Material:  Canvas, Artificial Leather</t>
  </si>
  <si>
    <t>Fashion Man Walk  Design White Canvas, Artificial Leather Wallet.&lt;br&gt; Color: White, &lt;br&gt; Width: 9 inch, &lt;br&gt; Height: 4.5 inch,&lt;br&gt; Material:  Canvas, Artificial Leather</t>
  </si>
  <si>
    <t>Tomb Raider Design Multi color Canvas, Artificial Leather Wallet.&lt;br&gt; Color: Multi color, &lt;br&gt; Width: 9 inch, &lt;br&gt; Height: 4.5 inch,&lt;br&gt; Material:  Canvas, Artificial Leather</t>
  </si>
  <si>
    <t>First Blood Design Black and Red Canvas, Artificial Leather Wallet.&lt;br&gt; Color: Black and Red, &lt;br&gt; Width: 9 inch, &lt;br&gt; Height: 4.5 inch,&lt;br&gt; Material:  Canvas, Artificial Leather</t>
  </si>
  <si>
    <t>Robotic Man Design Multi color Canvas, Artificial Leather Wallet.&lt;br&gt; Color: Multi color, &lt;br&gt; Width: 9 inch, &lt;br&gt; Height: 4.5 inch,&lt;br&gt; Material:  Canvas, Artificial Leather</t>
  </si>
  <si>
    <t>Cartoon  Design Blue Canvas, Artificial Leather Wallet.&lt;br&gt; Color: Blue, &lt;br&gt; Width: 9 inch, &lt;br&gt; Height: 4.5 inch,&lt;br&gt; Material:  Canvas, Artificial Leather</t>
  </si>
  <si>
    <t>Famous Than Me Design Multi color Canvas, Artificial Leather Wallet.&lt;br&gt; Color: Multi color, &lt;br&gt; Width: 9 inch, &lt;br&gt; Height: 4.5 inch,&lt;br&gt; Material:  Canvas, Artificial Leather</t>
  </si>
  <si>
    <t>Shrink Design Multi color Canvas, Artificial Leather Wallet.&lt;br&gt; Color: Multi color, &lt;br&gt; Width: 9 inch, &lt;br&gt; Height: 4.5 inch,&lt;br&gt; Material:  Canvas, Artificial Leather</t>
  </si>
  <si>
    <t>Arnold Series Design Grey Canvas, Artificial Leather Wallet.&lt;br&gt; Color: Grey, &lt;br&gt; Width: 9 inch, &lt;br&gt; Height: 4.5 inch,&lt;br&gt; Material:  Canvas, Artificial Leather</t>
  </si>
  <si>
    <t>It Doesn't Get Easier You Just Get Better Design Multi color Canvas, Artificial Leather Wallet.&lt;br&gt; Color: Multi color, &lt;br&gt; Width: 9 inch, &lt;br&gt; Height: 4.5 inch,&lt;br&gt; Material:  Canvas, Artificial Leather</t>
  </si>
  <si>
    <t>Dubstep Started Design Black Canvas, Artificial Leather Wallet.&lt;br&gt; Color: Black, &lt;br&gt; Width: 9 inch, &lt;br&gt; Height: 4.5 inch,&lt;br&gt; Material:  Canvas, Artificial Leather</t>
  </si>
  <si>
    <t>Thor Design Blue Canvas, Artificial Leather Wallet.&lt;br&gt; Color: Blue, &lt;br&gt; Width: 9 inch, &lt;br&gt; Height: 4.5 inch,&lt;br&gt; Material:  Canvas, Artificial Leather</t>
  </si>
  <si>
    <t>Cartoon Design Design Multi color Canvas, Artificial Leather Wallet.&lt;br&gt; Color: Multi color, &lt;br&gt; Width: 9 inch, &lt;br&gt; Height: 4.5 inch,&lt;br&gt; Material:  Canvas, Artificial Leather</t>
  </si>
  <si>
    <t>The Sun Great Design Black and white Canvas, Artificial Leather Wallet.&lt;br&gt; Color: Black and white, &lt;br&gt; Width: 9 inch, &lt;br&gt; Height: 4.5 inch,&lt;br&gt; Material:  Canvas, Artificial Leather</t>
  </si>
  <si>
    <t>Keep Clam And Kill Everyone Design Red Canvas, Artificial Leather Wallet.&lt;br&gt; Color: Red, &lt;br&gt; Width: 9 inch, &lt;br&gt; Height: 4.5 inch,&lt;br&gt; Material:  Canvas, Artificial Leather</t>
  </si>
  <si>
    <t>Gareth Bale Design Multi color Canvas, Artificial Leather Wallet.&lt;br&gt; Color: Multi color, &lt;br&gt; Width: 9 inch, &lt;br&gt; Height: 4.5 inch,&lt;br&gt; Material:  Canvas, Artificial Leather</t>
  </si>
  <si>
    <t>Miley  Design Light Green Canvas, Artificial Leather Wallet.&lt;br&gt; Color: Light Green, &lt;br&gt; Width: 9 inch, &lt;br&gt; Height: 4.5 inch,&lt;br&gt; Material:  Canvas, Artificial Leather</t>
  </si>
  <si>
    <t>Bane Design Black Canvas, Artificial Leather Wallet.&lt;br&gt; Color: Black, &lt;br&gt; Width: 9 inch, &lt;br&gt; Height: 4.5 inch,&lt;br&gt; Material:  Canvas, Artificial Leather</t>
  </si>
  <si>
    <t>Yes We Can Design Black Canvas, Artificial Leather Wallet.&lt;br&gt; Color: Black, &lt;br&gt; Width: 9 inch, &lt;br&gt; Height: 4.5 inch,&lt;br&gt; Material:  Canvas, Artificial Leather</t>
  </si>
  <si>
    <t>Music Design Pink Canvas, Artificial Leather Wallet.&lt;br&gt; Color: Pink, &lt;br&gt; Width: 9 inch, &lt;br&gt; Height: 4.5 inch,&lt;br&gt; Material:  Canvas, Artificial Leather</t>
  </si>
  <si>
    <t>Desig Skeleton Design Black Canvas, Artificial Leather Wallet.&lt;br&gt; Color: Black, &lt;br&gt; Width: 9 inch, &lt;br&gt; Height: 4.5 inch,&lt;br&gt; Material:  Canvas, Artificial Leather</t>
  </si>
  <si>
    <t>Super Car Design Multi color Canvas, Artificial Leather Wallet.&lt;br&gt; Color: Multi color, &lt;br&gt; Width: 9 inch, &lt;br&gt; Height: 4.5 inch,&lt;br&gt; Material:  Canvas, Artificial Leather</t>
  </si>
  <si>
    <t>Tom Hardy Design Black Canvas, Artificial Leather Wallet.&lt;br&gt; Color: Black, &lt;br&gt; Width: 9 inch, &lt;br&gt; Height: 4.5 inch,&lt;br&gt; Material:  Canvas, Artificial Leather</t>
  </si>
  <si>
    <t>Bazinga Design Green Canvas, Artificial Leather Wallet.&lt;br&gt; Color: Green, &lt;br&gt; Width: 9 inch, &lt;br&gt; Height: 4.5 inch,&lt;br&gt; Material:  Canvas, Artificial Leather</t>
  </si>
  <si>
    <t>Cm Punk Design Red Canvas, Artificial Leather Wallet.&lt;br&gt; Color: Red, &lt;br&gt; Width: 9 inch, &lt;br&gt; Height: 4.5 inch,&lt;br&gt; Material:  Canvas, Artificial Leather</t>
  </si>
  <si>
    <t>Super Hero  Design Blue Canvas, Artificial Leather Wallet.&lt;br&gt; Color: Blue, &lt;br&gt; Width: 9 inch, &lt;br&gt; Height: 4.5 inch,&lt;br&gt; Material:  Canvas, Artificial Leather</t>
  </si>
  <si>
    <t>Music Pattern Design Design Black Canvas, Artificial Leather Wallet.&lt;br&gt; Color: Black, &lt;br&gt; Width: 9 inch, &lt;br&gt; Height: 4.5 inch,&lt;br&gt; Material:  Canvas, Artificial Leather</t>
  </si>
  <si>
    <t>Vegetables Cartoon Design Green Canvas, Artificial Leather Wallet.&lt;br&gt; Color: Green, &lt;br&gt; Width: 9 inch, &lt;br&gt; Height: 4.5 inch,&lt;br&gt; Material:  Canvas, Artificial Leather</t>
  </si>
  <si>
    <t>Super Car Design Blue Canvas, Artificial Leather Wallet.&lt;br&gt; Color: Blue, &lt;br&gt; Width: 9 inch, &lt;br&gt; Height: 4.5 inch,&lt;br&gt; Material:  Canvas, Artificial Leather</t>
  </si>
  <si>
    <t>Music Queen Design Black Canvas, Artificial Leather Wallet.&lt;br&gt; Color: Black, &lt;br&gt; Width: 9 inch, &lt;br&gt; Height: 4.5 inch,&lt;br&gt; Material:  Canvas, Artificial Leather</t>
  </si>
  <si>
    <t>High Honor Design Blue Canvas, Artificial Leather Wallet.&lt;br&gt; Color: Blue, &lt;br&gt; Width: 9 inch, &lt;br&gt; Height: 4.5 inch,&lt;br&gt; Material:  Canvas, Artificial Leather</t>
  </si>
  <si>
    <t>You Cant't Just Turn On Design White Canvas, Artificial Leather Wallet.&lt;br&gt; Color: White, &lt;br&gt; Width: 9 inch, &lt;br&gt; Height: 4.5 inch,&lt;br&gt; Material:  Canvas, Artificial Leather</t>
  </si>
  <si>
    <t>Super Car Design Blue and Black Canvas, Artificial Leather Wallet.&lt;br&gt; Color: Blue and Black, &lt;br&gt; Width: 9 inch, &lt;br&gt; Height: 4.5 inch,&lt;br&gt; Material:  Canvas, Artificial Leather</t>
  </si>
  <si>
    <t>Halk Smash Design Multi color Canvas, Artificial Leather Wallet.&lt;br&gt; Color: Multi color, &lt;br&gt; Width: 9 inch, &lt;br&gt; Height: 4.5 inch,&lt;br&gt; Material:  Canvas, Artificial Leather</t>
  </si>
  <si>
    <t>Car Design White Canvas, Artificial Leather Wallet.&lt;br&gt; Color: White, &lt;br&gt; Width: 9 inch, &lt;br&gt; Height: 4.5 inch,&lt;br&gt; Material:  Canvas, Artificial Leather</t>
  </si>
  <si>
    <t>Car Design Black Canvas, Artificial Leather Wallet.&lt;br&gt; Color: Black, &lt;br&gt; Width: 9 inch, &lt;br&gt; Height: 4.5 inch,&lt;br&gt; Material:  Canvas, Artificial Leather</t>
  </si>
  <si>
    <t>Multi color</t>
  </si>
  <si>
    <t>Blac and white</t>
  </si>
  <si>
    <t>Black ane grey</t>
  </si>
  <si>
    <t>Black and Blue</t>
  </si>
  <si>
    <t>White and Black</t>
  </si>
  <si>
    <t>White  and Red</t>
  </si>
  <si>
    <t>Blue and Black</t>
  </si>
  <si>
    <t>9 inch</t>
  </si>
  <si>
    <t xml:space="preserve"> Canvas, Artificial Leather</t>
  </si>
  <si>
    <t>Color: Black</t>
  </si>
  <si>
    <t xml:space="preserve"> Material:  Canvas, Artificial Leather</t>
  </si>
  <si>
    <t>Width: 9 inch, Height: 4.5 inch</t>
  </si>
  <si>
    <t>Color: Black and white</t>
  </si>
  <si>
    <t>Color: Multi color</t>
  </si>
  <si>
    <t>Color: Blue</t>
  </si>
  <si>
    <t>Color: Blac and white</t>
  </si>
  <si>
    <t xml:space="preserve">Color: Yellow </t>
  </si>
  <si>
    <t>Color: Black ane grey</t>
  </si>
  <si>
    <t>Color: White</t>
  </si>
  <si>
    <t>Color: White and Red</t>
  </si>
  <si>
    <t>Color: Brown</t>
  </si>
  <si>
    <t>Color: Grey</t>
  </si>
  <si>
    <t>Color: Light Blue</t>
  </si>
  <si>
    <t>Color: Ash</t>
  </si>
  <si>
    <t>Color: White and Blue</t>
  </si>
  <si>
    <t>Color: Black and Blue</t>
  </si>
  <si>
    <t>Color: White and Black</t>
  </si>
  <si>
    <t>Color: Red</t>
  </si>
  <si>
    <t>Color: Magentha</t>
  </si>
  <si>
    <t>Color: Black and Red</t>
  </si>
  <si>
    <t>Color: Light Yellow</t>
  </si>
  <si>
    <t>Color: White  and Red</t>
  </si>
  <si>
    <t>Color: Light Green</t>
  </si>
  <si>
    <t>Color: Pink</t>
  </si>
  <si>
    <t>Color: Green</t>
  </si>
  <si>
    <t>Color: Blue and Black</t>
  </si>
  <si>
    <t>https://live.staticflickr.com/65535/49108606442_c972c064a5_o_d.jpg</t>
  </si>
  <si>
    <t>https://live.staticflickr.com/65535/49108606347_d8ffcfd462_o_d.jpg</t>
  </si>
  <si>
    <t>https://live.staticflickr.com/65535/49108606432_b8cc2e2021_o_d.jpg</t>
  </si>
  <si>
    <t>https://live.staticflickr.com/65535/49108606417_5735a033b5_o_d.jpg</t>
  </si>
  <si>
    <t>https://live.staticflickr.com/65535/49107905908_8ac00a1ea5_o_d.jpg</t>
  </si>
  <si>
    <t>https://live.staticflickr.com/65535/49107905698_81208ba6aa_o_d.jpg</t>
  </si>
  <si>
    <t>https://live.staticflickr.com/65535/49108604207_99a24d7987_o_d.jpg</t>
  </si>
  <si>
    <t>https://live.staticflickr.com/65535/49107905763_64f63774b0_o_d.jpg</t>
  </si>
  <si>
    <t>https://live.staticflickr.com/65535/49108414446_e601019759_o_d.jpg</t>
  </si>
  <si>
    <t>https://live.staticflickr.com/65535/49107905528_9541084794_o_d.jpg</t>
  </si>
  <si>
    <t>https://live.staticflickr.com/65535/49108414376_e1b0a0dca0_o_d.jpg</t>
  </si>
  <si>
    <t>https://live.staticflickr.com/65535/49107905588_10e2d5967b_o_d.jpg</t>
  </si>
  <si>
    <t>https://live.staticflickr.com/65535/49107905433_1ced0d8eca_o_d.jpg</t>
  </si>
  <si>
    <t>https://live.staticflickr.com/65535/49108605632_e19a7a7e8f_o_d.jpg</t>
  </si>
  <si>
    <t>https://live.staticflickr.com/65535/49107905408_4916632de1_o_d.jpg</t>
  </si>
  <si>
    <t>https://live.staticflickr.com/65535/49108414251_de80cc87bb_o_d.jpg</t>
  </si>
  <si>
    <t>https://live.staticflickr.com/65535/49108605572_97f8cfea69_o_d.jpg</t>
  </si>
  <si>
    <t>https://live.staticflickr.com/65535/49108413986_bb1fcf221f_o_d.jpg</t>
  </si>
  <si>
    <t>https://live.staticflickr.com/65535/49107903778_8d89d148d1_o_d.jpg</t>
  </si>
  <si>
    <t>https://live.staticflickr.com/65535/49107905188_823945f2a7_o_d.jpg</t>
  </si>
  <si>
    <t>https://live.staticflickr.com/65535/49108605392_81a3d27580_o_d.jpg</t>
  </si>
  <si>
    <t>https://live.staticflickr.com/65535/49107904923_f77b59d381_o_d.jpg</t>
  </si>
  <si>
    <t>https://live.staticflickr.com/65535/49108605262_ca800c8d52_o_d.jpg</t>
  </si>
  <si>
    <t>https://live.staticflickr.com/65535/49108605252_d2bdf42193_o_d.jpg</t>
  </si>
  <si>
    <t>https://live.staticflickr.com/65535/49107904908_ef43f6c57e_o_d.jpg</t>
  </si>
  <si>
    <t>https://live.staticflickr.com/65535/49108604132_4b3bd27d98_o_d.jpg</t>
  </si>
  <si>
    <t>https://live.staticflickr.com/65535/49108605112_eb55fd96e0_o_d.jpg</t>
  </si>
  <si>
    <t>https://live.staticflickr.com/65535/49108413606_5da767aa5b_o_d.jpg</t>
  </si>
  <si>
    <t>https://live.staticflickr.com/65535/49108604987_cd5b00ff6c_o_d.jpg</t>
  </si>
  <si>
    <t>https://live.staticflickr.com/65535/49108604602_c1bd8c4613_o_d.jpg</t>
  </si>
  <si>
    <t>https://live.staticflickr.com/65535/49108604852_35070d5e15_o_d.jpg</t>
  </si>
  <si>
    <t>https://live.staticflickr.com/65535/49108413201_f56d99372c_o_d.jpg</t>
  </si>
  <si>
    <t>https://live.staticflickr.com/65535/49108412976_dbe25a7339_o_d.jpg</t>
  </si>
  <si>
    <t>https://live.staticflickr.com/65535/49107903608_fa04e54fd4_o_d.jpg</t>
  </si>
  <si>
    <t>https://live.staticflickr.com/65535/49108412996_127d906a9b_o_d.jpg</t>
  </si>
  <si>
    <t>https://live.staticflickr.com/65535/49107904163_c8a14d2a35_o_d.jpg</t>
  </si>
  <si>
    <t>https://live.staticflickr.com/65535/49108604457_0c82bf2d36_o_d.jpg</t>
  </si>
  <si>
    <t>https://live.staticflickr.com/65535/49108412391_e895053050_o_d.jpg</t>
  </si>
  <si>
    <t>https://live.staticflickr.com/65535/49107903978_2d33ef885e_o_d.jpg</t>
  </si>
  <si>
    <t>https://live.staticflickr.com/65535/49107903948_c4741abf48_o_d.jpg</t>
  </si>
  <si>
    <t>https://live.staticflickr.com/65535/49108612322_9d7bf51257_o_d.jpg</t>
  </si>
  <si>
    <t>https://live.staticflickr.com/65535/49108420611_fdc1ac92f2_o_d.jpg</t>
  </si>
  <si>
    <t>https://live.staticflickr.com/65535/49107912103_158f1b28be_o_d.jpg</t>
  </si>
  <si>
    <t>https://live.staticflickr.com/65535/49108420676_cf5c4a78ae_o_d.jpg</t>
  </si>
  <si>
    <t>https://live.staticflickr.com/65535/49107911933_7a93f3b377_o_d.jpg</t>
  </si>
  <si>
    <t>https://live.staticflickr.com/65535/49107911853_27175d6dec_o_d.jpg</t>
  </si>
  <si>
    <t>https://live.staticflickr.com/65535/49108420566_5cd2b272d6_o_d.jpg</t>
  </si>
  <si>
    <t>https://live.staticflickr.com/65535/49108420551_f0eab7c680_o_d.jpg</t>
  </si>
  <si>
    <t>https://live.staticflickr.com/65535/49108612022_21dc6f3a45_o_d.jpg</t>
  </si>
  <si>
    <t>https://live.staticflickr.com/65535/49108611987_2db099e57f_o_d.jpg</t>
  </si>
  <si>
    <t>https://live.staticflickr.com/65535/49108611092_0c67e56500_o_d.jpg</t>
  </si>
  <si>
    <t>https://live.staticflickr.com/65535/49108612002_f06fa559fa_o_d.jpg</t>
  </si>
  <si>
    <t>https://live.staticflickr.com/65535/49107911778_df72963028_o_d.jpg</t>
  </si>
  <si>
    <t>https://live.staticflickr.com/65535/49108420341_91df7ff4b6_o_d.jpg</t>
  </si>
  <si>
    <t>https://live.staticflickr.com/65535/49108611977_27c3c6fd9a_o_d.jpg</t>
  </si>
  <si>
    <t>https://live.staticflickr.com/65535/49107911708_850b96c309_o_d.jpg</t>
  </si>
  <si>
    <t>https://live.staticflickr.com/65535/49108420346_ebd529787f_o_d.jpg</t>
  </si>
  <si>
    <t>https://live.staticflickr.com/65535/49108611747_efc15ac4a3_o_d.jpg</t>
  </si>
  <si>
    <t>https://live.staticflickr.com/65535/49108611057_435f6b97d5_o_d.jpg</t>
  </si>
  <si>
    <t>https://live.staticflickr.com/65535/49107911563_3b4ffbd934_o_d.jpg</t>
  </si>
  <si>
    <t>https://live.staticflickr.com/65535/49107911518_028dc31da3_o_d.jpg</t>
  </si>
  <si>
    <t>https://live.staticflickr.com/65535/49107911433_6e0f64c7f8_o_d.jpg</t>
  </si>
  <si>
    <t>https://live.staticflickr.com/65535/49108420206_81647b0310_o_d.jpg</t>
  </si>
  <si>
    <t>https://live.staticflickr.com/65535/49107911483_95e6c3540b_o_d.jpg</t>
  </si>
  <si>
    <t>https://live.staticflickr.com/65535/49108611632_1192564470_o_d.jpg</t>
  </si>
  <si>
    <t>https://live.staticflickr.com/65535/49108419946_d8433df0c6_o_d.jpg</t>
  </si>
  <si>
    <t>https://live.staticflickr.com/65535/49108611627_f89e07f228_o_d.jpg</t>
  </si>
  <si>
    <t>https://live.staticflickr.com/65535/49108611572_3838eee386_o_d.jpg</t>
  </si>
  <si>
    <t>https://live.staticflickr.com/65535/49107911183_1f5df52d40_o_d.jpg</t>
  </si>
  <si>
    <t>https://live.staticflickr.com/65535/49108419826_ce5dc3b512_o_d.jpg</t>
  </si>
  <si>
    <t>https://live.staticflickr.com/65535/49108611372_21e18b3aae_o_d.jpg</t>
  </si>
  <si>
    <t>https://live.staticflickr.com/65535/49107910703_b4b4b05d86_o_d.jpg</t>
  </si>
  <si>
    <t>https://live.staticflickr.com/65535/49107911008_7fda587dd3_o_d.jpg</t>
  </si>
  <si>
    <t>https://live.staticflickr.com/65535/49108611242_5b4a47cd1f_o_d.jpg</t>
  </si>
  <si>
    <t>https://live.staticflickr.com/65535/49108611327_ae44c7e4c2_o_d.jpg</t>
  </si>
  <si>
    <t>https://live.staticflickr.com/65535/49108611257_2f74e128d4_o_d.jpg</t>
  </si>
  <si>
    <t>https://live.staticflickr.com/65535/49107910913_dfd51b79e4_o_d.jpg</t>
  </si>
  <si>
    <t>https://live.staticflickr.com/65535/49107910663_f893405e19_o_d.jpg</t>
  </si>
  <si>
    <t>https://live.staticflickr.com/65535/49107910898_6d043f7463_o_d.jpg</t>
  </si>
  <si>
    <t>https://live.staticflickr.com/65535/49108419556_f7a7ffc12f_o_d.jpg</t>
  </si>
  <si>
    <t>https://live.staticflickr.com/65535/49107916458_a7e5c31b6b_o_d.jpg</t>
  </si>
  <si>
    <t>https://live.staticflickr.com/65535/49108616427_3149aa5c40_o_d.jpg</t>
  </si>
  <si>
    <t>https://live.staticflickr.com/65535/49108616492_39d75f848c_o_d.jpg</t>
  </si>
  <si>
    <t>https://live.staticflickr.com/65535/49107916398_b0a532687f_o_d.jpg</t>
  </si>
  <si>
    <t>https://live.staticflickr.com/65535/49108616407_cfdf544227_o_d.jpg</t>
  </si>
  <si>
    <t>https://live.staticflickr.com/65535/49107915098_d10cc76321_o_d.jpg</t>
  </si>
  <si>
    <t>https://live.staticflickr.com/65535/49108615292_b1c399be97_o_d.jpg</t>
  </si>
  <si>
    <t>https://live.staticflickr.com/65535/49108616387_fa1a6c5b58_o_d.jpg</t>
  </si>
  <si>
    <t>https://live.staticflickr.com/65535/49108424746_2247466b06_o_d.jpg</t>
  </si>
  <si>
    <t>https://live.staticflickr.com/65535/49108424586_812183b19a_o_d.jpg</t>
  </si>
  <si>
    <t>https://live.staticflickr.com/65535/49107916213_e9675ecf16_o_d.jpg</t>
  </si>
  <si>
    <t>https://live.staticflickr.com/65535/49108424626_e445182978_o_d.jpg</t>
  </si>
  <si>
    <t>https://live.staticflickr.com/65535/49108424541_a2264446d2_o_d.jpg</t>
  </si>
  <si>
    <t>https://live.staticflickr.com/65535/49108424426_a5e340f179_o_d.jpg</t>
  </si>
  <si>
    <t>https://live.staticflickr.com/65535/49108424511_97055dacef_o_d.jpg</t>
  </si>
  <si>
    <t>https://live.staticflickr.com/65535/49108616137_c1955ff22d_o_d.jpg</t>
  </si>
  <si>
    <t>https://live.staticflickr.com/65535/49108424331_08ab96dc70_o_d.jpg</t>
  </si>
  <si>
    <t>https://live.staticflickr.com/65535/49108616027_8a84030664_o_d.jpg</t>
  </si>
  <si>
    <t>https://live.staticflickr.com/65535/49108424316_c3318612fc_o_d.jpg</t>
  </si>
  <si>
    <t>https://live.staticflickr.com/65535/49108423571_cdd75f2e3e_o_d.jpg</t>
  </si>
  <si>
    <t>https://live.staticflickr.com/65535/49108424241_8f09bdffb8_o_d.jpg</t>
  </si>
  <si>
    <t>https://live.staticflickr.com/65535/49108615857_d8209d5632_o_d.jpg</t>
  </si>
  <si>
    <t>https://live.staticflickr.com/65535/49108424226_df5b03c130_o_d.jpg</t>
  </si>
  <si>
    <t>https://live.staticflickr.com/65535/49107915728_caf37e6976_o_d.jpg</t>
  </si>
  <si>
    <t>https://live.staticflickr.com/65535/49108615797_587382245a_o_d.jpg</t>
  </si>
  <si>
    <t>https://live.staticflickr.com/65535/49108615682_ea03fef2e6_o_d.jpg</t>
  </si>
  <si>
    <t>https://live.staticflickr.com/65535/49107915658_902a686a47_o_d.jpg</t>
  </si>
  <si>
    <t>https://live.staticflickr.com/65535/49107915633_39929fa807_o_d.jpg</t>
  </si>
  <si>
    <t>https://live.staticflickr.com/65535/49108423946_5e4e46e286_o_d.jpg</t>
  </si>
  <si>
    <t>https://live.staticflickr.com/65535/49107914933_4117d41eee_o_d.jpg</t>
  </si>
  <si>
    <t>https://live.staticflickr.com/65535/49108423506_2be6b563c2_o_d.jpg</t>
  </si>
  <si>
    <t>https://live.staticflickr.com/65535/49107915468_c8ca9ecf17_o_d.jpg</t>
  </si>
  <si>
    <t>https://live.staticflickr.com/65535/49108615522_92a82fb76c_o_d.jpg</t>
  </si>
  <si>
    <t>https://live.staticflickr.com/65535/49108615432_766fcf84fc_o_d.jpg</t>
  </si>
  <si>
    <t>https://live.staticflickr.com/65535/49108423826_03461d96e6_o_d.jpg</t>
  </si>
  <si>
    <t>https://live.staticflickr.com/65535/49107915308_c95ac009dd_o_d.jpg</t>
  </si>
  <si>
    <t>https://live.staticflickr.com/65535/49108423721_b922c3cc36_o_d.jpg</t>
  </si>
  <si>
    <t>https://live.staticflickr.com/65535/49108615112_99957b0729_o_d.jpg</t>
  </si>
  <si>
    <t>https://live.staticflickr.com/65535/49108423701_90b9129993_o_d.jpg</t>
  </si>
  <si>
    <t>https://live.staticflickr.com/65535/49108615357_76fd7afeed_o_d.jpg</t>
  </si>
  <si>
    <t>https://live.staticflickr.com/65535/49108621192_52c7279811_o_d.jpg</t>
  </si>
  <si>
    <t>https://live.staticflickr.com/65535/49108428121_44bf31058c_o_d.jpg</t>
  </si>
  <si>
    <t>https://live.staticflickr.com/65535/49108621147_b6ee583fe5_o_d.jpg</t>
  </si>
  <si>
    <t>https://live.staticflickr.com/65535/49108429586_0f40f2ed15_o_d.jpg</t>
  </si>
  <si>
    <t>https://live.staticflickr.com/65535/49108621062_92a56765a3_o_d.jpg</t>
  </si>
  <si>
    <t>https://live.staticflickr.com/65535/49108429481_72561a194c_o_d.jpg</t>
  </si>
  <si>
    <t>https://live.staticflickr.com/65535/49108429561_b012026ca8_o_d.jpg</t>
  </si>
  <si>
    <t>https://live.staticflickr.com/65535/49108429471_71cb4749f1_o_d.jpg</t>
  </si>
  <si>
    <t>https://live.staticflickr.com/65535/49108429391_f912f9471b_o_d.jpg</t>
  </si>
  <si>
    <t>https://live.staticflickr.com/65535/49107919668_a2cb2f5699_o_d.jpg</t>
  </si>
  <si>
    <t>https://live.staticflickr.com/65535/49108429426_2a123701a4_o_d.jpg</t>
  </si>
  <si>
    <t>https://live.staticflickr.com/65535/49107920983_0818173219_o_d.jpg</t>
  </si>
  <si>
    <t>https://live.staticflickr.com/65535/49108620892_ab8a97dfbf_o_d.jpg</t>
  </si>
  <si>
    <t>https://live.staticflickr.com/65535/49108619622_1208e4d169_o_d.jpg</t>
  </si>
  <si>
    <t>https://live.staticflickr.com/65535/49108429256_764b056752_o_d.jpg</t>
  </si>
  <si>
    <t>https://live.staticflickr.com/65535/49107920878_af1350bd1a_o_d.jpg</t>
  </si>
  <si>
    <t>https://live.staticflickr.com/65535/49108620742_67ff3af118_o_d.jpg</t>
  </si>
  <si>
    <t>https://live.staticflickr.com/65535/49108429146_b4216c1a8d_o_d.jpg</t>
  </si>
  <si>
    <t>https://live.staticflickr.com/65535/49108429181_108a572d90_o_d.jpg</t>
  </si>
  <si>
    <t>https://live.staticflickr.com/65535/49107920693_c0f27b70fc_o_d.jpg</t>
  </si>
  <si>
    <t>https://live.staticflickr.com/65535/49107920618_c62cf07923_o_d.jpg</t>
  </si>
  <si>
    <t>https://live.staticflickr.com/65535/49108619607_3b0a31d1a6_o_d.jpg</t>
  </si>
  <si>
    <t>https://live.staticflickr.com/65535/49108429116_fdf2fde815_o_d.jpg</t>
  </si>
  <si>
    <t>https://live.staticflickr.com/65535/49108429041_06a3da5699_o_d.jpg</t>
  </si>
  <si>
    <t>https://live.staticflickr.com/65535/49108620497_7d2bd89bd6_o_d.jpg</t>
  </si>
  <si>
    <t>https://live.staticflickr.com/65535/49108428781_0c97e3edf0_o_d.jpg</t>
  </si>
  <si>
    <t>https://live.staticflickr.com/65535/49108620417_9e55eb3b74_o_d.jpg</t>
  </si>
  <si>
    <t>https://live.staticflickr.com/65535/49108428826_8b3fe135ae_o_d.jpg</t>
  </si>
  <si>
    <t>https://live.staticflickr.com/65535/49107920243_acd58cb31c_o_d.jpg</t>
  </si>
  <si>
    <t>https://live.staticflickr.com/65535/49108619517_0023e3651c_o_d.jpg</t>
  </si>
  <si>
    <t>https://live.staticflickr.com/65535/49108620072_6aaa4db9ec_o_d.jpg</t>
  </si>
  <si>
    <t>https://live.staticflickr.com/65535/49108428556_9958362b7e_o_d.jpg</t>
  </si>
  <si>
    <t>https://live.staticflickr.com/65535/49108620022_1d76511c53_o_d.jpg</t>
  </si>
  <si>
    <t>https://live.staticflickr.com/65535/49108428341_d5a0e9dab2_o_d.jpg</t>
  </si>
  <si>
    <t>https://live.staticflickr.com/65535/49107920028_c597f5d711_o_d.jpg</t>
  </si>
  <si>
    <t>https://live.staticflickr.com/65535/49108428386_191115d841_o_d.jpg</t>
  </si>
  <si>
    <t>https://live.staticflickr.com/65535/49107919878_5769387cb5_o_d.jpg</t>
  </si>
  <si>
    <t>https://live.staticflickr.com/65535/49107919523_5b4cfed44a_o_d.jpg</t>
  </si>
  <si>
    <t>https://live.staticflickr.com/65535/49107919793_01a31da20e_o_d.jpg</t>
  </si>
  <si>
    <t>https://live.staticflickr.com/65535/49108428171_95f2ce1605_o_d.jpg</t>
  </si>
  <si>
    <t>https://live.staticflickr.com/65535/49108433236_c61057e7cc_o_d.jpg</t>
  </si>
  <si>
    <t>https://live.staticflickr.com/65535/49107924688_f5d7c83a10_o_d.jpg</t>
  </si>
  <si>
    <t>https://live.staticflickr.com/65535/49108624477_d42142868b_o_d.jpg</t>
  </si>
  <si>
    <t>https://live.staticflickr.com/65535/49108433181_6906792fef_o_d.jpg</t>
  </si>
  <si>
    <t>https://live.staticflickr.com/65535/49108433106_b3fc963de9_o_d.jpg</t>
  </si>
  <si>
    <t>https://live.staticflickr.com/65535/49107924553_33e41b282e_o_d.jpg</t>
  </si>
  <si>
    <t>https://live.staticflickr.com/65535/49107924613_6462f68973_o_d.jpg</t>
  </si>
  <si>
    <t>https://live.staticflickr.com/65535/49108624347_4793582284_o_d.jpg</t>
  </si>
  <si>
    <t>https://live.staticflickr.com/65535/49108622982_a549cd6a2f_o_d.jpg</t>
  </si>
  <si>
    <t>https://live.staticflickr.com/65535/49108431621_0966334c65_o_d.jpg</t>
  </si>
  <si>
    <t>https://live.staticflickr.com/65535/49107924478_30b0529ca9_o_d.jpg</t>
  </si>
  <si>
    <t>https://live.staticflickr.com/65535/49108624297_b01b2e7d5e_o_d.jpg</t>
  </si>
  <si>
    <t>https://live.staticflickr.com/65535/49107924398_758c60e18a_o_d.jpg</t>
  </si>
  <si>
    <t>https://live.staticflickr.com/65535/49107924283_845ed607ce_o_d.jpg</t>
  </si>
  <si>
    <t>https://live.staticflickr.com/65535/49108432866_d637f6bbae_o_d.jpg</t>
  </si>
  <si>
    <t>https://live.staticflickr.com/65535/49108432801_4166df8004_o_d.jpg</t>
  </si>
  <si>
    <t>https://live.staticflickr.com/65535/49107924248_d2e8afd463_o_d.jpg</t>
  </si>
  <si>
    <t>https://live.staticflickr.com/65535/49108432596_aa42e4b305_o_d.jpg</t>
  </si>
  <si>
    <t>https://live.staticflickr.com/65535/49108432711_bd1b605b4e_o_d.jpg</t>
  </si>
  <si>
    <t>https://live.staticflickr.com/65535/49108432691_555f6b0ed4_o_d.jpg</t>
  </si>
  <si>
    <t>https://live.staticflickr.com/65535/49107923033_7326d69970_o_d.jpg</t>
  </si>
  <si>
    <t>https://live.staticflickr.com/65535/49107923878_21f3e51143_o_d.jpg</t>
  </si>
  <si>
    <t>https://live.staticflickr.com/65535/49107924048_3431169f62_o_d.jpg</t>
  </si>
  <si>
    <t>https://live.staticflickr.com/65535/49107923983_0bda8a3f95_o_d.jpg</t>
  </si>
  <si>
    <t>https://live.staticflickr.com/65535/49107923848_d0ed58432f_o_d.jpg</t>
  </si>
  <si>
    <t>https://live.staticflickr.com/65535/49108431506_edaee69388_o_d.jpg</t>
  </si>
  <si>
    <t>https://live.staticflickr.com/65535/49108432276_135bf953e4_o_d.jpg</t>
  </si>
  <si>
    <t>https://live.staticflickr.com/65535/49108432186_a2edb047f0_o_d.jpg</t>
  </si>
  <si>
    <t>https://live.staticflickr.com/65535/49108623522_5445dfe12a_o_d.jpg</t>
  </si>
  <si>
    <t>https://live.staticflickr.com/65535/49108623342_42f27a0484_o_d.jpg</t>
  </si>
  <si>
    <t>https://live.staticflickr.com/65535/49108623432_97c40f2985_o_d.jpg</t>
  </si>
  <si>
    <t>https://live.staticflickr.com/65535/49108432031_20e9beea3c_o_d.jpg</t>
  </si>
  <si>
    <t>https://live.staticflickr.com/65535/49107923353_232ca4df5c_o_d.jpg</t>
  </si>
  <si>
    <t>https://live.staticflickr.com/65535/49107922873_0c2fe3d9b9_o_d.jpg</t>
  </si>
  <si>
    <t>https://live.staticflickr.com/65535/49108431486_e343162bcd_o_d.jpg</t>
  </si>
  <si>
    <t>https://live.staticflickr.com/65535/49107923228_f33bb7d4b4_o_d.jpg</t>
  </si>
  <si>
    <t>https://live.staticflickr.com/65535/49108431776_8f7c5af288_o_d.jpg</t>
  </si>
  <si>
    <t>https://live.staticflickr.com/65535/49108622837_bbfd4300a2_o_d.jpg</t>
  </si>
  <si>
    <t>https://live.staticflickr.com/65535/49107923138_d18923f662_o_d.jpg</t>
  </si>
  <si>
    <t>https://live.staticflickr.com/65535/49107923153_e76d099c3a_o_d.jpg</t>
  </si>
  <si>
    <t>https://live.staticflickr.com/65535/49108632782_516c772f82_o_d.jpg</t>
  </si>
  <si>
    <t>https://live.staticflickr.com/65535/49108632672_8214a07e5d_o_d.jpg</t>
  </si>
  <si>
    <t>https://live.staticflickr.com/65535/49108441191_26f7c32e94_o_d.jpg</t>
  </si>
  <si>
    <t>https://live.staticflickr.com/65535/49108441196_f81e5a9c2c_o_d.jpg</t>
  </si>
  <si>
    <t>https://live.staticflickr.com/65535/49107932458_2c9c33a24f_o_d.jpg</t>
  </si>
  <si>
    <t>https://live.staticflickr.com/65535/49108439911_f074870b4e_o_d.jpg</t>
  </si>
  <si>
    <t>https://live.staticflickr.com/65535/49108632627_4f59c81e4d_o_d.jpg</t>
  </si>
  <si>
    <t>https://live.staticflickr.com/65535/49108441031_ed9d46f19d_o_d.jpg</t>
  </si>
  <si>
    <t>https://live.staticflickr.com/65535/49108441001_0623fe995a_o_d.jpg</t>
  </si>
  <si>
    <t>https://live.staticflickr.com/65535/49107932278_c5409e86e3_o_d.jpg</t>
  </si>
  <si>
    <t>https://live.staticflickr.com/65535/49108632552_4c4782189c_o_d.jpg</t>
  </si>
  <si>
    <t>https://live.staticflickr.com/65535/49107932368_2b424bcbbc_o_d.jpg</t>
  </si>
  <si>
    <t>https://live.staticflickr.com/65535/49107932263_53c2c0309e_o_d.jpg</t>
  </si>
  <si>
    <t>https://live.staticflickr.com/65535/49107932178_0937f95cf4_o_d.jpg</t>
  </si>
  <si>
    <t>https://live.staticflickr.com/65535/49108440881_9c116b4726_o_d.jpg</t>
  </si>
  <si>
    <t>https://live.staticflickr.com/65535/49108440846_90f6ddb0f5_o_d.jpg</t>
  </si>
  <si>
    <t>https://live.staticflickr.com/65535/49108440766_f1eefb6724_o_d.jpg</t>
  </si>
  <si>
    <t>https://live.staticflickr.com/65535/49108440721_fa51b08100_o_d.jpg</t>
  </si>
  <si>
    <t>https://live.staticflickr.com/65535/49107931263_a400ffe9d2_o_d.jpg</t>
  </si>
  <si>
    <t>https://live.staticflickr.com/65535/49108440796_4f46e8dd02_o_d.jpg</t>
  </si>
  <si>
    <t>https://live.staticflickr.com/65535/49108632257_48bece445e_o_d.jpg</t>
  </si>
  <si>
    <t>https://live.staticflickr.com/65535/49108440586_bcfa8de4df_o_d.jpg</t>
  </si>
  <si>
    <t>https://live.staticflickr.com/65535/49108632267_cc7446ed55_o_d.jpg</t>
  </si>
  <si>
    <t>https://live.staticflickr.com/65535/49108632217_230a46e505_o_d.jpg</t>
  </si>
  <si>
    <t>https://live.staticflickr.com/65535/49108440566_5aec27303a_o_d.jpg</t>
  </si>
  <si>
    <t>https://live.staticflickr.com/65535/49108440401_afe6e02374_o_d.jpg</t>
  </si>
  <si>
    <t>https://live.staticflickr.com/65535/49108632062_edf2130710_o_d.jpg</t>
  </si>
  <si>
    <t>https://live.staticflickr.com/65535/49108440466_b6f57fc5ec_o_d.jpg</t>
  </si>
  <si>
    <t>https://live.staticflickr.com/65535/49108440351_f1eeeb156f_o_d.jpg</t>
  </si>
  <si>
    <t>https://live.staticflickr.com/65535/49107931668_bb3d80c3fb_o_d.jpg</t>
  </si>
  <si>
    <t>https://live.staticflickr.com/65535/49108439781_dd1f91ffd0_o_d.jpg</t>
  </si>
  <si>
    <t>https://live.staticflickr.com/65535/49108631867_e54d968a57_o_d.jpg</t>
  </si>
  <si>
    <t>https://live.staticflickr.com/65535/49108631712_392f26f6df_o_d.jpg</t>
  </si>
  <si>
    <t>https://live.staticflickr.com/65535/49108631607_726ef42987_o_d.jpg</t>
  </si>
  <si>
    <t>https://live.staticflickr.com/65535/49108631682_47a64eb8dc_o_d.jpg</t>
  </si>
  <si>
    <t>https://live.staticflickr.com/65535/49107931553_828c9a43be_o_d.jpg</t>
  </si>
  <si>
    <t>https://live.staticflickr.com/65535/49108440061_786c8fc3b1_o_d.jpg</t>
  </si>
  <si>
    <t>https://live.staticflickr.com/65535/49107931108_997e559347_o_d.jpg</t>
  </si>
  <si>
    <t>https://live.staticflickr.com/65535/49108631567_b0c3b6800f_o_d.jpg</t>
  </si>
  <si>
    <t>https://live.staticflickr.com/65535/49108631512_b44804bf38_o_d.jpg</t>
  </si>
  <si>
    <t>https://live.staticflickr.com/65535/49108639547_7d3a70483d_o_d.jpg</t>
  </si>
  <si>
    <t>https://live.staticflickr.com/65535/49108639482_bb35dda9eb_o_d.jpg</t>
  </si>
  <si>
    <t>https://live.staticflickr.com/65535/49108448121_d4d765bf02_o_d.jpg</t>
  </si>
  <si>
    <t>https://live.staticflickr.com/65535/49108639517_ac5d964d33_o_d.jpg</t>
  </si>
  <si>
    <t>https://live.staticflickr.com/65535/49107938908_fbc7ea5dd8_o_d.jpg</t>
  </si>
  <si>
    <t>https://live.staticflickr.com/65535/49108638112_5cdb41ce75_o_d.jpg</t>
  </si>
  <si>
    <t>https://live.staticflickr.com/65535/49108446526_ca4e831e22_o_d.jpg</t>
  </si>
  <si>
    <t>https://live.staticflickr.com/65535/49108447941_8f503b55db_o_d.jpg</t>
  </si>
  <si>
    <t>https://live.staticflickr.com/65535/49107938768_e2c934e910_o_d.jpg</t>
  </si>
  <si>
    <t>https://live.staticflickr.com/65535/49108639242_1bf671d206_o_d.jpg</t>
  </si>
  <si>
    <t>https://live.staticflickr.com/65535/49108639307_ce713e309d_o_d.jpg</t>
  </si>
  <si>
    <t>https://live.staticflickr.com/65535/49107938708_4bb50b9755_o_d.jpg</t>
  </si>
  <si>
    <t>https://live.staticflickr.com/65535/49108447711_201e46f770_o_d.jpg</t>
  </si>
  <si>
    <t>https://live.staticflickr.com/65535/49108447591_b1d08fa8b3_o_d.jpg</t>
  </si>
  <si>
    <t>https://live.staticflickr.com/65535/49108639152_7d69179922_o_d.jpg</t>
  </si>
  <si>
    <t>https://live.staticflickr.com/65535/49108639122_46c9f05e41_o_d.jpg</t>
  </si>
  <si>
    <t>https://live.staticflickr.com/65535/49108446451_8ab35c2161_o_d.jpg</t>
  </si>
  <si>
    <t>https://live.staticflickr.com/65535/49108638962_00f7d6f03c_o_d.jpg</t>
  </si>
  <si>
    <t>https://live.staticflickr.com/65535/49107938543_1a3d3f67ab_o_d.jpg</t>
  </si>
  <si>
    <t>https://live.staticflickr.com/65535/49108447491_e42ca37976_o_d.jpg</t>
  </si>
  <si>
    <t>https://live.staticflickr.com/65535/49107938388_9def296d0d_o_d.jpg</t>
  </si>
  <si>
    <t>https://live.staticflickr.com/65535/49107937508_e569be63ce_o_d.jpg</t>
  </si>
  <si>
    <t>https://live.staticflickr.com/65535/49108447436_c6ca3f7c7a_o_d.jpg</t>
  </si>
  <si>
    <t>https://live.staticflickr.com/65535/49108447356_e112ea88a1_o_d.jpg</t>
  </si>
  <si>
    <t>https://live.staticflickr.com/65535/49107938193_b8aec4814b_o_d.jpg</t>
  </si>
  <si>
    <t>https://live.staticflickr.com/65535/49108638697_c0d3a1242f_o_d.jpg</t>
  </si>
  <si>
    <t>https://live.staticflickr.com/65535/49108447271_5ca4d0e26f_o_d.jpg</t>
  </si>
  <si>
    <t>https://live.staticflickr.com/65535/49108447116_2dd61a304b_o_d.jpg</t>
  </si>
  <si>
    <t>https://live.staticflickr.com/65535/49107938033_bf4e5f59d2_o_d.jpg</t>
  </si>
  <si>
    <t>https://live.staticflickr.com/65535/49107937458_13f9b04400_o_d.jpg</t>
  </si>
  <si>
    <t>https://live.staticflickr.com/65535/49108638537_7037f8fe6f_o_d.jpg</t>
  </si>
  <si>
    <t>https://live.staticflickr.com/65535/49107937953_d24926738e_o_d.jpg</t>
  </si>
  <si>
    <t>https://live.staticflickr.com/65535/49107937838_c7de1e1b7a_o_d.jpg</t>
  </si>
  <si>
    <t>https://live.staticflickr.com/65535/49108638242_6346bb9b89_o_d.jpg</t>
  </si>
  <si>
    <t>https://live.staticflickr.com/65535/49107937788_c6b505db17_o_d.jpg</t>
  </si>
  <si>
    <t>https://live.staticflickr.com/65535/49108446751_669225c5bf_o_d.jpg</t>
  </si>
  <si>
    <t>https://live.staticflickr.com/65535/49108446666_c3da189408_o_d.jpg</t>
  </si>
  <si>
    <t>https://live.staticflickr.com/65535/49107937378_fe65e91cfe_o_d.jpg</t>
  </si>
  <si>
    <t>https://live.staticflickr.com/65535/49108446626_d797e57cc0_o_d.jpg</t>
  </si>
  <si>
    <t>https://live.staticflickr.com/65535/49108446591_dceb9fc158_o_d.jpg</t>
  </si>
  <si>
    <t>https://live.staticflickr.com/65535/49108674292_e89e11db48_o_d.jpg</t>
  </si>
  <si>
    <t>https://live.staticflickr.com/65535/49108674207_687c6c221c_o_d.jpg</t>
  </si>
  <si>
    <t>https://live.staticflickr.com/65535/49108482246_6752a74e79_o_d.jpg</t>
  </si>
  <si>
    <t>https://live.staticflickr.com/65535/49108674252_82e9a50e07_o_d.jpg</t>
  </si>
  <si>
    <t>https://live.staticflickr.com/65535/49107973768_9d3dd1e112_o_d.jpg</t>
  </si>
  <si>
    <t>https://live.staticflickr.com/65535/49108672952_7a13cdd399_o_d.jpg</t>
  </si>
  <si>
    <t>https://live.staticflickr.com/65535/49107973763_2f488d8c8b_o_d.jpg</t>
  </si>
  <si>
    <t>https://live.staticflickr.com/65535/49108482126_a681b0feca_o_d.jpg</t>
  </si>
  <si>
    <t>https://live.staticflickr.com/65535/49107973678_61e030e2bd_o_d.jpg</t>
  </si>
  <si>
    <t>https://live.staticflickr.com/65535/49108674077_b7671c7658_o_d.jpg</t>
  </si>
  <si>
    <t>https://live.staticflickr.com/65535/49108674107_c2608dc8da_o_d.jpg</t>
  </si>
  <si>
    <t>https://live.staticflickr.com/65535/49107973623_6b7e757b4d_o_d.jpg</t>
  </si>
  <si>
    <t>https://live.staticflickr.com/65535/49108482031_b45ca2a166_o_d.jpg</t>
  </si>
  <si>
    <t>https://live.staticflickr.com/65535/49107972378_6b8250666f_o_d.jpg</t>
  </si>
  <si>
    <t>https://live.staticflickr.com/65535/49107973533_eafb9f61de_o_d.jpg</t>
  </si>
  <si>
    <t>https://live.staticflickr.com/65535/49107973418_bfae407089_o_d.jpg</t>
  </si>
  <si>
    <t>https://live.staticflickr.com/65535/49108481916_27777fca82_o_d.jpg</t>
  </si>
  <si>
    <t>https://live.staticflickr.com/65535/49108673847_65810b57c3_o_d.jpg</t>
  </si>
  <si>
    <t>https://live.staticflickr.com/65535/49108481941_7c2b242e8f_o_d.jpg</t>
  </si>
  <si>
    <t>https://live.staticflickr.com/65535/49108481841_44a5fd2f5f_o_d.jpg</t>
  </si>
  <si>
    <t>https://live.staticflickr.com/65535/49108481791_c08c7bf6e0_o_d.jpg</t>
  </si>
  <si>
    <t>https://live.staticflickr.com/65535/49108480896_f3ed9a848a_o_d.jpg</t>
  </si>
  <si>
    <t>https://live.staticflickr.com/65535/49108673727_4e10f8c560_o_d.jpg</t>
  </si>
  <si>
    <t>https://live.staticflickr.com/65535/49108481716_9f52c30bc1_o_d.jpg</t>
  </si>
  <si>
    <t>https://live.staticflickr.com/65535/49108481641_4c4c106c0d_o_d.jpg</t>
  </si>
  <si>
    <t>https://live.staticflickr.com/65535/49108673452_2d30763c12_o_d.jpg</t>
  </si>
  <si>
    <t>https://live.staticflickr.com/65535/49107973093_364302c6c2_o_d.jpg</t>
  </si>
  <si>
    <t>https://live.staticflickr.com/65535/49107973018_504dbef3b4_o_d.jpg</t>
  </si>
  <si>
    <t>https://live.staticflickr.com/65535/49108673417_aaed3acf86_o_d.jpg</t>
  </si>
  <si>
    <t>https://live.staticflickr.com/65535/49108480871_7b6a3330cf_o_d.jpg</t>
  </si>
  <si>
    <t>https://live.staticflickr.com/65535/49108673347_21630425fd_o_d.jpg</t>
  </si>
  <si>
    <t>https://live.staticflickr.com/65535/49108481336_79d6522a09_o_d.jpg</t>
  </si>
  <si>
    <t>https://live.staticflickr.com/65535/49108481276_4ddc344b57_o_d.jpg</t>
  </si>
  <si>
    <t>https://live.staticflickr.com/65535/49108673067_1f38a01356_o_d.jpg</t>
  </si>
  <si>
    <t>https://live.staticflickr.com/65535/49107972693_0c49ee46de_o_d.jpg</t>
  </si>
  <si>
    <t>https://live.staticflickr.com/65535/49107972658_3acf9315ac_o_d.jpg</t>
  </si>
  <si>
    <t>https://live.staticflickr.com/65535/49108481091_2e22222e7f_o_d.jpg</t>
  </si>
  <si>
    <t>https://live.staticflickr.com/65535/49107972233_1693ee1164_o_d.jpg</t>
  </si>
  <si>
    <t>https://live.staticflickr.com/65535/49108673032_6ce39a1ab5_o_d.jpg</t>
  </si>
  <si>
    <t>https://live.staticflickr.com/65535/49107972473_1f5006d7bf_o_d.jpg</t>
  </si>
  <si>
    <t>https://live.staticflickr.com/65535/49108681777_0c76506255_o_d.jpg</t>
  </si>
  <si>
    <t>https://live.staticflickr.com/65535/49107981858_20d9a62090_o_d.jpg</t>
  </si>
  <si>
    <t>https://live.staticflickr.com/65535/49107981903_d6fbda81f5_o_d.jpg</t>
  </si>
  <si>
    <t>https://live.staticflickr.com/65535/49108681752_46fddc6f48_o_d.jpg</t>
  </si>
  <si>
    <t>https://live.staticflickr.com/65535/49107981813_10d01e3142_o_d.jpg</t>
  </si>
  <si>
    <t>https://live.staticflickr.com/65535/49107981758_69bebf63b1_o_d.jpg</t>
  </si>
  <si>
    <t>https://live.staticflickr.com/65535/49108490006_acfec5ff4a_o_d.jpg</t>
  </si>
  <si>
    <t>https://live.staticflickr.com/65535/49108488681_48e47feace_o_d.jpg</t>
  </si>
  <si>
    <t>https://live.staticflickr.com/65535/49108489941_0a57e43c28_o_d.jpg</t>
  </si>
  <si>
    <t>https://live.staticflickr.com/65535/49108489841_c4ef1c3bba_o_d.jpg</t>
  </si>
  <si>
    <t>https://live.staticflickr.com/65535/49108681492_f97bf5923c_o_d.jpg</t>
  </si>
  <si>
    <t>https://live.staticflickr.com/65535/49108681452_a0693730fe_o_d.jpg</t>
  </si>
  <si>
    <t>https://live.staticflickr.com/65535/49108489846_49932935ea_o_d.jpg</t>
  </si>
  <si>
    <t>https://live.staticflickr.com/65535/49107980383_6e41bff053_o_d.jpg</t>
  </si>
  <si>
    <t>https://live.staticflickr.com/65535/49108681367_54f65cd99d_o_d.jpg</t>
  </si>
  <si>
    <t>https://live.staticflickr.com/65535/49107981493_79c73b8e8d_o_d.jpg</t>
  </si>
  <si>
    <t>https://live.staticflickr.com/65535/49107981393_fcd76078e6_o_d.jpg</t>
  </si>
  <si>
    <t>https://live.staticflickr.com/65535/49107981243_57e44fbb21_o_d.jpg</t>
  </si>
  <si>
    <t>https://live.staticflickr.com/65535/49107981383_0c6e9feb08_o_d.jpg</t>
  </si>
  <si>
    <t>https://live.staticflickr.com/65535/49108681212_594c580d39_o_d.jpg</t>
  </si>
  <si>
    <t>https://live.staticflickr.com/65535/49108489441_14528582fa_o_d.jpg</t>
  </si>
  <si>
    <t>https://live.staticflickr.com/65535/49108489391_2ea44c888d_o_d.jpg</t>
  </si>
  <si>
    <t>https://live.staticflickr.com/65535/49108489421_7ff6d3cdfb_o_d.jpg</t>
  </si>
  <si>
    <t>https://live.staticflickr.com/65535/49107981208_9b0973455a_o_d.jpg</t>
  </si>
  <si>
    <t>https://live.staticflickr.com/65535/49107981138_a36bf6dd65_o_d.jpg</t>
  </si>
  <si>
    <t>https://live.staticflickr.com/65535/49108489171_f550bb525c_o_d.jpg</t>
  </si>
  <si>
    <t>https://live.staticflickr.com/65535/49108680122_64cf33ba60_o_d.jpg</t>
  </si>
  <si>
    <t>https://live.staticflickr.com/65535/49108680887_712839a84c_o_d.jpg</t>
  </si>
  <si>
    <t>https://live.staticflickr.com/65535/49108489091_c5a31d7480_o_d.jpg</t>
  </si>
  <si>
    <t>https://live.staticflickr.com/65535/49108680497_8da58fb56e_o_d.jpg</t>
  </si>
  <si>
    <t>https://live.staticflickr.com/65535/49108680687_e9b9dcba4b_o_d.jpg</t>
  </si>
  <si>
    <t>https://live.staticflickr.com/65535/49107980748_c846114161_o_d.jpg</t>
  </si>
  <si>
    <t>https://live.staticflickr.com/65535/49108680062_8a43883b29_o_d.jpg</t>
  </si>
  <si>
    <t>https://live.staticflickr.com/65535/49108488771_912811064b_o_d.jpg</t>
  </si>
  <si>
    <t>https://live.staticflickr.com/65535/49108488881_a078dee747_o_d.jpg</t>
  </si>
  <si>
    <t>https://live.staticflickr.com/65535/49108488866_c52fc70308_o_d.jpg</t>
  </si>
  <si>
    <t>https://live.staticflickr.com/65535/49108680372_4a23c9f8f8_o_d.jpg</t>
  </si>
  <si>
    <t>https://live.staticflickr.com/65535/49108680017_78354b09b9_o_d.jpg</t>
  </si>
  <si>
    <t>https://live.staticflickr.com/65535/49107980488_076f7179b0_o_d.jpg</t>
  </si>
  <si>
    <t>https://live.staticflickr.com/65535/49108680227_950e48c2ea_o_d.jpg</t>
  </si>
  <si>
    <t>https://live.staticflickr.com/65535/49108495086_b9006416eb_o_d.jpg</t>
  </si>
  <si>
    <t>https://live.staticflickr.com/65535/49107986738_8a831ee2fb_o_d.jpg</t>
  </si>
  <si>
    <t>https://live.staticflickr.com/65535/49108684967_536c162e96_o_d.jpg</t>
  </si>
  <si>
    <t>https://live.staticflickr.com/65535/49108686257_84cfc5e035_o_d.jpg</t>
  </si>
  <si>
    <t>https://live.staticflickr.com/65535/49107986723_4c29caeec6_o_d.jpg</t>
  </si>
  <si>
    <t>https://live.staticflickr.com/65535/49107986673_76dea379d6_o_d.jpg</t>
  </si>
  <si>
    <t>https://live.staticflickr.com/65535/49108686187_517e4e94f4_o_d.jpg</t>
  </si>
  <si>
    <t>https://live.staticflickr.com/65535/49108494906_59fdbb2073_o_d.jpg</t>
  </si>
  <si>
    <t>https://live.staticflickr.com/65535/49107986583_308ce37a8a_o_d.jpg</t>
  </si>
  <si>
    <t>https://live.staticflickr.com/65535/49108494701_180f4f6b70_o_d.jpg</t>
  </si>
  <si>
    <t>https://live.staticflickr.com/65535/49108686002_5812a66283_o_d.jpg</t>
  </si>
  <si>
    <t>https://live.staticflickr.com/65535/49108494766_500ff99ebf_o_d.jpg</t>
  </si>
  <si>
    <t>https://live.staticflickr.com/65535/49107986388_2a0771de4b_o_d.jpg</t>
  </si>
  <si>
    <t>https://live.staticflickr.com/65535/49107986278_d77c4afab4_o_d.jpg</t>
  </si>
  <si>
    <t>https://live.staticflickr.com/65535/49107985228_5cb9d8d6a8_o_d.jpg</t>
  </si>
  <si>
    <t>https://live.staticflickr.com/65535/49108494641_367b62097f_o_d.jpg</t>
  </si>
  <si>
    <t>https://live.staticflickr.com/65535/49107986293_6b8915daf2_o_d.jpg</t>
  </si>
  <si>
    <t>https://live.staticflickr.com/65535/49108494421_e35688b383_o_d.jpg</t>
  </si>
  <si>
    <t>https://live.staticflickr.com/65535/49108685772_94379baf40_o_d.jpg</t>
  </si>
  <si>
    <t>https://live.staticflickr.com/65535/49108685687_925b9304e5_o_d.jpg</t>
  </si>
  <si>
    <t>https://live.staticflickr.com/65535/49108685552_56562fe8a2_o_d.jpg</t>
  </si>
  <si>
    <t>https://live.staticflickr.com/65535/49107985963_8a6dd33594_o_d.jpg</t>
  </si>
  <si>
    <t>https://live.staticflickr.com/65535/49108685487_b6e9e9b05d_o_d.jpg</t>
  </si>
  <si>
    <t>https://live.staticflickr.com/65535/49108494271_ac9f268b0b_o_d.jpg</t>
  </si>
  <si>
    <t>https://live.staticflickr.com/65535/49107985958_56fa0a1f85_o_d.jpg</t>
  </si>
  <si>
    <t>https://live.staticflickr.com/65535/49108493861_f53cfc3c6c_o_d.jpg</t>
  </si>
  <si>
    <t>https://live.staticflickr.com/65535/49107985888_e39d3939d2_o_d.jpg</t>
  </si>
  <si>
    <t>https://live.staticflickr.com/65535/49108685372_5c7922921e_o_d.jpg</t>
  </si>
  <si>
    <t>https://live.staticflickr.com/65535/49108493831_17db041c5a_o_d.jpg</t>
  </si>
  <si>
    <t>https://live.staticflickr.com/65535/49108685127_d49784d642_o_d.jpg</t>
  </si>
  <si>
    <t>https://live.staticflickr.com/65535/49108493396_2dfdcee8e5_o_d.jpg</t>
  </si>
  <si>
    <t>https://live.staticflickr.com/65535/49107985613_cd17775027_o_d.jpg</t>
  </si>
  <si>
    <t>https://live.staticflickr.com/65535/49108493706_b60d720543_o_d.jpg</t>
  </si>
  <si>
    <t>https://live.staticflickr.com/65535/49107985113_9a372629f0_o_d.jpg</t>
  </si>
  <si>
    <t>https://live.staticflickr.com/65535/49108493636_1150454c31_o_d.jpg</t>
  </si>
  <si>
    <t>https://live.staticflickr.com/65535/49108493596_bdff16f9bd_o_d.jpg</t>
  </si>
  <si>
    <t>BSCHN315</t>
  </si>
  <si>
    <t>BSCHN316</t>
  </si>
  <si>
    <t>BSCHN317</t>
  </si>
  <si>
    <t>BSCHN318</t>
  </si>
  <si>
    <t>BSCHN319</t>
  </si>
  <si>
    <t>BSCHN320</t>
  </si>
  <si>
    <t>BSCHN321</t>
  </si>
  <si>
    <t>BSCHN322</t>
  </si>
  <si>
    <t>BSCHN323</t>
  </si>
  <si>
    <t>BSCHN324</t>
  </si>
  <si>
    <t>BSCHN325</t>
  </si>
  <si>
    <t>BSCHN326</t>
  </si>
  <si>
    <t>BSCHN327</t>
  </si>
  <si>
    <t>BSCHN328</t>
  </si>
  <si>
    <t>BSCHN329</t>
  </si>
  <si>
    <t>BSCHN330</t>
  </si>
  <si>
    <t>BSCHN331</t>
  </si>
  <si>
    <t>BSCHN332</t>
  </si>
  <si>
    <t>BSCHN333</t>
  </si>
  <si>
    <t>BSCHN334</t>
  </si>
  <si>
    <t>BSCHN335</t>
  </si>
  <si>
    <t>BSCHN336</t>
  </si>
  <si>
    <t>BSCHN337</t>
  </si>
  <si>
    <t>BSCHN338</t>
  </si>
  <si>
    <t>BSCHN339</t>
  </si>
  <si>
    <t>BSCHN340</t>
  </si>
  <si>
    <t>BSCHN341</t>
  </si>
  <si>
    <t>BSCHN342</t>
  </si>
  <si>
    <t>BSCHN343</t>
  </si>
  <si>
    <t>BSCHN344</t>
  </si>
  <si>
    <t>BSCHN345</t>
  </si>
  <si>
    <t>BSCHN346</t>
  </si>
  <si>
    <t>BSCHN347</t>
  </si>
  <si>
    <t>BSCHN348</t>
  </si>
  <si>
    <t>BSCHN349</t>
  </si>
  <si>
    <t>BSCHN350</t>
  </si>
  <si>
    <t>BSCHN351</t>
  </si>
  <si>
    <t>BSCHN352</t>
  </si>
  <si>
    <t>BSCHN353</t>
  </si>
  <si>
    <t>BSCHN354</t>
  </si>
  <si>
    <t>BSCHN355</t>
  </si>
  <si>
    <t>BSCHN356</t>
  </si>
  <si>
    <t>BSCHN357</t>
  </si>
  <si>
    <t>BSCHN358</t>
  </si>
  <si>
    <t>BSCHN359</t>
  </si>
  <si>
    <t>BSCHN301</t>
  </si>
  <si>
    <t>BSCHN302</t>
  </si>
  <si>
    <t>BSCHN303</t>
  </si>
  <si>
    <t>BSCHN304</t>
  </si>
  <si>
    <t>BSCHN305</t>
  </si>
  <si>
    <t>BSCHN306</t>
  </si>
  <si>
    <t>BSCHN307</t>
  </si>
  <si>
    <t>BSCHN308</t>
  </si>
  <si>
    <t>BSCHN309</t>
  </si>
  <si>
    <t>BSCHN310</t>
  </si>
  <si>
    <t>BSCHN311</t>
  </si>
  <si>
    <t>BSCHN312</t>
  </si>
  <si>
    <t>BSCHN313</t>
  </si>
  <si>
    <t>BSCHN314</t>
  </si>
  <si>
    <t>My First Play Pack</t>
  </si>
  <si>
    <t>Jumbo Mikado-41 Sticks</t>
  </si>
  <si>
    <t>Super Car Sand</t>
  </si>
  <si>
    <t>Make Your Own Bracelet- Fashion Loom</t>
  </si>
  <si>
    <t>Make 8 Bracelets-Your Own Friendship Bracelets</t>
  </si>
  <si>
    <t>101 Great Games with Roulette</t>
  </si>
  <si>
    <t>Find it First-5 in 1 Card Game</t>
  </si>
  <si>
    <t>Play Clay-Non-Toxic</t>
  </si>
  <si>
    <t>Educational Counting Beads</t>
  </si>
  <si>
    <t>Zephyr Metal Mechanix Monster Buggies Red-80 Pieces</t>
  </si>
  <si>
    <t>Magic Bouncy Balls, Includes 12 Balls-Color May Vary</t>
  </si>
  <si>
    <t>Create and Paint Windchime</t>
  </si>
  <si>
    <t>The Black Box Puzzle-7 Magnetic Puzzle Pieces</t>
  </si>
  <si>
    <t>Match the Shadows- 48 Pieces Puzzle</t>
  </si>
  <si>
    <t>Jewellery Designer Set</t>
  </si>
  <si>
    <t>Memory Build up for 3yrs</t>
  </si>
  <si>
    <t>My Colouring Mat- Alphabet</t>
  </si>
  <si>
    <t>MATCH THE MATHEMATIC JIGSAW FOR KIDS-24 Pieces</t>
  </si>
  <si>
    <t>Abacus-17 Rods Educational Travelling</t>
  </si>
  <si>
    <t>The Alphabet Diary Book</t>
  </si>
  <si>
    <t>Mouth Organ-Red Color</t>
  </si>
  <si>
    <t>Puzzle Mats-Alphabets and Numbers</t>
  </si>
  <si>
    <t>Power Tool Set with Gun for 3yrs+</t>
  </si>
  <si>
    <t>Colour Dough Kit for 3+ yrs</t>
  </si>
  <si>
    <t>Jewellery Making Kit-Junior</t>
  </si>
  <si>
    <t>The Young Magician for 8yrs+</t>
  </si>
  <si>
    <t>Volcano Eruption with 9 Accessories</t>
  </si>
  <si>
    <t>Hungry Frogs-Scramble for Peas</t>
  </si>
  <si>
    <t>Science 61-61 Dynamic Science Experiments in One Colossal Kit</t>
  </si>
  <si>
    <t>Make Your Own Monster Slime</t>
  </si>
  <si>
    <t>Barbie Mould and Paint</t>
  </si>
  <si>
    <t>Nature Science Explorer Kit</t>
  </si>
  <si>
    <t>Statue of Unity Puzzle with 108 Pieces</t>
  </si>
  <si>
    <t>Warli Art-An Ancient Indian Tribal Art</t>
  </si>
  <si>
    <t>DIY Paper Quilling</t>
  </si>
  <si>
    <t>Elegant Flower Vase DIY Kit</t>
  </si>
  <si>
    <t>Graphic Designer-A Creative Game</t>
  </si>
  <si>
    <t>Connect 6 Board Game-Red Yellow</t>
  </si>
  <si>
    <t>10 in 1 Cross Stitch</t>
  </si>
  <si>
    <t>Mechanix Motor Bikes-14 Models</t>
  </si>
  <si>
    <t>Chemistry Lab-101 Experiments</t>
  </si>
  <si>
    <t>Army Set-Create Army Vehicles</t>
  </si>
  <si>
    <t>Doctor Set Trolley</t>
  </si>
  <si>
    <t>Housie Complete Family Entertainment-Multi-Color</t>
  </si>
  <si>
    <t>Make your own greeting cards Craft Kit for kids</t>
  </si>
  <si>
    <t>5 in 1 DIY Party Pack for Girls</t>
  </si>
  <si>
    <t>3 in 1 Dough Blast</t>
  </si>
  <si>
    <t>Active Sand-Sea Creature Kit</t>
  </si>
  <si>
    <t>Word of Science Kit-For Startu-up Scientists</t>
  </si>
  <si>
    <t>Aqua Pixels-Magically Join with Water</t>
  </si>
  <si>
    <t>Soap Making Kit-DIY STEM Based</t>
  </si>
  <si>
    <t>Stamp Art for your Kids-Birds Series</t>
  </si>
  <si>
    <t>Fill Stencil with Colours-Animal Series</t>
  </si>
  <si>
    <t>Fill Stencil with Colours-Aqua Series</t>
  </si>
  <si>
    <t>Greeting Card Making Kit with a 3D Greeting Card</t>
  </si>
  <si>
    <t>Increase Mind Power-Thinking, Knowledge and Attention</t>
  </si>
  <si>
    <t>Solar Energy Wooden Puzzle-Cementing Truck</t>
  </si>
  <si>
    <t>Mouth Organ-Yellow Color</t>
  </si>
  <si>
    <t>This Game stimulates creativity and allow children to experiment with colours, counting and sorting. Develops Knowledge, dexterity, artistic, creativity.
Key Features:
Game stimulates creativity
Develops Knowledge, dexterity, artistic, creativity
Color &amp; Shape Recognition, Object Recognition, Creativity &amp; Imagination
Specification:
Brand - Ratnas
Type - Colors And Shapes Game
Age - 3 Years +
Items Included in 
Package:
1 My First Play Pack Senior</t>
  </si>
  <si>
    <t>The sticks are bundled and taken in one hand that touches the table/ground. The release creates a circular jumble. Now one stick after another should be taken up without moving/touching others. The take away could be by hand, possibly through pressing on a stick's tip or if one has already picked up a special stick (Mikado/Mandarin), it could be used as a helper, possibly to throw up another stick.
It is allowed to stand up on but not to leave the own place. A bad throw could be rerun and the rules should be kept strict in respect to moving sticks to enjoy the game.
On a fault the turn ends (the last stick taken is not counted). The next player bundles and drops the sticks again. After several rounds, normally five, the one with the highest score is the winner.
Key Features
Develops motor skills
Enhances eye and hand co-ordination, concentration skills 
Made from non toxic material
Specifications
Brand - Ratnas
Type - Activity game
Suggestive Age - 5 Years+
Items Included in Package
41 Sticks</t>
  </si>
  <si>
    <t>Ratnas creative sand is easy-to-shape sand that moulds into simple designs. Playing with it is a magical and mesmerising experience, giving a moment of relaxation for both young and old. It comes along with plastic moulds and foldable track for more fun.
Key Features:
Comes along with moulds and foldable track
Never dries out
Dust and Stain free
Fun to play with 
Specifications:
Brand - Ratnas
Type - Creative Sand
Age - 3 to 10 Years
Items included in package:
200gm Sand, 1 Foldable Track &amp; 2 Car Moulds
Made In: India</t>
  </si>
  <si>
    <t>Loop, Weave and Wear!
The Fashion Loom Bands is the ultimate rubber band bracelet maker! Design and make colourful rubber band bracelets and more! Create single, double or triple loop rubber band combinations. Simple and easy to do! With multi-colour rubber bands, you and your friends can make variety of awesome, colourful fashion bracelets to wear and share! With full instructions and lots of design ideas to inspire, you'll be weaving, looping and twisting in no time. This cool crafts kit is for young designers aged five and up. So stretch imagination and enjoy hours of totally trendy bracelet making fun!
With this amazing loom set, weave and loom colorful bands into bracelets and bangles.The bands are silicone free hence safe. The set includes specially created loom and tools to create beautiful bracelets. So use your imagination and create unlimited patterns.
Content:
Assorted Colored Bands
Weaving loom
2 Weaving Tool(Hook)
24 'S' shaped clips
Detailed Instruction Manual
Specifications
Recommended Age-5 Years+
Useful for- Boys and Girls</t>
  </si>
  <si>
    <t>Best friend bands…….it's easy with friendship bracelets! Friendship bracelets is a fun way to accessorize an outfit or show your besties how much you care. Inludes over 150 colourful round wood beads, 8 specially designed friend lockets, beading wire, bracelets clasps, necklace clasp and detailed instructions.
Contents Included:
150+ Colourful Round Wood Beads
8 Specifically Designed Wooden Friend Lockets
Beading Wire
Fish Hooks
Bracelet Clasps
Detailed Instruction Manual</t>
  </si>
  <si>
    <t>The Games of Extraordinary Entertainment Value.
It has complete Illustrated Instruction Booklet in English &amp; Hindi.
Contents Included:
1 Moulded Roulette
Five Full Colour (Double Sided) Game Board
90 Tokens &amp; Tickets for Housie &amp; Bingo
32 Moulded Chessmen
Currency Notes
Title Deed Cards
Houses for Business
5 Dices
36 Tokens for Checkers
Fully Illustrated Instruction Booklet</t>
  </si>
  <si>
    <t>Presenting an exciting approach to stimulate learning in little ones. These cards, specially designed in a handy size, are suitable for little fingers. The attractive pictures are added visual treats. Using the look and say method, these cards teach basic concepts of shapes.
Key Features:
Specially designed in a handy size, are suitable for little fingers
The attractive pictures are added visual treats
Teaches basic concepts of shapes
Amazing! Find it First, it's 57 cards, 8 symbols &amp; always only one shared symbol between any two cards.
Increases Speed, Observation and Reflexes.
Follow one mini game with another in a wild atmosphere.
Contents Included:
57 Cards
1 Instruction Manual</t>
  </si>
  <si>
    <t>The clay is used to knead for a variety of shapes and models.
The clay has high plasticity and softness, and it is easily mixed and kneaded.
High-quality clay, non-toxic, safe and bright color.
Non-Stick and can played with hands and clothing.
Keep the product in a dry place and avoid storing under direct sunlight.</t>
  </si>
  <si>
    <t>Ratnas brings this colored counting beads for kids. It helps children to learn numbers and counting. It offers practical look at what they are learning. It helps kids to learn colour and shapes. Develops kids eye hand co-ordination, concentration and motor skills.
Key Features 
Ideal number and counting learning tool 
Develops motor skills 
Develops eye hand coordination 
Specifications 
Type - Color Counting beads
Number of Beads: 100</t>
  </si>
  <si>
    <t>This set was designed out of pure passion for rugged off road vehicles. The perfect proportions are a result of unique parts designed specially for this set. The construction is sturdy, easy and quick, which makes it perfect for beginners. The blunt tools and easy to use manual make the process safe and fun.
How to Play:
This kit comes with all the tools, and parts to build 6 different models, one at a time. After completing these 6 models, the builder can use the nuts bolts, and other versatile parts to create many more models and projects.
The manual provided can help you build any of the models mentioned in the set. Just remember these few points in your build:
1. Follow the steps mentioned in the manual and watch out for the notes mentioned.
2. Always remove the parts required in the step aside. After completing the step, noticing if any parts are left is a good way to recheck before moving on.
What you Learn:
The MECHANIX system provides the user with tools he/she needs to help them bring an idea, a or a thought to reality. It inculcates curiosity to learn, ability and confidence to build something with real life tools. This is an important skill that helps in being able to think out of the box and builds your cognitive skills.
Like you need to put a child in water to teach him to swim, you need to give him the MECHANIX pieces and screw driver to make him want to connect things. Construction is building up of an Idea or a project in the mind, with the right tools in the hand.
This Set brings the excitement of chunky wheels and a construction design meant to create sturdy buggies. In the endeavor to build cars that can take on rough environments, the child will realize how to create sturdy structures, built with multiple supports. This also helps making these tough little models, rather easy to build
Contents Included:
80 Pieces
5 Models
Screw Driver &amp; a Spanner+C28</t>
  </si>
  <si>
    <t>MAKE YOUR OWN BOUNCY BALLS – Unique Arts and Crafts Set Comes with All the Supplies Needed for Kids to Create Their Very Own Mini Magic Power Balls
12 Bags of Powder Crystals - Bright, Colorful Supplies Include Every Neon Shade of the Rainbow for Artistic Expression &amp; Fun, Imaginative Experimentation
JUST POUR, DIP AND BOUNCE – Simple 3-Step Science Experiment Provides a Fast, Clean, Easy &amp; Educational Activity for Boys &amp; Girls
PERFECT PARTY FAVORS – Safe, Non Toxic Toys Make Great Inside &amp; Outside Group Projects for Rainy Day, Birthday, Play Date, School Science Project &amp; More
Contents Included:
4 Reusable Plastic Ball Moulds
12 Packets of Magic Ball Powder Crystals(10gm*12)
4 Storage Cups with Lids
Detailed Instructions</t>
  </si>
  <si>
    <t>Every one loves windchimes and now you can create your own windchime with loads of fun imagination!
A great craft kits for little kids. 
Age:5+
Contents Included:
Blister Mould of Star, Fish &amp; Butterly
Fine Quality Plaster Powder
Paint Tubes of 6 Colours
Pain Brush
2 Metal Chimes
Plastic Wire
Glass Beads in different design &amp; colours
Detailed Instructions</t>
  </si>
  <si>
    <t>THE BLACK BOX PUZZLE ( 7 Pc Puzzle )
Explore over 200 forms with 7 magnetic puzzle pices. This is an ancient puzzle, which is designed to develop creativity and imagination among children.
How to Play is explained in Puzzle Handbook "Challenges &amp; Its Solutions" that consists of shapes and solutions on how to achieve these shapes.
Rules:
All the 7 pieces must be used to form a shape.
Each piece must be placed next to another.
There must be no overlapping of pieces.
How it Helps:
This puzzle is helpful for children to identify shapes and the concept of area. The handbook provided guides through the ways to achieve different shapes.
Contents Included:
1 Magnetic playing board
7 Magnetic puzzle pices
1 puzzle handbook</t>
  </si>
  <si>
    <t>Develops problem solving skill
Enhances children creative skill.
Made of safe and non-toxic material
Develops hand-eye co-ordination
Specifications:
Brand - Ratnas
Type - Jigsaw Puzzle
Age - 3yrs+
Contentes Included:
48 Pieces Jigsaw Puzzle</t>
  </si>
  <si>
    <t>This exciting kit allows you to create all sorts of cool jewellery. Make fun Necklaces, Fashionable Bracelets &amp; Funky Ear Rings by using fine quality of colourful glass beads, clasps, hooks, beading wire, etc., it's a great fun to wear your own designed jewellery.
To make different type of jewellery, you may use the same beads again and again.  A versatile product with many creative applications for those who are the creative kinds.
Contents Included:
Glassbeads in different design and colours
Fish Hooks
Ear Hooks
Bracelet Clasps
Necklace Clasps
Beading Wire
Detailed Instructions</t>
  </si>
  <si>
    <t>Develop your child's motor skills, hand eye coordination, memory, concentration and much more in a fun way.
Introduces children recognizing and memorising pictures. Easy to identify objects are drawn for easy understanding and memorisation.
The memory game can be played between a child and parent/teacher or in a group play. The box contains 28 pairs of colourful tiles.
All pictures are kept face down and the child one by one turns up 2 cards in a single turn. Gradually the child memorises the pictures and the card placement. Eventually the child picks up matching picture cards pair. The child maximum number of matched picture cards win!</t>
  </si>
  <si>
    <t>Expand your creativity and Colour your favorite mat.
Let your kid think and play.
It improves the following skills:
Creativity
Knowledge
Hand-Eye Co-Ordination
Mat Size: 40*27 inch
Washable &amp; Reusable
Contents Included:
1 Printed Mat (40*27 inch)
12 Sketch Pens</t>
  </si>
  <si>
    <t>Let your kid learn the basic mathematical concepts
They can add or subtract their colorful items like ice creams and match the matching numbers.
Contents Included:
24 Puzzles two pieces each (48 pieces)</t>
  </si>
  <si>
    <t xml:space="preserve">Reinvent ancient way of counting with Ratnas Abacus Kit, Count numbers, add and subtract with colorful beads. 
Key Features 
Develops logical reasoning 
Develops cognitive skills 
Specifications 
Brand - Ratnas 
Type - Abacus learning kit
Box dimension - 25 x 6.5 x 1.5 cm
Items included in package 
One Abacus learning kit </t>
  </si>
  <si>
    <t>Give your child a safe, comfortable place to play and learn at the same time. The Hrijoy Kids Floor Play Mat is an easy-to-assemble puzzle mat that provides a protective floor for any hard surface. Filled with letters and numbers, you can help educate your child as they play with the pop-out pieces; or they can simply sit or crawl on the mat as they play with other toys. The non-skid, lightweight design is ideal for bedrooms, day care, preschool, and other play areas.
Key Features:
Mat is an easy-to-assemble puzzle mat that creates a safe place for your kids to play
Each tile contains a letter or number and is designed with bright colors to enhance your child's learning
The lightweight design is perfect for transforming any hard floor into a comfortable area for children
Easy to clean and maintain
Specifications
Type - Alphabet &amp; Number EVA Mat Puzzle
Age - 3 to 8 Years
Material - EVA
Contents Included
3 Mats with Alphabest and Numbers</t>
  </si>
  <si>
    <t>Colour Dough Kit
With 5 different moulds, let your kid's hands do the talking.
Create and celebrate fun and interesting shapes.
Contents Included:
Five Cups of Dough
Five Assorted Moulds</t>
  </si>
  <si>
    <t>Barbie jewellery making kit junior for girls. Make necklace, bracelet, earrings. This kid's bead set are best to make bracelets, necklace, ring, earring or any craft that children make for their imagination and keep happy time to the child and the parents. Great birthday Christmas gifts for kids.
Key Features
&gt; Develops eye hand co-ordination, creativity and imagination skills
&gt; Make necklace, bracelet, earrings 
&gt; This jewellery making kits for kids are made from acrylic material
Specifications
Brand - Ratnas
Type - Jewellery Making Kit 
Age - 3 Years+
Contents Included
1 Ratnas Barbie Jewellery Making Kit Junior</t>
  </si>
  <si>
    <t>A fascinating magician's kit with instruction and accessories for performing 101 tricks!
A fantastic magic trick set that includes 101 professional caliber tricks for beginners that are easy to master. Young Magicians will improve their confidence and fine motor skills as they amaze their family and friends with the exciting tricks and illusions.
This set include some famous classic tricks like the Magic Clips, Shooting Stars, Mystic Number, The Cups &amp; Balls, Clinging Wand, Incredible Money Paddle, Vanishing Knot, Moving Match Box, etc.,
For performing these tricks sucessfully you need to follow enclosed instructions carefully, practice each trick thoroughly and keep the rules of the game.
Skillset: Builds Curiosity, Problem Solving, Social Skills. Type: Party &amp; Fun Games. No. of Players: 1 Player. 101 Amazing magic tricks.
Contents Included:
Latest Magic Tricks
Gung-Ho Box</t>
  </si>
  <si>
    <t>This kit includes absolutely everything you need to create a volcano and make it erupt! The perfect hands-on experiment for any science fair. Includes a learning guide.
This is a classic STEM project that teaches kids about chemistry, geology, and earth science. It's a proven home-school lesson your child will love!
The interior of the earth is filled with the hot magma and inflated bubbles. Under great pressure, the magma will burst out of the crust from a weak place and erupt, causing the eruption of the volcano.
Contents Included:
Volcano Replica
Eyeshade
Syringe
NaHCO Powder
CHO Powder
A Stirred Stick
Spoon</t>
  </si>
  <si>
    <t>Hungry Frogs is one of the variations  of the classic fast-pacedbutton-bashing games, in which the objective is simply to devour the most counters from the main arena.
Fits for anyone: This toy supports three people playing at the same time.
Easy to play: Push the button and the frog take action quickly. Release the button and the frog retracts quickly. There are small trays to store your loot!
Colorful balls enhance children's perception of color and more color cognition.
Features:
1.This toy supports One-three people playing at the same time.
2. Push the button and the frog take action quickly. Release the button and the frog retracts quickly.
3. There are small trays to store your loot! Made of environmentally-friendly plastic, this product has smooth edges to ensure the children can play with ease.
4.Colorful balls enhance children's perception of color and more color cognition.
5. Rush to win! Who can gobble the most balls with their hungry frog.
Contents Included:
3 Frogs
18 Beads</t>
  </si>
  <si>
    <t>Explore all fun-filled science activities in this jam- packed super kit!
Get ready to discover a world of science through over 60 exciting and fascinatig experiments guide which helps learning important concepts of science through 60+ experiments which give practical knowledge to the student.
The students learn - Water, Chemical, Sound, Optic Chemistry - States of Matter, Force Basics, Earth Crust and Climate with over sixty fun experiments.
Contents Included:
72 Pages Experimentation Instruction Guide Book
Table Top Volcano
Magnifying Glass
Spinning Top
Sun Dial
Soap Bubble Ring
Funnel
Suction Cup
2 Plastic Coloured Glass
Flexible Straw
Plastic Ball
Plastic Stick
Sun Dial Disc
5 Illusion Coloured Discs
Soccer Player Card
Magnifying Glass Frame</t>
  </si>
  <si>
    <t>Inspiring Stem Career through Play
Create the Coolest, Slimiest Monster Ever!
This Monster Slime Kit includes everything you need to make your own coolest monster!
Mix and Match or keep it simple- you make the decision! Your way!
It's ooey gooey stretchy fun!
A young science kit to encourage early STEM learning and Scientific thinking while having fun!
Contents Included:
2 Bottles Slime Glue
1 Bottle Slime Activator
Blue Dye
Measuring Beaker
3 Storage Cups with Lids
3 Mixing Bowls
Googly Eyes
Wooden Sticks
2 Pipettes
Plastic Spoon
Detailed Instruction</t>
  </si>
  <si>
    <t>Mould &amp; Paint Kit with 4 Plastic Moulds
There will be 4 plastic moulds with different shapes. Your kid can use the pop, mould, brushes, water colors and magnets to create their own pop sculptures.
It improves hand eye coordination for your little kid.
The moulds are made of light weight plastic to ensure it is safe for kids of 5yrs+.
Content Included:
2 Ice Cream Sticks
1 Beaker
6 Water Colours
4 Magnets
1 Brush
4 Plastic Moulds
1 Packet Pop (400g)
1 Instruction Manual</t>
  </si>
  <si>
    <t>How do you read a map? What is the scale of a map? How do you use a compass? How can you find your way in nature? What do you do if you are lost? With this kit, children can experiment to find the answer to question like these from there every day observations, they will learn all about navigation by investigating maps, symbols, compasses, map scale, the sun and the stars, directions, and more. This kit have a step-by-step illustrated instruction so children can learn independently through easy, hands on experiments.
Key Features:
Children will learn all about navigation by investigating maps, symbols, compasses, map scale, the sun, the stars and the direction.
Contents Included:
20 Page Full Colour Guide Book
Star Map
Map
Compass
Magnifying Glass
Map Pad
Directional Markers
Map Pad
Bedroom Furniture Cards
Mirror
Fasteners
Petri Dish
Whistle
Chalk
Pantography
Knowledge Wheel
Scales
Ruler</t>
  </si>
  <si>
    <t>Jigsaw Puzzle with Information Guide
Allow your kids to develop their knowledge on the Indian history and also build motor skills and hand-eye co-ordination.
The puzzle set consists of 108 pieces of the 'Iron Man of India', This statue is known as the world's tallest, grandest and giant statue and it was made as the tribute to the great man Sir Sardar Vallabhbhai Patel who united India. The pack also comes with an information guide book, where your child can know more about this. 
Key Features
Develops motor skills and hand-eye co-ordination
Gain knowledge in Indian history
Helps in concentration and problem solving
Specification
Puzzle Size - 48 x 36 cm
No.of Pieces - 108
Contents Included
108 puzzle pieces
1 information guide book</t>
  </si>
  <si>
    <t>Warli is a tradition Indian folk art wherein white/black paint is used to make simple lines and shapes - triangles , circles and squares on a brown surface resulting in mind blowing pictures. This kit introduces the child to this wonderful folk art. While putting together the pieces of some brown cards to form beautiful warli art purse, wall hanging, tray as they learn the basic form. Warli art can be extended to terracotta plate &amp; diyas resulting in some amazing creations. Age 5 &amp; up.
An Ancient Indian Tribal Art Indian Warli Art is an educational art kit of Warli painting-the traditional Art form of Maharashtra. The exciting and simplistic art and craft kit enables a child to make home-utility products for playing like (Hand Bag, Wall Hanging etc). ideal for children above 5 years.
Let your children get to know more about Indian Culture through our exciting Art &amp; Craft Kit.
Patterns of Warli Painting - It basically consists of geometrical patterns
Circles : representing the sun and the moon.
Triangle : triangle deprived from mountains and pointed trees.
Square : Indicating a sacred enclosure or a piece of land. So the central motive in each ritual painting is the square. These geometric figures are joined together to form beautiful pattern, like two apex of triangles are joined together to form a human figure.
Features : Do it yourself Craft Series Kids learn and play with colors, making drawings etc Improves creativity in the kid. Art and Craft Kit A Complete kit for art lover kids who would like to show this to their friends and relatives.
For Ages 5 and up Kid can make designs as images on the box or use their own imagination to do lot more.
Contents Included:
1 Hand Bag
1 Wall Hanging
1 Purse
1 Decorative Tray
1 Name Plate
6 Colour Tubs
1 Brush
3 Sketch Pen
1 Palatte Lace
Caution : Not for children under 3 years. Contains painting colors. Adult guidance recommended.
Please Note: The Picture and objects will be different as shown on the box. Also the instructional manual does not have steps on how to make it rather it only has images to show how it will look on completion.</t>
  </si>
  <si>
    <t>Paper Quilling is the art of rolling, shaping and pinching thin strips of paper into delicate looking shapes and using these pieces to form a design. Most shapes are made with just a few variations of basic rolls &amp; scrolls. Once the individual shapes have been created, they are arranged to form a final figure.
Key Features
Gives child’s creative abilities a boost.
Can make 3D Dog, Octopus, Mermaid, Rooster, Chameleon, Monkey, Frog, Owl, Flamingo, Black Cat Poodle, Dachshund, Siamese Cat, Twirly Bird, Space Creatures &amp; Twirled Greetings etc.
Develops creativity and imagination skills.
Contents Included
Paper Quilling Tool
200 Paper Quilling Strips in 10 colours
Paper Crimper Tool
Craft glue
Wiggly Eyes and Colorful Paper Quilling Instructions Book</t>
  </si>
  <si>
    <t>Make Beautiful Paper Flowers &amp; Decorate Your Room with Wooden Flower Vase. Let your child build their own flower vase and explore the market with beautiful makings.
Contents Included:
1 Big Wooden Flower Vase Set
1 Small Wooden Flower Vase Set
30 Flower Making Paper Sheets
1 Fevicol
1 Instruction Guide with 16 Pages
6 Sticks (for Flowers)</t>
  </si>
  <si>
    <t>5 Different Color Beads with Mat
Unleash your brain and make imaginative designs with the colourful beads. Literally there are unlimited designs that can be made.
You can make outlines only designs, color filled designs,  stick designs, curvy and straight designs, etc.,
Contents Included:
5 Colored Beads
1 White Mat</t>
  </si>
  <si>
    <t>Connect Six, An elegant and subtle game of shape and strategy where the goal is to be the first to form, one of four winning shapes with your pieces.Plan ahead your winning moves while keeping a keen eye on your opponent as defeat is often dealt by surprise. 
Key features:
Players place their pieces adjacent to the pieces already on the table.
An elegant and subtle game of shape and strategy 
Helps to build up focus and concentration
Items included in the pack:
48 Hexagon Pieces
1 Connecting game</t>
  </si>
  <si>
    <t>Use this traditional cross stitch set to make10 fun and colourful projects Use the colourful wool to make two bookmarks, pretty brooch and hair bands, a cute compact mirror, photo frame, keychain charm, coin purse and stylish bracelet.
This kit comes with everything you need to make all of the projects with 'easy cut' and 'easy stitch' plastic mesh, a needle and lots of vibrant wool, as well as a keychain, mirror, brooch back and hair bands to complete all your fab acessories!
Add a touch of glamour to your creations with the sparkly crystal and shiny silver beads. Each project had detailed 'easy to follow' stitching patterns and instructions.
Girls would love to have such a set as their gift
It will increase their creativity skills Safety
Caution: Dont keep it open in front of small kids below 4 yrs
Parental Guidance needed for using with the needle
This set comes with a thick needle which is easier to use &amp; protects kids from hurting them unintentionally.
Contents Included:
2 Plastic Mesh
8 Colours of Woolen Yarn
Crystal Style Beads
Silver Colour Beads
Plastic Mirror
Sewing Needle
Metal Key Ring
Metal Necklace Fastners
Brooch Pin
Stretchy Hair Ties
Silver Colour Elastic
Easy to follow Colourful Instructions</t>
  </si>
  <si>
    <t>This set was designed out of pure passion for rugged off road vehicles. The perfect proportions are a result of unique parts designed specially for this set. The construction is sturdy, easy and quick, which makes it perfect for beginners. The blunt tools and easy to use manual make the process safe and fun.
How to Play:
This kit comes with all the tools, and parts to build 14 different models, one at a time. After completing these 14 models, the builder can use the nuts bolts, and other versatile parts to create many more models and projects.
The manual provided can help you build any of the models mentioned in the set.  Just remember these few points in your build:
1. Follow the steps mentioned in the manual and watch out for the notes mentioned.
2. Always remove the parts required in the step aside. After completing the step, noticing if any parts are left is a good way to recheck before moving on.
What you Learn:
The MECHANIX system provides the user with tools he/she needs to help them bring an idea, a or a thought to reality. It inculcates curiosity to learn, ability and confidence to build something with real life tools. This is an important skill that helps in being able to think out of the box and builds your cognitive skills.
Like you need to put a child in water to teach him to swim, you need to give him the MECHANIX pieces and screw driver to make him want to connect things. Construction is building up of an Idea or a project in the mind, with the right tools in the hand.
This Set brings the excitement of chunky wheels and a construction design meant to create sturdy buggies. In the endeavor to build cars that can take on rough environments, the child will realize how to create sturdy structures, built with multiple supports. This also helps making these tough little models, rather easy to build
Contents Included:
155 Pieces
14 Models
Screw Driver &amp; Spanner</t>
  </si>
  <si>
    <t>Introduce kids to the wonder of chemistry.
Learn to think like a scientist!
Over 100 tested practical experiments!  Chemistry is a very important science, because everything in the universe is made of chemical substance. The water you drink, the air you breath, the food you eat, the hills you climb, are all chemical substances. This chemistry lab contains the equipment and chemicals needed to carry out many interesting experiments, but no chemistry set can be "complete" as there are million of possible chemistry experiments.
Key Features:
Over 100 tested practical experiments
Dissolve solid crystals and re crystallize them
Contents Included:
Citric Acid
Baking Soda
Gelatin
6 Strips of pH Paper
5 Plastic Cups
Magnifier
Measuring Spoon
2 Petri Dishes
Pipette
Plastic Stick
Temperature Meter
Funnel
Activity Guide with 101 Experiements</t>
  </si>
  <si>
    <t>Jai Jawan! Fanaah for Mother India!
Cultivate Patriotism in Your Child!
Your kid shall create Army Vehicles using the blocks provided.
Contents Included:
12+ Blocks
Build Different Army Model Vehicles</t>
  </si>
  <si>
    <t>A role play toy for the child who is interested in the doctoring profession. The set comes packed with a trolley for the child to push and take with him/her wherever they want to go. A real working stethoscope with this set makes it all the more exciting. All the other pieces are plastic and coated to give a metal look &amp; feel to give an authenticity of the real deal.
Contents Included
Medical Cart
Real Working Stethoscope
17 Medical Play Items
Total 44 Piece</t>
  </si>
  <si>
    <t>Housie- An all time favourite party entertainer!This wonderful game is now more convenient and comes with longer lasting cards.
This new concept enables you to play the game again &amp; again by using the same cads. No pencil, pin or pen are required,just fold the numbers &amp; fun and excitement will unfold itself.
How to Play?
Distribute the cards  to the desired number of players. After shaking the tiles, vigorously pick one number and call out the same. Players having the same number on their cards should fold the called out number and continue doing the same till all tiles are over and here the game ends. The player who folds all the called out numbers on his ticket first will be the winner. There can be multiple winners too.
To bring more fun and excitement into the game, player can also start the play as first 4 corners, 1st line, 2nd line, 3rd line, and full "house" respectively or as decided earlier.
Contents Included:
90 number tiles
1 tile fixable playing game board
48 different large reusable carads</t>
  </si>
  <si>
    <t>Make your own Greeting Cards - DIY Craft Kits are must for kids during their Holidays as it keeps them occupied and Kids can explore their creative side.
It gives them innovative ideas which helps in mental growth of the kid One similar kit is this Greeting Card kit which contains 12 ready to make cards along with them it also has stickers and other craft items which can help them create the greeting card of their choice on blank papers available at home.
Kids will enjoy making different cards filling them with the inside content they wish to write and then pack them in the envelopes along, and hand them over to their loved ones like Teacher, Mother, or on someone's Birthday.
Features:
Everything you need to create fabolous looking cards in minutes!
This kit contains 12 ready to make cards
Perfect for all occasions, this kit will allow you to design and give unique cards to your loved ones.
Create 12 fabulous ready to make cards! Enhance creativity in kid. Kids have to take out innovative ideas to decorate cards. Keeps them occupied during holidays also let them play and learn.
Warning : Choking Hazard. Not suitable for children under 3 years due to small parts, Adult Supervision Required, Read the instruction sheet carefully before use. Especially Scissor should be used under adult supervision
Contents Included
12 cards of various themes
12 Envelopes
Sequins
Tikki Laces
Satin Ribbons
Plenty of Buttons
Stars
Wiggly Eyes
White Adhesive
Double Sided Tape
Paper Tags Cut-outs
Flower Decor
Silver Lace
Detailed Instructions</t>
  </si>
  <si>
    <t>5 in 1 Party Pack
The ultimate rubber band bracelet maker! Design Colorful patterned bracelets and bangles! Fashion Bodyart Modest Beautiful acrylic beads to create fabolous range of jewellery.
Welcome to the joys of nail art with 20 reusable artificial nails helps the kid to design beautiful bracelets with rubber bands. With full instructions and equipments to complete the bracelet Make designer bracelet with tape stickers. Make Body art with Colorful Tatooos, stickers and stencils Comes with a set of beads to make fashion jewellery alongside detailed instructions to help them make beautiful designs Nail Art Kit has got artificial nails, nail polish and stickers (Safe to use since you are wearing artificial nails) 
Key Features
Made of durable material with fine work of detailing and great visual appeal
Allow your child to explore new thing by DIY - Do it yourself kits with their friends and parents
Easy and safe to use
Create memorable times beyond the vicinity of your home
Helping your little ones grow independent indulge in these powerful games and enjoy sheer thrill and action packed activity games
Enhances creativity among kids
Keeps the kid occupied and let them have the fancy thoughts of getting ready to a party For ages 5 Years and above
Suitable for Girls
A complete gift set for girls
Contents : Over 600 colourful rubber bands Weaving loom weaving hook S-clips Acrylic bangle 3 rolls of fashionable patterned tapes Mini tape dispenser glitter tattoo pen 1 Ready to use tattoo sheet  Tattoo stencil Acrylic beads Fish hooks Ear hooks Necklace clasp Bracelet clasp  Beading wire Set of 20 artificial nails Nail paint Colourful nail stickers Nail glue  Toe separator  Easy to use detailed instructions. Warning - CHOKING HAZARD - Small Parts, Not Suitable for children under 3 years</t>
  </si>
  <si>
    <t>Encourage your little ones to express their creativity with this 3 in 1 dough blast set. Its a clean, non-toxic modeling compound.
1. Dough Factory : This game comes with a set for dough factory. Simply slide an exclusion strip into the front of the extruder. Lift the extruder's handle &amp; load some dough into the cavity. Slowly press the handle down to extrude desired shape &amp; cut to finish.
2. Funny Faces : Plastic Parts are included like Hands, Nose, Eyes, Mouth, Ears, Hats, Shoes, etc. which can be used to make different creatures with faces, eyes etc
3. Animals : Different plastic Parts are included which helps in making animal shapes like rabbit, bear etc
Instructions: To keep material soft, always put back in container after play. Store in a cool place. Do not mix with water. If necessary, water maybe added one drop at a time to restore softness.
Contents Included:
5 Tubs of Fun Dough
2 in 1 fun-doh extruder with 2 extrusion strips
8 Animal Moulds
Fun-doh Knife
Assorted Plastic Body Parts- including hands, nose, eyes, mouth, ears, hats, shoes, etc.,</t>
  </si>
  <si>
    <t>Sea Creature Play Set
Active Sand is the Squeezable Sand where you feel the fun and can't put down!
Active Sand is the squeezable sand where you can feel the fun!
You have seen it before, but you've never felt anything like it. Pack it, pull it, shape it and love it, Active Sand is so incredible you can't put it down. Now with the Active Sand sea creatures play set, kids can play on a large play surface while containing the mess! Mould amazing sand sculpts and has endless hours of fun with the Active sand box! When you are done, just squash it down and start again! Cleans up easily, your hands stay clean, easy to shape and mould, and it is completely safe!
Contents Included:
300gms Sand
8 Moulds</t>
  </si>
  <si>
    <t>Amaze and Surprise your friends with coolest science experiments.
Begin a lifetime of scientific investigation and understanding with fun experiments in seven key areas: nature, physics, chemistry, air, water, colour and light.
Learn what plants sweat, and investigate plant propagation. Discover how a magnifying glass enlarge, how colours mix, how static electricity attracts, how sundials tell time, and how a motion picture works. Investigate air pressure, air flow, hovercraft, paper airplanes, and suction. Write secret messages, float a paper clip, blow super bubbles, obsrve capillary action, and test displacement. Build a soap-driven boat, mix oil and water, experiment with evaporation, paint with sugar, and watch a balloon inflate itself. This kit teaches science fundamentals with step-by step, hands-on experiments, while also introducing children to the scientific method itself.The 48 page, pictorial guidebook has just enough text to reinforce vocabulary and aid in language learning, and also to advise parents and adult supervisiors.
Contents Included:
Plastic dish (2 halves)
Magnifying glass
Flexible straws
Straws
Clay pot
Plastic bag
Spinning Top
Sundial
Plastic stick
Rubber bands
Styrofoam ball
Paper bags
Paper clips
Suction cup
Blotting paper
Soap bubble ring
Modeling clay
Wool thread
Pipette
Measuring cups
Balloons
Cardboard disk
Funnel
Coloured Cups
Printed sheets
Printed cardboard
Garden cress seeds
Full coloured guide book</t>
  </si>
  <si>
    <t>No Heat! No Glue! No Mess!
Create colourful beads shape and use as a fridge magnets and badges.
Choose from 8 large designs and 800 beads!
Simply spray with water and leave to dry.
Remove the bead design from the tray.
Featuring sweet treat designs.
Make the designs provided or try out your own designs.
An Art and Craft Game for kids.
Can convert your final design to a fridge magnet as well.
Improves creativitiy, productivity and project management skills.
Contents Included:
Over 800 Water Fuse Beads in 10 Colours
Transparent Plastic Pegboard
4 Double Sided Design Templates
Beads Pen
Water Spray Bottle
Badge Pins
Magnets
Detailed Instructions
Age For: 5yrs+</t>
  </si>
  <si>
    <t>★ MAKE YOUR OWN SOAPS - Everything you need for a fun DIY project with family and friends: easy instructional guide, natural melt-and-pour soap base, BARBIE soap moulds, food-safe color dyes, natural fragrance &amp; glitter powder will get you started making colorful gemstone soaps.
★ NO EXPERIENCE NECESSARY - Our Soap making kit is perfect for DIY and beginner soap makers, adults and kids ( boys and girls ) with supervision, homeschool supplies. Easy step-by-step guide teaches the science, history and craft of making soap.
★ HAND WASHING JUST BECAME FUN AGAIN! With 2 different soap designs, your bath and hand soaps have never looked so beautiful! A perfect gift for family and friends or keep for yourself beside every bathtub and vanity in your home.
Contents Included:
4 Ice Cream Sticks
3 Bottle of Fragrance Liquids
1 Beaker
2 Gloves
2 Plastic Moulds
1 Packet Soap
1 Instruction Manual
Age For: 5yrs+</t>
  </si>
  <si>
    <t>Create a beautiful stamp art birds using the moulds and stamps provided.
How it works:
1. Insert Stamp Handle in the Stamp Slot
2. Pour few drops of Ink from Ink Bottle
3. Press the Stamp on Stamp Pad Properly
4. Get the Perfect Outline and Create Your Own Master Piece
A complete fun engaging activity set for kids. StampArt enhances kids' creative and imaginative skills. Stamp the picture, colour and create  your own bird century with the help of 14 Stamps Provided.
Contents Included:
14 Stamps
1 Stamp Pad
1 Ink Bottle
1 Set of Pencil Colours
1 Stamp Holder
For Age: 4yrs+</t>
  </si>
  <si>
    <t>It is an easy to draw stencils that invite little one to fill in imaginative details.
Encourages imagination creativity thinking skills of children.
It is 100% safe for children and made of non toxic material.
How to draw sketch and color
*First clip the stencil paper together and trace the outline of the animal you want to draw *Remove the stencil from the paper
*Join the lines as shown in the manual
*Draw details and other details as shown in the manual
*Use colors of your choice to fill in the out line and bring your animal to life
*Finish your work of art by drawing an outline with a black sketch pen Your animal is now ready to be shown to friends
Key Features
*Encourages imagination creativity thinking skills
*100% safe for children and made of non toxic material
Contents Included
12 Stencils
White Paper Pad
Colour Pencils
U Clips &amp; Pencil
Black Felt Pens
For Age: 5yrs+</t>
  </si>
  <si>
    <t>Make your own beautiful 3D Greteing Cards with this amazing creative kit.
Amaze your friends and family with your kid's own made greeting cards!
Contents Included
1 3D Greeting Card (6*8 inches)
5 Greeting Cards (5*7 inches)
Many More Messages Pre Cutouts
6 Envelopes
1 Sketch Pen
1 Glitter Tube
1 Fevicol Kids Glue
For Age: 4yrs+</t>
  </si>
  <si>
    <t>Playing this game will increase your Kid's Mind Power on Thinking, Knowledge and Attention.
How to Play:
1. To start the game, first put the combination card you want to play on the top of the other 9 cards and put it in the slot of mind power box as shown in manual.
2. Place all the pegs on the top of Mind Power Box as shown in manual.
3.
A) Player 1 can start the game by picking up any 2 pegs.
B) If the picture are matched as per combination shown, he can keep those 2 pegs and he also gets another chance to pick up 2 pegs again.
C) If pictures are not matched as per combination, then he loses those 2 pegs, and other players get chance to play and pick up his choice of 2 pegs.
4. After all the pegs are removed from the Mind Power Box, the player with maximum numbers of pegs is the Winner.
5. You can start a new game with a different combination card.
6. After finishing the game, pick up all the pegs and place them in the transparent compartment of Mind Power Box to keep them safe as shown in manual.
Contents Included:
1 Piece Mind Power Box
10 Playing Cards (in 20 different combination pictures)
36 Pegs
For Age: 3yrs+</t>
  </si>
  <si>
    <t>Create your own cementing truck based on the wooden puzzles and the solar powered motor.
Use the wooden puzzles to build the truck.
Connect it with the Solar Powered Motor to make it a finished Cementing Truck.
Contents Included:
5 Boards of Wooden Puzzles
1 Solar Motor</t>
  </si>
  <si>
    <t xml:space="preserve">Red and Yellow </t>
  </si>
  <si>
    <t>Blue and sandal</t>
  </si>
  <si>
    <t>Brownish</t>
  </si>
  <si>
    <t>https://live.staticflickr.com/65535/49140706773_7a80759cf5_o_d.jpg</t>
  </si>
  <si>
    <t>https://live.staticflickr.com/65535/49141199581_ef9fa44cc9_o_d.jpg</t>
  </si>
  <si>
    <t>https://live.staticflickr.com/65535/49141398682_c732cb01f7_o_d.jpg</t>
  </si>
  <si>
    <t>https://live.staticflickr.com/65535/49141398602_75fa53939f_o_d.jpg</t>
  </si>
  <si>
    <t>https://live.staticflickr.com/65535/49140706513_8ba0f9c7e3_o_d.jpg</t>
  </si>
  <si>
    <t>https://live.staticflickr.com/65535/49141199291_919f8b9f7f_o_d.jpg</t>
  </si>
  <si>
    <t>https://live.staticflickr.com/65535/49141398352_3bb81c859c_o_d.jpg</t>
  </si>
  <si>
    <t>https://live.staticflickr.com/65535/49141199166_c2c88e0db7_o_d.jpg</t>
  </si>
  <si>
    <t>https://live.staticflickr.com/65535/49140706373_647775a513_o_d.jpg</t>
  </si>
  <si>
    <t>https://live.staticflickr.com/65535/49140706293_e1078fcf93_o_d.jpg</t>
  </si>
  <si>
    <t>https://live.staticflickr.com/65535/49141398247_f1a35d6e5c_o_d.jpg</t>
  </si>
  <si>
    <t>https://live.staticflickr.com/65535/49141398202_710fdb2b4f_o_d.jpg</t>
  </si>
  <si>
    <t>https://live.staticflickr.com/65535/49140706153_4a4d955b29_o_d.jpg</t>
  </si>
  <si>
    <t>https://live.staticflickr.com/65535/49140706083_12ea061315_o_d.jpg</t>
  </si>
  <si>
    <t>https://live.staticflickr.com/65535/49141198826_6202e8fa09_o_d.jpg</t>
  </si>
  <si>
    <t>https://live.staticflickr.com/65535/49141398017_ab345f945b_o_d.jpg</t>
  </si>
  <si>
    <t>https://live.staticflickr.com/65535/49141397992_f4d6f5b3f0_o_d.jpg</t>
  </si>
  <si>
    <t>https://live.staticflickr.com/65535/49141198646_4a8203bb3b_o_d.jpg</t>
  </si>
  <si>
    <t>https://live.staticflickr.com/65535/49141397872_889cf166cc_o_d.jpg</t>
  </si>
  <si>
    <t>https://live.staticflickr.com/65535/49141198536_957394fe50_o_d.jpg</t>
  </si>
  <si>
    <t>https://live.staticflickr.com/65535/49141397782_cf96243f47_o_d.jpg</t>
  </si>
  <si>
    <t>https://live.staticflickr.com/65535/49141198451_916b095272_o_d.jpg</t>
  </si>
  <si>
    <t>https://live.staticflickr.com/65535/49141198366_fd50494772_o_d.jpg</t>
  </si>
  <si>
    <t>https://live.staticflickr.com/65535/49140705618_ea8b92a451_o_d.jpg</t>
  </si>
  <si>
    <t>https://live.staticflickr.com/65535/49141397532_4a2e495866_o_d.jpg</t>
  </si>
  <si>
    <t>https://live.staticflickr.com/65535/49141198266_d4eacca9c8_o_d.jpg</t>
  </si>
  <si>
    <t>https://live.staticflickr.com/65535/49140713803_2e3623e69e_o_d.jpg</t>
  </si>
  <si>
    <t>https://live.staticflickr.com/65535/49141206341_1fbfff4f04_o_d.jpg</t>
  </si>
  <si>
    <t>https://live.staticflickr.com/65535/49141405612_c6e667930f_o_d.jpg</t>
  </si>
  <si>
    <t>https://live.staticflickr.com/65535/49141405602_a24c3c706e_o_d.jpg</t>
  </si>
  <si>
    <t>https://live.staticflickr.com/65535/49141405582_14ed81040b_o_d.jpg</t>
  </si>
  <si>
    <t>https://live.staticflickr.com/65535/49141206291_5889429016_o_d.jpg</t>
  </si>
  <si>
    <t>https://live.staticflickr.com/65535/49141206301_3ee481b6d2_o_d.jpg</t>
  </si>
  <si>
    <t>https://live.staticflickr.com/65535/49141405532_ea6c940c19_o_d.jpg</t>
  </si>
  <si>
    <t>https://live.staticflickr.com/65535/49140713628_de2058fcff_o_d.jpg</t>
  </si>
  <si>
    <t>https://live.staticflickr.com/65535/49140713618_61d2c6d7fd_o_d.jpg</t>
  </si>
  <si>
    <t>https://live.staticflickr.com/65535/49140713578_93b3577267_o_d.jpg</t>
  </si>
  <si>
    <t>https://live.staticflickr.com/65535/49140713428_3dc1658f5b_o_d.jpg</t>
  </si>
  <si>
    <t>https://live.staticflickr.com/65535/49141206066_6ac19a06f1_o_d.jpg</t>
  </si>
  <si>
    <t>https://live.staticflickr.com/65535/49141405247_a340c25807_o_d.jpg</t>
  </si>
  <si>
    <t>https://live.staticflickr.com/65535/49140713333_4b27e1fa69_o_d.jpg</t>
  </si>
  <si>
    <t>https://live.staticflickr.com/65535/49140713243_5969efd648_o_d.jpg</t>
  </si>
  <si>
    <t>https://live.staticflickr.com/65535/49141405122_08fc339322_o_d.jpg</t>
  </si>
  <si>
    <t>https://live.staticflickr.com/65535/49140713178_361433f480_o_d.jpg</t>
  </si>
  <si>
    <t>https://live.staticflickr.com/65535/49141405017_e739c395b8_o_d.jpg</t>
  </si>
  <si>
    <t>https://live.staticflickr.com/65535/49140712958_a7f31dfd05_o_d.jpg</t>
  </si>
  <si>
    <t>https://live.staticflickr.com/65535/49141205696_f0ba8fd54f_o_d.jpg</t>
  </si>
  <si>
    <t>https://live.staticflickr.com/65535/49141404822_6a9122e514_o_d.jpg</t>
  </si>
  <si>
    <t>https://live.staticflickr.com/65535/49140712883_53d81a385b_o_d.jpg</t>
  </si>
  <si>
    <t>https://live.staticflickr.com/65535/49141404802_4594607e8a_o_d.jpg</t>
  </si>
  <si>
    <t>https://live.staticflickr.com/65535/49141205601_3386b4af87_o_d.jpg</t>
  </si>
  <si>
    <t>https://live.staticflickr.com/65535/49141404697_8b61143770_o_d.jpg</t>
  </si>
  <si>
    <t>https://live.staticflickr.com/65535/49141205531_4c20e76cc3_o_d.jpg</t>
  </si>
  <si>
    <t>https://live.staticflickr.com/65535/49140717198_e3b88212d5_o_d.jpg</t>
  </si>
  <si>
    <t>https://live.staticflickr.com/65535/49141408937_80f4ba916e_o_d.jpg</t>
  </si>
  <si>
    <t>https://live.staticflickr.com/65535/49140717188_9a99c455b4_o_d.jpg</t>
  </si>
  <si>
    <t>https://live.staticflickr.com/65535/49141408892_dc3d1db452_o_d.jpg</t>
  </si>
  <si>
    <t>https://live.staticflickr.com/65535/49141408872_b9f7648ea8_o_d.jpg</t>
  </si>
  <si>
    <t>https://live.staticflickr.com/65535/49140717108_409dd1a5ea_o_d.jpg</t>
  </si>
  <si>
    <t>https://live.staticflickr.com/65535/49140717088_0aa616dfd9_o_d.jpg</t>
  </si>
  <si>
    <t>https://live.staticflickr.com/65535/49141209506_5f2de95ff1_o_d.jpg</t>
  </si>
  <si>
    <t>https://live.staticflickr.com/65535/49140717058_033cc2e683_o_d.jpg</t>
  </si>
  <si>
    <t>https://live.staticflickr.com/65535/49140717038_d5e48c8150_o_d.jpg</t>
  </si>
  <si>
    <t>https://live.staticflickr.com/65535/49141209456_ce07427ecc_o_d.jpg</t>
  </si>
  <si>
    <t>https://live.staticflickr.com/65535/49141209446_4ec5d7f6ff_o_d.jpg</t>
  </si>
  <si>
    <t>https://live.staticflickr.com/65535/49141408752_3fd7c9cd51_o_d.jpg</t>
  </si>
  <si>
    <t>https://live.staticflickr.com/65535/49141209426_2b6dd4fefc_o_d.jpg</t>
  </si>
  <si>
    <t>https://live.staticflickr.com/65535/49141209391_ffde921e89_o_d.jpg</t>
  </si>
  <si>
    <t>https://live.staticflickr.com/65535/49141209371_6de9ce3093_o_d.jpg</t>
  </si>
  <si>
    <t>https://live.staticflickr.com/65535/49140716923_c4b9f57e0c_o_d.jpg</t>
  </si>
  <si>
    <t>https://live.staticflickr.com/65535/49141408582_d7733ae6fe_o_d.jpg</t>
  </si>
  <si>
    <t>https://live.staticflickr.com/65535/49140716868_58fae1da70_o_d.jpg</t>
  </si>
  <si>
    <t>https://live.staticflickr.com/65535/49140716823_b2c65861cc_o_d.jpg</t>
  </si>
  <si>
    <t>https://live.staticflickr.com/65535/49141408547_2a9511e8a1_o_d.jpg</t>
  </si>
  <si>
    <t>https://live.staticflickr.com/65535/49141408522_ca6d9e645c_o_d.jpg</t>
  </si>
  <si>
    <t>https://live.staticflickr.com/65535/49141408477_7261773138_o_d.jpg</t>
  </si>
  <si>
    <t>https://live.staticflickr.com/65535/49141209116_4ebb1a0af0_o_d.jpg</t>
  </si>
  <si>
    <t>https://live.staticflickr.com/65535/49141408412_44e15c958f_o_d.jpg</t>
  </si>
  <si>
    <t>https://live.staticflickr.com/65535/49140716633_89c672ca2d_o_d.jpg</t>
  </si>
  <si>
    <t>https://live.staticflickr.com/65535/49140716613_17a44ed47a_o_d.jpg</t>
  </si>
  <si>
    <t>https://live.staticflickr.com/65535/49141408307_04cd96012b_o_d.jpg</t>
  </si>
  <si>
    <t>https://live.staticflickr.com/65535/49140716508_25eb32bc27_o_d.jpg</t>
  </si>
  <si>
    <t>https://live.staticflickr.com/65535/49141208876_00f1a2803e_o_d.jpg</t>
  </si>
  <si>
    <t>https://live.staticflickr.com/65535/49141208856_8e03619d08_o_d.jpg</t>
  </si>
  <si>
    <t>https://live.staticflickr.com/65535/49140716403_40553c3261_o_d.jpg</t>
  </si>
  <si>
    <t>https://live.staticflickr.com/65535/49140721023_78bf3ac231_o_d.jpg</t>
  </si>
  <si>
    <t>https://live.staticflickr.com/65535/49141213631_6b9e95fc72_o_d.jpg</t>
  </si>
  <si>
    <t>https://live.staticflickr.com/65535/49141213611_4fd7552cb1_o_d.jpg</t>
  </si>
  <si>
    <t>https://live.staticflickr.com/65535/49141412917_d391d5ab7f_o_d.jpg</t>
  </si>
  <si>
    <t>https://live.staticflickr.com/65535/49141412827_28b787bf44_o_d.jpg</t>
  </si>
  <si>
    <t>https://live.staticflickr.com/65535/49140720843_1cdfda3048_o_d.jpg</t>
  </si>
  <si>
    <t>https://live.staticflickr.com/65535/49140720788_840779752c_o_d.jpg</t>
  </si>
  <si>
    <t>https://live.staticflickr.com/65535/49140720793_8aa4249c57_o_d.jpg</t>
  </si>
  <si>
    <t>https://live.staticflickr.com/65535/49141412742_c3a5c113c5_o_d.jpg</t>
  </si>
  <si>
    <t>https://live.staticflickr.com/65535/49140720773_e7c21f08e0_o_d.jpg</t>
  </si>
  <si>
    <t>https://live.staticflickr.com/65535/49140720758_a2b2eba638_o_d.jpg</t>
  </si>
  <si>
    <t>https://live.staticflickr.com/65535/49140720693_0e59bf471d_o_d.jpg</t>
  </si>
  <si>
    <t>https://live.staticflickr.com/65535/49140720668_15f1186022_o_d.jpg</t>
  </si>
  <si>
    <t>https://live.staticflickr.com/65535/49141213361_c8a8ac3f35_o_d.jpg</t>
  </si>
  <si>
    <t>https://live.staticflickr.com/65535/49140720553_da82b43f41_o_d.jpg</t>
  </si>
  <si>
    <t>https://live.staticflickr.com/65535/49140720533_a741aacffb_o_d.jpg</t>
  </si>
  <si>
    <t>https://live.staticflickr.com/65535/49141412517_fecabe3165_o_d.jpg</t>
  </si>
  <si>
    <t>https://live.staticflickr.com/65535/49140720473_a227e5e8a6_o_d.jpg</t>
  </si>
  <si>
    <t>https://live.staticflickr.com/65535/49141213051_91161e3f01_o_d.jpg</t>
  </si>
  <si>
    <t>https://live.staticflickr.com/65535/49141412292_ebc10798d4_o_d.jpg</t>
  </si>
  <si>
    <t>https://live.staticflickr.com/65535/49141412307_ff42e91fc6_o_d.jpg</t>
  </si>
  <si>
    <t>https://live.staticflickr.com/65535/49141412282_93aa64f4e2_o_d.jpg</t>
  </si>
  <si>
    <t>https://live.staticflickr.com/65535/49141412252_120e0ea201_o_d.jpg</t>
  </si>
  <si>
    <t>https://live.staticflickr.com/65535/49141212871_9af95f5ccc_o_d.jpg</t>
  </si>
  <si>
    <t>https://live.staticflickr.com/65535/49141212826_9157d8c331_o_d.jpg</t>
  </si>
  <si>
    <t>https://live.staticflickr.com/65535/49140725683_d56922b4b5_o_d.jpg</t>
  </si>
  <si>
    <t>https://live.staticflickr.com/65535/49140725688_2144780fd0_o_d.jpg</t>
  </si>
  <si>
    <t>https://live.staticflickr.com/65535/49141417587_ed81d4fa3a_o_d.jpg</t>
  </si>
  <si>
    <t>https://live.staticflickr.com/65535/49140725628_c1f1068a5a_o_d.jpg</t>
  </si>
  <si>
    <t>https://live.staticflickr.com/65535/49141217866_2d02c7acff_o_d.jpg</t>
  </si>
  <si>
    <t>https://live.staticflickr.com/65535/49141417527_7224b3075c_o_d.jpg</t>
  </si>
  <si>
    <t>https://live.staticflickr.com/65535/49141417457_450a0bf618_o_d.jpg</t>
  </si>
  <si>
    <t>https://live.staticflickr.com/65535/49141417447_386b9ed061_o_d.jpg</t>
  </si>
  <si>
    <t>https://live.staticflickr.com/65535/49140725488_ae0681f76a_o_d.jpg</t>
  </si>
  <si>
    <t>https://live.staticflickr.com/65535/49141217736_3d1659c2b1_o_d.jpg</t>
  </si>
  <si>
    <t>https://live.staticflickr.com/65535/49141417387_6ea9586fed_o_d.jpg</t>
  </si>
  <si>
    <t>https://live.staticflickr.com/65535/49141217701_13cf42579c_o_d.jpg</t>
  </si>
  <si>
    <t>https://live.staticflickr.com/65535/49141417352_9a4c9c6020_o_d.jpg</t>
  </si>
  <si>
    <t>https://live.staticflickr.com/65535/49141417307_fc3ca851de_o_d.jpg</t>
  </si>
  <si>
    <t>https://live.staticflickr.com/65535/49141417252_dfb1f0d455_o_d.jpg</t>
  </si>
  <si>
    <t>https://live.staticflickr.com/65535/49141217586_2d05480d59_o_d.jpg</t>
  </si>
  <si>
    <t>https://live.staticflickr.com/65535/49141417202_c9165acd1c_o_d.jpg</t>
  </si>
  <si>
    <t>https://live.staticflickr.com/65535/49140725308_1c56692056_o_d.jpg</t>
  </si>
  <si>
    <t>https://live.staticflickr.com/65535/49140725288_36eb4c85ff_o_d.jpg</t>
  </si>
  <si>
    <t>https://live.staticflickr.com/65535/49141217496_c127983562_o_d.jpg</t>
  </si>
  <si>
    <t>https://live.staticflickr.com/65535/49140725133_ffc9345e03_o_d.jpg</t>
  </si>
  <si>
    <t>https://live.staticflickr.com/65535/49141417027_d4fd71c27d_o_d.jpg</t>
  </si>
  <si>
    <t>https://live.staticflickr.com/65535/49141217346_e52c5b81b1_o_d.jpg</t>
  </si>
  <si>
    <t>https://live.staticflickr.com/65535/49141217081_fe60e0a5f7_o_d.jpg</t>
  </si>
  <si>
    <t>https://live.staticflickr.com/65535/49141217051_51053f5e55_o_d.jpg</t>
  </si>
  <si>
    <t>https://live.staticflickr.com/65535/49141217036_efd6e790bd_o_d.jpg</t>
  </si>
  <si>
    <t>https://live.staticflickr.com/65535/49140724658_e040cfc926_o_d.jpg</t>
  </si>
  <si>
    <t>https://live.staticflickr.com/65535/49141421832_76459a6c5e_o_d.jpg</t>
  </si>
  <si>
    <t>https://live.staticflickr.com/65535/49141221986_3e3b266894_o_d.jpg</t>
  </si>
  <si>
    <t>https://live.staticflickr.com/65535/49140729828_9e581345b2_o_d.jpg</t>
  </si>
  <si>
    <t>https://live.staticflickr.com/65535/49141421717_bf7e654ce6_o_d.jpg</t>
  </si>
  <si>
    <t>https://live.staticflickr.com/65535/49140729778_a4732bbed4_o_d.jpg</t>
  </si>
  <si>
    <t>https://live.staticflickr.com/65535/49141221906_4f0336641d_o_d.jpg</t>
  </si>
  <si>
    <t>https://live.staticflickr.com/65535/49141421637_6190788ac4_o_d.jpg</t>
  </si>
  <si>
    <t>https://live.staticflickr.com/65535/49141221876_fcccdf050b_o_d.jpg</t>
  </si>
  <si>
    <t>https://live.staticflickr.com/65535/49140729673_95b468f492_o_d.jpg</t>
  </si>
  <si>
    <t>https://live.staticflickr.com/65535/49141421547_1243d820a0_o_d.jpg</t>
  </si>
  <si>
    <t>https://live.staticflickr.com/65535/49141421537_b702e6b9bd_o_d.jpg</t>
  </si>
  <si>
    <t>https://live.staticflickr.com/65535/49141421442_15ed70c2f0_o_d.jpg</t>
  </si>
  <si>
    <t>https://live.staticflickr.com/65535/49141421397_8ceff33dc0_o_d.jpg</t>
  </si>
  <si>
    <t>https://live.staticflickr.com/65535/49141221631_99939e2d97_o_d.jpg</t>
  </si>
  <si>
    <t>https://live.staticflickr.com/65535/49141221596_3557f747a9_o_d.jpg</t>
  </si>
  <si>
    <t>https://live.staticflickr.com/65535/49140729353_1556237e7c_o_d.jpg</t>
  </si>
  <si>
    <t>https://live.staticflickr.com/65535/49141421252_44d18e7b21_o_d.jpg</t>
  </si>
  <si>
    <t>https://live.staticflickr.com/65535/49141421222_d4db6c9f59_o_d.jpg</t>
  </si>
  <si>
    <t>https://live.staticflickr.com/65535/49140729253_3fcd824f17_o_d.jpg</t>
  </si>
  <si>
    <t>https://live.staticflickr.com/65535/49140729243_0d19744830_o_d.jpg</t>
  </si>
  <si>
    <t>https://live.staticflickr.com/65535/49141421097_3f354c7daa_o_d.jpg</t>
  </si>
  <si>
    <t>https://live.staticflickr.com/65535/49140729153_02b2524d2c_o_d.jpg</t>
  </si>
  <si>
    <t>https://live.staticflickr.com/65535/49140729173_d365dd7209_o_d.jpg</t>
  </si>
  <si>
    <t>https://live.staticflickr.com/65535/49141421002_da5fb6a7f2_o_d.jpg</t>
  </si>
  <si>
    <t>https://live.staticflickr.com/65535/49141221261_d3a277112b_o_d.jpg</t>
  </si>
  <si>
    <t>https://live.staticflickr.com/65535/49140729068_157cc6ea58_o_d.jpg</t>
  </si>
  <si>
    <t>https://live.staticflickr.com/65535/49140729033_ed89252a42_o_d.jpg</t>
  </si>
  <si>
    <t>https://live.staticflickr.com/65535/49141420892_cda3ddfa33_o_d.jpg</t>
  </si>
  <si>
    <t>https://live.staticflickr.com/65535/49141420867_6eb199d622_o_d.jpg</t>
  </si>
  <si>
    <t>https://live.staticflickr.com/65535/49140734483_30a381ac71_o_d.jpg</t>
  </si>
  <si>
    <t>https://live.staticflickr.com/65535/49141426377_4803830e19_o_d.jpg</t>
  </si>
  <si>
    <t>https://live.staticflickr.com/65535/49141226746_6230132322_o_d.jpg</t>
  </si>
  <si>
    <t>https://live.staticflickr.com/65535/49141226741_1decddceaf_o_d.jpg</t>
  </si>
  <si>
    <t>https://live.staticflickr.com/65535/49140734408_e277ec907f_o_d.jpg</t>
  </si>
  <si>
    <t>https://live.staticflickr.com/65535/49141226711_9acc21059b_o_d.jpg</t>
  </si>
  <si>
    <t>https://live.staticflickr.com/65535/49141226636_5bc6e1e07e_o_d.jpg</t>
  </si>
  <si>
    <t>https://live.staticflickr.com/65535/49141426227_28213811d3_o_d.jpg</t>
  </si>
  <si>
    <t>https://live.staticflickr.com/65535/49141226591_8e952e6330_o_d.jpg</t>
  </si>
  <si>
    <t>https://live.staticflickr.com/65535/49141226546_70a87af3c9_o_d.jpg</t>
  </si>
  <si>
    <t>https://live.staticflickr.com/65535/49141226506_abbece6bbb_o_d.jpg</t>
  </si>
  <si>
    <t>https://live.staticflickr.com/65535/49140734258_8d0186813c_o_d.jpg</t>
  </si>
  <si>
    <t>https://live.staticflickr.com/65535/49141426087_4d1c0cd2fa_o_d.jpg</t>
  </si>
  <si>
    <t>https://live.staticflickr.com/65535/49141426052_fc53c9a968_o_d.jpg</t>
  </si>
  <si>
    <t>https://live.staticflickr.com/65535/49140734153_39e727d83f_o_d.jpg</t>
  </si>
  <si>
    <t>https://live.staticflickr.com/65535/49140734118_86ef344d01_o_d.jpg</t>
  </si>
  <si>
    <t>https://live.staticflickr.com/65535/49140734113_5c7b07f45f_o_d.jpg</t>
  </si>
  <si>
    <t>https://live.staticflickr.com/65535/49141226291_d69fea7915_o_d.jpg</t>
  </si>
  <si>
    <t>https://live.staticflickr.com/65535/49141226191_7b602315b8_o_d.jpg</t>
  </si>
  <si>
    <t>https://live.staticflickr.com/65535/49141425857_35977edcbf_o_d.jpg</t>
  </si>
  <si>
    <t>https://live.staticflickr.com/65535/49140733938_960fa3e2a5_o_d.jpg</t>
  </si>
  <si>
    <t>https://live.staticflickr.com/65535/49140733838_6cf97ff342_o_d.jpg</t>
  </si>
  <si>
    <t>https://live.staticflickr.com/65535/49141425712_8d3c0cc68b_o_d.jpg</t>
  </si>
  <si>
    <t>https://live.staticflickr.com/65535/49140733718_79ee3e0191_o_d.jpg</t>
  </si>
  <si>
    <t>https://live.staticflickr.com/65535/49140733698_6842030999_o_d.jpg</t>
  </si>
  <si>
    <t>https://live.staticflickr.com/65535/49140733683_9c15fe8f23_o_d.jpg</t>
  </si>
  <si>
    <t>https://live.staticflickr.com/65535/49140733638_a0ccfa1a10_o_d.jpg</t>
  </si>
  <si>
    <t>https://live.staticflickr.com/65535/49140733613_3e3d108539_o_d.jpg</t>
  </si>
  <si>
    <t>https://live.staticflickr.com/65535/49140733598_46df1162c4_o_d.jpg</t>
  </si>
  <si>
    <t>https://live.staticflickr.com/65535/49140733528_191ddc7c5b_o_d.jpg</t>
  </si>
  <si>
    <t>https://live.staticflickr.com/65535/49141225811_3bc574bb45_o_d.jpg</t>
  </si>
  <si>
    <t>https://live.staticflickr.com/65535/49141225796_1db7db6e30_o_d.jpg</t>
  </si>
  <si>
    <t>https://live.staticflickr.com/65535/49141425432_9e382f40e7_o_d.jpg</t>
  </si>
  <si>
    <t>https://live.staticflickr.com/65535/49141225726_005f394d72_o_d.jpg</t>
  </si>
  <si>
    <t>https://live.staticflickr.com/65535/49140733423_cc5f06f5b3_o_d.jpg</t>
  </si>
  <si>
    <t>3yrs+</t>
  </si>
  <si>
    <t>5yrs+</t>
  </si>
  <si>
    <t>Family Game</t>
  </si>
  <si>
    <t>7yrs+</t>
  </si>
  <si>
    <t>6yrs+</t>
  </si>
  <si>
    <t>2yrs+</t>
  </si>
  <si>
    <t>8yrs+</t>
  </si>
  <si>
    <t>4yrs+</t>
  </si>
  <si>
    <t>Age</t>
  </si>
  <si>
    <t>This Game stimulates creativity and allow children to experiment with colours, counting and sorting. Develops Knowledge, dexterity, artistic, creativity.</t>
  </si>
  <si>
    <t>Key Features:
Game stimulates creativity
Develops Knowledge, dexterity, artistic, creativity
Color &amp; Shape Recognition, Object Recognition, Creativity &amp; Imagination</t>
  </si>
  <si>
    <t xml:space="preserve">Specification:
Brand - Ratnas
Type - Colors And Shapes Game
Age - 3 Years +
</t>
  </si>
  <si>
    <t>Items Included in 
Package:
1 My First Play Pack Senior</t>
  </si>
  <si>
    <t>The sticks are bundled and taken in one hand that touches the table/ground. The release creates a circular jumble. Now one stick after another should be taken up without moving/touching others. The take away could be by hand, possibly through pressing on a stick's tip or if one has already picked up a special stick (Mikado/Mandarin), it could be used as a helper, possibly to throw up another stick.</t>
  </si>
  <si>
    <t>It is allowed to stand up on but not to leave the own place. A bad throw could be rerun and the rules should be kept strict in respect to moving sticks to enjoy the game.</t>
  </si>
  <si>
    <t>It is allowed to stand up on but not to leave the own place. A bad throw could be rerun and the rules should be kept strict in respect to moving sticks to enjoy the game.
On a fault the turn ends (the last stick taken is not counted). The next player bundles and drops the sticks again. After several rounds, normally five, the one with the highest score is the winner.</t>
  </si>
  <si>
    <t>Key Features
Develops motor skills
Enhances eye and hand co-ordination, concentration skills 
Made from non toxic material
Specifications
Brand - Ratnas
Type - Activity game
Suggestive Age - 5 Years+
Items Included in Package
41 Sticks</t>
  </si>
  <si>
    <t>Ratnas creative sand is easy-to-shape sand that moulds into simple designs. Playing with it is a magical and mesmerising experience, giving a moment of relaxation for both young and old. It comes along with plastic moulds and foldable track for more fun.</t>
  </si>
  <si>
    <t xml:space="preserve">Key Features:
Comes along with moulds and foldable track
Never dries out
Dust and Stain free
Fun to play with </t>
  </si>
  <si>
    <t xml:space="preserve">Specifications:
Brand - Ratnas
Type - Creative Sand
Age - 3 to 10 Years
</t>
  </si>
  <si>
    <t>Items included in package:
200gm Sand, 1 Foldable Track &amp; 2 Car Moulds
Made In: India</t>
  </si>
  <si>
    <t xml:space="preserve">Loop, Weave and Wear!
The Fashion Loom Bands is the ultimate rubber band bracelet maker! Design and make colourful rubber band bracelets and more! Create single, double or triple loop rubber band combinations. Simple and easy to do! With multi-colour rubber bands, you and your friends can make variety of awesome, colourful fashion bracelets to wear and share! </t>
  </si>
  <si>
    <t>With full instructions and lots of design ideas to inspire, you'll be weaving, looping and twisting in no time. This cool crafts kit is for young designers aged five and up. So stretch imagination and enjoy hours of totally trendy bracelet making fun!</t>
  </si>
  <si>
    <t xml:space="preserve">With this amazing loom set, weave and loom colorful bands into bracelets and bangles.The bands are silicone free hence safe. The set includes specially created loom and tools to create beautiful bracelets. So use your imagination and create unlimited patterns.
</t>
  </si>
  <si>
    <t xml:space="preserve">Content:
Assorted Colored Bands
Weaving loom
2 Weaving Tool(Hook)
24 'S' shaped clips
Detailed Instruction Manual
</t>
  </si>
  <si>
    <t>Best friend bands…….it's easy with friendship bracelets! Friendship bracelets is a fun way to accessorize an outfit or show your besties how much you care. Inludes over 150 colourful round wood beads, 8 specially designed friend lockets, beading wire, bracelets clasps, necklace clasp and detailed instructions.</t>
  </si>
  <si>
    <t>Contents Included:
150+ Colourful Round Wood Beads
8 Specifically Designed Wooden Friend Lockets
Beading Wire
Fish Hooks
Bracelet Clasps
Detailed Instruction Manual</t>
  </si>
  <si>
    <t>The Games of Extraordinary Entertainment Value.</t>
  </si>
  <si>
    <t>It has complete Illustrated Instruction Booklet in English &amp; Hindi.</t>
  </si>
  <si>
    <t>Contents Included:
1 Moulded Roulette
Five Full Colour (Double Sided) Game Board
90 Tokens &amp; Tickets for Housie &amp; Bingo
32 Moulded Chessmen
Currency Notes
Title Deed Cards
Houses for Business
5 Dices
36 Tokens for Checkers
Fully Illustrated Instruction Booklet</t>
  </si>
  <si>
    <t>Presenting an exciting approach to stimulate learning in little ones. These cards, specially designed in a handy size, are suitable for little fingers. The attractive pictures are added visual treats. Using the look and say method, these cards teach basic concepts of shapes.</t>
  </si>
  <si>
    <t>Key Features:
Specially designed in a handy size, are suitable for little fingers
The attractive pictures are added visual treats
Teaches basic concepts of shapes</t>
  </si>
  <si>
    <t>Amazing! Find it First, it's 57 cards, 8 symbols &amp; always only one shared symbol between any two cards. Increases Speed, Observation and Reflexes.
Follow one mini game with another in a wild atmosphere.</t>
  </si>
  <si>
    <t>Contents Included:
57 Cards
1 Instruction Manual</t>
  </si>
  <si>
    <t>The clay is used to knead for a variety of shapes and models.
The clay has high plasticity and softness, and it is easily mixed and kneaded.</t>
  </si>
  <si>
    <t>High-quality clay, non-toxic, safe and bright color.</t>
  </si>
  <si>
    <t>Non-Stick and can played with hands and clothing.</t>
  </si>
  <si>
    <t>Keep the product in a dry place and avoid storing under direct sunlight.</t>
  </si>
  <si>
    <t>Ratnas brings this colored counting beads for kids. It helps children to learn numbers and counting. It offers practical look at what they are learning. It helps kids to learn colour and shapes. Develops kids eye hand co-ordination, concentration and motor skills.</t>
  </si>
  <si>
    <t xml:space="preserve">Key Features 
Ideal number and counting learning tool 
Develops motor skills 
Develops eye hand coordination </t>
  </si>
  <si>
    <t>Specifications 
Type - Color Counting beads
Number of Beads: 100</t>
  </si>
  <si>
    <t>This set was designed out of pure passion for rugged off road vehicles. The perfect proportions are a result of unique parts designed specially for this set. The construction is sturdy, easy and quick, which makes it perfect for beginners. The blunt tools and easy to use manual make the process safe and fun.</t>
  </si>
  <si>
    <t>How to Play:
This kit comes with all the tools, and parts to build 6 different models, one at a time. After completing these 6 models, the builder can use the nuts bolts, and other versatile parts to create many more models and projects.</t>
  </si>
  <si>
    <t>The manual provided can help you build any of the models mentioned in the set. Just remember these few points in your build:
1. Follow the steps mentioned in the manual and watch out for the notes mentioned.
2. Always remove the parts required in the step aside. After completing the step, noticing if any parts are left is a good way to recheck before moving on.</t>
  </si>
  <si>
    <t>What you Learn:
The MECHANIX system provides the user with tools he/she needs to help them bring an idea, a or a thought to reality. It inculcates curiosity to learn, ability and confidence to build something with real life tools. This is an important skill that helps in being able to think out of the box and builds your cognitive skills.</t>
  </si>
  <si>
    <t>MAKE YOUR OWN BOUNCY BALLS – Unique Arts and Crafts Set Comes with All the Supplies Needed for Kids to Create Their Very Own Mini Magic Power Balls</t>
  </si>
  <si>
    <t>12 Bags of Powder Crystals - Bright, Colorful Supplies Include Every Neon Shade of the Rainbow for Artistic Expression &amp; Fun, Imaginative Experimentation</t>
  </si>
  <si>
    <t>JUST POUR, DIP AND BOUNCE – Simple 3-Step Science Experiment Provides a Fast, Clean, Easy &amp; Educational Activity for Boys &amp; Girls
PERFECT PARTY FAVORS – Safe, Non Toxic Toys Make Great Inside &amp; Outside Group Projects for Rainy Day, Birthday, Play Date, School Science Project &amp; More</t>
  </si>
  <si>
    <t>Contents Included:
4 Reusable Plastic Ball Moulds
12 Packets of Magic Ball Powder Crystals(10gm*12)
4 Storage Cups with Lids
Detailed Instructions</t>
  </si>
  <si>
    <t>Every one loves windchimes and now you can create your own windchime with loads of fun imagination!</t>
  </si>
  <si>
    <t>A great craft kits for little kids. 
Age:5+</t>
  </si>
  <si>
    <t>Contents Included:
Blister Mould of Star, Fish &amp; Butterly
Fine Quality Plaster Powder
Paint Tubes of 6 Colours
Pain Brush
2 Metal Chimes
Plastic Wire
Glass Beads in different design &amp; colours
Detailed Instructions</t>
  </si>
  <si>
    <t>THE BLACK BOX PUZZLE ( 7 Pc Puzzle )
Explore over 200 forms with 7 magnetic puzzle pices. This is an ancient puzzle, which is designed to develop creativity and imagination among children.</t>
  </si>
  <si>
    <t xml:space="preserve">How to Play is explained in Puzzle Handbook "Challenges &amp; Its Solutions" that consists of shapes and solutions on how to achieve these shapes.
Rules:
All the 7 pieces must be used to form a shape.
Each piece must be placed next to another.
There must be no overlapping of pieces.
</t>
  </si>
  <si>
    <t>How it Helps:
This puzzle is helpful for children to identify shapes and the concept of area. The handbook provided guides through the ways to achieve different shapes.</t>
  </si>
  <si>
    <t>Contents Included:
1 Magnetic playing board
7 Magnetic puzzle pices
1 puzzle handbook</t>
  </si>
  <si>
    <t>Develops problem solving skill
Enhances children creative skill.</t>
  </si>
  <si>
    <t>Made of safe and non-toxic material
Develops hand-eye co-ordination</t>
  </si>
  <si>
    <t xml:space="preserve">Specifications:
Brand - Ratnas
Type - Jigsaw Puzzle
Age - 3yrs+
</t>
  </si>
  <si>
    <t>Contentes Included:
48 Pieces Jigsaw Puzzle</t>
  </si>
  <si>
    <t>This exciting kit allows you to create all sorts of cool jewellery. Make fun Necklaces, Fashionable Bracelets &amp; Funky Ear Rings by using fine quality of colourful glass beads, clasps, hooks, beading wire, etc., it's a great fun to wear your own designed jewellery.</t>
  </si>
  <si>
    <t>To make different type of jewellery, you may use the same beads again and again.  A versatile product with many creative applications for those who are the creative kinds.</t>
  </si>
  <si>
    <t>Contents Included:
Glassbeads in different design and colours
Fish Hooks
Ear Hooks
Bracelet Clasps</t>
  </si>
  <si>
    <t>Develop your child's motor skills, hand eye coordination, memory, concentration and much more in a fun way.
Introduces children recognizing and memorising pictures. Easy to identify objects are drawn for easy understanding and memorisation.</t>
  </si>
  <si>
    <t xml:space="preserve">The memory game can be played between a child and parent/teacher or in a group play. The box contains 28 pairs of colourful tiles.
</t>
  </si>
  <si>
    <t>All pictures are kept face down and the child one by one turns up 2 cards in a single turn. Gradually the child memorises the pictures and the card placement.</t>
  </si>
  <si>
    <t>Eventually the child picks up matching picture cards pair. The child maximum number of matched picture cards win!</t>
  </si>
  <si>
    <t>Expand your creativity and Colour your favorite mat.
Let your kid think and play.</t>
  </si>
  <si>
    <t xml:space="preserve">It improves the following skills:
Creativity
Knowledge
Hand-Eye Co-Ordination
</t>
  </si>
  <si>
    <t>Mat Size: 40*27 inch
Washable &amp; Reusable</t>
  </si>
  <si>
    <t>Contents Included:
1 Printed Mat (40*27 inch)
12 Sketch Pens</t>
  </si>
  <si>
    <t xml:space="preserve">Let your kid learn the basic mathematical concepts
</t>
  </si>
  <si>
    <t>They can add or subtract their colorful items like ice creams and match the matching numbers.</t>
  </si>
  <si>
    <t>Contents Included:
24 Puzzles two pieces each (48 pieces)</t>
  </si>
  <si>
    <t xml:space="preserve">Reinvent ancient way of counting with Ratnas Abacus Kit, Count numbers, add and subtract with colorful beads. </t>
  </si>
  <si>
    <t>Key Features 
Develops logical reasoning 
Develops cognitive skills 
Specifications 
Brand - Ratnas 
Type - Abacus learning kit
Box dimension - 25 x 6.5 x 1.5 cm</t>
  </si>
  <si>
    <t xml:space="preserve">Items included in package 
One Abacus learning kit </t>
  </si>
  <si>
    <t>Give your child a safe, comfortable place to play and learn at the same time. The Hrijoy Kids Floor Play Mat is an easy-to-assemble puzzle mat that provides a protective floor for any hard surface. Filled with letters and numbers, you can help educate your child as they play with the pop-out pieces; or they can simply sit or crawl on the mat as they play with other toys. The non-skid, lightweight design is ideal for bedrooms, day care, preschool, and other play areas.</t>
  </si>
  <si>
    <t>Key Features:
Mat is an easy-to-assemble puzzle mat that creates a safe place for your kids to play
Each tile contains a letter or number and is designed with bright colors to enhance your child's learning
The lightweight design is perfect for transforming any hard floor into a comfortable area for children
Easy to clean and maintain</t>
  </si>
  <si>
    <t xml:space="preserve">Specifications
Type - Alphabet &amp; Number EVA Mat Puzzle
Age - 3 to 8 Years
Material - EVA
</t>
  </si>
  <si>
    <t>Contents Included
3 Mats with Alphabest and Numbers</t>
  </si>
  <si>
    <t xml:space="preserve">Colour Dough Kit
With 5 different moulds, let your kid's hands do the talking.
</t>
  </si>
  <si>
    <t>Create and celebrate fun and interesting shapes.</t>
  </si>
  <si>
    <t>Contents Included:
Five Cups of Dough
Five Assorted Moulds</t>
  </si>
  <si>
    <t xml:space="preserve">Barbie jewellery making kit junior for girls. Make necklace, bracelet, earrings. This kid's bead set are best to make bracelets, necklace, ring, earring or any craft that children make for their imagination and keep happy time to the child and the parents. Great birthday Christmas gifts for kids.
</t>
  </si>
  <si>
    <t>Key Features
&gt; Develops eye hand co-ordination, creativity and imagination skills
&gt; Make necklace, bracelet, earrings 
&gt; This jewellery making kits for kids are made from acrylic material</t>
  </si>
  <si>
    <t>Specifications
Brand - Ratnas
Type - Jewellery Making Kit 
Age - 3 Years+</t>
  </si>
  <si>
    <t>Contents Included
1 Ratnas Barbie Jewellery Making Kit Junior</t>
  </si>
  <si>
    <t>A fascinating magician's kit with instruction and accessories for performing 101 tricks!
A fantastic magic trick set that includes 101 professional caliber tricks for beginners that are easy to master. Young Magicians will improve their confidence and fine motor skills as they amaze their family and friends with the exciting tricks and illusions.</t>
  </si>
  <si>
    <t xml:space="preserve">This set include some famous classic tricks like the Magic Clips, Shooting Stars, Mystic Number, The Cups &amp; Balls, Clinging Wand, Incredible Money Paddle, Vanishing Knot, Moving Match Box, etc.,
</t>
  </si>
  <si>
    <t xml:space="preserve">For performing these tricks sucessfully you need to follow enclosed instructions carefully, practice each trick thoroughly and keep the rules of the game.
Skillset: Builds Curiosity, Problem Solving, Social Skills. Type: Party &amp; Fun Games. No. of Players: 1 Player. 101 Amazing magic tricks.
</t>
  </si>
  <si>
    <t>Contents Included:
Latest Magic Tricks
Gung-Ho Box</t>
  </si>
  <si>
    <t xml:space="preserve">This kit includes absolutely everything you need to create a volcano and make it erupt! The perfect hands-on experiment for any science fair. Includes a learning guide.
This is a classic STEM project that teaches kids about chemistry, geology, and earth science. It's a proven home-school lesson your child will love!
</t>
  </si>
  <si>
    <t xml:space="preserve">The interior of the earth is filled with the hot magma and inflated bubbles. Under great pressure, the magma will burst out of the crust from a weak place and erupt, causing the eruption of the volcano.
</t>
  </si>
  <si>
    <t>Contents Included:
Volcano Replica
Eyeshade
Syringe
NaHCO Powder
CHO Powder
A Stirred Stick
Spoon</t>
  </si>
  <si>
    <t xml:space="preserve">Hungry Frogs is one of the variations  of the classic fast-pacedbutton-bashing games, in which the objective is simply to devour the most counters from the main arena.
</t>
  </si>
  <si>
    <t>Fits for anyone: This toy supports three people playing at the same time.
Easy to play: Push the button and the frog take action quickly. Release the button and the frog retracts quickly. There are small trays to store your loot!
Colorful balls enhance children's perception of color and more color cognition.</t>
  </si>
  <si>
    <t>Features:
1.This toy supports One-three people playing at the same time.
2. Push the button and the frog take action quickly. Release the button and the frog retracts quickly.
3. There are small trays to store your loot! Made of environmentally-friendly plastic, this product has smooth edges to ensure the children can play with ease.
4.Colorful balls enhance children's perception of color and more color cognition.
5. Rush to win! Who can gobble the most balls with their hungry frog.</t>
  </si>
  <si>
    <t>Contents Included:
3 Frogs
18 Beads</t>
  </si>
  <si>
    <t>Explore all fun-filled science activities in this jam- packed super kit!</t>
  </si>
  <si>
    <t>Get ready to discover a world of science through over 60 exciting and fascinatig experiments guide which helps learning important concepts of science through 60+ experiments which give practical knowledge to the student.</t>
  </si>
  <si>
    <t xml:space="preserve">
The students learn - Water, Chemical, Sound, Optic Chemistry - States of Matter, Force Basics, Earth Crust and Climate with over sixty fun experiments.</t>
  </si>
  <si>
    <t>Contents Included:
72 Pages Experimentation Instruction Guide Book
Table Top Volcano
Magnifying Glass
Spinning Top
Sun Dial
Soap Bubble Ring
Funnel
Suction Cup
2 Plastic Coloured Glass
Flexible Straw
Plastic Ball
Plastic Stick
Sun Dial Disc
5 Illusion Coloured Discs
Soccer Player Card
Magnifying Glass Frame</t>
  </si>
  <si>
    <t>Inspiring Stem Career through Play
Create the Coolest, Slimiest Monster Ever!</t>
  </si>
  <si>
    <t xml:space="preserve">This Monster Slime Kit includes everything you need to make your own coolest monster!
Mix and Match or keep it simple- you make the decision! Your way!
</t>
  </si>
  <si>
    <t xml:space="preserve">It's ooey gooey stretchy fun!
A young science kit to encourage early STEM learning and Scientific thinking while having fun!
</t>
  </si>
  <si>
    <t>Contents Included:
2 Bottles Slime Glue
1 Bottle Slime Activator
Blue Dye
Measuring Beaker
3 Storage Cups with Lids
3 Mixing Bowls
Googly Eyes
Wooden Sticks
2 Pipettes
Plastic Spoon
Detailed Instruction</t>
  </si>
  <si>
    <t>Mould &amp; Paint Kit with 4 Plastic Moulds
There will be 4 plastic moulds with different shapes. Your kid can use the pop, mould, brushes, water colors and magnets to create their own pop sculptures.</t>
  </si>
  <si>
    <t>It improves hand eye coordination for your little kid.</t>
  </si>
  <si>
    <t>The moulds are made of light weight plastic to ensure it is safe for kids of 5yrs+.</t>
  </si>
  <si>
    <t>Content Included:
2 Ice Cream Sticks
1 Beaker
6 Water Colours
4 Magnets
1 Brush
4 Plastic Moulds
1 Packet Pop (400g)
1 Instruction Manual</t>
  </si>
  <si>
    <t>How do you read a map? What is the scale of a map? How do you use a compass? How can you find your way in nature? What do you do if you are lost? With this kit, children can experiment to find the answer to question like these from there every day observations,</t>
  </si>
  <si>
    <t>They will learn all about navigation by investigating maps, symbols, compasses, map scale, the sun and the stars, directions, and more. This kit have a step-by-step illustrated instruction so children can learn independently through easy, hands on experiments.</t>
  </si>
  <si>
    <t>Key Features:
Children will learn all about navigation by investigating maps, symbols, compasses, map scale, the sun, the stars and the direction.</t>
  </si>
  <si>
    <t>Contents Included:
20 Page Full Colour Guide Book
Star Map
Map
Compass
Magnifying Glass
Map Pad
Directional Markers
Map Pad
Bedroom Furniture Cards
Mirror
Fasteners
Petri Dish
Whistle
Chalk
Pantography
Knowledge Wheel
Scales
Ruler</t>
  </si>
  <si>
    <t>Jigsaw Puzzle with Information Guide
Allow your kids to develop their knowledge on the Indian history and also build motor skills and hand-eye co-ordination.</t>
  </si>
  <si>
    <t xml:space="preserve">The puzzle set consists of 108 pieces of the 'Iron Man of India', This statue is known as the world's tallest, grandest and giant statue and it was made as the tribute to the great man Sir Sardar Vallabhbhai Patel who united India. The pack also comes with an information guide book, where your child can know more about this. </t>
  </si>
  <si>
    <t xml:space="preserve">Key Features
Develops motor skills and hand-eye co-ordination
Gain knowledge in Indian history
Helps in concentration and problem solving
</t>
  </si>
  <si>
    <t xml:space="preserve">Specification
Puzzle Size - 48 x 36 cm
No.of Pieces - 108
</t>
  </si>
  <si>
    <t>Warli is a tradition Indian folk art wherein white/black paint is used to make simple lines and shapes - triangles , circles and squares on a brown surface resulting in mind blowing pictures. This kit introduces the child to this wonderful folk art. While putting together the pieces of some brown cards to form beautiful warli art purse, wall hanging, tray as they learn the basic form. Warli art can be extended to terracotta plate &amp; diyas resulting in some amazing creations. Age 5 &amp; up.</t>
  </si>
  <si>
    <t xml:space="preserve">An Ancient Indian Tribal Art Indian Warli Art is an educational art kit of Warli painting-the traditional Art form of Maharashtra. The exciting and simplistic art and craft kit enables a child to make home-utility products for playing like (Hand Bag, Wall Hanging etc). ideal for children above 5 years.
Let your children get to know more about Indian Culture through our exciting Art &amp; Craft Kit.
Patterns of Warli Painting - It basically consists of geometrical patterns
</t>
  </si>
  <si>
    <t xml:space="preserve">Circles : representing the sun and the moon.
Triangle : triangle deprived from mountains and pointed trees.
Square : Indicating a sacred enclosure or a piece of land. So the central motive in each ritual painting is the square. These geometric figures are joined together to form beautiful pattern, like two apex of triangles are joined together to form a human figure.
</t>
  </si>
  <si>
    <t xml:space="preserve">Features : Do it yourself Craft Series Kids learn and play with colors, making drawings etc Improves creativity in the kid. Art and Craft Kit A Complete kit for art lover kids who would like to show this to their friends and relatives.
For Ages 5 and up Kid can make designs as images on the box or use their own imagination to do lot more.
</t>
  </si>
  <si>
    <t>Paper Quilling is the art of rolling, shaping and pinching thin strips of paper into delicate looking shapes and using these pieces to form a design. Most shapes are made with just a few variations of basic rolls &amp; scrolls. Once the individual shapes have been created, they are arranged to form a final figure.</t>
  </si>
  <si>
    <t>Key Features
Gives child’s creative abilities a boost.
Can make 3D Dog, Octopus, Mermaid, Rooster, Chameleon, Monkey, Frog, Owl, Flamingo, Black Cat Poodle, Dachshund, Siamese Cat, Twirly Bird, Space Creatures &amp; Twirled Greetings etc.
Develops creativity and imagination skills.</t>
  </si>
  <si>
    <t>Contents Included
Paper Quilling Tool
200 Paper Quilling Strips in 10 colours
Paper Crimper Tool
Craft glue
Wiggly Eyes and Colorful Paper Quilling Instructions Book</t>
  </si>
  <si>
    <t>Make Beautiful Paper Flowers &amp; Decorate Your Room with Wooden Flower Vase. Let your child build their own flower vase and explore the market with beautiful makings.</t>
  </si>
  <si>
    <t>Contents Included:
1 Big Wooden Flower Vase Set
1 Small Wooden Flower Vase Set
30 Flower Making Paper Sheets
1 Fevicol
1 Instruction Guide with 16 Pages
6 Sticks (for Flowers)</t>
  </si>
  <si>
    <t xml:space="preserve">5 Different Color Beads with Mat
</t>
  </si>
  <si>
    <t xml:space="preserve">Unleash your brain and make imaginative designs with the colourful beads. Literally there are unlimited designs that can be made.
</t>
  </si>
  <si>
    <t xml:space="preserve">You can make outlines only designs, color filled designs,  stick designs, curvy and straight designs, etc.,
</t>
  </si>
  <si>
    <t>Contents Included:
5 Colored Beads
1 White Mat</t>
  </si>
  <si>
    <t xml:space="preserve">Connect Six, An elegant and subtle game of shape and strategy where the goal is to be the first to form, one of four winning shapes with your pieces.Plan ahead your winning moves while keeping a keen eye on your opponent as defeat is often dealt by surprise. </t>
  </si>
  <si>
    <t>Key features:
Players place their pieces adjacent to the pieces already on the table.
An elegant and subtle game of shape and strategy 
Helps to build up focus and concentration</t>
  </si>
  <si>
    <t>Items included in the pack:
48 Hexagon Pieces
1 Connecting game</t>
  </si>
  <si>
    <t>Use this traditional cross stitch set to make10 fun and colourful projects Use the colourful wool to make two bookmarks, pretty brooch and hair bands, a cute compact mirror, photo frame, keychain charm, coin purse and stylish bracelet.</t>
  </si>
  <si>
    <t xml:space="preserve">This kit comes with everything you need to make all of the projects with 'easy cut' and 'easy stitch' plastic mesh, a needle and lots of vibrant wool, as well as a keychain, mirror, brooch back and hair bands to complete all your fab acessories!
</t>
  </si>
  <si>
    <t>Add a touch of glamour to your creations with the sparkly crystal and shiny silver beads. Each project had detailed 'easy to follow' stitching patterns and instructions.</t>
  </si>
  <si>
    <t>Girls would love to have such a set as their gift
It will increase their creativity skills Safety
Caution: Dont keep it open in front of small kids below 4 yrs
Parental Guidance needed for using with the needle
This set comes with a thick needle which is easier to use &amp; protects kids from hurting them unintentionally.</t>
  </si>
  <si>
    <t xml:space="preserve">How to Play:
This kit comes with all the tools, and parts to build 14 different models, one at a time. After completing these 14 models, the builder can use the nuts bolts, and other versatile parts to create many more models and projects.
The manual provided can help you build any of the models mentioned in the set.  Just remember these few points in your build:
1. Follow the steps mentioned in the manual and watch out for the notes mentioned.
</t>
  </si>
  <si>
    <t xml:space="preserve">What you Learn:
The MECHANIX system provides the user with tools he/she needs to help them bring an idea, a or a thought to reality. It inculcates curiosity to learn, ability and confidence to build something with real life tools. This is an important skill that helps in being able to think out of the box and builds your cognitive skills.
</t>
  </si>
  <si>
    <t>This Set brings the excitement of chunky wheels and a construction design meant to create sturdy buggies. In the endeavor to build cars that can take on rough environments, the child will realize how to create sturdy structures, built with multiple supports. This also helps making these tough little models, rather easy to build</t>
  </si>
  <si>
    <t>Introduce kids to the wonder of chemistry.
Learn to think like a scientist!</t>
  </si>
  <si>
    <t>Over 100 tested practical experiments!  Chemistry is a very important science, because everything in the universe is made of chemical substance. The water you drink, the air you breath, the food you eat, the hills you climb, are all chemical substances. This chemistry lab contains the equipment and chemicals needed to carry out many interesting experiments, but no chemistry set can be "complete" as there are million of possible chemistry experiments.</t>
  </si>
  <si>
    <t xml:space="preserve">Key Features:
Over 100 tested practical experiments
Dissolve solid crystals and re crystallize them
</t>
  </si>
  <si>
    <t>Contents Included:
Citric Acid
Baking Soda
Gelatin
6 Strips of pH Paper
5 Plastic Cups
Magnifier
Measuring Spoon
2 Petri Dishes
Pipette
Plastic Stick
Temperature Meter
Funnel
Activity Guide with 101 Experiements</t>
  </si>
  <si>
    <t>Jai Jawan! Fanaah for Mother India!</t>
  </si>
  <si>
    <t>Cultivate Patriotism in Your Child!</t>
  </si>
  <si>
    <t xml:space="preserve">
Your kid shall create Army Vehicles using the blocks provided.</t>
  </si>
  <si>
    <t>Contents Included:
12+ Blocks
Build Different Army Model Vehicles</t>
  </si>
  <si>
    <t>A role play toy for the child who is interested in the doctoring profession. The set comes packed with a trolley for the child to push and take with him/her wherever they want to go. A real working stethoscope with this set makes it all the more exciting.</t>
  </si>
  <si>
    <t xml:space="preserve">A real working stethoscope with this set makes it all the more exciting. All the other pieces are plastic and coated to give a metal look &amp; feel to give an authenticity of the real deal.
</t>
  </si>
  <si>
    <t>Contents Included
Medical Cart
Real Working Stethoscope
17 Medical Play Items
Total 44 Piece</t>
  </si>
  <si>
    <t>Housie- An all time favourite party entertainer!This wonderful game is now more convenient and comes with longer lasting cards.
This new concept enables you to play the game again &amp; again by using the same cads. No pencil, pin or pen are required,just fold the numbers &amp; fun and excitement will unfold itself.</t>
  </si>
  <si>
    <t xml:space="preserve">How to Play?
Distribute the cards  to the desired number of players. After shaking the tiles, vigorously pick one number and call out the same. Players having the same number on their cards should fold the called out number and continue doing the same till all tiles are over and here the game ends. The player who folds all the called out numbers on his ticket first will be the winner. There can be multiple winners too.
</t>
  </si>
  <si>
    <t>To bring more fun and excitement into the game, player can also start the play as first 4 corners, 1st line, 2nd line, 3rd line, and full "house" respectively or as decided earlier.</t>
  </si>
  <si>
    <t>Contents Included:
90 number tiles
1 tile fixable playing game board
48 different large reusable carads</t>
  </si>
  <si>
    <t xml:space="preserve">Make your own Greeting Cards - DIY Craft Kits are must for kids during their Holidays as it keeps them occupied and Kids can explore their creative side.
</t>
  </si>
  <si>
    <t xml:space="preserve">It gives them innovative ideas which helps in mental growth of the kid One similar kit is this Greeting Card kit which contains 12 ready to make cards along with them it also has stickers and other craft items which can help them create the greeting card of their choice on blank papers available at home.
</t>
  </si>
  <si>
    <t xml:space="preserve">Kids will enjoy making different cards filling them with the inside content they wish to write and then pack them in the envelopes along, and hand them over to their loved ones like Teacher, Mother, or on someone's Birthday.
</t>
  </si>
  <si>
    <t>Features:
Everything you need to create fabolous looking cards in minutes!
This kit contains 12 ready to make cards
Perfect for all occasions, this kit will allow you to design and give unique cards to your loved ones.
Create 12 fabulous ready to make cards! Enhance creativity in kid. Kids have to take out innovative ideas to decorate cards. Keeps them occupied during holidays also let them play and learn.</t>
  </si>
  <si>
    <t>5 in 1 Party Pack
The ultimate rubber band bracelet maker! Design Colorful patterned bracelets and bangles! Fashion Bodyart Modest Beautiful acrylic beads to create fabolous range of jewellery.</t>
  </si>
  <si>
    <t>Welcome to the joys of nail art with 20 reusable artificial nails helps the kid to design beautiful bracelets with rubber bands. With full instructions and equipments to complete the bracelet Make designer bracelet with tape stickers. Make Body art with Colorful Tatooos, stickers and stencils Comes with a set of beads to make fashion jewellery alongside detailed instructions to help them make beautiful designs Nail Art Kit has got artificial nails, nail polish and stickers.</t>
  </si>
  <si>
    <t>Key Features
Made of durable material with fine work of detailing and great visual appeal
Allow your child to explore new thing by DIY - Do it yourself kits with their friends and parents
Easy and safe to use
Create memorable times beyond the vicinity of your home</t>
  </si>
  <si>
    <t>Helping your little ones grow independent indulge in these powerful games and enjoy sheer thrill and action packed activity games
Enhances creativity among kids
Keeps the kid occupied and let them have the fancy thoughts of getting ready to a party For ages 5 Years and above
Suitable for Girls
A complete gift set for girls</t>
  </si>
  <si>
    <t>Encourage your little ones to express their creativity with this 3 in 1 dough blast set. Its a clean, non-toxic modeling compound.</t>
  </si>
  <si>
    <t xml:space="preserve">1. Dough Factory : This game comes with a set for dough factory. Simply slide an exclusion strip into the front of the extruder. Lift the extruder's handle &amp; load some dough into the cavity. Slowly press the handle down to extrude desired shape &amp; cut to finish.
</t>
  </si>
  <si>
    <t>2. Funny Faces : Plastic Parts are included like Hands, Nose, Eyes, Mouth, Ears, Hats, Shoes, etc. which can be used to make different creatures with faces, eyes etc
3. Animals : Different plastic Parts are included which helps in making animal shapes like rabbit, bear etc</t>
  </si>
  <si>
    <t>Instructions: To keep material soft, always put back in container after play. Store in a cool place. Do not mix with water. If necessary, water maybe added one drop at a time to restore softness.</t>
  </si>
  <si>
    <t>Sea Creature Play Set
Active Sand is the Squeezable Sand where you feel the fun and can't put down!
Active Sand is the squeezable sand where you can feel the fun!</t>
  </si>
  <si>
    <t xml:space="preserve">You have seen it before, but you've never felt anything like it. Pack it, pull it, shape it and love it, Active Sand is so incredible you can't put it down. Now with the Active Sand sea creatures play set, kids can play on a large play surface while containing the mess! </t>
  </si>
  <si>
    <t>Mould amazing sand sculpts and has endless hours of fun with the Active sand box! When you are done, just squash it down and start again! Cleans up easily, your hands stay clean, easy to shape and mould, and it is completely safe!</t>
  </si>
  <si>
    <t>Contents Included:
300gms Sand
8 Moulds</t>
  </si>
  <si>
    <t>Amaze and Surprise your friends with coolest science experiments.
Begin a lifetime of scientific investigation and understanding with fun experiments in seven key areas: nature, physics, chemistry, air, water, colour and light.</t>
  </si>
  <si>
    <t xml:space="preserve">Learn what plants sweat, and investigate plant propagation. Discover how a magnifying glass enlarge, how colours mix, how static electricity attracts, how sundials tell time, and how a motion picture works. Investigate air pressure, air flow, hovercraft, paper airplanes, and suction. </t>
  </si>
  <si>
    <t xml:space="preserve">Write secret messages, float a paper clip, blow super bubbles, obsrve capillary action, and test displacement. Build a soap-driven boat, mix oil and water, experiment with evaporation, paint with sugar, and watch a balloon inflate itself. </t>
  </si>
  <si>
    <t>This kit teaches science fundamentals with step-by step, hands-on experiments, while also introducing children to the scientific method itself.The 48 page, pictorial guidebook has just enough text to reinforce vocabulary and aid in language learning, and also to advise parents and adult supervisiors.</t>
  </si>
  <si>
    <t>No Heat! No Glue! No Mess!
Create colourful beads shape and use as a fridge magnets and badges.
Choose from 8 large designs and 800 beads!
Simply spray with water and leave to dry.
Remove the bead design from the tray.
Featuring sweet treat designs.</t>
  </si>
  <si>
    <t>Make the designs provided or try out your own designs.
An Art and Craft Game for kids.</t>
  </si>
  <si>
    <t xml:space="preserve">Can convert your final design to a fridge magnet as well.
Improves creativitiy, productivity and project management skills.
</t>
  </si>
  <si>
    <t>Contents Included:
Over 800 Water Fuse Beads in 10 Colours
Transparent Plastic Pegboard
4 Double Sided Design Templates
Beads Pen
Water Spray Bottle
Badge Pins
Magnets
Detailed Instructions
Age For: 5yrs+</t>
  </si>
  <si>
    <t>MAKE YOUR OWN SOAPS - Everything you need for a fun DIY project with family and friends: easy instructional guide, natural melt-and-pour soap base, BARBIE soap moulds, food-safe color dyes, natural fragrance &amp; glitter powder will get you started making colorful gemstone soaps.</t>
  </si>
  <si>
    <t>NO EXPERIENCE NECESSARY - Our Soap making kit is perfect for DIY and beginner soap makers, adults and kids ( boys and girls ) with supervision, homeschool supplies. Easy step-by-step guide teaches the science, history and craft of making soap.</t>
  </si>
  <si>
    <t xml:space="preserve">HAND WASHING JUST BECAME FUN AGAIN! With 2 different soap designs, your bath and hand soaps have never looked so beautiful! A perfect gift for family and friends or keep for yourself beside every bathtub and vanity in your home.
</t>
  </si>
  <si>
    <t>Contents Included:
4 Ice Cream Sticks
3 Bottle of Fragrance Liquids
1 Beaker
2 Gloves
2 Plastic Moulds
1 Packet Soap
1 Instruction Manual
Age For: 5yrs+</t>
  </si>
  <si>
    <t>Create a beautiful stamp art birds using the moulds and stamps provided.</t>
  </si>
  <si>
    <t>How it works:
1. Insert Stamp Handle in the Stamp Slot
2. Pour few drops of Ink from Ink Bottle
3. Press the Stamp on Stamp Pad Properly
4. Get the Perfect Outline and Create Your Own Master Piece</t>
  </si>
  <si>
    <t>A complete fun engaging activity set for kids. StampArt enhances kids' creative and imaginative skills. Stamp the picture, colour and create  your own bird century with the help of 14 Stamps Provided.</t>
  </si>
  <si>
    <t>Contents Included:
14 Stamps
1 Stamp Pad
1 Ink Bottle
1 Set of Pencil Colours
1 Stamp Holder
For Age: 4yrs+</t>
  </si>
  <si>
    <t>It is an easy to draw stencils that invite little one to fill in imaginative details.
Encourages imagination creativity thinking skills of children.
It is 100% safe for children and made of non toxic material.</t>
  </si>
  <si>
    <t xml:space="preserve">How to draw sketch and color
*First clip the stencil paper together and trace the outline of the animal you want to draw *Remove the stencil from the paper
*Join the lines as shown in the manual
*Draw details and other details as shown in the manual
*Use colors of your choice to fill in the out line and bring your animal to life
*Finish your work of art by drawing an outline with a black sketch pen Your </t>
  </si>
  <si>
    <t>Key Features
*Encourages imagination creativity thinking skills
*100% safe for children and made of non toxic material</t>
  </si>
  <si>
    <t>Contents Included
12 Stencils
White Paper Pad
Colour Pencils
U Clips &amp; Pencil
Black Felt Pens
For Age: 5yrs+</t>
  </si>
  <si>
    <t xml:space="preserve">Key Features
*Encourages imagination creativity thinking skills
*100% safe for children and made of non toxic material
</t>
  </si>
  <si>
    <t>Make your own beautiful 3D Greteing Cards with this amazing creative kit.</t>
  </si>
  <si>
    <t>Amaze your friends and family with your kid's own made greeting cards!</t>
  </si>
  <si>
    <t>Contents Included
1 3D Greeting Card (6*8 inches)
5 Greeting Cards (5*7 inches)
Many More Messages Pre Cutouts
6 Envelopes
1 Sketch Pen
1 Glitter Tube
1 Fevicol Kids Glue
For Age: 4yrs+</t>
  </si>
  <si>
    <t>Playing this game will increase your Kid's Mind Power on Thinking, Knowledge and Attention.</t>
  </si>
  <si>
    <t xml:space="preserve">How to Play:
1. To start the game, first put the combination card you want to play on the top of the other 9 cards and put it in the slot of mind power box as shown in manual.
2. Place all the pegs on the top of Mind Power Box as shown in manual.
</t>
  </si>
  <si>
    <t>3.
A) Player 1 can start the game by picking up any 2 pegs.
B) If the picture are matched as per combination shown, he can keep those 2 pegs and he also gets another chance to pick up 2 pegs again.
C) If pictures are not matched as per combination, then he loses those 2 pegs, and other players get chance to play and pick up his choice of 2 pegs.</t>
  </si>
  <si>
    <t>4. After all the pegs are removed from the Mind Power Box, the player with maximum numbers of pegs is the Winner.
5. You can start a new game with a different combination card.
6. After finishing the game, pick up all the pegs and place them in the transparent compartment of Mind Power Box to keep them safe as shown in manual.</t>
  </si>
  <si>
    <t>Create your own cementing truck based on the wooden puzzles and the solar powered motor.</t>
  </si>
  <si>
    <t>Use the wooden puzzles to build the truck.</t>
  </si>
  <si>
    <t>Connect it with the Solar Powered Motor to make it a finished Cementing Truck.</t>
  </si>
  <si>
    <t>Contents Included:
5 Boards of Wooden Puzzles
1 Solar Motor</t>
  </si>
  <si>
    <t>BSRSALYYYEHGREEN</t>
  </si>
  <si>
    <t>BSRSAPYYYB_02RPLU_MGNTA</t>
  </si>
  <si>
    <t>BSRSAPYYYB_02RPLU_RAMA</t>
  </si>
  <si>
    <t>BSRSAPYYYB_4JR_CKURED</t>
  </si>
  <si>
    <t>BSRSAPYYYB_4JR_ORGBLK</t>
  </si>
  <si>
    <t>BSRSAPYYYB_4JR_REDBLK</t>
  </si>
  <si>
    <t>BSRSAPYYYB_4JR_RNIGRN</t>
  </si>
  <si>
    <t>BSRSAPYYYB_AMB_GAJ-GRN</t>
  </si>
  <si>
    <t>BSRSAPYYYB_AMB_GRN-RED</t>
  </si>
  <si>
    <t>BSRSAPYYYB_AMB_MUS-RED</t>
  </si>
  <si>
    <t>BSRSAPYYYB_AMB_YLW-GRN</t>
  </si>
  <si>
    <t>BSRSAPYYYB_BATAK_BLK_RED</t>
  </si>
  <si>
    <t>BSRSAPYYYB_BATAK_CKU_BLK</t>
  </si>
  <si>
    <t>BSRSAPYYYB_BATAK_CKU_MRN</t>
  </si>
  <si>
    <t>BSRSAPYYYB_BATAK_CKU_RED</t>
  </si>
  <si>
    <t>BSRSAPYYYB_BATAK_COF-BLU</t>
  </si>
  <si>
    <t>BSRSAPYYYB_BATAK_FGRN_BLK</t>
  </si>
  <si>
    <t>BSRSAPYYYB_BATAK_GAJ_BLK</t>
  </si>
  <si>
    <t>BSRSAPYYYB_BATAK_GRN_RNI</t>
  </si>
  <si>
    <t>BSRSAPYYYB_BATAK_GRY-MRN</t>
  </si>
  <si>
    <t>BSRSAPYYYB_BATAK_MEH_BLU</t>
  </si>
  <si>
    <t>BSRSAPYYYB_BATAK_NBLU_RED</t>
  </si>
  <si>
    <t>BSRSAPYYYB_BATAK_PAR_BLU</t>
  </si>
  <si>
    <t>BSRSAPYYYB_BATAK_PNK_BLU</t>
  </si>
  <si>
    <t>BSRSAPYYYB_BATAK_RAMA_RED</t>
  </si>
  <si>
    <t>BSRSAPYYYB_BATAK_WINE_RAMA</t>
  </si>
  <si>
    <t>BSRSAPYYYB_BATAK_YLW_PNK</t>
  </si>
  <si>
    <t>BSRSAPYYYB_BLZ_GRN_ORG</t>
  </si>
  <si>
    <t>BSRSAPYYYB_BLZ_GRN_TOM</t>
  </si>
  <si>
    <t>BSRSAPYYYB_BLZ_GRN_YLW</t>
  </si>
  <si>
    <t>BSRSAPYYYB_BLZ_NBL_ORG</t>
  </si>
  <si>
    <t>BSRSAPYYYB_BLZ_NBL_TOM</t>
  </si>
  <si>
    <t>BSRSAPYYYB_BLZ_PNK_CGR</t>
  </si>
  <si>
    <t>BSRSAPYYYB_BLZ_RED_CGR</t>
  </si>
  <si>
    <t>BSRSAPYYYB_BLZ_RED_YLW</t>
  </si>
  <si>
    <t>BSRSAPYYYB_DYDLEN_ORG</t>
  </si>
  <si>
    <t>BSRSAPYYYB_DYDLEN_PNK</t>
  </si>
  <si>
    <t>BSRSAPYYYB_DYDLEN_TBL</t>
  </si>
  <si>
    <t>BSRSAPYYYB_DYDLEN_YLW</t>
  </si>
  <si>
    <t>BSRSAPYYYB_GNGR_MEHTOM</t>
  </si>
  <si>
    <t>BSRSAPYYYB_NBHAG_CGRN</t>
  </si>
  <si>
    <t>BSRSAPYYYB_NBHAG_PINK</t>
  </si>
  <si>
    <t>BSRSAPYYYB_PKBUTI_BLK</t>
  </si>
  <si>
    <t>BSRSAPYYYB_PKBUTI_BLU</t>
  </si>
  <si>
    <t>BSRSAPYYYB_PKBUTI_GRN</t>
  </si>
  <si>
    <t>BSRSAPYYYB_PKBUTI_RED</t>
  </si>
  <si>
    <t>BSRSAPYYYB_PKBUTI_WIN</t>
  </si>
  <si>
    <t>BSRSAPYYYB_PKBUTI_YLW</t>
  </si>
  <si>
    <t>BSRSAPYYYB_RFL_BLK</t>
  </si>
  <si>
    <t>BSRSAPYYYB_RFL_CGR</t>
  </si>
  <si>
    <t>BSRSAPYYYB_RFL_FIR</t>
  </si>
  <si>
    <t>BSRSAPYYYB_RFL_NBL</t>
  </si>
  <si>
    <t>BSRSAPYYYB_RFL_PRP</t>
  </si>
  <si>
    <t>BSRSAPYYYB_RFL_RED</t>
  </si>
  <si>
    <t>BSRSAPYYYB_RPLLU_RED</t>
  </si>
  <si>
    <t>BSRSAPYYYB_RPLLU_WINE</t>
  </si>
  <si>
    <t>BSRSAPYYYB_RTMOR_BLKRED</t>
  </si>
  <si>
    <t>BSRSAPYYYB_RTMOR_CKUBLK</t>
  </si>
  <si>
    <t>BSRSAPYYYB_RTMOR_CKUBLU</t>
  </si>
  <si>
    <t>BSRSAPYYYB_RTMOR_CKURED</t>
  </si>
  <si>
    <t>BSRSAPYYYB_RTMOR_GAJBLK</t>
  </si>
  <si>
    <t>BSRSAPYYYB_RTMOR_MEH_BL</t>
  </si>
  <si>
    <t>BSRSAPYYYB_RTMOR_PNKBLU</t>
  </si>
  <si>
    <t>BSRSAPYYYB_RTMOR_REDBLK</t>
  </si>
  <si>
    <t>BSRSAPYYYB_RTMOR_YLWPNK</t>
  </si>
  <si>
    <t>BSRSAPYYYB_UJPRT_014_RED</t>
  </si>
  <si>
    <t>BSRSAPYYYB_UJPRT_014_YLW</t>
  </si>
  <si>
    <t>BSRSAPYYYB_UJPRT_13</t>
  </si>
  <si>
    <t>BSRSAPYYYB_UJPRT_14</t>
  </si>
  <si>
    <t>BSRSAPYYYB_UJPRT_15</t>
  </si>
  <si>
    <t>BSRSAPYYYBBHAG_MRN</t>
  </si>
  <si>
    <t>BSRSAPYYYBBHAG_NBLU</t>
  </si>
  <si>
    <t>BSRSAPYYYR_ANGI_MAST_JMLI</t>
  </si>
  <si>
    <t>BSRSAPYYYR_HR_BLACK</t>
  </si>
  <si>
    <t>Generic Women's Net Saree (Green and Pink, 5-6 Mtrs)</t>
  </si>
  <si>
    <t>Generic Women's Cotton silk Saree (Megentha, 5-6 Mtrs)</t>
  </si>
  <si>
    <t>Generic Women's Cotton silk Saree (Green, 5-6 Mtrs)</t>
  </si>
  <si>
    <t>Generic Women's Cotton Silk Saree (Multi Color , 5-6 Mtrs)</t>
  </si>
  <si>
    <t>Generic Women's Cotton Silk Saree (Orange and Black, 5-6 Mtrs)</t>
  </si>
  <si>
    <t>Generic Women's Cotton Silk Saree (Red and Black, 5-6 Mtrs)</t>
  </si>
  <si>
    <t>Generic Women's Cotton Silk Saree (Megentha and Green, 5-6 Mtrs)</t>
  </si>
  <si>
    <t>Generic Women's Cotton silk Saree (Multi Color , 5-6 Mtrs)</t>
  </si>
  <si>
    <t>Generic Women's Cottton Silk Saree (Black and Red, 5-6 Mtrs)</t>
  </si>
  <si>
    <t>Generic Women's Cottton Silk Saree (Multi Color , 5-6 Mtrs)</t>
  </si>
  <si>
    <t>Generic Women's Cotton silk Saree (Coffee, 5-6 Mtrs)</t>
  </si>
  <si>
    <t>Generic Women's Cotton Silk Saree (Green, 5-6 Mtrs)</t>
  </si>
  <si>
    <t>Generic Women's Cotton silk Saree (Gray, 5-6 Mtrs)</t>
  </si>
  <si>
    <t>Generic Women's Cottton Silk Saree (Green, 5-6 Mtrs)</t>
  </si>
  <si>
    <t>Generic Women's Cotton silk Saree (Navy Blue, 5-6 Mtrs)</t>
  </si>
  <si>
    <t>Generic Women's Cottton Silk Saree (Pink, 5-6 Mtrs)</t>
  </si>
  <si>
    <t>Generic Women's Cotton silk Saree (Purple, 5-6 Mtrs)</t>
  </si>
  <si>
    <t>Generic Women's Cottton Silk Saree (Yellow And Pink, 5-6 Mtrs)</t>
  </si>
  <si>
    <t>Generic Women's Chiffon Saree (Orange, 5-6 Mtrs)</t>
  </si>
  <si>
    <t>Generic Women's Chiffon Saree (Peach, 5-6 Mtrs)</t>
  </si>
  <si>
    <t>Generic Women's Chiffon Saree (Yellow, 5-6 Mtrs)</t>
  </si>
  <si>
    <t>Generic Women's Chiffon Saree (Pink, 5-6 Mtrs)</t>
  </si>
  <si>
    <t>Generic Women's Chiffon Saree (Green, 5-6 Mtrs)</t>
  </si>
  <si>
    <t>Generic Women's Lenin cotton Saree (Orange, 5-6 Mtrs)</t>
  </si>
  <si>
    <t>Generic Women's Lenin cotton Saree (Pink, 5-6 Mtrs)</t>
  </si>
  <si>
    <t>Generic Women's Lenin cotton Saree (Turquoise, 5-6 Mtrs)</t>
  </si>
  <si>
    <t>Generic Women's Lenin cotton Saree (Yellow, 5-6 Mtrs)</t>
  </si>
  <si>
    <t>Generic Women's dhupain Saree (Black, 5-6 Mtrs)</t>
  </si>
  <si>
    <t>Generic Women's dhupain Saree (Blue, 5-6 Mtrs)</t>
  </si>
  <si>
    <t>Generic Women's dhupain Saree (Green, 5-6 Mtrs)</t>
  </si>
  <si>
    <t>Generic Women's dhupain Saree (Red, 5-6 Mtrs)</t>
  </si>
  <si>
    <t>Generic Women's dhupain Saree (Pink, 5-6 Mtrs)</t>
  </si>
  <si>
    <t>Generic Women's dhupain Saree (Yellow, 5-6 Mtrs)</t>
  </si>
  <si>
    <t>Generic Women's Georgette Saree (Black, 5-6 Mtrs)</t>
  </si>
  <si>
    <t>Generic Women's Georgette Saree (Green, 5-6 Mtrs)</t>
  </si>
  <si>
    <t>Generic Women's Georgette Saree (Blue, 5-6 Mtrs)</t>
  </si>
  <si>
    <t>Generic Women's Georgette Saree (Navy Blue, 5-6 Mtrs)</t>
  </si>
  <si>
    <t>Generic Women's Georgette Saree (Violet, 5-6 Mtrs)</t>
  </si>
  <si>
    <t>Generic Women's Georgette Saree (Red, 5-6 Mtrs)</t>
  </si>
  <si>
    <t>Generic Women's Cotton Silk Saree (Red, 5-6 Mtrs)</t>
  </si>
  <si>
    <t>Generic Women's Cotton Silk Saree (Megentha, 5-6 Mtrs)</t>
  </si>
  <si>
    <t>Generic Women's Cotton Silk Saree (Black, 5-6 Mtrs)</t>
  </si>
  <si>
    <t>Generic Women's Cotton Silk Saree (Megenta, 5-6 Mtrs)</t>
  </si>
  <si>
    <t>Generic Women's Cotton Silk Saree (Yellow, 5-6 Mtrs)</t>
  </si>
  <si>
    <t>Generic Women's Faux Georgette Saree (Red, 5-6 Mtrs)</t>
  </si>
  <si>
    <t>Generic Women's Faux Georgette Saree (Yellow, 5-6 Mtrs)</t>
  </si>
  <si>
    <t>Generic Women's Faux Georgette Saree (Red and Black, 5-6 Mtrs)</t>
  </si>
  <si>
    <t>Generic Women's Faux Georgette Saree (Green, 5-6 Mtrs)</t>
  </si>
  <si>
    <t>Generic Women's Chiffon Saree (Maroon, 5-6 Mtrs)</t>
  </si>
  <si>
    <t>Generic Women's Chiffon Saree (Navy Blue, 5-6 Mtrs)</t>
  </si>
  <si>
    <t>Generic Women's Cottn silk Saree (Multi Color , 5-6 Mtrs)</t>
  </si>
  <si>
    <t>Generic Women's Jaqaurd Saree (Multi Color , 5-6 Mtrs)</t>
  </si>
  <si>
    <t>Generic Women's Net Saree (Green and Pink, 5-6 Mtrs), &lt;br&gt;Material: Net, &lt;br&gt;Color: Green and Pink, &lt;br&gt;Size: 5-6 Mtrs, &lt;br&gt;Disclaimer: The color of actual product may vary slightly from the images provided due to photographic lighting conditions and difference in screen resolutions.</t>
  </si>
  <si>
    <t>Generic Women's Cotton silk Saree (Megentha, 5-6 Mtrs), &lt;br&gt;Material: Cotton silk, &lt;br&gt;Color: Megentha, &lt;br&gt;Size: 5-6 Mtrs, &lt;br&gt;Disclaimer: The color of actual product may vary slightly from the images provided due to photographic lighting conditions and difference in screen resolutions.</t>
  </si>
  <si>
    <t>Generic Women's Cotton silk Saree (Green, 5-6 Mtrs), &lt;br&gt;Material: Cotton silk, &lt;br&gt;Color: Green, &lt;br&gt;Size: 5-6 Mtrs, &lt;br&gt;Disclaimer: The color of actual product may vary slightly from the images provided due to photographic lighting conditions and difference in screen resolutions.</t>
  </si>
  <si>
    <t>Generic Women's Cotton Silk Saree (Multi Color , 5-6 Mtrs), &lt;br&gt;Material: Cotton Silk, &lt;br&gt;Color: Multi Color , &lt;br&gt;Size: 5-6 Mtrs, &lt;br&gt;Disclaimer: The color of actual product may vary slightly from the images provided due to photographic lighting conditions and difference in screen resolutions.</t>
  </si>
  <si>
    <t>Generic Women's Cotton Silk Saree (Orange and Black, 5-6 Mtrs), &lt;br&gt;Material: Cotton Silk, &lt;br&gt;Color: Orange and Black, &lt;br&gt;Size: 5-6 Mtrs, &lt;br&gt;Disclaimer: The color of actual product may vary slightly from the images provided due to photographic lighting conditions and difference in screen resolutions.</t>
  </si>
  <si>
    <t>Generic Women's Cotton Silk Saree (Red and Black, 5-6 Mtrs), &lt;br&gt;Material: Cotton Silk, &lt;br&gt;Color: Red and Black, &lt;br&gt;Size: 5-6 Mtrs, &lt;br&gt;Disclaimer: The color of actual product may vary slightly from the images provided due to photographic lighting conditions and difference in screen resolutions.</t>
  </si>
  <si>
    <t>Generic Women's Cotton Silk Saree (Megentha and Green, 5-6 Mtrs), &lt;br&gt;Material: Cotton Silk, &lt;br&gt;Color: Megentha and Green, &lt;br&gt;Size: 5-6 Mtrs, &lt;br&gt;Disclaimer: The color of actual product may vary slightly from the images provided due to photographic lighting conditions and difference in screen resolutions.</t>
  </si>
  <si>
    <t>Generic Women's Cotton silk Saree (Multi Color , 5-6 Mtrs), &lt;br&gt;Material: Cotton silk, &lt;br&gt;Color: Multi Color , &lt;br&gt;Size: 5-6 Mtrs, &lt;br&gt;Disclaimer: The color of actual product may vary slightly from the images provided due to photographic lighting conditions and difference in screen resolutions.</t>
  </si>
  <si>
    <t>Generic Women's Cottton Silk Saree (Black and Red, 5-6 Mtrs), &lt;br&gt;Material: Cottton Silk, &lt;br&gt;Color: Black and Red, &lt;br&gt;Size: 5-6 Mtrs, &lt;br&gt;Disclaimer: The color of actual product may vary slightly from the images provided due to photographic lighting conditions and difference in screen resolutions.</t>
  </si>
  <si>
    <t>Generic Women's Cottton Silk Saree (Multi Color , 5-6 Mtrs), &lt;br&gt;Material: Cottton Silk, &lt;br&gt;Color: Multi Color , &lt;br&gt;Size: 5-6 Mtrs, &lt;br&gt;Disclaimer: The color of actual product may vary slightly from the images provided due to photographic lighting conditions and difference in screen resolutions.</t>
  </si>
  <si>
    <t>Generic Women's Cotton silk Saree (Coffee, 5-6 Mtrs), &lt;br&gt;Material: Cotton silk, &lt;br&gt;Color: Coffee, &lt;br&gt;Size: 5-6 Mtrs, &lt;br&gt;Disclaimer: The color of actual product may vary slightly from the images provided due to photographic lighting conditions and difference in screen resolutions.</t>
  </si>
  <si>
    <t>Generic Women's Cotton Silk Saree (Green, 5-6 Mtrs), &lt;br&gt;Material: Cotton Silk, &lt;br&gt;Color: Green, &lt;br&gt;Size: 5-6 Mtrs, &lt;br&gt;Disclaimer: The color of actual product may vary slightly from the images provided due to photographic lighting conditions and difference in screen resolutions.</t>
  </si>
  <si>
    <t>Generic Women's Cotton silk Saree (Gray, 5-6 Mtrs), &lt;br&gt;Material: Cotton silk, &lt;br&gt;Color: Gray, &lt;br&gt;Size: 5-6 Mtrs, &lt;br&gt;Disclaimer: The color of actual product may vary slightly from the images provided due to photographic lighting conditions and difference in screen resolutions.</t>
  </si>
  <si>
    <t>Generic Women's Cottton Silk Saree (Green, 5-6 Mtrs), &lt;br&gt;Material: Cottton Silk, &lt;br&gt;Color: Green, &lt;br&gt;Size: 5-6 Mtrs, &lt;br&gt;Disclaimer: The color of actual product may vary slightly from the images provided due to photographic lighting conditions and difference in screen resolutions.</t>
  </si>
  <si>
    <t>Generic Women's Cotton silk Saree (Navy Blue, 5-6 Mtrs), &lt;br&gt;Material: Cotton silk, &lt;br&gt;Color: Navy Blue, &lt;br&gt;Size: 5-6 Mtrs, &lt;br&gt;Disclaimer: The color of actual product may vary slightly from the images provided due to photographic lighting conditions and difference in screen resolutions.</t>
  </si>
  <si>
    <t>Generic Women's Cottton Silk Saree (Pink, 5-6 Mtrs), &lt;br&gt;Material: Cottton Silk, &lt;br&gt;Color: Pink, &lt;br&gt;Size: 5-6 Mtrs, &lt;br&gt;Disclaimer: The color of actual product may vary slightly from the images provided due to photographic lighting conditions and difference in screen resolutions.</t>
  </si>
  <si>
    <t>Generic Women's Cotton silk Saree (Purple, 5-6 Mtrs), &lt;br&gt;Material: Cotton silk, &lt;br&gt;Color: Purple, &lt;br&gt;Size: 5-6 Mtrs, &lt;br&gt;Disclaimer: The color of actual product may vary slightly from the images provided due to photographic lighting conditions and difference in screen resolutions.</t>
  </si>
  <si>
    <t>Generic Women's Cottton Silk Saree (Yellow And Pink, 5-6 Mtrs), &lt;br&gt;Material: Cottton Silk, &lt;br&gt;Color: Yellow And Pink, &lt;br&gt;Size: 5-6 Mtrs, &lt;br&gt;Disclaimer: The color of actual product may vary slightly from the images provided due to photographic lighting conditions and difference in screen resolutions.</t>
  </si>
  <si>
    <t>Generic Women's Chiffon Saree (Orange, 5-6 Mtrs), &lt;br&gt;Material: Chiffon, &lt;br&gt;Color: Orange, &lt;br&gt;Size: 5-6 Mtrs, &lt;br&gt;Disclaimer: The color of actual product may vary slightly from the images provided due to photographic lighting conditions and difference in screen resolutions.</t>
  </si>
  <si>
    <t>Generic Women's Chiffon Saree (Peach, 5-6 Mtrs), &lt;br&gt;Material: Chiffon, &lt;br&gt;Color: Peach, &lt;br&gt;Size: 5-6 Mtrs, &lt;br&gt;Disclaimer: The color of actual product may vary slightly from the images provided due to photographic lighting conditions and difference in screen resolutions.</t>
  </si>
  <si>
    <t>Generic Women's Chiffon Saree (Yellow, 5-6 Mtrs), &lt;br&gt;Material: Chiffon, &lt;br&gt;Color: Yellow, &lt;br&gt;Size: 5-6 Mtrs, &lt;br&gt;Disclaimer: The color of actual product may vary slightly from the images provided due to photographic lighting conditions and difference in screen resolutions.</t>
  </si>
  <si>
    <t>Generic Women's Chiffon Saree (Pink, 5-6 Mtrs), &lt;br&gt;Material: Chiffon, &lt;br&gt;Color: Pink, &lt;br&gt;Size: 5-6 Mtrs, &lt;br&gt;Disclaimer: The color of actual product may vary slightly from the images provided due to photographic lighting conditions and difference in screen resolutions.</t>
  </si>
  <si>
    <t>Generic Women's Chiffon Saree (Green, 5-6 Mtrs), &lt;br&gt;Material: Chiffon, &lt;br&gt;Color: Green, &lt;br&gt;Size: 5-6 Mtrs, &lt;br&gt;Disclaimer: The color of actual product may vary slightly from the images provided due to photographic lighting conditions and difference in screen resolutions.</t>
  </si>
  <si>
    <t>Generic Women's Lenin cotton Saree (Orange, 5-6 Mtrs), &lt;br&gt;Material: Lenin cotton, &lt;br&gt;Color: Orange, &lt;br&gt;Size: 5-6 Mtrs, &lt;br&gt;Disclaimer: The color of actual product may vary slightly from the images provided due to photographic lighting conditions and difference in screen resolutions.</t>
  </si>
  <si>
    <t>Generic Women's Lenin cotton Saree (Pink, 5-6 Mtrs), &lt;br&gt;Material: Lenin cotton, &lt;br&gt;Color: Pink, &lt;br&gt;Size: 5-6 Mtrs, &lt;br&gt;Disclaimer: The color of actual product may vary slightly from the images provided due to photographic lighting conditions and difference in screen resolutions.</t>
  </si>
  <si>
    <t>Generic Women's Lenin cotton Saree (Turquoise, 5-6 Mtrs), &lt;br&gt;Material: Lenin cotton, &lt;br&gt;Color: Turquoise, &lt;br&gt;Size: 5-6 Mtrs, &lt;br&gt;Disclaimer: The color of actual product may vary slightly from the images provided due to photographic lighting conditions and difference in screen resolutions.</t>
  </si>
  <si>
    <t>Generic Women's Lenin cotton Saree (Yellow, 5-6 Mtrs), &lt;br&gt;Material: Lenin cotton, &lt;br&gt;Color: Yellow, &lt;br&gt;Size: 5-6 Mtrs, &lt;br&gt;Disclaimer: The color of actual product may vary slightly from the images provided due to photographic lighting conditions and difference in screen resolutions.</t>
  </si>
  <si>
    <t>Generic Women's dhupain Saree (Black, 5-6 Mtrs), &lt;br&gt;Material: dhupain, &lt;br&gt;Color: Black, &lt;br&gt;Size: 5-6 Mtrs, &lt;br&gt;Disclaimer: The color of actual product may vary slightly from the images provided due to photographic lighting conditions and difference in screen resolutions.</t>
  </si>
  <si>
    <t>Generic Women's dhupain Saree (Blue, 5-6 Mtrs), &lt;br&gt;Material: dhupain, &lt;br&gt;Color: Blue, &lt;br&gt;Size: 5-6 Mtrs, &lt;br&gt;Disclaimer: The color of actual product may vary slightly from the images provided due to photographic lighting conditions and difference in screen resolutions.</t>
  </si>
  <si>
    <t>Generic Women's dhupain Saree (Green, 5-6 Mtrs), &lt;br&gt;Material: dhupain, &lt;br&gt;Color: Green, &lt;br&gt;Size: 5-6 Mtrs, &lt;br&gt;Disclaimer: The color of actual product may vary slightly from the images provided due to photographic lighting conditions and difference in screen resolutions.</t>
  </si>
  <si>
    <t>Generic Women's dhupain Saree (Red, 5-6 Mtrs), &lt;br&gt;Material: dhupain, &lt;br&gt;Color: Red, &lt;br&gt;Size: 5-6 Mtrs, &lt;br&gt;Disclaimer: The color of actual product may vary slightly from the images provided due to photographic lighting conditions and difference in screen resolutions.</t>
  </si>
  <si>
    <t>Generic Women's dhupain Saree (Pink, 5-6 Mtrs), &lt;br&gt;Material: dhupain, &lt;br&gt;Color: Pink, &lt;br&gt;Size: 5-6 Mtrs, &lt;br&gt;Disclaimer: The color of actual product may vary slightly from the images provided due to photographic lighting conditions and difference in screen resolutions.</t>
  </si>
  <si>
    <t>Generic Women's dhupain Saree (Yellow, 5-6 Mtrs), &lt;br&gt;Material: dhupain, &lt;br&gt;Color: Yellow, &lt;br&gt;Size: 5-6 Mtrs, &lt;br&gt;Disclaimer: The color of actual product may vary slightly from the images provided due to photographic lighting conditions and difference in screen resolutions.</t>
  </si>
  <si>
    <t>Generic Women's Georgette Saree (Black, 5-6 Mtrs), &lt;br&gt;Material: Georgette, &lt;br&gt;Color: Black, &lt;br&gt;Size: 5-6 Mtrs, &lt;br&gt;Disclaimer: The color of actual product may vary slightly from the images provided due to photographic lighting conditions and difference in screen resolutions.</t>
  </si>
  <si>
    <t>Generic Women's Georgette Saree (Green, 5-6 Mtrs), &lt;br&gt;Material: Georgette, &lt;br&gt;Color: Green, &lt;br&gt;Size: 5-6 Mtrs, &lt;br&gt;Disclaimer: The color of actual product may vary slightly from the images provided due to photographic lighting conditions and difference in screen resolutions.</t>
  </si>
  <si>
    <t>Generic Women's Georgette Saree (Blue, 5-6 Mtrs), &lt;br&gt;Material: Georgette, &lt;br&gt;Color: Blue, &lt;br&gt;Size: 5-6 Mtrs, &lt;br&gt;Disclaimer: The color of actual product may vary slightly from the images provided due to photographic lighting conditions and difference in screen resolutions.</t>
  </si>
  <si>
    <t>Generic Women's Georgette Saree (Navy Blue, 5-6 Mtrs), &lt;br&gt;Material: Georgette, &lt;br&gt;Color: Navy Blue, &lt;br&gt;Size: 5-6 Mtrs, &lt;br&gt;Disclaimer: The color of actual product may vary slightly from the images provided due to photographic lighting conditions and difference in screen resolutions.</t>
  </si>
  <si>
    <t>Generic Women's Georgette Saree (Violet, 5-6 Mtrs), &lt;br&gt;Material: Georgette, &lt;br&gt;Color: Violet, &lt;br&gt;Size: 5-6 Mtrs, &lt;br&gt;Disclaimer: The color of actual product may vary slightly from the images provided due to photographic lighting conditions and difference in screen resolutions.</t>
  </si>
  <si>
    <t>Generic Women's Georgette Saree (Red, 5-6 Mtrs), &lt;br&gt;Material: Georgette, &lt;br&gt;Color: Red, &lt;br&gt;Size: 5-6 Mtrs, &lt;br&gt;Disclaimer: The color of actual product may vary slightly from the images provided due to photographic lighting conditions and difference in screen resolutions.</t>
  </si>
  <si>
    <t>Generic Women's Cotton Silk Saree (Red, 5-6 Mtrs), &lt;br&gt;Material: Cotton Silk, &lt;br&gt;Color: Red, &lt;br&gt;Size: 5-6 Mtrs, &lt;br&gt;Disclaimer: The color of actual product may vary slightly from the images provided due to photographic lighting conditions and difference in screen resolutions.</t>
  </si>
  <si>
    <t>Generic Women's Cotton Silk Saree (Megentha, 5-6 Mtrs), &lt;br&gt;Material: Cotton Silk, &lt;br&gt;Color: Megentha, &lt;br&gt;Size: 5-6 Mtrs, &lt;br&gt;Disclaimer: The color of actual product may vary slightly from the images provided due to photographic lighting conditions and difference in screen resolutions.</t>
  </si>
  <si>
    <t>Generic Women's Cotton Silk Saree (Black, 5-6 Mtrs), &lt;br&gt;Material: Cotton Silk, &lt;br&gt;Color: Black, &lt;br&gt;Size: 5-6 Mtrs, &lt;br&gt;Disclaimer: The color of actual product may vary slightly from the images provided due to photographic lighting conditions and difference in screen resolutions.</t>
  </si>
  <si>
    <t>Generic Women's Cotton Silk Saree (Megenta, 5-6 Mtrs), &lt;br&gt;Material: Cotton Silk, &lt;br&gt;Color: Megenta, &lt;br&gt;Size: 5-6 Mtrs, &lt;br&gt;Disclaimer: The color of actual product may vary slightly from the images provided due to photographic lighting conditions and difference in screen resolutions.</t>
  </si>
  <si>
    <t>Generic Women's Cotton Silk Saree (Yellow, 5-6 Mtrs), &lt;br&gt;Material: Cotton Silk, &lt;br&gt;Color: Yellow, &lt;br&gt;Size: 5-6 Mtrs, &lt;br&gt;Disclaimer: The color of actual product may vary slightly from the images provided due to photographic lighting conditions and difference in screen resolutions.</t>
  </si>
  <si>
    <t>Generic Women's Faux Georgette Saree (Red, 5-6 Mtrs), &lt;br&gt;Material: Faux Georgette, &lt;br&gt;Color: Red, &lt;br&gt;Size: 5-6 Mtrs, &lt;br&gt;Disclaimer: The color of actual product may vary slightly from the images provided due to photographic lighting conditions and difference in screen resolutions.</t>
  </si>
  <si>
    <t>Generic Women's Faux Georgette Saree (Yellow, 5-6 Mtrs), &lt;br&gt;Material: Faux Georgette, &lt;br&gt;Color: Yellow, &lt;br&gt;Size: 5-6 Mtrs, &lt;br&gt;Disclaimer: The color of actual product may vary slightly from the images provided due to photographic lighting conditions and difference in screen resolutions.</t>
  </si>
  <si>
    <t>Generic Women's Faux Georgette Saree (Red and Black, 5-6 Mtrs), &lt;br&gt;Material: Faux Georgette, &lt;br&gt;Color: Red and Black, &lt;br&gt;Size: 5-6 Mtrs, &lt;br&gt;Disclaimer: The color of actual product may vary slightly from the images provided due to photographic lighting conditions and difference in screen resolutions.</t>
  </si>
  <si>
    <t>Generic Women's Faux Georgette Saree (Green, 5-6 Mtrs), &lt;br&gt;Material: Faux Georgette, &lt;br&gt;Color: Green, &lt;br&gt;Size: 5-6 Mtrs, &lt;br&gt;Disclaimer: The color of actual product may vary slightly from the images provided due to photographic lighting conditions and difference in screen resolutions.</t>
  </si>
  <si>
    <t>Generic Women's Chiffon Saree (Maroon, 5-6 Mtrs), &lt;br&gt;Material: Chiffon, &lt;br&gt;Color: Maroon, &lt;br&gt;Size: 5-6 Mtrs, &lt;br&gt;Disclaimer: The color of actual product may vary slightly from the images provided due to photographic lighting conditions and difference in screen resolutions.</t>
  </si>
  <si>
    <t>Generic Women's Chiffon Saree (Navy Blue, 5-6 Mtrs), &lt;br&gt;Material: Chiffon, &lt;br&gt;Color: Navy Blue, &lt;br&gt;Size: 5-6 Mtrs, &lt;br&gt;Disclaimer: The color of actual product may vary slightly from the images provided due to photographic lighting conditions and difference in screen resolutions.</t>
  </si>
  <si>
    <t>Generic Women's Cottn silk Saree (Multi Color , 5-6 Mtrs), &lt;br&gt;Material: Cottn silk, &lt;br&gt;Color: Multi Color , &lt;br&gt;Size: 5-6 Mtrs, &lt;br&gt;Disclaimer: The color of actual product may vary slightly from the images provided due to photographic lighting conditions and difference in screen resolutions.</t>
  </si>
  <si>
    <t>Generic Women's Jaqaurd Saree (Multi Color , 5-6 Mtrs), &lt;br&gt;Material: Jaqaurd, &lt;br&gt;Color: Multi Color , &lt;br&gt;Size: 5-6 Mtrs, &lt;br&gt;Disclaimer: The color of actual product may vary slightly from the images provided due to photographic lighting conditions and difference in screen resolutions.</t>
  </si>
  <si>
    <t>Green and Pink</t>
  </si>
  <si>
    <t xml:space="preserve">Multi Color </t>
  </si>
  <si>
    <t>Orange and Black</t>
  </si>
  <si>
    <t>Red and Black</t>
  </si>
  <si>
    <t>Megentha and Green</t>
  </si>
  <si>
    <t>Megenta</t>
  </si>
  <si>
    <t>https://live.staticflickr.com/65535/49202529861_94a507bbd7_o_d.jpg</t>
  </si>
  <si>
    <t>https://live.staticflickr.com/65535/49202047513_889ecda124_o_d.jpg</t>
  </si>
  <si>
    <t>https://live.staticflickr.com/65535/49202529821_0edc0bb415_o_d.jpg</t>
  </si>
  <si>
    <t>https://live.staticflickr.com/65535/49202738887_2048a64ff7_o_d.jpg</t>
  </si>
  <si>
    <t>https://live.staticflickr.com/65535/49202047433_da2a757f87_o_d.jpg</t>
  </si>
  <si>
    <t>https://live.staticflickr.com/65535/49202047413_5948a4801c_o_d.jpg</t>
  </si>
  <si>
    <t>https://live.staticflickr.com/65535/49202047378_87417b0d62_o_d.jpg</t>
  </si>
  <si>
    <t>https://live.staticflickr.com/65535/49202047333_4f516e4392_o_d.jpg</t>
  </si>
  <si>
    <t>https://live.staticflickr.com/65535/49202047268_4584071d77_o_d.jpg</t>
  </si>
  <si>
    <t>https://live.staticflickr.com/65535/49202529561_a0e3d9eba3_o_d.jpg</t>
  </si>
  <si>
    <t>https://live.staticflickr.com/65535/49202738702_8a3a6f1461_o_d.jpg</t>
  </si>
  <si>
    <t>https://live.staticflickr.com/65535/49202047178_c34f0a3729_o_d.jpg</t>
  </si>
  <si>
    <t>https://live.staticflickr.com/65535/49202529506_48dd4e4640_o_d.jpg</t>
  </si>
  <si>
    <t>https://live.staticflickr.com/65535/49202738642_55b70a31e0_o_d.jpg</t>
  </si>
  <si>
    <t>https://live.staticflickr.com/65535/49202738607_b62b20e10c_o_d.jpg</t>
  </si>
  <si>
    <t>https://live.staticflickr.com/65535/49202738597_13000c856a_o_d.jpg</t>
  </si>
  <si>
    <t>https://live.staticflickr.com/65535/49202529406_974feded73_o_d.jpg</t>
  </si>
  <si>
    <t>https://live.staticflickr.com/65535/49202046903_f7ea8b9ec4_o_d.jpg</t>
  </si>
  <si>
    <t>https://live.staticflickr.com/65535/49202738542_7bf661a540_o_d.jpg</t>
  </si>
  <si>
    <t>https://live.staticflickr.com/65535/49202529286_28d8827e03_o_d.jpg</t>
  </si>
  <si>
    <t>https://live.staticflickr.com/65535/49202738422_ab73c0815f_o_d.jpg</t>
  </si>
  <si>
    <t>https://live.staticflickr.com/65535/49202738377_0ce77c3415_o_d.jpg</t>
  </si>
  <si>
    <t>https://live.staticflickr.com/65535/49202738337_dc4ba354f3_o_d.jpg</t>
  </si>
  <si>
    <t>https://live.staticflickr.com/65535/49202529111_061bc321db_o_d.jpg</t>
  </si>
  <si>
    <t>https://live.staticflickr.com/65535/49202529091_82d383996a_o_d.jpg</t>
  </si>
  <si>
    <t>https://live.staticflickr.com/65535/49202738207_ed481aaa24_o_d.jpg</t>
  </si>
  <si>
    <t>https://live.staticflickr.com/65535/49202738182_882c547091_o_d.jpg</t>
  </si>
  <si>
    <t>https://live.staticflickr.com/65535/49202528986_69b817c7f7_o_d.jpg</t>
  </si>
  <si>
    <t>https://live.staticflickr.com/65535/49202528971_2cc96fc0c4_o_d.jpg</t>
  </si>
  <si>
    <t>https://live.staticflickr.com/65535/49202046533_aeeb411dcf_o_d.jpg</t>
  </si>
  <si>
    <t>https://live.staticflickr.com/65535/49202738072_6f00a5bca2_o_d.jpg</t>
  </si>
  <si>
    <t>https://live.staticflickr.com/65535/49202528931_c9d7aa4ea6_o_d.jpg</t>
  </si>
  <si>
    <t>https://live.staticflickr.com/65535/49202528916_e9d0bd9ae7_o_d.jpg</t>
  </si>
  <si>
    <t>https://live.staticflickr.com/65535/49202528891_42f93bf704_o_d.jpg</t>
  </si>
  <si>
    <t>https://live.staticflickr.com/65535/49202528846_59837fcb5e_o_d.jpg</t>
  </si>
  <si>
    <t>https://live.staticflickr.com/65535/49202528831_a9672f2b8e_o_d.jpg</t>
  </si>
  <si>
    <t>https://live.staticflickr.com/65535/49202741807_780b073b3c_o_d.jpg</t>
  </si>
  <si>
    <t>https://live.staticflickr.com/65535/49202050243_1dee3ff46f_o_d.jpg</t>
  </si>
  <si>
    <t>https://live.staticflickr.com/65535/49202532616_3da53a280a_o_d.jpg</t>
  </si>
  <si>
    <t>https://live.staticflickr.com/65535/49202532611_3a6943cfa4_o_d.jpg</t>
  </si>
  <si>
    <t>https://live.staticflickr.com/65535/49202050208_18fd551ace_o_d.jpg</t>
  </si>
  <si>
    <t>https://live.staticflickr.com/65535/49202741712_3917562a7f_o_d.jpg</t>
  </si>
  <si>
    <t>https://live.staticflickr.com/65535/49202532566_fbe4be32d2_o_d.jpg</t>
  </si>
  <si>
    <t>https://live.staticflickr.com/65535/49202050128_3f65278c9b_o_d.jpg</t>
  </si>
  <si>
    <t>https://live.staticflickr.com/65535/49202532446_14e65fa440_o_d.jpg</t>
  </si>
  <si>
    <t>https://live.staticflickr.com/65535/49202050058_6bfe462f50_o_d.jpg</t>
  </si>
  <si>
    <t>https://live.staticflickr.com/65535/49202741577_5fe11dcf60_o_d.jpg</t>
  </si>
  <si>
    <t>https://live.staticflickr.com/65535/49202049983_6088b6ba44_o_d.jpg</t>
  </si>
  <si>
    <t>https://live.staticflickr.com/65535/49202532281_84915dc95d_o_d.jpg</t>
  </si>
  <si>
    <t>https://live.staticflickr.com/65535/49202532226_6df593344d_o_d.jpg</t>
  </si>
  <si>
    <t>https://live.staticflickr.com/65535/49202049908_828a7884c3_o_d.jpg</t>
  </si>
  <si>
    <t>https://live.staticflickr.com/65535/49202049893_3aff633759_o_d.jpg</t>
  </si>
  <si>
    <t>https://live.staticflickr.com/65535/49202741407_93030f1820_o_d.jpg</t>
  </si>
  <si>
    <t>https://live.staticflickr.com/65535/49202049863_a04601fd24_o_d.jpg</t>
  </si>
  <si>
    <t>https://live.staticflickr.com/65535/49202049813_0131667eae_o_d.jpg</t>
  </si>
  <si>
    <t>https://live.staticflickr.com/65535/49202532121_b5bbf4db1e_o_d.jpg</t>
  </si>
  <si>
    <t>https://live.staticflickr.com/65535/49202741297_9a830e2782_o_d.jpg</t>
  </si>
  <si>
    <t>https://live.staticflickr.com/65535/49202532031_072c98bfe9_o_d.jpg</t>
  </si>
  <si>
    <t>https://live.staticflickr.com/65535/49202741227_0f52f73814_o_d.jpg</t>
  </si>
  <si>
    <t>https://live.staticflickr.com/65535/49202049688_54756b75cd_o_d.jpg</t>
  </si>
  <si>
    <t>https://live.staticflickr.com/65535/49202049628_b070f7333e_o_d.jpg</t>
  </si>
  <si>
    <t>https://live.staticflickr.com/65535/49202049558_87b515cc2f_o_d.jpg</t>
  </si>
  <si>
    <t>https://live.staticflickr.com/65535/49202531871_d4d15d2a90_o_d.jpg</t>
  </si>
  <si>
    <t>https://live.staticflickr.com/65535/49202531821_a28f2f3097_o_d.jpg</t>
  </si>
  <si>
    <t>https://live.staticflickr.com/65535/49202049503_4a0d3b9a33_o_d.jpg</t>
  </si>
  <si>
    <t>https://live.staticflickr.com/65535/49202531781_33577411fd_o_d.jpg</t>
  </si>
  <si>
    <t>https://live.staticflickr.com/65535/49202740887_54f84b3005_o_d.jpg</t>
  </si>
  <si>
    <t>https://live.staticflickr.com/65535/49202531701_3b861a8b6c_o_d.jpg</t>
  </si>
  <si>
    <t>https://live.staticflickr.com/65535/49202531706_fd7ea914dc_o_d.jpg</t>
  </si>
  <si>
    <t>https://live.staticflickr.com/65535/49202049408_05bfb69882_o_d.jpg</t>
  </si>
  <si>
    <t>https://live.staticflickr.com/65535/49202740817_e49cfda4b1_o_d.jpg</t>
  </si>
  <si>
    <t>https://live.staticflickr.com/65535/49202049328_d47d859c79_o_d.jpg</t>
  </si>
  <si>
    <t>https://live.staticflickr.com/65535/49202052488_9784c1efca_o_d.jpg</t>
  </si>
  <si>
    <t>https://live.staticflickr.com/65535/49202744407_4b69497a51_o_d.jpg</t>
  </si>
  <si>
    <t>https://live.staticflickr.com/65535/49202534991_4d4884759e_o_d.jpg</t>
  </si>
  <si>
    <t>https://live.staticflickr.com/65535/49202744372_0db4114eb3_o_d.jpg</t>
  </si>
  <si>
    <t>https://live.staticflickr.com/65535/49202052468_2ef6100e2d_o_d.jpg</t>
  </si>
  <si>
    <t>https://live.staticflickr.com/65535/49202744332_f446a89189_o_d.jpg</t>
  </si>
  <si>
    <t>https://live.staticflickr.com/65535/49202534916_7c5afee38a_o_d.jpg</t>
  </si>
  <si>
    <t>https://live.staticflickr.com/65535/49202052423_6f359e348c_o_d.jpg</t>
  </si>
  <si>
    <t>https://live.staticflickr.com/65535/49202052358_214bc8d5f1_o_d.jpg</t>
  </si>
  <si>
    <t>https://live.staticflickr.com/65535/49202534881_3312ba55b4_o_d.jpg</t>
  </si>
  <si>
    <t>https://live.staticflickr.com/65535/49202052293_b231113248_o_d.jpg</t>
  </si>
  <si>
    <t>https://live.staticflickr.com/65535/49202744112_d63bb22217_o_d.jpg</t>
  </si>
  <si>
    <t>https://live.staticflickr.com/65535/49202534786_d18b439b44_o_d.jpg</t>
  </si>
  <si>
    <t>https://live.staticflickr.com/65535/49202534751_c8caa4516d_o_d.jpg</t>
  </si>
  <si>
    <t>https://live.staticflickr.com/65535/49202052183_1f182b9f84_o_d.jpg</t>
  </si>
  <si>
    <t>https://live.staticflickr.com/65535/49202052168_08f7ff7a2e_o_d.jpg</t>
  </si>
  <si>
    <t>https://live.staticflickr.com/65535/49202534696_7dbe7b38e5_o_d.jpg</t>
  </si>
  <si>
    <t>https://live.staticflickr.com/65535/49202052073_f5fae0b113_o_d.jpg</t>
  </si>
  <si>
    <t>https://live.staticflickr.com/65535/49202052058_1754f70104_o_d.jpg</t>
  </si>
  <si>
    <t>https://live.staticflickr.com/65535/49202052053_9c5c1cca93_o_d.jpg</t>
  </si>
  <si>
    <t>https://live.staticflickr.com/65535/49202743867_69beae0526_o_d.jpg</t>
  </si>
  <si>
    <t>https://live.staticflickr.com/65535/49202534606_93e7849f28_o_d.jpg</t>
  </si>
  <si>
    <t>https://live.staticflickr.com/65535/49202743837_0aefc268d9_o_d.jpg</t>
  </si>
  <si>
    <t>https://live.staticflickr.com/65535/49202051988_bae0d73495_o_d.jpg</t>
  </si>
  <si>
    <t>https://live.staticflickr.com/65535/49202051953_29125cb96c_o_d.jpg</t>
  </si>
  <si>
    <t>https://live.staticflickr.com/65535/49202534496_3d08a3b4aa_o_d.jpg</t>
  </si>
  <si>
    <t>https://live.staticflickr.com/65535/49202743702_64ca1bef29_o_d.jpg</t>
  </si>
  <si>
    <t>https://live.staticflickr.com/65535/49202051918_4f2f9783e7_o_d.jpg</t>
  </si>
  <si>
    <t>https://live.staticflickr.com/65535/49202534426_d286018500_o_d.jpg</t>
  </si>
  <si>
    <t>https://live.staticflickr.com/65535/49202743632_bd238ed184_o_d.jpg</t>
  </si>
  <si>
    <t>https://live.staticflickr.com/65535/49202743622_ac9b9e9604_o_d.jpg</t>
  </si>
  <si>
    <t>https://live.staticflickr.com/65535/49202051833_126e2a8ce8_o_d.jpg</t>
  </si>
  <si>
    <t>https://live.staticflickr.com/65535/49202743552_d2cd79ba18_o_d.jpg</t>
  </si>
  <si>
    <t>https://live.staticflickr.com/65535/49202051778_00f5d665db_o_d.jpg</t>
  </si>
  <si>
    <t>https://live.staticflickr.com/65535/49202537941_bfb5cf3aed_o_d.jpg</t>
  </si>
  <si>
    <t>https://live.staticflickr.com/65535/49202537886_b450d77a35_o_d.jpg</t>
  </si>
  <si>
    <t>https://live.staticflickr.com/65535/49202747532_397bf89929_o_d.jpg</t>
  </si>
  <si>
    <t>https://live.staticflickr.com/65535/49202537756_22865a9b82_o_d.jpg</t>
  </si>
  <si>
    <t>https://live.staticflickr.com/65535/49202747432_fd29a3f760_o_d.jpg</t>
  </si>
  <si>
    <t>https://live.staticflickr.com/65535/49202055473_0645f989b1_o_d.jpg</t>
  </si>
  <si>
    <t>https://live.staticflickr.com/65535/49202537626_d3b4c7967e_o_d.jpg</t>
  </si>
  <si>
    <t>https://live.staticflickr.com/65535/49202747317_78f5c37d25_o_d.jpg</t>
  </si>
  <si>
    <t>https://live.staticflickr.com/65535/49202747262_266e589eb9_o_d.jpg</t>
  </si>
  <si>
    <t>https://live.staticflickr.com/65535/49202055288_b49a03e041_o_d.jpg</t>
  </si>
  <si>
    <t>https://live.staticflickr.com/65535/49202055253_a2ec9458bd_o_d.jpg</t>
  </si>
  <si>
    <t>https://live.staticflickr.com/65535/49202055228_98e85f6d47_o_d.jpg</t>
  </si>
  <si>
    <t>https://live.staticflickr.com/65535/49202747057_6fa7c88080_o_d.jpg</t>
  </si>
  <si>
    <t>https://live.staticflickr.com/65535/49202537356_c64fef2fcf_o_d.jpg</t>
  </si>
  <si>
    <t>https://live.staticflickr.com/65535/49202746967_ef15daa943_o_d.jpg</t>
  </si>
  <si>
    <t>https://live.staticflickr.com/65535/49202537296_1d83cbdcc4_o_d.jpg</t>
  </si>
  <si>
    <t>https://live.staticflickr.com/65535/49202055063_6a66aaa610_o_d.jpg</t>
  </si>
  <si>
    <t>https://live.staticflickr.com/65535/49202055028_7ab6d42692_o_d.jpg</t>
  </si>
  <si>
    <t>https://live.staticflickr.com/65535/49202746792_66eac32ca0_o_d.jpg</t>
  </si>
  <si>
    <t>https://live.staticflickr.com/65535/49202746797_911c906151_o_d.jpg</t>
  </si>
  <si>
    <t>https://live.staticflickr.com/65535/49202054898_08c7750eac_o_d.jpg</t>
  </si>
  <si>
    <t>https://live.staticflickr.com/65535/49202054878_52c29349c7_o_d.jpg</t>
  </si>
  <si>
    <t>https://live.staticflickr.com/65535/49202054883_b74159ffd5_o_d.jpg</t>
  </si>
  <si>
    <t>https://live.staticflickr.com/65535/49202537116_9cb30c0817_o_d.jpg</t>
  </si>
  <si>
    <t>https://live.staticflickr.com/65535/49202746577_c96f141c28_o_d.jpg</t>
  </si>
  <si>
    <t>https://live.staticflickr.com/65535/49202054743_6454a11b3a_o_d.jpg</t>
  </si>
  <si>
    <t>https://live.staticflickr.com/65535/49202746502_c17296f31a_o_d.jpg</t>
  </si>
  <si>
    <t>https://live.staticflickr.com/65535/49202746487_b6474059ce_o_d.jpg</t>
  </si>
  <si>
    <t>https://live.staticflickr.com/65535/49202746472_3620827b5a_o_d.jpg</t>
  </si>
  <si>
    <t>https://live.staticflickr.com/65535/49202746467_1fbf6983d4_o_d.jpg</t>
  </si>
  <si>
    <t>https://live.staticflickr.com/65535/49202746412_10648b77d3_o_d.jpg</t>
  </si>
  <si>
    <t>https://live.staticflickr.com/65535/49202536856_23cf08383f_o_d.jpg</t>
  </si>
  <si>
    <t>https://live.staticflickr.com/65535/49202746352_9cec488839_o_d.jpg</t>
  </si>
  <si>
    <t>https://live.staticflickr.com/65535/49202746357_342f8edcd2_o_d.jpg</t>
  </si>
  <si>
    <t>https://live.staticflickr.com/65535/49202054383_bb1fae031b_o_d.jpg</t>
  </si>
  <si>
    <t>https://live.staticflickr.com/65535/49202750712_7f11efc3f8_o_d.jpg</t>
  </si>
  <si>
    <t>https://live.staticflickr.com/65535/49202540791_b97481efd5_o_d.jpg</t>
  </si>
  <si>
    <t>https://live.staticflickr.com/65535/49202058673_8ba8e0db1e_o_d.jpg</t>
  </si>
  <si>
    <t>https://live.staticflickr.com/65535/49202750677_8dd3b61625_o_d.jpg</t>
  </si>
  <si>
    <t>https://live.staticflickr.com/65535/49202058628_4ec8b8c00e_o_d.jpg</t>
  </si>
  <si>
    <t>https://live.staticflickr.com/65535/49202750632_5fffd590dd_o_d.jpg</t>
  </si>
  <si>
    <t>https://live.staticflickr.com/65535/49202750617_f3e8ef97b5_o_d.jpg</t>
  </si>
  <si>
    <t>https://live.staticflickr.com/65535/49202750602_7c9239f5e8_o_d.jpg</t>
  </si>
  <si>
    <t>https://live.staticflickr.com/65535/49202540691_82f5452a74_o_d.jpg</t>
  </si>
  <si>
    <t>https://live.staticflickr.com/65535/49202750587_498d94bed3_o_d.jpg</t>
  </si>
  <si>
    <t>https://live.staticflickr.com/65535/49202750562_a2e28224e0_o_d.jpg</t>
  </si>
  <si>
    <t>https://live.staticflickr.com/65535/49202058568_df588cf86b_o_d.jpg</t>
  </si>
  <si>
    <t>https://live.staticflickr.com/65535/49202540631_bb87e7438d_o_d.jpg</t>
  </si>
  <si>
    <t>https://live.staticflickr.com/65535/49202540611_e18324fb99_o_d.jpg</t>
  </si>
  <si>
    <t>https://live.staticflickr.com/65535/49202750457_ed84c162f1_o_d.jpg</t>
  </si>
  <si>
    <t>https://live.staticflickr.com/65535/49202058393_3f7cbbaa9f_o_d.jpg</t>
  </si>
  <si>
    <t>https://live.staticflickr.com/65535/49202540536_2f5d3922d0_o_d.jpg</t>
  </si>
  <si>
    <t>https://live.staticflickr.com/65535/49202540531_011372a531_o_d.jpg</t>
  </si>
  <si>
    <t>https://live.staticflickr.com/65535/49202750377_56eb7272d1_o_d.jpg</t>
  </si>
  <si>
    <t>https://live.staticflickr.com/65535/49202540486_8e84d1746e_o_d.jpg</t>
  </si>
  <si>
    <t>https://live.staticflickr.com/65535/49202750357_11a4d7c370_o_d.jpg</t>
  </si>
  <si>
    <t>https://live.staticflickr.com/65535/49202058268_90ff80803c_o_d.jpg</t>
  </si>
  <si>
    <t>https://live.staticflickr.com/65535/49202540366_8492fe07a4_o_d.jpg</t>
  </si>
  <si>
    <t>https://live.staticflickr.com/65535/49202750237_4f85ee949e_o_d.jpg</t>
  </si>
  <si>
    <t>https://live.staticflickr.com/65535/49202540291_bd37e5b693_o_d.jpg</t>
  </si>
  <si>
    <t>https://live.staticflickr.com/65535/49202750137_6bd07e4ac2_o_d.jpg</t>
  </si>
  <si>
    <t>https://live.staticflickr.com/65535/49202750102_6e5a6cbb1c_o_d.jpg</t>
  </si>
  <si>
    <t>https://live.staticflickr.com/65535/49202540196_ef1ab58e9b_o_d.jpg</t>
  </si>
  <si>
    <t>https://live.staticflickr.com/65535/49202058023_b960045372_o_d.jpg</t>
  </si>
  <si>
    <t>https://live.staticflickr.com/65535/49202750002_e004a230f9_o_d.jpg</t>
  </si>
  <si>
    <t>https://live.staticflickr.com/65535/49202058003_912e77287e_o_d.jpg</t>
  </si>
  <si>
    <t>https://live.staticflickr.com/65535/49202057948_0c8e14d0a2_o_d.jpg</t>
  </si>
  <si>
    <t>https://live.staticflickr.com/65535/49202749902_fbc8198653_o_d.jpg</t>
  </si>
  <si>
    <t>https://live.staticflickr.com/65535/49202057908_07bfbb324a_o_d.jpg</t>
  </si>
  <si>
    <t>https://live.staticflickr.com/65535/49202539996_525848be61_o_d.jpg</t>
  </si>
  <si>
    <t>https://live.staticflickr.com/65535/49202057858_23b22369ae_o_d.jpg</t>
  </si>
  <si>
    <t>https://live.staticflickr.com/65535/49202558856_c8039c8b0e_o_d.jpg</t>
  </si>
  <si>
    <t>https://live.staticflickr.com/65535/49202076138_30d5065e0a_o_d.jpg</t>
  </si>
  <si>
    <t>https://live.staticflickr.com/65535/49202076103_0ac52222ac_o_d.jpg</t>
  </si>
  <si>
    <t>https://live.staticflickr.com/65535/49202076088_2046142e44_o_d.jpg</t>
  </si>
  <si>
    <t>https://live.staticflickr.com/65535/49202076068_01f9ed2fff_o_d.jpg</t>
  </si>
  <si>
    <t>https://live.staticflickr.com/65535/49202558796_d5d3fe4f8e_o_d.jpg</t>
  </si>
  <si>
    <t>https://live.staticflickr.com/65535/49202768242_e697cfb256_o_d.jpg</t>
  </si>
  <si>
    <t>https://live.staticflickr.com/65535/49202558771_7f6713ecb5_o_d.jpg</t>
  </si>
  <si>
    <t>https://live.staticflickr.com/65535/49202075963_0955842825_o_d.jpg</t>
  </si>
  <si>
    <t>https://live.staticflickr.com/65535/49202768157_8ca77088b0_o_d.jpg</t>
  </si>
  <si>
    <t>https://live.staticflickr.com/65535/49202075843_2aa2e0be29_o_d.jpg</t>
  </si>
  <si>
    <t>https://live.staticflickr.com/65535/49202768107_5796b18b65_o_d.jpg</t>
  </si>
  <si>
    <t>https://live.staticflickr.com/65535/49202075708_b4a9c9b9eb_o_d.jpg</t>
  </si>
  <si>
    <t>https://live.staticflickr.com/65535/49202075608_0d9f679b37_o_d.jpg</t>
  </si>
  <si>
    <t>https://live.staticflickr.com/65535/49202075578_6b6f6054da_o_d.jpg</t>
  </si>
  <si>
    <t>https://live.staticflickr.com/65535/49202558286_bbf94d307b_o_d.jpg</t>
  </si>
  <si>
    <t>https://live.staticflickr.com/65535/49202558191_d8a7fc320c_o_d.jpg</t>
  </si>
  <si>
    <t>https://live.staticflickr.com/65535/49202558126_76cfc6b577_o_d.jpg</t>
  </si>
  <si>
    <t>https://live.staticflickr.com/65535/49202767697_012f7c73a0_o_d.jpg</t>
  </si>
  <si>
    <t>https://live.staticflickr.com/65535/49202767657_2c34fd9f0d_o_d.jpg</t>
  </si>
  <si>
    <t>https://live.staticflickr.com/65535/49202558016_fc7bd0e091_o_d.jpg</t>
  </si>
  <si>
    <t>https://live.staticflickr.com/65535/49202767537_727ddeab0e_o_d.jpg</t>
  </si>
  <si>
    <t>https://live.staticflickr.com/65535/49202767527_4ebeec7a4f_o_d.jpg</t>
  </si>
  <si>
    <t>https://live.staticflickr.com/65535/49202075223_caa4d752a7_o_d.jpg</t>
  </si>
  <si>
    <t>https://live.staticflickr.com/65535/49202557856_9e3bd926b3_o_d.jpg</t>
  </si>
  <si>
    <t>https://live.staticflickr.com/65535/49202075163_c72ec7bc2a_o_d.jpg</t>
  </si>
  <si>
    <t>https://live.staticflickr.com/65535/49202767337_aef5f79c90_o_d.jpg</t>
  </si>
  <si>
    <t>Cottton Silk</t>
  </si>
  <si>
    <t>Lenin cotton</t>
  </si>
  <si>
    <t>dhupain</t>
  </si>
  <si>
    <t>Cottn silk</t>
  </si>
  <si>
    <t>Female</t>
  </si>
  <si>
    <t>Material: Net</t>
  </si>
  <si>
    <t>Color: Green and Pink</t>
  </si>
  <si>
    <t>Size: 5-6 Mtrs</t>
  </si>
  <si>
    <t>Material: Cotton silk</t>
  </si>
  <si>
    <t>Color: Megentha</t>
  </si>
  <si>
    <t>Material: Cotton Silk</t>
  </si>
  <si>
    <t xml:space="preserve">Color: Multi Color </t>
  </si>
  <si>
    <t>Color: Orange and Black</t>
  </si>
  <si>
    <t>Color: Red and Black</t>
  </si>
  <si>
    <t>Color: Megentha and Green</t>
  </si>
  <si>
    <t>Material: Cottton Silk</t>
  </si>
  <si>
    <t>Color: Coffee</t>
  </si>
  <si>
    <t>Color: Gray</t>
  </si>
  <si>
    <t>Color: Navy Blue</t>
  </si>
  <si>
    <t>Color: Purple</t>
  </si>
  <si>
    <t>Color: Yellow And Pink</t>
  </si>
  <si>
    <t>Material: Chiffon</t>
  </si>
  <si>
    <t>Color: Orange</t>
  </si>
  <si>
    <t>Color: Peach</t>
  </si>
  <si>
    <t>Color: Yellow</t>
  </si>
  <si>
    <t>Material: Lenin cotton</t>
  </si>
  <si>
    <t>Color: Turquoise</t>
  </si>
  <si>
    <t>Material: dhupain</t>
  </si>
  <si>
    <t>Material: Georgette</t>
  </si>
  <si>
    <t>Color: Violet</t>
  </si>
  <si>
    <t>Color: Megenta</t>
  </si>
  <si>
    <t>Material: Faux Georgette</t>
  </si>
  <si>
    <t>Color: Maroon</t>
  </si>
  <si>
    <t>Material: Cottn silk</t>
  </si>
  <si>
    <t>BSB4SHOBYYYAB1002-BLACK-6</t>
  </si>
  <si>
    <t>BSB4SHOBYYYAB1002-BLACK-7</t>
  </si>
  <si>
    <t>BSB4SHOBYYYAB1002-BLACK-8</t>
  </si>
  <si>
    <t>BSB4SHOBYYYAB1002-BLACK-9</t>
  </si>
  <si>
    <t>BSB4SHOBYYYAB1003-COFFEE-6</t>
  </si>
  <si>
    <t>BSB4SHOBYYYAB1003-COFFEE-7</t>
  </si>
  <si>
    <t>BSB4SHOBYYYAB1003-COFFEE-8</t>
  </si>
  <si>
    <t>BSB4SHOBYYYAB1011-CHEEKU-6</t>
  </si>
  <si>
    <t>BSB4SHOBYYYAB1017-CHEEKU-6</t>
  </si>
  <si>
    <t>BSB4SHOBYYYAB1050-BROWN-10</t>
  </si>
  <si>
    <t>BSB4SHOBYYYAB1050-BROWN-6</t>
  </si>
  <si>
    <t>BSB4SHOBYYYAB1050-BROWN-7</t>
  </si>
  <si>
    <t>BSB4SHOBYYYAB1050-BROWN-8</t>
  </si>
  <si>
    <t>BSB4SHOBYYYAB1050-BROWN-9</t>
  </si>
  <si>
    <t>BSB4SHOBYYYAB1050-TAN-10</t>
  </si>
  <si>
    <t>BSB4SHOBYYYAB1050-TAN-6</t>
  </si>
  <si>
    <t>BSB4SHOBYYYAB1050-TAN-7</t>
  </si>
  <si>
    <t>BSB4SHOBYYYAB1050-TAN-8</t>
  </si>
  <si>
    <t>BSB4SHOBYYYAB1050-TAN-9</t>
  </si>
  <si>
    <t>BSB4SHOBYYYAB1050-TEEK-10</t>
  </si>
  <si>
    <t>BSB4SHOBYYYAB1050-TEEK-6</t>
  </si>
  <si>
    <t>BSB4SHOBYYYAB1050-TEEK-7</t>
  </si>
  <si>
    <t>BSB4SHOBYYYAB1050-TEEK-8</t>
  </si>
  <si>
    <t>BSB4SHOBYYYAB1050-TEEK-9</t>
  </si>
  <si>
    <t>BSB4SHOBYYYAB1055-BROWN-10</t>
  </si>
  <si>
    <t>BSB4SHOBYYYAB1055-BROWN-6</t>
  </si>
  <si>
    <t>BSB4SHOBYYYAB1055-BROWN-7</t>
  </si>
  <si>
    <t>BSB4SHOBYYYAB1055-BROWN-8</t>
  </si>
  <si>
    <t>BSB4SHOBYYYAB1055-BROWN-9</t>
  </si>
  <si>
    <t>BSB4SHOBYYYAB1055-TAN-10</t>
  </si>
  <si>
    <t>BSB4SHOBYYYAB1055-TAN-6</t>
  </si>
  <si>
    <t>BSB4SHOBYYYAB1055-TAN-7</t>
  </si>
  <si>
    <t>BSB4SHOBYYYAB1055-TAN-8</t>
  </si>
  <si>
    <t>BSB4SHOBYYYAB1055-TAN-9</t>
  </si>
  <si>
    <t>BSB4SHOBYYYAB1055-TEEK-10</t>
  </si>
  <si>
    <t>BSB4SHOBYYYAB1055-TEEK-6</t>
  </si>
  <si>
    <t>BSB4SHOBYYYAB1055-TEEK-7</t>
  </si>
  <si>
    <t>BSB4SHOBYYYAB1055-TEEK-8</t>
  </si>
  <si>
    <t>BSB4SHOBYYYAB1055-TEEK-9</t>
  </si>
  <si>
    <t>BSB4SHOBYYYAB2512-BLACK-7</t>
  </si>
  <si>
    <t>BSB4SHOBYYYAB2512-BLACK-9</t>
  </si>
  <si>
    <t>BSB4SHOBYYYAB2512-BLUE-10</t>
  </si>
  <si>
    <t>BSB4SHOBYYYAB7001-BLACK-10</t>
  </si>
  <si>
    <t>BSB4SHOBYYYAB7001-BLACK-6</t>
  </si>
  <si>
    <t>BSB4SHOBYYYAB7001-BLACK-7</t>
  </si>
  <si>
    <t>BSB4SHOBYYYAB7001-BLACK-8</t>
  </si>
  <si>
    <t>BSB4SHOBYYYAB7001-BLACK-9</t>
  </si>
  <si>
    <t>BSB4SHOBYYYAB7001-NAVY-10</t>
  </si>
  <si>
    <t>BSB4SHOBYYYAB7001-NAVY-6</t>
  </si>
  <si>
    <t>BSB4SHOBYYYAB7001-NAVY-7</t>
  </si>
  <si>
    <t>BSB4SHOBYYYAB7001-NAVY-8</t>
  </si>
  <si>
    <t>BSB4SHOBYYYAB7001-NAVY-9</t>
  </si>
  <si>
    <t>BSB4SHOBYYYAB7001-WHITE-10</t>
  </si>
  <si>
    <t>BSB4SHOBYYYAB7001-WHITE-6</t>
  </si>
  <si>
    <t>BSB4SHOBYYYAB7001-WHITE-7</t>
  </si>
  <si>
    <t>BSB4SHOBYYYAB7001-WHITE-8</t>
  </si>
  <si>
    <t>BSB4SHOBYYYAB7001-WHITE-9</t>
  </si>
  <si>
    <t>BSB4SHOBYYYAB7010-NAVY-9</t>
  </si>
  <si>
    <t>BSB4SHOBYYYAB7020-WHITE-7</t>
  </si>
  <si>
    <t>BSB4SHOBYYYAB7020-WHITE-8</t>
  </si>
  <si>
    <t>BSB4SHOBYYYAB7030-BLACK-10</t>
  </si>
  <si>
    <t>BSB4SHOBYYYAB7030-BLACK-6</t>
  </si>
  <si>
    <t>BSB4SHOBYYYAB7030-BLACK-7</t>
  </si>
  <si>
    <t>BSB4SHOBYYYAB7030-BLACK-8</t>
  </si>
  <si>
    <t>BSB4SHOBYYYAB7030-BLACK-9</t>
  </si>
  <si>
    <t>BSB4SHOBYYYAB7031-BLACK-10</t>
  </si>
  <si>
    <t>BSB4SHOBYYYAB7031-BLACK-6</t>
  </si>
  <si>
    <t>BSB4SHOBYYYAB7031-BLACK-7</t>
  </si>
  <si>
    <t>BSB4SHOBYYYAB7031-BLACK-9</t>
  </si>
  <si>
    <t>BSB4SHOBYYYAB7040-GREY-10</t>
  </si>
  <si>
    <t>BSB4SHOBYYYAB7040-GREY-6</t>
  </si>
  <si>
    <t>BSB4SHOBYYYAB7040-GREY-7</t>
  </si>
  <si>
    <t>BSB4SHOBYYYAB7040-GREY-8</t>
  </si>
  <si>
    <t>BSB4SHOBYYYAB7040-GREY-9</t>
  </si>
  <si>
    <t>BSB4SHOBYYYAB7043-NAVY-10</t>
  </si>
  <si>
    <t>BSB4SHOBYYYAB7043-NAVY-6</t>
  </si>
  <si>
    <t>BSB4SHOBYYYAB7043-NAVY-7</t>
  </si>
  <si>
    <t>BSB4SHOBYYYAB7043-NAVY-9</t>
  </si>
  <si>
    <t>BSB4SHOBYYYAB7045-GREY-8</t>
  </si>
  <si>
    <t>BSB4SHOBYYYAB7045-GREY-9</t>
  </si>
  <si>
    <t>BSB4SHOBYYYAB7045-NAVY-7</t>
  </si>
  <si>
    <t>BSB4SHOBYYYAB7045-NAVY-9</t>
  </si>
  <si>
    <t>BSB4SHOBYYYAB7055-BLUE-7</t>
  </si>
  <si>
    <t>BSB4SHOBYYYAB7055-BLUE-9</t>
  </si>
  <si>
    <t>BSB4SHOBYYYAB7065-BLACK-10</t>
  </si>
  <si>
    <t>BSB4SHOBYYYAB7065-BLACK-6</t>
  </si>
  <si>
    <t>BSB4SHOBYYYAB7065-BLACK-7</t>
  </si>
  <si>
    <t>BSB4SHOBYYYAB7065-BLACK-9</t>
  </si>
  <si>
    <t>BSB4SHOBYYYAB7500-BLUE-10</t>
  </si>
  <si>
    <t>BSB4SHOBYYYAB7500-BLUE-6</t>
  </si>
  <si>
    <t>BSB4SHOBYYYAB7500-BLUE-8</t>
  </si>
  <si>
    <t>BSB4SHOBYYYAB7500-BLUE-9</t>
  </si>
  <si>
    <t>BSB4SHOBYYYAB990-TAN-6</t>
  </si>
  <si>
    <t>BSB4SHOBYYYUN007-BLACK-10</t>
  </si>
  <si>
    <t>BSB4SHOBYYYUN007-BLACK-6</t>
  </si>
  <si>
    <t>BSB4SHOBYYYUN007-BLACK-7</t>
  </si>
  <si>
    <t>BSB4SHOBYYYUN007-BLACK-8</t>
  </si>
  <si>
    <t>BSB4SHOBYYYUN007-BLACK-9</t>
  </si>
  <si>
    <t>BSB4SHOBYYYUN724-BLACK-6</t>
  </si>
  <si>
    <t>BSB4SHOBYYYUN724-BLACK-7</t>
  </si>
  <si>
    <t>BSB4SHOBYYYUN724-BLACK-8</t>
  </si>
  <si>
    <t>BSB4SHOBYYYUN724-BLACK-9</t>
  </si>
  <si>
    <t>BSB4SHOBYYYUN724-MHANDI-7</t>
  </si>
  <si>
    <t>BSB4SHOBYYYUN724-MHANDI-9</t>
  </si>
  <si>
    <t>BSB4SHOBYYYUN724-TAN-10</t>
  </si>
  <si>
    <t>BSB4SHOBYYYUN724-TAN-6</t>
  </si>
  <si>
    <t>BSB4SHOBYYYUN724-TAN-7</t>
  </si>
  <si>
    <t>BSB4SHOBYYYUN724-TAN-8</t>
  </si>
  <si>
    <t>BSB4SHOBYYYUN724-TAN-9</t>
  </si>
  <si>
    <t>BSB4SHOCYYYLS1018-BLACK-10</t>
  </si>
  <si>
    <t>BSB4SHOCYYYLS1018-BLACK-9</t>
  </si>
  <si>
    <t>BSB4SHOCYYYLS1058-BLACK-10</t>
  </si>
  <si>
    <t>BSB4SHOCYYYLS1058-BLACK-6</t>
  </si>
  <si>
    <t>BSB4SHOCYYYLS1058-BLACK-9</t>
  </si>
  <si>
    <t>BSB4SHOCYYYLS4050-BLACK-10</t>
  </si>
  <si>
    <t>BSB4SHOCYYYLS4050-BLACK-6</t>
  </si>
  <si>
    <t>BSB4SHOCYYYLS4050-BLACK-7</t>
  </si>
  <si>
    <t>BSB4SHOCYYYLS4050-BLACK-8</t>
  </si>
  <si>
    <t>BSB4SHOCYYYLS4050-BLACK-9</t>
  </si>
  <si>
    <t>BSB4SHOCYYYLS4050-TAN-7</t>
  </si>
  <si>
    <t>BSB4SHOCYYYLS4050-TAN-8</t>
  </si>
  <si>
    <t>BSB4SHOCYYYLS4420-BLACK-7</t>
  </si>
  <si>
    <t>BSB4SHOCYYYLS4420-BLACK-8</t>
  </si>
  <si>
    <t>BSB4SHOCYYYLS4420-BLACK-9</t>
  </si>
  <si>
    <t>BSB4SHOCYYYLS4501-BLACK-6</t>
  </si>
  <si>
    <t>BSB4SHOCYYYLS4501-BLACK-7</t>
  </si>
  <si>
    <t>BSB4SHOCYYYLS4501-BLACK-8</t>
  </si>
  <si>
    <t>BSB4SHOCYYYLS4501-BLACK-9</t>
  </si>
  <si>
    <t>BSB4SHOCYYYLS4503-BLACK-6</t>
  </si>
  <si>
    <t>BSB4SHOCYYYLS4503-BLACK-7</t>
  </si>
  <si>
    <t>BSB4SHOCYYYLS4503-BLACK-9</t>
  </si>
  <si>
    <t>BSB4SHOCYYYLS5811-BLACK-10</t>
  </si>
  <si>
    <t>BSB4SHOCYYYLS5811-BLACK-6</t>
  </si>
  <si>
    <t>BSB4SHOCYYYLS5811-BLACK-7</t>
  </si>
  <si>
    <t>BSB4SHOCYYYLS5811-BLACK-8</t>
  </si>
  <si>
    <t>BSB4SHOCYYYLS5811-BLACK-9</t>
  </si>
  <si>
    <t>BSB4SHOCYYYLS6010-TAN-6</t>
  </si>
  <si>
    <t>BSB4SHOCYYYLS6010-TAN-7</t>
  </si>
  <si>
    <t>BSB4SHOCYYYLS6010-TAN-9</t>
  </si>
  <si>
    <t>BSB4SHOCYYYLS7012-BLACK-8</t>
  </si>
  <si>
    <t>BSB4SHOCYYYLS7012-BLACK-9</t>
  </si>
  <si>
    <t>BSB4SHOCYYYLS7202-BLACK-7</t>
  </si>
  <si>
    <t>BSB4SHOCYYYLS7202-BLACK-9</t>
  </si>
  <si>
    <t>BSB4SHOCYYYLS9012-TAN-7</t>
  </si>
  <si>
    <t>BSB4SHOCYYYRC01-WHITE-7</t>
  </si>
  <si>
    <t>BSB4SHOCYYYRC03-BLACK-10</t>
  </si>
  <si>
    <t>BSB4SHOCYYYRC03-BLACK-6</t>
  </si>
  <si>
    <t>BSB4SHOCYYYRC03-BLACK-7</t>
  </si>
  <si>
    <t>BSB4SHOCYYYRC03-BLACK-8</t>
  </si>
  <si>
    <t>BSB4SHOCYYYRC03-BLACK-9</t>
  </si>
  <si>
    <t>BSB4SHOHYYYB9711-TAN-7</t>
  </si>
  <si>
    <t>BSB4SHOHYYYB9711-TAN-8</t>
  </si>
  <si>
    <t>BSB4SHOHYYYB9711-TAN-9</t>
  </si>
  <si>
    <t>BSB4SHOIYYYM7600-RED-6</t>
  </si>
  <si>
    <t>BSB4SHOIYYYM7600-RED-7</t>
  </si>
  <si>
    <t>BSB4SHOIYYYM791-BLUE-10</t>
  </si>
  <si>
    <t>BSB4SHOIYYYM791-BLUE-7</t>
  </si>
  <si>
    <t>BSB4SHOIYYYM791-BLUE-8</t>
  </si>
  <si>
    <t>BSB4SHOIYYYM791-BLUE-9</t>
  </si>
  <si>
    <t>BSB4SHOIYYYM794-BLACK-6</t>
  </si>
  <si>
    <t>BSB4SHOIYYYM794-BLACK-7</t>
  </si>
  <si>
    <t>BSB4SHOIYYYM794-BLACK-8</t>
  </si>
  <si>
    <t>BSB4SHOIYYYM794-BLACK-9</t>
  </si>
  <si>
    <t>BSB4SHOIYYYM794-BROWN-6</t>
  </si>
  <si>
    <t>BSB4SHOIYYYM794-BROWN-7</t>
  </si>
  <si>
    <t>BSB4SHOIYYYM794-TAN-6</t>
  </si>
  <si>
    <t>BSB4SHOIYYYM794-TAN-8</t>
  </si>
  <si>
    <t>BSB4SHOIYYYM794-TAN-9</t>
  </si>
  <si>
    <t>BSB4SHOIYYYM795-BLACK-8</t>
  </si>
  <si>
    <t>BSB4SHOIYYYM796-TEEK-6</t>
  </si>
  <si>
    <t>BSB4SHOIYYYM797-BLACK-6</t>
  </si>
  <si>
    <t>BSB4SHOIYYYM797-BLACK-7</t>
  </si>
  <si>
    <t>BSB4SHOIYYYM797-TEEK-6</t>
  </si>
  <si>
    <t>BSB4SHOIYYYM8001-BLACK-9</t>
  </si>
  <si>
    <t>BSB4SHOIYYYM8001-NAVY-7</t>
  </si>
  <si>
    <t>BSB4SHOIYYYM8001-NAVY-8</t>
  </si>
  <si>
    <t>BSB4SHOIYYYM8001-NAVY-9</t>
  </si>
  <si>
    <t>BSB4SHOIYYYM8001-RED-10</t>
  </si>
  <si>
    <t>BSB4SHOIYYYM8001-RED-6</t>
  </si>
  <si>
    <t>BSB4SHOIYYYM8001-RED-7</t>
  </si>
  <si>
    <t>BSB4SHOIYYYM8001-RED-8</t>
  </si>
  <si>
    <t>BSB4SHOIYYYM8001-RED-9</t>
  </si>
  <si>
    <t>BSB4SHOIYYYM8002-BLACK-7</t>
  </si>
  <si>
    <t>BSB4SHOIYYYM8002-BLACK-8</t>
  </si>
  <si>
    <t>BSB4SHOIYYYM8002-BLACK-9</t>
  </si>
  <si>
    <t>BSB4SHOIYYYM8002-NAVY-7</t>
  </si>
  <si>
    <t>BSB4SHOIYYYM8002-NAVY-8</t>
  </si>
  <si>
    <t>BSB4SHOIYYYM8002-RED-7</t>
  </si>
  <si>
    <t>BSB4SHOIYYYM8002-RED-8</t>
  </si>
  <si>
    <t>BSB4SHOIYYYM8002-RED-9</t>
  </si>
  <si>
    <t>BSB4SHOIYYYM8004-BLACK-6</t>
  </si>
  <si>
    <t>BSB4SHOIYYYM8004-BLACK-7</t>
  </si>
  <si>
    <t>BSB4SHOIYYYM8004-BLACK-8</t>
  </si>
  <si>
    <t>BSB4SHOIYYYM8004-BLACK-9</t>
  </si>
  <si>
    <t>BSB4SHOIYYYM8004-GREY-10</t>
  </si>
  <si>
    <t>BSB4SHOIYYYM8004-GREY-7</t>
  </si>
  <si>
    <t>BSB4SHOIYYYM8004-GREY-8</t>
  </si>
  <si>
    <t>BSB4SHOIYYYM8004-GREY-9</t>
  </si>
  <si>
    <t>BSB4SHOIYYYM8004-NAVY-10</t>
  </si>
  <si>
    <t>BSB4SHOIYYYM8004-NAVY-7</t>
  </si>
  <si>
    <t>BSB4SHOIYYYM8004-NAVY-8</t>
  </si>
  <si>
    <t>BSB4SHOIYYYM8004-NAVY-9</t>
  </si>
  <si>
    <t>BSB4SHOIYYYM8005-BLACK-10</t>
  </si>
  <si>
    <t>BSB4SHOIYYYM8005-BLACK-7</t>
  </si>
  <si>
    <t>BSB4SHOIYYYM8005-BLACK-8</t>
  </si>
  <si>
    <t>BSB4SHOIYYYM8005-BLACK-9</t>
  </si>
  <si>
    <t>BSB4SHOIYYYM8005-GREY-10</t>
  </si>
  <si>
    <t>BSB4SHOIYYYM8005-GREY-7</t>
  </si>
  <si>
    <t>BSB4SHOIYYYM8005-GREY-8</t>
  </si>
  <si>
    <t>BSB4SHOIYYYM8005-GREY-9</t>
  </si>
  <si>
    <t>BSB4SHOIYYYM8006-BLACK-10</t>
  </si>
  <si>
    <t>BSB4SHOIYYYM8006-BLACK-6</t>
  </si>
  <si>
    <t>BSB4SHOIYYYM8006-BLACK-7</t>
  </si>
  <si>
    <t>BSB4SHOIYYYM8006-BLACK-9</t>
  </si>
  <si>
    <t>BSB4SHOIYYYM8006-NAVY-10</t>
  </si>
  <si>
    <t>BSB4SHOIYYYM8006-NAVY-11</t>
  </si>
  <si>
    <t>BSB4SHOIYYYM8006-NAVY-6</t>
  </si>
  <si>
    <t>BSB4SHOIYYYM8006-NAVY-7</t>
  </si>
  <si>
    <t>BSB4SHOIYYYM8006-NAVY-8</t>
  </si>
  <si>
    <t>BSB4SHOIYYYM8006-NAVY-9</t>
  </si>
  <si>
    <t>BSB4SHOIYYYM8006-RED-10</t>
  </si>
  <si>
    <t>BSB4SHOIYYYM8006-RED-7</t>
  </si>
  <si>
    <t>BSB4SHOIYYYM8006-RED-8</t>
  </si>
  <si>
    <t>BSB4SHOIYYYM8006-RED-9</t>
  </si>
  <si>
    <t>BSB4SHOIYYYM8006-SKY-9</t>
  </si>
  <si>
    <t>BSB4SHOIYYYM8007-BLACK-10</t>
  </si>
  <si>
    <t>BSB4SHOIYYYM8007-BLACK-6</t>
  </si>
  <si>
    <t>BSB4SHOIYYYM8007-BLACK-7</t>
  </si>
  <si>
    <t>BSB4SHOIYYYM8007-BLACK-8</t>
  </si>
  <si>
    <t>BSB4SHOIYYYM8007-BLACK-9</t>
  </si>
  <si>
    <t>BSB4SHOIYYYM8007-GREY-10</t>
  </si>
  <si>
    <t>BSB4SHOIYYYM8007-GREY-6</t>
  </si>
  <si>
    <t>BSB4SHOIYYYM8007-GREY-7</t>
  </si>
  <si>
    <t>BSB4SHOIYYYM8007-GREY-8</t>
  </si>
  <si>
    <t>BSB4SHOIYYYM8007-RED-7</t>
  </si>
  <si>
    <t>BSB4SHOIYYYM8007-RED-8</t>
  </si>
  <si>
    <t>BSB4SHOIYYYM8009-BLUE-7</t>
  </si>
  <si>
    <t>BSB4SHOIYYYM8009-BLUE-8</t>
  </si>
  <si>
    <t>BSB4SHOIYYYM8009-BLUE-9</t>
  </si>
  <si>
    <t>BSB4SHOIYYYM8010-GREY-7</t>
  </si>
  <si>
    <t>BSB4SHOIYYYM8200-WHITE-6</t>
  </si>
  <si>
    <t>BSB4SHOIYYYM8200-WHITE-7</t>
  </si>
  <si>
    <t>BSB4SHOIYYYM8200-WHITE-9</t>
  </si>
  <si>
    <t>BSB4SHOMYYY104-BLACK-8</t>
  </si>
  <si>
    <t>BSB4SHOMYYY104-BLACK-9</t>
  </si>
  <si>
    <t>BSB4SHOMYYY301-BLACK-9</t>
  </si>
  <si>
    <t>BSB4SHOMYYY5404-BLACK-10</t>
  </si>
  <si>
    <t>BSB4SHOMYYY5404-BLACK-6</t>
  </si>
  <si>
    <t>BSB4SHOMYYY5404-BLACK-7</t>
  </si>
  <si>
    <t>BSB4SHOMYYY5404-BLACK-8</t>
  </si>
  <si>
    <t>BSB4SHOMYYY5404-BLACK-9</t>
  </si>
  <si>
    <t>BSB4SHOMYYY5404-WHITE-7</t>
  </si>
  <si>
    <t>BSB4SHOMYYY5404-WHITE-8</t>
  </si>
  <si>
    <t>BSB4SHOMYYY5404-WHITE-9</t>
  </si>
  <si>
    <t>BSB4SHOMYYY708-BLACK-7</t>
  </si>
  <si>
    <t>BSB4SHOMYYY708-BLACK-9</t>
  </si>
  <si>
    <t>BSB4SHOMYYY717-TAN-7</t>
  </si>
  <si>
    <t>BSB4SHOMYYY717-TAN-9</t>
  </si>
  <si>
    <t>BSB4SHOMYYY740-BLACK-10</t>
  </si>
  <si>
    <t>BSB4SHORYYYH003-BLACK-3</t>
  </si>
  <si>
    <t>BSB4SHORYYYH003-BLACK-4</t>
  </si>
  <si>
    <t>BSB4SHORYYYH003-BLACK-5</t>
  </si>
  <si>
    <t>BSB4SHORYYYH003-BLACK-6</t>
  </si>
  <si>
    <t>BSB4SHORYYYH003-BLACK-7</t>
  </si>
  <si>
    <t>BSB4SHORYYYH003-BLACK-8</t>
  </si>
  <si>
    <t>BSB4SHORYYYH003-BLUE-3</t>
  </si>
  <si>
    <t>BSB4SHORYYYH003-BLUE-4</t>
  </si>
  <si>
    <t>BSB4SHORYYYH003-BLUE-5</t>
  </si>
  <si>
    <t>BSB4SHORYYYH003-BLUE-6</t>
  </si>
  <si>
    <t>BSB4SHORYYYH003-BLUE-7</t>
  </si>
  <si>
    <t>BSB4SHORYYYH003-BLUE-8</t>
  </si>
  <si>
    <t>BSB4SHORYYYH003-BROWN-3</t>
  </si>
  <si>
    <t>BSB4SHORYYYH003-BROWN-4</t>
  </si>
  <si>
    <t>BSB4SHORYYYH003-BROWN-5</t>
  </si>
  <si>
    <t>BSB4SHORYYYH003-BROWN-6</t>
  </si>
  <si>
    <t>BSB4SHORYYYH003-BROWN-7</t>
  </si>
  <si>
    <t>BSB4SHORYYYH003-BROWN-8</t>
  </si>
  <si>
    <t>BSB4SHORYYYH003-RED-3</t>
  </si>
  <si>
    <t>BSB4SHORYYYH003-RED-4</t>
  </si>
  <si>
    <t>BSB4SHORYYYH003-RED-5</t>
  </si>
  <si>
    <t>BSB4SHORYYYH003-RED-6</t>
  </si>
  <si>
    <t>BSB4SHORYYYH003-RED-7</t>
  </si>
  <si>
    <t>BSB4SHORYYYH003-RED-8</t>
  </si>
  <si>
    <t>BSB4SHORYYYH004-BLACK-3</t>
  </si>
  <si>
    <t>BSB4SHORYYYH004-BLACK-4</t>
  </si>
  <si>
    <t>BSB4SHORYYYH004-BLACK-5</t>
  </si>
  <si>
    <t>BSB4SHORYYYH004-BLACK-6</t>
  </si>
  <si>
    <t>BSB4SHORYYYH004-BLACK-7</t>
  </si>
  <si>
    <t>BSB4SHORYYYH004-BLACK-8</t>
  </si>
  <si>
    <t>BSB4SHORYYYH004-BROWN-3</t>
  </si>
  <si>
    <t>BSB4SHORYYYH004-BROWN-4</t>
  </si>
  <si>
    <t>BSB4SHORYYYH004-BROWN-5</t>
  </si>
  <si>
    <t>BSB4SHORYYYH004-BROWN-6</t>
  </si>
  <si>
    <t>BSB4SHORYYYH004-BROWN-7</t>
  </si>
  <si>
    <t>BSB4SHORYYYH004-BROWN-8</t>
  </si>
  <si>
    <t>BSB4SHORYYYH004-TAN-3</t>
  </si>
  <si>
    <t>BSB4SHORYYYH004-TAN-4</t>
  </si>
  <si>
    <t>BSB4SHORYYYH004-TAN-5</t>
  </si>
  <si>
    <t>BSB4SHORYYYH004-TAN-6</t>
  </si>
  <si>
    <t>BSB4SHORYYYH004-TAN-7</t>
  </si>
  <si>
    <t>BSB4SHORYYYH004-TAN-8</t>
  </si>
  <si>
    <t>BSB4SHORYYYH005-BLACK-3</t>
  </si>
  <si>
    <t>BSB4SHORYYYH005-BLACK-4</t>
  </si>
  <si>
    <t>BSB4SHORYYYH005-BLACK-7</t>
  </si>
  <si>
    <t>BSB4SHORYYYH005-RED-3</t>
  </si>
  <si>
    <t>BSB4SHORYYYH005-RED-4</t>
  </si>
  <si>
    <t>BSB4SHORYYYH005-RED-5</t>
  </si>
  <si>
    <t>BSB4SHORYYYH005-RED-6</t>
  </si>
  <si>
    <t>BSB4SHORYYYH005-RED-7</t>
  </si>
  <si>
    <t>BSB4SHORYYYH005-RED-8</t>
  </si>
  <si>
    <t>BSB4SHORYYYH005-TAN-3</t>
  </si>
  <si>
    <t>BSB4SHORYYYH005-TAN-4</t>
  </si>
  <si>
    <t>BSB4SHORYYYH005-TAN-5</t>
  </si>
  <si>
    <t>BSB4SHORYYYH005-TAN-6</t>
  </si>
  <si>
    <t>BSB4SHORYYYH005-TAN-7</t>
  </si>
  <si>
    <t>BSB4SHORYYYH005-TAN-8</t>
  </si>
  <si>
    <t>BSB4SHORYYYH006-PINK-3</t>
  </si>
  <si>
    <t>BSB4SHORYYYH006-PINK-4</t>
  </si>
  <si>
    <t>BSB4SHORYYYH006-PINK-5</t>
  </si>
  <si>
    <t>BSB4SHORYYYH006-PINK-6</t>
  </si>
  <si>
    <t>BSB4SHORYYYH006-PINK-7</t>
  </si>
  <si>
    <t>BSB4SHORYYYH006-PINK-8</t>
  </si>
  <si>
    <t>BSB4SHORYYYH006-RED-3</t>
  </si>
  <si>
    <t>BSB4SHORYYYH006-RED-4</t>
  </si>
  <si>
    <t>BSB4SHORYYYH006-RED-7</t>
  </si>
  <si>
    <t>BSB4SHORYYYH006-RED-8</t>
  </si>
  <si>
    <t>BSB4SHORYYYH006-TAN-3</t>
  </si>
  <si>
    <t>BSB4SHORYYYH006-TAN-4</t>
  </si>
  <si>
    <t>BSB4SHORYYYH006-TAN-5</t>
  </si>
  <si>
    <t>BSB4SHORYYYH006-TAN-6</t>
  </si>
  <si>
    <t>BSB4SHORYYYH006-TAN-8</t>
  </si>
  <si>
    <t>BSB4SHORYYYH007-BLACK-3</t>
  </si>
  <si>
    <t>BSB4SHORYYYH007-BLACK-4</t>
  </si>
  <si>
    <t>BSB4SHORYYYH007-BLACK-5</t>
  </si>
  <si>
    <t>BSB4SHORYYYH007-BLACK-7</t>
  </si>
  <si>
    <t>BSB4SHORYYYH007-BLACK-8</t>
  </si>
  <si>
    <t>BSB4SHORYYYH007-CREAM-3</t>
  </si>
  <si>
    <t>BSB4SHORYYYH007-CREAM-4</t>
  </si>
  <si>
    <t>BSB4SHORYYYH007-CREAM-5</t>
  </si>
  <si>
    <t>BSB4SHORYYYH007-CREAM-6</t>
  </si>
  <si>
    <t>BSB4SHORYYYH007-CREAM-7</t>
  </si>
  <si>
    <t>BSB4SHORYYYH007-CREAM-8</t>
  </si>
  <si>
    <t>BSB4SHORYYYH007-RED-3</t>
  </si>
  <si>
    <t>BSB4SHORYYYH007-RED-4</t>
  </si>
  <si>
    <t>BSB4SHORYYYH007-RED-5</t>
  </si>
  <si>
    <t>BSB4SHORYYYH007-RED-6</t>
  </si>
  <si>
    <t>BSB4SHORYYYH007-RED-7</t>
  </si>
  <si>
    <t>BSB4SHORYYYH007-RED-8</t>
  </si>
  <si>
    <t>BSB4SHORYYYH008-BRONZE-3</t>
  </si>
  <si>
    <t>BSB4SHORYYYH008-BRONZE-4</t>
  </si>
  <si>
    <t>BSB4SHORYYYH008-BRONZE-6</t>
  </si>
  <si>
    <t>BSB4SHORYYYH008-BRONZE-8</t>
  </si>
  <si>
    <t>BSB4SHORYYYH008-GOLD-3</t>
  </si>
  <si>
    <t>BSB4SHORYYYH008-GOLD-4</t>
  </si>
  <si>
    <t>BSB4SHORYYYH008-GOLD-5</t>
  </si>
  <si>
    <t>BSB4SHORYYYH008-GOLD-6</t>
  </si>
  <si>
    <t>BSB4SHORYYYH008-GOLD-8</t>
  </si>
  <si>
    <t>BSB4SHORYYYH008-SILVER-3</t>
  </si>
  <si>
    <t>BSB4SHORYYYH008-SILVER-6</t>
  </si>
  <si>
    <t>BSB4SHORYYYH008-SILVER-7</t>
  </si>
  <si>
    <t>BSB4SHORYYYH008-SILVER-8</t>
  </si>
  <si>
    <t>BSB4SHORYYYH009-BLACK-3</t>
  </si>
  <si>
    <t>BSB4SHORYYYH009-BLACK-4</t>
  </si>
  <si>
    <t>BSB4SHORYYYH009-BLACK-5</t>
  </si>
  <si>
    <t>BSB4SHORYYYH009-BLACK-6</t>
  </si>
  <si>
    <t>BSB4SHORYYYH009-BLACK-7</t>
  </si>
  <si>
    <t>BSB4SHORYYYH009-BLACK-8</t>
  </si>
  <si>
    <t>BSB4SHORYYYH009-CREAM-3</t>
  </si>
  <si>
    <t>BSB4SHORYYYH009-CREAM-4</t>
  </si>
  <si>
    <t>BSB4SHORYYYH009-CREAM-5</t>
  </si>
  <si>
    <t>BSB4SHORYYYH009-CREAM-6</t>
  </si>
  <si>
    <t>BSB4SHORYYYH009-CREAM-7</t>
  </si>
  <si>
    <t>BSB4SHORYYYH009-CREAM-8</t>
  </si>
  <si>
    <t>BSB4SHORYYYH009-WHITE-3</t>
  </si>
  <si>
    <t>BSB4SHORYYYH009-WHITE-4</t>
  </si>
  <si>
    <t>BSB4SHORYYYH009-WHITE-5</t>
  </si>
  <si>
    <t>BSB4SHORYYYH009-WHITE-6</t>
  </si>
  <si>
    <t>BSB4SHORYYYH009-WHITE-7</t>
  </si>
  <si>
    <t>BSB4SHORYYYH009-WHITE-8</t>
  </si>
  <si>
    <t>BSB4SHORYYYH010-BLACK-3</t>
  </si>
  <si>
    <t>BSB4SHORYYYH010-BLACK-4</t>
  </si>
  <si>
    <t>BSB4SHORYYYH010-BLACK-8</t>
  </si>
  <si>
    <t>BSB4SHORYYYH010-CREAM-3</t>
  </si>
  <si>
    <t>BSB4SHORYYYH010-CREAM-5</t>
  </si>
  <si>
    <t>BSB4SHORYYYH010-CREAM-6</t>
  </si>
  <si>
    <t>BSB4SHORYYYH010-CREAM-7</t>
  </si>
  <si>
    <t>BSB4SHORYYYH010-CREAM-8</t>
  </si>
  <si>
    <t>BSB4SHORYYYH010-WHITE-3</t>
  </si>
  <si>
    <t>BSB4SHORYYYH010-WHITE-4</t>
  </si>
  <si>
    <t>BSB4SHORYYYH010-WHITE-5</t>
  </si>
  <si>
    <t>BSB4SHORYYYH010-WHITE-6</t>
  </si>
  <si>
    <t>BSB4SHORYYYH010-WHITE-7</t>
  </si>
  <si>
    <t>BSB4SHORYYYH010-WHITE-8</t>
  </si>
  <si>
    <t>BSB4SHORYYYH011-BLACK-3</t>
  </si>
  <si>
    <t>BSB4SHORYYYH011-BLACK-4</t>
  </si>
  <si>
    <t>BSB4SHORYYYH011-BLACK-5</t>
  </si>
  <si>
    <t>BSB4SHORYYYH011-BLACK-6</t>
  </si>
  <si>
    <t>BSB4SHORYYYH011-BLACK-7</t>
  </si>
  <si>
    <t>BSB4SHORYYYH011-BLACK-8</t>
  </si>
  <si>
    <t>BSB4SHORYYYH011-WHITE-3</t>
  </si>
  <si>
    <t>BSB4SHORYYYH011-WHITE-4</t>
  </si>
  <si>
    <t>BSB4SHORYYYH011-WHITE-5</t>
  </si>
  <si>
    <t>BSB4SHORYYYH011-WHITE-6</t>
  </si>
  <si>
    <t>BSB4SHORYYYH011-WHITE-7</t>
  </si>
  <si>
    <t>BSB4SHORYYYH011-WHITE-8</t>
  </si>
  <si>
    <t>BSB4SHORYYYH012-BLACK-3</t>
  </si>
  <si>
    <t>BSB4SHORYYYH012-BLACK-4</t>
  </si>
  <si>
    <t>BSB4SHORYYYH012-BLACK-5</t>
  </si>
  <si>
    <t>BSB4SHORYYYH012-BLACK-7</t>
  </si>
  <si>
    <t>BSB4SHORYYYH012-WHITE-3</t>
  </si>
  <si>
    <t>BSB4SHORYYYH012-WHITE-4</t>
  </si>
  <si>
    <t>BSB4SHORYYYH012-WHITE-6</t>
  </si>
  <si>
    <t>BSB4SHORYYYH012-WHITE-7</t>
  </si>
  <si>
    <t>BSB4SHORYYYH012-WHITE-8</t>
  </si>
  <si>
    <t>BSB4SHORYYYH9606-BLACK-3</t>
  </si>
  <si>
    <t>BSB4SHORYYYH9606-BLACK-4</t>
  </si>
  <si>
    <t>BSB4SHORYYYH9606-BLACK-5</t>
  </si>
  <si>
    <t>BSB4SHORYYYH9606-BLACK-6</t>
  </si>
  <si>
    <t>BSB4SHORYYYH9606-BLACK-8</t>
  </si>
  <si>
    <t>BSB4SHORYYYH9606-TAN-5</t>
  </si>
  <si>
    <t>BSB4SHORYYYH9606-TAN-6</t>
  </si>
  <si>
    <t>BSB4SHORYYYH9606-TAN-7</t>
  </si>
  <si>
    <t>BSB4SHORYYYH9606-TAN-8</t>
  </si>
  <si>
    <t>BSB4SHORYYYHQUEEN-BLACK-3</t>
  </si>
  <si>
    <t>BSB4SHORYYYHQUEEN-BLACK-4</t>
  </si>
  <si>
    <t>BSB4SHORYYYHQUEEN-BLACK-5</t>
  </si>
  <si>
    <t>BSB4SHORYYYHQUEEN-BLACK-6</t>
  </si>
  <si>
    <t>BSB4SHORYYYHQUEEN-BLACK-7</t>
  </si>
  <si>
    <t>BSB4SHORYYYHQUEEN-BLACK-8</t>
  </si>
  <si>
    <t>BSB4SHORYYYHQUEEN-BLUE-3</t>
  </si>
  <si>
    <t>BSB4SHORYYYHQUEEN-BLUE-4</t>
  </si>
  <si>
    <t>BSB4SHORYYYHQUEEN-BLUE-5</t>
  </si>
  <si>
    <t>BSB4SHORYYYHQUEEN-BLUE-6</t>
  </si>
  <si>
    <t>BSB4SHORYYYHQUEEN-BLUE-8</t>
  </si>
  <si>
    <t>BSB4SHORYYYHQUEEN-PINK-3</t>
  </si>
  <si>
    <t>BSB4SHORYYYHQUEEN-PINK-4</t>
  </si>
  <si>
    <t>BSB4SHORYYYHQUEEN-PINK-5</t>
  </si>
  <si>
    <t>BSB4SHORYYYHQUEEN-PINK-6</t>
  </si>
  <si>
    <t>BSB4SHORYYYHQUEEN-PINK-7</t>
  </si>
  <si>
    <t>BSB4SHORYYYHQUEEN-PINK-8</t>
  </si>
  <si>
    <t>BSB4SHORYYYHQUEEN-RED-3</t>
  </si>
  <si>
    <t>BSB4SHORYYYHQUEEN-RED-4</t>
  </si>
  <si>
    <t>BSB4SHORYYYHQUEEN-RED-5</t>
  </si>
  <si>
    <t>BSB4SHORYYYHQUEEN-RED-6</t>
  </si>
  <si>
    <t>BSB4SHORYYYHQUEEN-RED-7</t>
  </si>
  <si>
    <t>BSB4SHORYYYHQUEEN-RED-8</t>
  </si>
  <si>
    <t>BSB4SHOSYYYJ2012-BLACK-11</t>
  </si>
  <si>
    <t>BSB4SHOSYYYJ2012-BLACK-6</t>
  </si>
  <si>
    <t>BSB4SHOSYYYJ2012-BLACK-7</t>
  </si>
  <si>
    <t>BSB4SHOSYYYJ2012-BLACK-8</t>
  </si>
  <si>
    <t>BSB4SHOSYYYJ2012-BLACK-9</t>
  </si>
  <si>
    <t>BSB4SHOSYYYJ2012-WHITE-10</t>
  </si>
  <si>
    <t>BSB4SHOSYYYJ2012-WHITE-6</t>
  </si>
  <si>
    <t>BSB4SHOSYYYJ2012-WHITE-7</t>
  </si>
  <si>
    <t>BSB4SHOSYYYJ2012-WHITE-8</t>
  </si>
  <si>
    <t>BSB4SHOSYYYJ2012-WHITE-9</t>
  </si>
  <si>
    <t>BSB4SHOSYYYJ4300-GREY-7</t>
  </si>
  <si>
    <t>BSB4SHOSYYYJ4300-NAVY-10</t>
  </si>
  <si>
    <t>BSB4SHOSYYYJ4300-NAVY-7</t>
  </si>
  <si>
    <t>BSB4SHOSYYYJ4500-BLACK-6</t>
  </si>
  <si>
    <t>BSB4SHOSYYYJ4500-BLACK-7</t>
  </si>
  <si>
    <t>BSB4SHOSYYYJ4500-BLACK-8</t>
  </si>
  <si>
    <t>BSB4SHOSYYYJ4500-BLACK-9</t>
  </si>
  <si>
    <t>BSB4SHOSYYYJ4500-GREY-10</t>
  </si>
  <si>
    <t>BSB4SHOSYYYJ4500-GREY-9</t>
  </si>
  <si>
    <t>BSB4SHOSYYYJ4900-BLACK-6</t>
  </si>
  <si>
    <t>BSB4SHOSYYYJ4900-BLACK-7</t>
  </si>
  <si>
    <t>BSB4SHOSYYYJ4900-BLACK-9</t>
  </si>
  <si>
    <t>BSB4SHOSYYYJ4900-RED-9</t>
  </si>
  <si>
    <t>BSB4SHOSYYYJ4950-BLACK-10</t>
  </si>
  <si>
    <t>BSB4SHOSYYYJ4950-BLACK-7</t>
  </si>
  <si>
    <t>BSB4SHOSYYYJ4950-BLACK-8</t>
  </si>
  <si>
    <t>BSB4SHOSYYYJ4950-BLACK-9</t>
  </si>
  <si>
    <t>BSB4SHOSYYYJ4950-RED-10</t>
  </si>
  <si>
    <t>BSB4SHOSYYYJ4950-RED-6</t>
  </si>
  <si>
    <t>BSB4SHOSYYYJ4950-RED-8</t>
  </si>
  <si>
    <t>BSB4SHOSYYYU3201-TAN-10</t>
  </si>
  <si>
    <t>BSB4SHOSYYYU3201-TAN-6</t>
  </si>
  <si>
    <t>BSB4SHOSYYYU3201-TAN-7</t>
  </si>
  <si>
    <t>BSB4SHOSYYYU3201-TAN-8</t>
  </si>
  <si>
    <t>BSB4SHOSYYYU3201-TAN-9</t>
  </si>
  <si>
    <t>BSB4SHOVYYY7900-BLUE-7</t>
  </si>
  <si>
    <t>BSB4SHOVYYY7900-TAN-6</t>
  </si>
  <si>
    <t>BSB4SHOVYYY7900-TAN-7</t>
  </si>
  <si>
    <t>BSB4SHOVYYY7900-TAN-8</t>
  </si>
  <si>
    <t>BSB4SHOVYYY7900-TAN-9</t>
  </si>
  <si>
    <t>Generic Men's Black Color Synthetic Material (Size-6) Casual Sneakers</t>
  </si>
  <si>
    <t>Generic Men's Black Color Synthetic Material (Size-7) Casual Sneakers</t>
  </si>
  <si>
    <t>Generic Men's Black Color Synthetic Material (Size-8) Casual Sneakers</t>
  </si>
  <si>
    <t>Generic Men's Black Color Synthetic Material (Size-9) Casual Sneakers</t>
  </si>
  <si>
    <t>Generic Men's Coffee Brown Color Synthetic Material (Size-6) Casual Shoes</t>
  </si>
  <si>
    <t>Generic Men's Coffee Brown Color Synthetic Material (Size-7) Casual Shoes</t>
  </si>
  <si>
    <t>Generic Men's Coffee Brown Color Synthetic Material (Size-8) Casual Shoes</t>
  </si>
  <si>
    <t>Generic Men's Beige Cream Color Suede Leather Material (Size-6) Casual Boots</t>
  </si>
  <si>
    <t>Generic Men's Brown Color Leatherette Material (Size-10) Casual Loafers</t>
  </si>
  <si>
    <t>Generic Men's Brown Color Leatherette Material (Size-6) Casual Loafers</t>
  </si>
  <si>
    <t>Generic Men's Brown Color Leatherette Material (Size-7) Casual Loafers</t>
  </si>
  <si>
    <t>Generic Men's Brown Color Leatherette Material (Size-8) Casual Loafers</t>
  </si>
  <si>
    <t>Generic Men's Brown Color Leatherette Material (Size-9) Casual Loafers</t>
  </si>
  <si>
    <t>Generic Men's Tan Brown Color Leatherette Material (Size-10) Casual Loafers</t>
  </si>
  <si>
    <t>Generic Men's Tan,Brown Color Leatherette Material (Size-6) Casual Loafers</t>
  </si>
  <si>
    <t>Generic Men's Tan,Brown Color Leatherette Material (Size-7) Casual Loafers</t>
  </si>
  <si>
    <t>Generic Men's Tan,Brown Color Leatherette Material (Size-8) Casual Loafers</t>
  </si>
  <si>
    <t>Generic Men's Tan,Brown Color Leatherette Material (Size-9) Casual Loafers</t>
  </si>
  <si>
    <t>Generic Men's Beige Tan,Brown Color Leatherette Material (Size-10) Casual Loafers</t>
  </si>
  <si>
    <t>Generic Men's Beige,Tan,Brown Color Leatherette Material (Size-6) Casual Loafers</t>
  </si>
  <si>
    <t>Generic Men's Beige,Tan,Brown Color Leatherette Material (Size-7) Casual Loafers</t>
  </si>
  <si>
    <t>Generic Men's Beige,Tan,Brown Color Leatherette Material (Size-8) Casual Loafers</t>
  </si>
  <si>
    <t>Generic Men's Beige,Tan,Brown Color Leatherette Material (Size-9) Casual Loafers</t>
  </si>
  <si>
    <t>Generic Men's Tan,Brown Color Leatherette Material (Size-10) Casual Loafers</t>
  </si>
  <si>
    <t>Generic Men's Beige,Tan,Brown Color Leatherette Material (Size-10) Casual Loafers</t>
  </si>
  <si>
    <t>Generic Men's Black Color Fabric Material (Size-7) Casual Sneakers</t>
  </si>
  <si>
    <t>Generic Men's Black Color Fabric Material (Size-9) Casual Sneakers</t>
  </si>
  <si>
    <t>Generic Men's Blue Color Fabric Material (Size-10) Casual Sneakers</t>
  </si>
  <si>
    <t>Generic Men's Black,White Color Mesh Material (Size-10) Casual Sneakers</t>
  </si>
  <si>
    <t>Generic Men's Black,White Color Mesh Material (Size-6) Casual Sneakers</t>
  </si>
  <si>
    <t>Generic Men's Black,White Color Mesh Material (Size-7) Casual Sneakers</t>
  </si>
  <si>
    <t>Generic Men's Black,White Color Mesh Material (Size-8) Casual Sneakers</t>
  </si>
  <si>
    <t>Generic Men's Black,White Color Mesh Material (Size-9) Casual Sneakers</t>
  </si>
  <si>
    <t>Generic Men's Navy Blue Color Mesh Material (Size-10) Casual Sneakers</t>
  </si>
  <si>
    <t>Generic Men's Navy Blue,Black Color Mesh Material (Size-6) Casual Sneakers</t>
  </si>
  <si>
    <t>Generic Men's Navy Blue,Black Color Mesh Material (Size-7) Casual Sneakers</t>
  </si>
  <si>
    <t>Generic Men's Navy Blue,Black Color Mesh Material (Size-8) Casual Sneakers</t>
  </si>
  <si>
    <t>Generic Men's Navy Blue,Black Color Mesh Material (Size-9) Casual Sneakers</t>
  </si>
  <si>
    <t>Generic Men's White,Grey Color Mesh Material (Size-10) Casual Sneakers</t>
  </si>
  <si>
    <t>Generic Men's White,Grey Color Mesh Material (Size-6) Casual Sneakers</t>
  </si>
  <si>
    <t>Generic Men's White,Grey Color Mesh Material (Size-7) Casual Sneakers</t>
  </si>
  <si>
    <t>Generic Men's White,Grey Color Mesh Material (Size-8) Casual Sneakers</t>
  </si>
  <si>
    <t>Generic Men's White,Grey Color Mesh Material (Size-9) Casual Sneakers</t>
  </si>
  <si>
    <t>Generic Men's Navy Blue,White Color Canvas Material (Size-9) Casual Sports Shoes</t>
  </si>
  <si>
    <t>Generic Men's White,Grey Color Mesh Material (Size-7) Casual Sports Shoes</t>
  </si>
  <si>
    <t>Generic Men's White,Grey Color Mesh Material (Size-8) Casual Sports Shoes</t>
  </si>
  <si>
    <t>Generic Men's Black Color Canvas Material (Size-10) Casual Sneakers</t>
  </si>
  <si>
    <t>Generic Men's Black Color Canvas Material (Size-6) Casual Sneakers</t>
  </si>
  <si>
    <t>Generic Men's Black Color Canvas Material (Size-7) Casual Sneakers</t>
  </si>
  <si>
    <t>Generic Men's Black Color Canvas Material (Size-8) Casual Sneakers</t>
  </si>
  <si>
    <t>Generic Men's Black Color Canvas Material (Size-9) Casual Sneakers</t>
  </si>
  <si>
    <t>Generic Men's Grey,Blue Color Mesh Material (Size-10) Casual Sports Shoes</t>
  </si>
  <si>
    <t>Generic Men's Grey,Blue Color Mesh Material (Size-6) Casual Sports Shoes</t>
  </si>
  <si>
    <t>Generic Men's Grey,Blue Color Mesh Material (Size-7) Casual Sports Shoes</t>
  </si>
  <si>
    <t>Generic Men's Grey,Blue Color Mesh Material (Size-8) Casual Sports Shoes</t>
  </si>
  <si>
    <t>Generic Men's Grey,Blue Color Mesh Material (Size-9) Casual Sports Shoes</t>
  </si>
  <si>
    <t>Generic Men's Navy,Blue,Black,Grey Color Mesh Material (Size-10) Casual Sports Shoes</t>
  </si>
  <si>
    <t>Generic Men's Navy,Blue,Black,Grey Color Mesh Material (Size-6) Casual Sports Shoes</t>
  </si>
  <si>
    <t>Generic Men's Navy,Blue,Black,Grey Color Mesh Material (Size-7) Casual Sports Shoes</t>
  </si>
  <si>
    <t>Generic Men's Navy,Blue,Black,Grey Color Mesh Material (Size-9) Casual Sports Shoes</t>
  </si>
  <si>
    <t>Generic Men's Grey Color Mesh Material (Size-8) Casual Sports Shoes</t>
  </si>
  <si>
    <t>Generic Men's Grey Color Mesh Material (Size-9) Casual Sports Shoes</t>
  </si>
  <si>
    <t>Generic Men's Navy Blue Color Mesh Material (Size-7) Casual Sports Shoes</t>
  </si>
  <si>
    <t>Generic Men's Navy Blue Color Mesh Material (Size-9) Casual Sports Shoes</t>
  </si>
  <si>
    <t>Generic Men's Grey,Off White,Blue Color Mesh Material (Size-7) Casual Sports Shoes</t>
  </si>
  <si>
    <t>Generic Men's Grey,Off White,Blue Color Mesh Material (Size-9) Casual Sports Shoes</t>
  </si>
  <si>
    <t>Generic Men's Black Color Mesh Material (Size-10) Casual Sports Shoes</t>
  </si>
  <si>
    <t>Generic Men's Black Color Mesh Material (Size-6) Casual Sports Shoes</t>
  </si>
  <si>
    <t>Generic Men's Black Color Mesh Material (Size-7) Casual Sports Shoes</t>
  </si>
  <si>
    <t>Generic Men's Black Color Mesh Material (Size-9) Casual Sports Shoes</t>
  </si>
  <si>
    <t>Generic Men's Blue Color Fabric Material (Size-6) Casual Sneakers</t>
  </si>
  <si>
    <t>Generic Men's Blue Color Fabric Material (Size-8) Casual Sneakers</t>
  </si>
  <si>
    <t>Generic Men's Blue Color Fabric Material (Size-9) Casual Sneakers</t>
  </si>
  <si>
    <t>Generic Men's Tan Brown Color Synthetic Material (Size-6) Casual Boots</t>
  </si>
  <si>
    <t>Generic Men's Black Color Synthetic Material (Size-10) Casual Boots</t>
  </si>
  <si>
    <t>Generic Men's Black Color Synthetic Material (Size-6) Casual Boots</t>
  </si>
  <si>
    <t>Generic Men's Black Color Synthetic Material (Size-7) Casual Boots</t>
  </si>
  <si>
    <t>Generic Men's Black Color Synthetic Material (Size-8) Casual Boots</t>
  </si>
  <si>
    <t>Generic Men's Black Color Synthetic Material (Size-9) Casual Boots</t>
  </si>
  <si>
    <t>Generic Men's Black Color Leatherette Material (Size-6) Casual Boots</t>
  </si>
  <si>
    <t>Generic Men's Black Color Leatherette Material (Size-7) Casual Boots</t>
  </si>
  <si>
    <t>Generic Men's Black Color Leatherette Material (Size-8) Casual Boots</t>
  </si>
  <si>
    <t>Generic Men's Black Color Leatherette Material (Size-9) Casual Boots</t>
  </si>
  <si>
    <t>Generic Men's Dark Green,Black Color Leatherette Material (Size-7) Casual Boots</t>
  </si>
  <si>
    <t>Generic Men's Dark Green,Black Color Leatherette Material (Size-9) Casual Boots</t>
  </si>
  <si>
    <t>Generic Men's Tan,Brown,Black Color Leatherette Material (Size-10) Casual Boots</t>
  </si>
  <si>
    <t>Generic Men's Tan,Brown,Black Color Leatherette Material (Size-6) Casual Boots</t>
  </si>
  <si>
    <t>Generic Men's Tan,Brown,Black Color Leatherette Material (Size-7) Casual Boots</t>
  </si>
  <si>
    <t>Generic Men's Tan,Brown,Black Color Leatherette Material (Size-8) Casual Boots</t>
  </si>
  <si>
    <t>Generic Men's Tan,Brown,Black Color Leatherette Material (Size-9) Casual Boots</t>
  </si>
  <si>
    <t>Generic Men's Black Color Synthetic Leather Material (Size-10) Casual Formal Shoes</t>
  </si>
  <si>
    <t>Generic Men's Black Color Synthetic Leather Material (Size-9) Casual Formal Shoes</t>
  </si>
  <si>
    <t>Generic Men's Black Color Synthetic Material (Size-10) Casual Formal Shoes</t>
  </si>
  <si>
    <t>Generic Men's Black Color Synthetic Material (Size-6) Casual Formal Shoes</t>
  </si>
  <si>
    <t>Generic Men's Black Color Synthetic Material (Size-9) Casual Formal Shoes</t>
  </si>
  <si>
    <t>Generic Men's Black Color Synthetic Material (Size-7) Casual Formal Shoes</t>
  </si>
  <si>
    <t>Generic Men's Black Color Synthetic Material (Size-8) Casual Formal Shoes</t>
  </si>
  <si>
    <t>Generic Men's Tan Brown Color Synthetic Leather Material (Size-7) Casual Formal Shoes</t>
  </si>
  <si>
    <t>Generic Men's Tan Brown Color Synthetic Leather Material (Size-8) Casual Formal Shoes</t>
  </si>
  <si>
    <t>Generic Men's Tan Brown Color Nappa Leather Material (Size-6) Casual Formal Shoes</t>
  </si>
  <si>
    <t>Generic Men's Tan Brown Color Nappa Leather Material (Size-7) Casual Formal Shoes</t>
  </si>
  <si>
    <t>Generic Men's Tan Brown Color Nappa Leather Material (Size-9) Casual Formal Shoes</t>
  </si>
  <si>
    <t>Generic Men's Black Color Patent Leather Material (Size-8) Casual Formal Shoes</t>
  </si>
  <si>
    <t>Generic Men's Black Color Patent Leather Material (Size-9) Casual Formal Shoes</t>
  </si>
  <si>
    <t>Generic Men's White Color Synthetic Material (Size-7) Casual Sandals</t>
  </si>
  <si>
    <t>Generic Men's Black Color Leatherette Material (Size-10) Casual Sandals</t>
  </si>
  <si>
    <t>Generic Men's Black Color Leatherette Material (Size-6) Casual Sandals</t>
  </si>
  <si>
    <t>Generic Men's Black Color Leatherette Material (Size-7) Casual Sandals</t>
  </si>
  <si>
    <t>Generic Men's Black Color Leatherette Material (Size-8) Casual Sandals</t>
  </si>
  <si>
    <t>Generic Men's Black Color Leatherette Material (Size-9) Casual Sandals</t>
  </si>
  <si>
    <t>Generic Men's Tan Brown Color Synthetic Material (Size-7) Casual Long Boots</t>
  </si>
  <si>
    <t>Generic Men's Tan Brown Color Synthetic Material (Size-8) Casual Long Boots</t>
  </si>
  <si>
    <t>Generic Men's Tan Brown Color Synthetic Material (Size-9) Casual Long Boots</t>
  </si>
  <si>
    <t>Generic Men's Red Color Synthetic Leather Material (Size-6) Casual Sneakers</t>
  </si>
  <si>
    <t>Generic Men's Red Color Synthetic Leather Material (Size-7) Casual Sneakers</t>
  </si>
  <si>
    <t>Generic Men's Navy Blue Color Mesh Material (Size-7) Casual Sneakers</t>
  </si>
  <si>
    <t>Generic Men's Navy Blue Color Mesh Material (Size-8) Casual Sneakers</t>
  </si>
  <si>
    <t>Generic Men's Navy Blue Color Mesh Material (Size-9) Casual Sneakers</t>
  </si>
  <si>
    <t>Generic Men's Black Color Leatherette Material (Size-6) Casual Long Boots</t>
  </si>
  <si>
    <t>Generic Men's Black Color Leatherette Material (Size-7) Casual Long Boots</t>
  </si>
  <si>
    <t>Generic Men's Black Color Leatherette Material (Size-8) Casual Long Boots</t>
  </si>
  <si>
    <t>Generic Men's Black Color Leatherette Material (Size-9) Casual Long Boots</t>
  </si>
  <si>
    <t>Generic Men's Brown Color Leatherette Material (Size-6) Casual Long Boots</t>
  </si>
  <si>
    <t>Generic Men's Brown Color Leatherette Material (Size-7) Casual Long Boots</t>
  </si>
  <si>
    <t>Generic Men's Tan Brown Color Leatherette Material (Size-6) Casual Long Boots</t>
  </si>
  <si>
    <t>Generic Men's Tan Brown Color Leatherette Material (Size-8) Casual Long Boots</t>
  </si>
  <si>
    <t>Generic Men's Tan Brown Color Leatherette Material (Size-9) Casual Long Boots</t>
  </si>
  <si>
    <t>Generic Men's Black,White Color Leatherette Material (Size-8) Casual Sneakers</t>
  </si>
  <si>
    <t>Generic Men's Black,Tan Brown Color Leatherette Material (Size-6) Casual Long Boots</t>
  </si>
  <si>
    <t>Generic Men's Black,Tan Brown Color Leatherette Material (Size-7) Casual Long Boots</t>
  </si>
  <si>
    <t>Generic Men's Black,Red,White Color Canvas Material (Size-9) Casual Sneakers</t>
  </si>
  <si>
    <t>Generic Men's Navy,Blue,White Color Canvas Material (Size-7) Casual Sneakers</t>
  </si>
  <si>
    <t>Generic Men's Navy,Blue,White Color Canvas Material (Size-8) Casual Sneakers</t>
  </si>
  <si>
    <t>Generic Men's Navy,Blue,White Color Canvas Material (Size-9) Casual Sneakers</t>
  </si>
  <si>
    <t>Generic Men's Red,Navy,Blue,White Color Canvas Material (Size-10) Casual Sneakers</t>
  </si>
  <si>
    <t>Generic Men's Red,Navy,Blue,White Color Canvas Material (Size-6) Casual Sneakers</t>
  </si>
  <si>
    <t>Generic Men's Red,Navy,Blue,White Color Canvas Material (Size-7) Casual Sneakers</t>
  </si>
  <si>
    <t>Generic Men's Red,Navy,Blue,White Color Canvas Material (Size-8) Casual Sneakers</t>
  </si>
  <si>
    <t>Generic Men's Red,Navy,Blue,White Color Canvas Material (Size-9) Casual Sneakers</t>
  </si>
  <si>
    <t>Generic Men's Black,Red,White Color Canvas Material (Size-7) Casual Sneakers</t>
  </si>
  <si>
    <t>Generic Men's Black,Red,White Color Canvas Material (Size-8) Casual Sneakers</t>
  </si>
  <si>
    <t>Generic Men's Navy,Blue,Red,White Color Canvas Material (Size-7) Casual Sneakers</t>
  </si>
  <si>
    <t>Generic Men's Navy,Blue,Red,White Color Canvas Material (Size-8) Casual Sneakers</t>
  </si>
  <si>
    <t>Generic Men's Red,White Color Canvas Material (Size-7) Casual Sneakers</t>
  </si>
  <si>
    <t>Generic Men's Red,White Color Canvas Material (Size-8) Casual Sneakers</t>
  </si>
  <si>
    <t>Generic Men's Red,White Color Canvas Material (Size-9) Casual Sneakers</t>
  </si>
  <si>
    <t>Generic Men's Black,White Color Canvas Material (Size-6) Casual Sneakers</t>
  </si>
  <si>
    <t>Generic Men's Black,White Color Canvas Material (Size-7) Casual Sneakers</t>
  </si>
  <si>
    <t>Generic Men's Black,White Color Canvas Material (Size-8) Casual Sneakers</t>
  </si>
  <si>
    <t>Generic Men's Black,White Color Canvas Material (Size-9) Casual Sneakers</t>
  </si>
  <si>
    <t>Generic Men's Grey,White Color Canvas Material (Size-10) Casual Sneakers</t>
  </si>
  <si>
    <t>Generic Men's Grey,White Color Canvas Material (Size-7) Casual Sneakers</t>
  </si>
  <si>
    <t>Generic Men's Grey,White Color Canvas Material (Size-8) Casual Sneakers</t>
  </si>
  <si>
    <t>Generic Men's Grey,White Color Canvas Material (Size-9) Casual Sneakers</t>
  </si>
  <si>
    <t>Generic Men's Navy,Blue,White Color Canvas Material (Size-10) Casual Sneakers</t>
  </si>
  <si>
    <t>Generic Men's Black,White,Blue,Red Color Canvas Material (Size-10) Casual Sneakers</t>
  </si>
  <si>
    <t>Generic Men's Black,White,Blue,Red Color Canvas Material (Size-7) Casual Sneakers</t>
  </si>
  <si>
    <t>Generic Men's Black,White,Blue,Red Color Canvas Material (Size-8) Casual Sneakers</t>
  </si>
  <si>
    <t>Generic Men's Black,White,Blue,Red Color Canvas Material (Size-9) Casual Sneakers</t>
  </si>
  <si>
    <t>Generic Men's Grey,Black,White,Blue,Red Color Canvas Material (Size-10) Casual Sneakers</t>
  </si>
  <si>
    <t>Generic Men's Grey,Black,White,Blue,Red Color Canvas Material (Size-7) Casual Sneakers</t>
  </si>
  <si>
    <t>Generic Men's Grey,Black,White,Blue,Red Color Canvas Material (Size-8) Casual Sneakers</t>
  </si>
  <si>
    <t>Generic Men's Grey,Black,White,Blue,Red Color Canvas Material (Size-9) Casual Sneakers</t>
  </si>
  <si>
    <t>Generic Men's Black,White Color Canvas Material (Size-10) Casual Sneakers</t>
  </si>
  <si>
    <t>Generic Men's Navy Blue,White Color Canvas Material (Size-10) Casual Sneakers</t>
  </si>
  <si>
    <t>Generic Men's Navy,Blue,White Color Canvas Material (Size-11) Casual Sneakers</t>
  </si>
  <si>
    <t>Generic Men's Navy,Blue,White Color Canvas Material (Size-6) Casual Sneakers</t>
  </si>
  <si>
    <t>Generic Men's Red,White Color Canvas Material (Size-10) Casual Sneakers</t>
  </si>
  <si>
    <t>Generic Men's Blue,Grey,White Color Canvas Material (Size-9) Casual Sneakers</t>
  </si>
  <si>
    <t>Generic Men's Black Color Mesh Material (Size-8) Casual Sports Shoes</t>
  </si>
  <si>
    <t>Generic Men's Grey,Silver Color Mesh Material (Size-10) Casual Sports Shoes</t>
  </si>
  <si>
    <t>Generic Men's Grey,Silver Color Mesh Material (Size-6) Casual Sports Shoes</t>
  </si>
  <si>
    <t>Generic Men's Grey,Silver Color Mesh Material (Size-7) Casual Sports Shoes</t>
  </si>
  <si>
    <t>Generic Men's Grey,Silver Color Mesh Material (Size-8) Casual Sports Shoes</t>
  </si>
  <si>
    <t>Generic Men's Red Color Mesh Material (Size-7) Casual Sports Shoes</t>
  </si>
  <si>
    <t>Generic Men's Red Color Mesh Material (Size-8) Casual Sports Shoes</t>
  </si>
  <si>
    <t>Generic Men's Navy,Blue,White Color Mesh Material (Size-7) Casual Sports Shoes</t>
  </si>
  <si>
    <t>Generic Men's Navy,Blue,White Color Mesh Material (Size-8) Casual Sports Shoes</t>
  </si>
  <si>
    <t>Generic Men's Navy,Blue,White Color Mesh Material (Size-9) Casual Sports Shoes</t>
  </si>
  <si>
    <t>Generic Men's Grey,Black,White Color Mesh Material (Size-7) Casual Sneakers</t>
  </si>
  <si>
    <t>Generic Men's White Color Leatherette Material (Size-6) Casual Boots</t>
  </si>
  <si>
    <t>Generic Men's White Color Leatherette Material (Size-7) Casual Boots</t>
  </si>
  <si>
    <t>Generic Men's White Color Leatherette Material (Size-9) Casual Boots</t>
  </si>
  <si>
    <t>Generic Men's Black Color Synthetic Leather Material (Size-8) Casual Formal Shoes</t>
  </si>
  <si>
    <t>Generic Men's Black Color Patent Leather Material (Size-10) Casual Formal Shoes</t>
  </si>
  <si>
    <t>Generic Men's Black Color Patent Leather Material (Size-6) Casual Formal Shoes</t>
  </si>
  <si>
    <t>Generic Men's Black Color Patent Leather Material (Size-7) Casual Formal Shoes</t>
  </si>
  <si>
    <t>Generic Men's White Color Patent Leather Material (Size-7) Casual Formal Shoes</t>
  </si>
  <si>
    <t>Generic Men's White Color Patent Leather Material (Size-8) Casual Formal Shoes</t>
  </si>
  <si>
    <t>Generic Men's White Color Patent Leather Material (Size-9) Casual Formal Shoes</t>
  </si>
  <si>
    <t>Generic Men's Tan Brown Color Synthetic Leather Material (Size-9) Casual Formal Shoes</t>
  </si>
  <si>
    <t>Generic Men's Black Color Nappa Leather Material (Size-10) Casual Formal Shoes</t>
  </si>
  <si>
    <t>Generic Women Black Color Synthetic Material (Size-3) Casual Sliders</t>
  </si>
  <si>
    <t>Generic Women Black Color Synthetic Material (Size-4) Casual Sliders</t>
  </si>
  <si>
    <t>Generic Women Black Color Synthetic Material (Size-5) Casual Sliders</t>
  </si>
  <si>
    <t>Generic Women Black Color Synthetic Material (Size-6) Casual Sliders</t>
  </si>
  <si>
    <t>Generic Women Black Color Synthetic Material (Size-7) Casual Sliders</t>
  </si>
  <si>
    <t>Generic Women Black Color Synthetic Material (Size-8) Casual Sliders</t>
  </si>
  <si>
    <t>Generic Women Navy Blue Color Synthetic Material (Size-3) Casual Sliders</t>
  </si>
  <si>
    <t>Generic Women Navy Blue Color Synthetic Material (Size-4) Casual Sliders</t>
  </si>
  <si>
    <t>Generic Women Navy Blue Color Synthetic Material (Size-5) Casual Sliders</t>
  </si>
  <si>
    <t>Generic Women Navy Blue Color Synthetic Material (Size-6) Casual Sliders</t>
  </si>
  <si>
    <t>Generic Women Navy Blue Color Synthetic Material (Size-7) Casual Sliders</t>
  </si>
  <si>
    <t>Generic Women Navy Blue Color Synthetic Material (Size-8) Casual Sliders</t>
  </si>
  <si>
    <t>Generic Women Brown Color Synthetic Material (Size-3) Casual Sliders</t>
  </si>
  <si>
    <t>Generic Women Brown Color Synthetic Material (Size-4) Casual Sliders</t>
  </si>
  <si>
    <t>Generic Women Brown Color Synthetic Material (Size-5) Casual Sliders</t>
  </si>
  <si>
    <t>Generic Women Brown Color Synthetic Material (Size-6) Casual Sliders</t>
  </si>
  <si>
    <t>Generic Women Brown Color Synthetic Material (Size-7) Casual Sliders</t>
  </si>
  <si>
    <t>Generic Women Brown Color Synthetic Material (Size-8) Casual Sliders</t>
  </si>
  <si>
    <t>Generic Women Red Color Synthetic Material (Size-3) Casual Sliders</t>
  </si>
  <si>
    <t>Generic Women Red Color Synthetic Material (Size-4) Casual Sliders</t>
  </si>
  <si>
    <t>Generic Women Red Color Synthetic Material (Size-5) Casual Sliders</t>
  </si>
  <si>
    <t>Generic Women Red Color Synthetic Material (Size-6) Casual Sliders</t>
  </si>
  <si>
    <t>Generic Women Red Color Synthetic Material (Size-7) Casual Sliders</t>
  </si>
  <si>
    <t>Generic Women Red Color Synthetic Material (Size-8) Casual Sliders</t>
  </si>
  <si>
    <t>Generic Women Tan Brown Color Synthetic Material (Size-3) Casual Sliders</t>
  </si>
  <si>
    <t>Generic Women Tan Brown Color Synthetic Material (Size-4) Casual Sliders</t>
  </si>
  <si>
    <t>Generic Women Tan Brown Color Synthetic Material (Size-5) Casual Sliders</t>
  </si>
  <si>
    <t>Generic Women Tan Brown Color Synthetic Material (Size-6) Casual Sliders</t>
  </si>
  <si>
    <t>Generic Women Tan Brown Color Synthetic Material (Size-7) Casual Sliders</t>
  </si>
  <si>
    <t>Generic Women Tan Brown Color Synthetic Material (Size-8) Casual Sliders</t>
  </si>
  <si>
    <t>Generic Women Black White Color Synthetic Material (Size-3) Casual Sliders</t>
  </si>
  <si>
    <t>Generic Women Black White Color Synthetic Material (Size-4) Casual Sliders</t>
  </si>
  <si>
    <t>Generic Women Black White Color Synthetic Material (Size-7) Casual Sliders</t>
  </si>
  <si>
    <t>Generic Women Multicolor Color Synthetic Material (Size-3) Casual Sliders</t>
  </si>
  <si>
    <t>Generic Women Multicolor Color Synthetic Material (Size-4) Casual Sliders</t>
  </si>
  <si>
    <t>Generic Women Multicolor Color Synthetic Material (Size-5) Casual Sliders</t>
  </si>
  <si>
    <t>Generic Women Multicolor Color Synthetic Material (Size-6) Casual Sliders</t>
  </si>
  <si>
    <t>Generic Women Multicolor Color Synthetic Material (Size-7) Casual Sliders</t>
  </si>
  <si>
    <t>Generic Women Multicolor Color Synthetic Material (Size-8) Casual Sliders</t>
  </si>
  <si>
    <t>Generic Women Beige Color Synthetic Material (Size-3) Casual Sliders</t>
  </si>
  <si>
    <t>Generic Women Beige Color Synthetic Material (Size-4) Casual Sliders</t>
  </si>
  <si>
    <t>Generic Women Beige Color Synthetic Material (Size-5) Casual Sliders</t>
  </si>
  <si>
    <t>Generic Women Beige Color Synthetic Material (Size-6) Casual Sliders</t>
  </si>
  <si>
    <t>Generic Women Beige Color Synthetic Material (Size-7) Casual Sliders</t>
  </si>
  <si>
    <t>Generic Women Beige Color Synthetic Material (Size-8) Casual Sliders</t>
  </si>
  <si>
    <t>Generic Women Red Pink Color Synthetic Material (Size-3) Casual Sliders</t>
  </si>
  <si>
    <t>Generic Women Red Pink Color Synthetic Material (Size-4) Casual Sliders</t>
  </si>
  <si>
    <t>Generic Women Red Pink Color Synthetic Material (Size-5) Casual Sliders</t>
  </si>
  <si>
    <t>Generic Women Red Pink Color Synthetic Material (Size-6) Casual Sliders</t>
  </si>
  <si>
    <t>Generic Women Red Pink Color Synthetic Material (Size-7) Casual Sliders</t>
  </si>
  <si>
    <t>Generic Women Red Pink Color Synthetic Material (Size-8) Casual Sliders</t>
  </si>
  <si>
    <t>Generic Women Bronze Color Synthetic Material (Size-3) Casual Sliders</t>
  </si>
  <si>
    <t>Generic Women Bronze Color Synthetic Material (Size-4) Casual Sliders</t>
  </si>
  <si>
    <t>Generic Women Bronze Color Synthetic Material (Size-6) Casual Sliders</t>
  </si>
  <si>
    <t>Generic Women Bronze Color Synthetic Material (Size-8) Casual Sliders</t>
  </si>
  <si>
    <t>Generic Women Gold Color Synthetic Material (Size-3) Casual Sliders</t>
  </si>
  <si>
    <t>Generic Women Gold Color Synthetic Material (Size-4) Casual Sliders</t>
  </si>
  <si>
    <t>Generic Women Gold Color Synthetic Material (Size-5) Casual Sliders</t>
  </si>
  <si>
    <t>Generic Women Gold Color Synthetic Material (Size-6) Casual Sliders</t>
  </si>
  <si>
    <t>Generic Women Gold Color Synthetic Material (Size-8) Casual Sliders</t>
  </si>
  <si>
    <t>Generic Women Silver Color Synthetic Material (Size-3) Casual Sliders</t>
  </si>
  <si>
    <t>Generic Women Silver Color Synthetic Material (Size-6) Casual Sliders</t>
  </si>
  <si>
    <t>Generic Women Silver Color Synthetic Material (Size-7) Casual Sliders</t>
  </si>
  <si>
    <t>Generic Women Silver Color Synthetic Material (Size-8) Casual Sliders</t>
  </si>
  <si>
    <t>Generic Women Black and Gold Color Synthetic Material (Size-3) Casual Sliders</t>
  </si>
  <si>
    <t>Generic Women White Color Synthetic Material (Size-3) Casual Sliders</t>
  </si>
  <si>
    <t>Generic Women White Color Synthetic Material (Size-4) Casual Sliders</t>
  </si>
  <si>
    <t>Generic Women White Color Synthetic Material (Size-5) Casual Sliders</t>
  </si>
  <si>
    <t>Generic Women White Color Synthetic Material (Size-6) Casual Sliders</t>
  </si>
  <si>
    <t>Generic Women White Color Synthetic Material (Size-7) Casual Sliders</t>
  </si>
  <si>
    <t>Generic Women White Color Synthetic Material (Size-8) Casual Sliders</t>
  </si>
  <si>
    <t>Generic Women Black,White Color Leatherette Material (Size-3) Casual Boots</t>
  </si>
  <si>
    <t>Generic Women Black,White Color Leatherette Material (Size-4) Casual Boots</t>
  </si>
  <si>
    <t>Generic Women Black,White Color Leatherette Material (Size-5) Casual Boots</t>
  </si>
  <si>
    <t>Generic Women Black,White Color Leatherette Material (Size-6) Casual Boots</t>
  </si>
  <si>
    <t>Generic Women Black,White Color Leatherette Material (Size-8) Casual Boots</t>
  </si>
  <si>
    <t>Generic Women Tan Brown,White Color Leatherette Material (Size-5) Casual Boots</t>
  </si>
  <si>
    <t>Generic Women Tan,Brown,White Color Leatherette Material (Size-6) Casual Boots</t>
  </si>
  <si>
    <t>Generic Women Tan,Brown,White Color Leatherette Material (Size-7) Casual Boots</t>
  </si>
  <si>
    <t>Generic Women Tan,Brown,White Color Leatherette Material (Size-8) Casual Boots</t>
  </si>
  <si>
    <t>Generic Women Black Color Leatherette Material (Size-3) Casual Sneakers</t>
  </si>
  <si>
    <t>Generic Women Black Color Leatherette Material (Size-4) Casual Sneakers</t>
  </si>
  <si>
    <t>Generic Women Black Color Leatherette Material (Size-5) Casual Sneakers</t>
  </si>
  <si>
    <t>Generic Women Black Color Leatherette Material (Size-6) Casual Sneakers</t>
  </si>
  <si>
    <t>Generic Women Black Color Leatherette Material (Size-7) Casual Sneakers</t>
  </si>
  <si>
    <t>Generic Women Black Color Leatherette Material (Size-8) Casual Sneakers</t>
  </si>
  <si>
    <t>Generic Women White,Blue Color Leatherette Material (Size-3) Casual Sneakers</t>
  </si>
  <si>
    <t>Generic Women White,Blue Color Leatherette Material (Size-4) Casual Sneakers</t>
  </si>
  <si>
    <t>Generic Women White,Blue Color Leatherette Material (Size-5) Casual Sneakers</t>
  </si>
  <si>
    <t>Generic Women White,Blue Color Leatherette Material (Size-6) Casual Sneakers</t>
  </si>
  <si>
    <t>Generic Women White,Blue Color Leatherette Material (Size-8) Casual Sneakers</t>
  </si>
  <si>
    <t>Generic Women Pink Color Leatherette Material (Size-3) Casual Sneakers</t>
  </si>
  <si>
    <t>Generic Women Pink Color Leatherette Material (Size-4) Casual Sneakers</t>
  </si>
  <si>
    <t>Generic Women Pink Color Leatherette Material (Size-5) Casual Sneakers</t>
  </si>
  <si>
    <t>Generic Women Pink Color Leatherette Material (Size-6) Casual Sneakers</t>
  </si>
  <si>
    <t>Generic Women Pink Color Leatherette Material (Size-7) Casual Sneakers</t>
  </si>
  <si>
    <t>Generic Women Pink Color Leatherette Material (Size-8) Casual Sneakers</t>
  </si>
  <si>
    <t>Generic Women White,Red Color Leatherette Material (Size-3) Casual Sneakers</t>
  </si>
  <si>
    <t>Generic Women White,Red Color Leatherette Material (Size-4) Casual Sneakers</t>
  </si>
  <si>
    <t>Generic Women White,Red Color Leatherette Material (Size-5) Casual Sneakers</t>
  </si>
  <si>
    <t>Generic Women White,Red Color Leatherette Material (Size-6) Casual Sneakers</t>
  </si>
  <si>
    <t>Generic Women White,Red Color Leatherette Material (Size-7) Casual Sneakers</t>
  </si>
  <si>
    <t>Generic Women White,Red Color Leatherette Material (Size-8) Casual Sneakers</t>
  </si>
  <si>
    <t>Generic Men's White,Gold,Black Color Leatherette Material (Size-11) Casual Sneakers</t>
  </si>
  <si>
    <t>Generic Men's White,Gold,Black Color Leatherette Material (Size-6) Casual Sneakers</t>
  </si>
  <si>
    <t>Generic Men's White,Gold,Black Color Leatherette Material (Size-7) Casual Sneakers</t>
  </si>
  <si>
    <t>Generic Men's White,Gold,Black Color Leatherette Material (Size-8) Casual Sneakers</t>
  </si>
  <si>
    <t>Generic Men's White,Gold,Black Color Leatherette Material (Size-9) Casual Sneakers</t>
  </si>
  <si>
    <t>Generic Men's White,Gold Color Synthetic Material (Size-10) Casual Sneakers</t>
  </si>
  <si>
    <t>Generic Men's White,Gold Color Synthetic Material (Size-6) Casual Sneakers</t>
  </si>
  <si>
    <t>Generic Men's White,Gold Color Synthetic Material (Size-7) Casual Sneakers</t>
  </si>
  <si>
    <t>Generic Men's White,Gold Color Synthetic Material (Size-8) Casual Sneakers</t>
  </si>
  <si>
    <t>Generic Men's White,Gold Color Synthetic Material (Size-9) Casual Sneakers</t>
  </si>
  <si>
    <t>Generic Men's Grey,White Color Mesh Material (Size-7) Casual Sports Shoes</t>
  </si>
  <si>
    <t>Generic Men's Navy Blue,White Color Mesh Material (Size-10) Casual Sports Shoes</t>
  </si>
  <si>
    <t>Generic Men's Navy Blue,White Color Mesh Material (Size-7) Casual Sports Shoes</t>
  </si>
  <si>
    <t>Generic Men's Grey,Black Color Mesh Material (Size-10) Casual Sports Shoes</t>
  </si>
  <si>
    <t>Generic Men's Grey,Black Color Mesh Material (Size-9) Casual Sports Shoes</t>
  </si>
  <si>
    <t>Generic Men's Red Color Mesh Material (Size-9) Casual Sports Shoes</t>
  </si>
  <si>
    <t>Generic Men's Red Color Mesh Material (Size-10) Casual Sports Shoes</t>
  </si>
  <si>
    <t>Generic Men's Red Color Mesh Material (Size-6) Casual Sports Shoes</t>
  </si>
  <si>
    <t>Generic Men's Tan,Brown Color Leatherette Material (Size-10) Casual Boots</t>
  </si>
  <si>
    <t>Generic Men's Tan,Brown Color Leatherette Material (Size-6) Casual Boots</t>
  </si>
  <si>
    <t>Generic Men's Tan,Brown Color Leatherette Material (Size-7) Casual Boots</t>
  </si>
  <si>
    <t>Generic Men's Tan,Brown Color Leatherette Material (Size-8) Casual Boots</t>
  </si>
  <si>
    <t>Generic Men's Tan,Brown Color Leatherette Material (Size-9) Casual Boots</t>
  </si>
  <si>
    <t>Generic Men's Blue Color Synthetic Leather Material (Size-7) Casual Sneakers</t>
  </si>
  <si>
    <t>Generic Men's Tan Brown Color Synthetic Material (Size-6) Casual Sneakers</t>
  </si>
  <si>
    <t>Generic Men's Tan Brown Color Synthetic Material (Size-7) Casual Sneakers</t>
  </si>
  <si>
    <t>Generic Men's Tan Brown Color Synthetic Material (Size-8) Casual Sneakers</t>
  </si>
  <si>
    <t>Generic Men's Tan Brown Color Synthetic Material (Size-9) Casual Sneakers</t>
  </si>
  <si>
    <t>Color: Coffee Brown</t>
  </si>
  <si>
    <t>Color: Beige Cream</t>
  </si>
  <si>
    <t>Color: Tan Brown</t>
  </si>
  <si>
    <t>Color: Tan,Brown</t>
  </si>
  <si>
    <t>Color: Beige Tan,Brown</t>
  </si>
  <si>
    <t>Color: Beige,Tan,Brown</t>
  </si>
  <si>
    <t>Color: Black,White</t>
  </si>
  <si>
    <t>Color: Navy Blue,Black</t>
  </si>
  <si>
    <t>Color: White,Grey</t>
  </si>
  <si>
    <t>Color: Navy Blue,White</t>
  </si>
  <si>
    <t>Color: Grey,Blue</t>
  </si>
  <si>
    <t>Color: Navy,Blue,Black,Grey</t>
  </si>
  <si>
    <t>Color: Grey,Off White,Blue</t>
  </si>
  <si>
    <t>Color: Dark Green,Black</t>
  </si>
  <si>
    <t>Color: Tan,Brown,Black</t>
  </si>
  <si>
    <t>Color: Black,Tan Brown</t>
  </si>
  <si>
    <t>Color: Black,Red,White</t>
  </si>
  <si>
    <t>Color: Navy,Blue,White</t>
  </si>
  <si>
    <t>Color: Red,Navy,Blue,White</t>
  </si>
  <si>
    <t>Color: Navy,Blue,Red,White</t>
  </si>
  <si>
    <t>Color: Red,White</t>
  </si>
  <si>
    <t>Color: Grey,White</t>
  </si>
  <si>
    <t>Color: Black,White,Blue,Red</t>
  </si>
  <si>
    <t>Color: Grey,Black,White,Blue,Red</t>
  </si>
  <si>
    <t>Color: Blue,Grey,White</t>
  </si>
  <si>
    <t>Color: Grey,Silver</t>
  </si>
  <si>
    <t>Color: Grey,Black,White</t>
  </si>
  <si>
    <t>Color: Black White</t>
  </si>
  <si>
    <t>Color: Multicolor</t>
  </si>
  <si>
    <t>Color: Beige</t>
  </si>
  <si>
    <t>Color: Red Pink</t>
  </si>
  <si>
    <t>Color: Bronze</t>
  </si>
  <si>
    <t>Color: Gold</t>
  </si>
  <si>
    <t>Color: Silver</t>
  </si>
  <si>
    <t>Color: Black and Gold</t>
  </si>
  <si>
    <t>Color: Tan Brown,White</t>
  </si>
  <si>
    <t>Color: Tan,Brown,White</t>
  </si>
  <si>
    <t>Color: White,Blue</t>
  </si>
  <si>
    <t>Color: White,Red</t>
  </si>
  <si>
    <t>Color: White,Gold,Black</t>
  </si>
  <si>
    <t>Color: White,Gold</t>
  </si>
  <si>
    <t>Color: Grey,Black</t>
  </si>
  <si>
    <t>Material: Synthetic</t>
  </si>
  <si>
    <t>Material: Suede Leather</t>
  </si>
  <si>
    <t>Material: Leatherette</t>
  </si>
  <si>
    <t>Material: Fabric</t>
  </si>
  <si>
    <t>Material: Mesh</t>
  </si>
  <si>
    <t>Material: Canvas</t>
  </si>
  <si>
    <t>Material: Synthetic Leather</t>
  </si>
  <si>
    <t>Material: Nappa Leather</t>
  </si>
  <si>
    <t>Material: Patent Leather</t>
  </si>
  <si>
    <t>Size-6</t>
  </si>
  <si>
    <t>Size-7</t>
  </si>
  <si>
    <t>Size-8</t>
  </si>
  <si>
    <t>Size-9</t>
  </si>
  <si>
    <t>Size-10</t>
  </si>
  <si>
    <t>Size-11</t>
  </si>
  <si>
    <t>Size-3</t>
  </si>
  <si>
    <t>Size-4</t>
  </si>
  <si>
    <t>Size-5</t>
  </si>
  <si>
    <t>Beige Cream</t>
  </si>
  <si>
    <t>Tan Brown</t>
  </si>
  <si>
    <t>Tan,Brown</t>
  </si>
  <si>
    <t>Beige Tan,Brown</t>
  </si>
  <si>
    <t>Beige,Tan,Brown</t>
  </si>
  <si>
    <t>Black,White</t>
  </si>
  <si>
    <t>Navy Blue,Black</t>
  </si>
  <si>
    <t>White,Grey</t>
  </si>
  <si>
    <t>Navy Blue,White</t>
  </si>
  <si>
    <t>Grey,Blue</t>
  </si>
  <si>
    <t>Navy,Blue,Black,Grey</t>
  </si>
  <si>
    <t>Grey,Off White,Blue</t>
  </si>
  <si>
    <t>Dark Green,Black</t>
  </si>
  <si>
    <t>Tan,Brown,Black</t>
  </si>
  <si>
    <t>Black,Tan Brown</t>
  </si>
  <si>
    <t>Black,Red,White</t>
  </si>
  <si>
    <t>Navy,Blue,White</t>
  </si>
  <si>
    <t>Red,Navy,Blue,White</t>
  </si>
  <si>
    <t>Navy,Blue,Red,White</t>
  </si>
  <si>
    <t>Red,White</t>
  </si>
  <si>
    <t>Grey,White</t>
  </si>
  <si>
    <t>Black,White,Blue,Red</t>
  </si>
  <si>
    <t>Grey,Black,White,Blue,Red</t>
  </si>
  <si>
    <t>Blue,Grey,White</t>
  </si>
  <si>
    <t>Grey,Silver</t>
  </si>
  <si>
    <t>Grey,Black,White</t>
  </si>
  <si>
    <t>Black White</t>
  </si>
  <si>
    <t>Red Pink</t>
  </si>
  <si>
    <t>Bronze</t>
  </si>
  <si>
    <t>Black and Gold</t>
  </si>
  <si>
    <t>Tan Brown,White</t>
  </si>
  <si>
    <t>Tan,Brown,White</t>
  </si>
  <si>
    <t>White,Blue</t>
  </si>
  <si>
    <t>White,Gold,Black</t>
  </si>
  <si>
    <t>White,Gold</t>
  </si>
  <si>
    <t>Grey,Black</t>
  </si>
  <si>
    <t>Suede Leather</t>
  </si>
  <si>
    <t>Leatherette</t>
  </si>
  <si>
    <t>Mesh</t>
  </si>
  <si>
    <t>Canvas</t>
  </si>
  <si>
    <t>Synthetic Leather</t>
  </si>
  <si>
    <t>Nappa Leather</t>
  </si>
  <si>
    <t>Patent Leather</t>
  </si>
  <si>
    <t>https://live.staticflickr.com/65535/49360778427_b454f6127d_o_d.jpg</t>
  </si>
  <si>
    <t>https://live.staticflickr.com/65535/49360778397_258f585b56_o_d.jpg</t>
  </si>
  <si>
    <t>https://live.staticflickr.com/65535/49360114163_78ebd49520_o_d.jpg</t>
  </si>
  <si>
    <t>https://live.staticflickr.com/65535/49360577586_27b4bf873e_o_d.jpg</t>
  </si>
  <si>
    <t>https://live.staticflickr.com/65535/49360577556_7eb4f91f3b_o_d.jpg</t>
  </si>
  <si>
    <t>https://live.staticflickr.com/65535/49360577496_24f6d2cc36_o_d.jpg</t>
  </si>
  <si>
    <t>https://live.staticflickr.com/65535/49360778262_2a0b6d81bb_o_d.jpg</t>
  </si>
  <si>
    <t>https://live.staticflickr.com/65535/49360577466_11349a0fd5_o_d.jpg</t>
  </si>
  <si>
    <t>https://live.staticflickr.com/65535/49360577446_bb2b1c757a_o_d.jpg</t>
  </si>
  <si>
    <t>https://live.staticflickr.com/65535/49360577411_8b60391c64_o_d.jpg</t>
  </si>
  <si>
    <t>https://live.staticflickr.com/65535/49360113923_b16ec7543f_o_d.jpg</t>
  </si>
  <si>
    <t>https://live.staticflickr.com/65535/49360577391_6f0e48bbe8_o_d.jpg</t>
  </si>
  <si>
    <t>https://live.staticflickr.com/65535/49360577361_c5739234d0_o_d.jpg</t>
  </si>
  <si>
    <t>https://live.staticflickr.com/65535/49360577301_bd2f67eee7_o_d.jpg</t>
  </si>
  <si>
    <t>https://live.staticflickr.com/65535/49360778112_c34947b098_o_d.jpg</t>
  </si>
  <si>
    <t>https://live.staticflickr.com/65535/49360113778_47ed70cae2_o_d.jpg</t>
  </si>
  <si>
    <t>https://live.staticflickr.com/65535/49360778092_94c93840fb_o_d.jpg</t>
  </si>
  <si>
    <t>https://live.staticflickr.com/65535/49360577201_2289a8ce10_o_d.jpg</t>
  </si>
  <si>
    <t>https://live.staticflickr.com/65535/49360577141_5115b3cc75_o_d.jpg</t>
  </si>
  <si>
    <t>https://live.staticflickr.com/65535/49360113678_edcda2b33c_o_d.jpg</t>
  </si>
  <si>
    <t>https://live.staticflickr.com/65535/49360577121_e920380833_o_d.jpg</t>
  </si>
  <si>
    <t>https://live.staticflickr.com/65535/49360577046_9511da3cee_o_d.jpg</t>
  </si>
  <si>
    <t>https://live.staticflickr.com/65535/49360113508_fb62f3cd0a_o_d.jpg</t>
  </si>
  <si>
    <t>https://live.staticflickr.com/65535/49360113513_b373592758_o_d.jpg</t>
  </si>
  <si>
    <t>https://live.staticflickr.com/65535/49360777657_abee8f88f3_o_d.jpg</t>
  </si>
  <si>
    <t>https://live.staticflickr.com/65535/49360113283_d144f3fe50_o_d.jpg</t>
  </si>
  <si>
    <t>https://live.staticflickr.com/65535/49360113203_bdcb7964e9_o_d.jpg</t>
  </si>
  <si>
    <t>https://live.staticflickr.com/65535/49360777482_74e07899c3_o_d.jpg</t>
  </si>
  <si>
    <t>https://live.staticflickr.com/65535/49360576601_d32084db98_o_d.jpg</t>
  </si>
  <si>
    <t>https://live.staticflickr.com/65535/49360777382_1680af92aa_o_d.jpg</t>
  </si>
  <si>
    <t>https://live.staticflickr.com/65535/49360113018_b46c0b570e_o_d.jpg</t>
  </si>
  <si>
    <t>https://live.staticflickr.com/65535/49360777257_5f728d4581_o_d.jpg</t>
  </si>
  <si>
    <t>https://live.staticflickr.com/65535/49360777247_d3d92c86fc_o_d.jpg</t>
  </si>
  <si>
    <t>https://live.staticflickr.com/65535/49360777177_b525b7658a_o_d.jpg</t>
  </si>
  <si>
    <t>https://live.staticflickr.com/65535/49360576251_f5b7ecba2a_o_d.jpg</t>
  </si>
  <si>
    <t>https://live.staticflickr.com/65535/49360112588_2af18d209b_o_d.jpg</t>
  </si>
  <si>
    <t>https://live.staticflickr.com/65535/49360776832_91478e177c_o_d.jpg</t>
  </si>
  <si>
    <t>https://live.staticflickr.com/65535/49360576101_7f7248a09e_o_d.jpg</t>
  </si>
  <si>
    <t>https://live.staticflickr.com/65535/49360575981_3619175e79_o_d.jpg</t>
  </si>
  <si>
    <t>https://live.staticflickr.com/65535/49360119223_1a70c32e65_o_d.jpg</t>
  </si>
  <si>
    <t>https://live.staticflickr.com/65535/49360783552_a2e743987b_o_d.jpg</t>
  </si>
  <si>
    <t>https://live.staticflickr.com/65535/49360783502_99f535fd50_o_d.jpg</t>
  </si>
  <si>
    <t>https://live.staticflickr.com/65535/49360582746_1ac4ca9fa9_o_d.jpg</t>
  </si>
  <si>
    <t>https://live.staticflickr.com/65535/49360582721_9617561b23_o_d.jpg</t>
  </si>
  <si>
    <t>https://live.staticflickr.com/65535/49360119138_c0f74db5e9_o_d.jpg</t>
  </si>
  <si>
    <t>https://live.staticflickr.com/65535/49360582656_b0c2ac3bc5_o_d.jpg</t>
  </si>
  <si>
    <t>https://live.staticflickr.com/65535/49360783342_4314d4e8b6_o_d.jpg</t>
  </si>
  <si>
    <t>https://live.staticflickr.com/65535/49360119033_cfb452729d_o_d.jpg</t>
  </si>
  <si>
    <t>https://live.staticflickr.com/65535/49360783297_a2ba6b45c7_o_d.jpg</t>
  </si>
  <si>
    <t>https://live.staticflickr.com/65535/49360582416_aca6a42bf4_o_d.jpg</t>
  </si>
  <si>
    <t>https://live.staticflickr.com/65535/49360582396_ae7b469640_o_d.jpg</t>
  </si>
  <si>
    <t>https://live.staticflickr.com/65535/49360582356_d3543a6315_o_d.jpg</t>
  </si>
  <si>
    <t>https://live.staticflickr.com/65535/49360118803_def0498224_o_d.jpg</t>
  </si>
  <si>
    <t>https://live.staticflickr.com/65535/49360118793_4629638842_o_d.jpg</t>
  </si>
  <si>
    <t>https://live.staticflickr.com/65535/49360118693_972775cf8a_o_d.jpg</t>
  </si>
  <si>
    <t>https://live.staticflickr.com/65535/49360582171_7d570bf1f2_o_d.jpg</t>
  </si>
  <si>
    <t>https://live.staticflickr.com/65535/49360582146_7fa796e05d_o_d.jpg</t>
  </si>
  <si>
    <t>https://live.staticflickr.com/65535/49360582121_5c91bf72b8_o_d.jpg</t>
  </si>
  <si>
    <t>https://live.staticflickr.com/65535/49360118618_8743d3eb0f_o_d.jpg</t>
  </si>
  <si>
    <t>https://live.staticflickr.com/65535/49360118473_384a2c111a_o_d.jpg</t>
  </si>
  <si>
    <t>https://live.staticflickr.com/65535/49360782782_0ccd0948ff_o_d.jpg</t>
  </si>
  <si>
    <t>https://live.staticflickr.com/65535/49360118453_dce62b274c_o_d.jpg</t>
  </si>
  <si>
    <t>https://live.staticflickr.com/65535/49360118423_b0165157f7_o_d.jpg</t>
  </si>
  <si>
    <t>https://live.staticflickr.com/65535/49360581951_7050b9b44a_o_d.jpg</t>
  </si>
  <si>
    <t>https://live.staticflickr.com/65535/49360782567_7be47bd802_o_d.jpg</t>
  </si>
  <si>
    <t>https://live.staticflickr.com/65535/49360782517_9d52f8cd49_o_d.jpg</t>
  </si>
  <si>
    <t>https://live.staticflickr.com/65535/49360782482_d00f5020bd_o_d.jpg</t>
  </si>
  <si>
    <t>https://live.staticflickr.com/65535/49360782452_fee977e887_o_d.jpg</t>
  </si>
  <si>
    <t>https://live.staticflickr.com/65535/49360782427_26e363d5f2_o_d.jpg</t>
  </si>
  <si>
    <t>https://live.staticflickr.com/65535/49360117913_3c246d1356_o_d.jpg</t>
  </si>
  <si>
    <t>https://live.staticflickr.com/65535/49360581391_56864fd1f4_o_d.jpg</t>
  </si>
  <si>
    <t>https://live.staticflickr.com/65535/49360117838_e30e36a1cd_o_d.jpg</t>
  </si>
  <si>
    <t>https://live.staticflickr.com/65535/49360581346_32f17d5d50_o_d.jpg</t>
  </si>
  <si>
    <t>https://live.staticflickr.com/65535/49360581326_6e532f5a55_o_d.jpg</t>
  </si>
  <si>
    <t>https://live.staticflickr.com/65535/49360787362_50c527ecff_o_d.jpg</t>
  </si>
  <si>
    <t>https://live.staticflickr.com/65535/49360586736_ab018ff32b_o_d.jpg</t>
  </si>
  <si>
    <t>https://live.staticflickr.com/65535/49360787337_435cf957ac_o_d.jpg</t>
  </si>
  <si>
    <t>https://live.staticflickr.com/65535/49360586696_0b8989e703_o_d.jpg</t>
  </si>
  <si>
    <t>https://live.staticflickr.com/65535/49360122818_a7abab711a_o_d.jpg</t>
  </si>
  <si>
    <t>https://live.staticflickr.com/65535/49360122723_b8a46f0c84_o_d.jpg</t>
  </si>
  <si>
    <t>https://live.staticflickr.com/65535/49360586591_3937119198_o_d.jpg</t>
  </si>
  <si>
    <t>https://live.staticflickr.com/65535/49360787147_8d0fdaf68f_o_d.jpg</t>
  </si>
  <si>
    <t>https://live.staticflickr.com/65535/49360122698_26c66b26b5_o_d.jpg</t>
  </si>
  <si>
    <t>https://live.staticflickr.com/65535/49360586511_e8e1beb4ef_o_d.jpg</t>
  </si>
  <si>
    <t>https://live.staticflickr.com/65535/49360122593_0bfe4b18ea_o_d.jpg</t>
  </si>
  <si>
    <t>https://live.staticflickr.com/65535/49360787022_93337b533f_o_d.jpg</t>
  </si>
  <si>
    <t>https://live.staticflickr.com/65535/49360787027_c32845a012_o_d.jpg</t>
  </si>
  <si>
    <t>https://live.staticflickr.com/65535/49360586431_a5f7c4d54e_o_d.jpg</t>
  </si>
  <si>
    <t>https://live.staticflickr.com/65535/49360786992_e45845b270_o_d.jpg</t>
  </si>
  <si>
    <t>https://live.staticflickr.com/65535/49360586376_a8ac0cc325_o_d.jpg</t>
  </si>
  <si>
    <t>https://live.staticflickr.com/65535/49360122453_80c13d64a6_o_d.jpg</t>
  </si>
  <si>
    <t>https://live.staticflickr.com/65535/49360786912_cacf4f2824_o_d.jpg</t>
  </si>
  <si>
    <t>https://live.staticflickr.com/65535/49360122393_fee8cee548_o_d.jpg</t>
  </si>
  <si>
    <t>https://live.staticflickr.com/65535/49360586311_10554ba4e0_o_d.jpg</t>
  </si>
  <si>
    <t>https://live.staticflickr.com/65535/49360122313_bddf7e7bed_o_d.jpg</t>
  </si>
  <si>
    <t>https://live.staticflickr.com/65535/49360786777_16301b637c_o_d.jpg</t>
  </si>
  <si>
    <t>https://live.staticflickr.com/65535/49360586171_592bfec026_o_d.jpg</t>
  </si>
  <si>
    <t>https://live.staticflickr.com/65535/49360122233_ab287e9322_o_d.jpg</t>
  </si>
  <si>
    <t>https://live.staticflickr.com/65535/49360786672_23f81ce6e5_o_d.jpg</t>
  </si>
  <si>
    <t>https://live.staticflickr.com/65535/49360585911_40210f7798_o_d.jpg</t>
  </si>
  <si>
    <t>https://live.staticflickr.com/65535/49360786542_07b1abd04f_o_d.jpg</t>
  </si>
  <si>
    <t>https://live.staticflickr.com/65535/49360585796_3c91819a54_o_d.jpg</t>
  </si>
  <si>
    <t>https://live.staticflickr.com/65535/49360585771_d7c16f921d_o_d.jpg</t>
  </si>
  <si>
    <t>https://live.staticflickr.com/65535/49360585701_8d335cb5c5_o_d.jpg</t>
  </si>
  <si>
    <t>https://live.staticflickr.com/65535/49360121733_288d476bcf_o_d.jpg</t>
  </si>
  <si>
    <t>https://live.staticflickr.com/65535/49360786267_b271008e89_o_d.jpg</t>
  </si>
  <si>
    <t>https://live.staticflickr.com/65535/49360786247_260e1fbf71_o_d.jpg</t>
  </si>
  <si>
    <t>https://live.staticflickr.com/65535/49360585531_2559da6466_o_d.jpg</t>
  </si>
  <si>
    <t>https://live.staticflickr.com/65535/49360786152_c2661c86ac_o_d.jpg</t>
  </si>
  <si>
    <t>https://live.staticflickr.com/65535/49360791342_a91b57c4b3_o_d.jpg</t>
  </si>
  <si>
    <t>https://live.staticflickr.com/65535/49360791322_951fd7ecfc_o_d.jpg</t>
  </si>
  <si>
    <t>https://live.staticflickr.com/65535/49360791277_e081b09968_o_d.jpg</t>
  </si>
  <si>
    <t>https://live.staticflickr.com/65535/49360590576_a88813f5eb_o_d.jpg</t>
  </si>
  <si>
    <t>https://live.staticflickr.com/65535/49360126883_110e40a978_o_d.jpg</t>
  </si>
  <si>
    <t>https://live.staticflickr.com/65535/49360590471_322dded0ee_o_d.jpg</t>
  </si>
  <si>
    <t>https://live.staticflickr.com/65535/49360590456_bc641fbf84_o_d.jpg</t>
  </si>
  <si>
    <t>https://live.staticflickr.com/65535/49360126818_ec74945783_o_d.jpg</t>
  </si>
  <si>
    <t>https://live.staticflickr.com/65535/49360791172_2841e3d0a0_o_d.jpg</t>
  </si>
  <si>
    <t>https://live.staticflickr.com/65535/49360590406_7ec5ee8477_o_d.jpg</t>
  </si>
  <si>
    <t>https://live.staticflickr.com/65535/49360126788_d5efc87868_o_d.jpg</t>
  </si>
  <si>
    <t>https://live.staticflickr.com/65535/49360126743_7a39bebda5_o_d.jpg</t>
  </si>
  <si>
    <t>https://live.staticflickr.com/65535/49360590351_feb74af94d_o_d.jpg</t>
  </si>
  <si>
    <t>https://live.staticflickr.com/65535/49360791097_c37dcc126b_o_d.jpg</t>
  </si>
  <si>
    <t>https://live.staticflickr.com/65535/49360791112_ac8e4426a7_o_d.jpg</t>
  </si>
  <si>
    <t>https://live.staticflickr.com/65535/49360791042_a646437cc4_o_d.jpg</t>
  </si>
  <si>
    <t>https://live.staticflickr.com/65535/49360126673_a380bb29d8_o_d.jpg</t>
  </si>
  <si>
    <t>https://live.staticflickr.com/65535/49360791037_bc2d525a6d_o_d.jpg</t>
  </si>
  <si>
    <t>https://live.staticflickr.com/65535/49360590216_7a17a1ddb7_o_d.jpg</t>
  </si>
  <si>
    <t>https://live.staticflickr.com/65535/49360590191_8bde0485e0_o_d.jpg</t>
  </si>
  <si>
    <t>https://live.staticflickr.com/65535/49360790957_6c5272d4bf_o_d.jpg</t>
  </si>
  <si>
    <t>https://live.staticflickr.com/65535/49360126513_89975be818_o_d.jpg</t>
  </si>
  <si>
    <t>https://live.staticflickr.com/65535/49360126488_ac212a678c_o_d.jpg</t>
  </si>
  <si>
    <t>https://live.staticflickr.com/65535/49360126483_a99d8ef51d_o_d.jpg</t>
  </si>
  <si>
    <t>https://live.staticflickr.com/65535/49360590056_858cb975e7_o_d.jpg</t>
  </si>
  <si>
    <t>https://live.staticflickr.com/65535/49360126298_7889223410_o_d.jpg</t>
  </si>
  <si>
    <t>https://live.staticflickr.com/65535/49360126273_a6d020be76_o_d.jpg</t>
  </si>
  <si>
    <t>https://live.staticflickr.com/65535/49360126213_3e84ac341b_o_d.jpg</t>
  </si>
  <si>
    <t>https://live.staticflickr.com/65535/49360126208_36cb310627_o_d.jpg</t>
  </si>
  <si>
    <t>https://live.staticflickr.com/65535/49360589806_139edf57c7_o_d.jpg</t>
  </si>
  <si>
    <t>https://live.staticflickr.com/65535/49360126018_2240761c80_o_d.jpg</t>
  </si>
  <si>
    <t>https://live.staticflickr.com/65535/49360790517_f5d8766973_o_d.jpg</t>
  </si>
  <si>
    <t>https://live.staticflickr.com/65535/49360589541_86d2a6b21b_o_d.jpg</t>
  </si>
  <si>
    <t>https://live.staticflickr.com/65535/49360125783_10189b7c27_o_d.jpg</t>
  </si>
  <si>
    <t>https://live.staticflickr.com/65535/49360790437_3aca40ef90_o_d.jpg</t>
  </si>
  <si>
    <t>https://live.staticflickr.com/65535/49360589446_cf622e2a8a_o_d.jpg</t>
  </si>
  <si>
    <t>https://live.staticflickr.com/65535/49360790352_c9d69fe1de_o_d.jpg</t>
  </si>
  <si>
    <t>https://live.staticflickr.com/65535/49360589381_57e89dbf11_o_d.jpg</t>
  </si>
  <si>
    <t>https://live.staticflickr.com/65535/49360589351_edf9a758d5_o_d.jpg</t>
  </si>
  <si>
    <t>https://live.staticflickr.com/65535/49360589316_62bbf81295_o_d.jpg</t>
  </si>
  <si>
    <t>https://live.staticflickr.com/65535/49360136343_e1749fbb13_o_d.jpg</t>
  </si>
  <si>
    <t>https://live.staticflickr.com/65535/49360136383_947ee45854_o_d.jpg</t>
  </si>
  <si>
    <t>https://live.staticflickr.com/65535/49360800822_dbdc627e86_o_d.jpg</t>
  </si>
  <si>
    <t>https://live.staticflickr.com/65535/49360800787_3053a900c7_o_d.jpg</t>
  </si>
  <si>
    <t>https://live.staticflickr.com/65535/49360800767_fed7a981b2_o_d.jpg</t>
  </si>
  <si>
    <t>https://live.staticflickr.com/65535/49360136293_4320194304_o_d.jpg</t>
  </si>
  <si>
    <t>https://live.staticflickr.com/65535/49360800657_6770c04c07_o_d.jpg</t>
  </si>
  <si>
    <t>https://live.staticflickr.com/65535/49360136248_5f13bb36f1_o_d.jpg</t>
  </si>
  <si>
    <t>https://live.staticflickr.com/65535/49360599971_94214d4440_o_d.jpg</t>
  </si>
  <si>
    <t>https://live.staticflickr.com/65535/49360599941_fb2ae2111c_o_d.jpg</t>
  </si>
  <si>
    <t>https://live.staticflickr.com/65535/49360599836_c8a2a48d11_o_d.jpg</t>
  </si>
  <si>
    <t>https://live.staticflickr.com/65535/49360800427_6826726994_o_d.jpg</t>
  </si>
  <si>
    <t>https://live.staticflickr.com/65535/49360136048_464520aab2_o_d.jpg</t>
  </si>
  <si>
    <t>https://live.staticflickr.com/65535/49360136003_4418fa14c1_o_d.jpg</t>
  </si>
  <si>
    <t>https://live.staticflickr.com/65535/49360135948_19fc640df7_o_d.jpg</t>
  </si>
  <si>
    <t>https://live.staticflickr.com/65535/49360135868_c697d47130_o_d.jpg</t>
  </si>
  <si>
    <t>https://live.staticflickr.com/65535/49360800232_23698fc85d_o_d.jpg</t>
  </si>
  <si>
    <t>https://live.staticflickr.com/65535/49360135838_22bb77d9b9_o_d.jpg</t>
  </si>
  <si>
    <t>https://live.staticflickr.com/65535/49360599571_712507b741_o_d.jpg</t>
  </si>
  <si>
    <t>https://live.staticflickr.com/65535/49360599576_ae99828f7c_o_d.jpg</t>
  </si>
  <si>
    <t>https://live.staticflickr.com/65535/49360800062_dc68861d3a_o_d.jpg</t>
  </si>
  <si>
    <t>https://live.staticflickr.com/65535/49360599481_d270a84048_o_d.jpg</t>
  </si>
  <si>
    <t>https://live.staticflickr.com/65535/49360799982_b0ed27bc0a_o_d.jpg</t>
  </si>
  <si>
    <t>https://live.staticflickr.com/65535/49360800002_d2f9520c99_o_d.jpg</t>
  </si>
  <si>
    <t>https://live.staticflickr.com/65535/49360599371_8d3fbed4d1_o_d.jpg</t>
  </si>
  <si>
    <t>https://live.staticflickr.com/65535/49360799817_235c8ede59_o_d.jpg</t>
  </si>
  <si>
    <t>https://live.staticflickr.com/65535/49360135428_c748780ce6_o_d.jpg</t>
  </si>
  <si>
    <t>https://live.staticflickr.com/65535/49360135363_7455bb644e_o_d.jpg</t>
  </si>
  <si>
    <t>https://live.staticflickr.com/65535/49360599166_13341fc22e_o_d.jpg</t>
  </si>
  <si>
    <t>https://live.staticflickr.com/65535/49360135273_2d33b598fc_o_d.jpg</t>
  </si>
  <si>
    <t>https://live.staticflickr.com/65535/49360599046_03f3c1fe59_o_d.jpg</t>
  </si>
  <si>
    <t>https://live.staticflickr.com/65535/49360799647_6ff01e72cb_o_d.jpg</t>
  </si>
  <si>
    <t>https://live.staticflickr.com/65535/49360598966_7007ce9083_o_d.jpg</t>
  </si>
  <si>
    <t>https://live.staticflickr.com/65535/49360135123_58c869b7b0_o_d.jpg</t>
  </si>
  <si>
    <t>https://live.staticflickr.com/65535/49360135088_e20475eb77_o_d.jpg</t>
  </si>
  <si>
    <t>https://live.staticflickr.com/65535/49360804657_aeb9264b1d_o_d.jpg</t>
  </si>
  <si>
    <t>https://live.staticflickr.com/65535/49360603781_cf97bcc2b9_o_d.jpg</t>
  </si>
  <si>
    <t>https://live.staticflickr.com/65535/49360603756_43d1b93edc_o_d.jpg</t>
  </si>
  <si>
    <t>https://live.staticflickr.com/65535/49360603721_15d215f41a_o_d.jpg</t>
  </si>
  <si>
    <t>https://live.staticflickr.com/65535/49360603706_0aeda0cb89_o_d.jpg</t>
  </si>
  <si>
    <t>https://live.staticflickr.com/65535/49360603586_71f43b9278_o_d.jpg</t>
  </si>
  <si>
    <t>https://live.staticflickr.com/65535/49360140043_598a6669dd_o_d.jpg</t>
  </si>
  <si>
    <t>https://live.staticflickr.com/65535/49360603601_26c00f2344_o_d.jpg</t>
  </si>
  <si>
    <t>https://live.staticflickr.com/65535/49360804432_007a050e9e_o_d.jpg</t>
  </si>
  <si>
    <t>https://live.staticflickr.com/65535/49360603546_67ce9eefd0_o_d.jpg</t>
  </si>
  <si>
    <t>https://live.staticflickr.com/65535/49360804327_587a39a188_o_d.jpg</t>
  </si>
  <si>
    <t>https://live.staticflickr.com/65535/49360603506_df3c8f8fbc_o_d.jpg</t>
  </si>
  <si>
    <t>https://live.staticflickr.com/65535/49360139868_eedb6d543f_o_d.jpg</t>
  </si>
  <si>
    <t>https://live.staticflickr.com/65535/49360139838_2b548e647d_o_d.jpg</t>
  </si>
  <si>
    <t>https://live.staticflickr.com/65535/49360603431_7092efb42d_o_d.jpg</t>
  </si>
  <si>
    <t>https://live.staticflickr.com/65535/49360603401_c5c124fea3_o_d.jpg</t>
  </si>
  <si>
    <t>https://live.staticflickr.com/65535/49360139773_142ee50721_o_d.jpg</t>
  </si>
  <si>
    <t>https://live.staticflickr.com/65535/49360603356_b60a79474f_o_d.jpg</t>
  </si>
  <si>
    <t>https://live.staticflickr.com/65535/49360139708_cd426212c2_o_d.jpg</t>
  </si>
  <si>
    <t>https://live.staticflickr.com/65535/49360139698_7afa80d3f7_o_d.jpg</t>
  </si>
  <si>
    <t>https://live.staticflickr.com/65535/49360603306_518dd10995_o_d.jpg</t>
  </si>
  <si>
    <t>https://live.staticflickr.com/65535/49360603321_fd043cc6b7_o_d.jpg</t>
  </si>
  <si>
    <t>https://live.staticflickr.com/65535/49360603286_7dc0f5529d_o_d.jpg</t>
  </si>
  <si>
    <t>https://live.staticflickr.com/65535/49360603261_7528c5fe81_o_d.jpg</t>
  </si>
  <si>
    <t>https://live.staticflickr.com/65535/49360139628_64746e3407_o_d.jpg</t>
  </si>
  <si>
    <t>https://live.staticflickr.com/65535/49360603126_64b1b44303_o_d.jpg</t>
  </si>
  <si>
    <t>https://live.staticflickr.com/65535/49360603201_062e07a3c6_o_d.jpg</t>
  </si>
  <si>
    <t>https://live.staticflickr.com/65535/49360139543_effa11c41a_o_d.jpg</t>
  </si>
  <si>
    <t>https://live.staticflickr.com/65535/49360603071_c32b3f5c66_o_d.jpg</t>
  </si>
  <si>
    <t>https://live.staticflickr.com/65535/49360602991_34525ec96e_o_d.jpg</t>
  </si>
  <si>
    <t>https://live.staticflickr.com/65535/49360803737_b6aba764c5_o_d.jpg</t>
  </si>
  <si>
    <t>https://live.staticflickr.com/65535/49360139353_9f54a912f7_o_d.jpg</t>
  </si>
  <si>
    <t>https://live.staticflickr.com/65535/49360139338_d7c0093ebe_o_d.jpg</t>
  </si>
  <si>
    <t>https://live.staticflickr.com/65535/49360139328_3dfd9226f3_o_d.jpg</t>
  </si>
  <si>
    <t>https://live.staticflickr.com/65535/49360803557_f7363677f6_o_d.jpg</t>
  </si>
  <si>
    <t>https://live.staticflickr.com/65535/49360803452_f91dfbd7a2_o_d.jpg</t>
  </si>
  <si>
    <t>https://live.staticflickr.com/65535/49360602706_3835fb7b01_o_d.jpg</t>
  </si>
  <si>
    <t>https://live.staticflickr.com/65535/49360803407_7f0165362f_o_d.jpg</t>
  </si>
  <si>
    <t>https://live.staticflickr.com/65535/49360803347_cbaf3ea59d_o_d.jpg</t>
  </si>
  <si>
    <t>https://live.staticflickr.com/65535/49360138993_e2b45e44df_o_d.jpg</t>
  </si>
  <si>
    <t>https://live.staticflickr.com/65535/49360803217_fd6a801558_o_d.jpg</t>
  </si>
  <si>
    <t>https://live.staticflickr.com/65535/49360803142_22f52c07e3_o_d.jpg</t>
  </si>
  <si>
    <t>https://live.staticflickr.com/65535/49360138788_429003b444_o_d.jpg</t>
  </si>
  <si>
    <t>https://live.staticflickr.com/65535/49360602361_d854111cd9_o_d.jpg</t>
  </si>
  <si>
    <t>https://live.staticflickr.com/65535/49360602356_f579bd74e0_o_d.jpg</t>
  </si>
  <si>
    <t>https://live.staticflickr.com/65535/49360809877_fff08d1e76_o_d.jpg</t>
  </si>
  <si>
    <t>https://live.staticflickr.com/65535/49360608601_d618c5a436_o_d.jpg</t>
  </si>
  <si>
    <t>https://live.staticflickr.com/65535/49360145173_0097c3ac2d_o_d.jpg</t>
  </si>
  <si>
    <t>https://live.staticflickr.com/65535/49360145158_7839646aba_o_d.jpg</t>
  </si>
  <si>
    <t>https://live.staticflickr.com/65535/49360608551_fc0ff85e23_o_d.jpg</t>
  </si>
  <si>
    <t>https://live.staticflickr.com/65535/49360145113_3b23e047c8_o_d.jpg</t>
  </si>
  <si>
    <t>https://live.staticflickr.com/65535/49360608501_52defab323_o_d.jpg</t>
  </si>
  <si>
    <t>https://live.staticflickr.com/65535/49360608481_def61cfc47_o_d.jpg</t>
  </si>
  <si>
    <t>https://live.staticflickr.com/65535/49360608441_29a8b3d3a1_o_d.jpg</t>
  </si>
  <si>
    <t>https://live.staticflickr.com/65535/49360809687_c9ba0cb2a5_o_d.jpg</t>
  </si>
  <si>
    <t>https://live.staticflickr.com/65535/49360144978_515afedd3c_o_d.jpg</t>
  </si>
  <si>
    <t>https://live.staticflickr.com/65535/49360608326_b0772da72c_o_d.jpg</t>
  </si>
  <si>
    <t>https://live.staticflickr.com/65535/49360144943_67b9a2299f_o_d.jpg</t>
  </si>
  <si>
    <t>https://live.staticflickr.com/65535/49360809547_9e4693f2d1_o_d.jpg</t>
  </si>
  <si>
    <t>https://live.staticflickr.com/65535/49360144918_55f14f27be_o_d.jpg</t>
  </si>
  <si>
    <t>https://live.staticflickr.com/65535/49360809427_47fce86a7b_o_d.jpg</t>
  </si>
  <si>
    <t>https://live.staticflickr.com/65535/49360144818_b77a3bb5fe_o_d.jpg</t>
  </si>
  <si>
    <t>https://live.staticflickr.com/65535/49360144793_49b14b630b_o_d.jpg</t>
  </si>
  <si>
    <t>https://live.staticflickr.com/65535/49360809387_23377dd3ec_o_d.jpg</t>
  </si>
  <si>
    <t>https://live.staticflickr.com/65535/49360608131_2c7d54bd77_o_d.jpg</t>
  </si>
  <si>
    <t>https://live.staticflickr.com/65535/49360809337_3ff737b19d_o_d.jpg</t>
  </si>
  <si>
    <t>https://live.staticflickr.com/65535/49360608021_35f10f6fe8_o_d.jpg</t>
  </si>
  <si>
    <t>https://live.staticflickr.com/65535/49360809272_d29775e2ea_o_d.jpg</t>
  </si>
  <si>
    <t>https://live.staticflickr.com/65535/49360144543_4fb3418869_o_d.jpg</t>
  </si>
  <si>
    <t>https://live.staticflickr.com/65535/49360809167_7e14883b1c_o_d.jpg</t>
  </si>
  <si>
    <t>https://live.staticflickr.com/65535/49360809077_b1afee450e_o_d.jpg</t>
  </si>
  <si>
    <t>https://live.staticflickr.com/65535/49360607836_42d39af8b3_o_d.jpg</t>
  </si>
  <si>
    <t>https://live.staticflickr.com/65535/49360809032_84d465d55d_o_d.jpg</t>
  </si>
  <si>
    <t>https://live.staticflickr.com/65535/49360808997_025619487d_o_d.jpg</t>
  </si>
  <si>
    <t>https://live.staticflickr.com/65535/49360144208_14a75da871_o_d.jpg</t>
  </si>
  <si>
    <t>https://live.staticflickr.com/65535/49360144143_73da4b1d22_o_d.jpg</t>
  </si>
  <si>
    <t>https://live.staticflickr.com/65535/49360808907_e7af9e49dd_o_d.jpg</t>
  </si>
  <si>
    <t>https://live.staticflickr.com/65535/49360144068_33b7558042_o_d.jpg</t>
  </si>
  <si>
    <t>https://live.staticflickr.com/65535/49360808862_2c53139cbc_o_d.jpg</t>
  </si>
  <si>
    <t>https://live.staticflickr.com/65535/49360808817_4e23af351d_o_d.jpg</t>
  </si>
  <si>
    <t>https://live.staticflickr.com/65535/49360607491_759d0647a6_o_d.jpg</t>
  </si>
  <si>
    <t>https://live.staticflickr.com/65535/49360808692_8962c3b0b0_o_d.jpg</t>
  </si>
  <si>
    <t>https://live.staticflickr.com/65535/49360808667_578da56375_o_d.jpg</t>
  </si>
  <si>
    <t>https://live.staticflickr.com/65535/49360607371_0df93ef137_o_d.jpg</t>
  </si>
  <si>
    <t>https://live.staticflickr.com/65535/49360607311_d15cb0c19e_o_d.jpg</t>
  </si>
  <si>
    <t>https://live.staticflickr.com/65535/49360808527_aa55b2c75c_o_d.jpg</t>
  </si>
  <si>
    <t>https://live.staticflickr.com/65535/49360607206_c5cc3a1dd3_o_d.jpg</t>
  </si>
  <si>
    <t>https://live.staticflickr.com/65535/49360607176_276f1b58ac_o_d.jpg</t>
  </si>
  <si>
    <t>https://live.staticflickr.com/65535/49360808387_8a8c757346_o_d.jpg</t>
  </si>
  <si>
    <t>https://live.staticflickr.com/65535/49360813072_d1221ae866_o_d.jpg</t>
  </si>
  <si>
    <t>https://live.staticflickr.com/65535/49360813067_95bc581d50_o_d.jpg</t>
  </si>
  <si>
    <t>https://live.staticflickr.com/65535/49360813047_1eecf3fac2_o_d.jpg</t>
  </si>
  <si>
    <t>https://live.staticflickr.com/65535/49360813012_457f14bcf9_o_d.jpg</t>
  </si>
  <si>
    <t>https://live.staticflickr.com/65535/49360611571_f8c75ce257_o_d.jpg</t>
  </si>
  <si>
    <t>https://live.staticflickr.com/65535/49360812947_8d97c0f03d_o_d.jpg</t>
  </si>
  <si>
    <t>https://live.staticflickr.com/65535/49360812912_d7d6c89c6c_o_d.jpg</t>
  </si>
  <si>
    <t>https://live.staticflickr.com/65535/49360812887_0336b9a314_o_d.jpg</t>
  </si>
  <si>
    <t>https://live.staticflickr.com/65535/49360812907_9c1c794ea0_o_d.jpg</t>
  </si>
  <si>
    <t>https://live.staticflickr.com/65535/49360148133_782cbee7c8_o_d.jpg</t>
  </si>
  <si>
    <t>https://live.staticflickr.com/65535/49360148053_4ac9c90568_o_d.jpg</t>
  </si>
  <si>
    <t>https://live.staticflickr.com/65535/49360812757_2ee1b3258f_o_d.jpg</t>
  </si>
  <si>
    <t>https://live.staticflickr.com/65535/49360148023_7b8d9a66c4_o_d.jpg</t>
  </si>
  <si>
    <t>https://live.staticflickr.com/65535/49360611416_4d64dc4b2b_o_d.jpg</t>
  </si>
  <si>
    <t>https://live.staticflickr.com/65535/49360147943_455b3b5b57_o_d.jpg</t>
  </si>
  <si>
    <t>https://live.staticflickr.com/65535/49360611346_689210a454_o_d.jpg</t>
  </si>
  <si>
    <t>https://live.staticflickr.com/65535/49360147893_51a9b75561_o_d.jpg</t>
  </si>
  <si>
    <t>https://live.staticflickr.com/65535/49360812537_9849d46737_o_d.jpg</t>
  </si>
  <si>
    <t>https://live.staticflickr.com/65535/49360812467_d72a97fc02_o_d.jpg</t>
  </si>
  <si>
    <t>https://live.staticflickr.com/65535/49360147818_e5624c0bf0_o_d.jpg</t>
  </si>
  <si>
    <t>https://live.staticflickr.com/65535/49360611226_d44a428b80_o_d.jpg</t>
  </si>
  <si>
    <t>https://live.staticflickr.com/65535/49360812352_2bfd609902_o_d.jpg</t>
  </si>
  <si>
    <t>https://live.staticflickr.com/65535/49360611211_737ac42cbe_o_d.jpg</t>
  </si>
  <si>
    <t>https://live.staticflickr.com/65535/49360611181_5793dcfcb6_o_d.jpg</t>
  </si>
  <si>
    <t>https://live.staticflickr.com/65535/49360611156_9fb5f51790_o_d.jpg</t>
  </si>
  <si>
    <t>https://live.staticflickr.com/65535/49360812172_ea7a016707_o_d.jpg</t>
  </si>
  <si>
    <t>https://live.staticflickr.com/65535/49360147528_5484ea0753_o_d.jpg</t>
  </si>
  <si>
    <t>https://live.staticflickr.com/65535/49360611006_c9bc3fb8f2_o_d.jpg</t>
  </si>
  <si>
    <t>https://live.staticflickr.com/65535/49360812057_c97ab0fb2b_o_d.jpg</t>
  </si>
  <si>
    <t>https://live.staticflickr.com/65535/49360812007_d17a1936d7_o_d.jpg</t>
  </si>
  <si>
    <t>https://live.staticflickr.com/65535/49360147343_133372e246_o_d.jpg</t>
  </si>
  <si>
    <t>https://live.staticflickr.com/65535/49360610881_890ec04259_o_d.jpg</t>
  </si>
  <si>
    <t>https://live.staticflickr.com/65535/49360610836_ae0b99efbc_o_d.jpg</t>
  </si>
  <si>
    <t>https://live.staticflickr.com/65535/49360610826_ba6e2c0576_o_d.jpg</t>
  </si>
  <si>
    <t>https://live.staticflickr.com/65535/49360610801_0faf0dbb50_o_d.jpg</t>
  </si>
  <si>
    <t>https://live.staticflickr.com/65535/49360817257_d16f4a0ec2_o_d.jpg</t>
  </si>
  <si>
    <t>https://live.staticflickr.com/65535/49360152598_a6e2b65525_o_d.jpg</t>
  </si>
  <si>
    <t>https://live.staticflickr.com/65535/49360615786_4ce72f4c02_o_d.jpg</t>
  </si>
  <si>
    <t>https://live.staticflickr.com/65535/49360817202_5c92117f98_o_d.jpg</t>
  </si>
  <si>
    <t>https://live.staticflickr.com/65535/49360615751_2285b594aa_o_d.jpg</t>
  </si>
  <si>
    <t>https://live.staticflickr.com/65535/49360152333_e7a7f3c788_o_d.jpg</t>
  </si>
  <si>
    <t>https://live.staticflickr.com/65535/49360152298_09e2b76efd_o_d.jpg</t>
  </si>
  <si>
    <t>https://live.staticflickr.com/65535/49360152288_5e6204c3df_o_d.jpg</t>
  </si>
  <si>
    <t>https://live.staticflickr.com/65535/49360152273_53bd166743_o_d.jpg</t>
  </si>
  <si>
    <t>https://live.staticflickr.com/65535/49360152253_b6d1472806_o_d.jpg</t>
  </si>
  <si>
    <t>https://live.staticflickr.com/65535/49360816867_f42634845d_o_d.jpg</t>
  </si>
  <si>
    <t>https://live.staticflickr.com/65535/49360816842_26ab746782_o_d.jpg</t>
  </si>
  <si>
    <t>https://live.staticflickr.com/65535/49360615461_2f1d92e538_o_d.jpg</t>
  </si>
  <si>
    <t>https://live.staticflickr.com/65535/49360615446_ab9d5b0ffc_o_d.jpg</t>
  </si>
  <si>
    <t>https://live.staticflickr.com/65535/49360816712_9588e859f3_o_d.jpg</t>
  </si>
  <si>
    <t>https://live.staticflickr.com/65535/49360816662_729ca18562_o_d.jpg</t>
  </si>
  <si>
    <t>https://live.staticflickr.com/65535/49360816647_e95f910b1b_o_d.jpg</t>
  </si>
  <si>
    <t>https://live.staticflickr.com/65535/49360151918_fd89cebccc_o_d.jpg</t>
  </si>
  <si>
    <t>https://live.staticflickr.com/65535/49360151898_ed41b57d5b_o_d.jpg</t>
  </si>
  <si>
    <t>https://live.staticflickr.com/65535/49360816597_461744aa26_o_d.jpg</t>
  </si>
  <si>
    <t>https://live.staticflickr.com/65535/49360816567_50ab01a673_o_d.jpg</t>
  </si>
  <si>
    <t>https://live.staticflickr.com/65535/49360615171_12e4b6fefd_o_d.jpg</t>
  </si>
  <si>
    <t>https://live.staticflickr.com/65535/49360151813_a1471811e9_o_d.jpg</t>
  </si>
  <si>
    <t>https://live.staticflickr.com/65535/49360151728_9366177d3b_o_d.jpg</t>
  </si>
  <si>
    <t>https://live.staticflickr.com/65535/49360816422_521dffc7fb_o_d.jpg</t>
  </si>
  <si>
    <t>https://live.staticflickr.com/65535/49360816367_d825cdd29c_o_d.jpg</t>
  </si>
  <si>
    <t>https://live.staticflickr.com/65535/49360614946_2c731030de_o_d.jpg</t>
  </si>
  <si>
    <t>https://live.staticflickr.com/65535/49360614861_2d5d9ebf5c_o_d.jpg</t>
  </si>
  <si>
    <t>https://live.staticflickr.com/65535/49360816242_3ce8d21b6f_o_d.jpg</t>
  </si>
  <si>
    <t>https://live.staticflickr.com/65535/49360614766_1c1ab7b20d_o_d.jpg</t>
  </si>
  <si>
    <t>https://live.staticflickr.com/65535/49360614621_6e128c91b4_o_d.jpg</t>
  </si>
  <si>
    <t>https://live.staticflickr.com/65535/49360816022_a02f28b839_o_d.jpg</t>
  </si>
  <si>
    <t>https://live.staticflickr.com/65535/49360815942_5dcd527a00_o_d.jpg</t>
  </si>
  <si>
    <t>https://live.staticflickr.com/65535/49360151073_92ea3eeeec_o_d.jpg</t>
  </si>
  <si>
    <t>https://live.staticflickr.com/65535/49360151033_5963f3c248_o_d.jpg</t>
  </si>
  <si>
    <t>https://live.staticflickr.com/65535/49360614471_0eddc0a2fb_o_d.jpg</t>
  </si>
  <si>
    <t>https://live.staticflickr.com/65535/49360614411_aecba502cd_o_d.jpg</t>
  </si>
  <si>
    <t>https://live.staticflickr.com/65535/49360815712_ef27b2ae96_o_d.jpg</t>
  </si>
  <si>
    <t>https://live.staticflickr.com/65535/49360150908_4a831d5f00_o_d.jpg</t>
  </si>
  <si>
    <t>https://live.staticflickr.com/65535/49360614316_583f58710d_o_d.jpg</t>
  </si>
  <si>
    <t>https://live.staticflickr.com/65535/49360156503_209b7978a0_o_d.jpg</t>
  </si>
  <si>
    <t>https://live.staticflickr.com/65535/49360156488_e040c3d1ed_o_d.jpg</t>
  </si>
  <si>
    <t>https://live.staticflickr.com/65535/49360156468_b220f35138_o_d.jpg</t>
  </si>
  <si>
    <t>https://live.staticflickr.com/65535/49360619241_8b7c56f9c8_o_d.jpg</t>
  </si>
  <si>
    <t>https://live.staticflickr.com/65535/49360619236_96feb6ccc1_o_d.jpg</t>
  </si>
  <si>
    <t>https://live.staticflickr.com/65535/49360156378_8867929d2d_o_d.jpg</t>
  </si>
  <si>
    <t>https://live.staticflickr.com/65535/49360156338_b0d62d71df_o_d.jpg</t>
  </si>
  <si>
    <t>https://live.staticflickr.com/65535/49360619186_6007eeac27_o_d.jpg</t>
  </si>
  <si>
    <t>https://live.staticflickr.com/65535/49360619171_8514ee391c_o_d.jpg</t>
  </si>
  <si>
    <t>https://live.staticflickr.com/65535/49360619156_ab401d90fe_o_d.jpg</t>
  </si>
  <si>
    <t>https://live.staticflickr.com/65535/49360820522_3d46a89a17_o_d.jpg</t>
  </si>
  <si>
    <t>https://live.staticflickr.com/65535/49360156203_d32bc3419f_o_d.jpg</t>
  </si>
  <si>
    <t>https://live.staticflickr.com/65535/49360820467_c1d1255e48_o_d.jpg</t>
  </si>
  <si>
    <t>https://live.staticflickr.com/65535/49360156168_e3c52dfc28_o_d.jpg</t>
  </si>
  <si>
    <t>https://live.staticflickr.com/65535/49360156113_862fce4a8f_o_d.jpg</t>
  </si>
  <si>
    <t>https://live.staticflickr.com/65535/49360820372_22f7acac5e_o_d.jpg</t>
  </si>
  <si>
    <t>https://live.staticflickr.com/65535/49360820347_351cbb7cf3_o_d.jpg</t>
  </si>
  <si>
    <t>https://live.staticflickr.com/65535/49360155998_06466872a8_o_d.jpg</t>
  </si>
  <si>
    <t>https://live.staticflickr.com/65535/49360820322_932f9f446a_o_d.jpg</t>
  </si>
  <si>
    <t>https://live.staticflickr.com/65535/49360618871_ddb052f777_o_d.jpg</t>
  </si>
  <si>
    <t>https://live.staticflickr.com/65535/49360820217_1b38920309_o_d.jpg</t>
  </si>
  <si>
    <t>https://live.staticflickr.com/65535/49360155808_8ae73602fa_o_d.jpg</t>
  </si>
  <si>
    <t>https://live.staticflickr.com/65535/49360618731_5ef3855bb7_o_d.jpg</t>
  </si>
  <si>
    <t>https://live.staticflickr.com/65535/49360618701_786789d7a7_o_d.jpg</t>
  </si>
  <si>
    <t>https://live.staticflickr.com/65535/49360155703_7ac9926680_o_d.jpg</t>
  </si>
  <si>
    <t>https://live.staticflickr.com/65535/49360155623_577bfbf4f4_o_d.jpg</t>
  </si>
  <si>
    <t>https://live.staticflickr.com/65535/49360618526_d3dfc7bf02_o_d.jpg</t>
  </si>
  <si>
    <t>https://live.staticflickr.com/65535/49360618551_b46f6c1e70_o_d.jpg</t>
  </si>
  <si>
    <t>https://live.staticflickr.com/65535/49360618491_c82e15999b_o_d.jpg</t>
  </si>
  <si>
    <t>https://live.staticflickr.com/65535/49360618436_dd21f7df98_o_d.jpg</t>
  </si>
  <si>
    <t>https://live.staticflickr.com/65535/49360155328_a813e670e6_o_d.jpg</t>
  </si>
  <si>
    <t>https://live.staticflickr.com/65535/49360819627_5217e51012_o_d.jpg</t>
  </si>
  <si>
    <t>https://live.staticflickr.com/65535/49360155243_eafbf30117_o_d.jpg</t>
  </si>
  <si>
    <t>https://live.staticflickr.com/65535/49360819597_13937f450d_o_d.jpg</t>
  </si>
  <si>
    <t>https://live.staticflickr.com/65535/49360155193_7d8685d39c_o_d.jpg</t>
  </si>
  <si>
    <t>https://live.staticflickr.com/65535/49360155138_c2e375cfaa_o_d.jpg</t>
  </si>
  <si>
    <t>https://live.staticflickr.com/65535/49360155028_83aeb50814_o_d.jpg</t>
  </si>
  <si>
    <t>https://live.staticflickr.com/65535/49360617896_76b828f127_o_d.jpg</t>
  </si>
  <si>
    <t>https://live.staticflickr.com/65535/49360819357_04d24fde36_o_d.jpg</t>
  </si>
  <si>
    <t>https://live.staticflickr.com/65535/49360154933_58fbbf79cb_o_d.jpg</t>
  </si>
  <si>
    <t>https://live.staticflickr.com/65535/49360824617_5d059e8880_o_d.jpg</t>
  </si>
  <si>
    <t>https://live.staticflickr.com/65535/49360160608_b7f427f340_o_d.jpg</t>
  </si>
  <si>
    <t>https://live.staticflickr.com/65535/49360824567_70d8cc9e98_o_d.jpg</t>
  </si>
  <si>
    <t>https://live.staticflickr.com/65535/49360824542_43c21c3f0f_o_d.jpg</t>
  </si>
  <si>
    <t>https://live.staticflickr.com/65535/49360824507_c25d471fcb_o_d.jpg</t>
  </si>
  <si>
    <t>https://live.staticflickr.com/65535/49360160458_bd6d47ca0b_o_d.jpg</t>
  </si>
  <si>
    <t>https://live.staticflickr.com/65535/49360824392_f8b336cdca_o_d.jpg</t>
  </si>
  <si>
    <t>https://live.staticflickr.com/65535/49360160418_fde3122551_o_d.jpg</t>
  </si>
  <si>
    <t>https://live.staticflickr.com/65535/49360824317_96a74ac072_o_d.jpg</t>
  </si>
  <si>
    <t>https://live.staticflickr.com/65535/49360160353_c6d77f0d15_o_d.jpg</t>
  </si>
  <si>
    <t>https://live.staticflickr.com/65535/49360623121_9a8797a61a_o_d.jpg</t>
  </si>
  <si>
    <t>https://live.staticflickr.com/65535/49360160213_5e0e30ac1c_o_d.jpg</t>
  </si>
  <si>
    <t>https://live.staticflickr.com/65535/49360160158_ff860a25e1_o_d.jpg</t>
  </si>
  <si>
    <t>https://live.staticflickr.com/65535/49360623056_6731382b74_o_d.jpg</t>
  </si>
  <si>
    <t>https://live.staticflickr.com/65535/49360824132_a7c6142799_o_d.jpg</t>
  </si>
  <si>
    <t>https://live.staticflickr.com/65535/49360160038_83544b010c_o_d.jpg</t>
  </si>
  <si>
    <t>https://live.staticflickr.com/65535/49360160008_15a4d9e179_o_d.jpg</t>
  </si>
  <si>
    <t>https://live.staticflickr.com/65535/49360159993_0c42036236_o_d.jpg</t>
  </si>
  <si>
    <t>https://live.staticflickr.com/65535/49360159963_385830cf85_o_d.jpg</t>
  </si>
  <si>
    <t>https://live.staticflickr.com/65535/49360622831_cd25081303_o_d.jpg</t>
  </si>
  <si>
    <t>https://live.staticflickr.com/65535/49360159733_04ba40d981_o_d.jpg</t>
  </si>
  <si>
    <t>https://live.staticflickr.com/65535/49360159713_3f275fddee_o_d.jpg</t>
  </si>
  <si>
    <t>https://live.staticflickr.com/65535/49360622566_59801b142e_o_d.jpg</t>
  </si>
  <si>
    <t>https://live.staticflickr.com/65535/49360159613_4f04cf8bfe_o_d.jpg</t>
  </si>
  <si>
    <t>https://live.staticflickr.com/65535/49360159603_b2763761bb_o_d.jpg</t>
  </si>
  <si>
    <t>https://live.staticflickr.com/65535/49360823502_af26707e1e_o_d.jpg</t>
  </si>
  <si>
    <t>https://live.staticflickr.com/65535/49360622216_87272a40f9_o_d.jpg</t>
  </si>
  <si>
    <t>https://live.staticflickr.com/65535/49360823437_056a459f3c_o_d.jpg</t>
  </si>
  <si>
    <t>https://live.staticflickr.com/65535/49360622141_b80176d31c_o_d.jpg</t>
  </si>
  <si>
    <t>https://live.staticflickr.com/65535/49360159328_32926ca77b_o_d.jpg</t>
  </si>
  <si>
    <t>https://live.staticflickr.com/65535/49360159258_0d99587fd8_o_d.jpg</t>
  </si>
  <si>
    <t>https://live.staticflickr.com/65535/49360823302_c4888c6b6d_o_d.jpg</t>
  </si>
  <si>
    <t>https://live.staticflickr.com/65535/49360159178_92a310fe4b_o_d.jpg</t>
  </si>
  <si>
    <t>https://live.staticflickr.com/65535/49360823247_e3eafccfac_o_d.jpg</t>
  </si>
  <si>
    <t>https://live.staticflickr.com/65535/49360621956_754b1ebb7e_o_d.jpg</t>
  </si>
  <si>
    <t>https://live.staticflickr.com/65535/49360830097_1d93a13cbc_o_d.jpg</t>
  </si>
  <si>
    <t>https://live.staticflickr.com/65535/49360829992_ab54a7eb3a_o_d.jpg</t>
  </si>
  <si>
    <t>https://live.staticflickr.com/65535/49360829952_14265a861d_o_d.jpg</t>
  </si>
  <si>
    <t>https://live.staticflickr.com/65535/49360829937_6d4324ab7f_o_d.jpg</t>
  </si>
  <si>
    <t>https://live.staticflickr.com/65535/49360628421_a6cc54f942_o_d.jpg</t>
  </si>
  <si>
    <t>https://live.staticflickr.com/65535/49360165543_81f2936eac_o_d.jpg</t>
  </si>
  <si>
    <t>https://live.staticflickr.com/65535/49360628301_8660c0b480_o_d.jpg</t>
  </si>
  <si>
    <t>https://live.staticflickr.com/65535/49360628286_a3fd7fd1dd_o_d.jpg</t>
  </si>
  <si>
    <t>https://live.staticflickr.com/65535/49360829782_8403f12c43_o_d.jpg</t>
  </si>
  <si>
    <t>https://live.staticflickr.com/65535/49360165468_a73faf3979_o_d.jpg</t>
  </si>
  <si>
    <t>https://live.staticflickr.com/65535/49360829732_75ece29c10_o_d.jpg</t>
  </si>
  <si>
    <t>https://live.staticflickr.com/65535/49360628186_ded1fefa1d_o_d.jpg</t>
  </si>
  <si>
    <t>https://live.staticflickr.com/65535/49360628156_40e06508e6_o_d.jpg</t>
  </si>
  <si>
    <t>https://live.staticflickr.com/65535/49360829667_1b944c6050_o_d.jpg</t>
  </si>
  <si>
    <t>https://live.staticflickr.com/65535/49360628131_cb3d9b90ca_o_d.jpg</t>
  </si>
  <si>
    <t>https://live.staticflickr.com/65535/49360829562_931c174239_o_d.jpg</t>
  </si>
  <si>
    <t>https://live.staticflickr.com/65535/49360628101_c45878705d_o_d.jpg</t>
  </si>
  <si>
    <t>https://live.staticflickr.com/65535/49360165313_2e8131484f_o_d.jpg</t>
  </si>
  <si>
    <t>https://live.staticflickr.com/65535/49360829467_66434dd287_o_d.jpg</t>
  </si>
  <si>
    <t>https://live.staticflickr.com/65535/49360829492_50a7ef4799_o_d.jpg</t>
  </si>
  <si>
    <t>https://live.staticflickr.com/65535/49360165183_ed1d9880b4_o_d.jpg</t>
  </si>
  <si>
    <t>https://live.staticflickr.com/65535/49360165133_f721a42229_o_d.jpg</t>
  </si>
  <si>
    <t>https://live.staticflickr.com/65535/49360627891_ebff9b7eb9_o_d.jpg</t>
  </si>
  <si>
    <t>https://live.staticflickr.com/65535/49360165143_0d1aa42e88_o_d.jpg</t>
  </si>
  <si>
    <t>https://live.staticflickr.com/65535/49360829362_525325b45a_o_d.jpg</t>
  </si>
  <si>
    <t>https://live.staticflickr.com/65535/49360164998_116b260d5d_o_d.jpg</t>
  </si>
  <si>
    <t>https://live.staticflickr.com/65535/49360164983_2413df44ab_o_d.jpg</t>
  </si>
  <si>
    <t>https://live.staticflickr.com/65535/49360164948_8c25a8c41a_o_d.jpg</t>
  </si>
  <si>
    <t>https://live.staticflickr.com/65535/49360829232_c6f71bf656_o_d.jpg</t>
  </si>
  <si>
    <t>https://live.staticflickr.com/65535/49360627711_4212d01f91_o_d.jpg</t>
  </si>
  <si>
    <t>https://live.staticflickr.com/65535/49360627631_77577a2a65_o_d.jpg</t>
  </si>
  <si>
    <t>https://live.staticflickr.com/65535/49360828997_89e23962b3_o_d.jpg</t>
  </si>
  <si>
    <t>https://live.staticflickr.com/65535/49360828977_96129c9d66_o_d.jpg</t>
  </si>
  <si>
    <t>https://live.staticflickr.com/65535/49360828872_e476cdac39_o_d.jpg</t>
  </si>
  <si>
    <t>https://live.staticflickr.com/65535/49360828842_4a240d3a83_o_d.jpg</t>
  </si>
  <si>
    <t>https://live.staticflickr.com/65535/49360627421_685fa6e6a2_o_d.jpg</t>
  </si>
  <si>
    <t>https://live.staticflickr.com/65535/49360164428_44f5210a4e_o_d.jpg</t>
  </si>
  <si>
    <t>https://live.staticflickr.com/65535/49360828782_8086fb1f2d_o_d.jpg</t>
  </si>
  <si>
    <t>https://live.staticflickr.com/65535/49360828722_92422e7c3b_o_d.jpg</t>
  </si>
  <si>
    <t>https://live.staticflickr.com/65535/49360627271_9686477a6c_o_d.jpg</t>
  </si>
  <si>
    <t>https://live.staticflickr.com/65535/49360633241_53c985b45f_o_d.jpg</t>
  </si>
  <si>
    <t>https://live.staticflickr.com/65535/49360633216_2eae8fe697_o_d.jpg</t>
  </si>
  <si>
    <t>https://live.staticflickr.com/65535/49360834742_695964ac42_o_d.jpg</t>
  </si>
  <si>
    <t>https://live.staticflickr.com/65535/49360834717_943f074207_o_d.jpg</t>
  </si>
  <si>
    <t>https://live.staticflickr.com/65535/49360633156_1216a9e8d7_o_d.jpg</t>
  </si>
  <si>
    <t>https://live.staticflickr.com/65535/49360633111_ac8d8e4cfa_o_d.jpg</t>
  </si>
  <si>
    <t>https://live.staticflickr.com/65535/49360633091_8d65d3f46d_o_d.jpg</t>
  </si>
  <si>
    <t>https://live.staticflickr.com/65535/49360633061_74470da136_o_d.jpg</t>
  </si>
  <si>
    <t>https://live.staticflickr.com/65535/49360170433_c9a3367566_o_d.jpg</t>
  </si>
  <si>
    <t>https://live.staticflickr.com/65535/49360633026_cf18103749_o_d.jpg</t>
  </si>
  <si>
    <t>https://live.staticflickr.com/65535/49360834527_8ccd4d8b15_o_d.jpg</t>
  </si>
  <si>
    <t>https://live.staticflickr.com/65535/49360632866_af6ff9286a_o_d.jpg</t>
  </si>
  <si>
    <t>https://live.staticflickr.com/65535/49360632801_906db7737c_o_d.jpg</t>
  </si>
  <si>
    <t>https://live.staticflickr.com/65535/49360632791_005b24854e_o_d.jpg</t>
  </si>
  <si>
    <t>https://live.staticflickr.com/65535/49360834287_a956f9d484_o_d.jpg</t>
  </si>
  <si>
    <t>https://live.staticflickr.com/65535/49360834227_4873f1f74e_o_d.jpg</t>
  </si>
  <si>
    <t>https://live.staticflickr.com/65535/49360169938_00e0c2ec0a_o_d.jpg</t>
  </si>
  <si>
    <t>https://live.staticflickr.com/65535/49360169958_70a09d7ba7_o_d.jpg</t>
  </si>
  <si>
    <t>https://live.staticflickr.com/65535/49360169888_9ffafb1af6_o_d.jpg</t>
  </si>
  <si>
    <t>https://live.staticflickr.com/65535/49360169858_1b0e0ea9d6_o_d.jpg</t>
  </si>
  <si>
    <t>https://live.staticflickr.com/65535/49360169788_aab74feafa_o_d.jpg</t>
  </si>
  <si>
    <t>https://live.staticflickr.com/65535/49360169738_894f065128_o_d.jpg</t>
  </si>
  <si>
    <t>https://live.staticflickr.com/65535/49360169703_707ae8ba0c_o_d.jpg</t>
  </si>
  <si>
    <t>https://live.staticflickr.com/65535/49360833952_b3bd20b15b_o_d.jpg</t>
  </si>
  <si>
    <t>https://live.staticflickr.com/65535/49360833912_17ef14ca0e_o_d.jpg</t>
  </si>
  <si>
    <t>https://live.staticflickr.com/65535/49360632271_9da4e907e2_o_d.jpg</t>
  </si>
  <si>
    <t>https://live.staticflickr.com/65535/49360833677_ff02391915_o_d.jpg</t>
  </si>
  <si>
    <t>https://live.staticflickr.com/65535/49360833647_676e2cf254_o_d.jpg</t>
  </si>
  <si>
    <t>https://live.staticflickr.com/65535/49360833572_fbb2357f71_o_d.jpg</t>
  </si>
  <si>
    <t>https://live.staticflickr.com/65535/49360833532_1e6970f84b_o_d.jpg</t>
  </si>
  <si>
    <t>https://live.staticflickr.com/65535/49360632011_6147e74815_o_d.jpg</t>
  </si>
  <si>
    <t>https://live.staticflickr.com/65535/49360833392_534902217b_o_d.jpg</t>
  </si>
  <si>
    <t>https://live.staticflickr.com/65535/49360833397_2e9aac5442_o_d.jpg</t>
  </si>
  <si>
    <t>https://live.staticflickr.com/65535/49360169213_60fa1c2ae4_o_d.jpg</t>
  </si>
  <si>
    <t>https://live.staticflickr.com/65535/49360833347_13b05afe3d_o_d.jpg</t>
  </si>
  <si>
    <t>https://live.staticflickr.com/65535/49360839047_8ce674b7c4_o_d.jpg</t>
  </si>
  <si>
    <t>https://live.staticflickr.com/65535/49360839032_4f8d8cbc0e_o_d.jpg</t>
  </si>
  <si>
    <t>https://live.staticflickr.com/65535/49360174983_16eeaf1e4f_o_d.jpg</t>
  </si>
  <si>
    <t>https://live.staticflickr.com/65535/49360637516_1ee66e9560_o_d.jpg</t>
  </si>
  <si>
    <t>https://live.staticflickr.com/65535/49360838982_eba7a7404c_o_d.jpg</t>
  </si>
  <si>
    <t>https://live.staticflickr.com/65535/49360637426_31614337c2_o_d.jpg</t>
  </si>
  <si>
    <t>https://live.staticflickr.com/65535/49360838872_459f262c8d_o_d.jpg</t>
  </si>
  <si>
    <t>https://live.staticflickr.com/65535/49360637386_f074c736a1_o_d.jpg</t>
  </si>
  <si>
    <t>https://live.staticflickr.com/65535/49360637356_c8baeda096_o_d.jpg</t>
  </si>
  <si>
    <t>https://live.staticflickr.com/65535/49360637331_0f9a688336_o_d.jpg</t>
  </si>
  <si>
    <t>https://live.staticflickr.com/65535/49360838672_6c17db9935_o_d.jpg</t>
  </si>
  <si>
    <t>https://live.staticflickr.com/65535/49360637116_341c802342_o_d.jpg</t>
  </si>
  <si>
    <t>https://live.staticflickr.com/65535/49360838617_b6e3da32ce_o_d.jpg</t>
  </si>
  <si>
    <t>https://live.staticflickr.com/65535/49360637111_8521ed80f7_o_d.jpg</t>
  </si>
  <si>
    <t>https://live.staticflickr.com/65535/49360174538_5f47ffc96d_o_d.jpg</t>
  </si>
  <si>
    <t>https://live.staticflickr.com/65535/49360838547_24607c6c8e_o_d.jpg</t>
  </si>
  <si>
    <t>https://live.staticflickr.com/65535/49360637016_0d4101485d_o_d.jpg</t>
  </si>
  <si>
    <t>https://live.staticflickr.com/65535/49360174403_a3928ec3dd_o_d.jpg</t>
  </si>
  <si>
    <t>https://live.staticflickr.com/65535/49360174363_03261065bc_o_d.jpg</t>
  </si>
  <si>
    <t>https://live.staticflickr.com/65535/49360636796_5f0d2ff435_o_d.jpg</t>
  </si>
  <si>
    <t>https://live.staticflickr.com/65535/49360636706_dac16dc3d2_o_d.jpg</t>
  </si>
  <si>
    <t>https://live.staticflickr.com/65535/49360838152_940531516b_o_d.jpg</t>
  </si>
  <si>
    <t>https://live.staticflickr.com/65535/49360838177_5d1aa9e586_o_d.jpg</t>
  </si>
  <si>
    <t>https://live.staticflickr.com/65535/49360838102_62cb5f86bd_o_d.jpg</t>
  </si>
  <si>
    <t>https://live.staticflickr.com/65535/49360838087_8038a0770e_o_d.jpg</t>
  </si>
  <si>
    <t>https://live.staticflickr.com/65535/49360174038_5afdfe355e_o_d.jpg</t>
  </si>
  <si>
    <t>https://live.staticflickr.com/65535/49360636561_269e624421_o_d.jpg</t>
  </si>
  <si>
    <t>https://live.staticflickr.com/65535/49360174018_d64e4df4e6_o_d.jpg</t>
  </si>
  <si>
    <t>https://live.staticflickr.com/65535/49360837842_051a506260_o_d.jpg</t>
  </si>
  <si>
    <t>https://live.staticflickr.com/65535/49360837717_17e91d9312_o_d.jpg</t>
  </si>
  <si>
    <t>https://live.staticflickr.com/65535/49360837507_c6ef6261ce_o_d.jpg</t>
  </si>
  <si>
    <t>https://live.staticflickr.com/65535/49360636141_474b11b464_o_d.jpg</t>
  </si>
  <si>
    <t>https://live.staticflickr.com/65535/49360173453_de16ee5a93_o_d.jpg</t>
  </si>
  <si>
    <t>https://live.staticflickr.com/65535/49360173468_255cd455b3_o_d.jpg</t>
  </si>
  <si>
    <t>https://live.staticflickr.com/65535/49360173398_e09f1945ac_o_d.jpg</t>
  </si>
  <si>
    <t>https://live.staticflickr.com/65535/49360641131_1a563d653c_o_d.jpg</t>
  </si>
  <si>
    <t>https://live.staticflickr.com/65535/49360178493_126aa71678_o_d.jpg</t>
  </si>
  <si>
    <t>https://live.staticflickr.com/65535/49360178518_de85ed99e4_o_d.jpg</t>
  </si>
  <si>
    <t>https://live.staticflickr.com/65535/49360842412_e3b0105a2e_o_d.jpg</t>
  </si>
  <si>
    <t>https://live.staticflickr.com/65535/49360641051_de4315f70a_o_d.jpg</t>
  </si>
  <si>
    <t>https://live.staticflickr.com/65535/49360842387_8c5d18e6e4_o_d.jpg</t>
  </si>
  <si>
    <t>https://live.staticflickr.com/65535/49360641001_f36e42e281_o_d.jpg</t>
  </si>
  <si>
    <t>https://live.staticflickr.com/65535/49360178383_6c1f5881ab_o_d.jpg</t>
  </si>
  <si>
    <t>https://live.staticflickr.com/65535/49360842332_d89d076c1d_o_d.jpg</t>
  </si>
  <si>
    <t>https://live.staticflickr.com/65535/49360842307_a9c4ef283f_o_d.jpg</t>
  </si>
  <si>
    <t>https://live.staticflickr.com/65535/49360842252_4e9becb840_o_d.jpg</t>
  </si>
  <si>
    <t>https://live.staticflickr.com/65535/49360178253_4821f97083_o_d.jpg</t>
  </si>
  <si>
    <t>https://live.staticflickr.com/65535/49360178233_52c43a5638_o_d.jpg</t>
  </si>
  <si>
    <t>https://live.staticflickr.com/65535/49360178248_0b6e84f35d_o_d.jpg</t>
  </si>
  <si>
    <t>https://live.staticflickr.com/65535/49360178208_c9e8a0db4d_o_d.jpg</t>
  </si>
  <si>
    <t>https://live.staticflickr.com/65535/49360178193_2cb0fe25a0_o_d.jpg</t>
  </si>
  <si>
    <t>https://live.staticflickr.com/65535/49360178178_14558c64d0_o_d.jpg</t>
  </si>
  <si>
    <t>https://live.staticflickr.com/65535/49360178158_143fd05d71_o_d.jpg</t>
  </si>
  <si>
    <t>https://live.staticflickr.com/65535/49360178113_0a78e9ed95_o_d.jpg</t>
  </si>
  <si>
    <t>https://live.staticflickr.com/65535/49360178153_9f78e07e63_o_d.jpg</t>
  </si>
  <si>
    <t>https://live.staticflickr.com/65535/49360640656_b857c64b00_o_d.jpg</t>
  </si>
  <si>
    <t>https://live.staticflickr.com/65535/49360178068_29812d8e30_o_d.jpg</t>
  </si>
  <si>
    <t>https://live.staticflickr.com/65535/49360842032_7e90807ba1_o_d.jpg</t>
  </si>
  <si>
    <t>https://live.staticflickr.com/65535/49360640616_285f1644f5_o_d.jpg</t>
  </si>
  <si>
    <t>https://live.staticflickr.com/65535/49360177988_7f16ef5e9e_o_d.jpg</t>
  </si>
  <si>
    <t>https://live.staticflickr.com/65535/49360177968_ffe9de2e88_o_d.jpg</t>
  </si>
  <si>
    <t>https://live.staticflickr.com/65535/49360841922_8f2302ae5e_o_d.jpg</t>
  </si>
  <si>
    <t>https://live.staticflickr.com/65535/49360640536_a553c2db93_o_d.jpg</t>
  </si>
  <si>
    <t>https://live.staticflickr.com/65535/49360841867_9806051653_o_d.jpg</t>
  </si>
  <si>
    <t>https://live.staticflickr.com/65535/49360640546_6b503e2566_o_d.jpg</t>
  </si>
  <si>
    <t>https://live.staticflickr.com/65535/49360177843_959de42e7a_o_d.jpg</t>
  </si>
  <si>
    <t>https://live.staticflickr.com/65535/49360841742_eaa1ff9252_o_d.jpg</t>
  </si>
  <si>
    <t>https://live.staticflickr.com/65535/49360177798_bcfa1e184b_o_d.jpg</t>
  </si>
  <si>
    <t>https://live.staticflickr.com/65535/49360640341_bb4852d288_o_d.jpg</t>
  </si>
  <si>
    <t>https://live.staticflickr.com/65535/49360177713_192ba744ab_o_d.jpg</t>
  </si>
  <si>
    <t>https://live.staticflickr.com/65535/49360841667_a972bbabe0_o_d.jpg</t>
  </si>
  <si>
    <t>https://live.staticflickr.com/65535/49360177603_b5ddbf7aa8_o_d.jpg</t>
  </si>
  <si>
    <t>https://live.staticflickr.com/65535/49360177598_5369251655_o_d.jpg</t>
  </si>
  <si>
    <t>https://live.staticflickr.com/65535/49360177613_b2e932af73_o_d.jpg</t>
  </si>
  <si>
    <t>https://live.staticflickr.com/65535/49360841557_33d392cc4f_o_d.jpg</t>
  </si>
  <si>
    <t>https://live.staticflickr.com/65535/49360640121_5f23dae997_o_d.jpg</t>
  </si>
  <si>
    <t>https://live.staticflickr.com/65535/49360177488_38aede3538_o_d.jpg</t>
  </si>
  <si>
    <t>https://live.staticflickr.com/65535/49360841472_7a9100544d_o_d.jpg</t>
  </si>
  <si>
    <t>https://live.staticflickr.com/65535/49360649206_71f6fe277a_o_d.jpg</t>
  </si>
  <si>
    <t>https://live.staticflickr.com/65535/49360850897_c218aed51f_o_d.jpg</t>
  </si>
  <si>
    <t>https://live.staticflickr.com/65535/49360649171_e999408a3a_o_d.jpg</t>
  </si>
  <si>
    <t>https://live.staticflickr.com/65535/49360649161_60175c6e45_o_d.jpg</t>
  </si>
  <si>
    <t>https://live.staticflickr.com/65535/49360186828_5d7412be50_o_d.jpg</t>
  </si>
  <si>
    <t>https://live.staticflickr.com/65535/49360850817_a1b3f347c4_o_d.jpg</t>
  </si>
  <si>
    <t>https://live.staticflickr.com/65535/49360186768_1d575f0130_o_d.jpg</t>
  </si>
  <si>
    <t>https://live.staticflickr.com/65535/49360850797_e1f8545c38_o_d.jpg</t>
  </si>
  <si>
    <t>https://live.staticflickr.com/65535/49360186698_225fea9164_o_d.jpg</t>
  </si>
  <si>
    <t>https://live.staticflickr.com/65535/49360649031_e607588cf2_o_d.jpg</t>
  </si>
  <si>
    <t>https://live.staticflickr.com/65535/49360649016_f86192258d_o_d.jpg</t>
  </si>
  <si>
    <t>https://live.staticflickr.com/65535/49360648966_f3a0db0c04_o_d.jpg</t>
  </si>
  <si>
    <t>https://live.staticflickr.com/65535/49360850642_9621afd071_o_d.jpg</t>
  </si>
  <si>
    <t>https://live.staticflickr.com/65535/49360850632_7d204a3a2a_o_d.jpg</t>
  </si>
  <si>
    <t>https://live.staticflickr.com/65535/49360850557_90d22ddb81_o_d.jpg</t>
  </si>
  <si>
    <t>https://live.staticflickr.com/65535/49360648851_45328e2449_o_d.jpg</t>
  </si>
  <si>
    <t>https://live.staticflickr.com/65535/49360648841_62b8b2bba3_o_d.jpg</t>
  </si>
  <si>
    <t>https://live.staticflickr.com/65535/49360850487_e4534367a5_o_d.jpg</t>
  </si>
  <si>
    <t>https://live.staticflickr.com/65535/49360648776_66078f85d8_o_d.jpg</t>
  </si>
  <si>
    <t>https://live.staticflickr.com/65535/49360186493_9a1ff74840_o_d.jpg</t>
  </si>
  <si>
    <t>https://live.staticflickr.com/65535/49360648751_733eef04b5_o_d.jpg</t>
  </si>
  <si>
    <t>https://live.staticflickr.com/65535/49360186423_5668852914_o_d.jpg</t>
  </si>
  <si>
    <t>https://live.staticflickr.com/65535/49360648701_2f77dd942f_o_d.jpg</t>
  </si>
  <si>
    <t>https://live.staticflickr.com/65535/49360648636_8ffb088f8a_o_d.jpg</t>
  </si>
  <si>
    <t>https://live.staticflickr.com/65535/49360648596_a653c2ea13_o_d.jpg</t>
  </si>
  <si>
    <t>https://live.staticflickr.com/65535/49360850252_b3c58a1e1f_o_d.jpg</t>
  </si>
  <si>
    <t>https://live.staticflickr.com/65535/49360850197_da7e6e9520_o_d.jpg</t>
  </si>
  <si>
    <t>https://live.staticflickr.com/65535/49360186138_29190f08d1_o_d.jpg</t>
  </si>
  <si>
    <t>https://live.staticflickr.com/65535/49360648421_485720553b_o_d.jpg</t>
  </si>
  <si>
    <t>https://live.staticflickr.com/65535/49360648376_b3467ff48f_o_d.jpg</t>
  </si>
  <si>
    <t>https://live.staticflickr.com/65535/49360185878_0bc217e66a_o_d.jpg</t>
  </si>
  <si>
    <t>https://live.staticflickr.com/65535/49360648271_b9a6154808_o_d.jpg</t>
  </si>
  <si>
    <t>https://live.staticflickr.com/65535/49360648231_1baa48916f_o_d.jpg</t>
  </si>
  <si>
    <t>https://live.staticflickr.com/65535/49360849802_891124b667_o_d.jpg</t>
  </si>
  <si>
    <t>https://live.staticflickr.com/65535/49360185773_3d698f8a74_o_d.jpg</t>
  </si>
  <si>
    <t>https://live.staticflickr.com/65535/49360648156_6a71bb21ee_o_d.jpg</t>
  </si>
  <si>
    <t>https://live.staticflickr.com/65535/49360648126_ea07db2fcf_o_d.jpg</t>
  </si>
  <si>
    <t>BSB4SA3YYY21 Black</t>
  </si>
  <si>
    <t>BSB4SA3YYY21 DP</t>
  </si>
  <si>
    <t>BSB4SA3YYY21 Gajari</t>
  </si>
  <si>
    <t>BSB4SA3YYY21 Maroon</t>
  </si>
  <si>
    <t>BSB4SA3YYY21 NB</t>
  </si>
  <si>
    <t>BSB4SA3YYY21 Orange</t>
  </si>
  <si>
    <t>BSB4SA3YYY21 Perrot</t>
  </si>
  <si>
    <t>BSB4SA3YYY21 Pink</t>
  </si>
  <si>
    <t>BSB4SA3YYY21 Purple</t>
  </si>
  <si>
    <t>BSB4SA3YYY21 RB</t>
  </si>
  <si>
    <t>BSB4SA3YYY21 Red</t>
  </si>
  <si>
    <t>BSB4SA3YYY21 Sea Green</t>
  </si>
  <si>
    <t>BSB4SA3YYY21 Sky</t>
  </si>
  <si>
    <t>BSB4SA3YYY21 Yellow</t>
  </si>
  <si>
    <t>BSB4SA3YYY22 Black</t>
  </si>
  <si>
    <t>BSB4SA3YYY22 DP</t>
  </si>
  <si>
    <t>BSB4SA3YYY22 Gajari</t>
  </si>
  <si>
    <t>BSB4SA3YYY22 Maroon</t>
  </si>
  <si>
    <t>BSB4SA3YYY22 NB</t>
  </si>
  <si>
    <t>BSB4SA3YYY22 Orange</t>
  </si>
  <si>
    <t>BSB4SA3YYY22 Perrot</t>
  </si>
  <si>
    <t>BSB4SA3YYY22 Pink</t>
  </si>
  <si>
    <t>BSB4SA3YYY22 Purple</t>
  </si>
  <si>
    <t>BSB4SA3YYY22 RB</t>
  </si>
  <si>
    <t>BSB4SA3YYY22 Red</t>
  </si>
  <si>
    <t>BSB4SA3YYY22 Sea Green</t>
  </si>
  <si>
    <t>BSB4SA3YYY22 Sky</t>
  </si>
  <si>
    <t>BSB4SA3YYY22 Yellow</t>
  </si>
  <si>
    <t>BSB4SA3YYY23 Black</t>
  </si>
  <si>
    <t>BSB4SA3YYY23 DP</t>
  </si>
  <si>
    <t>BSB4SA3YYY23 Gajari</t>
  </si>
  <si>
    <t>BSB4SA3YYY23 Maroon</t>
  </si>
  <si>
    <t>BSB4SA3YYY23 NB</t>
  </si>
  <si>
    <t>BSB4SA3YYY23 Orange</t>
  </si>
  <si>
    <t>BSB4SA3YYY23 Perrot</t>
  </si>
  <si>
    <t>BSB4SA3YYY23 Pink</t>
  </si>
  <si>
    <t>BSB4SA3YYY23 Purple</t>
  </si>
  <si>
    <t>BSB4SA3YYY23 RB</t>
  </si>
  <si>
    <t>BSB4SA3YYY23 Red</t>
  </si>
  <si>
    <t>BSB4SA3YYY23 Sea Green</t>
  </si>
  <si>
    <t>BSB4SA3YYY23 Sky</t>
  </si>
  <si>
    <t>BSB4SA3YYY23 Yellow</t>
  </si>
  <si>
    <t>BSB4SA3YYY24 Black</t>
  </si>
  <si>
    <t>BSB4SA3YYY24 DP</t>
  </si>
  <si>
    <t>BSB4SA3YYY24 Gajari</t>
  </si>
  <si>
    <t>BSB4SA3YYY24 Maroon</t>
  </si>
  <si>
    <t>BSB4SA3YYY24 NB</t>
  </si>
  <si>
    <t>BSB4SA3YYY24 Orange</t>
  </si>
  <si>
    <t>BSB4SA3YYY24 Perrot</t>
  </si>
  <si>
    <t>BSB4SA3YYY24 Pink</t>
  </si>
  <si>
    <t>BSB4SA3YYY24 Purple</t>
  </si>
  <si>
    <t>BSB4SA3YYY24 RB</t>
  </si>
  <si>
    <t>BSB4SA3YYY24 Red</t>
  </si>
  <si>
    <t>BSB4SA3YYY24 Sea Green</t>
  </si>
  <si>
    <t>BSB4SA3YYY24 Sky</t>
  </si>
  <si>
    <t>BSB4SA3YYY24 Yellow</t>
  </si>
  <si>
    <t>Generic Women's Chiffon Saree (Black, 5-6 Mtrs)</t>
  </si>
  <si>
    <t>Generic Women's Chiffon Saree (Dark Pink, 5-6 Mtrs)</t>
  </si>
  <si>
    <t>Generic Women's Chiffon Saree (Purple, 5-6 Mtrs)</t>
  </si>
  <si>
    <t>Generic Women's Chiffon Saree (Royal Blue, 5-6 Mtrs)</t>
  </si>
  <si>
    <t>Generic Women's Chiffon Saree (Red, 5-6 Mtrs)</t>
  </si>
  <si>
    <t>Generic Women's Chiffon Saree (Sea Green, 5-6 Mtrs)</t>
  </si>
  <si>
    <t>Generic Women's Chiffon Saree (Sky, 5-6 Mtrs)</t>
  </si>
  <si>
    <t>Generic Women's Chiffon Saree (Black, 5-6 Mtrs)&lt;br&gt;Material: Chiffon, Blouse: Bangalori Silk, &lt;br&gt;Color: Black, &lt;br&gt;Size: 5-6 Mtrs, &lt;br&gt;Style: Bollywood, &lt;br&gt;Occassion: Daily Wear, &lt;br&gt;Gender: Women, &lt;br&gt;Disclaimer: The color of actual product may vary slightly from the images provided due to photographic lighting conditions and difference in screen resolutions.</t>
  </si>
  <si>
    <t>Generic Women's Chiffon Saree (Dark Pink, 5-6 Mtrs)&lt;br&gt;Material: Chiffon, Blouse: Bangalori Silk, &lt;br&gt;Color: Dark Pink, &lt;br&gt;Size: 5-6 Mtrs, &lt;br&gt;Style: Bollywood, &lt;br&gt;Occassion: Daily Wear, &lt;br&gt;Gender: Women, &lt;br&gt;Disclaimer: The color of actual product may vary slightly from the images provided due to photographic lighting conditions and difference in screen resolutions.</t>
  </si>
  <si>
    <t>Generic Women's Chiffon Saree (Peach, 5-6 Mtrs)&lt;br&gt;Material: Chiffon, Blouse: Bangalori Silk, &lt;br&gt;Color: Peach, &lt;br&gt;Size: 5-6 Mtrs, &lt;br&gt;Style: Bollywood, &lt;br&gt;Occassion: Daily Wear, &lt;br&gt;Gender: Women, &lt;br&gt;Disclaimer: The color of actual product may vary slightly from the images provided due to photographic lighting conditions and difference in screen resolutions.</t>
  </si>
  <si>
    <t>Generic Women's Chiffon Saree (Maroon, 5-6 Mtrs)&lt;br&gt;Material: Chiffon, Blouse: Bangalori Silk, &lt;br&gt;Color: Maroon, &lt;br&gt;Size: 5-6 Mtrs, &lt;br&gt;Style: Bollywood, &lt;br&gt;Occassion: Daily Wear, &lt;br&gt;Gender: Women, &lt;br&gt;Disclaimer: The color of actual product may vary slightly from the images provided due to photographic lighting conditions and difference in screen resolutions.</t>
  </si>
  <si>
    <t>Generic Women's Chiffon Saree (Navy Blue, 5-6 Mtrs)&lt;br&gt;Material: Chiffon, Blouse: Bangalori Silk, &lt;br&gt;Color: Navy Blue, &lt;br&gt;Size: 5-6 Mtrs, &lt;br&gt;Style: Bollywood, &lt;br&gt;Occassion: Daily Wear, &lt;br&gt;Gender: Women, &lt;br&gt;Disclaimer: The color of actual product may vary slightly from the images provided due to photographic lighting conditions and difference in screen resolutions.</t>
  </si>
  <si>
    <t>Generic Women's Chiffon Saree (Orange, 5-6 Mtrs)&lt;br&gt;Material: Chiffon, Blouse: Bangalori Silk, &lt;br&gt;Color: Orange, &lt;br&gt;Size: 5-6 Mtrs, &lt;br&gt;Style: Bollywood, &lt;br&gt;Occassion: Daily Wear, &lt;br&gt;Gender: Women, &lt;br&gt;Disclaimer: The color of actual product may vary slightly from the images provided due to photographic lighting conditions and difference in screen resolutions.</t>
  </si>
  <si>
    <t>Generic Women's Chiffon Saree (Green, 5-6 Mtrs)&lt;br&gt;Material: Chiffon, Blouse: Bangalori Silk, &lt;br&gt;Color: Green, &lt;br&gt;Size: 5-6 Mtrs, &lt;br&gt;Style: Bollywood, &lt;br&gt;Occassion: Daily Wear, &lt;br&gt;Gender: Women, &lt;br&gt;Disclaimer: The color of actual product may vary slightly from the images provided due to photographic lighting conditions and difference in screen resolutions.</t>
  </si>
  <si>
    <t>Generic Women's Chiffon Saree (Pink, 5-6 Mtrs)&lt;br&gt;Material: Chiffon, Blouse: Bangalori Silk, &lt;br&gt;Color: Pink, &lt;br&gt;Size: 5-6 Mtrs, &lt;br&gt;Style: Bollywood, &lt;br&gt;Occassion: Daily Wear, &lt;br&gt;Gender: Women, &lt;br&gt;Disclaimer: The color of actual product may vary slightly from the images provided due to photographic lighting conditions and difference in screen resolutions.</t>
  </si>
  <si>
    <t>Generic Women's Chiffon Saree (Purple, 5-6 Mtrs)&lt;br&gt;Material: Chiffon, Blouse: Bangalori Silk, &lt;br&gt;Color: Purple, &lt;br&gt;Size: 5-6 Mtrs, &lt;br&gt;Style: Bollywood, &lt;br&gt;Occassion: Daily Wear, &lt;br&gt;Gender: Women, &lt;br&gt;Disclaimer: The color of actual product may vary slightly from the images provided due to photographic lighting conditions and difference in screen resolutions.</t>
  </si>
  <si>
    <t>Generic Women's Chiffon Saree (Royal Blue, 5-6 Mtrs)&lt;br&gt;Material: Chiffon, Blouse: Bangalori Silk, &lt;br&gt;Color: Royal Blue, &lt;br&gt;Size: 5-6 Mtrs, &lt;br&gt;Style: Bollywood, &lt;br&gt;Occassion: Daily Wear, &lt;br&gt;Gender: Women, &lt;br&gt;Disclaimer: The color of actual product may vary slightly from the images provided due to photographic lighting conditions and difference in screen resolutions.</t>
  </si>
  <si>
    <t>Generic Women's Chiffon Saree (Red, 5-6 Mtrs)&lt;br&gt;Material: Chiffon, Blouse: Bangalori Silk, &lt;br&gt;Color: Red, &lt;br&gt;Size: 5-6 Mtrs, &lt;br&gt;Style: Bollywood, &lt;br&gt;Occassion: Daily Wear, &lt;br&gt;Gender: Women, &lt;br&gt;Disclaimer: The color of actual product may vary slightly from the images provided due to photographic lighting conditions and difference in screen resolutions.</t>
  </si>
  <si>
    <t>Generic Women's Chiffon Saree (Sea Green, 5-6 Mtrs)&lt;br&gt;Material: Chiffon, Blouse: Bangalori Silk, &lt;br&gt;Color: Sea Green, &lt;br&gt;Size: 5-6 Mtrs, &lt;br&gt;Style: Bollywood, &lt;br&gt;Occassion: Daily Wear, &lt;br&gt;Gender: Women, &lt;br&gt;Disclaimer: The color of actual product may vary slightly from the images provided due to photographic lighting conditions and difference in screen resolutions.</t>
  </si>
  <si>
    <t>Generic Women's Chiffon Saree (Sky, 5-6 Mtrs)&lt;br&gt;Material: Chiffon, Blouse: Bangalori Silk, &lt;br&gt;Color: Sky, &lt;br&gt;Size: 5-6 Mtrs, &lt;br&gt;Style: Bollywood, &lt;br&gt;Occassion: Daily Wear, &lt;br&gt;Gender: Women, &lt;br&gt;Disclaimer: The color of actual product may vary slightly from the images provided due to photographic lighting conditions and difference in screen resolutions.</t>
  </si>
  <si>
    <t>Generic Women's Chiffon Saree (Yellow, 5-6 Mtrs)&lt;br&gt;Material: Chiffon, Blouse: Bangalori Silk, &lt;br&gt;Color: Yellow, &lt;br&gt;Size: 5-6 Mtrs, &lt;br&gt;Style: Bollywood, &lt;br&gt;Occassion: Daily Wear, &lt;br&gt;Gender: Women, &lt;br&gt;Disclaimer: The color of actual product may vary slightly from the images provided due to photographic lighting conditions and difference in screen resolutions.</t>
  </si>
  <si>
    <t>Generic Women's Chiffon Saree (Black, 5-6 Mtrs)&lt;br&gt;Material: Chiffon, Blouse: Duster Silk, &lt;br&gt;Color: Black, &lt;br&gt;Size: 5-6 Mtrs, &lt;br&gt;Style: Bollywood, &lt;br&gt;Occassion: Daily Wear, &lt;br&gt;Gender: Women, &lt;br&gt;Disclaimer: The color of actual product may vary slightly from the images provided due to photographic lighting conditions and difference in screen resolutions.</t>
  </si>
  <si>
    <t>Generic Women's Chiffon Saree (Dark Pink, 5-6 Mtrs)&lt;br&gt;Material: Chiffon, Blouse: Duster Silk, &lt;br&gt;Color: Dark Pink, &lt;br&gt;Size: 5-6 Mtrs, &lt;br&gt;Style: Bollywood, &lt;br&gt;Occassion: Daily Wear, &lt;br&gt;Gender: Women, &lt;br&gt;Disclaimer: The color of actual product may vary slightly from the images provided due to photographic lighting conditions and difference in screen resolutions.</t>
  </si>
  <si>
    <t>Generic Women's Chiffon Saree (Peach, 5-6 Mtrs)&lt;br&gt;Material: Chiffon, Blouse: Duster Silk, &lt;br&gt;Color: Peach, &lt;br&gt;Size: 5-6 Mtrs, &lt;br&gt;Style: Bollywood, &lt;br&gt;Occassion: Daily Wear, &lt;br&gt;Gender: Women, &lt;br&gt;Disclaimer: The color of actual product may vary slightly from the images provided due to photographic lighting conditions and difference in screen resolutions.</t>
  </si>
  <si>
    <t>Generic Women's Chiffon Saree (Maroon, 5-6 Mtrs)&lt;br&gt;Material: Chiffon, Blouse: Duster Silk, &lt;br&gt;Color: Maroon, &lt;br&gt;Size: 5-6 Mtrs, &lt;br&gt;Style: Bollywood, &lt;br&gt;Occassion: Daily Wear, &lt;br&gt;Gender: Women, &lt;br&gt;Disclaimer: The color of actual product may vary slightly from the images provided due to photographic lighting conditions and difference in screen resolutions.</t>
  </si>
  <si>
    <t>Generic Women's Chiffon Saree (Navy Blue, 5-6 Mtrs)&lt;br&gt;Material: Chiffon, Blouse: Duster Silk, &lt;br&gt;Color: Navy Blue, &lt;br&gt;Size: 5-6 Mtrs, &lt;br&gt;Style: Bollywood, &lt;br&gt;Occassion: Daily Wear, &lt;br&gt;Gender: Women, &lt;br&gt;Disclaimer: The color of actual product may vary slightly from the images provided due to photographic lighting conditions and difference in screen resolutions.</t>
  </si>
  <si>
    <t>Generic Women's Chiffon Saree (Orange, 5-6 Mtrs)&lt;br&gt;Material: Chiffon, Blouse: Duster Silk, &lt;br&gt;Color: Orange, &lt;br&gt;Size: 5-6 Mtrs, &lt;br&gt;Style: Bollywood, &lt;br&gt;Occassion: Daily Wear, &lt;br&gt;Gender: Women, &lt;br&gt;Disclaimer: The color of actual product may vary slightly from the images provided due to photographic lighting conditions and difference in screen resolutions.</t>
  </si>
  <si>
    <t>Generic Women's Chiffon Saree (Green, 5-6 Mtrs)&lt;br&gt;Material: Chiffon, Blouse: Duster Silk, &lt;br&gt;Color: Green, &lt;br&gt;Size: 5-6 Mtrs, &lt;br&gt;Style: Bollywood, &lt;br&gt;Occassion: Daily Wear, &lt;br&gt;Gender: Women, &lt;br&gt;Disclaimer: The color of actual product may vary slightly from the images provided due to photographic lighting conditions and difference in screen resolutions.</t>
  </si>
  <si>
    <t>Generic Women's Chiffon Saree (Pink, 5-6 Mtrs)&lt;br&gt;Material: Chiffon, Blouse: Duster Silk, &lt;br&gt;Color: Pink, &lt;br&gt;Size: 5-6 Mtrs, &lt;br&gt;Style: Bollywood, &lt;br&gt;Occassion: Daily Wear, &lt;br&gt;Gender: Women, &lt;br&gt;Disclaimer: The color of actual product may vary slightly from the images provided due to photographic lighting conditions and difference in screen resolutions.</t>
  </si>
  <si>
    <t>Generic Women's Chiffon Saree (Purple, 5-6 Mtrs)&lt;br&gt;Material: Chiffon, Blouse: Duster Silk, &lt;br&gt;Color: Purple, &lt;br&gt;Size: 5-6 Mtrs, &lt;br&gt;Style: Bollywood, &lt;br&gt;Occassion: Daily Wear, &lt;br&gt;Gender: Women, &lt;br&gt;Disclaimer: The color of actual product may vary slightly from the images provided due to photographic lighting conditions and difference in screen resolutions.</t>
  </si>
  <si>
    <t>Generic Women's Chiffon Saree (Royal Blue, 5-6 Mtrs)&lt;br&gt;Material: Chiffon, Blouse: Duster Silk, &lt;br&gt;Color: Royal Blue, &lt;br&gt;Size: 5-6 Mtrs, &lt;br&gt;Style: Bollywood, &lt;br&gt;Occassion: Daily Wear, &lt;br&gt;Gender: Women, &lt;br&gt;Disclaimer: The color of actual product may vary slightly from the images provided due to photographic lighting conditions and difference in screen resolutions.</t>
  </si>
  <si>
    <t>Generic Women's Chiffon Saree (Red, 5-6 Mtrs)&lt;br&gt;Material: Chiffon, Blouse: Duster Silk, &lt;br&gt;Color: Red, &lt;br&gt;Size: 5-6 Mtrs, &lt;br&gt;Style: Bollywood, &lt;br&gt;Occassion: Daily Wear, &lt;br&gt;Gender: Women, &lt;br&gt;Disclaimer: The color of actual product may vary slightly from the images provided due to photographic lighting conditions and difference in screen resolutions.</t>
  </si>
  <si>
    <t>Generic Women's Chiffon Saree (Sea Green, 5-6 Mtrs)&lt;br&gt;Material: Chiffon, Blouse: Duster Silk, &lt;br&gt;Color: Sea Green, &lt;br&gt;Size: 5-6 Mtrs, &lt;br&gt;Style: Bollywood, &lt;br&gt;Occassion: Daily Wear, &lt;br&gt;Gender: Women, &lt;br&gt;Disclaimer: The color of actual product may vary slightly from the images provided due to photographic lighting conditions and difference in screen resolutions.</t>
  </si>
  <si>
    <t>Generic Women's Chiffon Saree (Sky, 5-6 Mtrs)&lt;br&gt;Material: Chiffon, Blouse: Duster Silk, &lt;br&gt;Color: Sky, &lt;br&gt;Size: 5-6 Mtrs, &lt;br&gt;Style: Bollywood, &lt;br&gt;Occassion: Daily Wear, &lt;br&gt;Gender: Women, &lt;br&gt;Disclaimer: The color of actual product may vary slightly from the images provided due to photographic lighting conditions and difference in screen resolutions.</t>
  </si>
  <si>
    <t>Generic Women's Chiffon Saree (Yellow, 5-6 Mtrs)&lt;br&gt;Material: Chiffon, Blouse: Duster Silk, &lt;br&gt;Color: Yellow, &lt;br&gt;Size: 5-6 Mtrs, &lt;br&gt;Style: Bollywood, &lt;br&gt;Occassion: Daily Wear, &lt;br&gt;Gender: Women, &lt;br&gt;Disclaimer: The color of actual product may vary slightly from the images provided due to photographic lighting conditions and difference in screen resolutions.</t>
  </si>
  <si>
    <t>Sky</t>
  </si>
  <si>
    <t>Material: Chiffon, Blouse: Bangalori Silk</t>
  </si>
  <si>
    <t>Work: Border Lace Work</t>
  </si>
  <si>
    <t>Material: Chiffon, Blouse: Duster Silk</t>
  </si>
  <si>
    <t>Bollywood</t>
  </si>
  <si>
    <t>Daily Wear</t>
  </si>
  <si>
    <t>5-6 mtr</t>
  </si>
  <si>
    <t>Color: Black, Size: 5-6 Mtrs</t>
  </si>
  <si>
    <t>Color: Dark Pink, Size: 5-6 Mtrs</t>
  </si>
  <si>
    <t>Color: Peach, Size: 5-6 Mtrs</t>
  </si>
  <si>
    <t>Color: Maroon, Size: 5-6 Mtrs</t>
  </si>
  <si>
    <t>Color: Navy Blue, Size: 5-6 Mtrs</t>
  </si>
  <si>
    <t>Color: Orange, Size: 5-6 Mtrs</t>
  </si>
  <si>
    <t>Color: Green, Size: 5-6 Mtrs</t>
  </si>
  <si>
    <t>Color: Pink, Size: 5-6 Mtrs</t>
  </si>
  <si>
    <t>Color: Purple, Size: 5-6 Mtrs</t>
  </si>
  <si>
    <t>Color: Royal Blue, Size: 5-6 Mtrs</t>
  </si>
  <si>
    <t>Color: Red, Size: 5-6 Mtrs</t>
  </si>
  <si>
    <t>Color: Sea Green, Size: 5-6 Mtrs</t>
  </si>
  <si>
    <t>Color: Sky, Size: 5-6 Mtrs</t>
  </si>
  <si>
    <t>Color: Yellow, Size: 5-6 Mtrs</t>
  </si>
  <si>
    <t>https://live.staticflickr.com/65535/49471174978_9f8a63369d_o_d.jpg</t>
  </si>
  <si>
    <t>https://live.staticflickr.com/65535/49471174848_22ef64fcc2_o_d.jpg</t>
  </si>
  <si>
    <t>https://live.staticflickr.com/65535/49471174798_4dc4ce6d6a_o_d.jpg</t>
  </si>
  <si>
    <t>https://live.staticflickr.com/65535/49471174728_ea5fbd802e_o_d.jpg</t>
  </si>
  <si>
    <t>https://live.staticflickr.com/65535/49471174683_f59b07d825_o_d.jpg</t>
  </si>
  <si>
    <t>https://live.staticflickr.com/65535/49471174673_c3f75c37f2_o_d.jpg</t>
  </si>
  <si>
    <t>https://live.staticflickr.com/65535/49471174628_b4ff1135d7_o_d.jpg</t>
  </si>
  <si>
    <t>https://live.staticflickr.com/65535/49471890372_2bec274ea1_o_d.jpg</t>
  </si>
  <si>
    <t>https://live.staticflickr.com/65535/49471667756_e9d49b45e6_o_d.jpg</t>
  </si>
  <si>
    <t>https://live.staticflickr.com/65535/49471174453_aef8951b61_o_d.jpg</t>
  </si>
  <si>
    <t>https://live.staticflickr.com/65535/49471667711_6589208d8d_o_d.jpg</t>
  </si>
  <si>
    <t>https://live.staticflickr.com/65535/49471890187_bd14974d6f_o_d.jpg</t>
  </si>
  <si>
    <t>https://live.staticflickr.com/65535/49471174303_fbc88e9644_o_d.jpg</t>
  </si>
  <si>
    <t>https://live.staticflickr.com/65535/49471667621_a8c75982bc_o_d.jpg</t>
  </si>
  <si>
    <t>https://live.staticflickr.com/65535/49471174273_604d988bf7_o_d.jpg</t>
  </si>
  <si>
    <t>https://live.staticflickr.com/65535/49471174263_3ddc9c96bd_o_d.jpg</t>
  </si>
  <si>
    <t>https://live.staticflickr.com/65535/49471174178_07950c19ea_o_d.jpg</t>
  </si>
  <si>
    <t>https://live.staticflickr.com/65535/49471667441_71c4dd6701_o_d.jpg</t>
  </si>
  <si>
    <t>https://live.staticflickr.com/65535/49471889867_906c7dfb16_o_d.jpg</t>
  </si>
  <si>
    <t>https://live.staticflickr.com/65535/49471667336_a17fbbb323_o_d.jpg</t>
  </si>
  <si>
    <t>https://live.staticflickr.com/65535/49471889787_71e28dc5bf_o_d.jpg</t>
  </si>
  <si>
    <t>https://live.staticflickr.com/65535/49471889722_bceff36895_o_d.jpg</t>
  </si>
  <si>
    <t>https://live.staticflickr.com/65535/49471889682_52ca98b126_o_d.jpg</t>
  </si>
  <si>
    <t>https://live.staticflickr.com/65535/49471667231_5624bdc63a_o_d.jpg</t>
  </si>
  <si>
    <t>https://live.staticflickr.com/65535/49471173843_692cfc8666_o_d.jpg</t>
  </si>
  <si>
    <t>https://live.staticflickr.com/65535/49471889517_27f5db542a_o_d.jpg</t>
  </si>
  <si>
    <t>https://live.staticflickr.com/65535/49471173783_02affafed9_o_d.jpg</t>
  </si>
  <si>
    <t>https://live.staticflickr.com/65535/49471667011_ff31455280_o_d.jpg</t>
  </si>
  <si>
    <t>https://live.staticflickr.com/65535/49471889362_9c2d618d9b_o_d.jpg</t>
  </si>
  <si>
    <t>https://live.staticflickr.com/65535/49471666956_cc19dac3f1_o_d.jpg</t>
  </si>
  <si>
    <t>https://live.staticflickr.com/65535/49471173583_4a5e9bdd19_o_d.jpg</t>
  </si>
  <si>
    <t>https://live.staticflickr.com/65535/49471889252_46a08b4082_o_d.jpg</t>
  </si>
  <si>
    <t>https://live.staticflickr.com/65535/49471889137_9441d1150a_o_d.jpg</t>
  </si>
  <si>
    <t>https://live.staticflickr.com/65535/49471889092_cc118b78d2_o_d.jpg</t>
  </si>
  <si>
    <t>https://live.staticflickr.com/65535/49471173368_bcdbe5095f_o_d.jpg</t>
  </si>
  <si>
    <t>https://live.staticflickr.com/65535/49471888927_cc3760f151_o_d.jpg</t>
  </si>
  <si>
    <t>https://live.staticflickr.com/65535/49471897957_cd0ea57c22_o_d.jpg</t>
  </si>
  <si>
    <t>https://live.staticflickr.com/65535/49471897922_2358eb1588_o_d.jpg</t>
  </si>
  <si>
    <t>https://live.staticflickr.com/65535/49471675286_c59356ff5c_o_d.jpg</t>
  </si>
  <si>
    <t>https://live.staticflickr.com/65535/49471182068_30f5b4b022_o_d.jpg</t>
  </si>
  <si>
    <t>https://live.staticflickr.com/65535/49471675266_84581fd2b1_o_d.jpg</t>
  </si>
  <si>
    <t>https://live.staticflickr.com/65535/49471675241_caa9b698cf_o_d.jpg</t>
  </si>
  <si>
    <t>https://live.staticflickr.com/65535/49471897852_7fe65bd793_o_d.jpg</t>
  </si>
  <si>
    <t>https://live.staticflickr.com/65535/49471897837_135eebc615_o_d.jpg</t>
  </si>
  <si>
    <t>https://live.staticflickr.com/65535/49471897827_b2eca1bdd4_o_d.jpg</t>
  </si>
  <si>
    <t>https://live.staticflickr.com/65535/49471897797_ae3053c864_o_d.jpg</t>
  </si>
  <si>
    <t>https://live.staticflickr.com/65535/49471182018_ed3d3615da_o_d.jpg</t>
  </si>
  <si>
    <t>https://live.staticflickr.com/65535/49471181973_8ea3c83a3d_o_d.jpg</t>
  </si>
  <si>
    <t>https://live.staticflickr.com/65535/49471181938_be2ff874d8_o_d.jpg</t>
  </si>
  <si>
    <t>https://live.staticflickr.com/65535/49471897767_9181eb8ce8_o_d.jpg</t>
  </si>
  <si>
    <t>https://live.staticflickr.com/65535/49471181913_b695d16f45_o_d.jpg</t>
  </si>
  <si>
    <t>https://live.staticflickr.com/65535/49471897677_c0ee5dacfd_o_d.jpg</t>
  </si>
  <si>
    <t>https://live.staticflickr.com/65535/49471675006_ed5cc6fa79_o_d.jpg</t>
  </si>
  <si>
    <t>https://live.staticflickr.com/65535/49471674986_3a84aa8aa9_o_d.jpg</t>
  </si>
  <si>
    <t>https://live.staticflickr.com/65535/49471897572_4d5bdcc27f_o_d.jpg</t>
  </si>
  <si>
    <t>https://live.staticflickr.com/65535/49471897582_761118896d_o_d.jpg</t>
  </si>
  <si>
    <t>https://live.staticflickr.com/65535/49471181733_361908511f_o_d.jpg</t>
  </si>
  <si>
    <t>https://live.staticflickr.com/65535/49471674911_7b6b7f292f_o_d.jpg</t>
  </si>
  <si>
    <t>https://live.staticflickr.com/65535/49471897472_eb00fddc08_o_d.jpg</t>
  </si>
  <si>
    <t>https://live.staticflickr.com/65535/49471181573_3a2b99ed36_o_d.jpg</t>
  </si>
  <si>
    <t>https://live.staticflickr.com/65535/49471674801_edaab5a49d_o_d.jpg</t>
  </si>
  <si>
    <t>https://live.staticflickr.com/65535/49471181533_94f53246a2_o_d.jpg</t>
  </si>
  <si>
    <t>https://live.staticflickr.com/65535/49471674716_b9f3bc8179_o_d.jpg</t>
  </si>
  <si>
    <t>https://live.staticflickr.com/65535/49471897322_1d7aeaff0c_o_d.jpg</t>
  </si>
  <si>
    <t>https://live.staticflickr.com/65535/49471674636_cf37e9cb73_o_d.jpg</t>
  </si>
  <si>
    <t>https://live.staticflickr.com/65535/49471674621_2b62474246_o_d.jpg</t>
  </si>
  <si>
    <t>https://live.staticflickr.com/65535/49471674561_cea1da84d2_o_d.jpg</t>
  </si>
  <si>
    <t>https://live.staticflickr.com/65535/49471897192_343505ebd1_o_d.jpg</t>
  </si>
  <si>
    <t>https://live.staticflickr.com/65535/49471674491_00604d74f4_o_d.jpg</t>
  </si>
  <si>
    <t>https://live.staticflickr.com/65535/49471674451_1049fa2616_o_d.jpg</t>
  </si>
  <si>
    <t>https://live.staticflickr.com/65535/49471185123_e445ba1b0f_o_d.jpg</t>
  </si>
  <si>
    <t>https://live.staticflickr.com/65535/49471678311_23d49cf027_o_d.jpg</t>
  </si>
  <si>
    <t>https://live.staticflickr.com/65535/49471900942_8b884e075a_o_d.jpg</t>
  </si>
  <si>
    <t>https://live.staticflickr.com/65535/49471900912_da74f7319d_o_d.jpg</t>
  </si>
  <si>
    <t>https://live.staticflickr.com/65535/49471678251_ac6e19f94a_o_d.jpg</t>
  </si>
  <si>
    <t>https://live.staticflickr.com/65535/49471678226_632f35c7b2_o_d.jpg</t>
  </si>
  <si>
    <t>https://live.staticflickr.com/65535/49471900877_59ffceab11_o_d.jpg</t>
  </si>
  <si>
    <t>https://live.staticflickr.com/65535/49471678216_d560d322d3_o_d.jpg</t>
  </si>
  <si>
    <t>https://live.staticflickr.com/65535/49471900882_e0cca4c3ff_o_d.jpg</t>
  </si>
  <si>
    <t>https://live.staticflickr.com/65535/49471678196_5115f0e811_o_d.jpg</t>
  </si>
  <si>
    <t>https://live.staticflickr.com/65535/49471184963_60c21129e2_o_d.jpg</t>
  </si>
  <si>
    <t>https://live.staticflickr.com/65535/49471900822_50070d28c7_o_d.jpg</t>
  </si>
  <si>
    <t>https://live.staticflickr.com/65535/49471678101_709675e0f5_o_d.jpg</t>
  </si>
  <si>
    <t>https://live.staticflickr.com/65535/49471678066_62599520ab_o_d.jpg</t>
  </si>
  <si>
    <t>https://live.staticflickr.com/65535/49471678051_8274614f7b_o_d.jpg</t>
  </si>
  <si>
    <t>https://live.staticflickr.com/65535/49471184858_4741ab88f5_o_d.jpg</t>
  </si>
  <si>
    <t>https://live.staticflickr.com/65535/49471184828_238e6d3247_o_d.jpg</t>
  </si>
  <si>
    <t>https://live.staticflickr.com/65535/49471900697_02cc024715_o_d.jpg</t>
  </si>
  <si>
    <t>https://live.staticflickr.com/65535/49471184803_5a1f781fa5_o_d.jpg</t>
  </si>
  <si>
    <t>https://live.staticflickr.com/65535/49471184808_8791c006f5_o_d.jpg</t>
  </si>
  <si>
    <t>https://live.staticflickr.com/65535/49471184763_9cbfb42d62_o_d.jpg</t>
  </si>
  <si>
    <t>https://live.staticflickr.com/65535/49471900562_4b4e63d360_o_d.jpg</t>
  </si>
  <si>
    <t>https://live.staticflickr.com/65535/49471900572_d09e506045_o_d.jpg</t>
  </si>
  <si>
    <t>https://live.staticflickr.com/65535/49471184678_00cedcff7e_o_d.jpg</t>
  </si>
  <si>
    <t>https://live.staticflickr.com/65535/49471900477_67778d7194_o_d.jpg</t>
  </si>
  <si>
    <t>https://live.staticflickr.com/65535/49471677776_c1ff59f194_o_d.jpg</t>
  </si>
  <si>
    <t>https://live.staticflickr.com/65535/49471677751_3c08ec02e6_o_d.jpg</t>
  </si>
  <si>
    <t>https://live.staticflickr.com/65535/49471900377_38b93bf449_o_d.jpg</t>
  </si>
  <si>
    <t>https://live.staticflickr.com/65535/49471900367_ccc6df9751_o_d.jpg</t>
  </si>
  <si>
    <t>https://live.staticflickr.com/65535/49471677616_f1ccdef5cd_o_d.jpg</t>
  </si>
  <si>
    <t>https://live.staticflickr.com/65535/49471900317_2f9c5582cc_o_d.jpg</t>
  </si>
  <si>
    <t>https://live.staticflickr.com/65535/49471900297_0decb1a92b_o_d.jpg</t>
  </si>
  <si>
    <t>https://live.staticflickr.com/65535/49471900272_0992369e8c_o_d.jpg</t>
  </si>
  <si>
    <t>https://live.staticflickr.com/65535/49471184293_477188c376_o_d.jpg</t>
  </si>
  <si>
    <t>https://live.staticflickr.com/65535/49471184253_66154d7395_o_d.jpg</t>
  </si>
  <si>
    <t>https://live.staticflickr.com/65535/49471677456_513c55b674_o_d.jpg</t>
  </si>
  <si>
    <t>https://live.staticflickr.com/65535/49471903742_d445a0d01a_o_d.jpg</t>
  </si>
  <si>
    <t>https://live.staticflickr.com/65535/49471187828_9b2f2af247_o_d.jpg</t>
  </si>
  <si>
    <t>https://live.staticflickr.com/65535/49471187813_5db333bfbd_o_d.jpg</t>
  </si>
  <si>
    <t>https://live.staticflickr.com/65535/49471903702_b9105193cb_o_d.jpg</t>
  </si>
  <si>
    <t>https://live.staticflickr.com/65535/49471903682_9528566116_o_d.jpg</t>
  </si>
  <si>
    <t>https://live.staticflickr.com/65535/49471903662_caf9a0de03_o_d.jpg</t>
  </si>
  <si>
    <t>https://live.staticflickr.com/65535/49471903667_8d959265f4_o_d.jpg</t>
  </si>
  <si>
    <t>https://live.staticflickr.com/65535/49471680856_2e85d6662d_o_d.jpg</t>
  </si>
  <si>
    <t>https://live.staticflickr.com/65535/49471187708_2c902224b3_o_d.jpg</t>
  </si>
  <si>
    <t>https://live.staticflickr.com/65535/49471187723_0f26ac1a76_o_d.jpg</t>
  </si>
  <si>
    <t>https://live.staticflickr.com/65535/49471187683_258d466235_o_d.jpg</t>
  </si>
  <si>
    <t>https://live.staticflickr.com/65535/49471187663_0e2534d5eb_o_d.jpg</t>
  </si>
  <si>
    <t>https://live.staticflickr.com/65535/49471680801_fc90995c46_o_d.jpg</t>
  </si>
  <si>
    <t>https://live.staticflickr.com/65535/49471903517_0fa579b640_o_d.jpg</t>
  </si>
  <si>
    <t>https://live.staticflickr.com/65535/49471187623_0767353c95_o_d.jpg</t>
  </si>
  <si>
    <t>https://live.staticflickr.com/65535/49471903497_75fc42d7ea_o_d.jpg</t>
  </si>
  <si>
    <t>https://live.staticflickr.com/65535/49471903472_1891bbe102_o_d.jpg</t>
  </si>
  <si>
    <t>https://live.staticflickr.com/65535/49471680721_8fcf9eaf21_o_d.jpg</t>
  </si>
  <si>
    <t>https://live.staticflickr.com/65535/49471903427_cf931bbdc5_o_d.jpg</t>
  </si>
  <si>
    <t>https://live.staticflickr.com/65535/49471187538_21b044ef81_o_d.jpg</t>
  </si>
  <si>
    <t>https://live.staticflickr.com/65535/49471680661_48ec02d385_o_d.jpg</t>
  </si>
  <si>
    <t>https://live.staticflickr.com/65535/49471187553_24c4f3fa33_o_d.jpg</t>
  </si>
  <si>
    <t>https://live.staticflickr.com/65535/49471680646_e0d119a47a_o_d.jpg</t>
  </si>
  <si>
    <t>https://live.staticflickr.com/65535/49471187483_32997d56ee_o_d.jpg</t>
  </si>
  <si>
    <t>https://live.staticflickr.com/65535/49471680566_2257607952_o_d.jpg</t>
  </si>
  <si>
    <t>https://live.staticflickr.com/65535/49471680541_7fd6fa7168_o_d.jpg</t>
  </si>
  <si>
    <t>https://live.staticflickr.com/65535/49471187403_36e6c43654_o_d.jpg</t>
  </si>
  <si>
    <t>https://live.staticflickr.com/65535/49471680511_9f5f584aef_o_d.jpg</t>
  </si>
  <si>
    <t>https://live.staticflickr.com/65535/49471187363_d3401af734_o_d.jpg</t>
  </si>
  <si>
    <t>https://live.staticflickr.com/65535/49471903162_2163085d3e_o_d.jpg</t>
  </si>
  <si>
    <t>https://live.staticflickr.com/65535/49471680501_b4919d7698_o_d.jpg</t>
  </si>
  <si>
    <t>https://live.staticflickr.com/65535/49471903122_706ae8b1e7_o_d.jpg</t>
  </si>
  <si>
    <t>https://live.staticflickr.com/65535/49471903092_2a887bb095_o_d.jpg</t>
  </si>
  <si>
    <t>https://live.staticflickr.com/65535/49471187198_10accc3b6d_o_d.jpg</t>
  </si>
  <si>
    <t>https://live.staticflickr.com/65535/49471187188_bdec01354a_o_d.jpg</t>
  </si>
  <si>
    <t>https://live.staticflickr.com/65535/49471187143_236bbd93b8_o_d.jpg</t>
  </si>
  <si>
    <t>https://live.staticflickr.com/65535/49471902952_efc48dce92_o_d.jpg</t>
  </si>
  <si>
    <t>https://live.staticflickr.com/65535/49471680311_154f5a9d4a_o_d.jpg</t>
  </si>
  <si>
    <t>https://live.staticflickr.com/65535/49471187078_acabc32fa8_o_d.jpg</t>
  </si>
  <si>
    <t>https://live.staticflickr.com/65535/49471902882_d9ee3d3397_o_d.jpg</t>
  </si>
  <si>
    <t>https://live.staticflickr.com/65535/49471680236_7c729c1c5c_o_d.jpg</t>
  </si>
  <si>
    <t>https://live.staticflickr.com/65535/49471902847_bb6efe31a8_o_d.jpg</t>
  </si>
  <si>
    <t>https://live.staticflickr.com/65535/49471186953_bbd6bfc00a_o_d.jpg</t>
  </si>
  <si>
    <t>https://live.staticflickr.com/65535/49471190948_493dfe6ee5_o_d.jpg</t>
  </si>
  <si>
    <t>https://live.staticflickr.com/65535/49471684221_3c2c94735b_o_d.jpg</t>
  </si>
  <si>
    <t>https://live.staticflickr.com/65535/49471684206_22f75bd944_o_d.jpg</t>
  </si>
  <si>
    <t>https://live.staticflickr.com/65535/49471190903_66298c039c_o_d.jpg</t>
  </si>
  <si>
    <t>https://live.staticflickr.com/65535/49471190888_805fece0d1_o_d.jpg</t>
  </si>
  <si>
    <t>https://live.staticflickr.com/65535/49471190868_801d49abca_o_d.jpg</t>
  </si>
  <si>
    <t>https://live.staticflickr.com/65535/49471907042_9c3875764a_o_d.jpg</t>
  </si>
  <si>
    <t>https://live.staticflickr.com/65535/49471684131_5b54184787_o_d.jpg</t>
  </si>
  <si>
    <t>https://live.staticflickr.com/65535/49471907007_53a149fb73_o_d.jpg</t>
  </si>
  <si>
    <t>https://live.staticflickr.com/65535/49471906977_ec362651ec_o_d.jpg</t>
  </si>
  <si>
    <t>https://live.staticflickr.com/65535/49471684076_eab5002021_o_d.jpg</t>
  </si>
  <si>
    <t>https://live.staticflickr.com/65535/49471190783_667dd95909_o_d.jpg</t>
  </si>
  <si>
    <t>https://live.staticflickr.com/65535/49471684071_17b12005f0_o_d.jpg</t>
  </si>
  <si>
    <t>https://live.staticflickr.com/65535/49471190753_e860421a5b_o_d.jpg</t>
  </si>
  <si>
    <t>https://live.staticflickr.com/65535/49471684031_96109e595d_o_d.jpg</t>
  </si>
  <si>
    <t>https://live.staticflickr.com/65535/49471684011_2b5a5e11a3_o_d.jpg</t>
  </si>
  <si>
    <t>https://live.staticflickr.com/65535/49471683991_976da65a56_o_d.jpg</t>
  </si>
  <si>
    <t>https://live.staticflickr.com/65535/49471683981_80aaf4b92b_o_d.jpg</t>
  </si>
  <si>
    <t>https://live.staticflickr.com/65535/49471190673_b016bcdb12_o_d.jpg</t>
  </si>
  <si>
    <t>https://live.staticflickr.com/65535/49471906797_f400832fef_o_d.jpg</t>
  </si>
  <si>
    <t>https://live.staticflickr.com/65535/49471190593_17b23afa5f_o_d.jpg</t>
  </si>
  <si>
    <t>https://live.staticflickr.com/65535/49471906792_2bafa8d8f9_o_d.jpg</t>
  </si>
  <si>
    <t>https://live.staticflickr.com/65535/49471906747_09666c25db_o_d.jpg</t>
  </si>
  <si>
    <t>https://live.staticflickr.com/65535/49471906717_c497c97c5c_o_d.jpg</t>
  </si>
  <si>
    <t>https://live.staticflickr.com/65535/49471190528_d4c437ac10_o_d.jpg</t>
  </si>
  <si>
    <t>https://live.staticflickr.com/65535/49471683806_ba8ae91ae0_o_d.jpg</t>
  </si>
  <si>
    <t>https://live.staticflickr.com/65535/49471190518_fec18b7959_o_d.jpg</t>
  </si>
  <si>
    <t>https://live.staticflickr.com/65535/49471906667_9d4d51383a_o_d.jpg</t>
  </si>
  <si>
    <t>https://live.staticflickr.com/65535/49471683731_3f0c795fea_o_d.jpg</t>
  </si>
  <si>
    <t>https://live.staticflickr.com/65535/49471190483_5018d7dac3_o_d.jpg</t>
  </si>
  <si>
    <t>https://live.staticflickr.com/65535/49471906612_1b9abaabb2_o_d.jpg</t>
  </si>
  <si>
    <t>https://live.staticflickr.com/65535/49471906602_ea01786434_o_d.jpg</t>
  </si>
  <si>
    <t>https://live.staticflickr.com/65535/49471190413_847a0c7bc2_o_d.jpg</t>
  </si>
  <si>
    <t>https://live.staticflickr.com/65535/49471906567_488c6e33b6_o_d.jpg</t>
  </si>
  <si>
    <t>https://live.staticflickr.com/65535/49471190363_fe600aae59_o_d.jpg</t>
  </si>
  <si>
    <t>https://live.staticflickr.com/65535/49471683541_035dcf5e19_o_d.jpg</t>
  </si>
  <si>
    <t>https://live.staticflickr.com/65535/49471906467_de5e5ba324_o_d.jpg</t>
  </si>
  <si>
    <t>https://live.staticflickr.com/65535/49471906447_8fb6f60468_o_d.jpg</t>
  </si>
  <si>
    <t>https://live.staticflickr.com/65535/49471190223_483c76d12d_o_d.jpg</t>
  </si>
  <si>
    <t>https://live.staticflickr.com/65535/49471906427_76a11e7f7f_o_d.jpg</t>
  </si>
  <si>
    <t>https://live.staticflickr.com/65535/49471906362_cda54bdc8a_o_d.jpg</t>
  </si>
  <si>
    <t>https://live.staticflickr.com/65535/49471190133_d7f414a5a4_o_d.jpg</t>
  </si>
  <si>
    <t>https://live.staticflickr.com/65535/49471190113_a187f2b022_o_d.jpg</t>
  </si>
  <si>
    <t>https://live.staticflickr.com/65535/49471906287_b61e4f4efc_o_d.jpg</t>
  </si>
  <si>
    <t>https://live.staticflickr.com/65535/49471190038_31418f5550_o_d.jpg</t>
  </si>
  <si>
    <t>BSB4SA3YYY25 Black</t>
  </si>
  <si>
    <t>BSB4SA3YYY25 DP</t>
  </si>
  <si>
    <t>BSB4SA3YYY25 Gajari</t>
  </si>
  <si>
    <t>BSB4SA3YYY25 Maroon</t>
  </si>
  <si>
    <t>BSB4SA3YYY25 NB</t>
  </si>
  <si>
    <t>BSB4SA3YYY25 Orange</t>
  </si>
  <si>
    <t>BSB4SA3YYY25 Perrot</t>
  </si>
  <si>
    <t>BSB4SA3YYY25 Pink</t>
  </si>
  <si>
    <t>BSB4SA3YYY25 Purple</t>
  </si>
  <si>
    <t>BSB4SA3YYY25 RB</t>
  </si>
  <si>
    <t>BSB4SA3YYY25 Red</t>
  </si>
  <si>
    <t>BSB4SA3YYY25 Sea Green</t>
  </si>
  <si>
    <t>BSB4SA3YYY25 Sky</t>
  </si>
  <si>
    <t>BSB4SA3YYY25 Yellow</t>
  </si>
  <si>
    <t>BSB4SA3YYY26 Black</t>
  </si>
  <si>
    <t>BSB4SA3YYY26 DP</t>
  </si>
  <si>
    <t>BSB4SA3YYY26 Gajari</t>
  </si>
  <si>
    <t>BSB4SA3YYY26 Maroon</t>
  </si>
  <si>
    <t>BSB4SA3YYY26 NB</t>
  </si>
  <si>
    <t>BSB4SA3YYY26 Orange</t>
  </si>
  <si>
    <t>BSB4SA3YYY26 Perrot</t>
  </si>
  <si>
    <t>BSB4SA3YYY26 Pink</t>
  </si>
  <si>
    <t>BSB4SA3YYY26 Purple</t>
  </si>
  <si>
    <t>BSB4SA3YYY26 RB</t>
  </si>
  <si>
    <t>BSB4SA3YYY26 Red</t>
  </si>
  <si>
    <t>BSB4SA3YYY26 Sea Green</t>
  </si>
  <si>
    <t>BSB4SA3YYY26 Sky</t>
  </si>
  <si>
    <t>BSB4SA3YYY26 Yellow</t>
  </si>
  <si>
    <t>BSB4SA3YYY27 Black</t>
  </si>
  <si>
    <t>BSB4SA3YYY27 DP</t>
  </si>
  <si>
    <t>BSB4SA3YYY27 Gajari</t>
  </si>
  <si>
    <t>BSB4SA3YYY27 Maroon</t>
  </si>
  <si>
    <t>BSB4SA3YYY27 NB</t>
  </si>
  <si>
    <t>BSB4SA3YYY27 Orange</t>
  </si>
  <si>
    <t>BSB4SA3YYY27 Perrot</t>
  </si>
  <si>
    <t>BSB4SA3YYY27 Pink</t>
  </si>
  <si>
    <t>BSB4SA3YYY27 Purple</t>
  </si>
  <si>
    <t>BSB4SA3YYY27 RB</t>
  </si>
  <si>
    <t>BSB4SA3YYY27 Red</t>
  </si>
  <si>
    <t>BSB4SA3YYY27 Sea Green</t>
  </si>
  <si>
    <t>BSB4SA3YYY27 Sky</t>
  </si>
  <si>
    <t>BSB4SA3YYY27 Yellow</t>
  </si>
  <si>
    <t>BSB4SA4YYY21 Black</t>
  </si>
  <si>
    <t>BSB4SA4YYY21 Gajari</t>
  </si>
  <si>
    <t>BSB4SA4YYY21 Green</t>
  </si>
  <si>
    <t>BSB4SA4YYY21 Maroon</t>
  </si>
  <si>
    <t>BSB4SA4YYY21 Mustard</t>
  </si>
  <si>
    <t>BSB4SA4YYY21 NB</t>
  </si>
  <si>
    <t>BSB4SA4YYY21 Orange</t>
  </si>
  <si>
    <t>BSB4SA4YYY21 Perrot</t>
  </si>
  <si>
    <t>BSB4SA4YYY21 Pink</t>
  </si>
  <si>
    <t>BSB4SA4YYY21 RB</t>
  </si>
  <si>
    <t>BSB4SA4YYY21 Red</t>
  </si>
  <si>
    <t>BSB4SA4YYY21 Sea Green</t>
  </si>
  <si>
    <t>BSB4SA4YYY21 Sky</t>
  </si>
  <si>
    <t>BSB4SA4YYY21 Yellow</t>
  </si>
  <si>
    <t>Generic Women's Zoya Silk Saree (Black, 5-6 Mtrs)</t>
  </si>
  <si>
    <t>Generic Women's Zoya Silk Saree (Peach, 5-6 Mtrs)</t>
  </si>
  <si>
    <t>Generic Women's Zoya Silk Saree (Green, 5-6 Mtrs)</t>
  </si>
  <si>
    <t>Generic Women's Zoya Silk Saree (Maroon, 5-6 Mtrs)</t>
  </si>
  <si>
    <t>Generic Women's Zoya Silk Saree (Mustard, 5-6 Mtrs)</t>
  </si>
  <si>
    <t>Generic Women's Zoya Silk Saree (Navy Blue, 5-6 Mtrs)</t>
  </si>
  <si>
    <t>Generic Women's Zoya Silk Saree (Orange, 5-6 Mtrs)</t>
  </si>
  <si>
    <t>Generic Women's Zoya Silk Saree (Perrot, 5-6 Mtrs)</t>
  </si>
  <si>
    <t>Generic Women's Zoya Silk Saree (Pink, 5-6 Mtrs)</t>
  </si>
  <si>
    <t>Generic Women's Zoya Silk Saree (Royal Blue, 5-6 Mtrs)</t>
  </si>
  <si>
    <t>Generic Women's Zoya Silk Saree (Red, 5-6 Mtrs)</t>
  </si>
  <si>
    <t>Generic Women's Zoya Silk Saree (Sea Green, 5-6 Mtrs)</t>
  </si>
  <si>
    <t>Generic Women's Zoya Silk Saree (Sky, 5-6 Mtrs)</t>
  </si>
  <si>
    <t>Generic Women's Zoya Silk Saree (Yellow, 5-6 Mtrs)</t>
  </si>
  <si>
    <t>Generic Women's Chiffon Saree (Black, 5-6 Mtrs)&lt;br&gt;Material: Chiffon, Blouse: Printed Bangalori Silk, &lt;br&gt;Color: Black, &lt;br&gt;Size: 5-6 Mtrs, &lt;br&gt;Style: Bollywood, &lt;br&gt;Occassion: Daily Wear, &lt;br&gt;Gender: Women, &lt;br&gt;Disclaimer: The color of actual product may vary slightly from the images provided due to photographic lighting conditions and difference in screen resolutions.</t>
  </si>
  <si>
    <t>Generic Women's Chiffon Saree (Dark Pink, 5-6 Mtrs)&lt;br&gt;Material: Chiffon, Blouse: Printed Bangalori Silk, &lt;br&gt;Color: Dark Pink, &lt;br&gt;Size: 5-6 Mtrs, &lt;br&gt;Style: Bollywood, &lt;br&gt;Occassion: Daily Wear, &lt;br&gt;Gender: Women, &lt;br&gt;Disclaimer: The color of actual product may vary slightly from the images provided due to photographic lighting conditions and difference in screen resolutions.</t>
  </si>
  <si>
    <t>Generic Women's Chiffon Saree (Peach, 5-6 Mtrs)&lt;br&gt;Material: Chiffon, Blouse: Printed Bangalori Silk, &lt;br&gt;Color: Peach, &lt;br&gt;Size: 5-6 Mtrs, &lt;br&gt;Style: Bollywood, &lt;br&gt;Occassion: Daily Wear, &lt;br&gt;Gender: Women, &lt;br&gt;Disclaimer: The color of actual product may vary slightly from the images provided due to photographic lighting conditions and difference in screen resolutions.</t>
  </si>
  <si>
    <t>Generic Women's Chiffon Saree (Maroon, 5-6 Mtrs)&lt;br&gt;Material: Chiffon, Blouse: Printed Bangalori Silk, &lt;br&gt;Color: Maroon, &lt;br&gt;Size: 5-6 Mtrs, &lt;br&gt;Style: Bollywood, &lt;br&gt;Occassion: Daily Wear, &lt;br&gt;Gender: Women, &lt;br&gt;Disclaimer: The color of actual product may vary slightly from the images provided due to photographic lighting conditions and difference in screen resolutions.</t>
  </si>
  <si>
    <t>Generic Women's Chiffon Saree (Navy Blue, 5-6 Mtrs)&lt;br&gt;Material: Chiffon, Blouse: Printed Bangalori Silk, &lt;br&gt;Color: Navy Blue, &lt;br&gt;Size: 5-6 Mtrs, &lt;br&gt;Style: Bollywood, &lt;br&gt;Occassion: Daily Wear, &lt;br&gt;Gender: Women, &lt;br&gt;Disclaimer: The color of actual product may vary slightly from the images provided due to photographic lighting conditions and difference in screen resolutions.</t>
  </si>
  <si>
    <t>Generic Women's Chiffon Saree (Orange, 5-6 Mtrs)&lt;br&gt;Material: Chiffon, Blouse: Printed Bangalori Silk, &lt;br&gt;Color: Orange, &lt;br&gt;Size: 5-6 Mtrs, &lt;br&gt;Style: Bollywood, &lt;br&gt;Occassion: Daily Wear, &lt;br&gt;Gender: Women, &lt;br&gt;Disclaimer: The color of actual product may vary slightly from the images provided due to photographic lighting conditions and difference in screen resolutions.</t>
  </si>
  <si>
    <t>Generic Women's Chiffon Saree (Green, 5-6 Mtrs)&lt;br&gt;Material: Chiffon, Blouse: Printed Bangalori Silk, &lt;br&gt;Color: Green, &lt;br&gt;Size: 5-6 Mtrs, &lt;br&gt;Style: Bollywood, &lt;br&gt;Occassion: Daily Wear, &lt;br&gt;Gender: Women, &lt;br&gt;Disclaimer: The color of actual product may vary slightly from the images provided due to photographic lighting conditions and difference in screen resolutions.</t>
  </si>
  <si>
    <t>Generic Women's Chiffon Saree (Pink, 5-6 Mtrs)&lt;br&gt;Material: Chiffon, Blouse: Printed Bangalori Silk, &lt;br&gt;Color: Pink, &lt;br&gt;Size: 5-6 Mtrs, &lt;br&gt;Style: Bollywood, &lt;br&gt;Occassion: Daily Wear, &lt;br&gt;Gender: Women, &lt;br&gt;Disclaimer: The color of actual product may vary slightly from the images provided due to photographic lighting conditions and difference in screen resolutions.</t>
  </si>
  <si>
    <t>Generic Women's Chiffon Saree (Purple, 5-6 Mtrs)&lt;br&gt;Material: Chiffon, Blouse: Printed Bangalori Silk, &lt;br&gt;Color: Purple, &lt;br&gt;Size: 5-6 Mtrs, &lt;br&gt;Style: Bollywood, &lt;br&gt;Occassion: Daily Wear, &lt;br&gt;Gender: Women, &lt;br&gt;Disclaimer: The color of actual product may vary slightly from the images provided due to photographic lighting conditions and difference in screen resolutions.</t>
  </si>
  <si>
    <t>Generic Women's Chiffon Saree (Royal Blue, 5-6 Mtrs)&lt;br&gt;Material: Chiffon, Blouse: Printed Bangalori Silk, &lt;br&gt;Color: Royal Blue, &lt;br&gt;Size: 5-6 Mtrs, &lt;br&gt;Style: Bollywood, &lt;br&gt;Occassion: Daily Wear, &lt;br&gt;Gender: Women, &lt;br&gt;Disclaimer: The color of actual product may vary slightly from the images provided due to photographic lighting conditions and difference in screen resolutions.</t>
  </si>
  <si>
    <t>Generic Women's Chiffon Saree (Red, 5-6 Mtrs)&lt;br&gt;Material: Chiffon, Blouse: Printed Bangalori Silk, &lt;br&gt;Color: Red, &lt;br&gt;Size: 5-6 Mtrs, &lt;br&gt;Style: Bollywood, &lt;br&gt;Occassion: Daily Wear, &lt;br&gt;Gender: Women, &lt;br&gt;Disclaimer: The color of actual product may vary slightly from the images provided due to photographic lighting conditions and difference in screen resolutions.</t>
  </si>
  <si>
    <t>Generic Women's Chiffon Saree (Sea Green, 5-6 Mtrs)&lt;br&gt;Material: Chiffon, Blouse: Printed Bangalori Silk, &lt;br&gt;Color: Sea Green, &lt;br&gt;Size: 5-6 Mtrs, &lt;br&gt;Style: Bollywood, &lt;br&gt;Occassion: Daily Wear, &lt;br&gt;Gender: Women, &lt;br&gt;Disclaimer: The color of actual product may vary slightly from the images provided due to photographic lighting conditions and difference in screen resolutions.</t>
  </si>
  <si>
    <t>Generic Women's Chiffon Saree (Sky, 5-6 Mtrs)&lt;br&gt;Material: Chiffon, Blouse: Printed Bangalori Silk, &lt;br&gt;Color: Sky, &lt;br&gt;Size: 5-6 Mtrs, &lt;br&gt;Style: Bollywood, &lt;br&gt;Occassion: Daily Wear, &lt;br&gt;Gender: Women, &lt;br&gt;Disclaimer: The color of actual product may vary slightly from the images provided due to photographic lighting conditions and difference in screen resolutions.</t>
  </si>
  <si>
    <t>Generic Women's Chiffon Saree (Yellow, 5-6 Mtrs)&lt;br&gt;Material: Chiffon, Blouse: Printed Bangalori Silk, &lt;br&gt;Color: Yellow, &lt;br&gt;Size: 5-6 Mtrs, &lt;br&gt;Style: Bollywood, &lt;br&gt;Occassion: Daily Wear, &lt;br&gt;Gender: Women, &lt;br&gt;Disclaimer: The color of actual product may vary slightly from the images provided due to photographic lighting conditions and difference in screen resolutions.</t>
  </si>
  <si>
    <t>Generic Women's Zoya Silk Saree (Black, 5-6 Mtrs)&lt;br&gt;Material: Zoya Silk, Blouse : Jacquard, &lt;br&gt;Color: Black, &lt;br&gt;Size: 5-6 Mtrs, &lt;br&gt;Style: Bollywood, &lt;br&gt;Occassion: Daily Wear, &lt;br&gt;Gender: Women, &lt;br&gt;Disclaimer: The color of actual product may vary slightly from the images provided due to photographic lighting conditions and difference in screen resolutions.</t>
  </si>
  <si>
    <t>Generic Women's Zoya Silk Saree (Peach, 5-6 Mtrs)&lt;br&gt;Material: Zoya Silk, Blouse : Jacquard, &lt;br&gt;Color: Peach, &lt;br&gt;Size: 5-6 Mtrs, &lt;br&gt;Style: Bollywood, &lt;br&gt;Occassion: Daily Wear, &lt;br&gt;Gender: Women, &lt;br&gt;Disclaimer: The color of actual product may vary slightly from the images provided due to photographic lighting conditions and difference in screen resolutions.</t>
  </si>
  <si>
    <t>Generic Women's Zoya Silk Saree (Green, 5-6 Mtrs)&lt;br&gt;Material: Zoya Silk, Blouse : Jacquard, &lt;br&gt;Color: Green, &lt;br&gt;Size: 5-6 Mtrs, &lt;br&gt;Style: Bollywood, &lt;br&gt;Occassion: Daily Wear, &lt;br&gt;Gender: Women, &lt;br&gt;Disclaimer: The color of actual product may vary slightly from the images provided due to photographic lighting conditions and difference in screen resolutions.</t>
  </si>
  <si>
    <t>Generic Women's Zoya Silk Saree (Maroon, 5-6 Mtrs)&lt;br&gt;Material: Zoya Silk, Blouse : Jacquard, &lt;br&gt;Color: Maroon, &lt;br&gt;Size: 5-6 Mtrs, &lt;br&gt;Style: Bollywood, &lt;br&gt;Occassion: Daily Wear, &lt;br&gt;Gender: Women, &lt;br&gt;Disclaimer: The color of actual product may vary slightly from the images provided due to photographic lighting conditions and difference in screen resolutions.</t>
  </si>
  <si>
    <t>Generic Women's Zoya Silk Saree (Mustard, 5-6 Mtrs)&lt;br&gt;Material: Zoya Silk, Blouse : Jacquard, &lt;br&gt;Color: Mustard, &lt;br&gt;Size: 5-6 Mtrs, &lt;br&gt;Style: Bollywood, &lt;br&gt;Occassion: Daily Wear, &lt;br&gt;Gender: Women, &lt;br&gt;Disclaimer: The color of actual product may vary slightly from the images provided due to photographic lighting conditions and difference in screen resolutions.</t>
  </si>
  <si>
    <t>Generic Women's Zoya Silk Saree (Navy Blue, 5-6 Mtrs)&lt;br&gt;Material: Zoya Silk, Blouse : Jacquard, &lt;br&gt;Color: Navy Blue, &lt;br&gt;Size: 5-6 Mtrs, &lt;br&gt;Style: Bollywood, &lt;br&gt;Occassion: Daily Wear, &lt;br&gt;Gender: Women, &lt;br&gt;Disclaimer: The color of actual product may vary slightly from the images provided due to photographic lighting conditions and difference in screen resolutions.</t>
  </si>
  <si>
    <t>Generic Women's Zoya Silk Saree (Orange, 5-6 Mtrs)&lt;br&gt;Material: Zoya Silk, Blouse : Jacquard, &lt;br&gt;Color: Orange, &lt;br&gt;Size: 5-6 Mtrs, &lt;br&gt;Style: Bollywood, &lt;br&gt;Occassion: Daily Wear, &lt;br&gt;Gender: Women, &lt;br&gt;Disclaimer: The color of actual product may vary slightly from the images provided due to photographic lighting conditions and difference in screen resolutions.</t>
  </si>
  <si>
    <t>Generic Women's Zoya Silk Saree (Perrot, 5-6 Mtrs)&lt;br&gt;Material: Zoya Silk, Blouse : Jacquard, &lt;br&gt;Color: Perrot, &lt;br&gt;Size: 5-6 Mtrs, &lt;br&gt;Style: Bollywood, &lt;br&gt;Occassion: Daily Wear, &lt;br&gt;Gender: Women, &lt;br&gt;Disclaimer: The color of actual product may vary slightly from the images provided due to photographic lighting conditions and difference in screen resolutions.</t>
  </si>
  <si>
    <t>Generic Women's Zoya Silk Saree (Pink, 5-6 Mtrs)&lt;br&gt;Material: Zoya Silk, Blouse : Jacquard, &lt;br&gt;Color: Pink, &lt;br&gt;Size: 5-6 Mtrs, &lt;br&gt;Style: Bollywood, &lt;br&gt;Occassion: Daily Wear, &lt;br&gt;Gender: Women, &lt;br&gt;Disclaimer: The color of actual product may vary slightly from the images provided due to photographic lighting conditions and difference in screen resolutions.</t>
  </si>
  <si>
    <t>Generic Women's Zoya Silk Saree (Royal Blue, 5-6 Mtrs)&lt;br&gt;Material: Zoya Silk, Blouse : Jacquard, &lt;br&gt;Color: Royal Blue, &lt;br&gt;Size: 5-6 Mtrs, &lt;br&gt;Style: Bollywood, &lt;br&gt;Occassion: Daily Wear, &lt;br&gt;Gender: Women, &lt;br&gt;Disclaimer: The color of actual product may vary slightly from the images provided due to photographic lighting conditions and difference in screen resolutions.</t>
  </si>
  <si>
    <t>Generic Women's Zoya Silk Saree (Red, 5-6 Mtrs)&lt;br&gt;Material: Zoya Silk, Blouse : Jacquard, &lt;br&gt;Color: Red, &lt;br&gt;Size: 5-6 Mtrs, &lt;br&gt;Style: Bollywood, &lt;br&gt;Occassion: Daily Wear, &lt;br&gt;Gender: Women, &lt;br&gt;Disclaimer: The color of actual product may vary slightly from the images provided due to photographic lighting conditions and difference in screen resolutions.</t>
  </si>
  <si>
    <t>Generic Women's Zoya Silk Saree (Sea Green, 5-6 Mtrs)&lt;br&gt;Material: Zoya Silk, Blouse : Jacquard, &lt;br&gt;Color: Sea Green, &lt;br&gt;Size: 5-6 Mtrs, &lt;br&gt;Style: Bollywood, &lt;br&gt;Occassion: Daily Wear, &lt;br&gt;Gender: Women, &lt;br&gt;Disclaimer: The color of actual product may vary slightly from the images provided due to photographic lighting conditions and difference in screen resolutions.</t>
  </si>
  <si>
    <t>Generic Women's Zoya Silk Saree (Sky, 5-6 Mtrs)&lt;br&gt;Material: Zoya Silk, Blouse : Jacquard, &lt;br&gt;Color: Sky, &lt;br&gt;Size: 5-6 Mtrs, &lt;br&gt;Style: Bollywood, &lt;br&gt;Occassion: Daily Wear, &lt;br&gt;Gender: Women, &lt;br&gt;Disclaimer: The color of actual product may vary slightly from the images provided due to photographic lighting conditions and difference in screen resolutions.</t>
  </si>
  <si>
    <t>Generic Women's Zoya Silk Saree (Yellow, 5-6 Mtrs)&lt;br&gt;Material: Zoya Silk, Blouse : Jacquard, &lt;br&gt;Color: Yellow, &lt;br&gt;Size: 5-6 Mtrs, &lt;br&gt;Style: Bollywood, &lt;br&gt;Occassion: Daily Wear, &lt;br&gt;Gender: Women, &lt;br&gt;Disclaimer: The color of actual product may vary slightly from the images provided due to photographic lighting conditions and difference in screen resolutions.</t>
  </si>
  <si>
    <t>Perrot</t>
  </si>
  <si>
    <t>Zoya Silk</t>
  </si>
  <si>
    <t>Style: Bollywood, Occassion: Daily Wear</t>
  </si>
  <si>
    <t>Material: Chiffon, Blouse: Printed Bangalori Silk</t>
  </si>
  <si>
    <t>Material: Zoya Silk, Blouse : Jacquard</t>
  </si>
  <si>
    <t>Color: Mustard, Size: 5-6 Mtrs</t>
  </si>
  <si>
    <t>Color: Perrot, Size: 5-6 Mtrs</t>
  </si>
  <si>
    <t>https://live.staticflickr.com/65535/49481521276_087b963746_o_d.jpg</t>
  </si>
  <si>
    <t>https://live.staticflickr.com/65535/49481038628_df328a7f4f_o_d.jpg</t>
  </si>
  <si>
    <t>https://live.staticflickr.com/65535/49481521236_dffd10fbe6_o_d.jpg</t>
  </si>
  <si>
    <t>https://live.staticflickr.com/65535/49481735207_2edec7fcd6_o_d.jpg</t>
  </si>
  <si>
    <t>https://live.staticflickr.com/65535/49481038573_0491553374_o_d.jpg</t>
  </si>
  <si>
    <t>https://live.staticflickr.com/65535/49481521166_2897b11029_o_d.jpg</t>
  </si>
  <si>
    <t>https://live.staticflickr.com/65535/49481038473_0eb63dae76_o_d.jpg</t>
  </si>
  <si>
    <t>https://live.staticflickr.com/65535/49481038323_e63493d5d4_o_d.jpg</t>
  </si>
  <si>
    <t>https://live.staticflickr.com/65535/49481735037_3f03766915_o_d.jpg</t>
  </si>
  <si>
    <t>https://live.staticflickr.com/65535/49481038408_1a5c7a0561_o_d.jpg</t>
  </si>
  <si>
    <t>https://live.staticflickr.com/65535/49481734992_f31e05bac6_o_d.jpg</t>
  </si>
  <si>
    <t>https://live.staticflickr.com/65535/49481038233_2c5f404c1a_o_d.jpg</t>
  </si>
  <si>
    <t>https://live.staticflickr.com/65535/49481038118_13854452db_o_d.jpg</t>
  </si>
  <si>
    <t>https://live.staticflickr.com/65535/49481038113_68d63d30f5_o_d.jpg</t>
  </si>
  <si>
    <t>https://live.staticflickr.com/65535/49481038073_7544ca0912_o_d.jpg</t>
  </si>
  <si>
    <t>https://live.staticflickr.com/65535/49481520721_dd4c71ba3b_o_d.jpg</t>
  </si>
  <si>
    <t>https://live.staticflickr.com/65535/49481037978_1882cf4e2b_o_d.jpg</t>
  </si>
  <si>
    <t>https://live.staticflickr.com/65535/49481734627_9af5c3e03d_o_d.jpg</t>
  </si>
  <si>
    <t>https://live.staticflickr.com/65535/49481520501_b256d12f6e_o_d.jpg</t>
  </si>
  <si>
    <t>https://live.staticflickr.com/65535/49481520486_bb2cb91dda_o_d.jpg</t>
  </si>
  <si>
    <t>https://live.staticflickr.com/65535/49481037773_2bd227fe75_o_d.jpg</t>
  </si>
  <si>
    <t>https://live.staticflickr.com/65535/49481734442_2376a715c2_o_d.jpg</t>
  </si>
  <si>
    <t>https://live.staticflickr.com/65535/49481037743_5870ed681d_o_d.jpg</t>
  </si>
  <si>
    <t>https://live.staticflickr.com/65535/49481734377_cde05703e7_o_d.jpg</t>
  </si>
  <si>
    <t>https://live.staticflickr.com/65535/49481037658_9713a999d4_o_d.jpg</t>
  </si>
  <si>
    <t>https://live.staticflickr.com/65535/49481734332_586894b2e3_o_d.jpg</t>
  </si>
  <si>
    <t>https://live.staticflickr.com/65535/49481520146_a20d38d464_o_d.jpg</t>
  </si>
  <si>
    <t>https://live.staticflickr.com/65535/49481734137_cf2718fe04_o_d.jpg</t>
  </si>
  <si>
    <t>https://live.staticflickr.com/65535/49481520246_593a19d6d2_o_d.jpg</t>
  </si>
  <si>
    <t>https://live.staticflickr.com/65535/49481520206_262a5680a4_o_d.jpg</t>
  </si>
  <si>
    <t>https://live.staticflickr.com/65535/49481519976_3d0d56b25b_o_d.jpg</t>
  </si>
  <si>
    <t>https://live.staticflickr.com/65535/49481037358_4f7e41b345_o_d.jpg</t>
  </si>
  <si>
    <t>https://live.staticflickr.com/65535/49481733997_709b945deb_o_d.jpg</t>
  </si>
  <si>
    <t>https://live.staticflickr.com/65535/49481520081_ed415d422d_o_d.jpg</t>
  </si>
  <si>
    <t>https://live.staticflickr.com/65535/49481527461_f95ff6c11e_o_d.jpg</t>
  </si>
  <si>
    <t>https://live.staticflickr.com/65535/49481044868_23cf6d1200_o_d.jpg</t>
  </si>
  <si>
    <t>https://live.staticflickr.com/65535/49481044913_c0db59a84b_o_d.jpg</t>
  </si>
  <si>
    <t>https://live.staticflickr.com/65535/49481741277_dd146f2e86_o_d.jpg</t>
  </si>
  <si>
    <t>https://live.staticflickr.com/65535/49481527361_17fc041670_o_d.jpg</t>
  </si>
  <si>
    <t>https://live.staticflickr.com/65535/49481044808_d11a894cd3_o_d.jpg</t>
  </si>
  <si>
    <t>https://live.staticflickr.com/65535/49481044788_0fa9d49bcb_o_d.jpg</t>
  </si>
  <si>
    <t>https://live.staticflickr.com/65535/49481741177_60b970abb3_o_d.jpg</t>
  </si>
  <si>
    <t>https://live.staticflickr.com/65535/49481527286_7f1e3a4d4b_o_d.jpg</t>
  </si>
  <si>
    <t>https://live.staticflickr.com/65535/49481527251_b3f4dc74b5_o_d.jpg</t>
  </si>
  <si>
    <t>https://live.staticflickr.com/65535/49481527211_3124a8c6d7_o_d.jpg</t>
  </si>
  <si>
    <t>https://live.staticflickr.com/65535/49481741117_2b68283dfc_o_d.jpg</t>
  </si>
  <si>
    <t>https://live.staticflickr.com/65535/49481741102_f03b0b6d19_o_d.jpg</t>
  </si>
  <si>
    <t>https://live.staticflickr.com/65535/49481741072_9925872ca5_o_d.jpg</t>
  </si>
  <si>
    <t>https://live.staticflickr.com/65535/49481527136_b735bb7be9_o_d.jpg</t>
  </si>
  <si>
    <t>https://live.staticflickr.com/65535/49481044603_1af8a0d97f_o_d.jpg</t>
  </si>
  <si>
    <t>https://live.staticflickr.com/65535/49481527021_5511a4ffe5_o_d.jpg</t>
  </si>
  <si>
    <t>https://live.staticflickr.com/65535/49481740992_c5c873c3be_o_d.jpg</t>
  </si>
  <si>
    <t>https://live.staticflickr.com/65535/49481740972_7e1124e950_o_d.jpg</t>
  </si>
  <si>
    <t>https://live.staticflickr.com/65535/49481527071_ceb910645a_o_d.jpg</t>
  </si>
  <si>
    <t>https://live.staticflickr.com/65535/49481740897_c63fb4b35d_o_d.jpg</t>
  </si>
  <si>
    <t>https://live.staticflickr.com/65535/49481044453_488003c3dd_o_d.jpg</t>
  </si>
  <si>
    <t>https://live.staticflickr.com/65535/49481526906_e8f57c45c8_o_d.jpg</t>
  </si>
  <si>
    <t>https://live.staticflickr.com/65535/49481740797_8cbc3da609_o_d.jpg</t>
  </si>
  <si>
    <t>https://live.staticflickr.com/65535/49481044298_d1ba983913_o_d.jpg</t>
  </si>
  <si>
    <t>https://live.staticflickr.com/65535/49481044248_a338e8691b_o_d.jpg</t>
  </si>
  <si>
    <t>https://live.staticflickr.com/65535/49481044218_bb6c4ab668_o_d.jpg</t>
  </si>
  <si>
    <t>https://live.staticflickr.com/65535/49481740652_1f7a2b1ba1_o_d.jpg</t>
  </si>
  <si>
    <t>https://live.staticflickr.com/65535/49481044178_8ff5d17f21_o_d.jpg</t>
  </si>
  <si>
    <t>https://live.staticflickr.com/65535/49481740552_1408b2652a_o_d.jpg</t>
  </si>
  <si>
    <t>https://live.staticflickr.com/65535/49481526516_92e5c634fa_o_d.jpg</t>
  </si>
  <si>
    <t>https://live.staticflickr.com/65535/49481740482_d2d5abf49e_o_d.jpg</t>
  </si>
  <si>
    <t>https://live.staticflickr.com/65535/49481526436_6b9c647c6f_o_d.jpg</t>
  </si>
  <si>
    <t>https://live.staticflickr.com/65535/49481526391_e0fc5d74de_o_d.jpg</t>
  </si>
  <si>
    <t>https://live.staticflickr.com/65535/49481740357_25710d6ffe_o_d.jpg</t>
  </si>
  <si>
    <t>https://live.staticflickr.com/65535/49481043898_96fbf0cd40_o_d.jpg</t>
  </si>
  <si>
    <t>https://live.staticflickr.com/65535/49481592716_efc33fa460_o_d.jpg</t>
  </si>
  <si>
    <t>https://live.staticflickr.com/65535/49481110498_dea498dd21_o_d.jpg</t>
  </si>
  <si>
    <t>https://live.staticflickr.com/65535/49481592691_a7d7fe8b10_o_d.jpg</t>
  </si>
  <si>
    <t>https://live.staticflickr.com/65535/49481592676_83eed5b00e_o_d.jpg</t>
  </si>
  <si>
    <t>https://live.staticflickr.com/65535/49481805832_35ef5bb264_o_d.jpg</t>
  </si>
  <si>
    <t>https://live.staticflickr.com/65535/49481592641_c3f0275fd8_o_d.jpg</t>
  </si>
  <si>
    <t>https://live.staticflickr.com/65535/49481110413_d7241c59b1_o_d.jpg</t>
  </si>
  <si>
    <t>https://live.staticflickr.com/65535/49481110408_4fdf7691bc_o_d.jpg</t>
  </si>
  <si>
    <t>https://live.staticflickr.com/65535/49481110388_71b7476411_o_d.jpg</t>
  </si>
  <si>
    <t>https://live.staticflickr.com/65535/49481592571_225692c733_o_d.jpg</t>
  </si>
  <si>
    <t>https://live.staticflickr.com/65535/49481805802_f567f43d8c_o_d.jpg</t>
  </si>
  <si>
    <t>https://live.staticflickr.com/65535/49481805792_67e784aae0_o_d.jpg</t>
  </si>
  <si>
    <t>https://live.staticflickr.com/65535/49481805737_242d2290b8_o_d.jpg</t>
  </si>
  <si>
    <t>https://live.staticflickr.com/65535/49481110333_d701568fe3_o_d.jpg</t>
  </si>
  <si>
    <t>https://live.staticflickr.com/65535/49481110288_e87d9097e5_o_d.jpg</t>
  </si>
  <si>
    <t>https://live.staticflickr.com/65535/49481805687_202ac3a5d5_o_d.jpg</t>
  </si>
  <si>
    <t>https://live.staticflickr.com/65535/49481805697_7500bfb16a_o_d.jpg</t>
  </si>
  <si>
    <t>https://live.staticflickr.com/65535/49481110213_e6446b36f7_o_d.jpg</t>
  </si>
  <si>
    <t>https://live.staticflickr.com/65535/49481805622_b13f1e161a_o_d.jpg</t>
  </si>
  <si>
    <t>https://live.staticflickr.com/65535/49481805617_426163b601_o_d.jpg</t>
  </si>
  <si>
    <t>https://live.staticflickr.com/65535/49481592331_683c54d99c_o_d.jpg</t>
  </si>
  <si>
    <t>https://live.staticflickr.com/65535/49481592346_14ccb83a15_o_d.jpg</t>
  </si>
  <si>
    <t>https://live.staticflickr.com/65535/49481110053_706a515197_o_d.jpg</t>
  </si>
  <si>
    <t>https://live.staticflickr.com/65535/49481592301_a0e5e24564_o_d.jpg</t>
  </si>
  <si>
    <t>https://live.staticflickr.com/65535/49481592256_c36dbe5948_o_d.jpg</t>
  </si>
  <si>
    <t>https://live.staticflickr.com/65535/49481592241_44070af787_o_d.jpg</t>
  </si>
  <si>
    <t>https://live.staticflickr.com/65535/49481805427_ea882ae710_o_d.jpg</t>
  </si>
  <si>
    <t>https://live.staticflickr.com/65535/49481592181_e4b183d871_o_d.jpg</t>
  </si>
  <si>
    <t>https://live.staticflickr.com/65535/49481805302_33e5b7b493_o_d.jpg</t>
  </si>
  <si>
    <t>https://live.staticflickr.com/65535/49481109803_4e622ff923_o_d.jpg</t>
  </si>
  <si>
    <t>https://live.staticflickr.com/65535/49481109758_24d2bb024f_o_d.jpg</t>
  </si>
  <si>
    <t>https://live.staticflickr.com/65535/49481591976_9d5749bd5c_o_d.jpg</t>
  </si>
  <si>
    <t>https://live.staticflickr.com/65535/49481109718_ba5011920e_o_d.jpg</t>
  </si>
  <si>
    <t>https://live.staticflickr.com/65535/49481805097_f28a057024_o_d.jpg</t>
  </si>
  <si>
    <t>https://live.staticflickr.com/65535/49481591881_1f6da82cf8_o_d.jpg</t>
  </si>
  <si>
    <t>https://live.staticflickr.com/65535/49481109563_3c98be091d_o_d.jpg</t>
  </si>
  <si>
    <t>https://live.staticflickr.com/65535/49481117238_5b4803810a_o_d.jpg</t>
  </si>
  <si>
    <t>https://live.staticflickr.com/65535/49481117218_01f96bb6fe_o_d.jpg</t>
  </si>
  <si>
    <t>https://live.staticflickr.com/65535/49481599241_cee52925b1_o_d.jpg</t>
  </si>
  <si>
    <t>https://live.staticflickr.com/65535/49481599226_f210510db3_o_d.jpg</t>
  </si>
  <si>
    <t>https://live.staticflickr.com/65535/49481812317_bc4b601957_o_d.jpg</t>
  </si>
  <si>
    <t>https://live.staticflickr.com/65535/49481599161_7439b8e767_o_d.jpg</t>
  </si>
  <si>
    <t>https://live.staticflickr.com/65535/49481599186_0d578a1cc2_o_d.jpg</t>
  </si>
  <si>
    <t>https://live.staticflickr.com/65535/49481117123_dc822c2c7c_o_d.jpg</t>
  </si>
  <si>
    <t>https://live.staticflickr.com/65535/49481117138_b992eb16a6_o_d.jpg</t>
  </si>
  <si>
    <t>https://live.staticflickr.com/65535/49481117093_0f055b8ea2_o_d.jpg</t>
  </si>
  <si>
    <t>https://live.staticflickr.com/65535/49481812192_92054183ae_o_d.jpg</t>
  </si>
  <si>
    <t>https://live.staticflickr.com/65535/49481812207_534981d07c_o_d.jpg</t>
  </si>
  <si>
    <t>https://live.staticflickr.com/65535/49481117033_6ca92011bc_o_d.jpg</t>
  </si>
  <si>
    <t>https://live.staticflickr.com/65535/49481117013_8d94cc85df_o_d.jpg</t>
  </si>
  <si>
    <t>https://live.staticflickr.com/65535/49481117023_0d89e95d97_o_d.jpg</t>
  </si>
  <si>
    <t>https://live.staticflickr.com/65535/49481812107_14ae05bdb9_o_d.jpg</t>
  </si>
  <si>
    <t>https://live.staticflickr.com/65535/49481812097_18a60e40a4_o_d.jpg</t>
  </si>
  <si>
    <t>https://live.staticflickr.com/65535/49481812092_f7cb9c4473_o_d.jpg</t>
  </si>
  <si>
    <t>https://live.staticflickr.com/65535/49481812082_13063e2a60_o_d.jpg</t>
  </si>
  <si>
    <t>https://live.staticflickr.com/65535/49481116873_0b353ff53b_o_d.jpg</t>
  </si>
  <si>
    <t>https://live.staticflickr.com/65535/49481116853_0735b44792_o_d.jpg</t>
  </si>
  <si>
    <t>https://live.staticflickr.com/65535/49481116798_c688122310_o_d.jpg</t>
  </si>
  <si>
    <t>https://live.staticflickr.com/65535/49481116778_bff5d50cca_o_d.jpg</t>
  </si>
  <si>
    <t>https://live.staticflickr.com/65535/49481598866_69ae976c09_o_d.jpg</t>
  </si>
  <si>
    <t>https://live.staticflickr.com/65535/49481116763_5dd63703c1_o_d.jpg</t>
  </si>
  <si>
    <t>https://live.staticflickr.com/65535/49481116718_4a5a286069_o_d.jpg</t>
  </si>
  <si>
    <t>https://live.staticflickr.com/65535/49481811927_0bab955d45_o_d.jpg</t>
  </si>
  <si>
    <t>https://live.staticflickr.com/65535/49481811882_1b0acbabe0_o_d.jpg</t>
  </si>
  <si>
    <t>https://live.staticflickr.com/65535/49481116673_25d1fe451d_o_d.jpg</t>
  </si>
  <si>
    <t>https://live.staticflickr.com/65535/49481116648_198d931d9e_o_d.jpg</t>
  </si>
  <si>
    <t>https://live.staticflickr.com/65535/49481811827_88d3ec63e9_o_d.jpg</t>
  </si>
  <si>
    <t>https://live.staticflickr.com/65535/49481116613_03ca71c467_o_d.jpg</t>
  </si>
  <si>
    <t>https://live.staticflickr.com/65535/49481116583_ee267a9867_o_d.jpg</t>
  </si>
  <si>
    <t>https://live.staticflickr.com/65535/49481811672_2b7223a427_o_d.jpg</t>
  </si>
  <si>
    <t>https://live.staticflickr.com/65535/49481811647_6de8b621d1_o_d.jpg</t>
  </si>
  <si>
    <t>https://live.staticflickr.com/65535/49481598561_da609c8891_o_d.jpg</t>
  </si>
  <si>
    <t>https://live.staticflickr.com/65535/49481598536_3c9758bb87_o_d.jpg</t>
  </si>
  <si>
    <t>https://live.staticflickr.com/65535/49481116408_ce46f159b8_o_d.jpg</t>
  </si>
  <si>
    <t>https://live.staticflickr.com/65535/49481602761_6b1631896a_o_d.jpg</t>
  </si>
  <si>
    <t>https://live.staticflickr.com/65535/49481120818_2ddb10fcbf_o_d.jpg</t>
  </si>
  <si>
    <t>https://live.staticflickr.com/65535/49481815922_82d6377d86_o_d.jpg</t>
  </si>
  <si>
    <t>https://live.staticflickr.com/65535/49481815872_a61dc91e4e_o_d.jpg</t>
  </si>
  <si>
    <t>https://live.staticflickr.com/65535/49481602686_f40963cc5f_o_d.jpg</t>
  </si>
  <si>
    <t>https://live.staticflickr.com/65535/49481815867_5c549cbe9c_o_d.jpg</t>
  </si>
  <si>
    <t>https://live.staticflickr.com/65535/49481602646_5282f3e7cf_o_d.jpg</t>
  </si>
  <si>
    <t>https://live.staticflickr.com/65535/49481120758_5ee39fb0cc_o_d.jpg</t>
  </si>
  <si>
    <t>https://live.staticflickr.com/65535/49481815837_3e3548eb94_o_d.jpg</t>
  </si>
  <si>
    <t>https://live.staticflickr.com/65535/49481120738_f80216249d_o_d.jpg</t>
  </si>
  <si>
    <t>https://live.staticflickr.com/65535/49481602551_5b092a0cce_o_d.jpg</t>
  </si>
  <si>
    <t>https://live.staticflickr.com/65535/49481602536_48e38d4953_o_d.jpg</t>
  </si>
  <si>
    <t>https://live.staticflickr.com/65535/49481815777_274668bbf2_o_d.jpg</t>
  </si>
  <si>
    <t>https://live.staticflickr.com/65535/49481815767_a86d9b9b55_o_d.jpg</t>
  </si>
  <si>
    <t>https://live.staticflickr.com/65535/49481602466_a3b0c66616_o_d.jpg</t>
  </si>
  <si>
    <t>https://live.staticflickr.com/65535/49481120583_177bb59336_o_d.jpg</t>
  </si>
  <si>
    <t>https://live.staticflickr.com/65535/49481602456_1a88633430_o_d.jpg</t>
  </si>
  <si>
    <t>https://live.staticflickr.com/65535/49481602446_6aa6b9b74a_o_d.jpg</t>
  </si>
  <si>
    <t>https://live.staticflickr.com/65535/49481120513_3829d23d4e_o_d.jpg</t>
  </si>
  <si>
    <t>https://live.staticflickr.com/65535/49481815627_39081c32a3_o_d.jpg</t>
  </si>
  <si>
    <t>https://live.staticflickr.com/65535/49481120438_6e3fc1d2e4_o_d.jpg</t>
  </si>
  <si>
    <t>https://live.staticflickr.com/65535/49481815567_7648d2d1a5_o_d.jpg</t>
  </si>
  <si>
    <t>https://live.staticflickr.com/65535/49481815547_b85a40dfa6_o_d.jpg</t>
  </si>
  <si>
    <t>https://live.staticflickr.com/65535/49481815532_44cd4997b4_o_d.jpg</t>
  </si>
  <si>
    <t>https://live.staticflickr.com/65535/49481120358_4c29b1d8ea_o_d.jpg</t>
  </si>
  <si>
    <t>https://live.staticflickr.com/65535/49481815457_dd323148b3_o_d.jpg</t>
  </si>
  <si>
    <t>https://live.staticflickr.com/65535/49481602121_4d79bd1745_o_d.jpg</t>
  </si>
  <si>
    <t>https://live.staticflickr.com/65535/49481815332_59ce95db51_o_d.jpg</t>
  </si>
  <si>
    <t>https://live.staticflickr.com/65535/49481602096_a37fe9244d_o_d.jpg</t>
  </si>
  <si>
    <t>https://live.staticflickr.com/65535/49481602111_c35b44c605_o_d.jpg</t>
  </si>
  <si>
    <t>https://live.staticflickr.com/65535/49481120068_e086c8e065_o_d.jpg</t>
  </si>
  <si>
    <t>https://live.staticflickr.com/65535/49481815297_e6a50e739a_o_d.jpg</t>
  </si>
  <si>
    <t>https://live.staticflickr.com/65535/49481815237_8aa851fb90_o_d.jpg</t>
  </si>
  <si>
    <t>https://live.staticflickr.com/65535/49481815212_12a3129877_o_d.jpg</t>
  </si>
  <si>
    <t>https://live.staticflickr.com/65535/49481815162_69884ed786_o_d.jpg</t>
  </si>
  <si>
    <t>https://live.staticflickr.com/65535/49481815107_56c3093152_o_d.jpg</t>
  </si>
  <si>
    <t>BSB4SA4YYY22 Black</t>
  </si>
  <si>
    <t>BSB4SA4YYY22 Gajari</t>
  </si>
  <si>
    <t>BSB4SA4YYY22 Green</t>
  </si>
  <si>
    <t>BSB4SA4YYY22 Maroon</t>
  </si>
  <si>
    <t>BSB4SA4YYY22 Mustard</t>
  </si>
  <si>
    <t>BSB4SA4YYY22 NB</t>
  </si>
  <si>
    <t>BSB4SA4YYY22 Orange</t>
  </si>
  <si>
    <t>BSB4SA4YYY22 Perrot</t>
  </si>
  <si>
    <t>BSB4SA4YYY22 Pink</t>
  </si>
  <si>
    <t>BSB4SA4YYY22 RB</t>
  </si>
  <si>
    <t>BSB4SA4YYY22 Red</t>
  </si>
  <si>
    <t>BSB4SA4YYY22 Sea Green</t>
  </si>
  <si>
    <t>BSB4SA4YYY22 Sky</t>
  </si>
  <si>
    <t>BSB4SA4YYY22 Yellow</t>
  </si>
  <si>
    <t>BSB4SA4YYY23 Black</t>
  </si>
  <si>
    <t>BSB4SA4YYY23 Gajari</t>
  </si>
  <si>
    <t>BSB4SA4YYY23 Green</t>
  </si>
  <si>
    <t>BSB4SA4YYY23 Maroon</t>
  </si>
  <si>
    <t>BSB4SA4YYY23 Mustard</t>
  </si>
  <si>
    <t>BSB4SA4YYY23 NB</t>
  </si>
  <si>
    <t>BSB4SA4YYY23 Orange</t>
  </si>
  <si>
    <t>BSB4SA4YYY23 Perrot</t>
  </si>
  <si>
    <t>BSB4SA4YYY23 Pink</t>
  </si>
  <si>
    <t>BSB4SA4YYY23 RB</t>
  </si>
  <si>
    <t>BSB4SA4YYY23 Red</t>
  </si>
  <si>
    <t>BSB4SA4YYY23 Sea Green</t>
  </si>
  <si>
    <t>BSB4SA4YYY23 Sky</t>
  </si>
  <si>
    <t>BSB4SA4YYY23 Yellow</t>
  </si>
  <si>
    <t>BSB4SA4YYY24 Black</t>
  </si>
  <si>
    <t>BSB4SA4YYY24 Gajari</t>
  </si>
  <si>
    <t>BSB4SA4YYY24 Green</t>
  </si>
  <si>
    <t>BSB4SA4YYY24 Maroon</t>
  </si>
  <si>
    <t>BSB4SA4YYY24 Mustard</t>
  </si>
  <si>
    <t>BSB4SA4YYY24 NB</t>
  </si>
  <si>
    <t>BSB4SA4YYY24 Orange</t>
  </si>
  <si>
    <t>BSB4SA4YYY24 Perrot</t>
  </si>
  <si>
    <t>BSB4SA4YYY24 Pink</t>
  </si>
  <si>
    <t>BSB4SA4YYY24 RB</t>
  </si>
  <si>
    <t>BSB4SA4YYY24 Red</t>
  </si>
  <si>
    <t>BSB4SA4YYY24 Sea Green</t>
  </si>
  <si>
    <t>BSB4SA4YYY24 Sky</t>
  </si>
  <si>
    <t>BSB4SA4YYY24 Yellow</t>
  </si>
  <si>
    <t>BSB4SA4YYY25 Black</t>
  </si>
  <si>
    <t>BSB4SA4YYY25 Gajari</t>
  </si>
  <si>
    <t>BSB4SA4YYY25 Green</t>
  </si>
  <si>
    <t>BSB4SA4YYY25 Maroon</t>
  </si>
  <si>
    <t>BSB4SA4YYY25 Mustard</t>
  </si>
  <si>
    <t>BSB4SA4YYY25 NB</t>
  </si>
  <si>
    <t>BSB4SA4YYY25 Orange</t>
  </si>
  <si>
    <t>BSB4SA4YYY25 Perrot</t>
  </si>
  <si>
    <t>BSB4SA4YYY25 Pink</t>
  </si>
  <si>
    <t>BSB4SA4YYY25 RB</t>
  </si>
  <si>
    <t>BSB4SA4YYY25 Red</t>
  </si>
  <si>
    <t>BSB4SA4YYY25 Sea Green</t>
  </si>
  <si>
    <t>BSB4SA4YYY25 Sky</t>
  </si>
  <si>
    <t>BSB4SA4YYY25 Yellow</t>
  </si>
  <si>
    <t>https://live.staticflickr.com/65535/49481129068_46fc1eac07_o_d.jpg</t>
  </si>
  <si>
    <t>https://live.staticflickr.com/65535/49481823612_e36dbbce08_o_d.jpg</t>
  </si>
  <si>
    <t>https://live.staticflickr.com/65535/49481823587_579eb7b60b_o_d.jpg</t>
  </si>
  <si>
    <t>https://live.staticflickr.com/65535/49481129023_69092e1cde_o_d.jpg</t>
  </si>
  <si>
    <t>https://live.staticflickr.com/65535/49481823562_768441a416_o_d.jpg</t>
  </si>
  <si>
    <t>https://live.staticflickr.com/65535/49481128988_46ae44299f_o_d.jpg</t>
  </si>
  <si>
    <t>https://live.staticflickr.com/65535/49481128968_63ed765571_o_d.jpg</t>
  </si>
  <si>
    <t>https://live.staticflickr.com/65535/49481128943_df4fc9115c_o_d.jpg</t>
  </si>
  <si>
    <t>https://live.staticflickr.com/65535/49481610801_80bbca8d77_o_d.jpg</t>
  </si>
  <si>
    <t>https://live.staticflickr.com/65535/49481610756_974f7ec36a_o_d.jpg</t>
  </si>
  <si>
    <t>https://live.staticflickr.com/65535/49481128933_f062230253_o_d.jpg</t>
  </si>
  <si>
    <t>https://live.staticflickr.com/65535/49481823482_cd534207b7_o_d.jpg</t>
  </si>
  <si>
    <t>https://live.staticflickr.com/65535/49481610711_287ee2036f_o_d.jpg</t>
  </si>
  <si>
    <t>https://live.staticflickr.com/65535/49481823447_2ae7ec9afd_o_d.jpg</t>
  </si>
  <si>
    <t>https://live.staticflickr.com/65535/49481610701_cf4dc547fe_o_d.jpg</t>
  </si>
  <si>
    <t>https://live.staticflickr.com/65535/49481610671_7e2f344dc6_o_d.jpg</t>
  </si>
  <si>
    <t>https://live.staticflickr.com/65535/49481823412_37807b53f0_o_d.jpg</t>
  </si>
  <si>
    <t>https://live.staticflickr.com/65535/49481610646_e316435786_o_d.jpg</t>
  </si>
  <si>
    <t>https://live.staticflickr.com/65535/49481128773_6d2a4df2a8_o_d.jpg</t>
  </si>
  <si>
    <t>https://live.staticflickr.com/65535/49481128728_ee25cddc4b_o_d.jpg</t>
  </si>
  <si>
    <t>https://live.staticflickr.com/65535/49481128678_ab6eea094a_o_d.jpg</t>
  </si>
  <si>
    <t>https://live.staticflickr.com/65535/49481610531_b3c3337651_o_d.jpg</t>
  </si>
  <si>
    <t>https://live.staticflickr.com/65535/49481128683_389b8be91b_o_d.jpg</t>
  </si>
  <si>
    <t>https://live.staticflickr.com/65535/49481823247_6c674020b5_o_d.jpg</t>
  </si>
  <si>
    <t>https://live.staticflickr.com/65535/49481823187_b8d28679f9_o_d.jpg</t>
  </si>
  <si>
    <t>https://live.staticflickr.com/65535/49481128573_8f40efccf8_o_d.jpg</t>
  </si>
  <si>
    <t>https://live.staticflickr.com/65535/49481610331_6574574d29_o_d.jpg</t>
  </si>
  <si>
    <t>https://live.staticflickr.com/65535/49481610326_59a25a953a_o_d.jpg</t>
  </si>
  <si>
    <t>https://live.staticflickr.com/65535/49481128468_57b02f7031_o_d.jpg</t>
  </si>
  <si>
    <t>https://live.staticflickr.com/65535/49481610276_18f792d453_o_d.jpg</t>
  </si>
  <si>
    <t>https://live.staticflickr.com/65535/49481128443_abb66b35b7_o_d.jpg</t>
  </si>
  <si>
    <t>https://live.staticflickr.com/65535/49481610196_8540f73578_o_d.jpg</t>
  </si>
  <si>
    <t>https://live.staticflickr.com/65535/49481610131_32d6269a9e_o_d.jpg</t>
  </si>
  <si>
    <t>https://live.staticflickr.com/65535/49481610106_b8b226ec97_o_d.jpg</t>
  </si>
  <si>
    <t>https://live.staticflickr.com/65535/49481128313_40e6d2972d_o_d.jpg</t>
  </si>
  <si>
    <t>https://live.staticflickr.com/65535/49481610041_d2df6db023_o_d.jpg</t>
  </si>
  <si>
    <t>https://live.staticflickr.com/65535/49481826322_3b170387b9_o_d.jpg</t>
  </si>
  <si>
    <t>https://live.staticflickr.com/65535/49481613876_9c07dfcb14_o_d.jpg</t>
  </si>
  <si>
    <t>https://live.staticflickr.com/65535/49481131853_c61ac035d0_o_d.jpg</t>
  </si>
  <si>
    <t>https://live.staticflickr.com/65535/49481131833_a7fd39719b_o_d.jpg</t>
  </si>
  <si>
    <t>https://live.staticflickr.com/65535/49481826262_9929cd4360_o_d.jpg</t>
  </si>
  <si>
    <t>https://live.staticflickr.com/65535/49481826232_a045f32c9b_o_d.jpg</t>
  </si>
  <si>
    <t>https://live.staticflickr.com/65535/49481613796_c3cab26574_o_d.jpg</t>
  </si>
  <si>
    <t>https://live.staticflickr.com/65535/49481613741_d9f0b586a6_o_d.jpg</t>
  </si>
  <si>
    <t>https://live.staticflickr.com/65535/49481613726_abb84e09c5_o_d.jpg</t>
  </si>
  <si>
    <t>https://live.staticflickr.com/65535/49481131763_02d08b167a_o_d.jpg</t>
  </si>
  <si>
    <t>https://live.staticflickr.com/65535/49481613686_4d08cd0f72_o_d.jpg</t>
  </si>
  <si>
    <t>https://live.staticflickr.com/65535/49481613661_37e5d3dc9e_o_d.jpg</t>
  </si>
  <si>
    <t>https://live.staticflickr.com/65535/49481131718_51197f7597_o_d.jpg</t>
  </si>
  <si>
    <t>https://live.staticflickr.com/65535/49481131698_94d5227e33_o_d.jpg</t>
  </si>
  <si>
    <t>https://live.staticflickr.com/65535/49481826092_59df78f021_o_d.jpg</t>
  </si>
  <si>
    <t>https://live.staticflickr.com/65535/49481826077_344c4fd3ab_o_d.jpg</t>
  </si>
  <si>
    <t>https://live.staticflickr.com/65535/49481826067_cb57932a6e_o_d.jpg</t>
  </si>
  <si>
    <t>https://live.staticflickr.com/65535/49481131623_ab24a6cc72_o_d.jpg</t>
  </si>
  <si>
    <t>https://live.staticflickr.com/65535/49481613571_5dc4f373da_o_d.jpg</t>
  </si>
  <si>
    <t>https://live.staticflickr.com/65535/49481131628_b54aecc17a_o_d.jpg</t>
  </si>
  <si>
    <t>https://live.staticflickr.com/65535/49481131558_71d4929514_o_d.jpg</t>
  </si>
  <si>
    <t>https://live.staticflickr.com/65535/49481131573_674f61ea8a_o_d.jpg</t>
  </si>
  <si>
    <t>https://live.staticflickr.com/65535/49481131513_ec015682ef_o_d.jpg</t>
  </si>
  <si>
    <t>https://live.staticflickr.com/65535/49481613436_7278f0c68d_o_d.jpg</t>
  </si>
  <si>
    <t>https://live.staticflickr.com/65535/49481131448_d747ce96f6_o_d.jpg</t>
  </si>
  <si>
    <t>https://live.staticflickr.com/65535/49481825772_0ec795e2d3_o_d.jpg</t>
  </si>
  <si>
    <t>https://live.staticflickr.com/65535/49481825752_235ebfdee1_o_d.jpg</t>
  </si>
  <si>
    <t>https://live.staticflickr.com/65535/49481825702_cbfd983d75_o_d.jpg</t>
  </si>
  <si>
    <t>https://live.staticflickr.com/65535/49481825642_dc57eeb982_o_d.jpg</t>
  </si>
  <si>
    <t>https://live.staticflickr.com/65535/49481613191_0eb070dd6a_o_d.jpg</t>
  </si>
  <si>
    <t>https://live.staticflickr.com/65535/49481613166_9e882db581_o_d.jpg</t>
  </si>
  <si>
    <t>https://live.staticflickr.com/65535/49481825547_eac8297ea7_o_d.jpg</t>
  </si>
  <si>
    <t>https://live.staticflickr.com/65535/49481613071_9ab337eaf7_o_d.jpg</t>
  </si>
  <si>
    <t>https://live.staticflickr.com/65535/49481613036_43f3b8bc26_o_d.jpg</t>
  </si>
  <si>
    <t>https://live.staticflickr.com/65535/49481131213_e06d56161c_o_d.jpg</t>
  </si>
  <si>
    <t>https://live.staticflickr.com/65535/49481612936_e053222b67_o_d.jpg</t>
  </si>
  <si>
    <t>https://live.staticflickr.com/65535/49481134888_047eb50b5d_o_d.jpg</t>
  </si>
  <si>
    <t>https://live.staticflickr.com/65535/49481616866_88dfe72aa3_o_d.jpg</t>
  </si>
  <si>
    <t>https://live.staticflickr.com/65535/49481829477_cbf04ce293_o_d.jpg</t>
  </si>
  <si>
    <t>https://live.staticflickr.com/65535/49481829442_646c67194f_o_d.jpg</t>
  </si>
  <si>
    <t>https://live.staticflickr.com/65535/49481829407_1ff4a81230_o_d.jpg</t>
  </si>
  <si>
    <t>https://live.staticflickr.com/65535/49481616796_ab5347e821_o_d.jpg</t>
  </si>
  <si>
    <t>https://live.staticflickr.com/65535/49481829382_e633ef4666_o_d.jpg</t>
  </si>
  <si>
    <t>https://live.staticflickr.com/65535/49481616731_0b08c9d1b3_o_d.jpg</t>
  </si>
  <si>
    <t>https://live.staticflickr.com/65535/49481829342_2b02bb9c3b_o_d.jpg</t>
  </si>
  <si>
    <t>https://live.staticflickr.com/65535/49481134743_6a33f5cf8e_o_d.jpg</t>
  </si>
  <si>
    <t>https://live.staticflickr.com/65535/49481829322_2626cf016b_o_d.jpg</t>
  </si>
  <si>
    <t>https://live.staticflickr.com/65535/49481616651_cf70da4894_o_d.jpg</t>
  </si>
  <si>
    <t>https://live.staticflickr.com/65535/49481829272_8b06099955_o_d.jpg</t>
  </si>
  <si>
    <t>https://live.staticflickr.com/65535/49481829262_9dfe80ba3d_o_d.jpg</t>
  </si>
  <si>
    <t>https://live.staticflickr.com/65535/49481134668_817df439c6_o_d.jpg</t>
  </si>
  <si>
    <t>https://live.staticflickr.com/65535/49481829237_060f1fd6c8_o_d.jpg</t>
  </si>
  <si>
    <t>https://live.staticflickr.com/65535/49481829167_1cb9b719ae_o_d.jpg</t>
  </si>
  <si>
    <t>https://live.staticflickr.com/65535/49481134548_0a41b57c04_o_d.jpg</t>
  </si>
  <si>
    <t>https://live.staticflickr.com/65535/49481829097_13f82896b4_o_d.jpg</t>
  </si>
  <si>
    <t>https://live.staticflickr.com/65535/49481616411_557721bc59_o_d.jpg</t>
  </si>
  <si>
    <t>https://live.staticflickr.com/65535/49481134458_5ae1a55c60_o_d.jpg</t>
  </si>
  <si>
    <t>https://live.staticflickr.com/65535/49481616326_f9ba6ccd1d_o_d.jpg</t>
  </si>
  <si>
    <t>https://live.staticflickr.com/65535/49481616246_3e55970382_o_d.jpg</t>
  </si>
  <si>
    <t>https://live.staticflickr.com/65535/49481828872_722e705fc7_o_d.jpg</t>
  </si>
  <si>
    <t>https://live.staticflickr.com/65535/49481134273_9f4664ba36_o_d.jpg</t>
  </si>
  <si>
    <t>https://live.staticflickr.com/65535/49481828787_d707d4b627_o_d.jpg</t>
  </si>
  <si>
    <t>https://live.staticflickr.com/65535/49481134233_c2e82aba77_o_d.jpg</t>
  </si>
  <si>
    <t>https://live.staticflickr.com/65535/49481828692_43a231fde1_o_d.jpg</t>
  </si>
  <si>
    <t>https://live.staticflickr.com/65535/49481828657_380ec9f722_o_d.jpg</t>
  </si>
  <si>
    <t>https://live.staticflickr.com/65535/49481828587_c9b6fe6c8b_o_d.jpg</t>
  </si>
  <si>
    <t>https://live.staticflickr.com/65535/49481828542_e99f109ce8_o_d.jpg</t>
  </si>
  <si>
    <t>https://live.staticflickr.com/65535/49481828517_3b6e97a6ae_o_d.jpg</t>
  </si>
  <si>
    <t>https://live.staticflickr.com/65535/49481615906_e93403e7bf_o_d.jpg</t>
  </si>
  <si>
    <t>https://live.staticflickr.com/65535/49481133973_6e805381a1_o_d.jpg</t>
  </si>
  <si>
    <t>https://live.staticflickr.com/65535/49481615871_bf988a11f0_o_d.jpg</t>
  </si>
  <si>
    <t>https://live.staticflickr.com/65535/49481832342_24bd66b5eb_o_d.jpg</t>
  </si>
  <si>
    <t>https://live.staticflickr.com/65535/49481832322_4a7a2b0830_o_d.jpg</t>
  </si>
  <si>
    <t>https://live.staticflickr.com/65535/49481832312_4dda00936e_o_d.jpg</t>
  </si>
  <si>
    <t>https://live.staticflickr.com/65535/49481619446_6d8f6dce6a_o_d.jpg</t>
  </si>
  <si>
    <t>https://live.staticflickr.com/65535/49481832252_5993d895b9_o_d.jpg</t>
  </si>
  <si>
    <t>https://live.staticflickr.com/65535/49481832272_f5719c7768_o_d.jpg</t>
  </si>
  <si>
    <t>https://live.staticflickr.com/65535/49481619376_c9cc05b4c5_o_d.jpg</t>
  </si>
  <si>
    <t>https://live.staticflickr.com/65535/49481832217_690842a446_o_d.jpg</t>
  </si>
  <si>
    <t>https://live.staticflickr.com/65535/49481619336_49a709edbc_o_d.jpg</t>
  </si>
  <si>
    <t>https://live.staticflickr.com/65535/49481832187_e8dc4fbb5a_o_d.jpg</t>
  </si>
  <si>
    <t>https://live.staticflickr.com/65535/49481137433_835a2c58cd_o_d.jpg</t>
  </si>
  <si>
    <t>https://live.staticflickr.com/65535/49481137413_cbb7d98ea0_o_d.jpg</t>
  </si>
  <si>
    <t>https://live.staticflickr.com/65535/49481832157_7ab05a9aa5_o_d.jpg</t>
  </si>
  <si>
    <t>https://live.staticflickr.com/65535/49481832162_3d9f6e67b2_o_d.jpg</t>
  </si>
  <si>
    <t>https://live.staticflickr.com/65535/49481832132_001552acc8_o_d.jpg</t>
  </si>
  <si>
    <t>https://live.staticflickr.com/65535/49481137353_894cc4eccf_o_d.jpg</t>
  </si>
  <si>
    <t>https://live.staticflickr.com/65535/49481619231_6f50972f96_o_d.jpg</t>
  </si>
  <si>
    <t>https://live.staticflickr.com/65535/49481619191_b6455fae39_o_d.jpg</t>
  </si>
  <si>
    <t>https://live.staticflickr.com/65535/49481137333_d95c323cf8_o_d.jpg</t>
  </si>
  <si>
    <t>https://live.staticflickr.com/65535/49481832072_a885af7fe1_o_d.jpg</t>
  </si>
  <si>
    <t>https://live.staticflickr.com/65535/49481137308_7d4dcdd689_o_d.jpg</t>
  </si>
  <si>
    <t>https://live.staticflickr.com/65535/49481832052_0e91d25091_o_d.jpg</t>
  </si>
  <si>
    <t>https://live.staticflickr.com/65535/49481619116_8ecd9311d6_o_d.jpg</t>
  </si>
  <si>
    <t>https://live.staticflickr.com/65535/49481832007_c35c1bc19f_o_d.jpg</t>
  </si>
  <si>
    <t>https://live.staticflickr.com/65535/49481137128_b7fb6d788d_o_d.jpg</t>
  </si>
  <si>
    <t>https://live.staticflickr.com/65535/49481618991_371fd4cfee_o_d.jpg</t>
  </si>
  <si>
    <t>https://live.staticflickr.com/65535/49481137043_a5b6276765_o_d.jpg</t>
  </si>
  <si>
    <t>https://live.staticflickr.com/65535/49481618941_f93c3d4dc9_o_d.jpg</t>
  </si>
  <si>
    <t>https://live.staticflickr.com/65535/49481831752_2bddd6ee28_o_d.jpg</t>
  </si>
  <si>
    <t>https://live.staticflickr.com/65535/49481618866_563f428bce_o_d.jpg</t>
  </si>
  <si>
    <t>https://live.staticflickr.com/65535/49481136898_d654b36351_o_d.jpg</t>
  </si>
  <si>
    <t>https://live.staticflickr.com/65535/49481831677_4d9ca3302c_o_d.jpg</t>
  </si>
  <si>
    <t>https://live.staticflickr.com/65535/49481136873_5a1ca9c0e5_o_d.jpg</t>
  </si>
  <si>
    <t>https://live.staticflickr.com/65535/49481136843_5f27ec44b5_o_d.jpg</t>
  </si>
  <si>
    <t>https://live.staticflickr.com/65535/49481618781_91b6b450af_o_d.jpg</t>
  </si>
  <si>
    <t>https://live.staticflickr.com/65535/49481618736_b05c778037_o_d.jpg</t>
  </si>
  <si>
    <t>https://live.staticflickr.com/65535/49481622151_c42cd90198_o_d.jpg</t>
  </si>
  <si>
    <t>https://live.staticflickr.com/65535/49481834972_5c7bd44172_o_d.jpg</t>
  </si>
  <si>
    <t>https://live.staticflickr.com/65535/49481139818_243b537a50_o_d.jpg</t>
  </si>
  <si>
    <t>https://live.staticflickr.com/65535/49481139803_50862f783e_o_d.jpg</t>
  </si>
  <si>
    <t>https://live.staticflickr.com/65535/49481834902_1929eede94_o_d.jpg</t>
  </si>
  <si>
    <t>https://live.staticflickr.com/65535/49481622041_df78ffc792_o_d.jpg</t>
  </si>
  <si>
    <t>https://live.staticflickr.com/65535/49481139748_f75445062d_o_d.jpg</t>
  </si>
  <si>
    <t>https://live.staticflickr.com/65535/49481834842_f2a7a26903_o_d.jpg</t>
  </si>
  <si>
    <t>https://live.staticflickr.com/65535/49481621961_f7f8a32063_o_d.jpg</t>
  </si>
  <si>
    <t>https://live.staticflickr.com/65535/49481621941_d873c62a74_o_d.jpg</t>
  </si>
  <si>
    <t>https://live.staticflickr.com/65535/49481834772_07d96735a6_o_d.jpg</t>
  </si>
  <si>
    <t>https://live.staticflickr.com/65535/49481834747_f44f18e5a9_o_d.jpg</t>
  </si>
  <si>
    <t>https://live.staticflickr.com/65535/49481621891_f38f203fbc_o_d.jpg</t>
  </si>
  <si>
    <t>https://live.staticflickr.com/65535/49481834702_1168cbac3a_o_d.jpg</t>
  </si>
  <si>
    <t>https://live.staticflickr.com/65535/49481834687_aaf446a668_o_d.jpg</t>
  </si>
  <si>
    <t>https://live.staticflickr.com/65535/49481621846_18798fb69d_o_d.jpg</t>
  </si>
  <si>
    <t>https://live.staticflickr.com/65535/49481834672_0976c80766_o_d.jpg</t>
  </si>
  <si>
    <t>https://live.staticflickr.com/65535/49481621811_daa2bac038_o_d.jpg</t>
  </si>
  <si>
    <t>https://live.staticflickr.com/65535/49481621751_3791bc15e0_o_d.jpg</t>
  </si>
  <si>
    <t>https://live.staticflickr.com/65535/49481834612_346888f599_o_d.jpg</t>
  </si>
  <si>
    <t>https://live.staticflickr.com/65535/49481139623_b5e73cfc4b_o_d.jpg</t>
  </si>
  <si>
    <t>https://live.staticflickr.com/65535/49481834577_3cf6815394_o_d.jpg</t>
  </si>
  <si>
    <t>https://live.staticflickr.com/65535/49481621711_2e04e98b57_o_d.jpg</t>
  </si>
  <si>
    <t>https://live.staticflickr.com/65535/49481139518_4fb8d6c80d_o_d.jpg</t>
  </si>
  <si>
    <t>https://live.staticflickr.com/65535/49481139488_c78efc29c4_o_d.jpg</t>
  </si>
  <si>
    <t>https://live.staticflickr.com/65535/49481621626_746ba869c0_o_d.jpg</t>
  </si>
  <si>
    <t>https://live.staticflickr.com/65535/49481139458_5f33cc0203_o_d.jpg</t>
  </si>
  <si>
    <t>https://live.staticflickr.com/65535/49481621566_c083fa7f69_o_d.jpg</t>
  </si>
  <si>
    <t>https://live.staticflickr.com/65535/49481139403_c26acce552_o_d.jpg</t>
  </si>
  <si>
    <t>https://live.staticflickr.com/65535/49481139288_87957fc8a8_o_d.jpg</t>
  </si>
  <si>
    <t>https://live.staticflickr.com/65535/49481834242_379893e149_o_d.jpg</t>
  </si>
  <si>
    <t>https://live.staticflickr.com/65535/49481834212_90989d7002_o_d.jpg</t>
  </si>
  <si>
    <t>https://live.staticflickr.com/65535/49481834182_0b01bfa731_o_d.jpg</t>
  </si>
  <si>
    <t>https://live.staticflickr.com/65535/49481621336_6db58b924d_o_d.jpg</t>
  </si>
  <si>
    <t>https://live.staticflickr.com/65535/49481621321_d1db4c5de2_o_d.jpg</t>
  </si>
  <si>
    <t>https://live.staticflickr.com/65535/49481139118_12f8c43e9d_o_d.jpg</t>
  </si>
  <si>
    <t>https://live.staticflickr.com/65535/49481621241_06134f2e82_o_d.jpg</t>
  </si>
  <si>
    <t>https://live.staticflickr.com/65535/49481833982_60528850b6_o_d.jpg</t>
  </si>
  <si>
    <t>https://live.staticflickr.com/65535/49481139033_a0d758cfa8_o_d.jpg</t>
  </si>
  <si>
    <t>https://live.staticflickr.com/65535/49481833897_8a61ae511a_o_d.jpg</t>
  </si>
  <si>
    <t>https://live.staticflickr.com/65535/49481142438_581677ec74_o_d.jpg</t>
  </si>
  <si>
    <t>https://live.staticflickr.com/65535/49481142418_5f7e26bf98_o_d.jpg</t>
  </si>
  <si>
    <t>https://live.staticflickr.com/65535/49481142403_d288efcaba_o_d.jpg</t>
  </si>
  <si>
    <t>https://live.staticflickr.com/65535/49481624541_dcfaee7bd1_o_d.jpg</t>
  </si>
  <si>
    <t>https://live.staticflickr.com/65535/49481142383_5e865eedfe_o_d.jpg</t>
  </si>
  <si>
    <t>https://live.staticflickr.com/65535/49481837292_2e38d9b6b7_o_d.jpg</t>
  </si>
  <si>
    <t>https://live.staticflickr.com/65535/49481837267_28108fe81e_o_d.jpg</t>
  </si>
  <si>
    <t>https://live.staticflickr.com/65535/49481837237_082d90c625_o_d.jpg</t>
  </si>
  <si>
    <t>https://live.staticflickr.com/65535/49481837262_75cfefa77b_o_d.jpg</t>
  </si>
  <si>
    <t>https://live.staticflickr.com/65535/49481142318_b89d1ac2dd_o_d.jpg</t>
  </si>
  <si>
    <t>https://live.staticflickr.com/65535/49481624456_bd807d5a4d_o_d.jpg</t>
  </si>
  <si>
    <t>https://live.staticflickr.com/65535/49481837182_c09c39ac3a_o_d.jpg</t>
  </si>
  <si>
    <t>https://live.staticflickr.com/65535/49481624436_1978d828a1_o_d.jpg</t>
  </si>
  <si>
    <t>https://live.staticflickr.com/65535/49481837142_517a2263a2_o_d.jpg</t>
  </si>
  <si>
    <t>https://live.staticflickr.com/65535/49481142198_7bd4067e0f_o_d.jpg</t>
  </si>
  <si>
    <t>https://live.staticflickr.com/65535/49481142188_dde7b8e47d_o_d.jpg</t>
  </si>
  <si>
    <t>https://live.staticflickr.com/65535/49481142183_b4f28a1d88_o_d.jpg</t>
  </si>
  <si>
    <t>https://live.staticflickr.com/65535/49481624326_52a1b18b68_o_d.jpg</t>
  </si>
  <si>
    <t>https://live.staticflickr.com/65535/49481624316_253fab391b_o_d.jpg</t>
  </si>
  <si>
    <t>https://live.staticflickr.com/65535/49481624281_7026107272_o_d.jpg</t>
  </si>
  <si>
    <t>https://live.staticflickr.com/65535/49481624286_a26bc4f624_o_d.jpg</t>
  </si>
  <si>
    <t>https://live.staticflickr.com/65535/49481624251_1ea793d423_o_d.jpg</t>
  </si>
  <si>
    <t>https://live.staticflickr.com/65535/49481624246_aafa00b8d2_o_d.jpg</t>
  </si>
  <si>
    <t>https://live.staticflickr.com/65535/49481141998_07bbf73c1c_o_d.jpg</t>
  </si>
  <si>
    <t>https://live.staticflickr.com/65535/49481141948_bcb9512e92_o_d.jpg</t>
  </si>
  <si>
    <t>https://live.staticflickr.com/65535/49481141918_ac425b8523_o_d.jpg</t>
  </si>
  <si>
    <t>https://live.staticflickr.com/65535/49481836917_3841389308_o_d.jpg</t>
  </si>
  <si>
    <t>https://live.staticflickr.com/65535/49481836907_ed7f308de2_o_d.jpg</t>
  </si>
  <si>
    <t>https://live.staticflickr.com/65535/49481836827_76f02b77f3_o_d.jpg</t>
  </si>
  <si>
    <t>https://live.staticflickr.com/65535/49481836747_ed12394c5a_o_d.jpg</t>
  </si>
  <si>
    <t>https://live.staticflickr.com/65535/49481836707_0347b5dc93_o_d.jpg</t>
  </si>
  <si>
    <t>https://live.staticflickr.com/65535/49481836702_ced41d2071_o_d.jpg</t>
  </si>
  <si>
    <t>https://live.staticflickr.com/65535/49481836647_1b384822ba_o_d.jpg</t>
  </si>
  <si>
    <t>https://live.staticflickr.com/65535/49481836652_dc34987ae5_o_d.jpg</t>
  </si>
  <si>
    <t>https://live.staticflickr.com/65535/49481836607_f50d92da6d_o_d.jpg</t>
  </si>
  <si>
    <t>https://live.staticflickr.com/65535/49481836612_bfa5289396_o_d.jpg</t>
  </si>
  <si>
    <t>https://live.staticflickr.com/65535/49481623966_434f08d14f_o_d.jpg</t>
  </si>
  <si>
    <t>https://live.staticflickr.com/65535/49481836557_cb504177b9_o_d.jpg</t>
  </si>
  <si>
    <t>https://live.staticflickr.com/65535/49481623876_e2ed8973d3_o_d.jpg</t>
  </si>
  <si>
    <t>https://live.staticflickr.com/65535/49481141593_c03c3d8a95_o_d.jpg</t>
  </si>
  <si>
    <t>BSB5SAPYYYGZSAREE1014</t>
  </si>
  <si>
    <t>BSB5SAPYYYGZSAREE1015</t>
  </si>
  <si>
    <t>BSB5SAPYYYGZSAREE1016</t>
  </si>
  <si>
    <t>BSB5SAPYYYGZSAREE1017</t>
  </si>
  <si>
    <t>BSB5SAPYYYGZSAREE1018</t>
  </si>
  <si>
    <t>BSB5SAPYYYGZSAREE1019</t>
  </si>
  <si>
    <t>BSB5SAPYYYGZSAREE1020</t>
  </si>
  <si>
    <t>BSB5SAPYYYGZSAREE1021</t>
  </si>
  <si>
    <t>BSB5SAPYYYGZSAREE1022</t>
  </si>
  <si>
    <t>BSB5SAPYYYGZSAREE1023</t>
  </si>
  <si>
    <t>BSB5SAPYYYGZSAREE1024</t>
  </si>
  <si>
    <t>BSB5SAPYYYGZSAREE1025</t>
  </si>
  <si>
    <t>BSB5SAPYYYGZSAREE1026</t>
  </si>
  <si>
    <t>BSB5SAPYYYGZSAREE1028</t>
  </si>
  <si>
    <t>BSB5SAPYYYGZSAREE1034</t>
  </si>
  <si>
    <t>BSB5SAPYYYGZSAREE1036</t>
  </si>
  <si>
    <t>BSB5SAPYYYGZSAREE1054</t>
  </si>
  <si>
    <t>BSB5SAPYYYGZSAREE1055</t>
  </si>
  <si>
    <t>BSB5SAPYYYGZSAREE1056</t>
  </si>
  <si>
    <t>BSB5SAPYYYGZSAREE1057</t>
  </si>
  <si>
    <t>BSB5SAPYYYGZSAREE1059</t>
  </si>
  <si>
    <t>BSB5SAPYYYGZSAREE1060</t>
  </si>
  <si>
    <t>BSB5SAPYYYGZSAREE1061</t>
  </si>
  <si>
    <t>BSB5SAPYYYGZSAREE1074</t>
  </si>
  <si>
    <t>BSB5SAPYYYGZSAREE1075</t>
  </si>
  <si>
    <t>BSB5SAPYYYGZSAREE402</t>
  </si>
  <si>
    <t>BSB5SAPYYYGZSAREE403</t>
  </si>
  <si>
    <t>BSB5SAPYYYGZSAREE404</t>
  </si>
  <si>
    <t>BSB5SAPYYYGZSAREE405</t>
  </si>
  <si>
    <t>BSB5SAPYYYGZSAREE406</t>
  </si>
  <si>
    <t>BSB5SAPYYYGZSAREE407</t>
  </si>
  <si>
    <t>BSB5SAPYYYGZSAREE408</t>
  </si>
  <si>
    <t>BSB5SAPYYYGZSAREE409</t>
  </si>
  <si>
    <t>BSB5SAPYYYGZSAREE759</t>
  </si>
  <si>
    <t>BSB5SAPYYYGZSAREE760</t>
  </si>
  <si>
    <t>BSB5SAPYYYGZSAREE761</t>
  </si>
  <si>
    <t>BSB5SAPYYYGZSAREE762</t>
  </si>
  <si>
    <t>BSB5SAPYYYGZSAREE763</t>
  </si>
  <si>
    <t>BSB5SAPYYYGZSAREE764</t>
  </si>
  <si>
    <t>BSB5SAPYYYGZSAREE765</t>
  </si>
  <si>
    <t>BSB5SAPYYYGZSAREE776</t>
  </si>
  <si>
    <t>BSB5SAPYYYGZSAREE781</t>
  </si>
  <si>
    <t>BSB5SAPYYYGZSAREE782</t>
  </si>
  <si>
    <t>BSB5SAPYYYGZSAREE783</t>
  </si>
  <si>
    <t>BSB5SAPYYYGZSAREE784</t>
  </si>
  <si>
    <t>BSB5SAPYYYGZSAREE785</t>
  </si>
  <si>
    <t>BSB5SAPYYYGZSAREE786</t>
  </si>
  <si>
    <t>BSB5SAPYYYGZSAREE809</t>
  </si>
  <si>
    <t>BSB5SAPYYYGZSAREE810</t>
  </si>
  <si>
    <t>BSB5SAPYYYGZSAREE811</t>
  </si>
  <si>
    <t>BSB5SAPYYYGZSAREE812</t>
  </si>
  <si>
    <t>BSB5SAPYYYGZSAREE813</t>
  </si>
  <si>
    <t>BSB5SAPYYYGZSAREE814</t>
  </si>
  <si>
    <t>BSB5SAPYYYGZSAREE815</t>
  </si>
  <si>
    <t>BSB5SAPYYYGZSAREE816</t>
  </si>
  <si>
    <t>BSB5SAPYYYGZSAREE826</t>
  </si>
  <si>
    <t>Generic Women's Cotton Saree (White, 5-6 Mtrs)&lt;br&gt;Cotton, &lt;br&gt;Color: White, &lt;br&gt;Size: 5-6 Mtrs, &lt;br&gt;Style: self design, &lt;br&gt;Occassion: Festive Wear, &lt;br&gt;Gender: Women, &lt;br&gt;Disclaimer: The color of actual product may vary slightly from the images provided due to photographic lighting conditions and difference in screen resolutions.</t>
  </si>
  <si>
    <t>Generic Women's Cotton Saree (Blue, 5-6 Mtrs)&lt;br&gt;Cotton, &lt;br&gt;Color: Blue, &lt;br&gt;Size: 5-6 Mtrs, &lt;br&gt;Style: self design, &lt;br&gt;Occassion: Festive Wear, &lt;br&gt;Gender: Women, &lt;br&gt;Disclaimer: The color of actual product may vary slightly from the images provided due to photographic lighting conditions and difference in screen resolutions.</t>
  </si>
  <si>
    <t>Generic Women's Cotton Saree (Brown, 5-6 Mtrs)&lt;br&gt;Cotton, &lt;br&gt;Color: Brown, &lt;br&gt;Size: 5-6 Mtrs, &lt;br&gt;Style: self design, &lt;br&gt;Occassion: Festive Wear, &lt;br&gt;Gender: Women, &lt;br&gt;Disclaimer: The color of actual product may vary slightly from the images provided due to photographic lighting conditions and difference in screen resolutions.</t>
  </si>
  <si>
    <t>Generic Women's Cotton Saree (Pink, 5-6 Mtrs)&lt;br&gt;Cotton, &lt;br&gt;Color: Pink, &lt;br&gt;Size: 5-6 Mtrs, &lt;br&gt;Style: self design, &lt;br&gt;Occassion: Festive Wear, &lt;br&gt;Gender: Women, &lt;br&gt;Disclaimer: The color of actual product may vary slightly from the images provided due to photographic lighting conditions and difference in screen resolutions.</t>
  </si>
  <si>
    <t>Generic Women's Cotton Saree (Beige, 5-6 Mtrs)&lt;br&gt;Cotton, &lt;br&gt;Color: Beige, &lt;br&gt;Size: 5-6 Mtrs, &lt;br&gt;Style: self design, &lt;br&gt;Occassion: Festive Wear, &lt;br&gt;Gender: Women, &lt;br&gt;Disclaimer: The color of actual product may vary slightly from the images provided due to photographic lighting conditions and difference in screen resolutions.</t>
  </si>
  <si>
    <t>Generic Women's Cotton Saree (Black, 5-6 Mtrs)&lt;br&gt;Cotton, &lt;br&gt;Color: Black, &lt;br&gt;Size: 5-6 Mtrs, &lt;br&gt;Style: self design, &lt;br&gt;Occassion: Festive Wear, &lt;br&gt;Gender: Women, &lt;br&gt;Disclaimer: The color of actual product may vary slightly from the images provided due to photographic lighting conditions and difference in screen resolutions.</t>
  </si>
  <si>
    <t>Generic Women's Cotton Saree (Green, 5-6 Mtrs)&lt;br&gt;Cotton, &lt;br&gt;Color: Green, &lt;br&gt;Size: 5-6 Mtrs, &lt;br&gt;Style: self design, &lt;br&gt;Occassion: Festive Wear, &lt;br&gt;Gender: Women, &lt;br&gt;Disclaimer: The color of actual product may vary slightly from the images provided due to photographic lighting conditions and difference in screen resolutions.</t>
  </si>
  <si>
    <t>Generic Women's Cotton Saree (Grey, 5-6 Mtrs)&lt;br&gt;Cotton, &lt;br&gt;Color: Grey, &lt;br&gt;Size: 5-6 Mtrs, &lt;br&gt;Style: self design, &lt;br&gt;Occassion: Festive Wear, &lt;br&gt;Gender: Women, &lt;br&gt;Disclaimer: The color of actual product may vary slightly from the images provided due to photographic lighting conditions and difference in screen resolutions.</t>
  </si>
  <si>
    <t>Generic Women's Cotton Saree (Navy, 5-6 Mtrs)&lt;br&gt;Cotton, &lt;br&gt;Color: Navy, &lt;br&gt;Size: 5-6 Mtrs, &lt;br&gt;Style: self design, &lt;br&gt;Occassion: Festive Wear, &lt;br&gt;Gender: Women, &lt;br&gt;Disclaimer: The color of actual product may vary slightly from the images provided due to photographic lighting conditions and difference in screen resolutions.</t>
  </si>
  <si>
    <t>Generic Women's Cotton Saree (Orange, 5-6 Mtrs)&lt;br&gt;Cotton, &lt;br&gt;Color: Orange, &lt;br&gt;Size: 5-6 Mtrs, &lt;br&gt;Style: self design, &lt;br&gt;Occassion: Festive Wear, &lt;br&gt;Gender: Women, &lt;br&gt;Disclaimer: The color of actual product may vary slightly from the images provided due to photographic lighting conditions and difference in screen resolutions.</t>
  </si>
  <si>
    <t>Generic Women's Cotton Saree (Sky Blue, 5-6 Mtrs)&lt;br&gt;Cotton, &lt;br&gt;Color: Sky Blue, &lt;br&gt;Size: 5-6 Mtrs, &lt;br&gt;Style: self design, &lt;br&gt;Occassion: Festive Wear, &lt;br&gt;Gender: Women, &lt;br&gt;Disclaimer: The color of actual product may vary slightly from the images provided due to photographic lighting conditions and difference in screen resolutions.</t>
  </si>
  <si>
    <t>Generic Women's Satin Saree (Beige, 5-6 Mtrs)&lt;br&gt;Satin, &lt;br&gt;Color: Beige, &lt;br&gt;Size: 5-6 Mtrs, &lt;br&gt;Style: Solid, &lt;br&gt;Occassion: Festive Wear, &lt;br&gt;Gender: Women, &lt;br&gt;Disclaimer: The color of actual product may vary slightly from the images provided due to photographic lighting conditions and difference in screen resolutions.</t>
  </si>
  <si>
    <t>Generic Women's Satin Saree (Grey, 5-6 Mtrs)&lt;br&gt;Satin, &lt;br&gt;Color: Grey, &lt;br&gt;Size: 5-6 Mtrs, &lt;br&gt;Style: Solid, &lt;br&gt;Occassion: Festive Wear, &lt;br&gt;Gender: Women, &lt;br&gt;Disclaimer: The color of actual product may vary slightly from the images provided due to photographic lighting conditions and difference in screen resolutions.</t>
  </si>
  <si>
    <t>Generic Women's Cotton Saree (Purple, 5-6 Mtrs)&lt;br&gt;Cotton, &lt;br&gt;Color: Purple, &lt;br&gt;Size: 5-6 Mtrs, &lt;br&gt;Style: self design, &lt;br&gt;Occassion: Festive Wear, &lt;br&gt;Gender: Women, &lt;br&gt;Disclaimer: The color of actual product may vary slightly from the images provided due to photographic lighting conditions and difference in screen resolutions.</t>
  </si>
  <si>
    <t>Generic Women's Cotton Saree (Maroon, 5-6 Mtrs)&lt;br&gt;Cotton, &lt;br&gt;Color: Maroon, &lt;br&gt;Size: 5-6 Mtrs, &lt;br&gt;Style: self design, &lt;br&gt;Occassion: Festive Wear, &lt;br&gt;Gender: Women, &lt;br&gt;Disclaimer: The color of actual product may vary slightly from the images provided due to photographic lighting conditions and difference in screen resolutions.</t>
  </si>
  <si>
    <t>Generic Women's Chanderi Saree (Blue, 5-6 Mtrs)&lt;br&gt;Chanderi, &lt;br&gt;Color: Blue, &lt;br&gt;Size: 5-6 Mtrs, &lt;br&gt;Style: Solid, &lt;br&gt;Occassion: Festive Wear, &lt;br&gt;Gender: Women, &lt;br&gt;Disclaimer: The color of actual product may vary slightly from the images provided due to photographic lighting conditions and difference in screen resolutions.</t>
  </si>
  <si>
    <t>Generic Women's Chanderi Saree (Pink, 5-6 Mtrs)&lt;br&gt;Chanderi, &lt;br&gt;Color: Pink, &lt;br&gt;Size: 5-6 Mtrs, &lt;br&gt;Style: Solid, &lt;br&gt;Occassion: Festive Wear, &lt;br&gt;Gender: Women, &lt;br&gt;Disclaimer: The color of actual product may vary slightly from the images provided due to photographic lighting conditions and difference in screen resolutions.</t>
  </si>
  <si>
    <t>Generic Women's Chanderi Saree (Yellow, 5-6 Mtrs)&lt;br&gt;Chanderi, &lt;br&gt;Color: Yellow, &lt;br&gt;Size: 5-6 Mtrs, &lt;br&gt;Style: Solid, &lt;br&gt;Occassion: Festive Wear, &lt;br&gt;Gender: Women, &lt;br&gt;Disclaimer: The color of actual product may vary slightly from the images provided due to photographic lighting conditions and difference in screen resolutions.</t>
  </si>
  <si>
    <t>Generic Women's Chanderi Saree (Black, 5-6 Mtrs)&lt;br&gt;Chanderi, &lt;br&gt;Color: Black, &lt;br&gt;Size: 5-6 Mtrs, &lt;br&gt;Style: Solid, &lt;br&gt;Occassion: Festive Wear, &lt;br&gt;Gender: Women, &lt;br&gt;Disclaimer: The color of actual product may vary slightly from the images provided due to photographic lighting conditions and difference in screen resolutions.</t>
  </si>
  <si>
    <t>Generic Women's Chanderi Saree (Orange, 5-6 Mtrs)&lt;br&gt;Chanderi, &lt;br&gt;Color: Orange, &lt;br&gt;Size: 5-6 Mtrs, &lt;br&gt;Style: Solid, &lt;br&gt;Occassion: Festive Wear, &lt;br&gt;Gender: Women, &lt;br&gt;Disclaimer: The color of actual product may vary slightly from the images provided due to photographic lighting conditions and difference in screen resolutions.</t>
  </si>
  <si>
    <t>Generic Women's Chanderi Saree (White, 5-6 Mtrs)&lt;br&gt;Chanderi, &lt;br&gt;Color: White, &lt;br&gt;Size: 5-6 Mtrs, &lt;br&gt;Style: Solid, &lt;br&gt;Occassion: Festive Wear, &lt;br&gt;Gender: Women, &lt;br&gt;Disclaimer: The color of actual product may vary slightly from the images provided due to photographic lighting conditions and difference in screen resolutions.</t>
  </si>
  <si>
    <t>Generic Women's Chanderi Saree (Green, 5-6 Mtrs)&lt;br&gt;Chanderi, &lt;br&gt;Color: Green, &lt;br&gt;Size: 5-6 Mtrs, &lt;br&gt;Style: Solid, &lt;br&gt;Occassion: Festive Wear, &lt;br&gt;Gender: Women, &lt;br&gt;Disclaimer: The color of actual product may vary slightly from the images provided due to photographic lighting conditions and difference in screen resolutions.</t>
  </si>
  <si>
    <t>Generic Women's Satin Saree (Purple, 5-6 Mtrs)&lt;br&gt;Satin, &lt;br&gt;Color: Purple, &lt;br&gt;Size: 5-6 Mtrs, &lt;br&gt;Style: Solid, &lt;br&gt;Occassion: Festive Wear, &lt;br&gt;Gender: Women, &lt;br&gt;Disclaimer: The color of actual product may vary slightly from the images provided due to photographic lighting conditions and difference in screen resolutions.</t>
  </si>
  <si>
    <t>Generic Women's Satin Saree (Black, 5-6 Mtrs)&lt;br&gt;Satin, &lt;br&gt;Color: Black, &lt;br&gt;Size: 5-6 Mtrs, &lt;br&gt;Style: Solid, &lt;br&gt;Occassion: Festive Wear, &lt;br&gt;Gender: Women, &lt;br&gt;Disclaimer: The color of actual product may vary slightly from the images provided due to photographic lighting conditions and difference in screen resolutions.</t>
  </si>
  <si>
    <t>Generic Women's Art Silk Saree (Green, 5-6 Mtrs)&lt;br&gt;Art Silk, &lt;br&gt;Color: Green, &lt;br&gt;Size: 5-6 Mtrs, &lt;br&gt;Style: Kalamkari, &lt;br&gt;Occassion: Festive Wear, &lt;br&gt;Gender: Women, &lt;br&gt;Disclaimer: The color of actual product may vary slightly from the images provided due to photographic lighting conditions and difference in screen resolutions.</t>
  </si>
  <si>
    <t>Generic Women's Art Silk Saree (Yellow, 5-6 Mtrs)&lt;br&gt;Art Silk, &lt;br&gt;Color: Yellow, &lt;br&gt;Size: 5-6 Mtrs, &lt;br&gt;Style: Kalamkari, &lt;br&gt;Occassion: Festive Wear, &lt;br&gt;Gender: Women, &lt;br&gt;Disclaimer: The color of actual product may vary slightly from the images provided due to photographic lighting conditions and difference in screen resolutions.</t>
  </si>
  <si>
    <t>Generic Women's Art Silk Saree (Red, 5-6 Mtrs)&lt;br&gt;Art Silk, &lt;br&gt;Color: Red, &lt;br&gt;Size: 5-6 Mtrs, &lt;br&gt;Style: Kalamkari, &lt;br&gt;Occassion: Festive Wear, &lt;br&gt;Gender: Women, &lt;br&gt;Disclaimer: The color of actual product may vary slightly from the images provided due to photographic lighting conditions and difference in screen resolutions.</t>
  </si>
  <si>
    <t>Generic Women's Art Silk Saree (Mustard, 5-6 Mtrs)&lt;br&gt;Art Silk, &lt;br&gt;Color: Mustard, &lt;br&gt;Size: 5-6 Mtrs, &lt;br&gt;Style: Kalamkari, &lt;br&gt;Occassion: Festive Wear, &lt;br&gt;Gender: Women, &lt;br&gt;Disclaimer: The color of actual product may vary slightly from the images provided due to photographic lighting conditions and difference in screen resolutions.</t>
  </si>
  <si>
    <t>Generic Women's Art Silk Saree (Orange, 5-6 Mtrs)&lt;br&gt;Art Silk, &lt;br&gt;Color: Orange, &lt;br&gt;Size: 5-6 Mtrs, &lt;br&gt;Style: Kalamkari, &lt;br&gt;Occassion: Festive Wear, &lt;br&gt;Gender: Women, &lt;br&gt;Disclaimer: The color of actual product may vary slightly from the images provided due to photographic lighting conditions and difference in screen resolutions.</t>
  </si>
  <si>
    <t>Generic Women's Art Silk Saree (Blue, 5-6 Mtrs)&lt;br&gt;Art Silk, &lt;br&gt;Color: Blue, &lt;br&gt;Size: 5-6 Mtrs, &lt;br&gt;Style: Kalamkari, &lt;br&gt;Occassion: Festive Wear, &lt;br&gt;Gender: Women, &lt;br&gt;Disclaimer: The color of actual product may vary slightly from the images provided due to photographic lighting conditions and difference in screen resolutions.</t>
  </si>
  <si>
    <t>Generic Women's Art Silk Saree (Pink, 5-6 Mtrs)&lt;br&gt;Art Silk, &lt;br&gt;Color: Pink, &lt;br&gt;Size: 5-6 Mtrs, &lt;br&gt;Style: Kalamkari, &lt;br&gt;Occassion: Festive Wear, &lt;br&gt;Gender: Women, &lt;br&gt;Disclaimer: The color of actual product may vary slightly from the images provided due to photographic lighting conditions and difference in screen resolutions.</t>
  </si>
  <si>
    <t>Generic Women's Art Silk Saree (Blue, 5-6 Mtrs)&lt;br&gt;Art Silk, &lt;br&gt;Color: Blue, &lt;br&gt;Size: 5-6 Mtrs, &lt;br&gt;Style: Floral, &lt;br&gt;Occassion: Festive Wear, &lt;br&gt;Gender: Women, &lt;br&gt;Disclaimer: The color of actual product may vary slightly from the images provided due to photographic lighting conditions and difference in screen resolutions.</t>
  </si>
  <si>
    <t>Generic Women's Art Silk Saree (Turquoise, 5-6 Mtrs)&lt;br&gt;Art Silk, &lt;br&gt;Color: Turquoise, &lt;br&gt;Size: 5-6 Mtrs, &lt;br&gt;Style: Floral, &lt;br&gt;Occassion: Festive Wear, &lt;br&gt;Gender: Women, &lt;br&gt;Disclaimer: The color of actual product may vary slightly from the images provided due to photographic lighting conditions and difference in screen resolutions.</t>
  </si>
  <si>
    <t>Generic Women's Art Silk Saree (Red, 5-6 Mtrs)&lt;br&gt;Art Silk, &lt;br&gt;Color: Red, &lt;br&gt;Size: 5-6 Mtrs, &lt;br&gt;Style: Floral, &lt;br&gt;Occassion: Festive Wear, &lt;br&gt;Gender: Women, &lt;br&gt;Disclaimer: The color of actual product may vary slightly from the images provided due to photographic lighting conditions and difference in screen resolutions.</t>
  </si>
  <si>
    <t>Generic Women's Art Silk Saree (Magenta, 5-6 Mtrs)&lt;br&gt;Art Silk, &lt;br&gt;Color: Magenta, &lt;br&gt;Size: 5-6 Mtrs, &lt;br&gt;Style: Floral, &lt;br&gt;Occassion: Festive Wear, &lt;br&gt;Gender: Women, &lt;br&gt;Disclaimer: The color of actual product may vary slightly from the images provided due to photographic lighting conditions and difference in screen resolutions.</t>
  </si>
  <si>
    <t>Generic Women's Art Silk Saree (Black , 5-6 Mtrs)&lt;br&gt;Art Silk, &lt;br&gt;Color: Black , &lt;br&gt;Size: 5-6 Mtrs, &lt;br&gt;Style: animal print, &lt;br&gt;Occassion: Festive Wear, &lt;br&gt;Gender: Women, &lt;br&gt;Disclaimer: The color of actual product may vary slightly from the images provided due to photographic lighting conditions and difference in screen resolutions.</t>
  </si>
  <si>
    <t>Generic Women's Art Silk Saree (Red, 5-6 Mtrs)&lt;br&gt;Art Silk, &lt;br&gt;Color: Red, &lt;br&gt;Size: 5-6 Mtrs, &lt;br&gt;Style: animal print, &lt;br&gt;Occassion: Festive Wear, &lt;br&gt;Gender: Women, &lt;br&gt;Disclaimer: The color of actual product may vary slightly from the images provided due to photographic lighting conditions and difference in screen resolutions.</t>
  </si>
  <si>
    <t>Generic Women's Art Silk Saree (Pink , 5-6 Mtrs)&lt;br&gt;Art Silk, &lt;br&gt;Color: Pink , &lt;br&gt;Size: 5-6 Mtrs, &lt;br&gt;Style: animal print, &lt;br&gt;Occassion: Festive Wear, &lt;br&gt;Gender: Women, &lt;br&gt;Disclaimer: The color of actual product may vary slightly from the images provided due to photographic lighting conditions and difference in screen resolutions.</t>
  </si>
  <si>
    <t>Generic Women's Art Silk Saree (Turquoise, 5-6 Mtrs)&lt;br&gt;Art Silk, &lt;br&gt;Color: Turquoise, &lt;br&gt;Size: 5-6 Mtrs, &lt;br&gt;Style: animal print, &lt;br&gt;Occassion: Festive Wear, &lt;br&gt;Gender: Women, &lt;br&gt;Disclaimer: The color of actual product may vary slightly from the images provided due to photographic lighting conditions and difference in screen resolutions.</t>
  </si>
  <si>
    <t>Generic Women's Art Silk Saree (Turquoise, 5-6 Mtrs)&lt;br&gt;Art Silk, &lt;br&gt;Color: Turquoise, &lt;br&gt;Size: 5-6 Mtrs, &lt;br&gt;Style: Printed, &lt;br&gt;Occassion: Festive Wear, &lt;br&gt;Gender: Women, &lt;br&gt;Disclaimer: The color of actual product may vary slightly from the images provided due to photographic lighting conditions and difference in screen resolutions.</t>
  </si>
  <si>
    <t>Generic Women's Art Silk Saree (Blue, 5-6 Mtrs)&lt;br&gt;Art Silk, &lt;br&gt;Color: Blue, &lt;br&gt;Size: 5-6 Mtrs, &lt;br&gt;Style: Printed, &lt;br&gt;Occassion: Festive Wear, &lt;br&gt;Gender: Women, &lt;br&gt;Disclaimer: The color of actual product may vary slightly from the images provided due to photographic lighting conditions and difference in screen resolutions.</t>
  </si>
  <si>
    <t>Generic Women's Art Silk Saree (Black, 5-6 Mtrs)&lt;br&gt;Art Silk, &lt;br&gt;Color: Black, &lt;br&gt;Size: 5-6 Mtrs, &lt;br&gt;Style: Printed, &lt;br&gt;Occassion: Festive Wear, &lt;br&gt;Gender: Women, &lt;br&gt;Disclaimer: The color of actual product may vary slightly from the images provided due to photographic lighting conditions and difference in screen resolutions.</t>
  </si>
  <si>
    <t>Generic Women's Art Silk Saree (Orange, 5-6 Mtrs)&lt;br&gt;Art Silk, &lt;br&gt;Color: Orange, &lt;br&gt;Size: 5-6 Mtrs, &lt;br&gt;Style: Printed, &lt;br&gt;Occassion: Festive Wear, &lt;br&gt;Gender: Women, &lt;br&gt;Disclaimer: The color of actual product may vary slightly from the images provided due to photographic lighting conditions and difference in screen resolutions.</t>
  </si>
  <si>
    <t>Generic Women's Art Silk Saree (Magenta, 5-6 Mtrs)&lt;br&gt;Art Silk, &lt;br&gt;Color: Magenta, &lt;br&gt;Size: 5-6 Mtrs, &lt;br&gt;Style: Printed, &lt;br&gt;Occassion: Festive Wear, &lt;br&gt;Gender: Women, &lt;br&gt;Disclaimer: The color of actual product may vary slightly from the images provided due to photographic lighting conditions and difference in screen resolutions.</t>
  </si>
  <si>
    <t>Generic Women's Art Silk Saree (Red, 5-6 Mtrs)&lt;br&gt;Art Silk, &lt;br&gt;Color: Red, &lt;br&gt;Size: 5-6 Mtrs, &lt;br&gt;Style: Printed, &lt;br&gt;Occassion: Festive Wear, &lt;br&gt;Gender: Women, &lt;br&gt;Disclaimer: The color of actual product may vary slightly from the images provided due to photographic lighting conditions and difference in screen resolutions.</t>
  </si>
  <si>
    <t>Generic Women's Art Silk Saree (Multi, 5-6 Mtrs)&lt;br&gt;Art Silk, &lt;br&gt;Color: Multi, &lt;br&gt;Size: 5-6 Mtrs, &lt;br&gt;Style: Checks, &lt;br&gt;Occassion: Festive Wear, &lt;br&gt;Gender: Women, &lt;br&gt;Disclaimer: The color of actual product may vary slightly from the images provided due to photographic lighting conditions and difference in screen resolutions.</t>
  </si>
  <si>
    <t>Generic Women's Cotton Saree (White, 5-6 Mtrs)</t>
  </si>
  <si>
    <t>Generic Women's Cotton Saree (Blue, 5-6 Mtrs)</t>
  </si>
  <si>
    <t>Generic Women's Cotton Saree (Brown, 5-6 Mtrs)</t>
  </si>
  <si>
    <t>Generic Women's Cotton Saree (Pink, 5-6 Mtrs)</t>
  </si>
  <si>
    <t>Generic Women's Cotton Saree (Beige, 5-6 Mtrs)</t>
  </si>
  <si>
    <t>Generic Women's Cotton Saree (Black, 5-6 Mtrs)</t>
  </si>
  <si>
    <t>Generic Women's Cotton Saree (Green, 5-6 Mtrs)</t>
  </si>
  <si>
    <t>Generic Women's Cotton Saree (Grey, 5-6 Mtrs)</t>
  </si>
  <si>
    <t>Generic Women's Cotton Saree (Navy, 5-6 Mtrs)</t>
  </si>
  <si>
    <t>Generic Women's Cotton Saree (Orange, 5-6 Mtrs)</t>
  </si>
  <si>
    <t>Generic Women's Cotton Saree (Sky Blue, 5-6 Mtrs)</t>
  </si>
  <si>
    <t>Generic Women's Satin Saree (Beige, 5-6 Mtrs)</t>
  </si>
  <si>
    <t>Generic Women's Satin Saree (Grey, 5-6 Mtrs)</t>
  </si>
  <si>
    <t>Generic Women's Cotton Saree (Purple, 5-6 Mtrs)</t>
  </si>
  <si>
    <t>Generic Women's Cotton Saree (Maroon, 5-6 Mtrs)</t>
  </si>
  <si>
    <t>Generic Women's Chanderi Saree (Blue, 5-6 Mtrs)</t>
  </si>
  <si>
    <t>Generic Women's Chanderi Saree (Pink, 5-6 Mtrs)</t>
  </si>
  <si>
    <t>Generic Women's Chanderi Saree (Yellow, 5-6 Mtrs)</t>
  </si>
  <si>
    <t>Generic Women's Chanderi Saree (Black, 5-6 Mtrs)</t>
  </si>
  <si>
    <t>Generic Women's Chanderi Saree (Orange, 5-6 Mtrs)</t>
  </si>
  <si>
    <t>Generic Women's Chanderi Saree (White, 5-6 Mtrs)</t>
  </si>
  <si>
    <t>Generic Women's Chanderi Saree (Green, 5-6 Mtrs)</t>
  </si>
  <si>
    <t>Generic Women's Satin Saree (Purple, 5-6 Mtrs)</t>
  </si>
  <si>
    <t>Generic Women's Satin Saree (Black, 5-6 Mtrs)</t>
  </si>
  <si>
    <t>Generic Women's Art Silk Saree (Green, 5-6 Mtrs)</t>
  </si>
  <si>
    <t>Generic Women's Art Silk Saree (Yellow, 5-6 Mtrs)</t>
  </si>
  <si>
    <t>Generic Women's Art Silk Saree (Red, 5-6 Mtrs)</t>
  </si>
  <si>
    <t>Generic Women's Art Silk Saree (Mustard, 5-6 Mtrs)</t>
  </si>
  <si>
    <t>Generic Women's Art Silk Saree (Orange, 5-6 Mtrs)</t>
  </si>
  <si>
    <t>Generic Women's Art Silk Saree (Blue, 5-6 Mtrs)</t>
  </si>
  <si>
    <t>Generic Women's Art Silk Saree (Pink, 5-6 Mtrs)</t>
  </si>
  <si>
    <t>Generic Women's Art Silk Saree (Turquoise, 5-6 Mtrs)</t>
  </si>
  <si>
    <t>Generic Women's Art Silk Saree (Magenta, 5-6 Mtrs)</t>
  </si>
  <si>
    <t>Generic Women's Art Silk Saree (Black , 5-6 Mtrs)</t>
  </si>
  <si>
    <t>Generic Women's Art Silk Saree (Pink , 5-6 Mtrs)</t>
  </si>
  <si>
    <t>Generic Women's Art Silk Saree (Black, 5-6 Mtrs)</t>
  </si>
  <si>
    <t>Generic Women's Art Silk Saree (Multi, 5-6 Mtrs)</t>
  </si>
  <si>
    <t>Zari</t>
  </si>
  <si>
    <t>None</t>
  </si>
  <si>
    <t>Material: Cotton</t>
  </si>
  <si>
    <t>Color: White, Size: 5-6 Mtrs</t>
  </si>
  <si>
    <t>Style: self design, Occassion: Festive Wear</t>
  </si>
  <si>
    <t>Color: Blue, Size: 5-6 Mtrs</t>
  </si>
  <si>
    <t>Color: Brown, Size: 5-6 Mtrs</t>
  </si>
  <si>
    <t>Color: Beige, Size: 5-6 Mtrs</t>
  </si>
  <si>
    <t>Color: Grey, Size: 5-6 Mtrs</t>
  </si>
  <si>
    <t>Color: Navy, Size: 5-6 Mtrs</t>
  </si>
  <si>
    <t>Color: Sky Blue, Size: 5-6 Mtrs</t>
  </si>
  <si>
    <t>Material: Satin</t>
  </si>
  <si>
    <t>Style: Solid, Occassion: Festive Wear</t>
  </si>
  <si>
    <t>Material: Chanderi</t>
  </si>
  <si>
    <t>Material: Art Silk</t>
  </si>
  <si>
    <t>Style: Kalamkari, Occassion: Festive Wear</t>
  </si>
  <si>
    <t>Style: Floral, Occassion: Festive Wear</t>
  </si>
  <si>
    <t>Color: Turquoise, Size: 5-6 Mtrs</t>
  </si>
  <si>
    <t>Color: Magenta, Size: 5-6 Mtrs</t>
  </si>
  <si>
    <t>Color: Black , Size: 5-6 Mtrs</t>
  </si>
  <si>
    <t>Style: animal print, Occassion: Festive Wear</t>
  </si>
  <si>
    <t>Color: Pink , Size: 5-6 Mtrs</t>
  </si>
  <si>
    <t>Style: Printed, Occassion: Festive Wear</t>
  </si>
  <si>
    <t>Color: Multi, Size: 5-6 Mtrs</t>
  </si>
  <si>
    <t>Style: Checks, Occassion: Festive Wear</t>
  </si>
  <si>
    <t>https://live.staticflickr.com/65535/49515082172_1b4f7c019b_o_d.jpg</t>
  </si>
  <si>
    <t>https://live.staticflickr.com/65535/49514863996_066da62013_o_d.jpg</t>
  </si>
  <si>
    <t>https://live.staticflickr.com/65535/49514343483_bd16c72b9e_o_d.jpg</t>
  </si>
  <si>
    <t>https://live.staticflickr.com/65535/49514863971_96ffb46c39_o_d.jpg</t>
  </si>
  <si>
    <t>https://live.staticflickr.com/65535/49514863956_4a86dabf72_o_d.jpg</t>
  </si>
  <si>
    <t>https://live.staticflickr.com/65535/49515082112_f7b1ddfb60_o_d.jpg</t>
  </si>
  <si>
    <t>https://live.staticflickr.com/65535/49514863921_4099b11911_o_d.jpg</t>
  </si>
  <si>
    <t>https://live.staticflickr.com/65535/49514343433_007bc36f63_o_d.jpg</t>
  </si>
  <si>
    <t>https://live.staticflickr.com/65535/49514343413_c52fc0725a_o_d.jpg</t>
  </si>
  <si>
    <t>https://live.staticflickr.com/65535/49514863886_c7a73e4d4e_o_d.jpg</t>
  </si>
  <si>
    <t>https://live.staticflickr.com/65535/49515082022_34ea9067af_o_d.jpg</t>
  </si>
  <si>
    <t>https://live.staticflickr.com/65535/49515081992_ddd903da13_o_d.jpg</t>
  </si>
  <si>
    <t>https://live.staticflickr.com/65535/49515082017_714cf1692e_o_d.jpg</t>
  </si>
  <si>
    <t>https://live.staticflickr.com/65535/49515081952_6d0549a7d0_o_d.jpg</t>
  </si>
  <si>
    <t>https://live.staticflickr.com/65535/49515081917_9c3c0e2158_o_d.jpg</t>
  </si>
  <si>
    <t>https://live.staticflickr.com/65535/49515081942_66fd78de9c_o_d.jpg</t>
  </si>
  <si>
    <t>https://live.staticflickr.com/65535/49514343328_3b613b034b_o_d.jpg</t>
  </si>
  <si>
    <t>https://live.staticflickr.com/65535/49514863816_4d516d40fc_o_d.jpg</t>
  </si>
  <si>
    <t>https://live.staticflickr.com/65535/49515081892_ecc3ec58de_o_d.jpg</t>
  </si>
  <si>
    <t>https://live.staticflickr.com/65535/49515081832_153278db1f_o_d.jpg</t>
  </si>
  <si>
    <t>https://live.staticflickr.com/65535/49514343248_1edfc1b4ce_o_d.jpg</t>
  </si>
  <si>
    <t>https://live.staticflickr.com/65535/49514863631_d2b965eff2_o_d.jpg</t>
  </si>
  <si>
    <t>https://live.staticflickr.com/65535/49514343133_374d3d8a0a_o_d.jpg</t>
  </si>
  <si>
    <t>https://live.staticflickr.com/65535/49514863596_c41c1a8334_o_d.jpg</t>
  </si>
  <si>
    <t>https://live.staticflickr.com/65535/49514343038_6ea42366ca_o_d.jpg</t>
  </si>
  <si>
    <t>https://live.staticflickr.com/65535/49514343028_3f2fa2565a_o_d.jpg</t>
  </si>
  <si>
    <t>https://live.staticflickr.com/65535/49515081562_26dc36eafd_o_d.jpg</t>
  </si>
  <si>
    <t>https://live.staticflickr.com/65535/49515081522_695678330b_o_d.jpg</t>
  </si>
  <si>
    <t>https://live.staticflickr.com/65535/49515081512_1f527e3ae2_o_d.jpg</t>
  </si>
  <si>
    <t>https://live.staticflickr.com/65535/49515081437_93087f7252_o_d.jpg</t>
  </si>
  <si>
    <t>https://live.staticflickr.com/65535/49515081417_378b8ff3e0_o_d.jpg</t>
  </si>
  <si>
    <t>https://live.staticflickr.com/65535/49514863291_aab4097d4c_o_d.jpg</t>
  </si>
  <si>
    <t>https://live.staticflickr.com/65535/49514342828_70b378074c_o_d.jpg</t>
  </si>
  <si>
    <t>https://live.staticflickr.com/65535/49514342778_99f91a58d7_o_d.jpg</t>
  </si>
  <si>
    <t>https://live.staticflickr.com/65535/49514863191_45f97e692e_o_d.jpg</t>
  </si>
  <si>
    <t>https://live.staticflickr.com/65535/49515081312_94092b0010_o_d.jpg</t>
  </si>
  <si>
    <t>https://live.staticflickr.com/65535/49515085817_74ac65060f_o_d.jpg</t>
  </si>
  <si>
    <t>https://live.staticflickr.com/65535/49514346978_81618061dd_o_d.jpg</t>
  </si>
  <si>
    <t>https://live.staticflickr.com/65535/49515085777_c6289b617d_o_d.jpg</t>
  </si>
  <si>
    <t>https://live.staticflickr.com/65535/49514867351_1b68d8a3e0_o_d.jpg</t>
  </si>
  <si>
    <t>https://live.staticflickr.com/65535/49514346948_3223b43a1a_o_d.jpg</t>
  </si>
  <si>
    <t>https://live.staticflickr.com/65535/49515085767_7a33ea620f_o_d.jpg</t>
  </si>
  <si>
    <t>https://live.staticflickr.com/65535/49514346898_310c6f04c1_o_d.jpg</t>
  </si>
  <si>
    <t>https://live.staticflickr.com/65535/49514346853_2d1466eb2d_o_d.jpg</t>
  </si>
  <si>
    <t>https://live.staticflickr.com/65535/49515085682_eae2c684f9_o_d.jpg</t>
  </si>
  <si>
    <t>https://live.staticflickr.com/65535/49514867261_ab71e4022d_o_d.jpg</t>
  </si>
  <si>
    <t>https://live.staticflickr.com/65535/49514867271_b2103a868c_o_d.jpg</t>
  </si>
  <si>
    <t>https://live.staticflickr.com/65535/49514346803_625dd9f9ee_o_d.jpg</t>
  </si>
  <si>
    <t>https://live.staticflickr.com/65535/49515085642_2e073e1041_o_d.jpg</t>
  </si>
  <si>
    <t>https://live.staticflickr.com/65535/49514346763_0fcaf17e43_o_d.jpg</t>
  </si>
  <si>
    <t>https://live.staticflickr.com/65535/49514346773_92b206de0e_o_d.jpg</t>
  </si>
  <si>
    <t>https://live.staticflickr.com/65535/49514346723_890b2b677a_o_d.jpg</t>
  </si>
  <si>
    <t>https://live.staticflickr.com/65535/49514346733_feb3819a69_o_d.jpg</t>
  </si>
  <si>
    <t>https://live.staticflickr.com/65535/49514867166_4147a24c8b_o_d.jpg</t>
  </si>
  <si>
    <t>https://live.staticflickr.com/65535/49515085532_d6a388b0e9_o_d.jpg</t>
  </si>
  <si>
    <t>https://live.staticflickr.com/65535/49515085512_43ccedcb63_o_d.jpg</t>
  </si>
  <si>
    <t>https://live.staticflickr.com/65535/49514867111_2014be4aa1_o_d.jpg</t>
  </si>
  <si>
    <t>https://live.staticflickr.com/65535/49515085397_ab33793a70_o_d.jpg</t>
  </si>
  <si>
    <t>https://live.staticflickr.com/65535/49514867011_43f7f7ee20_o_d.jpg</t>
  </si>
  <si>
    <t>https://live.staticflickr.com/65535/49514346563_d3fb0f5a02_o_d.jpg</t>
  </si>
  <si>
    <t>https://live.staticflickr.com/65535/49514346558_e4f4f87f79_o_d.jpg</t>
  </si>
  <si>
    <t>https://live.staticflickr.com/65535/49515085292_e509857f81_o_d.jpg</t>
  </si>
  <si>
    <t>https://live.staticflickr.com/65535/49515085237_d2266569dd_o_d.jpg</t>
  </si>
  <si>
    <t>https://live.staticflickr.com/65535/49514866896_e8f5200681_o_d.jpg</t>
  </si>
  <si>
    <t>https://live.staticflickr.com/65535/49515085197_e8608b96b3_o_d.jpg</t>
  </si>
  <si>
    <t>https://live.staticflickr.com/65535/49514866876_293328fbbe_o_d.jpg</t>
  </si>
  <si>
    <t>https://live.staticflickr.com/65535/49515085142_b034c74215_o_d.jpg</t>
  </si>
  <si>
    <t>https://live.staticflickr.com/65535/49514346413_3786fcba3f_o_d.jpg</t>
  </si>
  <si>
    <t>https://live.staticflickr.com/65535/49515085067_55eb5280d0_o_d.jpg</t>
  </si>
  <si>
    <t>https://live.staticflickr.com/65535/49514866761_6b77a65f39_o_d.jpg</t>
  </si>
  <si>
    <t>https://live.staticflickr.com/65535/49514866736_15f49297ab_o_d.jpg</t>
  </si>
  <si>
    <t>https://live.staticflickr.com/65535/49515088137_41b08a7c82_o_d.jpg</t>
  </si>
  <si>
    <t>https://live.staticflickr.com/65535/49514349438_127bfe47ed_o_d.jpg</t>
  </si>
  <si>
    <t>https://live.staticflickr.com/65535/49514349458_c51079167f_o_d.jpg</t>
  </si>
  <si>
    <t>https://live.staticflickr.com/65535/49515088097_2bef7e005e_o_d.jpg</t>
  </si>
  <si>
    <t>https://live.staticflickr.com/65535/49514349373_cfdedc7608_o_d.jpg</t>
  </si>
  <si>
    <t>https://live.staticflickr.com/65535/49514349363_5e8cb05a29_o_d.jpg</t>
  </si>
  <si>
    <t>https://live.staticflickr.com/65535/49515088072_11e02196dd_o_d.jpg</t>
  </si>
  <si>
    <t>https://live.staticflickr.com/65535/49514349358_47476bb9a5_o_d.jpg</t>
  </si>
  <si>
    <t>https://live.staticflickr.com/65535/49514869421_f02a590584_o_d.jpg</t>
  </si>
  <si>
    <t>https://live.staticflickr.com/65535/49515088027_4ddb81c229_o_d.jpg</t>
  </si>
  <si>
    <t>https://live.staticflickr.com/65535/49514349323_6123bd0f3c_o_d.jpg</t>
  </si>
  <si>
    <t>https://live.staticflickr.com/65535/49514869416_3d5f68d59c_o_d.jpg</t>
  </si>
  <si>
    <t>https://live.staticflickr.com/65535/49514349278_4bfb58d7ed_o_d.jpg</t>
  </si>
  <si>
    <t>https://live.staticflickr.com/65535/49514869356_8d7ac2a848_o_d.jpg</t>
  </si>
  <si>
    <t>https://live.staticflickr.com/65535/49515087952_f950a5400a_o_d.jpg</t>
  </si>
  <si>
    <t>https://live.staticflickr.com/65535/49514349203_14b2e32547_o_d.jpg</t>
  </si>
  <si>
    <t>https://live.staticflickr.com/65535/49515087872_eb5ac889cc_o_d.jpg</t>
  </si>
  <si>
    <t>https://live.staticflickr.com/65535/49514349173_28091ceaf6_o_d.jpg</t>
  </si>
  <si>
    <t>https://live.staticflickr.com/65535/49514869256_aa85b8c958_o_d.jpg</t>
  </si>
  <si>
    <t>https://live.staticflickr.com/65535/49514349148_8f8fc9bdae_o_d.jpg</t>
  </si>
  <si>
    <t>https://live.staticflickr.com/65535/49515087817_e712fa8db5_o_d.jpg</t>
  </si>
  <si>
    <t>https://live.staticflickr.com/65535/49514869166_e958009054_o_d.jpg</t>
  </si>
  <si>
    <t>https://live.staticflickr.com/65535/49514349038_3622f4884c_o_d.jpg</t>
  </si>
  <si>
    <t>https://live.staticflickr.com/65535/49514348983_5bb9aa3d00_o_d.jpg</t>
  </si>
  <si>
    <t>https://live.staticflickr.com/65535/49514869101_a6844e76b4_o_d.jpg</t>
  </si>
  <si>
    <t>https://live.staticflickr.com/65535/49514348943_eecf236101_o_d.jpg</t>
  </si>
  <si>
    <t>https://live.staticflickr.com/65535/49514348923_90621cc96f_o_d.jpg</t>
  </si>
  <si>
    <t>https://live.staticflickr.com/65535/49515087677_708b5da177_o_d.jpg</t>
  </si>
  <si>
    <t>https://live.staticflickr.com/65535/49515087647_ff981f734c_o_d.jpg</t>
  </si>
  <si>
    <t>https://live.staticflickr.com/65535/49514868936_d874abefd7_o_d.jpg</t>
  </si>
  <si>
    <t>https://live.staticflickr.com/65535/49514348798_feb0ab386f_o_d.jpg</t>
  </si>
  <si>
    <t>https://live.staticflickr.com/65535/49514348773_8588039088_o_d.jpg</t>
  </si>
  <si>
    <t>https://live.staticflickr.com/65535/49515087497_a9974af079_o_d.jpg</t>
  </si>
  <si>
    <t>https://live.staticflickr.com/65535/49515087502_8ef8c84b4f_o_d.jpg</t>
  </si>
  <si>
    <t>https://live.staticflickr.com/65535/49514868796_e23308fc5c_o_d.jpg</t>
  </si>
  <si>
    <t>https://live.staticflickr.com/65535/49515087412_11cec75358_o_d.jpg</t>
  </si>
  <si>
    <t>https://live.staticflickr.com/65535/49514351818_6f2637802b_o_d.jpg</t>
  </si>
  <si>
    <t>https://live.staticflickr.com/65535/49514351803_1fef001398_o_d.jpg</t>
  </si>
  <si>
    <t>https://live.staticflickr.com/65535/49514351773_dda3c51d3b_o_d.jpg</t>
  </si>
  <si>
    <t>https://live.staticflickr.com/65535/49515090387_17e78d74f5_o_d.jpg</t>
  </si>
  <si>
    <t>https://live.staticflickr.com/65535/49514351743_e4e1c9ec48_o_d.jpg</t>
  </si>
  <si>
    <t>https://live.staticflickr.com/65535/49515090367_0da2f0d192_o_d.jpg</t>
  </si>
  <si>
    <t>https://live.staticflickr.com/65535/49514871566_22aafd9e3b_o_d.jpg</t>
  </si>
  <si>
    <t>https://live.staticflickr.com/65535/49514871536_1ea9ea250f_o_d.jpg</t>
  </si>
  <si>
    <t>https://live.staticflickr.com/65535/49514871541_127b782479_o_d.jpg</t>
  </si>
  <si>
    <t>https://live.staticflickr.com/65535/49514871506_618eaf6b2f_o_d.jpg</t>
  </si>
  <si>
    <t>https://live.staticflickr.com/65535/49514351648_9df8715a4b_o_d.jpg</t>
  </si>
  <si>
    <t>https://live.staticflickr.com/65535/49514871471_b4066a5097_o_d.jpg</t>
  </si>
  <si>
    <t>https://live.staticflickr.com/65535/49514351628_3d61726465_o_d.jpg</t>
  </si>
  <si>
    <t>https://live.staticflickr.com/65535/49514871466_8db9a0c7b5_o_d.jpg</t>
  </si>
  <si>
    <t>https://live.staticflickr.com/65535/49514871446_cffc835748_o_d.jpg</t>
  </si>
  <si>
    <t>https://live.staticflickr.com/65535/49514351583_742bf3ab5f_o_d.jpg</t>
  </si>
  <si>
    <t>https://live.staticflickr.com/65535/49514871406_ed50e4074d_o_d.jpg</t>
  </si>
  <si>
    <t>https://live.staticflickr.com/65535/49514351513_856822d25c_o_d.jpg</t>
  </si>
  <si>
    <t>https://live.staticflickr.com/65535/49514871356_a4c5bc2809_o_d.jpg</t>
  </si>
  <si>
    <t>https://live.staticflickr.com/65535/49514351488_e25f02e1e1_o_d.jpg</t>
  </si>
  <si>
    <t>https://live.staticflickr.com/65535/49515090112_7f47f8fcb2_o_d.jpg</t>
  </si>
  <si>
    <t>https://live.staticflickr.com/65535/49514351393_b9331daa5b_o_d.jpg</t>
  </si>
  <si>
    <t>https://live.staticflickr.com/65535/49515090007_136baa4c21_o_d.jpg</t>
  </si>
  <si>
    <t>https://live.staticflickr.com/65535/49514871166_e35f184132_o_d.jpg</t>
  </si>
  <si>
    <t>https://live.staticflickr.com/65535/49514351278_be11baf899_o_d.jpg</t>
  </si>
  <si>
    <t>https://live.staticflickr.com/65535/49515089907_68089482d2_o_d.jpg</t>
  </si>
  <si>
    <t>https://live.staticflickr.com/65535/49515089852_4db1e4d1b5_o_d.jpg</t>
  </si>
  <si>
    <t>https://live.staticflickr.com/65535/49514351193_ba0a74339f_o_d.jpg</t>
  </si>
  <si>
    <t>https://live.staticflickr.com/65535/49514871036_601277c211_o_d.jpg</t>
  </si>
  <si>
    <t>https://live.staticflickr.com/65535/49515089832_2e0d39e0dd_o_d.jpg</t>
  </si>
  <si>
    <t>https://live.staticflickr.com/65535/49515089797_b6a4137ff1_o_d.jpg</t>
  </si>
  <si>
    <t>https://live.staticflickr.com/65535/49515089782_59895bc0b6_o_d.jpg</t>
  </si>
  <si>
    <t>https://live.staticflickr.com/65535/49515089742_7064281cec_o_d.jpg</t>
  </si>
  <si>
    <t>https://live.staticflickr.com/65535/49514870936_ec49fa556c_o_d.jpg</t>
  </si>
  <si>
    <t>https://live.staticflickr.com/65535/49514350968_66304b66d4_o_d.jpg</t>
  </si>
  <si>
    <t>https://live.staticflickr.com/65535/49514355113_18c9a30cca_o_d.jpg</t>
  </si>
  <si>
    <t>https://live.staticflickr.com/65535/49515093502_7f653edaf7_o_d.jpg</t>
  </si>
  <si>
    <t>https://live.staticflickr.com/65535/49514874436_91e39c980a_o_d.jpg</t>
  </si>
  <si>
    <t>https://live.staticflickr.com/65535/49514355043_aaf13c77f3_o_d.jpg</t>
  </si>
  <si>
    <t>https://live.staticflickr.com/65535/49514355013_d584d17f68_o_d.jpg</t>
  </si>
  <si>
    <t>https://live.staticflickr.com/65535/49515093457_e3fa91499d_o_d.jpg</t>
  </si>
  <si>
    <t>https://live.staticflickr.com/65535/49514874401_4bac3a66db_o_d.jpg</t>
  </si>
  <si>
    <t>https://live.staticflickr.com/65535/49514874396_f5a1b6f19c_o_d.jpg</t>
  </si>
  <si>
    <t>https://live.staticflickr.com/65535/49514874371_70eb82a6e4_o_d.jpg</t>
  </si>
  <si>
    <t>https://live.staticflickr.com/65535/49514874366_432bd45b44_o_d.jpg</t>
  </si>
  <si>
    <t>https://live.staticflickr.com/65535/49514354893_1cb52cafb8_o_d.jpg</t>
  </si>
  <si>
    <t>https://live.staticflickr.com/65535/49514354873_63060d3b99_o_d.jpg</t>
  </si>
  <si>
    <t>https://live.staticflickr.com/65535/49515093347_e76c234a8c_o_d.jpg</t>
  </si>
  <si>
    <t>https://live.staticflickr.com/65535/49515093337_c0f21b588f_o_d.jpg</t>
  </si>
  <si>
    <t>https://live.staticflickr.com/65535/49514354863_f6e225f6f3_o_d.jpg</t>
  </si>
  <si>
    <t>https://live.staticflickr.com/65535/49514874281_d2d862d1b9_o_d.jpg</t>
  </si>
  <si>
    <t>https://live.staticflickr.com/65535/49514354818_e1f656a6cc_o_d.jpg</t>
  </si>
  <si>
    <t>https://live.staticflickr.com/65535/49515093292_13f34cd14d_o_d.jpg</t>
  </si>
  <si>
    <t>https://live.staticflickr.com/65535/49514874246_4b8959d14f_o_d.jpg</t>
  </si>
  <si>
    <t>https://live.staticflickr.com/65535/49514874236_fccd12ec63_o_d.jpg</t>
  </si>
  <si>
    <t>https://live.staticflickr.com/65535/49514874231_a1ef92c109_o_d.jpg</t>
  </si>
  <si>
    <t>https://live.staticflickr.com/65535/49514354758_5f79a3631f_o_d.jpg</t>
  </si>
  <si>
    <t>https://live.staticflickr.com/65535/49514874166_06d17d2d3b_o_d.jpg</t>
  </si>
  <si>
    <t>https://live.staticflickr.com/65535/49515093152_fde91796ae_o_d.jpg</t>
  </si>
  <si>
    <t>https://live.staticflickr.com/65535/49514874096_714ab01736_o_d.jpg</t>
  </si>
  <si>
    <t>https://live.staticflickr.com/65535/49515093062_181629d16a_o_d.jpg</t>
  </si>
  <si>
    <t>https://live.staticflickr.com/65535/49514354568_5e2c1ee814_o_d.jpg</t>
  </si>
  <si>
    <t>https://live.staticflickr.com/65535/49514354548_d470940f2b_o_d.jpg</t>
  </si>
  <si>
    <t>https://live.staticflickr.com/65535/49514874021_a3f1517e0a_o_d.jpg</t>
  </si>
  <si>
    <t>https://live.staticflickr.com/65535/49514874031_9766eb432e_o_d.jpg</t>
  </si>
  <si>
    <t>https://live.staticflickr.com/65535/49514874006_46e3c2a341_o_d.jpg</t>
  </si>
  <si>
    <t>https://live.staticflickr.com/65535/49514354458_7f4750c341_o_d.jpg</t>
  </si>
  <si>
    <t>https://live.staticflickr.com/65535/49514873941_b33e4a36a0_o_d.jpg</t>
  </si>
  <si>
    <t>https://live.staticflickr.com/65535/49514873891_ac9601bd85_o_d.jpg</t>
  </si>
  <si>
    <t>https://live.staticflickr.com/65535/49514354373_cc037e21f9_o_d.jpg</t>
  </si>
  <si>
    <t>https://live.staticflickr.com/65535/49514354328_0c596e2b10_o_d.jpg</t>
  </si>
  <si>
    <t>https://live.staticflickr.com/65535/49514877536_fa75a50601_o_d.jpg</t>
  </si>
  <si>
    <t>https://live.staticflickr.com/65535/49515096807_4d07e8f00a_o_d.jpg</t>
  </si>
  <si>
    <t>https://live.staticflickr.com/65535/49514877511_33d424e02f_o_d.jpg</t>
  </si>
  <si>
    <t>https://live.staticflickr.com/65535/49515096797_77b9722223_o_d.jpg</t>
  </si>
  <si>
    <t>https://live.staticflickr.com/65535/49515096717_a9ff95617a_o_d.jpg</t>
  </si>
  <si>
    <t>https://live.staticflickr.com/65535/49514358208_50522cb538_o_d.jpg</t>
  </si>
  <si>
    <t>https://live.staticflickr.com/65535/49514877431_a6ff6572ea_o_d.jpg</t>
  </si>
  <si>
    <t>https://live.staticflickr.com/65535/49514877421_7d3cfa9732_o_d.jpg</t>
  </si>
  <si>
    <t>https://live.staticflickr.com/65535/49514358153_a7d5c73fa3_o_d.jpg</t>
  </si>
  <si>
    <t>https://live.staticflickr.com/65535/49514877381_11c019253b_o_d.jpg</t>
  </si>
  <si>
    <t>https://live.staticflickr.com/65535/49514358118_87f7f99cdc_o_d.jpg</t>
  </si>
  <si>
    <t>https://live.staticflickr.com/65535/49514877351_ec895eae07_o_d.jpg</t>
  </si>
  <si>
    <t>https://live.staticflickr.com/65535/49514877336_b2e1107ed4_o_d.jpg</t>
  </si>
  <si>
    <t>https://live.staticflickr.com/65535/49515096512_ea07a458a0_o_d.jpg</t>
  </si>
  <si>
    <t>https://live.staticflickr.com/65535/49515096532_5b41566c8f_o_d.jpg</t>
  </si>
  <si>
    <t>https://live.staticflickr.com/65535/49515096502_b191f104fc_o_d.jpg</t>
  </si>
  <si>
    <t>https://live.staticflickr.com/65535/49514357938_b941f45e26_o_d.jpg</t>
  </si>
  <si>
    <t>https://live.staticflickr.com/65535/49514357888_1e30960a52_o_d.jpg</t>
  </si>
  <si>
    <t>https://live.staticflickr.com/65535/49515096307_1d8ed251b5_o_d.jpg</t>
  </si>
  <si>
    <t>https://live.staticflickr.com/65535/49514357833_d25e866774_o_d.jpg</t>
  </si>
  <si>
    <t>https://live.staticflickr.com/65535/49514877096_28784f7e36_o_d.jpg</t>
  </si>
  <si>
    <t>https://live.staticflickr.com/65535/49515096187_6b563b0b6c_o_d.jpg</t>
  </si>
  <si>
    <t>https://live.staticflickr.com/65535/49514357668_ce46fe1a40_o_d.jpg</t>
  </si>
  <si>
    <t>https://live.staticflickr.com/65535/49514876891_34e6866049_o_d.jpg</t>
  </si>
  <si>
    <t>https://live.staticflickr.com/65535/49514357558_fdf34f51db_o_d.jpg</t>
  </si>
  <si>
    <t>https://live.staticflickr.com/65535/49514357483_2c558b45e2_o_d.jpg</t>
  </si>
  <si>
    <t>https://live.staticflickr.com/65535/49515095932_6faf45bfef_o_d.jpg</t>
  </si>
  <si>
    <t>https://live.staticflickr.com/65535/49514876741_e5f13014b0_o_d.jpg</t>
  </si>
  <si>
    <t>https://live.staticflickr.com/65535/49514876661_cddd22dbc3_o_d.jpg</t>
  </si>
  <si>
    <t>https://live.staticflickr.com/65535/49515095897_ca4ba0f4a1_o_d.jpg</t>
  </si>
  <si>
    <t>https://live.staticflickr.com/65535/49514876646_a9c6ce90a6_o_d.jpg</t>
  </si>
  <si>
    <t>https://live.staticflickr.com/65535/49514357263_bc83bf9809_o_d.jpg</t>
  </si>
  <si>
    <t>https://live.staticflickr.com/65535/49514357258_75eeccde55_o_d.jpg</t>
  </si>
  <si>
    <t>https://live.staticflickr.com/65535/49515095747_578511beb3_o_d.jpg</t>
  </si>
  <si>
    <t>https://live.staticflickr.com/65535/49514357178_a172f4b0a4_o_d.jpg</t>
  </si>
  <si>
    <t>https://live.staticflickr.com/65535/49514876426_e11b2d024f_o_d.jpg</t>
  </si>
  <si>
    <t>BSB5SAPYYYGZSAREE827</t>
  </si>
  <si>
    <t>BSB5SAPYYYGZSAREE828</t>
  </si>
  <si>
    <t>BSB5SAPYYYGZSAREE829</t>
  </si>
  <si>
    <t>BSB5SAPYYYGZSAREE830</t>
  </si>
  <si>
    <t>BSB5SAPYYYGZSAREE831</t>
  </si>
  <si>
    <t>BSB5SAPYYYGZSAREE832</t>
  </si>
  <si>
    <t>BSB5SAPYYYGZSAREE833</t>
  </si>
  <si>
    <t>BSB5SAPYYYGZSAREE880</t>
  </si>
  <si>
    <t>BSB5SAPYYYGZSAREE881</t>
  </si>
  <si>
    <t>BSB5SAPYYYGZSAREE882</t>
  </si>
  <si>
    <t>BSB5SAPYYYGZSAREE883</t>
  </si>
  <si>
    <t>BSB5SAPYYYGZSAREE918</t>
  </si>
  <si>
    <t>BSB5SAPYYYGZSAREE920</t>
  </si>
  <si>
    <t>BSB5SAPYYYGZSAREE921</t>
  </si>
  <si>
    <t>BSB5SAPYYYGZSAREE922</t>
  </si>
  <si>
    <t>BSB5SAPYYYGZSAREE923</t>
  </si>
  <si>
    <t>BSB5SAPYYYGZSAREE924</t>
  </si>
  <si>
    <t>BSB5SAPYYYGZSAREE925</t>
  </si>
  <si>
    <t>BSB5SAPYYYGZSAREE926</t>
  </si>
  <si>
    <t>BSB5SAPYYYGZSAREE927</t>
  </si>
  <si>
    <t>BSB5SAPYYYGZSAREE928</t>
  </si>
  <si>
    <t>BSB5SAPYYYGZSAREE929</t>
  </si>
  <si>
    <t>BSB5SAPYYYGZSAREE930</t>
  </si>
  <si>
    <t>BSB5SAPYYYGZSAREE931</t>
  </si>
  <si>
    <t>BSB5SAPYYYGZSAREE932</t>
  </si>
  <si>
    <t>BSB5SAPYYYGZSAREE933</t>
  </si>
  <si>
    <t>BSB5SAPYYYGZSAREE934</t>
  </si>
  <si>
    <t>BSB5SAPYYYGZSAREE935</t>
  </si>
  <si>
    <t>BSB5SAPYYYGZSAREE936</t>
  </si>
  <si>
    <t>BSB5SAPYYYGZSAREE937</t>
  </si>
  <si>
    <t>BSB5SAPYYYGZSAREE938</t>
  </si>
  <si>
    <t>BSB5SAPYYYGZSAREE939</t>
  </si>
  <si>
    <t>BSB5SAPYYYGZSAREE940</t>
  </si>
  <si>
    <t>BSB5SAPYYYGZSAREE941</t>
  </si>
  <si>
    <t>BSB5SAPYYYGZSAREE942</t>
  </si>
  <si>
    <t>BSB5SAPYYYGZSAREE943</t>
  </si>
  <si>
    <t>BSB5SAPYYYGZSAREECS100</t>
  </si>
  <si>
    <t>BSB5SAPYYYGZSAREECS102</t>
  </si>
  <si>
    <t>BSB5SAPYYYGZSAREECS103</t>
  </si>
  <si>
    <t>BSB5SAPYYYGZSAREECS104</t>
  </si>
  <si>
    <t>BSB5SAPYYYGZSAREECS105</t>
  </si>
  <si>
    <t>BSB5SAPYYYGZSAREECS107</t>
  </si>
  <si>
    <t>BSB5SAPYYYGZSAREECS115</t>
  </si>
  <si>
    <t>BSB5SAPYYYGZSAREECS117</t>
  </si>
  <si>
    <t>BSB5SAPYYYGZSAREECS118</t>
  </si>
  <si>
    <t>BSB5SAPYYYGZSAREECS119</t>
  </si>
  <si>
    <t>BSB5SAPYYYGZSAREECS120</t>
  </si>
  <si>
    <t>BSB5SAPYYYGZSAREECS121</t>
  </si>
  <si>
    <t>BSB5SAPYYYGZSAREECS130</t>
  </si>
  <si>
    <t>BSB5SAPYYYGZSAREECS131</t>
  </si>
  <si>
    <t>Generic Women's Art Silk Saree (Purple, 5-6 Mtrs)</t>
  </si>
  <si>
    <t>Generic Women's Cotton Silk Saree (Blue, 5-6 Mtrs)</t>
  </si>
  <si>
    <t>Generic Women's Cotton Silk Saree (Orange, 5-6 Mtrs)</t>
  </si>
  <si>
    <t>Generic Women's Linen Saree (Purple, 5-6 Mtrs)</t>
  </si>
  <si>
    <t>Generic Women's Cotton Silk Saree (Sky Blue, 5-6 Mtrs)</t>
  </si>
  <si>
    <t>Generic Women's Cotton Silk Saree (Multi, 5-6 Mtrs)</t>
  </si>
  <si>
    <t>Generic Women's Cotton Saree (Multi, 5-6 Mtrs)</t>
  </si>
  <si>
    <t>Generic Women's Art Silk Saree (Multi, 5-6 Mtrs)&lt;br&gt;Art Silk, &lt;br&gt;Color: Multi, &lt;br&gt;Size: 5-6 Mtrs, &lt;br&gt;Style: animal print, &lt;br&gt;Occassion: Festive Wear, &lt;br&gt;Gender: Women, &lt;br&gt;Disclaimer: The color of actual product may vary slightly from the images provided due to photographic lighting conditions and difference in screen resolutions.</t>
  </si>
  <si>
    <t>Generic Women's Art Silk Saree (Multi, 5-6 Mtrs)&lt;br&gt;Art Silk, &lt;br&gt;Color: Multi, &lt;br&gt;Size: 5-6 Mtrs, &lt;br&gt;Style: Floral, &lt;br&gt;Occassion: Festive Wear, &lt;br&gt;Gender: Women, &lt;br&gt;Disclaimer: The color of actual product may vary slightly from the images provided due to photographic lighting conditions and difference in screen resolutions.</t>
  </si>
  <si>
    <t>Generic Women's Art Silk Saree (Multi, 5-6 Mtrs)&lt;br&gt;Art Silk, &lt;br&gt;Color: Multi, &lt;br&gt;Size: 5-6 Mtrs, &lt;br&gt;Style: Printed, &lt;br&gt;Occassion: Festive Wear, &lt;br&gt;Gender: Women, &lt;br&gt;Disclaimer: The color of actual product may vary slightly from the images provided due to photographic lighting conditions and difference in screen resolutions.</t>
  </si>
  <si>
    <t>Generic Women's Art Silk Saree (Black, 5-6 Mtrs)&lt;br&gt;Art Silk, &lt;br&gt;Color: Black, &lt;br&gt;Size: 5-6 Mtrs, &lt;br&gt;Style: Floral, &lt;br&gt;Occassion: Festive Wear, &lt;br&gt;Gender: Women, &lt;br&gt;Disclaimer: The color of actual product may vary slightly from the images provided due to photographic lighting conditions and difference in screen resolutions.</t>
  </si>
  <si>
    <t>Generic Women's Art Silk Saree (Green, 5-6 Mtrs)&lt;br&gt;Art Silk, &lt;br&gt;Color: Green, &lt;br&gt;Size: 5-6 Mtrs, &lt;br&gt;Style: animal print, &lt;br&gt;Occassion: Festive Wear, &lt;br&gt;Gender: Women, &lt;br&gt;Disclaimer: The color of actual product may vary slightly from the images provided due to photographic lighting conditions and difference in screen resolutions.</t>
  </si>
  <si>
    <t>Generic Women's Art Silk Saree (Blue, 5-6 Mtrs)&lt;br&gt;Art Silk, &lt;br&gt;Color: Blue, &lt;br&gt;Size: 5-6 Mtrs, &lt;br&gt;Style: animal print, &lt;br&gt;Occassion: Festive Wear, &lt;br&gt;Gender: Women, &lt;br&gt;Disclaimer: The color of actual product may vary slightly from the images provided due to photographic lighting conditions and difference in screen resolutions.</t>
  </si>
  <si>
    <t>Generic Women's Art Silk Saree (Purple, 5-6 Mtrs)&lt;br&gt;Art Silk, &lt;br&gt;Color: Purple, &lt;br&gt;Size: 5-6 Mtrs, &lt;br&gt;Style: animal print, &lt;br&gt;Occassion: Festive Wear, &lt;br&gt;Gender: Women, &lt;br&gt;Disclaimer: The color of actual product may vary slightly from the images provided due to photographic lighting conditions and difference in screen resolutions.</t>
  </si>
  <si>
    <t>Generic Women's Cotton Silk Saree (Black, 5-6 Mtrs)&lt;br&gt;Cotton Silk, &lt;br&gt;Color: Black, &lt;br&gt;Size: 5-6 Mtrs, &lt;br&gt;Style: self design, &lt;br&gt;Occassion: Festive Wear, &lt;br&gt;Gender: Women, &lt;br&gt;Disclaimer: The color of actual product may vary slightly from the images provided due to photographic lighting conditions and difference in screen resolutions.</t>
  </si>
  <si>
    <t>Generic Women's Cotton Silk Saree (Yellow, 5-6 Mtrs)&lt;br&gt;Cotton Silk, &lt;br&gt;Color: Yellow, &lt;br&gt;Size: 5-6 Mtrs, &lt;br&gt;Style: self design, &lt;br&gt;Occassion: Festive Wear, &lt;br&gt;Gender: Women, &lt;br&gt;Disclaimer: The color of actual product may vary slightly from the images provided due to photographic lighting conditions and difference in screen resolutions.</t>
  </si>
  <si>
    <t>Generic Women's Cotton Silk Saree (Blue, 5-6 Mtrs)&lt;br&gt;Cotton Silk, &lt;br&gt;Color: Blue, &lt;br&gt;Size: 5-6 Mtrs, &lt;br&gt;Style: self design, &lt;br&gt;Occassion: Festive Wear, &lt;br&gt;Gender: Women, &lt;br&gt;Disclaimer: The color of actual product may vary slightly from the images provided due to photographic lighting conditions and difference in screen resolutions.</t>
  </si>
  <si>
    <t>Generic Women's Cotton Silk Saree (Orange, 5-6 Mtrs)&lt;br&gt;Cotton Silk, &lt;br&gt;Color: Orange, &lt;br&gt;Size: 5-6 Mtrs, &lt;br&gt;Style: self design, &lt;br&gt;Occassion: Festive Wear, &lt;br&gt;Gender: Women, &lt;br&gt;Disclaimer: The color of actual product may vary slightly from the images provided due to photographic lighting conditions and difference in screen resolutions.</t>
  </si>
  <si>
    <t>Generic Women's Linen Saree (Purple, 5-6 Mtrs)&lt;br&gt;Linen, &lt;br&gt;Color: Purple, &lt;br&gt;Size: 5-6 Mtrs, &lt;br&gt;Style: self design, &lt;br&gt;Occassion: Festive Wear, &lt;br&gt;Gender: Women, &lt;br&gt;Disclaimer: The color of actual product may vary slightly from the images provided due to photographic lighting conditions and difference in screen resolutions.</t>
  </si>
  <si>
    <t>Generic Women's Cotton Silk Saree (Sky Blue, 5-6 Mtrs)&lt;br&gt;Cotton Silk, &lt;br&gt;Color: Sky Blue, &lt;br&gt;Size: 5-6 Mtrs, &lt;br&gt;Style: self design, &lt;br&gt;Occassion: Festive Wear, &lt;br&gt;Gender: Women, &lt;br&gt;Disclaimer: The color of actual product may vary slightly from the images provided due to photographic lighting conditions and difference in screen resolutions.</t>
  </si>
  <si>
    <t>Generic Women's Cotton Silk Saree (Multi, 5-6 Mtrs)&lt;br&gt;Cotton Silk, &lt;br&gt;Color: Multi, &lt;br&gt;Size: 5-6 Mtrs, &lt;br&gt;Style: self design, &lt;br&gt;Occassion: Festive Wear, &lt;br&gt;Gender: Women, &lt;br&gt;Disclaimer: The color of actual product may vary slightly from the images provided due to photographic lighting conditions and difference in screen resolutions.</t>
  </si>
  <si>
    <t>Generic Women's Cotton Silk Saree (Green, 5-6 Mtrs)&lt;br&gt;Cotton Silk, &lt;br&gt;Color: Green, &lt;br&gt;Size: 5-6 Mtrs, &lt;br&gt;Style: self design, &lt;br&gt;Occassion: Festive Wear, &lt;br&gt;Gender: Women, &lt;br&gt;Disclaimer: The color of actual product may vary slightly from the images provided due to photographic lighting conditions and difference in screen resolutions.</t>
  </si>
  <si>
    <t>Generic Women's Cotton Saree (Multi, 5-6 Mtrs)&lt;br&gt;Cotton, &lt;br&gt;Color: Multi, &lt;br&gt;Size: 5-6 Mtrs, &lt;br&gt;Style: Checks, &lt;br&gt;Occassion: Festive Wear, &lt;br&gt;Gender: Women, &lt;br&gt;Disclaimer: The color of actual product may vary slightly from the images provided due to photographic lighting conditions and difference in screen resolutions.</t>
  </si>
  <si>
    <t>Linen</t>
  </si>
  <si>
    <t>Material: Linen</t>
  </si>
  <si>
    <t>https://live.staticflickr.com/65535/49515451122_3eb4766db0_o_d.jpg</t>
  </si>
  <si>
    <t>https://live.staticflickr.com/65535/49515228371_329e2c6c24_o_d.jpg</t>
  </si>
  <si>
    <t>https://live.staticflickr.com/65535/49514711028_3eea0d1637_o_d.jpg</t>
  </si>
  <si>
    <t>https://live.staticflickr.com/65535/49515228286_d7973aa502_o_d.jpg</t>
  </si>
  <si>
    <t>https://live.staticflickr.com/65535/49515228211_9c091763a5_o_d.jpg</t>
  </si>
  <si>
    <t>https://live.staticflickr.com/65535/49515450872_8e382a4040_o_d.jpg</t>
  </si>
  <si>
    <t>https://live.staticflickr.com/65535/49514710808_96cb17838c_o_d.jpg</t>
  </si>
  <si>
    <t>https://live.staticflickr.com/65535/49514710753_d34739955e_o_d.jpg</t>
  </si>
  <si>
    <t>https://live.staticflickr.com/65535/49515227951_f13222688c_o_d.jpg</t>
  </si>
  <si>
    <t>https://live.staticflickr.com/65535/49514710648_419056ca8c_o_d.jpg</t>
  </si>
  <si>
    <t>https://live.staticflickr.com/65535/49515450552_e0a6b4d219_o_d.jpg</t>
  </si>
  <si>
    <t>https://live.staticflickr.com/65535/49514710518_07a41eebce_o_d.jpg</t>
  </si>
  <si>
    <t>https://live.staticflickr.com/65535/49515227711_b3e57ebf13_o_d.jpg</t>
  </si>
  <si>
    <t>https://live.staticflickr.com/65535/49515227676_e468ee3308_o_d.jpg</t>
  </si>
  <si>
    <t>https://live.staticflickr.com/65535/49515450267_6ebebc259f_o_d.jpg</t>
  </si>
  <si>
    <t>https://live.staticflickr.com/65535/49514710208_1f4c865c3d_o_d.jpg</t>
  </si>
  <si>
    <t>https://live.staticflickr.com/65535/49515450127_bd76efa99e_o_d.jpg</t>
  </si>
  <si>
    <t>https://live.staticflickr.com/65535/49515450057_3b44b9bf9d_o_d.jpg</t>
  </si>
  <si>
    <t>https://live.staticflickr.com/65535/49514709998_4ab69d6fa8_o_d.jpg</t>
  </si>
  <si>
    <t>https://live.staticflickr.com/65535/49515227296_bd2cd80fdb_o_d.jpg</t>
  </si>
  <si>
    <t>https://live.staticflickr.com/65535/49515449902_cbcbd2022b_o_d.jpg</t>
  </si>
  <si>
    <t>https://live.staticflickr.com/65535/49515227036_b128cedb19_o_d.jpg</t>
  </si>
  <si>
    <t>https://live.staticflickr.com/65535/49515449802_6b81f509ee_o_d.jpg</t>
  </si>
  <si>
    <t>https://live.staticflickr.com/65535/49515226966_fc205da2e0_o_d.jpg</t>
  </si>
  <si>
    <t>https://live.staticflickr.com/65535/49515449727_272f2f385d_o_d.jpg</t>
  </si>
  <si>
    <t>https://live.staticflickr.com/65535/49515226906_7bd06dd2d8_o_d.jpg</t>
  </si>
  <si>
    <t>https://live.staticflickr.com/65535/49514709508_0e99621178_o_d.jpg</t>
  </si>
  <si>
    <t>https://live.staticflickr.com/65535/49515449597_d26af3ce7e_o_d.jpg</t>
  </si>
  <si>
    <t>https://live.staticflickr.com/65535/49514715173_561f3cbb28_o_d.jpg</t>
  </si>
  <si>
    <t>https://live.staticflickr.com/65535/49514715158_2a5cc008a4_o_d.jpg</t>
  </si>
  <si>
    <t>https://live.staticflickr.com/65535/49515455372_1aa2a21921_o_d.jpg</t>
  </si>
  <si>
    <t>https://live.staticflickr.com/65535/49515232396_1df243dd4e_o_d.jpg</t>
  </si>
  <si>
    <t>https://live.staticflickr.com/65535/49515455292_c3a38f5ddc_o_d.jpg</t>
  </si>
  <si>
    <t>https://live.staticflickr.com/65535/49515455277_9582b8f694_o_d.jpg</t>
  </si>
  <si>
    <t>https://live.staticflickr.com/65535/49515455257_31c759bbae_o_d.jpg</t>
  </si>
  <si>
    <t>https://live.staticflickr.com/65535/49514715008_06c45e18a1_o_d.jpg</t>
  </si>
  <si>
    <t>https://live.staticflickr.com/65535/49515455242_fc5877eea9_o_d.jpg</t>
  </si>
  <si>
    <t>https://live.staticflickr.com/65535/49515455202_f6c4ce277b_o_d.jpg</t>
  </si>
  <si>
    <t>https://live.staticflickr.com/65535/49515455142_e1d021744f_o_d.jpg</t>
  </si>
  <si>
    <t>https://live.staticflickr.com/65535/49514714948_afb3f9df19_o_d.jpg</t>
  </si>
  <si>
    <t>https://live.staticflickr.com/65535/49514714868_d88184488f_o_d.jpg</t>
  </si>
  <si>
    <t>https://live.staticflickr.com/65535/49515232136_e4dd97abbf_o_d.jpg</t>
  </si>
  <si>
    <t>https://live.staticflickr.com/65535/49515454992_a769e5abd3_o_d.jpg</t>
  </si>
  <si>
    <t>https://live.staticflickr.com/65535/49514714783_17c97748ab_o_d.jpg</t>
  </si>
  <si>
    <t>https://live.staticflickr.com/65535/49515454942_fe87c76eb2_o_d.jpg</t>
  </si>
  <si>
    <t>https://live.staticflickr.com/65535/49515232066_8cb3ffd997_o_d.jpg</t>
  </si>
  <si>
    <t>https://live.staticflickr.com/65535/49515232026_d6025d71df_o_d.jpg</t>
  </si>
  <si>
    <t>https://live.staticflickr.com/65535/49515454842_1e2ccde6dc_o_d.jpg</t>
  </si>
  <si>
    <t>https://live.staticflickr.com/65535/49515454757_18431b8ba7_o_d.jpg</t>
  </si>
  <si>
    <t>https://live.staticflickr.com/65535/49514714483_6b08c597d5_o_d.jpg</t>
  </si>
  <si>
    <t>https://live.staticflickr.com/65535/49515454697_fe1f0ac093_o_d.jpg</t>
  </si>
  <si>
    <t>https://live.staticflickr.com/65535/49514714388_4ab2bd2bb4_o_d.jpg</t>
  </si>
  <si>
    <t>https://live.staticflickr.com/65535/49515231651_97a3ed257a_o_d.jpg</t>
  </si>
  <si>
    <t>https://live.staticflickr.com/65535/49515231621_f6abbdb3e0_o_d.jpg</t>
  </si>
  <si>
    <t>https://live.staticflickr.com/65535/49515454452_e02c22696e_o_d.jpg</t>
  </si>
  <si>
    <t>https://live.staticflickr.com/65535/49515454407_910a30bb57_o_d.jpg</t>
  </si>
  <si>
    <t>https://live.staticflickr.com/65535/49515454387_79d3dfbc7a_o_d.jpg</t>
  </si>
  <si>
    <t>https://live.staticflickr.com/65535/49515454307_4ff361ccc1_o_d.jpg</t>
  </si>
  <si>
    <t>https://live.staticflickr.com/65535/49515231496_233404ed1b_o_d.jpg</t>
  </si>
  <si>
    <t>https://live.staticflickr.com/65535/49515454287_9ab4ab1dec_o_d.jpg</t>
  </si>
  <si>
    <t>https://live.staticflickr.com/65535/49515454257_ddffbe74e2_o_d.jpg</t>
  </si>
  <si>
    <t>https://live.staticflickr.com/65535/49514714018_5af6ee4396_o_d.jpg</t>
  </si>
  <si>
    <t>https://live.staticflickr.com/65535/49515454187_c498522835_o_d.jpg</t>
  </si>
  <si>
    <t>https://live.staticflickr.com/65535/49515231251_8a55265d9e_o_d.jpg</t>
  </si>
  <si>
    <t>https://live.staticflickr.com/65535/49515458107_bb0fa49519_o_d.jpg</t>
  </si>
  <si>
    <t>https://live.staticflickr.com/65535/49514717788_293fdf17f8_o_d.jpg</t>
  </si>
  <si>
    <t>https://live.staticflickr.com/65535/49515458072_5a8b9b8e70_o_d.jpg</t>
  </si>
  <si>
    <t>https://live.staticflickr.com/65535/49515235136_4e0b888dae_o_d.jpg</t>
  </si>
  <si>
    <t>https://live.staticflickr.com/65535/49514717713_42934748bc_o_d.jpg</t>
  </si>
  <si>
    <t>https://live.staticflickr.com/65535/49515458022_290db2cd9e_o_d.jpg</t>
  </si>
  <si>
    <t>https://live.staticflickr.com/65535/49515235101_28e2ab5d4a_o_d.jpg</t>
  </si>
  <si>
    <t>https://live.staticflickr.com/65535/49515235096_b04e1cc585_o_d.jpg</t>
  </si>
  <si>
    <t>https://live.staticflickr.com/65535/49514717683_ff44346602_o_d.jpg</t>
  </si>
  <si>
    <t>https://live.staticflickr.com/65535/49514717673_cb0d6df49b_o_d.jpg</t>
  </si>
  <si>
    <t>https://live.staticflickr.com/65535/49514717633_b2d816f4f7_o_d.jpg</t>
  </si>
  <si>
    <t>https://live.staticflickr.com/65535/49515457902_bea324981e_o_d.jpg</t>
  </si>
  <si>
    <t>https://live.staticflickr.com/65535/49515457892_b98c167c29_o_d.jpg</t>
  </si>
  <si>
    <t>https://live.staticflickr.com/65535/49514717573_304ba3b1a9_o_d.jpg</t>
  </si>
  <si>
    <t>https://live.staticflickr.com/65535/49515234956_9d082e36e6_o_d.jpg</t>
  </si>
  <si>
    <t>https://live.staticflickr.com/65535/49515234901_f75464aa81_o_d.jpg</t>
  </si>
  <si>
    <t>https://live.staticflickr.com/65535/49515234871_87d9a9e356_o_d.jpg</t>
  </si>
  <si>
    <t>https://live.staticflickr.com/65535/49515457777_804063bfd6_o_d.jpg</t>
  </si>
  <si>
    <t>https://live.staticflickr.com/65535/49515457742_2e6df0ec56_o_d.jpg</t>
  </si>
  <si>
    <t>https://live.staticflickr.com/65535/49515234836_c7c3e4a978_o_d.jpg</t>
  </si>
  <si>
    <t>https://live.staticflickr.com/65535/49515457697_2451fcd11a_o_d.jpg</t>
  </si>
  <si>
    <t>https://live.staticflickr.com/65535/49514717318_d8f1970e17_o_d.jpg</t>
  </si>
  <si>
    <t>https://live.staticflickr.com/65535/49515234666_c992e5a28a_o_d.jpg</t>
  </si>
  <si>
    <t>https://live.staticflickr.com/65535/49515457612_312f31a58c_o_d.jpg</t>
  </si>
  <si>
    <t>https://live.staticflickr.com/65535/49515457567_6d1eb16dd5_o_d.jpg</t>
  </si>
  <si>
    <t>https://live.staticflickr.com/65535/49515457507_6ca2b089b2_o_d.jpg</t>
  </si>
  <si>
    <t>https://live.staticflickr.com/65535/49514717153_a1afc6919b_o_d.jpg</t>
  </si>
  <si>
    <t>https://live.staticflickr.com/65535/49515234451_ece621a22c_o_d.jpg</t>
  </si>
  <si>
    <t>https://live.staticflickr.com/65535/49515457397_63458d2567_o_d.jpg</t>
  </si>
  <si>
    <t>https://live.staticflickr.com/65535/49514717053_219cf67e05_o_d.jpg</t>
  </si>
  <si>
    <t>https://live.staticflickr.com/65535/49515457372_6c4c7c3f43_o_d.jpg</t>
  </si>
  <si>
    <t>https://live.staticflickr.com/65535/49515234371_a2247e4d09_o_d.jpg</t>
  </si>
  <si>
    <t>https://live.staticflickr.com/65535/49515234376_3eaf28b545_o_d.jpg</t>
  </si>
  <si>
    <t>https://live.staticflickr.com/65535/49515457297_94b3ceb565_o_d.jpg</t>
  </si>
  <si>
    <t>https://live.staticflickr.com/65535/49515234291_3b4190bed2_o_d.jpg</t>
  </si>
  <si>
    <t>https://live.staticflickr.com/65535/49515234266_656efaa365_o_d.jpg</t>
  </si>
  <si>
    <t>https://live.staticflickr.com/65535/49515461257_6ef15767aa_o_d.jpg</t>
  </si>
  <si>
    <t>https://live.staticflickr.com/65535/49515238266_67d2cb8a7a_o_d.jpg</t>
  </si>
  <si>
    <t>https://live.staticflickr.com/65535/49514720943_5e98e026cb_o_d.jpg</t>
  </si>
  <si>
    <t>https://live.staticflickr.com/65535/49514720928_db61e6dd5d_o_d.jpg</t>
  </si>
  <si>
    <t>https://live.staticflickr.com/65535/49515238176_5e572f0086_o_d.jpg</t>
  </si>
  <si>
    <t>https://live.staticflickr.com/65535/49515461122_b5fd81a8bc_o_d.jpg</t>
  </si>
  <si>
    <t>https://live.staticflickr.com/65535/49514720833_dedc05f41b_o_d.jpg</t>
  </si>
  <si>
    <t>https://live.staticflickr.com/65535/49515461057_ede4700f3a_o_d.jpg</t>
  </si>
  <si>
    <t>https://live.staticflickr.com/65535/49515238016_e91ce68fd2_o_d.jpg</t>
  </si>
  <si>
    <t>https://live.staticflickr.com/65535/49515237996_92d92d4970_o_d.jpg</t>
  </si>
  <si>
    <t>https://live.staticflickr.com/65535/49515237946_cc98077486_o_d.jpg</t>
  </si>
  <si>
    <t>https://live.staticflickr.com/65535/49515460972_7d5099ae2a_o_d.jpg</t>
  </si>
  <si>
    <t>https://live.staticflickr.com/65535/49515237916_7aac86919a_o_d.jpg</t>
  </si>
  <si>
    <t>https://live.staticflickr.com/65535/49515237891_cfd0652bdd_o_d.jpg</t>
  </si>
  <si>
    <t>https://live.staticflickr.com/65535/49515460927_081ce9233d_o_d.jpg</t>
  </si>
  <si>
    <t>https://live.staticflickr.com/65535/49515460877_da41485407_o_d.jpg</t>
  </si>
  <si>
    <t>https://live.staticflickr.com/65535/49515237816_f47364bbe0_o_d.jpg</t>
  </si>
  <si>
    <t>https://live.staticflickr.com/65535/49515237796_b86555fe6c_o_d.jpg</t>
  </si>
  <si>
    <t>https://live.staticflickr.com/65535/49514720538_e30979a100_o_d.jpg</t>
  </si>
  <si>
    <t>https://live.staticflickr.com/65535/49515460807_0fa9935893_o_d.jpg</t>
  </si>
  <si>
    <t>https://live.staticflickr.com/65535/49515460782_4d2e2387d6_o_d.jpg</t>
  </si>
  <si>
    <t>https://live.staticflickr.com/65535/49515460747_57e852d0ec_o_d.jpg</t>
  </si>
  <si>
    <t>https://live.staticflickr.com/65535/49515237671_c515f75eee_o_d.jpg</t>
  </si>
  <si>
    <t>https://live.staticflickr.com/65535/49514720428_56028e4ac7_o_d.jpg</t>
  </si>
  <si>
    <t>https://live.staticflickr.com/65535/49515237631_6a76bf1def_o_d.jpg</t>
  </si>
  <si>
    <t>https://live.staticflickr.com/65535/49515237561_40b72fae1a_o_d.jpg</t>
  </si>
  <si>
    <t>https://live.staticflickr.com/65535/49515460612_78cbdd1012_o_d.jpg</t>
  </si>
  <si>
    <t>https://live.staticflickr.com/65535/49515460537_63fdbdff2e_o_d.jpg</t>
  </si>
  <si>
    <t>https://live.staticflickr.com/65535/49515460552_7c85605380_o_d.jpg</t>
  </si>
  <si>
    <t>https://live.staticflickr.com/65535/49514720278_0914bb95b6_o_d.jpg</t>
  </si>
  <si>
    <t>https://live.staticflickr.com/65535/49515237371_dc3cc75c65_o_d.jpg</t>
  </si>
  <si>
    <t>https://live.staticflickr.com/65535/49515460427_2dd3c03d7a_o_d.jpg</t>
  </si>
  <si>
    <t>https://live.staticflickr.com/65535/49515460357_5d71dbe630_o_d.jpg</t>
  </si>
  <si>
    <t>https://live.staticflickr.com/65535/49515237276_9e85d551e2_o_d.jpg</t>
  </si>
  <si>
    <t>https://live.staticflickr.com/65535/49515460242_26655226c6_o_d.jpg</t>
  </si>
  <si>
    <t>https://live.staticflickr.com/65535/49515460227_416411616b_o_d.jpg</t>
  </si>
  <si>
    <t>https://live.staticflickr.com/65535/49514719893_26acb251b2_o_d.jpg</t>
  </si>
  <si>
    <t>https://live.staticflickr.com/65535/49515460142_089f0fbe95_o_d.jpg</t>
  </si>
  <si>
    <t>https://live.staticflickr.com/65535/49515460097_174947ced5_o_d.jpg</t>
  </si>
  <si>
    <t>https://live.staticflickr.com/65535/49515460087_695c42df00_o_d.jpg</t>
  </si>
  <si>
    <t>https://live.staticflickr.com/65535/49514719743_8561bd0e24_o_d.jpg</t>
  </si>
  <si>
    <t>https://live.staticflickr.com/65535/49515460007_2c4a6260a9_o_d.jpg</t>
  </si>
  <si>
    <t>https://live.staticflickr.com/65535/49514719698_648725d62a_o_d.jpg</t>
  </si>
  <si>
    <t>https://live.staticflickr.com/65535/49515236936_d62b8ba0e7_o_d.jpg</t>
  </si>
  <si>
    <t>https://live.staticflickr.com/65535/49515241691_c0de7feeb7_o_d.jpg</t>
  </si>
  <si>
    <t>https://live.staticflickr.com/65535/49514724218_b31bd10375_o_d.jpg</t>
  </si>
  <si>
    <t>https://live.staticflickr.com/65535/49515464412_5b7148f4e2_o_d.jpg</t>
  </si>
  <si>
    <t>https://live.staticflickr.com/65535/49514724168_e7ac4c3c5a_o_d.jpg</t>
  </si>
  <si>
    <t>https://live.staticflickr.com/65535/49515464372_e981fc99d3_o_d.jpg</t>
  </si>
  <si>
    <t>https://live.staticflickr.com/65535/49514724118_6d2fcf0d68_o_d.jpg</t>
  </si>
  <si>
    <t>https://live.staticflickr.com/65535/49514724113_9fbe286d23_o_d.jpg</t>
  </si>
  <si>
    <t>https://live.staticflickr.com/65535/49515464307_60af2a3ea1_o_d.jpg</t>
  </si>
  <si>
    <t>https://live.staticflickr.com/65535/49515241496_fe807abbed_o_d.jpg</t>
  </si>
  <si>
    <t>https://live.staticflickr.com/65535/49515464262_63695f7182_o_d.jpg</t>
  </si>
  <si>
    <t>https://live.staticflickr.com/65535/49515241456_0efc9e7680_o_d.jpg</t>
  </si>
  <si>
    <t>https://live.staticflickr.com/65535/49515241466_b385a041d6_o_d.jpg</t>
  </si>
  <si>
    <t>https://live.staticflickr.com/65535/49514723998_c4537165b9_o_d.jpg</t>
  </si>
  <si>
    <t>https://live.staticflickr.com/65535/49514723983_9009169f0f_o_d.jpg</t>
  </si>
  <si>
    <t>https://live.staticflickr.com/65535/49515464202_15f8883ae3_o_d.jpg</t>
  </si>
  <si>
    <t>https://live.staticflickr.com/65535/49514723953_1236cb5296_o_d.jpg</t>
  </si>
  <si>
    <t>https://live.staticflickr.com/65535/49515241281_afe4ae3948_o_d.jpg</t>
  </si>
  <si>
    <t>https://live.staticflickr.com/65535/49515464067_ed1517e5d9_o_d.jpg</t>
  </si>
  <si>
    <t>https://live.staticflickr.com/65535/49515241206_8ca2df8cd2_o_d.jpg</t>
  </si>
  <si>
    <t>https://live.staticflickr.com/65535/49515464032_a706623c9a_o_d.jpg</t>
  </si>
  <si>
    <t>https://live.staticflickr.com/65535/49515463997_6887658c7e_o_d.jpg</t>
  </si>
  <si>
    <t>https://live.staticflickr.com/65535/49515241121_28c664d5b9_o_d.jpg</t>
  </si>
  <si>
    <t>https://live.staticflickr.com/65535/49515463967_a3d1a9edc2_o_d.jpg</t>
  </si>
  <si>
    <t>https://live.staticflickr.com/65535/49514723728_2489cfb300_o_d.jpg</t>
  </si>
  <si>
    <t>https://live.staticflickr.com/65535/49514723693_2d53dc8c27_o_d.jpg</t>
  </si>
  <si>
    <t>https://live.staticflickr.com/65535/49514723633_f8502d14b1_o_d.jpg</t>
  </si>
  <si>
    <t>https://live.staticflickr.com/65535/49515463847_00b4cdcaaf_o_d.jpg</t>
  </si>
  <si>
    <t>https://live.staticflickr.com/65535/49515463742_5aa28d3ce1_o_d.jpg</t>
  </si>
  <si>
    <t>https://live.staticflickr.com/65535/49515463712_9d2e410e1d_o_d.jpg</t>
  </si>
  <si>
    <t>https://live.staticflickr.com/65535/49515240816_f75ae0326e_o_d.jpg</t>
  </si>
  <si>
    <t>https://live.staticflickr.com/65535/49515240811_97210da2b5_o_d.jpg</t>
  </si>
  <si>
    <t>https://live.staticflickr.com/65535/49514723308_7a63c6bb4f_o_d.jpg</t>
  </si>
  <si>
    <t>https://live.staticflickr.com/65535/49515240691_03a6ab2cab_o_d.jpg</t>
  </si>
  <si>
    <t>https://live.staticflickr.com/65535/49515240641_f2f304c8f4_o_d.jpg</t>
  </si>
  <si>
    <t>https://live.staticflickr.com/65535/49514723163_2f896443cb_o_d.jpg</t>
  </si>
  <si>
    <t>https://live.staticflickr.com/65535/49514723078_1a5d125ffc_o_d.jpg</t>
  </si>
  <si>
    <t>https://live.staticflickr.com/65535/49514723033_a1bd02b5cc_o_d.jpg</t>
  </si>
  <si>
    <t>https://live.staticflickr.com/65535/49515463262_857b50dd15_o_d.jpg</t>
  </si>
  <si>
    <t>https://live.staticflickr.com/65535/49515240376_8b2366815e_o_d.jpg</t>
  </si>
  <si>
    <t>https://live.staticflickr.com/65535/49514722998_26c5fae3c8_o_d.jpg</t>
  </si>
  <si>
    <t>https://live.staticflickr.com/65535/49515240261_b31765eb3c_o_d.jpg</t>
  </si>
  <si>
    <t>https://live.staticflickr.com/65535/49515240221_3aed728c77_o_d.jpg</t>
  </si>
  <si>
    <t>https://live.staticflickr.com/65535/49515463092_06caf3e067_o_d.jpg</t>
  </si>
  <si>
    <t>https://live.staticflickr.com/65535/49515463087_fd5b7de477_o_d.jpg</t>
  </si>
  <si>
    <t>https://live.staticflickr.com/65535/49515240136_bf969867e4_o_d.jpg</t>
  </si>
  <si>
    <t>https://live.staticflickr.com/65535/49515463022_ebd088b0a6_o_d.jpg</t>
  </si>
  <si>
    <t>BSB5SAPYYYGZSAREECS132</t>
  </si>
  <si>
    <t>BSB5SAPYYYGZSAREECS133</t>
  </si>
  <si>
    <t>BSB5SAPYYYGZSAREECS134</t>
  </si>
  <si>
    <t>BSB5SAPYYYGZSAREECS135</t>
  </si>
  <si>
    <t>BSB5SAPYYYGZSAREECS147</t>
  </si>
  <si>
    <t>BSB5SAPYYYGZSAREECS148</t>
  </si>
  <si>
    <t>BSB5SAPYYYGZSAREECS149</t>
  </si>
  <si>
    <t>BSB5SAPYYYGZSAREECS150</t>
  </si>
  <si>
    <t>BSB5SAPYYYGZSAREECS151</t>
  </si>
  <si>
    <t>BSB5SAPYYYGZSAREECS152</t>
  </si>
  <si>
    <t>BSB5SAPYYYGZSAREECS153</t>
  </si>
  <si>
    <t>BSB5SAPYYYGZSAREECS154</t>
  </si>
  <si>
    <t>BSB5SAPYYYGZSAREECS155</t>
  </si>
  <si>
    <t>BSB5SAPYYYGZSAREECS156</t>
  </si>
  <si>
    <t>BSB5SAPYYYGZSAREECS157</t>
  </si>
  <si>
    <t>BSB5SAPYYYGZSAREECS158</t>
  </si>
  <si>
    <t>BSB5SAPYYYGZSAREECS60</t>
  </si>
  <si>
    <t>BSB5SAPYYYGZSAREECS61</t>
  </si>
  <si>
    <t>BSB5SAPYYYGZSAREECS62</t>
  </si>
  <si>
    <t>BSB5SAPYYYGZSAREECS64</t>
  </si>
  <si>
    <t>BSB5SAPYYYGZSAREECS65</t>
  </si>
  <si>
    <t>BSB5SAPYYYGZSAREECS66</t>
  </si>
  <si>
    <t>BSB5SAPYYYGZSAREECS67</t>
  </si>
  <si>
    <t>BSB5SAPYYYGZSAREECS68</t>
  </si>
  <si>
    <t>BSB5SAPYYYGZSAREECS69</t>
  </si>
  <si>
    <t>BSB5SAPYYYGZSAREECS70</t>
  </si>
  <si>
    <t>BSB5SAPYYYGZSAREECS71</t>
  </si>
  <si>
    <t>BSB5SAPYYYGZSAREECS73</t>
  </si>
  <si>
    <t>BSB5SAPYYYGZSAREECS74</t>
  </si>
  <si>
    <t>BSB5SAPYYYGZSAREECS75</t>
  </si>
  <si>
    <t>BSB5SAPYYYGZSAREECS76</t>
  </si>
  <si>
    <t>BSB5SAPYYYGZSAREECS77</t>
  </si>
  <si>
    <t>BSB5SAPYYYGZSAREECS78</t>
  </si>
  <si>
    <t>BSB5SAPYYYGZSAREECS79</t>
  </si>
  <si>
    <t>BSB5SAPYYYGZSAREECS80</t>
  </si>
  <si>
    <t>BSB5SAPYYYGZSAREECS83</t>
  </si>
  <si>
    <t>BSB5SAPYYYGZSAREECS84</t>
  </si>
  <si>
    <t>BSB5SAPYYYGZSAREECS85</t>
  </si>
  <si>
    <t>BSB5SAPYYYGZSAREECS86</t>
  </si>
  <si>
    <t>BSB5SAPYYYGZSAREECS88</t>
  </si>
  <si>
    <t>BSB5SAPYYYGZSAREECS89</t>
  </si>
  <si>
    <t>BSB5SAPYYYGZSAREECS90</t>
  </si>
  <si>
    <t>BSB5SAPYYYGZSAREECS91</t>
  </si>
  <si>
    <t>BSB5SAPYYYGZSAREECS92</t>
  </si>
  <si>
    <t>BSB5SAPYYYGZSAREECS93</t>
  </si>
  <si>
    <t>BSB5SAPYYYGZSAREECS95</t>
  </si>
  <si>
    <t>BSB5SAPYYYGZSAREECS96</t>
  </si>
  <si>
    <t>BSB5SAPYYYGZSAREECS97</t>
  </si>
  <si>
    <t>BSB5SAPYYYGZSAREECS98</t>
  </si>
  <si>
    <t>BSB5SAPYYYGZSAREECS99</t>
  </si>
  <si>
    <t>Generic Women's Tussar Silk Saree (Brown, 5-6 Mtrs)</t>
  </si>
  <si>
    <t>Generic Women's Tussar Silk Saree (Orange, 5-6 Mtrs)</t>
  </si>
  <si>
    <t>Generic Women's Tussar Silk Saree (Green, 5-6 Mtrs)</t>
  </si>
  <si>
    <t>Generic Women's Tussar Silk Saree (Sky Blue, 5-6 Mtrs)</t>
  </si>
  <si>
    <t>Generic Women's Tussar Silk Saree (Magenta, 5-6 Mtrs)</t>
  </si>
  <si>
    <t>Generic Women's Tussar Silk Saree (Red, 5-6 Mtrs)</t>
  </si>
  <si>
    <t>Generic Women's Tussar Silk Saree (Blue, 5-6 Mtrs)</t>
  </si>
  <si>
    <t>Generic Women's Cotton Silk Saree (Pink, 5-6 Mtrs)</t>
  </si>
  <si>
    <t>Generic Women's Linen Saree (Blue, 5-6 Mtrs)</t>
  </si>
  <si>
    <t>Generic Women's Linen Saree (Maroon, 5-6 Mtrs)</t>
  </si>
  <si>
    <t>Generic Women's Linen Saree (Green, 5-6 Mtrs)</t>
  </si>
  <si>
    <t>Generic Women's Linen Saree (Black, 5-6 Mtrs)</t>
  </si>
  <si>
    <t>Generic Women's Cotton Silk Saree (Pink , 5-6 Mtrs)</t>
  </si>
  <si>
    <t>Generic Women's Cotton Silk Saree (Magenta, 5-6 Mtrs)</t>
  </si>
  <si>
    <t>Generic Women's Tussar Silk Saree (Brown, 5-6 Mtrs)&lt;br&gt;Tussar Silk, &lt;br&gt;Color: Brown, &lt;br&gt;Size: 5-6 Mtrs, &lt;br&gt;Style: self design, &lt;br&gt;Occassion: Festive Wear, &lt;br&gt;Gender: Women, &lt;br&gt;Disclaimer: The color of actual product may vary slightly from the images provided due to photographic lighting conditions and difference in screen resolutions.</t>
  </si>
  <si>
    <t>Generic Women's Tussar Silk Saree (Orange, 5-6 Mtrs)&lt;br&gt;Tussar Silk, &lt;br&gt;Color: Orange, &lt;br&gt;Size: 5-6 Mtrs, &lt;br&gt;Style: self design, &lt;br&gt;Occassion: Festive Wear, &lt;br&gt;Gender: Women, &lt;br&gt;Disclaimer: The color of actual product may vary slightly from the images provided due to photographic lighting conditions and difference in screen resolutions.</t>
  </si>
  <si>
    <t>Generic Women's Tussar Silk Saree (Green, 5-6 Mtrs)&lt;br&gt;Tussar Silk, &lt;br&gt;Color: Green, &lt;br&gt;Size: 5-6 Mtrs, &lt;br&gt;Style: self design, &lt;br&gt;Occassion: Festive Wear, &lt;br&gt;Gender: Women, &lt;br&gt;Disclaimer: The color of actual product may vary slightly from the images provided due to photographic lighting conditions and difference in screen resolutions.</t>
  </si>
  <si>
    <t>Generic Women's Tussar Silk Saree (Sky Blue, 5-6 Mtrs)&lt;br&gt;Tussar Silk, &lt;br&gt;Color: Sky Blue, &lt;br&gt;Size: 5-6 Mtrs, &lt;br&gt;Style: self design, &lt;br&gt;Occassion: Festive Wear, &lt;br&gt;Gender: Women, &lt;br&gt;Disclaimer: The color of actual product may vary slightly from the images provided due to photographic lighting conditions and difference in screen resolutions.</t>
  </si>
  <si>
    <t>Generic Women's Tussar Silk Saree (Magenta, 5-6 Mtrs)&lt;br&gt;Tussar Silk, &lt;br&gt;Color: Magenta, &lt;br&gt;Size: 5-6 Mtrs, &lt;br&gt;Style: self design, &lt;br&gt;Occassion: Festive Wear, &lt;br&gt;Gender: Women, &lt;br&gt;Disclaimer: The color of actual product may vary slightly from the images provided due to photographic lighting conditions and difference in screen resolutions.</t>
  </si>
  <si>
    <t>Generic Women's Tussar Silk Saree (Red, 5-6 Mtrs)&lt;br&gt;Tussar Silk, &lt;br&gt;Color: Red, &lt;br&gt;Size: 5-6 Mtrs, &lt;br&gt;Style: self design, &lt;br&gt;Occassion: Festive Wear, &lt;br&gt;Gender: Women, &lt;br&gt;Disclaimer: The color of actual product may vary slightly from the images provided due to photographic lighting conditions and difference in screen resolutions.</t>
  </si>
  <si>
    <t>Generic Women's Tussar Silk Saree (Blue, 5-6 Mtrs)&lt;br&gt;Tussar Silk, &lt;br&gt;Color: Blue, &lt;br&gt;Size: 5-6 Mtrs, &lt;br&gt;Style: self design, &lt;br&gt;Occassion: Festive Wear, &lt;br&gt;Gender: Women, &lt;br&gt;Disclaimer: The color of actual product may vary slightly from the images provided due to photographic lighting conditions and difference in screen resolutions.</t>
  </si>
  <si>
    <t>Generic Women's Cotton Silk Saree (Pink, 5-6 Mtrs)&lt;br&gt;Cotton Silk, &lt;br&gt;Color: Pink, &lt;br&gt;Size: 5-6 Mtrs, &lt;br&gt;Style: self design, &lt;br&gt;Occassion: Festive Wear, &lt;br&gt;Gender: Women, &lt;br&gt;Disclaimer: The color of actual product may vary slightly from the images provided due to photographic lighting conditions and difference in screen resolutions.</t>
  </si>
  <si>
    <t>Generic Women's Linen Saree (Blue, 5-6 Mtrs)&lt;br&gt;Linen, &lt;br&gt;Color: Blue, &lt;br&gt;Size: 5-6 Mtrs, &lt;br&gt;Style: self design, &lt;br&gt;Occassion: Festive Wear, &lt;br&gt;Gender: Women, &lt;br&gt;Disclaimer: The color of actual product may vary slightly from the images provided due to photographic lighting conditions and difference in screen resolutions.</t>
  </si>
  <si>
    <t>Generic Women's Linen Saree (Maroon, 5-6 Mtrs)&lt;br&gt;Linen, &lt;br&gt;Color: Maroon, &lt;br&gt;Size: 5-6 Mtrs, &lt;br&gt;Style: self design, &lt;br&gt;Occassion: Festive Wear, &lt;br&gt;Gender: Women, &lt;br&gt;Disclaimer: The color of actual product may vary slightly from the images provided due to photographic lighting conditions and difference in screen resolutions.</t>
  </si>
  <si>
    <t>Generic Women's Linen Saree (Green, 5-6 Mtrs)&lt;br&gt;Linen, &lt;br&gt;Color: Green, &lt;br&gt;Size: 5-6 Mtrs, &lt;br&gt;Style: self design, &lt;br&gt;Occassion: Festive Wear, &lt;br&gt;Gender: Women, &lt;br&gt;Disclaimer: The color of actual product may vary slightly from the images provided due to photographic lighting conditions and difference in screen resolutions.</t>
  </si>
  <si>
    <t>Generic Women's Linen Saree (Black, 5-6 Mtrs)&lt;br&gt;Linen, &lt;br&gt;Color: Black, &lt;br&gt;Size: 5-6 Mtrs, &lt;br&gt;Style: self design, &lt;br&gt;Occassion: Festive Wear, &lt;br&gt;Gender: Women, &lt;br&gt;Disclaimer: The color of actual product may vary slightly from the images provided due to photographic lighting conditions and difference in screen resolutions.</t>
  </si>
  <si>
    <t>Generic Women's Cotton Silk Saree (Red, 5-6 Mtrs)&lt;br&gt;Cotton Silk, &lt;br&gt;Color: Red, &lt;br&gt;Size: 5-6 Mtrs, &lt;br&gt;Style: self design, &lt;br&gt;Occassion: Festive Wear, &lt;br&gt;Gender: Women, &lt;br&gt;Disclaimer: The color of actual product may vary slightly from the images provided due to photographic lighting conditions and difference in screen resolutions.</t>
  </si>
  <si>
    <t>Generic Women's Cotton Silk Saree (Pink , 5-6 Mtrs)&lt;br&gt;Cotton Silk, &lt;br&gt;Color: Pink , &lt;br&gt;Size: 5-6 Mtrs, &lt;br&gt;Style: self design, &lt;br&gt;Occassion: Festive Wear, &lt;br&gt;Gender: Women, &lt;br&gt;Disclaimer: The color of actual product may vary slightly from the images provided due to photographic lighting conditions and difference in screen resolutions.</t>
  </si>
  <si>
    <t>Generic Women's Cotton Silk Saree (Magenta, 5-6 Mtrs)&lt;br&gt;Cotton Silk, &lt;br&gt;Color: Magenta, &lt;br&gt;Size: 5-6 Mtrs, &lt;br&gt;Style: self design, &lt;br&gt;Occassion: Festive Wear, &lt;br&gt;Gender: Women, &lt;br&gt;Disclaimer: The color of actual product may vary slightly from the images provided due to photographic lighting conditions and difference in screen resolutions.</t>
  </si>
  <si>
    <t>Material: Tussar Silk</t>
  </si>
  <si>
    <t>https://live.staticflickr.com/65535/49524455756_c290d1476f_o_d.jpg</t>
  </si>
  <si>
    <t>https://live.staticflickr.com/65535/49524675382_2fa804bc37_o_d.jpg</t>
  </si>
  <si>
    <t>https://live.staticflickr.com/65535/49524455706_4e01fcafe8_o_d.jpg</t>
  </si>
  <si>
    <t>https://live.staticflickr.com/65535/49524455686_1887caa675_o_d.jpg</t>
  </si>
  <si>
    <t>https://live.staticflickr.com/65535/49524455671_01820df02d_o_d.jpg</t>
  </si>
  <si>
    <t>https://live.staticflickr.com/65535/49523941123_7561c42aa9_o_d.jpg</t>
  </si>
  <si>
    <t>https://live.staticflickr.com/65535/49524675297_654988945b_o_d.jpg</t>
  </si>
  <si>
    <t>https://live.staticflickr.com/65535/49524675237_4eb0e1b020_o_d.jpg</t>
  </si>
  <si>
    <t>https://live.staticflickr.com/65535/49523941038_aff6aec664_o_d.jpg</t>
  </si>
  <si>
    <t>https://live.staticflickr.com/65535/49524455566_b25c14e495_o_d.jpg</t>
  </si>
  <si>
    <t>https://live.staticflickr.com/65535/49524455531_75a80f224e_o_d.jpg</t>
  </si>
  <si>
    <t>https://live.staticflickr.com/65535/49524455526_1afb496714_o_d.jpg</t>
  </si>
  <si>
    <t>https://live.staticflickr.com/65535/49524455506_c76b6ce5e1_o_d.jpg</t>
  </si>
  <si>
    <t>https://live.staticflickr.com/65535/49524675137_c8837397eb_o_d.jpg</t>
  </si>
  <si>
    <t>https://live.staticflickr.com/65535/49524675092_2bfa0f5587_o_d.jpg</t>
  </si>
  <si>
    <t>https://live.staticflickr.com/65535/49524675117_33d55ace5e_o_d.jpg</t>
  </si>
  <si>
    <t>https://live.staticflickr.com/65535/49523940893_3fe9736490_o_d.jpg</t>
  </si>
  <si>
    <t>https://live.staticflickr.com/65535/49524455371_4b60352cfb_o_d.jpg</t>
  </si>
  <si>
    <t>https://live.staticflickr.com/65535/49524455356_b90d9feab3_o_d.jpg</t>
  </si>
  <si>
    <t>https://live.staticflickr.com/65535/49524455341_6729595ee2_o_d.jpg</t>
  </si>
  <si>
    <t>https://live.staticflickr.com/65535/49523940798_17f1f01088_o_d.jpg</t>
  </si>
  <si>
    <t>https://live.staticflickr.com/65535/49524455281_50045d161e_o_d.jpg</t>
  </si>
  <si>
    <t>https://live.staticflickr.com/65535/49523940733_7b1bbdb9bf_o_d.jpg</t>
  </si>
  <si>
    <t>https://live.staticflickr.com/65535/49524674847_a9395fa596_o_d.jpg</t>
  </si>
  <si>
    <t>https://live.staticflickr.com/65535/49523940618_7faa0e1cf8_o_d.jpg</t>
  </si>
  <si>
    <t>https://live.staticflickr.com/65535/49524674747_4cc7b3110b_o_d.jpg</t>
  </si>
  <si>
    <t>https://live.staticflickr.com/65535/49524455116_6af88c4cba_o_d.jpg</t>
  </si>
  <si>
    <t>https://live.staticflickr.com/65535/49523940468_17a1928167_o_d.jpg</t>
  </si>
  <si>
    <t>https://live.staticflickr.com/65535/49524674637_27923ef092_o_d.jpg</t>
  </si>
  <si>
    <t>https://live.staticflickr.com/65535/49524455051_169dfb2544_o_d.jpg</t>
  </si>
  <si>
    <t>https://live.staticflickr.com/65535/49524455001_f41c7873a4_o_d.jpg</t>
  </si>
  <si>
    <t>https://live.staticflickr.com/65535/49523940363_6031109228_o_d.jpg</t>
  </si>
  <si>
    <t>https://live.staticflickr.com/65535/49524674472_7932cb925e_o_d.jpg</t>
  </si>
  <si>
    <t>https://live.staticflickr.com/65535/49524454916_b550fff219_o_d.jpg</t>
  </si>
  <si>
    <t>https://live.staticflickr.com/65535/49524454861_bb33b39db3_o_d.jpg</t>
  </si>
  <si>
    <t>https://live.staticflickr.com/65535/49524454841_0194ea89ee_o_d.jpg</t>
  </si>
  <si>
    <t>https://live.staticflickr.com/65535/49523946773_cb2be9d68c_o_d.jpg</t>
  </si>
  <si>
    <t>https://live.staticflickr.com/65535/49524680902_04e09d337e_o_d.jpg</t>
  </si>
  <si>
    <t>https://live.staticflickr.com/65535/49524680852_1a2c94dbd1_o_d.jpg</t>
  </si>
  <si>
    <t>https://live.staticflickr.com/65535/49524680842_e7c2101c2c_o_d.jpg</t>
  </si>
  <si>
    <t>https://live.staticflickr.com/65535/49524461436_2a8772151a_o_d.jpg</t>
  </si>
  <si>
    <t>https://live.staticflickr.com/65535/49524680812_cc523e6ea2_o_d.jpg</t>
  </si>
  <si>
    <t>https://live.staticflickr.com/65535/49524461431_80d58e9d16_o_d.jpg</t>
  </si>
  <si>
    <t>https://live.staticflickr.com/65535/49524680787_8d6aba0ac2_o_d.jpg</t>
  </si>
  <si>
    <t>https://live.staticflickr.com/65535/49524680757_6b07cea300_o_d.jpg</t>
  </si>
  <si>
    <t>https://live.staticflickr.com/65535/49524461376_3fdb844256_o_d.jpg</t>
  </si>
  <si>
    <t>https://live.staticflickr.com/65535/49524461326_f613801b5f_o_d.jpg</t>
  </si>
  <si>
    <t>https://live.staticflickr.com/65535/49523946558_beeff63b3a_o_d.jpg</t>
  </si>
  <si>
    <t>https://live.staticflickr.com/65535/49523946543_3fff7c0059_o_d.jpg</t>
  </si>
  <si>
    <t>https://live.staticflickr.com/65535/49523946533_0fbc7d827f_o_d.jpg</t>
  </si>
  <si>
    <t>https://live.staticflickr.com/65535/49524461246_01f3cf55e7_o_d.jpg</t>
  </si>
  <si>
    <t>https://live.staticflickr.com/65535/49524461226_5e4317b0b9_o_d.jpg</t>
  </si>
  <si>
    <t>https://live.staticflickr.com/65535/49524680602_47a87b24a8_o_d.jpg</t>
  </si>
  <si>
    <t>https://live.staticflickr.com/65535/49524680562_ed713b7a88_o_d.jpg</t>
  </si>
  <si>
    <t>https://live.staticflickr.com/65535/49524461181_45d34a0e8c_o_d.jpg</t>
  </si>
  <si>
    <t>https://live.staticflickr.com/65535/49523946403_a5264247bb_o_d.jpg</t>
  </si>
  <si>
    <t>https://live.staticflickr.com/65535/49524680477_a8b4aa88da_o_d.jpg</t>
  </si>
  <si>
    <t>https://live.staticflickr.com/65535/49524461081_f862ab23bd_o_d.jpg</t>
  </si>
  <si>
    <t>https://live.staticflickr.com/65535/49524461061_4c294f7aa5_o_d.jpg</t>
  </si>
  <si>
    <t>https://live.staticflickr.com/65535/49523946213_e189f18d45_o_d.jpg</t>
  </si>
  <si>
    <t>https://live.staticflickr.com/65535/49524460971_d1b8330aa9_o_d.jpg</t>
  </si>
  <si>
    <t>https://live.staticflickr.com/65535/49523946113_e18d52ca9c_o_d.jpg</t>
  </si>
  <si>
    <t>https://live.staticflickr.com/65535/49524460931_840586da12_o_d.jpg</t>
  </si>
  <si>
    <t>https://live.staticflickr.com/65535/49523946058_50021d9e29_o_d.jpg</t>
  </si>
  <si>
    <t>https://live.staticflickr.com/65535/49524680197_56fd3273e9_o_d.jpg</t>
  </si>
  <si>
    <t>https://live.staticflickr.com/65535/49524460866_9f238110e7_o_d.jpg</t>
  </si>
  <si>
    <t>https://live.staticflickr.com/65535/49524460831_1697b032f5_o_d.jpg</t>
  </si>
  <si>
    <t>https://live.staticflickr.com/65535/49523945948_57f3b4cae2_o_d.jpg</t>
  </si>
  <si>
    <t>https://live.staticflickr.com/65535/49524680077_f9f7911b6b_o_d.jpg</t>
  </si>
  <si>
    <t>https://live.staticflickr.com/65535/49524680062_416f3539f8_o_d.jpg</t>
  </si>
  <si>
    <t>https://live.staticflickr.com/65535/49524460701_d8ef44fd30_o_d.jpg</t>
  </si>
  <si>
    <t>https://live.staticflickr.com/65535/49523945828_d7fc267f89_o_d.jpg</t>
  </si>
  <si>
    <t>https://live.staticflickr.com/65535/49523949323_53563f88d9_o_d.jpg</t>
  </si>
  <si>
    <t>https://live.staticflickr.com/65535/49524683612_cc3f75b9aa_o_d.jpg</t>
  </si>
  <si>
    <t>https://live.staticflickr.com/65535/49524464091_0f0d7e6c62_o_d.jpg</t>
  </si>
  <si>
    <t>https://live.staticflickr.com/65535/49524683592_7225e56c33_o_d.jpg</t>
  </si>
  <si>
    <t>https://live.staticflickr.com/65535/49524683577_a0df715efa_o_d.jpg</t>
  </si>
  <si>
    <t>https://live.staticflickr.com/65535/49524464001_8cd5c0f24b_o_d.jpg</t>
  </si>
  <si>
    <t>https://live.staticflickr.com/65535/49524683572_46f1ac022c_o_d.jpg</t>
  </si>
  <si>
    <t>https://live.staticflickr.com/65535/49524463976_07c8f671e0_o_d.jpg</t>
  </si>
  <si>
    <t>https://live.staticflickr.com/65535/49523949173_043d0b860e_o_d.jpg</t>
  </si>
  <si>
    <t>https://live.staticflickr.com/65535/49524683527_4052b54305_o_d.jpg</t>
  </si>
  <si>
    <t>https://live.staticflickr.com/65535/49524683492_31c5c2a3fe_o_d.jpg</t>
  </si>
  <si>
    <t>https://live.staticflickr.com/65535/49524463931_3dffc9773b_o_d.jpg</t>
  </si>
  <si>
    <t>https://live.staticflickr.com/65535/49524683422_4d12729f00_o_d.jpg</t>
  </si>
  <si>
    <t>https://live.staticflickr.com/65535/49524463851_f5a3f146b3_o_d.jpg</t>
  </si>
  <si>
    <t>https://live.staticflickr.com/65535/49523949058_4b97f59e12_o_d.jpg</t>
  </si>
  <si>
    <t>https://live.staticflickr.com/65535/49524683337_dc6cf0746c_o_d.jpg</t>
  </si>
  <si>
    <t>https://live.staticflickr.com/65535/49524463736_f78f13aef4_o_d.jpg</t>
  </si>
  <si>
    <t>https://live.staticflickr.com/65535/49524683252_092196c3a8_o_d.jpg</t>
  </si>
  <si>
    <t>https://live.staticflickr.com/65535/49524683217_8717199a8c_o_d.jpg</t>
  </si>
  <si>
    <t>https://live.staticflickr.com/65535/49524683187_6f82d31cb6_o_d.jpg</t>
  </si>
  <si>
    <t>https://live.staticflickr.com/65535/49524683162_d1df93ccbb_o_d.jpg</t>
  </si>
  <si>
    <t>https://live.staticflickr.com/65535/49524463591_4971c5475d_o_d.jpg</t>
  </si>
  <si>
    <t>https://live.staticflickr.com/65535/49523948823_37c29788de_o_d.jpg</t>
  </si>
  <si>
    <t>https://live.staticflickr.com/65535/49523948838_9676905d31_o_d.jpg</t>
  </si>
  <si>
    <t>https://live.staticflickr.com/65535/49524463556_939f0d1969_o_d.jpg</t>
  </si>
  <si>
    <t>https://live.staticflickr.com/65535/49524683107_ef48c7ec7e_o_d.jpg</t>
  </si>
  <si>
    <t>https://live.staticflickr.com/65535/49524683042_bbe84e82ed_o_d.jpg</t>
  </si>
  <si>
    <t>https://live.staticflickr.com/65535/49524463451_2df682b8f0_o_d.jpg</t>
  </si>
  <si>
    <t>https://live.staticflickr.com/65535/49524682987_3ebaee23a1_o_d.jpg</t>
  </si>
  <si>
    <t>https://live.staticflickr.com/65535/49524682947_7e4d5fd063_o_d.jpg</t>
  </si>
  <si>
    <t>https://live.staticflickr.com/65535/49524682897_be4c6ccd2e_o_d.jpg</t>
  </si>
  <si>
    <t>https://live.staticflickr.com/65535/49523948543_42f2d7b3b0_o_d.jpg</t>
  </si>
  <si>
    <t>https://live.staticflickr.com/65535/49524463286_8aaf6b4794_o_d.jpg</t>
  </si>
  <si>
    <t>https://live.staticflickr.com/65535/49523948523_79be9132de_o_d.jpg</t>
  </si>
  <si>
    <t>https://live.staticflickr.com/65535/49524463226_a4940545d2_o_d.jpg</t>
  </si>
  <si>
    <t>https://live.staticflickr.com/65535/49524682767_fb99784df7_o_d.jpg</t>
  </si>
  <si>
    <t>https://live.staticflickr.com/65535/49524463206_7fd8b04c71_o_d.jpg</t>
  </si>
  <si>
    <t>https://live.staticflickr.com/65535/49524463176_771de89a67_o_d.jpg</t>
  </si>
  <si>
    <t>https://live.staticflickr.com/65535/49524463136_4e27a5c75b_o_d.jpg</t>
  </si>
  <si>
    <t>https://live.staticflickr.com/65535/49524463101_03b674a704_o_d.jpg</t>
  </si>
  <si>
    <t>https://live.staticflickr.com/65535/49524463091_789b759914_o_d.jpg</t>
  </si>
  <si>
    <t>https://live.staticflickr.com/65535/49523951738_78997d269d_o_d.jpg</t>
  </si>
  <si>
    <t>https://live.staticflickr.com/65535/49523951753_30f31d9711_o_d.jpg</t>
  </si>
  <si>
    <t>https://live.staticflickr.com/65535/49523951713_31719c0272_o_d.jpg</t>
  </si>
  <si>
    <t>https://live.staticflickr.com/65535/49524686137_232f072de0_o_d.jpg</t>
  </si>
  <si>
    <t>https://live.staticflickr.com/65535/49524686127_3628d743f4_o_d.jpg</t>
  </si>
  <si>
    <t>https://live.staticflickr.com/65535/49523951693_9f60748b8d_o_d.jpg</t>
  </si>
  <si>
    <t>https://live.staticflickr.com/65535/49524686122_4121e6ed61_o_d.jpg</t>
  </si>
  <si>
    <t>https://live.staticflickr.com/65535/49524686082_16a8bb19ae_o_d.jpg</t>
  </si>
  <si>
    <t>https://live.staticflickr.com/65535/49524466576_751ecc04f6_o_d.jpg</t>
  </si>
  <si>
    <t>https://live.staticflickr.com/65535/49523951663_880782d446_o_d.jpg</t>
  </si>
  <si>
    <t>https://live.staticflickr.com/65535/49524686037_f4a545f197_o_d.jpg</t>
  </si>
  <si>
    <t>https://live.staticflickr.com/65535/49523951563_cc2eb0628d_o_d.jpg</t>
  </si>
  <si>
    <t>https://live.staticflickr.com/65535/49523951538_50c629d499_o_d.jpg</t>
  </si>
  <si>
    <t>https://live.staticflickr.com/65535/49524685972_0613b2c97b_o_d.jpg</t>
  </si>
  <si>
    <t>https://live.staticflickr.com/65535/49524466441_99ebcb89e3_o_d.jpg</t>
  </si>
  <si>
    <t>https://live.staticflickr.com/65535/49524466431_13ded2e930_o_d.jpg</t>
  </si>
  <si>
    <t>https://live.staticflickr.com/65535/49523951473_b5015278c6_o_d.jpg</t>
  </si>
  <si>
    <t>https://live.staticflickr.com/65535/49524466391_3845dff66c_o_d.jpg</t>
  </si>
  <si>
    <t>https://live.staticflickr.com/65535/49524685882_32bb85281e_o_d.jpg</t>
  </si>
  <si>
    <t>https://live.staticflickr.com/65535/49524685857_b8e4286666_o_d.jpg</t>
  </si>
  <si>
    <t>https://live.staticflickr.com/65535/49524685852_dafbcf4aa4_o_d.jpg</t>
  </si>
  <si>
    <t>https://live.staticflickr.com/65535/49524466286_34630ca7c5_o_d.jpg</t>
  </si>
  <si>
    <t>https://live.staticflickr.com/65535/49524466231_90b111d658_o_d.jpg</t>
  </si>
  <si>
    <t>https://live.staticflickr.com/65535/49523951293_c63a481f3f_o_d.jpg</t>
  </si>
  <si>
    <t>https://live.staticflickr.com/65535/49524466196_59f82b4fbc_o_d.jpg</t>
  </si>
  <si>
    <t>https://live.staticflickr.com/65535/49523951268_43df96f65b_o_d.jpg</t>
  </si>
  <si>
    <t>https://live.staticflickr.com/65535/49523951243_9996faba85_o_d.jpg</t>
  </si>
  <si>
    <t>https://live.staticflickr.com/65535/49524685652_926098d4e9_o_d.jpg</t>
  </si>
  <si>
    <t>https://live.staticflickr.com/65535/49524685637_3dc03ccd60_o_d.jpg</t>
  </si>
  <si>
    <t>https://live.staticflickr.com/65535/49524685632_e20ed214ff_o_d.jpg</t>
  </si>
  <si>
    <t>https://live.staticflickr.com/65535/49524466061_00fd5c987c_o_d.jpg</t>
  </si>
  <si>
    <t>https://live.staticflickr.com/65535/49524685587_3bb7f3dd66_o_d.jpg</t>
  </si>
  <si>
    <t>https://live.staticflickr.com/65535/49524685557_a5b09ac2ae_o_d.jpg</t>
  </si>
  <si>
    <t>https://live.staticflickr.com/65535/49523951043_c837038df5_o_d.jpg</t>
  </si>
  <si>
    <t>https://live.staticflickr.com/65535/49523951013_a5f74624ea_o_d.jpg</t>
  </si>
  <si>
    <t>https://live.staticflickr.com/65535/49524685517_3769e6f659_o_d.jpg</t>
  </si>
  <si>
    <t>https://live.staticflickr.com/65535/49524465826_485e8eaf29_o_d.jpg</t>
  </si>
  <si>
    <t>BSB6SAAYYYU-1001</t>
  </si>
  <si>
    <t>BSB6SAAYYYU-1002</t>
  </si>
  <si>
    <t>BSB6SAAYYYU-1003</t>
  </si>
  <si>
    <t>BSB6SAAYYYU-1004</t>
  </si>
  <si>
    <t>BSB6SAAYYYU-1005</t>
  </si>
  <si>
    <t>BSB6SAAYYYU-1006</t>
  </si>
  <si>
    <t>BSB6SAPYYYE-1001</t>
  </si>
  <si>
    <t>BSB6SAPYYYE-1002</t>
  </si>
  <si>
    <t>BSB6SAPYYYE-1003</t>
  </si>
  <si>
    <t>BSB6SAPYYYE-1004</t>
  </si>
  <si>
    <t>BSB6SAPYYYE-1005</t>
  </si>
  <si>
    <t>BSB6SAPYYYE-1006</t>
  </si>
  <si>
    <t>BSB6SAPYYYE-1007</t>
  </si>
  <si>
    <t>BSB6SAPYYYE-1008</t>
  </si>
  <si>
    <t>BSB6SAPYYYE-1009</t>
  </si>
  <si>
    <t>BSB6SARYYYO-1001</t>
  </si>
  <si>
    <t>BSB6SARYYYO-1002</t>
  </si>
  <si>
    <t>BSB6SARYYYO-1003</t>
  </si>
  <si>
    <t>BSB6SARYYYO-1004</t>
  </si>
  <si>
    <t>BSB6SARYYYO-1005</t>
  </si>
  <si>
    <t>BSB6SARYYYO-1006</t>
  </si>
  <si>
    <t>BSB6SADYYYO-1001</t>
  </si>
  <si>
    <t>BSB6SADYYYO-1002</t>
  </si>
  <si>
    <t>BSB6SADYYYO-1003</t>
  </si>
  <si>
    <t>BSB6SADYYYO-1004</t>
  </si>
  <si>
    <t>BSB6SADYYYO-1005</t>
  </si>
  <si>
    <t>BSB6SADYYYO-1006</t>
  </si>
  <si>
    <t>BSB6SALYYYO-1001</t>
  </si>
  <si>
    <t>BSB6SALYYYO-1002</t>
  </si>
  <si>
    <t>BSB6SALYYYO-1003</t>
  </si>
  <si>
    <t>BSB6SALYYYO-1004</t>
  </si>
  <si>
    <t>BSB6SALYYYO-1005</t>
  </si>
  <si>
    <t>BSB6SALYYYO-1006</t>
  </si>
  <si>
    <t>BSB6SALYYYO-1007</t>
  </si>
  <si>
    <t>BSB6SALYYYO-1008</t>
  </si>
  <si>
    <t>BSB6SAMYYYAY-1001</t>
  </si>
  <si>
    <t>BSB6SAMYYYAY-1002</t>
  </si>
  <si>
    <t>BSB6SAMYYYAY-1003</t>
  </si>
  <si>
    <t>BSB6SAMYYYAY-1004</t>
  </si>
  <si>
    <t>BSB6SAMYYYAY-1005</t>
  </si>
  <si>
    <t>BSB6SAMYYYAY-1006</t>
  </si>
  <si>
    <t>BSB6SAPYYYAD-1001</t>
  </si>
  <si>
    <t>BSB6SAPYYYAD-1002</t>
  </si>
  <si>
    <t>BSB6SAPYYYAD-1003</t>
  </si>
  <si>
    <t>BSB6SAPYYYAD-1004</t>
  </si>
  <si>
    <t>BSB6SAPYYYAD-1005</t>
  </si>
  <si>
    <t>BSB6SAPYYYAD-1006</t>
  </si>
  <si>
    <t>BSB6SARYYYIC-1001</t>
  </si>
  <si>
    <t>BSB6SARYYYIC-1002</t>
  </si>
  <si>
    <t>BSB6SARYYYIC-1003</t>
  </si>
  <si>
    <t>BSB6SARYYYIC-1004</t>
  </si>
  <si>
    <t>BSB6SARYYYIC-1005</t>
  </si>
  <si>
    <t>BSB6SARYYYIC-1006</t>
  </si>
  <si>
    <t>Generic Women's Cotton Silk,Jacquard,Poly Silk Saree (Blue, 5-6 Mtrs)</t>
  </si>
  <si>
    <t>Generic Women's Cotton Silk,Jacquard,Poly Silk Saree (Pink, 5-6 Mtrs)</t>
  </si>
  <si>
    <t>Generic Women's Cotton Silk,Jacquard,Poly Silk Saree (Beige, 5-6 Mtrs)</t>
  </si>
  <si>
    <t>Generic Women's Cotton Silk,Jacquard,Poly Silk Saree (Dark Green, 5-6 Mtrs)</t>
  </si>
  <si>
    <t>Generic Women's Cotton Silk,Jacquard,Poly Silk Saree (Gold, 5-6 Mtrs)</t>
  </si>
  <si>
    <t>Generic Women's Cotton Silk,Jacquard,Poly Silk Saree (Green, 5-6 Mtrs)</t>
  </si>
  <si>
    <t>Generic Women's Cotton Silk,Jacquard,Poly Silk Saree (Black, 5-6 Mtrs)</t>
  </si>
  <si>
    <t>Generic Women's Cotton Silk,Jacquard,Poly Silk Saree (Cream,Black, 5-6 Mtrs)</t>
  </si>
  <si>
    <t>Generic Women's Cotton Silk,Jacquard,Poly Silk Saree (Cream,Blue, 5-6 Mtrs)</t>
  </si>
  <si>
    <t>Generic Women's Cotton Silk,Jacquard,Poly Silk Saree (Cream,Red, 5-6 Mtrs)</t>
  </si>
  <si>
    <t>Generic Women's Cotton Silk,Jacquard,Poly Silk Saree (Maroon, 5-6 Mtrs)</t>
  </si>
  <si>
    <t>Generic Women's Cotton Silk,Jacquard,Poly Silk Saree (Red, 5-6 Mtrs)</t>
  </si>
  <si>
    <t>Generic Women's Cotton Silk,Jacquard,Poly Silk Saree (Orange, 5-6 Mtrs)</t>
  </si>
  <si>
    <t>Generic Women's Cotton Silk,Jacquard,Poly Silk Saree (Yellow, 5-6 Mtrs)</t>
  </si>
  <si>
    <t>Generic Women's Cotton Silk,Jacquard,Poly Silk Saree (Light Green, 5-6 Mtrs)</t>
  </si>
  <si>
    <t>Generic Women's Cotton Silk,Jacquard,Poly Silk Saree (Grey,Blue, 5-6 Mtrs)</t>
  </si>
  <si>
    <t>Generic Women's Cotton Silk,Jacquard,Poly Silk Saree (Grey,Green, 5-6 Mtrs)</t>
  </si>
  <si>
    <t>Generic Women's Cotton Silk,Jacquard,Poly Silk Saree (Grey,Maroon, 5-6 Mtrs)</t>
  </si>
  <si>
    <t>Generic Women's Cotton Silk,Jacquard,Poly Silk Saree (Grey,Dark Blue, 5-6 Mtrs)</t>
  </si>
  <si>
    <t>Generic Women's Cotton Silk,Jacquard,Poly Silk Saree (Grey,Pink, 5-6 Mtrs)</t>
  </si>
  <si>
    <t>Generic Women's Cotton Silk,Jacquard,Poly Silk Saree (Grey,Red, 5-6 Mtrs)</t>
  </si>
  <si>
    <t>Generic Women's Cotton Silk,Jacquard,Poly Silk Saree (Grey,Magenta, 5-6 Mtrs)</t>
  </si>
  <si>
    <t>Generic Women's Cotton Silk,Jacquard,Poly Silk Saree (Grey,Yellow, 5-6 Mtrs)</t>
  </si>
  <si>
    <t>Generic Women's Cotton Silk,Jacquard,Poly Silk Saree (Dark Blue, 5-6 Mtrs)</t>
  </si>
  <si>
    <t>Generic Women's Cotton Silk,Jacquard,Poly Silk Saree (Grey, 5-6 Mtrs)</t>
  </si>
  <si>
    <t>Generic Women's Cotton Silk,Jacquard,Poly Silk (Gold, 5-6 Mtrs)</t>
  </si>
  <si>
    <t>Generic Women's Cotton Silk,Jacquard,Poly Silk (Dark Green, 5-6 Mtrs)</t>
  </si>
  <si>
    <t>Generic Women's Cotton Silk,Jacquard,Poly Silk (Pink, 5-6 Mtrs)</t>
  </si>
  <si>
    <t>Generic Women's Cotton Silk ,Jacquard,Poly Silk Saree (Blue, 5-6 Mtrs)&lt;br&gt;Material: Cotton Silk, Jacquard, Poly Silk &lt;br&gt;Color: Blue, &lt;br&gt;Size: 5-6 Mtrs, &lt;br&gt;Style: Woven, &lt;br&gt;Occassion: Party &amp; Festive, &lt;br&gt;Gender: Women, &lt;br&gt;Disclaimer: The color of actual product may vary slightly from the images provided due to photographic lighting conditions and difference in screen resolutions.</t>
  </si>
  <si>
    <t>Generic Women's Cotton Silk : Jacquard : Poly Silk Saree (Pink, 5-6 Mtrs)&lt;br&gt;Material: Cotton Silk, Jacquard, Poly Silk &lt;br&gt;Color: Pink, &lt;br&gt;Size: 5-6 Mtrs, &lt;br&gt;Style: Woven, &lt;br&gt;Occassion: Party &amp; Festive, &lt;br&gt;Gender: Women, &lt;br&gt;Disclaimer: The color of actual product may vary slightly from the images provided due to photographic lighting conditions and difference in screen resolutions.</t>
  </si>
  <si>
    <t>Generic Women's Cotton Silk : Jacquard : Poly Silk Saree (Beige, 5-6 Mtrs)&lt;br&gt;Material: Cotton Silk, Jacquard, Poly Silk &lt;br&gt;Color: Beige, &lt;br&gt;Size: 5-6 Mtrs, &lt;br&gt;Style: Woven, &lt;br&gt;Occassion: Party &amp; Festive, &lt;br&gt;Gender: Women, &lt;br&gt;Disclaimer: The color of actual product may vary slightly from the images provided due to photographic lighting conditions and difference in screen resolutions.</t>
  </si>
  <si>
    <t>Generic Women's Cotton Silk : Jacquard : Poly Silk Saree (Dark Green, 5-6 Mtrs)&lt;br&gt;Material: Cotton Silk, Jacquard, Poly Silk &lt;br&gt;Color: Dark Green, &lt;br&gt;Size: 5-6 Mtrs, &lt;br&gt;Style: Woven, &lt;br&gt;Occassion: Party &amp; Festive, &lt;br&gt;Gender: Women, &lt;br&gt;Disclaimer: The color of actual product may vary slightly from the images provided due to photographic lighting conditions and difference in screen resolutions.</t>
  </si>
  <si>
    <t>Generic Women's Cotton Silk : Jacquard : Poly Silk Saree (Gold, 5-6 Mtrs)&lt;br&gt;Material: Cotton Silk, Jacquard, Poly Silk &lt;br&gt;Color: Gold, &lt;br&gt;Size: 5-6 Mtrs, &lt;br&gt;Style: Woven, &lt;br&gt;Occassion: Party &amp; Festive, &lt;br&gt;Gender: Women, &lt;br&gt;Disclaimer: The color of actual product may vary slightly from the images provided due to photographic lighting conditions and difference in screen resolutions.</t>
  </si>
  <si>
    <t>Generic Women's Cotton Silk : Jacquard : Poly Silk Saree (Green, 5-6 Mtrs)&lt;br&gt;Material: Cotton Silk, Jacquard, Poly Silk &lt;br&gt;Color: Green, &lt;br&gt;Size: 5-6 Mtrs, &lt;br&gt;Style: Woven, &lt;br&gt;Occassion: Party &amp; Festive, &lt;br&gt;Gender: Women, &lt;br&gt;Disclaimer: The color of actual product may vary slightly from the images provided due to photographic lighting conditions and difference in screen resolutions.</t>
  </si>
  <si>
    <t>Generic Women's Cotton Silk : Jacquard : Poly Silk Saree (Black, 5-6 Mtrs)&lt;br&gt;Material: Cotton Silk, Jacquard, Poly Silk &lt;br&gt;Color: Black, &lt;br&gt;Size: 5-6 Mtrs, &lt;br&gt;Style: Woven, &lt;br&gt;Occassion: Party &amp; Festive, &lt;br&gt;Gender: Women, &lt;br&gt;Disclaimer: The color of actual product may vary slightly from the images provided due to photographic lighting conditions and difference in screen resolutions.</t>
  </si>
  <si>
    <t>Generic Women's Cotton Silk : Jacquard : Poly Silk Saree (Cream : Black, 5-6 Mtrs)&lt;br&gt;Material: Cotton Silk, Jacquard, Poly Silk &lt;br&gt;Color: Cream::Black, &lt;br&gt;Size: 5-6 Mtrs, &lt;br&gt;Style: Woven, &lt;br&gt;Occassion: Party &amp; Festive, &lt;br&gt;Gender: Women, &lt;br&gt;Disclaimer: The color of actual product may vary slightly from the images provided due to photographic lighting conditions and difference in screen resolutions.</t>
  </si>
  <si>
    <t>Generic Women's Cotton Silk : Jacquard : Poly Silk Saree (Cream : Blue, 5-6 Mtrs)&lt;br&gt;Material: Cotton Silk, Jacquard, Poly Silk &lt;br&gt;Color: Cream::Blue, &lt;br&gt;Size: 5-6 Mtrs, &lt;br&gt;Style: Woven, &lt;br&gt;Occassion: Party &amp; Festive, &lt;br&gt;Gender: Women, &lt;br&gt;Disclaimer: The color of actual product may vary slightly from the images provided due to photographic lighting conditions and difference in screen resolutions.</t>
  </si>
  <si>
    <t>Generic Women's Cotton Silk : Jacquard : Poly Silk Saree (Cream : Red, 5-6 Mtrs)&lt;br&gt;Material: Cotton Silk, Jacquard, Poly Silk &lt;br&gt;Color: Cream::Red, &lt;br&gt;Size: 5-6 Mtrs, &lt;br&gt;Style: Woven, &lt;br&gt;Occassion: Party &amp; Festive, &lt;br&gt;Gender: Women, &lt;br&gt;Disclaimer: The color of actual product may vary slightly from the images provided due to photographic lighting conditions and difference in screen resolutions.</t>
  </si>
  <si>
    <t>Generic Women's Cotton Silk : Jacquard : Poly Silk Saree (Maroon, 5-6 Mtrs)&lt;br&gt;Material: Cotton Silk, Jacquard, Poly Silk &lt;br&gt;Color: Maroon, &lt;br&gt;Size: 5-6 Mtrs, &lt;br&gt;Style: Woven, &lt;br&gt;Occassion: Party &amp; Festive, &lt;br&gt;Gender: Women, &lt;br&gt;Disclaimer: The color of actual product may vary slightly from the images provided due to photographic lighting conditions and difference in screen resolutions.</t>
  </si>
  <si>
    <t>Generic Women's Cotton Silk : Jacquard : Poly Silk Saree (Red, 5-6 Mtrs)&lt;br&gt;Material: Cotton Silk, Jacquard, Poly Silk &lt;br&gt;Color: Red, &lt;br&gt;Size: 5-6 Mtrs, &lt;br&gt;Style: Woven, &lt;br&gt;Occassion: Party &amp; Festive, &lt;br&gt;Gender: Women, &lt;br&gt;Disclaimer: The color of actual product may vary slightly from the images provided due to photographic lighting conditions and difference in screen resolutions.</t>
  </si>
  <si>
    <t>Generic Women's Cotton Silk : Jacquard : Poly Silk Saree (Orange, 5-6 Mtrs)&lt;br&gt;Material: Cotton Silk, Jacquard, Poly Silk &lt;br&gt;Color: Orange, &lt;br&gt;Size: 5-6 Mtrs, &lt;br&gt;Style: Woven, &lt;br&gt;Occassion: Party &amp; Festive, &lt;br&gt;Gender: Women, &lt;br&gt;Disclaimer: The color of actual product may vary slightly from the images provided due to photographic lighting conditions and difference in screen resolutions.</t>
  </si>
  <si>
    <t>Generic Women's Cotton Silk : Jacquard : Poly Silk Saree (Yellow, 5-6 Mtrs)&lt;br&gt;Material: Cotton Silk, Jacquard, Poly Silk &lt;br&gt;Color: Yellow, &lt;br&gt;Size: 5-6 Mtrs, &lt;br&gt;Style: Woven, &lt;br&gt;Occassion: Party &amp; Festive, &lt;br&gt;Gender: Women, &lt;br&gt;Disclaimer: The color of actual product may vary slightly from the images provided due to photographic lighting conditions and difference in screen resolutions.</t>
  </si>
  <si>
    <t>Generic Women's Cotton Silk : Jacquard : Poly Silk Saree (Light Green, 5-6 Mtrs)&lt;br&gt;Material: Cotton Silk, Jacquard, Poly Silk &lt;br&gt;Color: Light Green, &lt;br&gt;Size: 5-6 Mtrs, &lt;br&gt;Style: Woven, &lt;br&gt;Occassion: Party &amp; Festive, &lt;br&gt;Gender: Women, &lt;br&gt;Disclaimer: The color of actual product may vary slightly from the images provided due to photographic lighting conditions and difference in screen resolutions.</t>
  </si>
  <si>
    <t>Generic Women's Cotton Silk : Jacquard : Poly Silk Saree (Grey : Blue, 5-6 Mtrs)&lt;br&gt;Material: Cotton Silk, Jacquard, Poly Silk &lt;br&gt;Color: Grey::Blue, &lt;br&gt;Size: 5-6 Mtrs, &lt;br&gt;Style: Woven, &lt;br&gt;Occassion: Party &amp; Festive, &lt;br&gt;Gender: Women, &lt;br&gt;Disclaimer: The color of actual product may vary slightly from the images provided due to photographic lighting conditions and difference in screen resolutions.</t>
  </si>
  <si>
    <t>Generic Women's Cotton Silk : Jacquard : Poly Silk Saree (Grey : Green, 5-6 Mtrs)&lt;br&gt;Material: Cotton Silk, Jacquard, Poly Silk &lt;br&gt;Color: Grey::Green, &lt;br&gt;Size: 5-6 Mtrs, &lt;br&gt;Style: Woven, &lt;br&gt;Occassion: Party &amp; Festive, &lt;br&gt;Gender: Women, &lt;br&gt;Disclaimer: The color of actual product may vary slightly from the images provided due to photographic lighting conditions and difference in screen resolutions.</t>
  </si>
  <si>
    <t>Generic Women's Cotton Silk : Jacquard : Poly Silk Saree (Grey : Maroon, 5-6 Mtrs)&lt;br&gt;Material: Cotton Silk, Jacquard, Poly Silk &lt;br&gt;Color: Grey::Maroon, &lt;br&gt;Size: 5-6 Mtrs, &lt;br&gt;Style: Woven, &lt;br&gt;Occassion: Party &amp; Festive, &lt;br&gt;Gender: Women, &lt;br&gt;Disclaimer: The color of actual product may vary slightly from the images provided due to photographic lighting conditions and difference in screen resolutions.</t>
  </si>
  <si>
    <t>Generic Women's Cotton Silk : Jacquard : Poly Silk Saree (Grey : Dark Blue, 5-6 Mtrs)&lt;br&gt;Material: Cotton Silk, Jacquard, Poly Silk &lt;br&gt;Color: Grey::Dark Blue, &lt;br&gt;Size: 5-6 Mtrs, &lt;br&gt;Style: Woven, &lt;br&gt;Occassion: Party &amp; Festive, &lt;br&gt;Gender: Women, &lt;br&gt;Disclaimer: The color of actual product may vary slightly from the images provided due to photographic lighting conditions and difference in screen resolutions.</t>
  </si>
  <si>
    <t>Generic Women's Cotton Silk : Jacquard : Poly Silk Saree (Grey : Pink, 5-6 Mtrs)&lt;br&gt;Material: Cotton Silk, Jacquard, Poly Silk &lt;br&gt;Color: Grey::Pink, &lt;br&gt;Size: 5-6 Mtrs, &lt;br&gt;Style: Woven, &lt;br&gt;Occassion: Party &amp; Festive, &lt;br&gt;Gender: Women, &lt;br&gt;Disclaimer: The color of actual product may vary slightly from the images provided due to photographic lighting conditions and difference in screen resolutions.</t>
  </si>
  <si>
    <t>Generic Women's Cotton Silk : Jacquard : Poly Silk Saree (Grey : Red, 5-6 Mtrs)&lt;br&gt;Material: Cotton Silk, Jacquard, Poly Silk &lt;br&gt;Color: Grey::Red, &lt;br&gt;Size: 5-6 Mtrs, &lt;br&gt;Style: Woven, &lt;br&gt;Occassion: Party &amp; Festive, &lt;br&gt;Gender: Women, &lt;br&gt;Disclaimer: The color of actual product may vary slightly from the images provided due to photographic lighting conditions and difference in screen resolutions.</t>
  </si>
  <si>
    <t>Generic Women's Cotton Silk : Jacquard : Poly Silk Saree (Grey : Magenta, 5-6 Mtrs)&lt;br&gt;Material: Cotton Silk, Jacquard, Poly Silk &lt;br&gt;Color: Grey::Magenta, &lt;br&gt;Size: 5-6 Mtrs, &lt;br&gt;Style: Woven, &lt;br&gt;Occassion: Party &amp; Festive, &lt;br&gt;Gender: Women, &lt;br&gt;Disclaimer: The color of actual product may vary slightly from the images provided due to photographic lighting conditions and difference in screen resolutions.</t>
  </si>
  <si>
    <t>Generic Women's Cotton Silk : Jacquard : Poly Silk Saree (Grey : Yellow, 5-6 Mtrs)&lt;br&gt;Material: Cotton Silk, Jacquard, Poly Silk &lt;br&gt;Color: Grey::Yellow, &lt;br&gt;Size: 5-6 Mtrs, &lt;br&gt;Style: Woven, &lt;br&gt;Occassion: Party &amp; Festive, &lt;br&gt;Gender: Women, &lt;br&gt;Disclaimer: The color of actual product may vary slightly from the images provided due to photographic lighting conditions and difference in screen resolutions.</t>
  </si>
  <si>
    <t>Generic Women's Cotton Silk : Jacquard : Poly Silk Saree (Dark Blue, 5-6 Mtrs)&lt;br&gt;Material: Cotton Silk, Jacquard, Poly Silk &lt;br&gt;Color: Dark Blue, &lt;br&gt;Size: 5-6 Mtrs, &lt;br&gt;Style: Woven, &lt;br&gt;Occassion: Party &amp; Festive, &lt;br&gt;Gender: Women, &lt;br&gt;Disclaimer: The color of actual product may vary slightly from the images provided due to photographic lighting conditions and difference in screen resolutions.</t>
  </si>
  <si>
    <t>Generic Women's Cotton Silk : Jacquard : Poly Silk Saree (Grey, 5-6 Mtrs)&lt;br&gt;Material: Cotton Silk, Jacquard, Poly Silk &lt;br&gt;Color: Grey, &lt;br&gt;Size: 5-6 Mtrs, &lt;br&gt;Style: Woven, &lt;br&gt;Occassion: Party &amp; Festive, &lt;br&gt;Gender: Women, &lt;br&gt;Disclaimer: The color of actual product may vary slightly from the images provided due to photographic lighting conditions and difference in screen resolutions.</t>
  </si>
  <si>
    <t>Generic Women's Cotton Silk::Jacquard::Poly Silk (Gold, 5-6 Mtrs)&lt;br&gt;Material: Cotton Silk, Jacquard, Poly Silk &lt;br&gt;Color: Gold, &lt;br&gt;Size: 5-6 Mtrs, &lt;br&gt;Style: Woven, &lt;br&gt;Occassion: Party &amp; Festive, &lt;br&gt;Gender: Women, &lt;br&gt;Disclaimer: The color of actual product may vary slightly from the images provided due to photographic lighting conditions and difference in screen resolutions.</t>
  </si>
  <si>
    <t>Generic Women's Cotton Silk::Jacquard::Poly Silk (Dark Green, 5-6 Mtrs)&lt;br&gt;Material: Cotton Silk, Jacquard, Poly Silk &lt;br&gt;Color: Dark Green, &lt;br&gt;Size: 5-6 Mtrs, &lt;br&gt;Style: Woven, &lt;br&gt;Occassion: Party &amp; Festive, &lt;br&gt;Gender: Women, &lt;br&gt;Disclaimer: The color of actual product may vary slightly from the images provided due to photographic lighting conditions and difference in screen resolutions.</t>
  </si>
  <si>
    <t>Generic Women's Cotton Silk::Jacquard::Poly Silk (Pink, 5-6 Mtrs)&lt;br&gt;Material: Cotton Silk, Jacquard, Poly Silk &lt;br&gt;Color: Pink, &lt;br&gt;Size: 5-6 Mtrs, &lt;br&gt;Style: Woven, &lt;br&gt;Occassion: Party &amp; Festive, &lt;br&gt;Gender: Women, &lt;br&gt;Disclaimer: The color of actual product may vary slightly from the images provided due to photographic lighting conditions and difference in screen resolutions.</t>
  </si>
  <si>
    <t>Cream::Black</t>
  </si>
  <si>
    <t>Cream::Blue</t>
  </si>
  <si>
    <t>Cream::Red</t>
  </si>
  <si>
    <t>Grey::Blue</t>
  </si>
  <si>
    <t>Grey::Green</t>
  </si>
  <si>
    <t>Grey::Maroon</t>
  </si>
  <si>
    <t>Grey::Dark Blue</t>
  </si>
  <si>
    <t>Grey::Pink</t>
  </si>
  <si>
    <t>Grey::Red</t>
  </si>
  <si>
    <t>Grey::Magenta</t>
  </si>
  <si>
    <t>Grey::Yellow</t>
  </si>
  <si>
    <t>Cotton Silk::Jacquard::Poly Silk</t>
  </si>
  <si>
    <t>Woven</t>
  </si>
  <si>
    <t>Party &amp; Festive</t>
  </si>
  <si>
    <t>Generic Women's Cotton Silk , Jacquard , Poly Silk Saree (Blue, 5-6 Mtrs)</t>
  </si>
  <si>
    <t>Material, Cotton Silk , Jacquard , Poly Silk</t>
  </si>
  <si>
    <t>Style: Woven, Occassion: Party &amp; Festive</t>
  </si>
  <si>
    <t>Generic Women's Cotton Silk , Jacquard , Poly Silk Saree (Pink, 5-6 Mtrs)</t>
  </si>
  <si>
    <t>Generic Women's Cotton Silk , Jacquard , Poly Silk Saree (Beige, 5-6 Mtrs)</t>
  </si>
  <si>
    <t>Generic Women's Cotton Silk , Jacquard , Poly Silk Saree (Dark Green, 5-6 Mtrs)</t>
  </si>
  <si>
    <t>Color: Dark Green, Size: 5-6 Mtrs</t>
  </si>
  <si>
    <t>Generic Women's Cotton Silk , Jacquard , Poly Silk Saree (Gold, 5-6 Mtrs)</t>
  </si>
  <si>
    <t>Color: Gold, Size: 5-6 Mtrs</t>
  </si>
  <si>
    <t>Generic Women's Cotton Silk , Jacquard , Poly Silk Saree (Green, 5-6 Mtrs)</t>
  </si>
  <si>
    <t>Generic Women's Cotton Silk , Jacquard , Poly Silk Saree (Black, 5-6 Mtrs)</t>
  </si>
  <si>
    <t>Generic Women's Cotton Silk , Jacquard , Poly Silk Saree (Cream , Black, 5-6 Mtrs)</t>
  </si>
  <si>
    <t>Color: Cream::Black, Size: 5-6 Mtrs</t>
  </si>
  <si>
    <t>Generic Women's Cotton Silk , Jacquard , Poly Silk Saree (Cream , Blue, 5-6 Mtrs)</t>
  </si>
  <si>
    <t>Color: Cream::Blue, Size: 5-6 Mtrs</t>
  </si>
  <si>
    <t>Generic Women's Cotton Silk , Jacquard , Poly Silk Saree (Cream , Red, 5-6 Mtrs)</t>
  </si>
  <si>
    <t>Color: Cream::Red, Size: 5-6 Mtrs</t>
  </si>
  <si>
    <t>Generic Women's Cotton Silk , Jacquard , Poly Silk Saree (Maroon, 5-6 Mtrs)</t>
  </si>
  <si>
    <t>Generic Women's Cotton Silk , Jacquard , Poly Silk Saree (Red, 5-6 Mtrs)</t>
  </si>
  <si>
    <t>Generic Women's Cotton Silk , Jacquard , Poly Silk Saree (Orange, 5-6 Mtrs)</t>
  </si>
  <si>
    <t>Generic Women's Cotton Silk , Jacquard , Poly Silk Saree (Yellow, 5-6 Mtrs)</t>
  </si>
  <si>
    <t>Generic Women's Cotton Silk , Jacquard , Poly Silk Saree (Light Green, 5-6 Mtrs)</t>
  </si>
  <si>
    <t>Color: Light Green, Size: 5-6 Mtrs</t>
  </si>
  <si>
    <t>Generic Women's Cotton Silk , Jacquard , Poly Silk Saree (Grey , Blue, 5-6 Mtrs)</t>
  </si>
  <si>
    <t>Color: Grey::Blue, Size: 5-6 Mtrs</t>
  </si>
  <si>
    <t>Generic Women's Cotton Silk , Jacquard , Poly Silk Saree (Grey , Green, 5-6 Mtrs)</t>
  </si>
  <si>
    <t>Color: Grey::Green, Size: 5-6 Mtrs</t>
  </si>
  <si>
    <t>Generic Women's Cotton Silk , Jacquard , Poly Silk Saree (Grey , Maroon, 5-6 Mtrs)</t>
  </si>
  <si>
    <t>Color: Grey::Maroon, Size: 5-6 Mtrs</t>
  </si>
  <si>
    <t>Generic Women's Cotton Silk , Jacquard , Poly Silk Saree (Grey , Dark Blue, 5-6 Mtrs)</t>
  </si>
  <si>
    <t>Color: Grey::Dark Blue, Size: 5-6 Mtrs</t>
  </si>
  <si>
    <t>Generic Women's Cotton Silk , Jacquard , Poly Silk Saree (Grey , Pink, 5-6 Mtrs)</t>
  </si>
  <si>
    <t>Color: Grey::Pink, Size: 5-6 Mtrs</t>
  </si>
  <si>
    <t>Generic Women's Cotton Silk , Jacquard , Poly Silk Saree (Grey , Red, 5-6 Mtrs)</t>
  </si>
  <si>
    <t>Color: Grey::Red, Size: 5-6 Mtrs</t>
  </si>
  <si>
    <t>Generic Women's Cotton Silk , Jacquard , Poly Silk Saree (Grey , Magenta, 5-6 Mtrs)</t>
  </si>
  <si>
    <t>Color: Grey::Magenta, Size: 5-6 Mtrs</t>
  </si>
  <si>
    <t>Generic Women's Cotton Silk , Jacquard , Poly Silk Saree (Grey , Yellow, 5-6 Mtrs)</t>
  </si>
  <si>
    <t>Color: Grey::Yellow, Size: 5-6 Mtrs</t>
  </si>
  <si>
    <t>Generic Women's Cotton Silk , Jacquard , Poly Silk Saree (Dark Blue, 5-6 Mtrs)</t>
  </si>
  <si>
    <t>Color: Dark Blue, Size: 5-6 Mtrs</t>
  </si>
  <si>
    <t>Generic Women's Cotton Silk , Jacquard , Poly Silk Saree (Grey, 5-6 Mtrs)</t>
  </si>
  <si>
    <t>Generic Women's Cotton Silk,,Jacquard,,Poly Silk (Gold, 5-6 Mtrs)</t>
  </si>
  <si>
    <t>Generic Women's Cotton Silk,,Jacquard,,Poly Silk (Dark Green, 5-6 Mtrs)</t>
  </si>
  <si>
    <t>Generic Women's Cotton Silk,,Jacquard,,Poly Silk (Pink, 5-6 Mtrs)</t>
  </si>
  <si>
    <t>https://live.staticflickr.com/65535/49528233103_fe49cd3dc9_o_d.jpg</t>
  </si>
  <si>
    <t>https://live.staticflickr.com/65535/49528742746_fa7bf5f723_o_d.jpg</t>
  </si>
  <si>
    <t>https://live.staticflickr.com/65535/49528742716_a551fa8f0d_o_d.jpg</t>
  </si>
  <si>
    <t>https://live.staticflickr.com/65535/49528742711_db3998630c_o_d.jpg</t>
  </si>
  <si>
    <t>https://live.staticflickr.com/65535/49528742631_b2ff852524_o_d.jpg</t>
  </si>
  <si>
    <t>https://live.staticflickr.com/65535/49528232898_dcb4e5cdf5_o_d.jpg</t>
  </si>
  <si>
    <t>https://live.staticflickr.com/65535/49528968627_d7066f3dbd_o_d.jpg</t>
  </si>
  <si>
    <t>https://live.staticflickr.com/65535/49528968527_3f52ca1442_o_d.jpg</t>
  </si>
  <si>
    <t>https://live.staticflickr.com/65535/49528742366_e2b12f711c_o_d.jpg</t>
  </si>
  <si>
    <t>https://live.staticflickr.com/65535/49528232528_e3dc036a2c_o_d.jpg</t>
  </si>
  <si>
    <t>https://live.staticflickr.com/65535/49528232523_71fe332ee0_o_d.jpg</t>
  </si>
  <si>
    <t>https://live.staticflickr.com/65535/49528232488_aa574782e9_o_d.jpg</t>
  </si>
  <si>
    <t>https://live.staticflickr.com/65535/49528968312_e65cfd5dc1_o_d.jpg</t>
  </si>
  <si>
    <t>https://live.staticflickr.com/65535/49528232403_a1dce78f27_o_d.jpg</t>
  </si>
  <si>
    <t>https://live.staticflickr.com/65535/49528232378_96a9271fc5_o_d.jpg</t>
  </si>
  <si>
    <t>https://live.staticflickr.com/65535/49528742061_3658f52146_o_d.jpg</t>
  </si>
  <si>
    <t>https://live.staticflickr.com/65535/49528968147_6b366c8c5e_o_d.jpg</t>
  </si>
  <si>
    <t>https://live.staticflickr.com/65535/49528968097_8c96720621_o_d.jpg</t>
  </si>
  <si>
    <t>https://live.staticflickr.com/65535/49528232203_e8a02a1221_o_d.jpg</t>
  </si>
  <si>
    <t>https://live.staticflickr.com/65535/49528967997_25ff78378d_o_d.jpg</t>
  </si>
  <si>
    <t>https://live.staticflickr.com/65535/49528967937_99ef61575f_o_d.jpg</t>
  </si>
  <si>
    <t>https://live.staticflickr.com/65535/49528232023_8cf4a7feb3_o_d.jpg</t>
  </si>
  <si>
    <t>https://live.staticflickr.com/65535/49528741726_9009234dae_o_d.jpg</t>
  </si>
  <si>
    <t>https://live.staticflickr.com/65535/49528741701_4927678c61_o_d.jpg</t>
  </si>
  <si>
    <t>https://live.staticflickr.com/65535/49528231903_1b74a2ff0c_o_d.jpg</t>
  </si>
  <si>
    <t>https://live.staticflickr.com/65535/49528967752_90363558f1_o_d.jpg</t>
  </si>
  <si>
    <t>https://live.staticflickr.com/65535/49528741626_1973edca08_o_d.jpg</t>
  </si>
  <si>
    <t>https://live.staticflickr.com/65535/49528741526_022161a1ea_o_d.jpg</t>
  </si>
  <si>
    <t>https://live.staticflickr.com/65535/49528231748_dc0e3cb2d6_o_d.jpg</t>
  </si>
  <si>
    <t>https://live.staticflickr.com/65535/49528741501_955a8db1e2_o_d.jpg</t>
  </si>
  <si>
    <t>https://live.staticflickr.com/65535/49528967617_9abc4bd0ce_o_d.jpg</t>
  </si>
  <si>
    <t>https://live.staticflickr.com/65535/49528967567_93234906d7_o_d.jpg</t>
  </si>
  <si>
    <t>https://live.staticflickr.com/65535/49528741371_55d43e8d33_o_d.jpg</t>
  </si>
  <si>
    <t>https://live.staticflickr.com/65535/49528967492_9f896dd76a_o_d.jpg</t>
  </si>
  <si>
    <t>https://live.staticflickr.com/65535/49528231453_71a8b66b53_o_d.jpg</t>
  </si>
  <si>
    <t>https://live.staticflickr.com/65535/49528746676_cc10e5c3da_o_d.jpg</t>
  </si>
  <si>
    <t>https://live.staticflickr.com/65535/49528237108_d6052e7b90_o_d.jpg</t>
  </si>
  <si>
    <t>https://live.staticflickr.com/65535/49528237053_ed5404fee2_o_d.jpg</t>
  </si>
  <si>
    <t>https://live.staticflickr.com/65535/49528746546_95df6987d3_o_d.jpg</t>
  </si>
  <si>
    <t>https://live.staticflickr.com/65535/49528746506_0aee946d81_o_d.jpg</t>
  </si>
  <si>
    <t>https://live.staticflickr.com/65535/49528746481_c29dc777e4_o_d.jpg</t>
  </si>
  <si>
    <t>https://live.staticflickr.com/65535/49528236928_fd13645c1d_o_d.jpg</t>
  </si>
  <si>
    <t>https://live.staticflickr.com/65535/49528972482_9e3c89d3fa_o_d.jpg</t>
  </si>
  <si>
    <t>https://live.staticflickr.com/65535/49528972447_e70534997a_o_d.jpg</t>
  </si>
  <si>
    <t>https://live.staticflickr.com/65535/49528972437_22b6e8b348_o_d.jpg</t>
  </si>
  <si>
    <t>https://live.staticflickr.com/65535/49528236818_b5efba4c01_o_d.jpg</t>
  </si>
  <si>
    <t>https://live.staticflickr.com/65535/49528746376_29d560d365_o_d.jpg</t>
  </si>
  <si>
    <t>https://live.staticflickr.com/65535/49528746306_a53d85f73a_o_d.jpg</t>
  </si>
  <si>
    <t>https://live.staticflickr.com/65535/49528236718_7a522d4593_o_d.jpg</t>
  </si>
  <si>
    <t>https://live.staticflickr.com/65535/49528746231_575d6c2fa9_o_d.jpg</t>
  </si>
  <si>
    <t>https://live.staticflickr.com/65535/49528972342_7a6eeaf8c4_o_d.jpg</t>
  </si>
  <si>
    <t>https://live.staticflickr.com/65535/49528236618_89c55446ec_o_d.jpg</t>
  </si>
  <si>
    <t>https://live.staticflickr.com/65535/49528236593_21b97f857f_o_d.jpg</t>
  </si>
  <si>
    <t>https://live.staticflickr.com/65535/49528746076_b056ea759d_o_d.jpg</t>
  </si>
  <si>
    <t>https://live.staticflickr.com/65535/49528236453_af6b4349cd_o_d.jpg</t>
  </si>
  <si>
    <t>https://live.staticflickr.com/65535/49528972107_3c266e708b_o_d.jpg</t>
  </si>
  <si>
    <t>https://live.staticflickr.com/65535/49528745946_0a2622b695_o_d.jpg</t>
  </si>
  <si>
    <t>https://live.staticflickr.com/65535/49528971977_135b518bae_o_d.jpg</t>
  </si>
  <si>
    <t>https://live.staticflickr.com/65535/49528236258_6d67256f0c_o_d.jpg</t>
  </si>
  <si>
    <t>https://live.staticflickr.com/65535/49528236238_81fe2aa914_o_d.jpg</t>
  </si>
  <si>
    <t>https://live.staticflickr.com/65535/49528745726_b6150edb59_o_d.jpg</t>
  </si>
  <si>
    <t>https://live.staticflickr.com/65535/49528971842_7ea769c9ab_o_d.jpg</t>
  </si>
  <si>
    <t>https://live.staticflickr.com/65535/49528971807_f6d1d6a04c_o_d.jpg</t>
  </si>
  <si>
    <t>https://live.staticflickr.com/65535/49528971722_34abf89157_o_d.jpg</t>
  </si>
  <si>
    <t>https://live.staticflickr.com/65535/49528971702_3c6863a4ab_o_d.jpg</t>
  </si>
  <si>
    <t>https://live.staticflickr.com/65535/49528235998_aef86e67bc_o_d.jpg</t>
  </si>
  <si>
    <t>https://live.staticflickr.com/65535/49528235988_0dc3dd5a88_o_d.jpg</t>
  </si>
  <si>
    <t>https://live.staticflickr.com/65535/49528235913_e072b24f67_o_d.jpg</t>
  </si>
  <si>
    <t>https://live.staticflickr.com/65535/49528235883_ca90abb388_o_d.jpg</t>
  </si>
  <si>
    <t>https://live.staticflickr.com/65535/49528235868_358581d083_o_d.jpg</t>
  </si>
  <si>
    <t>https://live.staticflickr.com/65535/49528235843_f357d53f45_o_d.jpg</t>
  </si>
  <si>
    <t>https://live.staticflickr.com/65535/49528975742_45e2b56c0e_o_d.jpg</t>
  </si>
  <si>
    <t>https://live.staticflickr.com/65535/49528975687_9f5a3d845d_o_d.jpg</t>
  </si>
  <si>
    <t>https://live.staticflickr.com/65535/49528240323_b544e4f12f_o_d.jpg</t>
  </si>
  <si>
    <t>https://live.staticflickr.com/65535/49528240238_bb866ca077_o_d.jpg</t>
  </si>
  <si>
    <t>https://live.staticflickr.com/65535/49528749906_3bb0e121ba_o_d.jpg</t>
  </si>
  <si>
    <t>https://live.staticflickr.com/65535/49528975582_d969909479_o_d.jpg</t>
  </si>
  <si>
    <t>https://live.staticflickr.com/65535/49528240178_fb4e081c60_o_d.jpg</t>
  </si>
  <si>
    <t>https://live.staticflickr.com/65535/49528975522_7ce8d62732_o_d.jpg</t>
  </si>
  <si>
    <t>https://live.staticflickr.com/65535/49528240148_fe2bd223e1_o_d.jpg</t>
  </si>
  <si>
    <t>https://live.staticflickr.com/65535/49528240118_97a1034226_o_d.jpg</t>
  </si>
  <si>
    <t>https://live.staticflickr.com/65535/49528240098_17713d0031_o_d.jpg</t>
  </si>
  <si>
    <t>https://live.staticflickr.com/65535/49528240043_3413118603_o_d.jpg</t>
  </si>
  <si>
    <t>https://live.staticflickr.com/65535/49528749706_5abac56e00_o_d.jpg</t>
  </si>
  <si>
    <t>https://live.staticflickr.com/65535/49528749631_7240e68428_o_d.jpg</t>
  </si>
  <si>
    <t>https://live.staticflickr.com/65535/49528239968_bf6c1e6d65_o_d.jpg</t>
  </si>
  <si>
    <t>https://live.staticflickr.com/65535/49528239868_7f2806009f_o_d.jpg</t>
  </si>
  <si>
    <t>https://live.staticflickr.com/65535/49528239843_67533b3335_o_d.jpg</t>
  </si>
  <si>
    <t>https://live.staticflickr.com/65535/49528975207_af2a470c50_o_d.jpg</t>
  </si>
  <si>
    <t>https://live.staticflickr.com/65535/49528749481_a6d91d495e_o_d.jpg</t>
  </si>
  <si>
    <t>https://live.staticflickr.com/65535/49528239768_b2c3370008_o_d.jpg</t>
  </si>
  <si>
    <t>https://live.staticflickr.com/65535/49528749411_c9c645ef80_o_d.jpg</t>
  </si>
  <si>
    <t>https://live.staticflickr.com/65535/49528749376_85fb3218a8_o_d.jpg</t>
  </si>
  <si>
    <t>https://live.staticflickr.com/65535/49528975067_083dbe31f1_o_d.jpg</t>
  </si>
  <si>
    <t>https://live.staticflickr.com/65535/49528749301_1a140062e1_o_d.jpg</t>
  </si>
  <si>
    <t>https://live.staticflickr.com/65535/49528239528_de5a143d30_o_d.jpg</t>
  </si>
  <si>
    <t>https://live.staticflickr.com/65535/49528749211_1c064df73d_o_d.jpg</t>
  </si>
  <si>
    <t>https://live.staticflickr.com/65535/49528239468_c013123223_o_d.jpg</t>
  </si>
  <si>
    <t>https://live.staticflickr.com/65535/49528974907_30a7de5eef_o_d.jpg</t>
  </si>
  <si>
    <t>https://live.staticflickr.com/65535/49528239418_6c46db5b29_o_d.jpg</t>
  </si>
  <si>
    <t>https://live.staticflickr.com/65535/49528974837_81408597cb_o_d.jpg</t>
  </si>
  <si>
    <t>https://live.staticflickr.com/65535/49528749011_afe83f32b6_o_d.jpg</t>
  </si>
  <si>
    <t>https://live.staticflickr.com/65535/49528974817_97a63fe7ec_o_d.jpg</t>
  </si>
  <si>
    <t>https://live.staticflickr.com/65535/49528974772_9cb35b862b_o_d.jpg</t>
  </si>
  <si>
    <t>https://live.staticflickr.com/65535/49528748961_8174fd4039_o_d.jpg</t>
  </si>
  <si>
    <t>https://live.staticflickr.com/65535/49528748971_2c2a83de7f_o_d.jpg</t>
  </si>
  <si>
    <t>https://live.staticflickr.com/65535/49528239268_eb63c6a145_o_d.jpg</t>
  </si>
  <si>
    <t>https://live.staticflickr.com/65535/49528752316_24772dda3a_o_d.jpg</t>
  </si>
  <si>
    <t>https://live.staticflickr.com/65535/49528752311_7bce1267c2_o_d.jpg</t>
  </si>
  <si>
    <t>https://live.staticflickr.com/65535/49528242863_482a307f50_o_d.jpg</t>
  </si>
  <si>
    <t>https://live.staticflickr.com/65535/49528978292_e7b1357cc2_o_d.jpg</t>
  </si>
  <si>
    <t>https://live.staticflickr.com/65535/49528242853_c8de9802c4_o_d.jpg</t>
  </si>
  <si>
    <t>https://live.staticflickr.com/65535/49528752241_b30f62689b_o_d.jpg</t>
  </si>
  <si>
    <t>https://live.staticflickr.com/65535/49528752231_e062b4af46_o_d.jpg</t>
  </si>
  <si>
    <t>https://live.staticflickr.com/65535/49528752236_45b4b5fa56_o_d.jpg</t>
  </si>
  <si>
    <t>https://live.staticflickr.com/65535/49528242748_5c3c0f0c67_o_d.jpg</t>
  </si>
  <si>
    <t>https://live.staticflickr.com/65535/49528752136_7de01221fd_o_d.jpg</t>
  </si>
  <si>
    <t>https://live.staticflickr.com/65535/49528752126_64c78696b3_o_d.jpg</t>
  </si>
  <si>
    <t>https://live.staticflickr.com/65535/49528978157_8083c73bfc_o_d.jpg</t>
  </si>
  <si>
    <t>https://live.staticflickr.com/65535/49528242713_d8ba8945cb_o_d.jpg</t>
  </si>
  <si>
    <t>https://live.staticflickr.com/65535/49528242653_fcc8fdafe7_o_d.jpg</t>
  </si>
  <si>
    <t>https://live.staticflickr.com/65535/49528978022_b341b0b6df_o_d.jpg</t>
  </si>
  <si>
    <t>https://live.staticflickr.com/65535/49528751956_cef69cb030_o_d.jpg</t>
  </si>
  <si>
    <t>https://live.staticflickr.com/65535/49528751881_236d892d04_o_d.jpg</t>
  </si>
  <si>
    <t>https://live.staticflickr.com/65535/49528242473_e78b9ff756_o_d.jpg</t>
  </si>
  <si>
    <t>https://live.staticflickr.com/65535/49528977837_fb7c9b5a96_o_d.jpg</t>
  </si>
  <si>
    <t>https://live.staticflickr.com/65535/49528977777_97179c5064_o_d.jpg</t>
  </si>
  <si>
    <t>https://live.staticflickr.com/65535/49528977702_869ac6a903_o_d.jpg</t>
  </si>
  <si>
    <t>https://live.staticflickr.com/65535/49528751716_ba203b5309_o_d.jpg</t>
  </si>
  <si>
    <t>https://live.staticflickr.com/65535/49528751696_8bd6556206_o_d.jpg</t>
  </si>
  <si>
    <t>https://live.staticflickr.com/65535/49528751626_83714aa165_o_d.jpg</t>
  </si>
  <si>
    <t>https://live.staticflickr.com/65535/49528977577_1b33ee0a4c_o_d.jpg</t>
  </si>
  <si>
    <t>https://live.staticflickr.com/65535/49528242113_a0b3b64205_o_d.jpg</t>
  </si>
  <si>
    <t>https://live.staticflickr.com/65535/49528242078_013554fca9_o_d.jpg</t>
  </si>
  <si>
    <t>https://live.staticflickr.com/65535/49528977377_68d510c2e4_o_d.jpg</t>
  </si>
  <si>
    <t>https://live.staticflickr.com/65535/49528241983_8056f3b389_o_d.jpg</t>
  </si>
  <si>
    <t>https://live.staticflickr.com/65535/49528977282_bee8436c2d_o_d.jpg</t>
  </si>
  <si>
    <t>https://live.staticflickr.com/65535/49528241988_e297a6d1d2_o_d.jpg</t>
  </si>
  <si>
    <t>https://live.staticflickr.com/65535/49528751461_54037bbf5b_o_d.jpg</t>
  </si>
  <si>
    <t>https://live.staticflickr.com/65535/49528977232_a5ef23224a_o_d.jpg</t>
  </si>
  <si>
    <t>https://live.staticflickr.com/65535/49528751386_96a29c3c27_o_d.jpg</t>
  </si>
  <si>
    <t>https://live.staticflickr.com/65535/49528977202_6754a7cb84_o_d.jpg</t>
  </si>
  <si>
    <t>https://live.staticflickr.com/65535/49528977167_fc03207500_o_d.jpg</t>
  </si>
  <si>
    <t>https://live.staticflickr.com/65535/49528246413_cb336a022d_o_d.jpg</t>
  </si>
  <si>
    <t>https://live.staticflickr.com/65535/49528246393_b38956ea54_o_d.jpg</t>
  </si>
  <si>
    <t>https://live.staticflickr.com/65535/49528982097_65a5d0f70b_o_d.jpg</t>
  </si>
  <si>
    <t>https://live.staticflickr.com/65535/49528755951_df4b87dce2_o_d.jpg</t>
  </si>
  <si>
    <t>https://live.staticflickr.com/65535/49528982052_3ef8e0277a_o_d.jpg</t>
  </si>
  <si>
    <t>https://live.staticflickr.com/65535/49528246238_2243ffa279_o_d.jpg</t>
  </si>
  <si>
    <t>https://live.staticflickr.com/65535/49528981962_3de7f48b7e_o_d.jpg</t>
  </si>
  <si>
    <t>https://live.staticflickr.com/65535/49528981977_c95c3fccec_o_d.jpg</t>
  </si>
  <si>
    <t>https://live.staticflickr.com/65535/49528981907_dbf214b656_o_d.jpg</t>
  </si>
  <si>
    <t>https://live.staticflickr.com/65535/49528755796_bb5db03233_o_d.jpg</t>
  </si>
  <si>
    <t>https://live.staticflickr.com/65535/49528246108_bb720a0c7e_o_d.jpg</t>
  </si>
  <si>
    <t>https://live.staticflickr.com/65535/49528981837_fbfc583012_o_d.jpg</t>
  </si>
  <si>
    <t>https://live.staticflickr.com/65535/49528755641_e70c495d1b_o_d.jpg</t>
  </si>
  <si>
    <t>https://live.staticflickr.com/65535/49528981737_ffd5224e16_o_d.jpg</t>
  </si>
  <si>
    <t>https://live.staticflickr.com/65535/49528755611_a97a7c071a_o_d.jpg</t>
  </si>
  <si>
    <t>https://live.staticflickr.com/65535/49528245908_47c9f35553_o_d.jpg</t>
  </si>
  <si>
    <t>https://live.staticflickr.com/65535/49528755476_817890b536_o_d.jpg</t>
  </si>
  <si>
    <t>https://live.staticflickr.com/65535/49528245778_a8e9a35e05_o_d.jpg</t>
  </si>
  <si>
    <t>https://live.staticflickr.com/65535/49528755411_e6fdb19053_o_d.jpg</t>
  </si>
  <si>
    <t>https://live.staticflickr.com/65535/49528981512_7ec1dc1fa3_o_d.jpg</t>
  </si>
  <si>
    <t>https://live.staticflickr.com/65535/49528981467_6e3a011cf1_o_d.jpg</t>
  </si>
  <si>
    <t>https://live.staticflickr.com/65535/49528755326_e2659059f5_o_d.jpg</t>
  </si>
  <si>
    <t>https://live.staticflickr.com/65535/49528981332_4652f60882_o_d.jpg</t>
  </si>
  <si>
    <t>https://live.staticflickr.com/65535/49528245643_23aa1c6f7d_o_d.jpg</t>
  </si>
  <si>
    <t>https://live.staticflickr.com/65535/49528755196_5f7941e08f_o_d.jpg</t>
  </si>
  <si>
    <t>https://live.staticflickr.com/65535/49528755136_3858748bff_o_d.jpg</t>
  </si>
  <si>
    <t>https://live.staticflickr.com/65535/49528245548_8d9684a95f_o_d.jpg</t>
  </si>
  <si>
    <t>https://live.staticflickr.com/65535/49528755041_79362ebcb2_o_d.jpg</t>
  </si>
  <si>
    <t>https://live.staticflickr.com/65535/49528245498_e519402842_o_d.jpg</t>
  </si>
  <si>
    <t>https://live.staticflickr.com/65535/49528981112_5411377db8_o_d.jpg</t>
  </si>
  <si>
    <t>https://live.staticflickr.com/65535/49528754981_b584d0208d_o_d.jpg</t>
  </si>
  <si>
    <t>https://live.staticflickr.com/65535/49528981067_5f08940dde_o_d.jpg</t>
  </si>
  <si>
    <t>https://live.staticflickr.com/65535/49528249103_53eb8e53be_o_d.jpg</t>
  </si>
  <si>
    <t>https://live.staticflickr.com/65535/49528984652_6a5c193587_o_d.jpg</t>
  </si>
  <si>
    <t>https://live.staticflickr.com/65535/49528758471_07e63cfdf3_o_d.jpg</t>
  </si>
  <si>
    <t>https://live.staticflickr.com/65535/49528249048_a35b0b393c_o_d.jpg</t>
  </si>
  <si>
    <t>https://live.staticflickr.com/65535/49528758446_7f97458f09_o_d.jpg</t>
  </si>
  <si>
    <t>https://live.staticflickr.com/65535/49528248983_8958482db0_o_d.jpg</t>
  </si>
  <si>
    <t>https://live.staticflickr.com/65535/49528758416_8b457ef5ed_o_d.jpg</t>
  </si>
  <si>
    <t>https://live.staticflickr.com/65535/49528758391_a492eee042_o_d.jpg</t>
  </si>
  <si>
    <t>https://live.staticflickr.com/65535/49528758326_705ca39d16_o_d.jpg</t>
  </si>
  <si>
    <t>https://live.staticflickr.com/65535/49528758291_459e159878_o_d.jpg</t>
  </si>
  <si>
    <t>https://live.staticflickr.com/65535/49528758236_81bbb82355_o_d.jpg</t>
  </si>
  <si>
    <t>https://live.staticflickr.com/65535/49528248803_3f27a073c0_o_d.jpg</t>
  </si>
  <si>
    <t>https://live.staticflickr.com/65535/49528984322_f052653c8c_o_d.jpg</t>
  </si>
  <si>
    <t>https://live.staticflickr.com/65535/49528248748_65725f872c_o_d.jpg</t>
  </si>
  <si>
    <t>https://live.staticflickr.com/65535/49528758141_bf714b416d_o_d.jpg</t>
  </si>
  <si>
    <t>https://live.staticflickr.com/65535/49528248648_5729f0760a_o_d.jpg</t>
  </si>
  <si>
    <t>https://live.staticflickr.com/65535/49528758086_b0d4df7b70_o_d.jpg</t>
  </si>
  <si>
    <t>https://live.staticflickr.com/65535/49528758051_e8ec247b52_o_d.jpg</t>
  </si>
  <si>
    <t>https://live.staticflickr.com/65535/49528758046_e8cf10252b_o_d.jpg</t>
  </si>
  <si>
    <t>https://live.staticflickr.com/65535/49528984142_4b077da229_o_d.jpg</t>
  </si>
  <si>
    <t>https://live.staticflickr.com/65535/49528248463_e84815c903_o_d.jpg</t>
  </si>
  <si>
    <t>https://live.staticflickr.com/65535/49528757931_17ddd3e44e_o_d.jpg</t>
  </si>
  <si>
    <t>https://live.staticflickr.com/65535/49528757891_28b46bbfb1_o_d.jpg</t>
  </si>
  <si>
    <t>https://live.staticflickr.com/65535/49528248348_0f92973fbd_o_d.jpg</t>
  </si>
  <si>
    <t>https://live.staticflickr.com/65535/49528983857_553ab3e9a8_o_d.jpg</t>
  </si>
  <si>
    <t>https://live.staticflickr.com/65535/49528983852_7c49f1198b_o_d.jpg</t>
  </si>
  <si>
    <t>https://live.staticflickr.com/65535/49528757721_554128f1bc_o_d.jpg</t>
  </si>
  <si>
    <t>https://live.staticflickr.com/65535/49528248163_85027dc4ff_o_d.jpg</t>
  </si>
  <si>
    <t>https://live.staticflickr.com/65535/49528983692_c22ee6ca20_o_d.jpg</t>
  </si>
  <si>
    <t>https://live.staticflickr.com/65535/49528248138_13fab2b495_o_d.jpg</t>
  </si>
  <si>
    <t>https://live.staticflickr.com/65535/49528757601_9f261b96e0_o_d.jpg</t>
  </si>
  <si>
    <t>https://live.staticflickr.com/65535/49528757591_22b2b5c08c_o_d.jpg</t>
  </si>
  <si>
    <t>https://live.staticflickr.com/65535/49528983612_a9a631d8b0_o_d.jpg</t>
  </si>
  <si>
    <t>https://live.staticflickr.com/65535/49528983597_45b481f1a5_o_d.jpg</t>
  </si>
  <si>
    <t>https://live.staticflickr.com/65535/49528757546_f0a4565fc6_o_d.jpg</t>
  </si>
  <si>
    <t>https://live.staticflickr.com/65535/49528248033_fd34b998e8_o_d.jpg</t>
  </si>
  <si>
    <t>BSB8KUkYYYurti1001-L</t>
  </si>
  <si>
    <t>BSB8KUkYYYurti1001-M</t>
  </si>
  <si>
    <t>BSB8KUkYYYurti1001-S</t>
  </si>
  <si>
    <t>BSB8KUkYYYurti1001-XL</t>
  </si>
  <si>
    <t>BSB8KUkYYYurti1001-XXL</t>
  </si>
  <si>
    <t>BSB8KUkYYYurti1002-L</t>
  </si>
  <si>
    <t>BSB8KUkYYYurti1002-M</t>
  </si>
  <si>
    <t>BSB8KUkYYYurti1002-S</t>
  </si>
  <si>
    <t>BSB8KUkYYYurti1002-XL</t>
  </si>
  <si>
    <t>BSB8KUkYYYurti1002-XXL</t>
  </si>
  <si>
    <t>BSB8KUkYYYurti1003-L</t>
  </si>
  <si>
    <t>BSB8KUkYYYurti1003-M</t>
  </si>
  <si>
    <t>BSB8KUkYYYurti1003-S</t>
  </si>
  <si>
    <t>BSB8KUkYYYurti1003-XL</t>
  </si>
  <si>
    <t>BSB8KUkYYYurti1003-XXL</t>
  </si>
  <si>
    <t>BSB8KUkYYYurti1004-L</t>
  </si>
  <si>
    <t>BSB8KUkYYYurti1004-M</t>
  </si>
  <si>
    <t>BSB8KUkYYYurti1004-S</t>
  </si>
  <si>
    <t>BSB8KUkYYYurti1004-XL</t>
  </si>
  <si>
    <t>BSB8KUkYYYurti1004-XXL</t>
  </si>
  <si>
    <t>BSB8KUkYYYurti1005-L</t>
  </si>
  <si>
    <t>BSB8KUkYYYurti1005-M</t>
  </si>
  <si>
    <t>BSB8KUkYYYurti1005-S</t>
  </si>
  <si>
    <t>BSB8KUkYYYurti1005-XL</t>
  </si>
  <si>
    <t>BSB8KUkYYYurti1005-XXL</t>
  </si>
  <si>
    <t>BSB8KUkYYYurti1006-L</t>
  </si>
  <si>
    <t>BSB8KUkYYYurti1006-M</t>
  </si>
  <si>
    <t>BSB8KUkYYYurti1006-S</t>
  </si>
  <si>
    <t>BSB8KUkYYYurti1006-XL</t>
  </si>
  <si>
    <t>BSB8KUkYYYurti1006-XXL</t>
  </si>
  <si>
    <t>BSB8KUkYYYurti1007-L</t>
  </si>
  <si>
    <t>BSB8KUkYYYurti1007-M</t>
  </si>
  <si>
    <t>BSB8KUkYYYurti1007-S</t>
  </si>
  <si>
    <t>BSB8KUkYYYurti1007-XL</t>
  </si>
  <si>
    <t>BSB8KUkYYYurti1007-XXL</t>
  </si>
  <si>
    <t>BSB8KUkYYYurti1008-L</t>
  </si>
  <si>
    <t>BSB8KUkYYYurti1008-M</t>
  </si>
  <si>
    <t>BSB8KUkYYYurti1008-S</t>
  </si>
  <si>
    <t>BSB8KUkYYYurti1008-XL</t>
  </si>
  <si>
    <t>BSB8KUkYYYurti1008-XXL</t>
  </si>
  <si>
    <t>BSB8KUkYYYurti1009-L</t>
  </si>
  <si>
    <t>BSB8KUkYYYurti1009-M</t>
  </si>
  <si>
    <t>BSB8KUkYYYurti1009-S</t>
  </si>
  <si>
    <t>BSB8KUkYYYurti1009-XL</t>
  </si>
  <si>
    <t>BSB8KUkYYYurti1009-XXL</t>
  </si>
  <si>
    <t>BSB8KUkYYYurti1010-L</t>
  </si>
  <si>
    <t>BSB8KUkYYYurti1010-M</t>
  </si>
  <si>
    <t>BSB8KUkYYYurti1010-S</t>
  </si>
  <si>
    <t>BSB8KUkYYYurti1010-XL</t>
  </si>
  <si>
    <t>BSB8KUkYYYurti1010-XXL</t>
  </si>
  <si>
    <t>BSB8KUkYYYurti1011-L</t>
  </si>
  <si>
    <t>BSB8KUkYYYurti1011-M</t>
  </si>
  <si>
    <t>BSB8KUkYYYurti1011-S</t>
  </si>
  <si>
    <t>BSB8KUkYYYurti1011-XL</t>
  </si>
  <si>
    <t>BSB8KUkYYYurti1011-XXL</t>
  </si>
  <si>
    <t>BSB8KUkYYYurti1012-L</t>
  </si>
  <si>
    <t>BSB8KUkYYYurti1012-M</t>
  </si>
  <si>
    <t>BSB8KUkYYYurti1012-S</t>
  </si>
  <si>
    <t>BSB8KUkYYYurti1012-XL</t>
  </si>
  <si>
    <t>BSB8KUkYYYurti1012-XXL</t>
  </si>
  <si>
    <t>BSB8KUkYYYurti1013-L</t>
  </si>
  <si>
    <t>BSB8KUkYYYurti1013-M</t>
  </si>
  <si>
    <t>BSB8KUkYYYurti1013-S</t>
  </si>
  <si>
    <t>BSB8KUkYYYurti1013-XL</t>
  </si>
  <si>
    <t>BSB8KUkYYYurti1013-XXL</t>
  </si>
  <si>
    <t>BSB8KUkYYYurti1014-L</t>
  </si>
  <si>
    <t>BSB8KUkYYYurti1014-M</t>
  </si>
  <si>
    <t>BSB8KUkYYYurti1014-S</t>
  </si>
  <si>
    <t>BSB8KUkYYYurti1014-XL</t>
  </si>
  <si>
    <t>BSB8KUkYYYurti1014-XXL</t>
  </si>
  <si>
    <t>BSB8KUkYYYurti1015-L</t>
  </si>
  <si>
    <t>BSB8KUkYYYurti1015-M</t>
  </si>
  <si>
    <t>BSB8KUkYYYurti1015-S</t>
  </si>
  <si>
    <t>BSB8KUkYYYurti1015-XL</t>
  </si>
  <si>
    <t>BSB8KUkYYYurti1015-XXL</t>
  </si>
  <si>
    <t>BSB8KUkYYYurti1016-L</t>
  </si>
  <si>
    <t>BSB8KUkYYYurti1016-M</t>
  </si>
  <si>
    <t>BSB8KUkYYYurti1016-S</t>
  </si>
  <si>
    <t>BSB8KUkYYYurti1016-XL</t>
  </si>
  <si>
    <t>BSB8KUkYYYurti1016-XXL</t>
  </si>
  <si>
    <t>BSB8KUkYYYurti1017-L</t>
  </si>
  <si>
    <t>BSB8KUkYYYurti1017-M</t>
  </si>
  <si>
    <t>BSB8KUkYYYurti1017-S</t>
  </si>
  <si>
    <t>BSB8KUkYYYurti1017-XL</t>
  </si>
  <si>
    <t>BSB8KUkYYYurti1017-XXL</t>
  </si>
  <si>
    <t>BSB8KUkYYYurti1018-L</t>
  </si>
  <si>
    <t>BSB8KUkYYYurti1018-M</t>
  </si>
  <si>
    <t>BSB8KUkYYYurti1018-S</t>
  </si>
  <si>
    <t>BSB8KUkYYYurti1018-XL</t>
  </si>
  <si>
    <t>BSB8KUkYYYurti1018-XXL</t>
  </si>
  <si>
    <t>BSB8KUkYYYurti1019-L</t>
  </si>
  <si>
    <t>BSB8KUkYYYurti1019-M</t>
  </si>
  <si>
    <t>BSB8KUkYYYurti1019-S</t>
  </si>
  <si>
    <t>BSB8KUkYYYurti1019-XL</t>
  </si>
  <si>
    <t>BSB8KUkYYYurti1019-XXL</t>
  </si>
  <si>
    <t>BSB8KUkYYYurti1020-L</t>
  </si>
  <si>
    <t>BSB8KUkYYYurti1020-M</t>
  </si>
  <si>
    <t>BSB8KUkYYYurti1020-S</t>
  </si>
  <si>
    <t>BSB8KUkYYYurti1020-XL</t>
  </si>
  <si>
    <t>BSB8KUkYYYurti1020-XXL</t>
  </si>
  <si>
    <t>BSB8KUkYYYurti1021-L</t>
  </si>
  <si>
    <t>BSB8KUkYYYurti1021-M</t>
  </si>
  <si>
    <t>BSB8KUkYYYurti1021-S</t>
  </si>
  <si>
    <t>BSB8KUkYYYurti1021-XL</t>
  </si>
  <si>
    <t>BSB8KUkYYYurti1021-XXL</t>
  </si>
  <si>
    <t>BSB8KUkYYYurti1022-L</t>
  </si>
  <si>
    <t>BSB8KUkYYYurti1022-M</t>
  </si>
  <si>
    <t>BSB8KUkYYYurti1022-S</t>
  </si>
  <si>
    <t>BSB8KUkYYYurti1022-XL</t>
  </si>
  <si>
    <t>BSB8KUkYYYurti1022-XXL</t>
  </si>
  <si>
    <t>BSB8KUkYYYurti1023-L</t>
  </si>
  <si>
    <t>BSB8KUkYYYurti1023-M</t>
  </si>
  <si>
    <t>BSB8KUkYYYurti1023-S</t>
  </si>
  <si>
    <t>BSB8KUkYYYurti1023-XL</t>
  </si>
  <si>
    <t>BSB8KUkYYYurti1023-XXL</t>
  </si>
  <si>
    <t>BSB8KUkYYYurti1024-L</t>
  </si>
  <si>
    <t>BSB8KUkYYYurti1024-M</t>
  </si>
  <si>
    <t>BSB8KUkYYYurti1024-S</t>
  </si>
  <si>
    <t>BSB8KUkYYYurti1024-XL</t>
  </si>
  <si>
    <t>BSB8KUkYYYurti1024-XXL</t>
  </si>
  <si>
    <t>BSB8KUkYYYurti1025-L</t>
  </si>
  <si>
    <t>BSB8KUkYYYurti1025-M</t>
  </si>
  <si>
    <t>BSB8KUkYYYurti1025-S</t>
  </si>
  <si>
    <t>BSB8KUkYYYurti1025-XL</t>
  </si>
  <si>
    <t>BSB8KUkYYYurti1025-XXL</t>
  </si>
  <si>
    <t>BSB8KUkYYYurti1026-L</t>
  </si>
  <si>
    <t>BSB8KUkYYYurti1026-M</t>
  </si>
  <si>
    <t>BSB8KUkYYYurti1026-S</t>
  </si>
  <si>
    <t>BSB8KUkYYYurti1026-XL</t>
  </si>
  <si>
    <t>BSB8KUkYYYurti1026-XXL</t>
  </si>
  <si>
    <t>BSB8KUkYYYurti1027-L</t>
  </si>
  <si>
    <t>BSB8KUkYYYurti1027-M</t>
  </si>
  <si>
    <t>BSB8KUkYYYurti1027-S</t>
  </si>
  <si>
    <t>BSB8KUkYYYurti1027-XL</t>
  </si>
  <si>
    <t>BSB8KUkYYYurti1027-XXL</t>
  </si>
  <si>
    <t>BSB8KUkYYYurti1028-L</t>
  </si>
  <si>
    <t>BSB8KUkYYYurti1028-M</t>
  </si>
  <si>
    <t>BSB8KUkYYYurti1028-S</t>
  </si>
  <si>
    <t>BSB8KUkYYYurti1028-XL</t>
  </si>
  <si>
    <t>BSB8KUkYYYurti1028-XXL</t>
  </si>
  <si>
    <t>BSB8KUkYYYurti1029-L</t>
  </si>
  <si>
    <t>BSB8KUkYYYurti1029-M</t>
  </si>
  <si>
    <t>BSB8KUkYYYurti1029-S</t>
  </si>
  <si>
    <t>BSB8KUkYYYurti1029-XL</t>
  </si>
  <si>
    <t>BSB8KUkYYYurti1029-XXL</t>
  </si>
  <si>
    <t>BSB8KUkYYYurti1030-L</t>
  </si>
  <si>
    <t>BSB8KUkYYYurti1030-M</t>
  </si>
  <si>
    <t>BSB8KUkYYYurti1030-S</t>
  </si>
  <si>
    <t>BSB8KUkYYYurti1030-XL</t>
  </si>
  <si>
    <t>BSB8KUkYYYurti1030-XXL</t>
  </si>
  <si>
    <t>BSB8KUkYYYurti1031-L</t>
  </si>
  <si>
    <t>BSB8KUkYYYurti1031-M</t>
  </si>
  <si>
    <t>BSB8KUkYYYurti1031-S</t>
  </si>
  <si>
    <t>BSB8KUkYYYurti1031-XL</t>
  </si>
  <si>
    <t>BSB8KUkYYYurti1031-XXL</t>
  </si>
  <si>
    <t>BSB8KUkYYYurti1032-L</t>
  </si>
  <si>
    <t>BSB8KUkYYYurti1032-M</t>
  </si>
  <si>
    <t>BSB8KUkYYYurti1032-S</t>
  </si>
  <si>
    <t>BSB8KUkYYYurti1032-XL</t>
  </si>
  <si>
    <t>BSB8KUkYYYurti1032-XXL</t>
  </si>
  <si>
    <t>BSB8KUkYYYurti1033-L</t>
  </si>
  <si>
    <t>BSB8KUkYYYurti1033-M</t>
  </si>
  <si>
    <t>BSB8KUkYYYurti1033-S</t>
  </si>
  <si>
    <t>BSB8KUkYYYurti1033-XL</t>
  </si>
  <si>
    <t>BSB8KUkYYYurti1033-XXL</t>
  </si>
  <si>
    <t>BSB8KUkYYYurti1034-L</t>
  </si>
  <si>
    <t>BSB8KUkYYYurti1034-M</t>
  </si>
  <si>
    <t>BSB8KUkYYYurti1034-S</t>
  </si>
  <si>
    <t>BSB8KUkYYYurti1034-XL</t>
  </si>
  <si>
    <t>BSB8KUkYYYurti1034-XXL</t>
  </si>
  <si>
    <t>BSB8KUkYYYurti1035-L</t>
  </si>
  <si>
    <t>BSB8KUkYYYurti1035-M</t>
  </si>
  <si>
    <t>BSB8KUkYYYurti1035-S</t>
  </si>
  <si>
    <t>BSB8KUkYYYurti1035-XL</t>
  </si>
  <si>
    <t>BSB8KUkYYYurti1035-XXL</t>
  </si>
  <si>
    <t>BSB8KUkYYYurti1036-L</t>
  </si>
  <si>
    <t>BSB8KUkYYYurti1036-M</t>
  </si>
  <si>
    <t>BSB8KUkYYYurti1036-S</t>
  </si>
  <si>
    <t>BSB8KUkYYYurti1036-XL</t>
  </si>
  <si>
    <t>BSB8KUkYYYurti1036-XXL</t>
  </si>
  <si>
    <t>BSB8KUkYYYurti1037-L</t>
  </si>
  <si>
    <t>BSB8KUkYYYurti1037-M</t>
  </si>
  <si>
    <t>BSB8KUkYYYurti1037-S</t>
  </si>
  <si>
    <t>BSB8KUkYYYurti1037-XL</t>
  </si>
  <si>
    <t>BSB8KUkYYYurti1037-XXL</t>
  </si>
  <si>
    <t>BSB8KUkYYYurti1038-L</t>
  </si>
  <si>
    <t>BSB8KUkYYYurti1038-M</t>
  </si>
  <si>
    <t>BSB8KUkYYYurti1038-S</t>
  </si>
  <si>
    <t>BSB8KUkYYYurti1038-XL</t>
  </si>
  <si>
    <t>BSB8KUkYYYurti1038-XXL</t>
  </si>
  <si>
    <t>BSB8KUkYYYurti1039-L</t>
  </si>
  <si>
    <t>BSB8KUkYYYurti1039-M</t>
  </si>
  <si>
    <t>BSB8KUkYYYurti1039-S</t>
  </si>
  <si>
    <t>BSB8KUkYYYurti1039-XL</t>
  </si>
  <si>
    <t>BSB8KUkYYYurti1039-XXL</t>
  </si>
  <si>
    <t>BSB8KUkYYYurti1040-L</t>
  </si>
  <si>
    <t>BSB8KUkYYYurti1040-M</t>
  </si>
  <si>
    <t>BSB8KUkYYYurti1040-S</t>
  </si>
  <si>
    <t>BSB8KUkYYYurti1040-XL</t>
  </si>
  <si>
    <t>BSB8KUkYYYurti1040-XXL</t>
  </si>
  <si>
    <t>BSB8KUkYYYurti1041-L</t>
  </si>
  <si>
    <t>BSB8KUkYYYurti1041-M</t>
  </si>
  <si>
    <t>BSB8KUkYYYurti1041-S</t>
  </si>
  <si>
    <t>BSB8KUkYYYurti1041-XL</t>
  </si>
  <si>
    <t>BSB8KUkYYYurti1041-XXL</t>
  </si>
  <si>
    <t>BSB8KUkYYYurti1042-L</t>
  </si>
  <si>
    <t>BSB8KUkYYYurti1042-M</t>
  </si>
  <si>
    <t>BSB8KUkYYYurti1042-S</t>
  </si>
  <si>
    <t>BSB8KUkYYYurti1042-XL</t>
  </si>
  <si>
    <t>BSB8KUkYYYurti1042-XXL</t>
  </si>
  <si>
    <t>BSB8KUkYYYurti1043-L</t>
  </si>
  <si>
    <t>BSB8KUkYYYurti1043-M</t>
  </si>
  <si>
    <t>BSB8KUkYYYurti1043-S</t>
  </si>
  <si>
    <t>BSB8KUkYYYurti1043-XL</t>
  </si>
  <si>
    <t>BSB8KUkYYYurti1043-XXL</t>
  </si>
  <si>
    <t>BSB8KUkYYYurti1044-L</t>
  </si>
  <si>
    <t>BSB8KUkYYYurti1044-M</t>
  </si>
  <si>
    <t>BSB8KUkYYYurti1044-S</t>
  </si>
  <si>
    <t>BSB8KUkYYYurti1044-XL</t>
  </si>
  <si>
    <t>BSB8KUkYYYurti1044-XXL</t>
  </si>
  <si>
    <t>BSB8KUkYYYurti1045-L</t>
  </si>
  <si>
    <t>BSB8KUkYYYurti1045-M</t>
  </si>
  <si>
    <t>BSB8KUkYYYurti1045-S</t>
  </si>
  <si>
    <t>BSB8KUkYYYurti1045-XL</t>
  </si>
  <si>
    <t>BSB8KUkYYYurti1045-XXL</t>
  </si>
  <si>
    <t>BSB8KUkYYYurti1046-L</t>
  </si>
  <si>
    <t>BSB8KUkYYYurti1046-M</t>
  </si>
  <si>
    <t>BSB8KUkYYYurti1046-S</t>
  </si>
  <si>
    <t>BSB8KUkYYYurti1046-XL</t>
  </si>
  <si>
    <t>BSB8KUkYYYurti1046-XXL</t>
  </si>
  <si>
    <t>BSB8KUkYYYurti1047-L</t>
  </si>
  <si>
    <t>BSB8KUkYYYurti1047-M</t>
  </si>
  <si>
    <t>BSB8KUkYYYurti1047-S</t>
  </si>
  <si>
    <t>BSB8KUkYYYurti1047-XL</t>
  </si>
  <si>
    <t>BSB8KUkYYYurti1047-XXL</t>
  </si>
  <si>
    <t>BSB8KUkYYYurti1048-L</t>
  </si>
  <si>
    <t>BSB8KUkYYYurti1048-M</t>
  </si>
  <si>
    <t>BSB8KUkYYYurti1048-S</t>
  </si>
  <si>
    <t>BSB8KUkYYYurti1048-XL</t>
  </si>
  <si>
    <t>BSB8KUkYYYurti1048-XXL</t>
  </si>
  <si>
    <t>BSB8KUkYYYurti1049-L</t>
  </si>
  <si>
    <t>BSB8KUkYYYurti1049-M</t>
  </si>
  <si>
    <t>BSB8KUkYYYurti1049-S</t>
  </si>
  <si>
    <t>BSB8KUkYYYurti1049-XL</t>
  </si>
  <si>
    <t>BSB8KUkYYYurti1049-XXL</t>
  </si>
  <si>
    <t>BSB8KUkYYYurti1050-L</t>
  </si>
  <si>
    <t>BSB8KUkYYYurti1050-M</t>
  </si>
  <si>
    <t>BSB8KUkYYYurti1050-S</t>
  </si>
  <si>
    <t>BSB8KUkYYYurti1050-XL</t>
  </si>
  <si>
    <t>BSB8KUkYYYurti1050-XXL</t>
  </si>
  <si>
    <t>BSB8KUkYYYurti1052-L</t>
  </si>
  <si>
    <t>BSB8KUkYYYurti1052-M</t>
  </si>
  <si>
    <t>BSB8KUkYYYurti1052-S</t>
  </si>
  <si>
    <t>BSB8KUkYYYurti1052-XL</t>
  </si>
  <si>
    <t>BSB8KUkYYYurti1052-XXL</t>
  </si>
  <si>
    <t>BSB8KUkYYYurti1053-L</t>
  </si>
  <si>
    <t>BSB8KUkYYYurti1053-M</t>
  </si>
  <si>
    <t>BSB8KUkYYYurti1053-S</t>
  </si>
  <si>
    <t>BSB8KUkYYYurti1053-XL</t>
  </si>
  <si>
    <t>BSB8KUkYYYurti1053-XXL</t>
  </si>
  <si>
    <t>BSB8KUkYYYurti1054-L</t>
  </si>
  <si>
    <t>BSB8KUkYYYurti1054-M</t>
  </si>
  <si>
    <t>BSB8KUkYYYurti1054-S</t>
  </si>
  <si>
    <t>BSB8KUkYYYurti1054-XL</t>
  </si>
  <si>
    <t>BSB8KUkYYYurti1054-XXL</t>
  </si>
  <si>
    <t>BSB8KUkYYYurti1055-L</t>
  </si>
  <si>
    <t>BSB8KUkYYYurti1055-M</t>
  </si>
  <si>
    <t>BSB8KUkYYYurti1055-S</t>
  </si>
  <si>
    <t>BSB8KUkYYYurti1055-XL</t>
  </si>
  <si>
    <t>BSB8KUkYYYurti1055-XXL</t>
  </si>
  <si>
    <t>BSB8KUkYYYurti1056-L</t>
  </si>
  <si>
    <t>BSB8KUkYYYurti1056-M</t>
  </si>
  <si>
    <t>BSB8KUkYYYurti1056-S</t>
  </si>
  <si>
    <t>BSB8KUkYYYurti1056-XL</t>
  </si>
  <si>
    <t>BSB8KUkYYYurti1056-XXL</t>
  </si>
  <si>
    <t>BSB8KUkYYYurti1057-L</t>
  </si>
  <si>
    <t>BSB8KUkYYYurti1057-M</t>
  </si>
  <si>
    <t>BSB8KUkYYYurti1057-S</t>
  </si>
  <si>
    <t>BSB8KUkYYYurti1057-XL</t>
  </si>
  <si>
    <t>BSB8KUkYYYurti1057-XXL</t>
  </si>
  <si>
    <t>BSB8KUkYYYurti1058-L</t>
  </si>
  <si>
    <t>BSB8KUkYYYurti1058-M</t>
  </si>
  <si>
    <t>BSB8KUkYYYurti1058-S</t>
  </si>
  <si>
    <t>BSB8KUkYYYurti1058-XL</t>
  </si>
  <si>
    <t>BSB8KUkYYYurti1058-XXL</t>
  </si>
  <si>
    <t>BSB8KUkYYYurti1059-L</t>
  </si>
  <si>
    <t>BSB8KUkYYYurti1059-M</t>
  </si>
  <si>
    <t>BSB8KUkYYYurti1059-S</t>
  </si>
  <si>
    <t>BSB8KUkYYYurti1059-XL</t>
  </si>
  <si>
    <t>BSB8KUkYYYurti1059-XXL</t>
  </si>
  <si>
    <t>Kurtis</t>
  </si>
  <si>
    <t>Generic Women's American Crepe Kurti (Multi Color,L)</t>
  </si>
  <si>
    <t>Generic Women's American Crepe Kurti (Multi Color,M)</t>
  </si>
  <si>
    <t>Generic Women's American Crepe Kurti (Multi Color,S)</t>
  </si>
  <si>
    <t>Generic Women's American Crepe Kurti (Multi Color,XL)</t>
  </si>
  <si>
    <t>Generic Women's American Crepe Kurti (Multi Color,XXL)</t>
  </si>
  <si>
    <t>Generic Women's American Crepe Kurti (Beige,L)</t>
  </si>
  <si>
    <t>Generic Women's American Crepe Kurti (Beige,M)</t>
  </si>
  <si>
    <t>Generic Women's American Crepe Kurti (Beige,S)</t>
  </si>
  <si>
    <t>Generic Women's American Crepe Kurti (Beige,XL)</t>
  </si>
  <si>
    <t>Generic Women's American Crepe Kurti (Beige,XXL)</t>
  </si>
  <si>
    <t>Generic Women's American Crepe Kurti (Green,L)</t>
  </si>
  <si>
    <t>Generic Women's American Crepe Kurti (Green,M)</t>
  </si>
  <si>
    <t>Generic Women's American Crepe Kurti (Green,S)</t>
  </si>
  <si>
    <t>Generic Women's American Crepe Kurti (Green,XL)</t>
  </si>
  <si>
    <t>Generic Women's American Crepe Kurti (Green,XXL)</t>
  </si>
  <si>
    <t>Generic Women's American Crepe Kurti ( Blue,L)</t>
  </si>
  <si>
    <t>Generic Women's American Crepe Kurti ( Blue,M)</t>
  </si>
  <si>
    <t>Generic Women's American Crepe Kurti ( Blue,S)</t>
  </si>
  <si>
    <t>Generic Women's American Crepe Kurti ( Blue,XL)</t>
  </si>
  <si>
    <t>Generic Women's American Crepe Kurti ( Blue,XXL)</t>
  </si>
  <si>
    <t>Generic Women's American Crepe Kurti (Blue,L)</t>
  </si>
  <si>
    <t>Generic Women's American Crepe Kurti (Blue,M)</t>
  </si>
  <si>
    <t>Generic Women's American Crepe Kurti (Blue,S)</t>
  </si>
  <si>
    <t>Generic Women's American Crepe Kurti (Blue,XL)</t>
  </si>
  <si>
    <t>Generic Women's American Crepe Kurti (Blue,XXL)</t>
  </si>
  <si>
    <t>Generic Women's American Crepe Kurti (Black,L)</t>
  </si>
  <si>
    <t>Generic Women's American Crepe Kurti (Black,M)</t>
  </si>
  <si>
    <t>Generic Women's American Crepe Kurti (Black,S)</t>
  </si>
  <si>
    <t>Generic Women's American Crepe Kurti (Black,XL)</t>
  </si>
  <si>
    <t>Generic Women's American Crepe Kurti (Black,XXL)</t>
  </si>
  <si>
    <t>Generic Women's American Crepe Kurti (Black and Red,L)</t>
  </si>
  <si>
    <t>Generic Women's American Crepe Kurti (Black and Red,M)</t>
  </si>
  <si>
    <t>Generic Women's American Crepe Kurti (Black and Red,S)</t>
  </si>
  <si>
    <t>Generic Women's American Crepe Kurti (Black and Red,XL)</t>
  </si>
  <si>
    <t>Generic Women's American Crepe Kurti (Black and Red,XXL)</t>
  </si>
  <si>
    <t>Generic Women's American Crepe Kurti (Red and Black,L)</t>
  </si>
  <si>
    <t>Generic Women's American Crepe Kurti (Red and Black,M)</t>
  </si>
  <si>
    <t>Generic Women's American Crepe Kurti (Red and Black,S)</t>
  </si>
  <si>
    <t>Generic Women's American Crepe Kurti (Red and Black,XL)</t>
  </si>
  <si>
    <t>Generic Women's American Crepe Kurti (Red and Black,XXL)</t>
  </si>
  <si>
    <t>Generic Women's American Crepe Kurti (Mustard Green,L)</t>
  </si>
  <si>
    <t>Generic Women's American Crepe Kurti (Mustard Green,M)</t>
  </si>
  <si>
    <t>Generic Women's American Crepe Kurti (Mustard Green,S)</t>
  </si>
  <si>
    <t>Generic Women's American Crepe Kurti (Mustard Green,XL)</t>
  </si>
  <si>
    <t>Generic Women's American Crepe Kurti (Mustard Green,XXL)</t>
  </si>
  <si>
    <t>Generic Women's American Crepe Kurti (Turquoise Green and Orange,L)</t>
  </si>
  <si>
    <t>Generic Women's American Crepe Kurti (Turquoise Green and Orange,M)</t>
  </si>
  <si>
    <t>Generic Women's American Crepe Kurti (Turquoise Green and Orange,S)</t>
  </si>
  <si>
    <t>Generic Women's American Crepe Kurti (Turquoise Green and Orange,XL)</t>
  </si>
  <si>
    <t>Generic Women's American Crepe Kurti (Turquoise Green and Orange,XXL)</t>
  </si>
  <si>
    <t>Generic Women's American Crepe Kurti (Light Green,L)</t>
  </si>
  <si>
    <t>Generic Women's American Crepe Kurti (Light Green,M)</t>
  </si>
  <si>
    <t>Generic Women's American Crepe Kurti (Light Green,S)</t>
  </si>
  <si>
    <t>Generic Women's American Crepe Kurti (Light Green,XL)</t>
  </si>
  <si>
    <t>Generic Women's American Crepe Kurti (Light Green,XXL)</t>
  </si>
  <si>
    <t>Generic Women's American Crepe Kurti (White and Black,L)</t>
  </si>
  <si>
    <t>Generic Women's American Crepe Kurti (White and Black,M)</t>
  </si>
  <si>
    <t>Generic Women's American Crepe Kurti (White and Black,S)</t>
  </si>
  <si>
    <t>Generic Women's American Crepe Kurti (White and Black,XL)</t>
  </si>
  <si>
    <t>Generic Women's American Crepe Kurti (White and Black,XXL)</t>
  </si>
  <si>
    <t>Generic Women's American Crepe Kurti (Pink,L)</t>
  </si>
  <si>
    <t>Generic Women's American Crepe Kurti (Pink,M)</t>
  </si>
  <si>
    <t>Generic Women's American Crepe Kurti (Pink,S)</t>
  </si>
  <si>
    <t>Generic Women's American Crepe Kurti (Pink,XL)</t>
  </si>
  <si>
    <t>Generic Women's American Crepe Kurti (Pink,XXL)</t>
  </si>
  <si>
    <t>Generic Women's American Crepe Kurti (Black and White,L)</t>
  </si>
  <si>
    <t>Generic Women's American Crepe Kurti (Black and White,M)</t>
  </si>
  <si>
    <t>Generic Women's American Crepe Kurti (Black and White,S)</t>
  </si>
  <si>
    <t>Generic Women's American Crepe Kurti (Black and White,XL)</t>
  </si>
  <si>
    <t>Generic Women's American Crepe Kurti (Black and White,XXL)</t>
  </si>
  <si>
    <t>Generic Women's American Crepe Kurti (Yellow,L)</t>
  </si>
  <si>
    <t>Generic Women's American Crepe Kurti (Yellow,M)</t>
  </si>
  <si>
    <t>Generic Women's American Crepe Kurti (Yellow,S)</t>
  </si>
  <si>
    <t>Generic Women's American Crepe Kurti (Yellow,XL)</t>
  </si>
  <si>
    <t>Generic Women's American Crepe Kurti (Yellow,XXL)</t>
  </si>
  <si>
    <t>Generic Women's American Crepe Kurti (Light Blue,L)</t>
  </si>
  <si>
    <t>Generic Women's American Crepe Kurti (Light Blue,M)</t>
  </si>
  <si>
    <t>Generic Women's American Crepe Kurti (Light Blue,S)</t>
  </si>
  <si>
    <t>Generic Women's American Crepe Kurti (Light Blue,XL)</t>
  </si>
  <si>
    <t>Generic Women's American Crepe Kurti (Light Blue,XXL)</t>
  </si>
  <si>
    <t>Generic Women's American Crepe Kurti (Orange,L)</t>
  </si>
  <si>
    <t>Generic Women's American Crepe Kurti (Orange,M)</t>
  </si>
  <si>
    <t>Generic Women's American Crepe Kurti (Orange,S)</t>
  </si>
  <si>
    <t>Generic Women's American Crepe Kurti (Orange,XL)</t>
  </si>
  <si>
    <t>Generic Women's American Crepe Kurti (Orange,XXL)</t>
  </si>
  <si>
    <t xml:space="preserve"> Blue</t>
  </si>
  <si>
    <t>Mustard Green</t>
  </si>
  <si>
    <t>Turquoise Green and Orange</t>
  </si>
  <si>
    <t>Half Seleeve</t>
  </si>
  <si>
    <t>3/4 Seleeve</t>
  </si>
  <si>
    <t>Color: Multi Color</t>
  </si>
  <si>
    <t>Material: American Crepe, Sleeve Type: Half Seleeve</t>
  </si>
  <si>
    <t>Size: L</t>
  </si>
  <si>
    <t>Size: M</t>
  </si>
  <si>
    <t>Size: S</t>
  </si>
  <si>
    <t>Size: XL</t>
  </si>
  <si>
    <t>Size: XXL</t>
  </si>
  <si>
    <t>Material: American Crepe, Sleeve Type: 3/4 Seleeve</t>
  </si>
  <si>
    <t>Color:  Blue</t>
  </si>
  <si>
    <t>Color: Mustard Green</t>
  </si>
  <si>
    <t>Color: Turquoise Green and Orange</t>
  </si>
  <si>
    <t>Color: Black and White</t>
  </si>
  <si>
    <t>https://live.staticflickr.com/65535/49551652421_ba0c065019_o_d.jpg</t>
  </si>
  <si>
    <t>https://live.staticflickr.com/65535/49551888657_52d208ac3b_o_d.jpg</t>
  </si>
  <si>
    <t>https://live.staticflickr.com/65535/49551155218_5dc4d27389_o_d.jpg</t>
  </si>
  <si>
    <t>https://live.staticflickr.com/65535/49551888567_c841cb9455_o_d.jpg</t>
  </si>
  <si>
    <t>https://live.staticflickr.com/65535/49551888562_8d165df1bd_o_d.jpg</t>
  </si>
  <si>
    <t>https://live.staticflickr.com/65535/49551888512_ab54ea5887_o_d.jpg</t>
  </si>
  <si>
    <t>https://live.staticflickr.com/65535/49551155138_967a9ebb15_o_d.jpg</t>
  </si>
  <si>
    <t>https://live.staticflickr.com/65535/49551155118_fcf12dc5a8_o_d.jpg</t>
  </si>
  <si>
    <t>https://live.staticflickr.com/65535/49551888442_14a21e3305_o_d.jpg</t>
  </si>
  <si>
    <t>https://live.staticflickr.com/65535/49551155023_6f5e1994c6_o_d.jpg</t>
  </si>
  <si>
    <t>https://live.staticflickr.com/65535/49551154968_2a0acd6807_o_d.jpg</t>
  </si>
  <si>
    <t>https://live.staticflickr.com/65535/49551154973_fa1fc2bf0a_o_d.jpg</t>
  </si>
  <si>
    <t>https://live.staticflickr.com/65535/49551888322_057ebbe1e9_o_d.jpg</t>
  </si>
  <si>
    <t>https://live.staticflickr.com/65535/49551154878_b6da3fa00c_o_d.jpg</t>
  </si>
  <si>
    <t>https://live.staticflickr.com/65535/49551888212_608477dd34_o_d.jpg</t>
  </si>
  <si>
    <t>https://live.staticflickr.com/65535/49551888167_634fef7bf6_o_d.jpg</t>
  </si>
  <si>
    <t>https://live.staticflickr.com/65535/49551154768_e8631acbe5_o_d.jpg</t>
  </si>
  <si>
    <t>https://live.staticflickr.com/65535/49551651796_5c00f03f03_o_d.jpg</t>
  </si>
  <si>
    <t>https://live.staticflickr.com/65535/49551888057_a3f4180b0a_o_d.jpg</t>
  </si>
  <si>
    <t>https://live.staticflickr.com/65535/49551887982_e75cc9ec0a_o_d.jpg</t>
  </si>
  <si>
    <t>https://live.staticflickr.com/65535/49551887937_d28b91d811_o_d.jpg</t>
  </si>
  <si>
    <t>https://live.staticflickr.com/65535/49551651636_6b198833fd_o_d.jpg</t>
  </si>
  <si>
    <t>https://live.staticflickr.com/65535/49551154548_0686c8570a_o_d.jpg</t>
  </si>
  <si>
    <t>https://live.staticflickr.com/65535/49551154478_df8ed0b644_o_d.jpg</t>
  </si>
  <si>
    <t>https://live.staticflickr.com/65535/49551651526_a843d9b6f4_o_d.jpg</t>
  </si>
  <si>
    <t>https://live.staticflickr.com/65535/49551887622_6761932694_o_d.jpg</t>
  </si>
  <si>
    <t>https://live.staticflickr.com/65535/49551154333_9502297be0_o_d.jpg</t>
  </si>
  <si>
    <t>https://live.staticflickr.com/65535/49551887517_41d276bee5_o_d.jpg</t>
  </si>
  <si>
    <t>https://live.staticflickr.com/65535/49551154223_887ac1399e_o_d.jpg</t>
  </si>
  <si>
    <t>https://live.staticflickr.com/65535/49551154153_c0460ace1f_o_d.jpg</t>
  </si>
  <si>
    <t>https://live.staticflickr.com/65535/49551887427_619111f300_o_d.jpg</t>
  </si>
  <si>
    <t>https://live.staticflickr.com/65535/49551154083_13fbe21c68_o_d.jpg</t>
  </si>
  <si>
    <t>https://live.staticflickr.com/65535/49551887372_39341c409c_o_d.jpg</t>
  </si>
  <si>
    <t>https://live.staticflickr.com/65535/49551154043_afda941830_o_d.jpg</t>
  </si>
  <si>
    <t>https://live.staticflickr.com/65535/49551887292_9e4f380aa6_o_d.jpg</t>
  </si>
  <si>
    <t>https://live.staticflickr.com/65535/49551657726_ef8931c150_o_d.jpg</t>
  </si>
  <si>
    <t>https://live.staticflickr.com/65535/49551160898_fa67b7297f_o_d.jpg</t>
  </si>
  <si>
    <t>https://live.staticflickr.com/65535/49551894152_55d92d4f49_o_d.jpg</t>
  </si>
  <si>
    <t>https://live.staticflickr.com/65535/49551160878_1923830c7c_o_d.jpg</t>
  </si>
  <si>
    <t>https://live.staticflickr.com/65535/49551894127_6f2fbefacb_o_d.jpg</t>
  </si>
  <si>
    <t>https://live.staticflickr.com/65535/49551657656_1ef4f550b9_o_d.jpg</t>
  </si>
  <si>
    <t>https://live.staticflickr.com/65535/49551160833_d6ebd6e25e_o_d.jpg</t>
  </si>
  <si>
    <t>https://live.staticflickr.com/65535/49551160813_dacc721fc4_o_d.jpg</t>
  </si>
  <si>
    <t>https://live.staticflickr.com/65535/49551160803_d5172e7333_o_d.jpg</t>
  </si>
  <si>
    <t>https://live.staticflickr.com/65535/49551894042_81ea05ed10_o_d.jpg</t>
  </si>
  <si>
    <t>https://live.staticflickr.com/65535/49551894032_6bd6f052b9_o_d.jpg</t>
  </si>
  <si>
    <t>https://live.staticflickr.com/65535/49551894017_21ee477d4a_o_d.jpg</t>
  </si>
  <si>
    <t>https://live.staticflickr.com/65535/49551657561_06fb317eba_o_d.jpg</t>
  </si>
  <si>
    <t>https://live.staticflickr.com/65535/49551657581_63071d29e2_o_d.jpg</t>
  </si>
  <si>
    <t>https://live.staticflickr.com/65535/49551657516_0a1fcd8280_o_d.jpg</t>
  </si>
  <si>
    <t>https://live.staticflickr.com/65535/49551160743_7b5abdff38_o_d.jpg</t>
  </si>
  <si>
    <t>https://live.staticflickr.com/65535/49551893962_196f4479e5_o_d.jpg</t>
  </si>
  <si>
    <t>https://live.staticflickr.com/65535/49551893952_ebb9760b82_o_d.jpg</t>
  </si>
  <si>
    <t>https://live.staticflickr.com/65535/49551160663_f584b057ac_o_d.jpg</t>
  </si>
  <si>
    <t>https://live.staticflickr.com/65535/49551657406_dfbee55bc2_o_d.jpg</t>
  </si>
  <si>
    <t>https://live.staticflickr.com/65535/49551160618_ba3eb0bd0e_o_d.jpg</t>
  </si>
  <si>
    <t>https://live.staticflickr.com/65535/49551160603_d6eb48e503_o_d.jpg</t>
  </si>
  <si>
    <t>https://live.staticflickr.com/65535/49551893857_abcf9491cf_o_d.jpg</t>
  </si>
  <si>
    <t>https://live.staticflickr.com/65535/49551893802_8bcc3479f2_o_d.jpg</t>
  </si>
  <si>
    <t>https://live.staticflickr.com/65535/49551160508_4da1c86257_o_d.jpg</t>
  </si>
  <si>
    <t>https://live.staticflickr.com/65535/49551893777_c6c200a581_o_d.jpg</t>
  </si>
  <si>
    <t>https://live.staticflickr.com/65535/49551893732_99f49398ed_o_d.jpg</t>
  </si>
  <si>
    <t>https://live.staticflickr.com/65535/49551893697_2b5f238ef8_o_d.jpg</t>
  </si>
  <si>
    <t>https://live.staticflickr.com/65535/49551657181_3479eacdff_o_d.jpg</t>
  </si>
  <si>
    <t>https://live.staticflickr.com/65535/49551893682_f6e6ec3feb_o_d.jpg</t>
  </si>
  <si>
    <t>https://live.staticflickr.com/65535/49551160323_9d9b649401_o_d.jpg</t>
  </si>
  <si>
    <t>https://live.staticflickr.com/65535/49551657131_e1ef054f58_o_d.jpg</t>
  </si>
  <si>
    <t>https://live.staticflickr.com/65535/49551160273_a298835a09_o_d.jpg</t>
  </si>
  <si>
    <t>https://live.staticflickr.com/65535/49551657051_f975dd08d1_o_d.jpg</t>
  </si>
  <si>
    <t>https://live.staticflickr.com/65535/49551160253_3d34c16b87_o_d.jpg</t>
  </si>
  <si>
    <t>https://live.staticflickr.com/65535/49551164173_db770625f3_o_d.jpg</t>
  </si>
  <si>
    <t>https://live.staticflickr.com/65535/49551164183_c5d563ef1d_o_d.jpg</t>
  </si>
  <si>
    <t>https://live.staticflickr.com/65535/49551661031_74f293aede_o_d.jpg</t>
  </si>
  <si>
    <t>https://live.staticflickr.com/65535/49551164128_ed1101c7cb_o_d.jpg</t>
  </si>
  <si>
    <t>https://live.staticflickr.com/65535/49551661006_9f24eb2a66_o_d.jpg</t>
  </si>
  <si>
    <t>https://live.staticflickr.com/65535/49551661021_67989c6280_o_d.jpg</t>
  </si>
  <si>
    <t>https://live.staticflickr.com/65535/49551164088_148f667eab_o_d.jpg</t>
  </si>
  <si>
    <t>https://live.staticflickr.com/65535/49551660941_399eaae907_o_d.jpg</t>
  </si>
  <si>
    <t>https://live.staticflickr.com/65535/49551660921_e1cd77b06b_o_d.jpg</t>
  </si>
  <si>
    <t>https://live.staticflickr.com/65535/49551164018_68e691a0e4_o_d.jpg</t>
  </si>
  <si>
    <t>https://live.staticflickr.com/65535/49551660876_cefcc87c70_o_d.jpg</t>
  </si>
  <si>
    <t>https://live.staticflickr.com/65535/49551660841_5653f28cb2_o_d.jpg</t>
  </si>
  <si>
    <t>https://live.staticflickr.com/65535/49551660806_d3a7a77778_o_d.jpg</t>
  </si>
  <si>
    <t>https://live.staticflickr.com/65535/49551163958_8c3314bbc2_o_d.jpg</t>
  </si>
  <si>
    <t>https://live.staticflickr.com/65535/49551163943_1ff8210b4c_o_d.jpg</t>
  </si>
  <si>
    <t>https://live.staticflickr.com/65535/49551897217_bbb489150e_o_d.jpg</t>
  </si>
  <si>
    <t>https://live.staticflickr.com/65535/49551163908_0fed869163_o_d.jpg</t>
  </si>
  <si>
    <t>https://live.staticflickr.com/65535/49551897142_0809332531_o_d.jpg</t>
  </si>
  <si>
    <t>https://live.staticflickr.com/65535/49551897132_f4057fe524_o_d.jpg</t>
  </si>
  <si>
    <t>https://live.staticflickr.com/65535/49551163848_13d43d5217_o_d.jpg</t>
  </si>
  <si>
    <t>https://live.staticflickr.com/65535/49551660606_df9917a10a_o_d.jpg</t>
  </si>
  <si>
    <t>https://live.staticflickr.com/65535/49551660531_d567a8df7c_o_d.jpg</t>
  </si>
  <si>
    <t>https://live.staticflickr.com/65535/49551660506_f120c6eca3_o_d.jpg</t>
  </si>
  <si>
    <t>https://live.staticflickr.com/65535/49551896937_58b7133f81_o_d.jpg</t>
  </si>
  <si>
    <t>https://live.staticflickr.com/65535/49551660481_5e3701d39a_o_d.jpg</t>
  </si>
  <si>
    <t>https://live.staticflickr.com/65535/49551660476_e639726c97_o_d.jpg</t>
  </si>
  <si>
    <t>https://live.staticflickr.com/65535/49551896882_873369d386_o_d.jpg</t>
  </si>
  <si>
    <t>https://live.staticflickr.com/65535/49551896897_279f968e6f_o_d.jpg</t>
  </si>
  <si>
    <t>https://live.staticflickr.com/65535/49551163538_8877188cf0_o_d.jpg</t>
  </si>
  <si>
    <t>https://live.staticflickr.com/65535/49551163508_864225dee2_o_d.jpg</t>
  </si>
  <si>
    <t>https://live.staticflickr.com/65535/49551163388_17c0552efc_o_d.jpg</t>
  </si>
  <si>
    <t>https://live.staticflickr.com/65535/49551896752_60e6ff13c5_o_d.jpg</t>
  </si>
  <si>
    <t>https://live.staticflickr.com/65535/49551660181_c29f1027c8_o_d.jpg</t>
  </si>
  <si>
    <t>https://live.staticflickr.com/65535/49551896627_f74932ac2d_o_d.jpg</t>
  </si>
  <si>
    <t>https://live.staticflickr.com/65535/49551660101_fbd1915ab7_o_d.jpg</t>
  </si>
  <si>
    <t>https://live.staticflickr.com/65535/49551163253_153d6f1392_o_d.jpg</t>
  </si>
  <si>
    <t>https://live.staticflickr.com/65535/49551896557_771df7716d_o_d.jpg</t>
  </si>
  <si>
    <t>https://live.staticflickr.com/65535/49551896517_02db850ed3_o_d.jpg</t>
  </si>
  <si>
    <t>https://live.staticflickr.com/65535/49551163158_543bc891f2_o_d.jpg</t>
  </si>
  <si>
    <t>https://live.staticflickr.com/65535/49551659931_fd82d5c4b1_o_d.jpg</t>
  </si>
  <si>
    <t>https://live.staticflickr.com/65535/49551896377_fff22f7f44_o_d.jpg</t>
  </si>
  <si>
    <t>https://live.staticflickr.com/65535/49551659881_8c08d50021_o_d.jpg</t>
  </si>
  <si>
    <t>https://live.staticflickr.com/65535/49551166828_452be7b307_o_d.jpg</t>
  </si>
  <si>
    <t>https://live.staticflickr.com/65535/49551900237_fb014cc9d3_o_d.jpg</t>
  </si>
  <si>
    <t>https://live.staticflickr.com/65535/49551900217_7c729261fb_o_d.jpg</t>
  </si>
  <si>
    <t>https://live.staticflickr.com/65535/49551900212_c545420930_o_d.jpg</t>
  </si>
  <si>
    <t>https://live.staticflickr.com/65535/49551663821_7f5a0efd0f_o_d.jpg</t>
  </si>
  <si>
    <t>https://live.staticflickr.com/65535/49551166763_8ff7200499_o_d.jpg</t>
  </si>
  <si>
    <t>https://live.staticflickr.com/65535/49551900152_8fd0b4754d_o_d.jpg</t>
  </si>
  <si>
    <t>https://live.staticflickr.com/65535/49551663751_a1f44dd24a_o_d.jpg</t>
  </si>
  <si>
    <t>https://live.staticflickr.com/65535/49551663726_b265db80a5_o_d.jpg</t>
  </si>
  <si>
    <t>https://live.staticflickr.com/65535/49551663701_b540847340_o_d.jpg</t>
  </si>
  <si>
    <t>https://live.staticflickr.com/65535/49551663681_ee4f52f5b7_o_d.jpg</t>
  </si>
  <si>
    <t>https://live.staticflickr.com/65535/49551900077_f8220f2320_o_d.jpg</t>
  </si>
  <si>
    <t>https://live.staticflickr.com/65535/49551166668_f5ac892014_o_d.jpg</t>
  </si>
  <si>
    <t>https://live.staticflickr.com/65535/49551663626_97709bca15_o_d.jpg</t>
  </si>
  <si>
    <t>https://live.staticflickr.com/65535/49551166638_169eb0d4cd_o_d.jpg</t>
  </si>
  <si>
    <t>https://live.staticflickr.com/65535/49551663576_b5aca2de79_o_d.jpg</t>
  </si>
  <si>
    <t>https://live.staticflickr.com/65535/49551166603_8b54d9a299_o_d.jpg</t>
  </si>
  <si>
    <t>https://live.staticflickr.com/65535/49551663526_61452c255c_o_d.jpg</t>
  </si>
  <si>
    <t>https://live.staticflickr.com/65535/49551166558_0e6be08579_o_d.jpg</t>
  </si>
  <si>
    <t>https://live.staticflickr.com/65535/49551663501_f1db43d8d9_o_d.jpg</t>
  </si>
  <si>
    <t>https://live.staticflickr.com/65535/49551166528_e57f3ac144_o_d.jpg</t>
  </si>
  <si>
    <t>https://live.staticflickr.com/65535/49551899867_c47d266c7f_o_d.jpg</t>
  </si>
  <si>
    <t>https://live.staticflickr.com/65535/49551166498_746c55fb69_o_d.jpg</t>
  </si>
  <si>
    <t>https://live.staticflickr.com/65535/49551166493_4c344da7c1_o_d.jpg</t>
  </si>
  <si>
    <t>https://live.staticflickr.com/65535/49551899847_5dc705ae92_o_d.jpg</t>
  </si>
  <si>
    <t>https://live.staticflickr.com/65535/49551663411_ae9b3c1139_o_d.jpg</t>
  </si>
  <si>
    <t>https://live.staticflickr.com/65535/49551166428_1a861ac897_o_d.jpg</t>
  </si>
  <si>
    <t>https://live.staticflickr.com/65535/49551166373_1c067ac9dd_o_d.jpg</t>
  </si>
  <si>
    <t>https://live.staticflickr.com/65535/49551899757_6097859c7d_o_d.jpg</t>
  </si>
  <si>
    <t>https://live.staticflickr.com/65535/49551166343_f481092cae_o_d.jpg</t>
  </si>
  <si>
    <t>https://live.staticflickr.com/65535/49551663236_e7d066341e_o_d.jpg</t>
  </si>
  <si>
    <t>https://live.staticflickr.com/65535/49551663181_43c715cb47_o_d.jpg</t>
  </si>
  <si>
    <t>https://live.staticflickr.com/65535/49551663146_dd8b43d556_o_d.jpg</t>
  </si>
  <si>
    <t>https://live.staticflickr.com/65535/49551899612_bb03a2eeeb_o_d.jpg</t>
  </si>
  <si>
    <t>https://live.staticflickr.com/65535/49551663071_8f56a6b5ea_o_d.jpg</t>
  </si>
  <si>
    <t>https://live.staticflickr.com/65535/49551899557_d5fd152735_o_d.jpg</t>
  </si>
  <si>
    <t>https://live.staticflickr.com/65535/49551166088_3c8e0b49e8_o_d.jpg</t>
  </si>
  <si>
    <t>https://live.staticflickr.com/65535/49551663011_3d8f82d7c0_o_d.jpg</t>
  </si>
  <si>
    <t>https://live.staticflickr.com/65535/49551662966_d9bf29a14c_o_d.jpg</t>
  </si>
  <si>
    <t>https://live.staticflickr.com/65535/49551166023_a89c7bf131_o_d.jpg</t>
  </si>
  <si>
    <t>https://live.staticflickr.com/65535/49551662931_4b9465ea21_o_d.jpg</t>
  </si>
  <si>
    <t>https://live.staticflickr.com/65535/49551662891_e2669a1685_o_d.jpg</t>
  </si>
  <si>
    <t>https://live.staticflickr.com/65535/49551165973_798543e8ed_o_d.jpg</t>
  </si>
  <si>
    <t>https://live.staticflickr.com/65535/49551899327_1e5a5e1a58_o_d.jpg</t>
  </si>
  <si>
    <t>https://live.staticflickr.com/65535/49551165968_05626e534c_o_d.jpg</t>
  </si>
  <si>
    <t>BSB9JW4YYY36Blue</t>
  </si>
  <si>
    <t>BSB9JW4YYY36BlueLct</t>
  </si>
  <si>
    <t>BSB9JW4YYY36FLct</t>
  </si>
  <si>
    <t>BSB9JW4YYY36Gw</t>
  </si>
  <si>
    <t>BSB9JW4YYY36Lct</t>
  </si>
  <si>
    <t>BSB9JW4YYY36M</t>
  </si>
  <si>
    <t>BSB9JW4YYY36MG</t>
  </si>
  <si>
    <t>BSB9JW4YYY36MLct</t>
  </si>
  <si>
    <t>BSB9JW4YYY36Pink</t>
  </si>
  <si>
    <t>BSB9JW4YYY36PinkLct</t>
  </si>
  <si>
    <t>BSB9JW4YYY36Rama</t>
  </si>
  <si>
    <t>BSB9JW4YYY36RamaLct</t>
  </si>
  <si>
    <t>BSB9JW4YYY36Rani</t>
  </si>
  <si>
    <t>BSB9JW4YYY36RaniLct</t>
  </si>
  <si>
    <t>BSB9JW4YYY36Red</t>
  </si>
  <si>
    <t>BSB9JW4YYY36RedLct</t>
  </si>
  <si>
    <t>BSB9JW4YYY37Blue</t>
  </si>
  <si>
    <t>BSB9JW4YYY37FLct</t>
  </si>
  <si>
    <t>BSB9JW4YYY37Gw</t>
  </si>
  <si>
    <t>BSB9JW4YYY37Lct</t>
  </si>
  <si>
    <t>BSB9JW4YYY37M</t>
  </si>
  <si>
    <t>BSB9JW4YYY37MG</t>
  </si>
  <si>
    <t>BSB9JW4YYY37Pink</t>
  </si>
  <si>
    <t>BSB9JW4YYY37Rama</t>
  </si>
  <si>
    <t>BSB9JW4YYY37Rani</t>
  </si>
  <si>
    <t>BSB9JW4YYY39Black</t>
  </si>
  <si>
    <t>BSB9JW4YYY39Blue</t>
  </si>
  <si>
    <t>BSB9JW4YYY39BlueLct</t>
  </si>
  <si>
    <t>BSB9JW4YYY39FLct</t>
  </si>
  <si>
    <t>BSB9JW4YYY39Gw</t>
  </si>
  <si>
    <t>BSB9JW4YYY39Lct</t>
  </si>
  <si>
    <t>BSB9JW4YYY39M</t>
  </si>
  <si>
    <t>BSB9JW4YYY39MG</t>
  </si>
  <si>
    <t>BSB9JW4YYY39Pink</t>
  </si>
  <si>
    <t>BSB9JW4YYY39Rama</t>
  </si>
  <si>
    <t>BSB9JW4YYY39Rani</t>
  </si>
  <si>
    <t>BSB9JW4YYY39Red</t>
  </si>
  <si>
    <t>BSB9JW9YYY501Blue</t>
  </si>
  <si>
    <t>BSB9JW9YYY501Firozi</t>
  </si>
  <si>
    <t>BSB9JW9YYY501Flct</t>
  </si>
  <si>
    <t>BSB9JW9YYY501Green</t>
  </si>
  <si>
    <t>BSB9JW9YYY501Gw</t>
  </si>
  <si>
    <t>BSB9JW9YYY501Lct</t>
  </si>
  <si>
    <t>BSB9JW9YYY501M</t>
  </si>
  <si>
    <t>BSB9JW9YYY501MGLct</t>
  </si>
  <si>
    <t>BSB9JW9YYY501MLct</t>
  </si>
  <si>
    <t>BSB9JW9YYY501Pink</t>
  </si>
  <si>
    <t>BSB9JW9YYY501PinkLct</t>
  </si>
  <si>
    <t>BSB9JW9YYY501Rama</t>
  </si>
  <si>
    <t>BSB9JW9YYY501Rani</t>
  </si>
  <si>
    <t>BSB9JW9YYY501Red</t>
  </si>
  <si>
    <t>BSB9JW9YYY501RedLct</t>
  </si>
  <si>
    <t>BSB9JW9YYY506Black</t>
  </si>
  <si>
    <t>BSB9JW9YYY506BlackLct</t>
  </si>
  <si>
    <t>BSB9JW9YYY506Blue</t>
  </si>
  <si>
    <t>BSB9JW9YYY506BlueLct</t>
  </si>
  <si>
    <t>BSB9JW9YYY506Firozi</t>
  </si>
  <si>
    <t>BSB9JW9YYY506FiroziLct</t>
  </si>
  <si>
    <t>BSB9JW9YYY506FLct</t>
  </si>
  <si>
    <t>BSB9JW9YYY506Green</t>
  </si>
  <si>
    <t>BSB9JW9YYY506GreenLct</t>
  </si>
  <si>
    <t>BSB9JW9YYY506Gw</t>
  </si>
  <si>
    <t>BSB9JW9YYY506Lct</t>
  </si>
  <si>
    <t>BSB9JW9YYY506M</t>
  </si>
  <si>
    <t>BSB9JW9YYY506MG</t>
  </si>
  <si>
    <t>BSB9JW9YYY506MGLct</t>
  </si>
  <si>
    <t>BSB9JW9YYY506MLct</t>
  </si>
  <si>
    <t>BSB9JW9YYY506Pink</t>
  </si>
  <si>
    <t>BSB9JW9YYY506PinkLct</t>
  </si>
  <si>
    <t>BSB9JW9YYY506PurpleLct</t>
  </si>
  <si>
    <t>BSB9JW9YYY506Rama</t>
  </si>
  <si>
    <t>BSB9JW9YYY506RamaLct</t>
  </si>
  <si>
    <t>BSB9JW9YYY506Rani</t>
  </si>
  <si>
    <t>BSB9JW9YYY506RaniLct</t>
  </si>
  <si>
    <t>BSB9JW9YYY506Red</t>
  </si>
  <si>
    <t>BSB9JW9YYY506RedLct</t>
  </si>
  <si>
    <t>BSB9JW9YYY510Black</t>
  </si>
  <si>
    <t>BSB9JW9YYY510Blue</t>
  </si>
  <si>
    <t>BSB9JW9YYY510BlueLct</t>
  </si>
  <si>
    <t>BSB9JW9YYY510FiroziLct</t>
  </si>
  <si>
    <t>BSB9JW9YYY510FLct</t>
  </si>
  <si>
    <t>BSB9JW9YYY510Gw</t>
  </si>
  <si>
    <t>BSB9JW9YYY510Lct</t>
  </si>
  <si>
    <t>BSB9JW9YYY510M</t>
  </si>
  <si>
    <t>BSB9JW9YYY510MLct</t>
  </si>
  <si>
    <t>BSB9JW9YYY510Pink</t>
  </si>
  <si>
    <t>BSB9JW9YYY510PinkLct</t>
  </si>
  <si>
    <t>BSB9JW9YYY510RamaLct</t>
  </si>
  <si>
    <t>BSB9JW9YYY510Rani</t>
  </si>
  <si>
    <t>BSB9JW9YYY510Red</t>
  </si>
  <si>
    <t>BSB9JW9YYY511Blue</t>
  </si>
  <si>
    <t>BSB9JW9YYY511BlueLct</t>
  </si>
  <si>
    <t>BSB9JW9YYY511FiroziLct</t>
  </si>
  <si>
    <t>BSB9JW9YYY511Flct</t>
  </si>
  <si>
    <t>BSB9JW9YYY511Gw</t>
  </si>
  <si>
    <t>BSB9JW9YYY511Lct</t>
  </si>
  <si>
    <t>BSB9JW9YYY511M</t>
  </si>
  <si>
    <t>BSB9JW9YYY511MG</t>
  </si>
  <si>
    <t>BSB9JW9YYY511MGLct</t>
  </si>
  <si>
    <t>BSB9JW9YYY511MLct</t>
  </si>
  <si>
    <t>BSB9JW9YYY511Pink</t>
  </si>
  <si>
    <t>BSB9JW9YYY511PinkLct</t>
  </si>
  <si>
    <t>BSB9JW9YYY511RamaLct</t>
  </si>
  <si>
    <t>BSB9JW9YYY511Rani</t>
  </si>
  <si>
    <t>BSB9JW9YYY511Red</t>
  </si>
  <si>
    <t>BSB9JW9YYY511RedLct</t>
  </si>
  <si>
    <t>BSB9JW9YYY512Black</t>
  </si>
  <si>
    <t>BSB9JW9YYY512Blue</t>
  </si>
  <si>
    <t>BSB9JW9YYY512Flct</t>
  </si>
  <si>
    <t>BSB9JW9YYY512Green</t>
  </si>
  <si>
    <t>BSB9JW9YYY512Gw</t>
  </si>
  <si>
    <t>BSB9JW9YYY512Lct</t>
  </si>
  <si>
    <t>BSB9JW9YYY512M</t>
  </si>
  <si>
    <t>BSB9JW9YYY512Mg</t>
  </si>
  <si>
    <t>BSB9JW9YYY512Pink</t>
  </si>
  <si>
    <t>BSB9JW9YYY512Rama</t>
  </si>
  <si>
    <t>BSB9JW9YYY512Rani</t>
  </si>
  <si>
    <t>BSB9JW9YYY512Red</t>
  </si>
  <si>
    <t>BSB9JW9YYY512RedLct</t>
  </si>
  <si>
    <t>Generic Women's Alloy Necklace set (Blue)</t>
  </si>
  <si>
    <t>Generic Women's Alloy Necklace set (Gold)</t>
  </si>
  <si>
    <t>Generic Women's Alloy Necklace set (White)</t>
  </si>
  <si>
    <t>Generic Women's Alloy Necklace set (Maroon)</t>
  </si>
  <si>
    <t>Generic Women's Alloy Necklace set (Maroon.Green)</t>
  </si>
  <si>
    <t>Generic Women's Alloy Necklace set (Pink)</t>
  </si>
  <si>
    <t>Generic Women's Alloy Necklace set (Turquoise)</t>
  </si>
  <si>
    <t>Generic Women's Alloy Necklace set (Rani)</t>
  </si>
  <si>
    <t>Generic Women's Alloy Necklace set (Red)</t>
  </si>
  <si>
    <t>Generic Women's Alloy Necklace set (Maroon,Green)</t>
  </si>
  <si>
    <t>Generic Women's Alloy Necklace set (Black)</t>
  </si>
  <si>
    <t>Generic Women's Alloy Necklace set (Green)</t>
  </si>
  <si>
    <t>Generic Women's Alloy Necklace set (Purple)</t>
  </si>
  <si>
    <t>Generic Women's Alloy Necklace set (Blue)&lt;br&gt;The product is a unique creation of machine and handcraft. &lt;br&gt; They wear it on different occasion. They have special importance on ring ceremony, wedding and festive time.&lt;br&gt;Color: Blue, &lt;br&gt;Material: Alloy,&lt;br&gt;Disclaimer: The color of actual product may vary slightly from the images provided due to photographic lighting conditions and difference in screen resolutions.</t>
  </si>
  <si>
    <t>Generic Women's Alloy Necklace set (Gold)&lt;br&gt;The product is a unique creation of machine and handcraft. &lt;br&gt; They wear it on different occasion. They have special importance on ring ceremony, wedding and festive time.&lt;br&gt;Color: Gold, &lt;br&gt;Material: Alloy,&lt;br&gt;Disclaimer: The color of actual product may vary slightly from the images provided due to photographic lighting conditions and difference in screen resolutions.</t>
  </si>
  <si>
    <t>Generic Women's Alloy Necklace set (White)&lt;br&gt;The product is a unique creation of machine and handcraft. &lt;br&gt; They wear it on different occasion. They have special importance on ring ceremony, wedding and festive time.&lt;br&gt;Color: White, &lt;br&gt;Material: Alloy,&lt;br&gt;Disclaimer: The color of actual product may vary slightly from the images provided due to photographic lighting conditions and difference in screen resolutions.</t>
  </si>
  <si>
    <t>Generic Women's Alloy Necklace set (Maroon)&lt;br&gt;The product is a unique creation of machine and handcraft. &lt;br&gt; They wear it on different occasion. They have special importance on ring ceremony, wedding and festive time.&lt;br&gt;Color: Maroon, &lt;br&gt;Material: Alloy,&lt;br&gt;Disclaimer: The color of actual product may vary slightly from the images provided due to photographic lighting conditions and difference in screen resolutions.</t>
  </si>
  <si>
    <t>Generic Women's Alloy Necklace set (Maroon.Green)&lt;br&gt;The product is a unique creation of machine and handcraft. &lt;br&gt; They wear it on different occasion. They have special importance on ring ceremony, wedding and festive time.&lt;br&gt;Color: Maroon.Green, &lt;br&gt;Material: Alloy,&lt;br&gt;Disclaimer: The color of actual product may vary slightly from the images provided due to photographic lighting conditions and difference in screen resolutions.</t>
  </si>
  <si>
    <t>Generic Women's Alloy Necklace set (Pink)&lt;br&gt;The product is a unique creation of machine and handcraft. &lt;br&gt; They wear it on different occasion. They have special importance on ring ceremony, wedding and festive time.&lt;br&gt;Color: Pink, &lt;br&gt;Material: Alloy,&lt;br&gt;Disclaimer: The color of actual product may vary slightly from the images provided due to photographic lighting conditions and difference in screen resolutions.</t>
  </si>
  <si>
    <t>Generic Women's Alloy Necklace set (Turquoise)&lt;br&gt;The product is a unique creation of machine and handcraft. &lt;br&gt; They wear it on different occasion. They have special importance on ring ceremony, wedding and festive time.&lt;br&gt;Color: Turquoise, &lt;br&gt;Material: Alloy,&lt;br&gt;Disclaimer: The color of actual product may vary slightly from the images provided due to photographic lighting conditions and difference in screen resolutions.</t>
  </si>
  <si>
    <t>Generic Women's Alloy Necklace set (Rani)&lt;br&gt;The product is a unique creation of machine and handcraft. &lt;br&gt; They wear it on different occasion. They have special importance on ring ceremony, wedding and festive time.&lt;br&gt;Color: Rani, &lt;br&gt;Material: Alloy,&lt;br&gt;Disclaimer: The color of actual product may vary slightly from the images provided due to photographic lighting conditions and difference in screen resolutions.</t>
  </si>
  <si>
    <t>Generic Women's Alloy Necklace set (Red)&lt;br&gt;The product is a unique creation of machine and handcraft. &lt;br&gt; They wear it on different occasion. They have special importance on ring ceremony, wedding and festive time.&lt;br&gt;Color: Red, &lt;br&gt;Material: Alloy,&lt;br&gt;Disclaimer: The color of actual product may vary slightly from the images provided due to photographic lighting conditions and difference in screen resolutions.</t>
  </si>
  <si>
    <t>Generic Women's Alloy Necklace set (Maroon,Green)&lt;br&gt;The product is a unique creation of machine and handcraft. &lt;br&gt; They wear it on different occasion. They have special importance on ring ceremony, wedding and festive time.&lt;br&gt;Color: Maroon,Green, &lt;br&gt;Material: Alloy,&lt;br&gt;Disclaimer: The color of actual product may vary slightly from the images provided due to photographic lighting conditions and difference in screen resolutions.</t>
  </si>
  <si>
    <t>Generic Women's Alloy Necklace set (Black)&lt;br&gt;The product is a unique creation of machine and handcraft. &lt;br&gt; They wear it on different occasion. They have special importance on ring ceremony, wedding and festive time.&lt;br&gt;Color: Black, &lt;br&gt;Material: Alloy,&lt;br&gt;Disclaimer: The color of actual product may vary slightly from the images provided due to photographic lighting conditions and difference in screen resolutions.</t>
  </si>
  <si>
    <t>Generic Women's Alloy Necklace set (Green)&lt;br&gt;The product is a unique creation of machine and handcraft. &lt;br&gt; They wear it on different occasion. They have special importance on ring ceremony, wedding and festive time.&lt;br&gt;Color: Green, &lt;br&gt;Material: Alloy,&lt;br&gt;Disclaimer: The color of actual product may vary slightly from the images provided due to photographic lighting conditions and difference in screen resolutions.</t>
  </si>
  <si>
    <t>Generic Women's Alloy Necklace set (Purple)&lt;br&gt;The product is a unique creation of machine and handcraft. &lt;br&gt; They wear it on different occasion. They have special importance on ring ceremony, wedding and festive time.&lt;br&gt;Color: Purple, &lt;br&gt;Material: Alloy,&lt;br&gt;Disclaimer: The color of actual product may vary slightly from the images provided due to photographic lighting conditions and difference in screen resolutions.</t>
  </si>
  <si>
    <t>Alloy</t>
  </si>
  <si>
    <t>Maroon.Green</t>
  </si>
  <si>
    <t>Maroon,Green</t>
  </si>
  <si>
    <t>Casual, festive</t>
  </si>
  <si>
    <t>The product is a unique creation of machine and handcraft.  They wear it on different occasion. They have special importance on ring ceremony, wedding and festive time.</t>
  </si>
  <si>
    <t>Color: Blue, Material: Alloy</t>
  </si>
  <si>
    <t>Color: Gold, Material: Alloy</t>
  </si>
  <si>
    <t>Color: White, Material: Alloy</t>
  </si>
  <si>
    <t>Color: Maroon, Material: Alloy</t>
  </si>
  <si>
    <t>Color: Maroon.Green, Material: Alloy</t>
  </si>
  <si>
    <t>Color: Pink, Material: Alloy</t>
  </si>
  <si>
    <t>Color: Turquoise, Material: Alloy</t>
  </si>
  <si>
    <t>Color: Rani, Material: Alloy</t>
  </si>
  <si>
    <t>Color: Red, Material: Alloy</t>
  </si>
  <si>
    <t>Color: Maroon,Green, Material: Alloy</t>
  </si>
  <si>
    <t>Color: Black, Material: Alloy</t>
  </si>
  <si>
    <t>Color: Green, Material: Alloy</t>
  </si>
  <si>
    <t>Color: Purple, Material: Alloy</t>
  </si>
  <si>
    <t>https://live.staticflickr.com/65535/49616037638_2f6f0e0221_o_d.jpg</t>
  </si>
  <si>
    <t>https://live.staticflickr.com/65535/49616809282_2b60619358_o_d.jpg</t>
  </si>
  <si>
    <t>https://live.staticflickr.com/65535/49616809262_005af69af8_o_d.jpg</t>
  </si>
  <si>
    <t>https://live.staticflickr.com/65535/49616553201_883ca4d047_o_d.jpg</t>
  </si>
  <si>
    <t>https://live.staticflickr.com/65535/49616553191_99120f1080_o_d.jpg</t>
  </si>
  <si>
    <t>https://live.staticflickr.com/65535/49616553166_19997390ed_o_d.jpg</t>
  </si>
  <si>
    <t>https://live.staticflickr.com/65535/49616553156_e8c37db9e0_o_d.jpg</t>
  </si>
  <si>
    <t>https://live.staticflickr.com/65535/49616553151_2a366e9779_o_d.jpg</t>
  </si>
  <si>
    <t>https://live.staticflickr.com/65535/49616553131_5395bb705c_o_d.jpg</t>
  </si>
  <si>
    <t>https://live.staticflickr.com/65535/49616553121_11f0145267_o_d.jpg</t>
  </si>
  <si>
    <t>https://live.staticflickr.com/65535/49616037463_80a105e2f4_o_d.jpg</t>
  </si>
  <si>
    <t>https://live.staticflickr.com/65535/49616809092_e31460af3d_o_d.jpg</t>
  </si>
  <si>
    <t>https://live.staticflickr.com/65535/49616553021_6fc7f28542_o_d.jpg</t>
  </si>
  <si>
    <t>https://live.staticflickr.com/65535/49616553041_9c5340b82f_o_d.jpg</t>
  </si>
  <si>
    <t>https://live.staticflickr.com/65535/49616552951_a40bba936f_o_d.jpg</t>
  </si>
  <si>
    <t>https://live.staticflickr.com/65535/49616808967_81c449f38c_o_d.jpg</t>
  </si>
  <si>
    <t>https://live.staticflickr.com/65535/49616552916_ecb597e8b6_o_d.jpg</t>
  </si>
  <si>
    <t>https://live.staticflickr.com/65535/49616552891_a72b633b5c_o_d.jpg</t>
  </si>
  <si>
    <t>https://live.staticflickr.com/65535/49616808937_6fe98fddc7_o_d.jpg</t>
  </si>
  <si>
    <t>https://live.staticflickr.com/65535/49616808882_8585c422c5_o_d.jpg</t>
  </si>
  <si>
    <t>https://live.staticflickr.com/65535/49616552816_553b33e8cb_o_d.jpg</t>
  </si>
  <si>
    <t>https://live.staticflickr.com/65535/49616552791_c6501e9257_o_d.jpg</t>
  </si>
  <si>
    <t>https://live.staticflickr.com/65535/49616808772_c47625f447_o_d.jpg</t>
  </si>
  <si>
    <t>https://live.staticflickr.com/65535/49616552721_2c9b192568_o_d.jpg</t>
  </si>
  <si>
    <t>https://live.staticflickr.com/65535/49616037083_f08a006678_o_d.jpg</t>
  </si>
  <si>
    <t>https://live.staticflickr.com/65535/49616808712_9d20211213_o_d.jpg</t>
  </si>
  <si>
    <t>https://live.staticflickr.com/65535/49616036978_035a8d40a1_o_d.jpg</t>
  </si>
  <si>
    <t>https://live.staticflickr.com/65535/49616036958_cac661f0d7_o_d.jpg</t>
  </si>
  <si>
    <t>https://live.staticflickr.com/65535/49616552591_94af93df12_o_d.jpg</t>
  </si>
  <si>
    <t>https://live.staticflickr.com/65535/49616552561_f9bf6c02b0_o_d.jpg</t>
  </si>
  <si>
    <t>https://live.staticflickr.com/65535/49616552526_86270b781c_o_d.jpg</t>
  </si>
  <si>
    <t>https://live.staticflickr.com/65535/49616036813_320cd7a24d_o_d.jpg</t>
  </si>
  <si>
    <t>https://live.staticflickr.com/65535/49616552436_9e26d9e409_o_d.jpg</t>
  </si>
  <si>
    <t>https://live.staticflickr.com/65535/49616808372_9179e54f0d_o_d.jpg</t>
  </si>
  <si>
    <t>https://live.staticflickr.com/65535/49616552341_d35ed5acd2_o_d.jpg</t>
  </si>
  <si>
    <t>https://live.staticflickr.com/65535/49616808332_9cd82ec3bc_o_d.jpg</t>
  </si>
  <si>
    <t>https://live.staticflickr.com/65535/49616808282_f533a3f1a1_o_d.jpg</t>
  </si>
  <si>
    <t>https://live.staticflickr.com/65535/49616036603_e2eb59ed51_o_d.jpg</t>
  </si>
  <si>
    <t>https://live.staticflickr.com/65535/49616036593_fe652ecb61_o_d.jpg</t>
  </si>
  <si>
    <t>https://live.staticflickr.com/65535/49616036508_88403dac04_o_d.jpg</t>
  </si>
  <si>
    <t>https://live.staticflickr.com/65535/49616042463_77c5cded10_o_d.jpg</t>
  </si>
  <si>
    <t>https://live.staticflickr.com/65535/49616557981_009cb8ca68_o_d.jpg</t>
  </si>
  <si>
    <t>https://live.staticflickr.com/65535/49616557956_ee25973d61_o_d.jpg</t>
  </si>
  <si>
    <t>https://live.staticflickr.com/65535/49616813982_45847cbaf9_o_d.jpg</t>
  </si>
  <si>
    <t>https://live.staticflickr.com/65535/49616813922_2144046756_o_d.jpg</t>
  </si>
  <si>
    <t>https://live.staticflickr.com/65535/49616813882_b6afbf2474_o_d.jpg</t>
  </si>
  <si>
    <t>https://live.staticflickr.com/65535/49616813862_7b9e718df8_o_d.jpg</t>
  </si>
  <si>
    <t>https://live.staticflickr.com/65535/49616042313_7d0b7f2108_o_d.jpg</t>
  </si>
  <si>
    <t>https://live.staticflickr.com/65535/49616557856_77dab10ac1_o_d.jpg</t>
  </si>
  <si>
    <t>https://live.staticflickr.com/65535/49616813812_9e4afaf6e8_o_d.jpg</t>
  </si>
  <si>
    <t>https://live.staticflickr.com/65535/49616042278_7feaab2020_o_d.jpg</t>
  </si>
  <si>
    <t>https://live.staticflickr.com/65535/49616042233_02da76ecca_o_d.jpg</t>
  </si>
  <si>
    <t>https://live.staticflickr.com/65535/49616813762_15abcede5d_o_d.jpg</t>
  </si>
  <si>
    <t>https://live.staticflickr.com/65535/49616813767_49bcca24cd_o_d.jpg</t>
  </si>
  <si>
    <t>https://live.staticflickr.com/65535/49616557706_87f079e81b_o_d.jpg</t>
  </si>
  <si>
    <t>https://live.staticflickr.com/65535/49616557631_be01152cc2_o_d.jpg</t>
  </si>
  <si>
    <t>https://live.staticflickr.com/65535/49616813637_384687a9ef_o_d.jpg</t>
  </si>
  <si>
    <t>https://live.staticflickr.com/65535/49616042133_9d5acaee5d_o_d.jpg</t>
  </si>
  <si>
    <t>https://live.staticflickr.com/65535/49616557576_122e323c74_o_d.jpg</t>
  </si>
  <si>
    <t>https://live.staticflickr.com/65535/49616042103_ac3d667ac6_o_d.jpg</t>
  </si>
  <si>
    <t>https://live.staticflickr.com/65535/49616557551_74f5a96369_o_d.jpg</t>
  </si>
  <si>
    <t>https://live.staticflickr.com/65535/49616813502_c060bc824a_o_d.jpg</t>
  </si>
  <si>
    <t>https://live.staticflickr.com/65535/49616042058_7f473985fa_o_d.jpg</t>
  </si>
  <si>
    <t>https://live.staticflickr.com/65535/49616042023_272b37c430_o_d.jpg</t>
  </si>
  <si>
    <t>https://live.staticflickr.com/65535/49616813417_cfd5d48ee1_o_d.jpg</t>
  </si>
  <si>
    <t>https://live.staticflickr.com/65535/49616557446_da46d3eaea_o_d.jpg</t>
  </si>
  <si>
    <t>https://live.staticflickr.com/65535/49616557406_207fa88ec6_o_d.jpg</t>
  </si>
  <si>
    <t>https://live.staticflickr.com/65535/49616813332_967bb00bba_o_d.jpg</t>
  </si>
  <si>
    <t>https://live.staticflickr.com/65535/49616557316_616e27f926_o_d.jpg</t>
  </si>
  <si>
    <t>https://live.staticflickr.com/65535/49616557261_aecec4c168_o_d.jpg</t>
  </si>
  <si>
    <t>https://live.staticflickr.com/65535/49616041793_34a592d5dd_o_d.jpg</t>
  </si>
  <si>
    <t>https://live.staticflickr.com/65535/49616041768_2807c9c34c_o_d.jpg</t>
  </si>
  <si>
    <t>https://live.staticflickr.com/65535/49616557191_a9d4012bdd_o_d.jpg</t>
  </si>
  <si>
    <t>https://live.staticflickr.com/65535/49616813142_4781b9a214_o_d.jpg</t>
  </si>
  <si>
    <t>https://live.staticflickr.com/65535/49616557141_bfe5cb5861_o_d.jpg</t>
  </si>
  <si>
    <t>https://live.staticflickr.com/65535/49616813052_8fb26c56cf_o_d.jpg</t>
  </si>
  <si>
    <t>https://live.staticflickr.com/65535/49616813032_dd6e28daa0_o_d.jpg</t>
  </si>
  <si>
    <t>https://live.staticflickr.com/65535/49616557041_f9fa104550_o_d.jpg</t>
  </si>
  <si>
    <t>https://live.staticflickr.com/65535/49616041543_0a6db58a2b_o_d.jpg</t>
  </si>
  <si>
    <t>https://live.staticflickr.com/65535/49616041483_f66d63d05d_o_d.jpg</t>
  </si>
  <si>
    <t>https://live.staticflickr.com/65535/49616830572_c5855bb2f0_o_d.jpg</t>
  </si>
  <si>
    <t>https://live.staticflickr.com/65535/49616574056_586c044513_o_d.jpg</t>
  </si>
  <si>
    <t>https://live.staticflickr.com/65535/49616830522_91d21c76e9_o_d.jpg</t>
  </si>
  <si>
    <t>https://live.staticflickr.com/65535/49616058183_511068158f_o_d.jpg</t>
  </si>
  <si>
    <t>https://live.staticflickr.com/65535/49616058168_d621321228_o_d.jpg</t>
  </si>
  <si>
    <t>https://live.staticflickr.com/65535/49616058123_e348896a02_o_d.jpg</t>
  </si>
  <si>
    <t>https://live.staticflickr.com/65535/49616573886_ec885d20a5_o_d.jpg</t>
  </si>
  <si>
    <t>https://live.staticflickr.com/65535/49616058063_fcafaae8a8_o_d.jpg</t>
  </si>
  <si>
    <t>https://live.staticflickr.com/65535/49616830362_67d6aaa63e_o_d.jpg</t>
  </si>
  <si>
    <t>https://live.staticflickr.com/65535/49616830382_9f03b54b9d_o_d.jpg</t>
  </si>
  <si>
    <t>https://live.staticflickr.com/65535/49616830282_952165dde4_o_d.jpg</t>
  </si>
  <si>
    <t>https://live.staticflickr.com/65535/49616057998_09a33207db_o_d.jpg</t>
  </si>
  <si>
    <t>https://live.staticflickr.com/65535/49616830257_3abe74fd4a_o_d.jpg</t>
  </si>
  <si>
    <t>https://live.staticflickr.com/65535/49616057943_62813b7297_o_d.jpg</t>
  </si>
  <si>
    <t>https://live.staticflickr.com/65535/49616830177_56c2cc9442_o_d.jpg</t>
  </si>
  <si>
    <t>https://live.staticflickr.com/65535/49616573681_3205107065_o_d.jpg</t>
  </si>
  <si>
    <t>https://live.staticflickr.com/65535/49616573641_e9e1cb56b2_o_d.jpg</t>
  </si>
  <si>
    <t>https://live.staticflickr.com/65535/49616830067_cdf6d52ac1_o_d.jpg</t>
  </si>
  <si>
    <t>https://live.staticflickr.com/65535/49616573616_8ce5d7edca_o_d.jpg</t>
  </si>
  <si>
    <t>https://live.staticflickr.com/65535/49616830012_648fcc2e8f_o_d.jpg</t>
  </si>
  <si>
    <t>https://live.staticflickr.com/65535/49616829992_6399b60ae2_o_d.jpg</t>
  </si>
  <si>
    <t>https://live.staticflickr.com/65535/49616829982_9b3e52202d_o_d.jpg</t>
  </si>
  <si>
    <t>https://live.staticflickr.com/65535/49616573511_e0a1a89aca_o_d.jpg</t>
  </si>
  <si>
    <t>https://live.staticflickr.com/65535/49616057728_bfcda872ba_o_d.jpg</t>
  </si>
  <si>
    <t>https://live.staticflickr.com/65535/49616829892_7b7e7bed92_o_d.jpg</t>
  </si>
  <si>
    <t>https://live.staticflickr.com/65535/49616573461_63d2fd12a5_o_d.jpg</t>
  </si>
  <si>
    <t>https://live.staticflickr.com/65535/49616573351_e28a8dec6f_o_d.jpg</t>
  </si>
  <si>
    <t>https://live.staticflickr.com/65535/49616057563_7415aee183_o_d.jpg</t>
  </si>
  <si>
    <t>https://live.staticflickr.com/65535/49616057548_a2c0718baf_o_d.jpg</t>
  </si>
  <si>
    <t>https://live.staticflickr.com/65535/49616057508_382f75e3ee_o_d.jpg</t>
  </si>
  <si>
    <t>https://live.staticflickr.com/65535/49616573226_cd4bcc46f5_o_d.jpg</t>
  </si>
  <si>
    <t>https://live.staticflickr.com/65535/49616829622_7644957e06_o_d.jpg</t>
  </si>
  <si>
    <t>https://live.staticflickr.com/65535/49616573211_41c6848fba_o_d.jpg</t>
  </si>
  <si>
    <t>https://live.staticflickr.com/65535/49616057428_7871279a5f_o_d.jpg</t>
  </si>
  <si>
    <t>https://live.staticflickr.com/65535/49616057418_510af52a5e_o_d.jpg</t>
  </si>
  <si>
    <t>https://live.staticflickr.com/65535/49616573156_178563f412_o_d.jpg</t>
  </si>
  <si>
    <t>https://live.staticflickr.com/65535/49616829462_544928f487_o_d.jpg</t>
  </si>
  <si>
    <t>https://live.staticflickr.com/65535/49616573066_376b165bcb_o_d.jpg</t>
  </si>
  <si>
    <t>https://live.staticflickr.com/65535/49616829392_e1969c377b_o_d.jpg</t>
  </si>
  <si>
    <t>Necklase Set</t>
  </si>
  <si>
    <t>BSB10SA2YYY4072</t>
  </si>
  <si>
    <t>BSB10SA2YYY4158</t>
  </si>
  <si>
    <t>BSB10SA2YYY4213</t>
  </si>
  <si>
    <t>BSB10SA2YYY4272</t>
  </si>
  <si>
    <t>BSB10SA2YYY4276</t>
  </si>
  <si>
    <t>BSB10SA2YYY8392</t>
  </si>
  <si>
    <t>BSB10SA2YYY8396</t>
  </si>
  <si>
    <t>BSB10SA2YYY8399</t>
  </si>
  <si>
    <t>BSB10SA2YYY8412</t>
  </si>
  <si>
    <t>BSB10SA2YYY8424</t>
  </si>
  <si>
    <t>BSB10SA2YYY8425</t>
  </si>
  <si>
    <t>BSB10SA2YYY8430</t>
  </si>
  <si>
    <t>BSB10SA2YYY8431</t>
  </si>
  <si>
    <t>BSB10SA2YYY8437</t>
  </si>
  <si>
    <t>BSB10SA2YYY8449</t>
  </si>
  <si>
    <t>BSB10SA2YYY8453</t>
  </si>
  <si>
    <t>BSB10SA2YYY8459</t>
  </si>
  <si>
    <t>BSB10SA2YYY8460</t>
  </si>
  <si>
    <t>BSB10SA2YYY8466</t>
  </si>
  <si>
    <t>BSB10SA2YYY8505</t>
  </si>
  <si>
    <t>BSB10SA2YYY8509</t>
  </si>
  <si>
    <t>BSB10SA2YYY8510</t>
  </si>
  <si>
    <t>BSB10SA2YYY8513</t>
  </si>
  <si>
    <t>BSB10SA2YYY8514</t>
  </si>
  <si>
    <t>BSB10SA2YYY8532</t>
  </si>
  <si>
    <t>BSB10SA2YYY8540</t>
  </si>
  <si>
    <t>BSB10SA2YYY8542</t>
  </si>
  <si>
    <t>BSB10SA2YYY8544</t>
  </si>
  <si>
    <t>BSB10SA2YYY8556</t>
  </si>
  <si>
    <t>BSB10SA2YYY8557</t>
  </si>
  <si>
    <t>BSB10SA2YYY8559</t>
  </si>
  <si>
    <t>BSB10SA2YYY8560</t>
  </si>
  <si>
    <t>BSB10SA2YYY8660</t>
  </si>
  <si>
    <t>BSB10SA2YYY8771</t>
  </si>
  <si>
    <t>BSB10SA2YYY8772</t>
  </si>
  <si>
    <t>BSB10SA2YYY8773</t>
  </si>
  <si>
    <t>BSB10SA2YYY8777</t>
  </si>
  <si>
    <t>BSB10SA2YYY8778</t>
  </si>
  <si>
    <t>BSB10SA2YYY8792</t>
  </si>
  <si>
    <t>BSB10SA2YYY8832</t>
  </si>
  <si>
    <t>BSB10SA2YYY8836</t>
  </si>
  <si>
    <t>BSB10SA2YYY8915</t>
  </si>
  <si>
    <t>BSB10SA2YYY9060</t>
  </si>
  <si>
    <t>BSB10SA2YYY9063</t>
  </si>
  <si>
    <t>BSB10SA2YYY9065</t>
  </si>
  <si>
    <t>BSB10SA2YYY9066</t>
  </si>
  <si>
    <t>BSB10SA2YYY9068</t>
  </si>
  <si>
    <t>BSB10SA2YYY9095</t>
  </si>
  <si>
    <t>BSB10SA2YYY9097</t>
  </si>
  <si>
    <t>BSB10SA2YYY9166</t>
  </si>
  <si>
    <t>BSB10SA2YYY9167</t>
  </si>
  <si>
    <t>BSB10SA2YYY9169</t>
  </si>
  <si>
    <t>BSB10SA2YYY9170</t>
  </si>
  <si>
    <t>BSB10SA2YYY9171</t>
  </si>
  <si>
    <t>BSB10SA2YYY9172</t>
  </si>
  <si>
    <t>BSB10SA2YYY9173</t>
  </si>
  <si>
    <t>BSB10SA2YYY9200</t>
  </si>
  <si>
    <t>BSB10SA2YYY9201</t>
  </si>
  <si>
    <t>BSB10SA2YYY9202</t>
  </si>
  <si>
    <t>BSB10SA2YYY9203</t>
  </si>
  <si>
    <t>BSB10SA2YYY9204</t>
  </si>
  <si>
    <t>BSB10SA2YYY9206</t>
  </si>
  <si>
    <t>BSB10SA2YYY9207</t>
  </si>
  <si>
    <t>BSB10SA2YYY9208</t>
  </si>
  <si>
    <t>BSB10SA2YYY9209</t>
  </si>
  <si>
    <t>BSB10SA2YYY9210</t>
  </si>
  <si>
    <t>BSB10SA2YYY9211</t>
  </si>
  <si>
    <t>BSB10SA2YYY9222</t>
  </si>
  <si>
    <t>BSB10SA2YYY9223</t>
  </si>
  <si>
    <t>BSB10SA2YYY9224</t>
  </si>
  <si>
    <t>BSB10SA2YYY9233</t>
  </si>
  <si>
    <t>BSB10SA2YYY9235</t>
  </si>
  <si>
    <t>BSB10SA2YYY9239</t>
  </si>
  <si>
    <t>BSB10SA2YYY9241</t>
  </si>
  <si>
    <t>BSB10SA2YYY9245</t>
  </si>
  <si>
    <t>BSB10SA2YYY9249</t>
  </si>
  <si>
    <t>BSB10SA2YYY9253</t>
  </si>
  <si>
    <t>BSB10SA2YYY9254</t>
  </si>
  <si>
    <t>BSB10SA2YYY9256</t>
  </si>
  <si>
    <t>BSB10SA2YYY9257</t>
  </si>
  <si>
    <t>BSB10SA2YYY9258</t>
  </si>
  <si>
    <t>BSB10SA2YYY9267</t>
  </si>
  <si>
    <t>BSB10SA2YYY9287</t>
  </si>
  <si>
    <t>BSB10SA2YYY9288</t>
  </si>
  <si>
    <t>BSB10SA2YYY9289</t>
  </si>
  <si>
    <t>BSB10SA2YYY9290</t>
  </si>
  <si>
    <t>BSB10SA2YYY9296</t>
  </si>
  <si>
    <t>BSB10SA2YYY9298</t>
  </si>
  <si>
    <t>BSB10SA2YYY9301</t>
  </si>
  <si>
    <t>BSB10SA2YYY9308</t>
  </si>
  <si>
    <t>BSB10SA2YYY9323</t>
  </si>
  <si>
    <t>BSB10SA2YYY9324</t>
  </si>
  <si>
    <t>BSB10SA2YYY9325</t>
  </si>
  <si>
    <t>BSB10SA2YYY9326</t>
  </si>
  <si>
    <t>BSB10SA2YYY9327</t>
  </si>
  <si>
    <t>BSB10SA2YYY9328</t>
  </si>
  <si>
    <t>BSB10SA2YYY9329</t>
  </si>
  <si>
    <t>BSB10SA2YYY9330</t>
  </si>
  <si>
    <t>BSB10SA2YYY9348</t>
  </si>
  <si>
    <t>BSB10SA2YYY9351</t>
  </si>
  <si>
    <t>BSB10SA2YYY9352</t>
  </si>
  <si>
    <t>BSB10SA2YYY9353</t>
  </si>
  <si>
    <t>BSB10SA2YYY9355</t>
  </si>
  <si>
    <t>BSB10SA2YYY9361</t>
  </si>
  <si>
    <t>BSB10SA2YYY9362</t>
  </si>
  <si>
    <t>BSB10SA2YYY9367</t>
  </si>
  <si>
    <t>BSB10SA2YYY9376</t>
  </si>
  <si>
    <t>BSB10SA2YYY9377</t>
  </si>
  <si>
    <t>BSB10SA2YYY9379</t>
  </si>
  <si>
    <t>BSB10SA2YYY9380</t>
  </si>
  <si>
    <t>BSB10SA2YYY9383</t>
  </si>
  <si>
    <t>BSB10SA2YYY9384</t>
  </si>
  <si>
    <t>BSB10SA2YYY9385</t>
  </si>
  <si>
    <t>BSB10SA2YYY9386</t>
  </si>
  <si>
    <t>BSB10SA2YYY9387</t>
  </si>
  <si>
    <t>BSB10SA2YYY9389</t>
  </si>
  <si>
    <t>BSB10SA2YYY9390</t>
  </si>
  <si>
    <t>BSB10SA2YYY9391</t>
  </si>
  <si>
    <t>BSB10SA2YYY9393</t>
  </si>
  <si>
    <t>BSB10SA2YYY9394</t>
  </si>
  <si>
    <t>BSB10SA2YYY9395</t>
  </si>
  <si>
    <t>BSB10SA2YYY9396</t>
  </si>
  <si>
    <t>BSB10SA2YYY9397</t>
  </si>
  <si>
    <t>BSB10SA2YYY9398</t>
  </si>
  <si>
    <t>BSB10SA2YYY9399</t>
  </si>
  <si>
    <t>BSB10SA2YYY9400</t>
  </si>
  <si>
    <t>BSB10SA2YYY9401</t>
  </si>
  <si>
    <t>BSB10SA2YYY9403</t>
  </si>
  <si>
    <t>BSB10SA2YYY9404</t>
  </si>
  <si>
    <t>BSB10SA2YYY9406</t>
  </si>
  <si>
    <t>BSB10SA2YYY9407</t>
  </si>
  <si>
    <t>BSB10SA2YYY9408</t>
  </si>
  <si>
    <t>BSB10SA2YYY9437</t>
  </si>
  <si>
    <t>BSB10SA2YYY9438</t>
  </si>
  <si>
    <t>BSB10SA2YYY9439</t>
  </si>
  <si>
    <t>BSB10SA2YYY9440</t>
  </si>
  <si>
    <t>BSB10SA2YYY9441</t>
  </si>
  <si>
    <t>BSB10SA2YYY9443</t>
  </si>
  <si>
    <t>BSB10SA2YYY9444</t>
  </si>
  <si>
    <t>BSB10SA2YYY9445</t>
  </si>
  <si>
    <t>BSB10SA2YYY9446</t>
  </si>
  <si>
    <t>BSB10SA2YYY9477</t>
  </si>
  <si>
    <t>BSB10SA2YYY9479</t>
  </si>
  <si>
    <t>BSB10SA2YYY9480</t>
  </si>
  <si>
    <t>BSB10SA2YYY9502</t>
  </si>
  <si>
    <t>BSB10SA2YYY9503</t>
  </si>
  <si>
    <t>BSB10SA2YYY9506</t>
  </si>
  <si>
    <t>BSB10SA2YYY9508</t>
  </si>
  <si>
    <t>BSB10SA2YYY9511</t>
  </si>
  <si>
    <t>BSB10SA2YYY9512</t>
  </si>
  <si>
    <t>BSB10SA2YYY9513</t>
  </si>
  <si>
    <t>BSB10SA2YYY9514</t>
  </si>
  <si>
    <t>BSB10SA2YYY9515</t>
  </si>
  <si>
    <t>BSB10SA2YYY9518</t>
  </si>
  <si>
    <t>BSB10SA2YYY9519</t>
  </si>
  <si>
    <t>BSB10SA2YYY9520</t>
  </si>
  <si>
    <t>BSB10SA2YYY9522</t>
  </si>
  <si>
    <t>BSB10SA2YYY9524</t>
  </si>
  <si>
    <t>BSB10SA2YYY9525</t>
  </si>
  <si>
    <t>BSB10SA2YYY9526</t>
  </si>
  <si>
    <t>BSB10SA2YYY9529</t>
  </si>
  <si>
    <t>BSB10SA2YYY9530</t>
  </si>
  <si>
    <t>BSB10SA2YYY9534</t>
  </si>
  <si>
    <t>BSB10SA2YYY9541</t>
  </si>
  <si>
    <t>BSB10SA2YYY9544</t>
  </si>
  <si>
    <t>BSB10SA2YYY9547</t>
  </si>
  <si>
    <t>BSB10SA2YYY9568</t>
  </si>
  <si>
    <t>BSB10SA2YYY9570</t>
  </si>
  <si>
    <t>BSB10SA2YYY9571</t>
  </si>
  <si>
    <t>BSB10SA2YYY9572</t>
  </si>
  <si>
    <t>BSB10SA2YYY9575</t>
  </si>
  <si>
    <t>BSB10SA2YYY9576</t>
  </si>
  <si>
    <t>BSB10SA2YYY9577</t>
  </si>
  <si>
    <t>BSB10SA2YYY9578</t>
  </si>
  <si>
    <t>BSB10SA2YYY9579</t>
  </si>
  <si>
    <t>BSB10SA2YYY9580</t>
  </si>
  <si>
    <t>BSB10SA2YYY9581</t>
  </si>
  <si>
    <t>BSB10SA2YYY9582</t>
  </si>
  <si>
    <t>BSB10SA2YYY9583</t>
  </si>
  <si>
    <t>BSB10SA2YYY9585</t>
  </si>
  <si>
    <t>BSB10SA2YYY9594</t>
  </si>
  <si>
    <t>BSB10SA2YYY9595</t>
  </si>
  <si>
    <t>BSB10SA2YYY9597</t>
  </si>
  <si>
    <t>BSB10SA2YYY9598</t>
  </si>
  <si>
    <t>BSB10SA2YYY9599</t>
  </si>
  <si>
    <t>BSB10SA2YYY9600</t>
  </si>
  <si>
    <t>BSB10SA2YYY9601</t>
  </si>
  <si>
    <t>BSB10SA2YYY9602</t>
  </si>
  <si>
    <t>BSB10SA2YYY9603</t>
  </si>
  <si>
    <t>BSB10SA2YYY9604</t>
  </si>
  <si>
    <t>BSB10SA2YYY9611</t>
  </si>
  <si>
    <t>BSB10SA2YYY9612</t>
  </si>
  <si>
    <t>BSB10SA2YYY9613</t>
  </si>
  <si>
    <t>BSB10SA2YYY9614</t>
  </si>
  <si>
    <t>BSB10SA2YYY9615</t>
  </si>
  <si>
    <t>BSB10SA2YYY9616</t>
  </si>
  <si>
    <t>BSB10SA2YYY9617</t>
  </si>
  <si>
    <t>BSB10SA2YYY9618</t>
  </si>
  <si>
    <t>BSB10SA2YYY9619</t>
  </si>
  <si>
    <t>BSB10SA2YYY9620</t>
  </si>
  <si>
    <t>BSB10SA2YYY9621</t>
  </si>
  <si>
    <t>BSB10SA2YYY9622</t>
  </si>
  <si>
    <t>BSB10SA2YYY9623</t>
  </si>
  <si>
    <t>BSB10SA2YYY9625</t>
  </si>
  <si>
    <t>BSB10SA2YYY9627</t>
  </si>
  <si>
    <t>BSB10SA2YYY9628</t>
  </si>
  <si>
    <t>BSB10SA2YYY9629</t>
  </si>
  <si>
    <t>BSB10SA2YYY9630</t>
  </si>
  <si>
    <t>BSB10SA2YYY9733</t>
  </si>
  <si>
    <t>BSB10SA2YYY9734</t>
  </si>
  <si>
    <t>BSB10SA2YYY9735</t>
  </si>
  <si>
    <t>BSB10SA2YYY9736</t>
  </si>
  <si>
    <t>BSB10SA2YYY9737</t>
  </si>
  <si>
    <t>BSB10SA2YYY9738</t>
  </si>
  <si>
    <t>BSB10SA2YYY9739</t>
  </si>
  <si>
    <t>BSB10SA2YYY9741</t>
  </si>
  <si>
    <t>BSB10SA2YYY9742</t>
  </si>
  <si>
    <t>BSB10SA2YYY9744</t>
  </si>
  <si>
    <t>BSB10SA2YYY9745</t>
  </si>
  <si>
    <t>BSB10SA2YYY9748</t>
  </si>
  <si>
    <t>BSB10SA2YYY9750</t>
  </si>
  <si>
    <t>BSB10SA2YYY9754</t>
  </si>
  <si>
    <t>BSB10SA2YYY9755</t>
  </si>
  <si>
    <t>BSB10SA2YYY9783</t>
  </si>
  <si>
    <t>BSB10SA2YYY9784</t>
  </si>
  <si>
    <t>BSB10SA2YYY9785</t>
  </si>
  <si>
    <t>BSB10SA2YYY9787</t>
  </si>
  <si>
    <t>BSB10SA2YYY9791</t>
  </si>
  <si>
    <t>BSB10SA2YYY9801</t>
  </si>
  <si>
    <t>BSB10SA2YYY9802</t>
  </si>
  <si>
    <t>BSB10SA2YYY9803</t>
  </si>
  <si>
    <t>BSB10SA2YYY9804</t>
  </si>
  <si>
    <t>BSB10SA2YYY9805</t>
  </si>
  <si>
    <t>BSB10SA2YYY9806</t>
  </si>
  <si>
    <t>BSB10SA2YYY9807</t>
  </si>
  <si>
    <t>BSB10SA2YYY9808</t>
  </si>
  <si>
    <t>BSB10SA2YYY9809</t>
  </si>
  <si>
    <t>BSB10SA2YYY9810</t>
  </si>
  <si>
    <t>BSB10SA2YYY9819</t>
  </si>
  <si>
    <t>BSB10SA2YYY9820</t>
  </si>
  <si>
    <t>BSB10SA2YYY9821</t>
  </si>
  <si>
    <t>BSB10SA2YYY9822</t>
  </si>
  <si>
    <t>BSB10SA2YYY9823</t>
  </si>
  <si>
    <t>BSB10SA2YYY9824</t>
  </si>
  <si>
    <t>BSB10SA2YYY9825</t>
  </si>
  <si>
    <t>BSB10SA2YYY9826</t>
  </si>
  <si>
    <t>BSB10SA2YYY9827</t>
  </si>
  <si>
    <t>BSB10SA2YYY9828</t>
  </si>
  <si>
    <t>BSB10SA2YYY9829</t>
  </si>
  <si>
    <t>BSB10SA2YYY9830</t>
  </si>
  <si>
    <t>BSB10SA2YYY9833</t>
  </si>
  <si>
    <t>BSB10SA2YYY9834</t>
  </si>
  <si>
    <t>BSB10SA2YYY9837</t>
  </si>
  <si>
    <t>BSB10SA2YYY9843</t>
  </si>
  <si>
    <t>BSB10SA2YYY9844</t>
  </si>
  <si>
    <t>BSB10SA2YYY9847</t>
  </si>
  <si>
    <t>BSB10SA2YYY9848</t>
  </si>
  <si>
    <t>BSB10SA2YYY9849</t>
  </si>
  <si>
    <t>BSB10SA2YYY9850</t>
  </si>
  <si>
    <t>BSB10SA2YYY9851</t>
  </si>
  <si>
    <t>BSB10SA2YYY9852</t>
  </si>
  <si>
    <t>BSB10SA2YYY9854</t>
  </si>
  <si>
    <t>BSB10SA2YYY9855</t>
  </si>
  <si>
    <t>BSB10SA2YYY9856</t>
  </si>
  <si>
    <t>BSB10SA2YYY9858</t>
  </si>
  <si>
    <t>BSB10SA2YYY9862</t>
  </si>
  <si>
    <t>BSB10SA2YYY9863</t>
  </si>
  <si>
    <t>BSB10SA2YYY9866</t>
  </si>
  <si>
    <t>BSB10SA2YYY9867</t>
  </si>
  <si>
    <t>BSB10SA2YYY9869</t>
  </si>
  <si>
    <t>BSB10SA2YYY9895</t>
  </si>
  <si>
    <t>BSB10SA2YYY9896</t>
  </si>
  <si>
    <t>BSB10SA2YYY9898</t>
  </si>
  <si>
    <t>BSB10SA2YYY9899</t>
  </si>
  <si>
    <t>BSB10SA2YYY9900</t>
  </si>
  <si>
    <t>BSB10SA2YYY9901</t>
  </si>
  <si>
    <t>BSB10SA2YYY9902</t>
  </si>
  <si>
    <t>BSB10SA2YYY9903</t>
  </si>
  <si>
    <t>BSB10SA2YYY9912</t>
  </si>
  <si>
    <t>BSB10SA2YYY9913</t>
  </si>
  <si>
    <t>BSB10SA2YYY9914</t>
  </si>
  <si>
    <t>BSB10SA2YYY9915</t>
  </si>
  <si>
    <t>BSB10SA2YYY9916</t>
  </si>
  <si>
    <t>BSB10SA2YYY9917</t>
  </si>
  <si>
    <t>BSB10SA2YYY9919</t>
  </si>
  <si>
    <t>BSB10SA2YYY9920</t>
  </si>
  <si>
    <t>BSB10SA2YYY9921</t>
  </si>
  <si>
    <t>BSB10SA2YYY9924</t>
  </si>
  <si>
    <t>BSB10SA2YYY9925</t>
  </si>
  <si>
    <t>BSB10SA2YYY9930</t>
  </si>
  <si>
    <t>BSB10SA2YYY9931</t>
  </si>
  <si>
    <t>BSB10SA2YYY9932</t>
  </si>
  <si>
    <t>BSB10SA2YYY9933</t>
  </si>
  <si>
    <t>BSB10SA2YYY9937</t>
  </si>
  <si>
    <t>BSB10SA2YYY9938</t>
  </si>
  <si>
    <t>BSB10SA2YYY9939</t>
  </si>
  <si>
    <t>BSB10SA2YYY9940</t>
  </si>
  <si>
    <t>BSB10SA2YYY9941</t>
  </si>
  <si>
    <t>BSB10SA2YYY9942</t>
  </si>
  <si>
    <t>BSB10SA2YYY9943</t>
  </si>
  <si>
    <t>BSB10SA2YYY9944</t>
  </si>
  <si>
    <t>BSB10SA2YYY9945</t>
  </si>
  <si>
    <t>BSB10SA2YYY9946</t>
  </si>
  <si>
    <t>BSB10SA2YYY9947</t>
  </si>
  <si>
    <t>BSB10SA2YYY9962</t>
  </si>
  <si>
    <t>BSB10SA2YYY9963</t>
  </si>
  <si>
    <t>BSB10SA2YYY9964</t>
  </si>
  <si>
    <t>BSB10SA2YYY9965</t>
  </si>
  <si>
    <t>BSB10SA2YYY9967</t>
  </si>
  <si>
    <t>BSB10SA2YYY9968</t>
  </si>
  <si>
    <t>BSB10SA2YYY9970</t>
  </si>
  <si>
    <t>BSB10SA2YYY9971</t>
  </si>
  <si>
    <t>BSB10SA2YYY9972</t>
  </si>
  <si>
    <t>BSB10SA2YYY9973</t>
  </si>
  <si>
    <t>BSB10SA2YYY9974</t>
  </si>
  <si>
    <t>BSB10SA2YYY9976</t>
  </si>
  <si>
    <t>BSB10SA2YYY9977</t>
  </si>
  <si>
    <t>BSB10SA2YYY9978</t>
  </si>
  <si>
    <t>BSB10SA2YYY9979</t>
  </si>
  <si>
    <t>BSB10SA2YYY9980</t>
  </si>
  <si>
    <t>BSB10SA2YYY9981</t>
  </si>
  <si>
    <t>BSB10SA2YYY9982</t>
  </si>
  <si>
    <t>BSB10SA2YYY9983</t>
  </si>
  <si>
    <t>BSB10SA2YYY9984</t>
  </si>
  <si>
    <t>BSB10SA2YYY9985</t>
  </si>
  <si>
    <t>BSB10SA2YYY9986</t>
  </si>
  <si>
    <t>BSB10SA2YYY9987</t>
  </si>
  <si>
    <t>BSB10SA2YYY9992</t>
  </si>
  <si>
    <t>BSB10SA2YYY9993</t>
  </si>
  <si>
    <t>BSB10SA3YYY0016</t>
  </si>
  <si>
    <t>BSB10SA3YYY0017</t>
  </si>
  <si>
    <t>BSB10SA3YYY0018</t>
  </si>
  <si>
    <t>Generic Women's Banarasi Art Silk Saree With Blouse (Beige, 5-6 Mtrs)</t>
  </si>
  <si>
    <t>Generic Women's Banarasi Art Silk Saree With Blouse (Red, 5-6 Mtrs)</t>
  </si>
  <si>
    <t>Generic Women's Banarasi Art Silk Saree With Blouse (Orange, 5-6 Mtrs)</t>
  </si>
  <si>
    <t>Generic Women's Banarasi Art Silk Saree With Blouse (Blue, 5-6 Mtrs)</t>
  </si>
  <si>
    <t>Generic Women's Banarasi Art Silk Saree With Blouse (Pink, 5-6 Mtrs)</t>
  </si>
  <si>
    <t>Generic Women's Cotton Art Silk Saree With Blouse (Blue, 5-6 Mtrs)</t>
  </si>
  <si>
    <t>Generic Women's Cotton Art Silk Saree With Blouse (Teal, 5-6 Mtrs)</t>
  </si>
  <si>
    <t>Generic Women's Cotton Art Silk Saree With Blouse (Rust, 5-6 Mtrs)</t>
  </si>
  <si>
    <t>Generic Women's Cotton Art Silk Saree With Blouse (Orange, 5-6 Mtrs)</t>
  </si>
  <si>
    <t>Generic Women's Banarasi Art Silk Saree With Blouse (Turquoise Blue, 5-6 Mtrs)</t>
  </si>
  <si>
    <t>Generic Women's Banarasi Art Silk Saree With Blouse (Teal, 5-6 Mtrs)</t>
  </si>
  <si>
    <t>Generic Women's Cotton Art Silk Saree With Blouse (Maroon, 5-6 Mtrs)</t>
  </si>
  <si>
    <t>Generic Women's Cotton Art Silk Saree With Blouse (Red, 5-6 Mtrs)</t>
  </si>
  <si>
    <t>Generic Women's Cotton Art Silk Saree With Blouse (Black, 5-6 Mtrs)</t>
  </si>
  <si>
    <t>Generic Women's Cotton Art Silk Saree With Blouse (Green, 5-6 Mtrs)</t>
  </si>
  <si>
    <t>Generic Women's Cotton Art Silk Saree With Blouse (Pink, 5-6 Mtrs)</t>
  </si>
  <si>
    <t>Generic Women's Cotton Art Silk Saree With Blouse (Yellow, 5-6 Mtrs)</t>
  </si>
  <si>
    <t>Generic Women's Cotton Art Silk Saree With Blouse (Copper, 5-6 Mtrs)</t>
  </si>
  <si>
    <t>Generic Women's Cotton Art Silk Saree With Blouse (Purple, 5-6 Mtrs)</t>
  </si>
  <si>
    <t>Generic Women's Banarasi Art Silk Saree With Blouse (Green, 5-6 Mtrs)</t>
  </si>
  <si>
    <t>Generic Women's Tanchui Art Silk Saree With Blouse (Pink, 5-6 Mtrs)</t>
  </si>
  <si>
    <t>Generic Women's Tanchui Art Silk Saree With Blouse (Violet, 5-6 Mtrs)</t>
  </si>
  <si>
    <t>Generic Women's Linen Art Silk Saree With Blouse (Pink, 5-6 Mtrs)</t>
  </si>
  <si>
    <t>Generic Women's Linen Art Silk Saree With Blouse (Blue, 5-6 Mtrs)</t>
  </si>
  <si>
    <t>Generic Women's Linen Art Silk Saree With Blouse (Maroon, 5-6 Mtrs)</t>
  </si>
  <si>
    <t>Generic Women's Linen Art Silk Saree With Blouse (Yellow, 5-6 Mtrs)</t>
  </si>
  <si>
    <t>Generic Women's Linen Art Silk Saree With Blouse (Black, 5-6 Mtrs)</t>
  </si>
  <si>
    <t>Generic Women's Linen Art Silk Saree With Blouse (Cream, 5-6 Mtrs)</t>
  </si>
  <si>
    <t>Generic Women's Kanjeevaram Art Silk Saree With Blouse (Pink, 5-6 Mtrs)</t>
  </si>
  <si>
    <t>Generic Women's Kanjeevaram Art Silk Saree With Blouse (Rust, 5-6 Mtrs)</t>
  </si>
  <si>
    <t>Generic Women's Kanjeevaram Art Silk Saree With Blouse (Mustard, 5-6 Mtrs)</t>
  </si>
  <si>
    <t>Generic Women's Kanjeevaram Art Silk Saree With Blouse (Copper, 5-6 Mtrs)</t>
  </si>
  <si>
    <t>Generic Women's Kanjeevaram Art Silk Saree With Blouse (Turquoise Blue, 5-6 Mtrs)</t>
  </si>
  <si>
    <t>Generic Women's Banarasi Art Silk Saree With Blouse (Coral, 5-6 Mtrs)</t>
  </si>
  <si>
    <t>Generic Women's Banarasi Art Silk Saree With Blouse (Mustard, 5-6 Mtrs)</t>
  </si>
  <si>
    <t>Generic Women's Banarasi Art Silk Saree With Blouse (Black, 5-6 Mtrs)</t>
  </si>
  <si>
    <t>Generic Women's Kanjeevaram Art Silk Saree With Blouse (Green, 5-6 Mtrs)</t>
  </si>
  <si>
    <t>Generic Women's Kanjeevaram Art Silk Saree With Blouse (Red, 5-6 Mtrs)</t>
  </si>
  <si>
    <t>Generic Women's Kanjeevaram Art Silk Saree With Blouse (Orange, 5-6 Mtrs)</t>
  </si>
  <si>
    <t>Generic Women's Kanjeevaram Art Silk Saree With Blouse (Coffee Brown, 5-6 Mtrs)</t>
  </si>
  <si>
    <t>Generic Women's Kanjeevaram Art Silk Saree With Blouse (Beige, 5-6 Mtrs)</t>
  </si>
  <si>
    <t>Generic Women's Kanjeevaram Art Silk Saree With Blouse (Gold, 5-6 Mtrs)</t>
  </si>
  <si>
    <t>Generic Women's Kanjeevaram Art Silk Saree With Blouse (Peach, 5-6 Mtrs)</t>
  </si>
  <si>
    <t>Generic Women's Tanchui Art Silk Saree With Blouse (Green, 5-6 Mtrs)</t>
  </si>
  <si>
    <t>Generic Women's Tanchui Art Silk Saree With Blouse (Grey, 5-6 Mtrs)</t>
  </si>
  <si>
    <t>Generic Women's Tanchui Art Silk Saree With Blouse (Black, 5-6 Mtrs)</t>
  </si>
  <si>
    <t>Generic Women's Tanchui Art Silk Saree With Blouse (Navy Blue, 5-6 Mtrs)</t>
  </si>
  <si>
    <t>Generic Women's Tanchui Art Silk Saree With Blouse (Rust, 5-6 Mtrs)</t>
  </si>
  <si>
    <t>Generic Women's Kanjeevaram Art Silk Saree With Blouse (Maroon, 5-6 Mtrs)</t>
  </si>
  <si>
    <t>Generic Women's Kanjeevaram Art Silk Saree With Blouse (Purple, 5-6 Mtrs)</t>
  </si>
  <si>
    <t>Generic Women's Banarasi Art Silk Saree With Blouse (Purple, 5-6 Mtrs)</t>
  </si>
  <si>
    <t>Generic Women's Banarasi Art Silk Saree With Blouse (Gold, 5-6 Mtrs)</t>
  </si>
  <si>
    <t>Generic Women's Uppada Art Silk Saree With Blouse (Multi, 5-6 Mtrs)</t>
  </si>
  <si>
    <t>Generic Women's Banarasi Art Silk Saree With Blouse (Coffee Brown, 5-6 Mtrs)</t>
  </si>
  <si>
    <t>Generic Women's Banarasi Art Silk Saree With Blouse (Grey, 5-6 Mtrs)</t>
  </si>
  <si>
    <t>Generic Women's Banarasi Art Silk Saree With Blouse (White, 5-6 Mtrs)</t>
  </si>
  <si>
    <t>Generic Women's Banarasi Art Silk Saree With Blouse (Violet, 5-6 Mtrs)</t>
  </si>
  <si>
    <t>Generic Women's Banarasi Art Silk Saree With Blouse (Navy Blue, 5-6 Mtrs)</t>
  </si>
  <si>
    <t>Generic Women's Banarasi Art Silk Saree With Blouse (Lime Green, 5-6 Mtrs)</t>
  </si>
  <si>
    <t>Generic Women's Banarasi Art Silk Saree With Blouse (Multi, 5-6 Mtrs)</t>
  </si>
  <si>
    <t>Generic Women's Kanjeevaram Art Silk Saree With Blouse (Multi, 5-6 Mtrs)</t>
  </si>
  <si>
    <t>Generic Women's Kanjeevaram Art Silk Saree With Blouse (Sea Green, 5-6 Mtrs)</t>
  </si>
  <si>
    <t>Generic Women's Kanjeevaram Art Silk Saree With Blouse (Black, 5-6 Mtrs)</t>
  </si>
  <si>
    <t>Generic Women's Kanjeevaram Art Silk Saree With Blouse (Violet, 5-6 Mtrs)</t>
  </si>
  <si>
    <t>Generic Women's Kanjeevaram Art Silk Saree With Blouse (Teal, 5-6 Mtrs)</t>
  </si>
  <si>
    <t>Generic Women's Kanjeevaram Art Silk Saree With Blouse (Navy Blue, 5-6 Mtrs)</t>
  </si>
  <si>
    <t>Generic Women's Kanjeevaram Art Silk Saree With Blouse (Brown, 5-6 Mtrs)</t>
  </si>
  <si>
    <t>Generic Women's Kanjeevaram Art Silk Saree With Blouse (Olive Green, 5-6 Mtrs)</t>
  </si>
  <si>
    <t>Generic Women's Kanjeevaram Art Silk Saree With Blouse (Rose, 5-6 Mtrs)</t>
  </si>
  <si>
    <t>Generic Women's Kanjeevaram Art Silk Saree With Blouse (Blue, 5-6 Mtrs)</t>
  </si>
  <si>
    <t>Generic Women's Kanjeevaram Art Silk Saree With Blouse (Charcoal, 5-6 Mtrs)</t>
  </si>
  <si>
    <t>Generic Women's Banarasi Art Silk Saree With Blouse (Sea Green, 5-6 Mtrs)</t>
  </si>
  <si>
    <t>Generic Women's Banarasi Art Silk Saree With Blouse (Maroon, 5-6 Mtrs)</t>
  </si>
  <si>
    <t>Generic Women's Banarasi Art Silk Saree With Blouse (Silver, 5-6 Mtrs)</t>
  </si>
  <si>
    <t>Generic Women's Kanjeevaram Art Silk Saree With Blouse (Khaki, 5-6 Mtrs)</t>
  </si>
  <si>
    <t>Generic Women's Kanjeevaram Art Silk Saree With Blouse (Turquoise, 5-6 Mtrs)</t>
  </si>
  <si>
    <t>Generic Women's Tanchui Art Silk Saree With Blouse (Charcoal, 5-6 Mtrs)</t>
  </si>
  <si>
    <t>Generic Women's Tanchui Art Silk Saree With Blouse (Teal, 5-6 Mtrs)</t>
  </si>
  <si>
    <t>Generic Women's Tanchui Art Silk Saree With Blouse (Red, 5-6 Mtrs)</t>
  </si>
  <si>
    <t>Generic Women's Tanchui Art Silk Saree With Blouse (Olive Green, 5-6 Mtrs)</t>
  </si>
  <si>
    <t>Generic Women's Tanchui Art Silk Saree With Blouse (Coral, 5-6 Mtrs)</t>
  </si>
  <si>
    <t>Generic Women's Tanchui Art Silk Saree With Blouse (Brown, 5-6 Mtrs)</t>
  </si>
  <si>
    <t>Generic Women's Tanchui Art Silk Saree With Blouse (Maroon, 5-6 Mtrs)</t>
  </si>
  <si>
    <t>Generic Women's Tanchui Art Silk Saree With Blouse (Purple, 5-6 Mtrs)</t>
  </si>
  <si>
    <t>Generic Women's Tanchui Art Silk Saree With Blouse (Orange, 5-6 Mtrs)</t>
  </si>
  <si>
    <t>Generic Women's Tanchui Art Silk Saree With Blouse (Gold, 5-6 Mtrs)</t>
  </si>
  <si>
    <t>Generic Women's Kanjeevaram Art Silk Saree With Blouse (Grey, 5-6 Mtrs)</t>
  </si>
  <si>
    <t>Generic Women's Banarasi Art Silk Saree With Blouse (Burgundy, 5-6 Mtrs)</t>
  </si>
  <si>
    <t>Generic Women's Banarasi Art Silk Saree With Blouse (Magenta, 5-6 Mtrs)</t>
  </si>
  <si>
    <t>Generic Women's Tussar Art Silk Saree With Blouse (Pink, 5-6 Mtrs)</t>
  </si>
  <si>
    <t>Generic Women's Tussar Art Silk Saree With Blouse (Grey, 5-6 Mtrs)</t>
  </si>
  <si>
    <t>Generic Women's Kanjeevaram Art Silk Saree With Blouse (Magenta, 5-6 Mtrs)</t>
  </si>
  <si>
    <t>Generic Women's Tussar Art Silk Saree With Blouse (Turquoise Blue, 5-6 Mtrs)</t>
  </si>
  <si>
    <t>Generic Women's Tussar Art Silk Saree With Blouse (Red, 5-6 Mtrs)</t>
  </si>
  <si>
    <t>Generic Women's Tussar Art Silk Saree With Blouse (Yellow, 5-6 Mtrs)</t>
  </si>
  <si>
    <t>Generic Women's Tussar Art Silk Saree With Blouse (Peach, 5-6 Mtrs)</t>
  </si>
  <si>
    <t>Generic Women's Tussar Art Silk Saree With Blouse (Charcoal, 5-6 Mtrs)</t>
  </si>
  <si>
    <t>Generic Women's Tussar Art Silk Saree With Blouse (Coffee Brown, 5-6 Mtrs)</t>
  </si>
  <si>
    <t>Generic Women's Tanchui Art Silk Saree With Blouse (Mustard, 5-6 Mtrs)</t>
  </si>
  <si>
    <t>Generic Women's Supernet Art Silk Saree With Blouse (Orange, 5-6 Mtrs)</t>
  </si>
  <si>
    <t>Generic Women's Supernet Art Silk Saree With Blouse (Black, 5-6 Mtrs)</t>
  </si>
  <si>
    <t>Generic Women's Supernet Art Silk Saree With Blouse (Turquoise Blue, 5-6 Mtrs)</t>
  </si>
  <si>
    <t>Generic Women's Supernet Art Silk Saree With Blouse (Red, 5-6 Mtrs)</t>
  </si>
  <si>
    <t>Generic Women's Supernet Art Silk Saree With Blouse (Grey, 5-6 Mtrs)</t>
  </si>
  <si>
    <t>Generic Women's Supernet Art Silk Saree With Blouse (Pink, 5-6 Mtrs)</t>
  </si>
  <si>
    <t>Generic Women's Banarasi Art Silk Saree With Blouse (Cream, 5-6 Mtrs)</t>
  </si>
  <si>
    <t>Generic Women's Banarasi Art Silk Saree With Blouse (Brown, 5-6 Mtrs)</t>
  </si>
  <si>
    <t>Generic Women's Banarasi Art Silk Saree With Blouse (Beige, 5-6 Mtrs), &lt;br&gt;Color: Beige, &lt;br&gt;Material: Banarasi Art Silk, &lt;br&gt;Saree Length:  5-6 mtr, &lt;br&gt;Blouse Length: 0.8 mtr, &lt;br&gt;Occasion: Traditonal Wear, &lt;br&gt;Disclaimer: The color of actual product may vary slightly from the images provided due to photographic lighting conditions and difference in screen resolutions.</t>
  </si>
  <si>
    <t>Generic Women's Banarasi Art Silk Saree With Blouse (Red, 5-6 Mtrs), &lt;br&gt;Color: Red, &lt;br&gt;Material: Banarasi Art Silk, &lt;br&gt;Saree Length:  5-6 mtr, &lt;br&gt;Blouse Length: 0.8 mtr, &lt;br&gt;Occasion: Traditonal Wear, &lt;br&gt;Disclaimer: The color of actual product may vary slightly from the images provided due to photographic lighting conditions and difference in screen resolutions.</t>
  </si>
  <si>
    <t>Generic Women's Banarasi Art Silk Saree With Blouse (Orange, 5-6 Mtrs), &lt;br&gt;Color: Orange, &lt;br&gt;Material: Banarasi Art Silk, &lt;br&gt;Saree Length:  5-6 mtr, &lt;br&gt;Blouse Length: 0.8 mtr, &lt;br&gt;Occasion: Traditonal Wear, &lt;br&gt;Disclaimer: The color of actual product may vary slightly from the images provided due to photographic lighting conditions and difference in screen resolutions.</t>
  </si>
  <si>
    <t>Generic Women's Banarasi Art Silk Saree With Blouse (Blue, 5-6 Mtrs), &lt;br&gt;Color: Blue, &lt;br&gt;Material: Banarasi Art Silk, &lt;br&gt;Saree Length:  5-6 mtr, &lt;br&gt;Blouse Length: 0.8 mtr, &lt;br&gt;Occasion: Traditonal Wear, &lt;br&gt;Disclaimer: The color of actual product may vary slightly from the images provided due to photographic lighting conditions and difference in screen resolutions.</t>
  </si>
  <si>
    <t>Generic Women's Banarasi Art Silk Saree With Blouse (Pink, 5-6 Mtrs), &lt;br&gt;Color: Pink, &lt;br&gt;Material: Banarasi Art Silk, &lt;br&gt;Saree Length:  5-6 mtr, &lt;br&gt;Blouse Length: 0.8 mtr, &lt;br&gt;Occasion: Traditonal Wear, &lt;br&gt;Disclaimer: The color of actual product may vary slightly from the images provided due to photographic lighting conditions and difference in screen resolutions.</t>
  </si>
  <si>
    <t>Generic Women's Cotton Art Silk Saree With Blouse (Blue, 5-6 Mtrs), &lt;br&gt;Color: Blue, &lt;br&gt;Material: Cotton Art Silk, &lt;br&gt;Saree Length:  5-6 mtr, &lt;br&gt;Blouse Length: 0.8 mtr, &lt;br&gt;Occasion: Casual Wear, &lt;br&gt;Disclaimer: The color of actual product may vary slightly from the images provided due to photographic lighting conditions and difference in screen resolutions.</t>
  </si>
  <si>
    <t>Generic Women's Cotton Art Silk Saree With Blouse (Teal, 5-6 Mtrs), &lt;br&gt;Color: Teal, &lt;br&gt;Material: Cotton Art Silk, &lt;br&gt;Saree Length:  5-6 mtr, &lt;br&gt;Blouse Length: 0.8 mtr, &lt;br&gt;Occasion: Casual Wear, &lt;br&gt;Disclaimer: The color of actual product may vary slightly from the images provided due to photographic lighting conditions and difference in screen resolutions.</t>
  </si>
  <si>
    <t>Generic Women's Cotton Art Silk Saree With Blouse (Rust, 5-6 Mtrs), &lt;br&gt;Color: Rust, &lt;br&gt;Material: Cotton Art Silk, &lt;br&gt;Saree Length:  5-6 mtr, &lt;br&gt;Blouse Length: 0.8 mtr, &lt;br&gt;Occasion: Casual Wear, &lt;br&gt;Disclaimer: The color of actual product may vary slightly from the images provided due to photographic lighting conditions and difference in screen resolutions.</t>
  </si>
  <si>
    <t>Generic Women's Cotton Art Silk Saree With Blouse (Orange, 5-6 Mtrs), &lt;br&gt;Color: Orange, &lt;br&gt;Material: Cotton Art Silk, &lt;br&gt;Saree Length:  5-6 mtr, &lt;br&gt;Blouse Length: 0.8 mtr, &lt;br&gt;Occasion: Casual Wear, &lt;br&gt;Disclaimer: The color of actual product may vary slightly from the images provided due to photographic lighting conditions and difference in screen resolutions.</t>
  </si>
  <si>
    <t>Generic Women's Banarasi Art Silk Saree With Blouse (Turquoise Blue, 5-6 Mtrs), &lt;br&gt;Color: Turquoise Blue, &lt;br&gt;Material: Banarasi Art Silk, &lt;br&gt;Saree Length:  5-6 mtr, &lt;br&gt;Blouse Length: 0.8 mtr, &lt;br&gt;Occasion: Traditonal Wear, &lt;br&gt;Disclaimer: The color of actual product may vary slightly from the images provided due to photographic lighting conditions and difference in screen resolutions.</t>
  </si>
  <si>
    <t>Generic Women's Banarasi Art Silk Saree With Blouse (Teal, 5-6 Mtrs), &lt;br&gt;Color: Teal, &lt;br&gt;Material: Banarasi Art Silk, &lt;br&gt;Saree Length:  5-6 mtr, &lt;br&gt;Blouse Length: 0.8 mtr, &lt;br&gt;Occasion: Traditonal Wear, &lt;br&gt;Disclaimer: The color of actual product may vary slightly from the images provided due to photographic lighting conditions and difference in screen resolutions.</t>
  </si>
  <si>
    <t>Generic Women's Cotton Art Silk Saree With Blouse (Maroon, 5-6 Mtrs), &lt;br&gt;Color: Maroon, &lt;br&gt;Material: Cotton Art Silk, &lt;br&gt;Saree Length:  5-6 mtr, &lt;br&gt;Blouse Length: 0.8 mtr, &lt;br&gt;Occasion: Casual Wear, &lt;br&gt;Disclaimer: The color of actual product may vary slightly from the images provided due to photographic lighting conditions and difference in screen resolutions.</t>
  </si>
  <si>
    <t>Generic Women's Cotton Art Silk Saree With Blouse (Red, 5-6 Mtrs), &lt;br&gt;Color: Red, &lt;br&gt;Material: Cotton Art Silk, &lt;br&gt;Saree Length:  5-6 mtr, &lt;br&gt;Blouse Length: 0.8 mtr, &lt;br&gt;Occasion: Casual Wear, &lt;br&gt;Disclaimer: The color of actual product may vary slightly from the images provided due to photographic lighting conditions and difference in screen resolutions.</t>
  </si>
  <si>
    <t>Generic Women's Cotton Art Silk Saree With Blouse (Black, 5-6 Mtrs), &lt;br&gt;Color: Black, &lt;br&gt;Material: Cotton Art Silk, &lt;br&gt;Saree Length:  5-6 mtr, &lt;br&gt;Blouse Length: 0.8 mtr, &lt;br&gt;Occasion: Casual Wear, &lt;br&gt;Disclaimer: The color of actual product may vary slightly from the images provided due to photographic lighting conditions and difference in screen resolutions.</t>
  </si>
  <si>
    <t>Generic Women's Cotton Art Silk Saree With Blouse (Green, 5-6 Mtrs), &lt;br&gt;Color: Green, &lt;br&gt;Material: Cotton Art Silk, &lt;br&gt;Saree Length:  5-6 mtr, &lt;br&gt;Blouse Length: 0.8 mtr, &lt;br&gt;Occasion: Casual Wear, &lt;br&gt;Disclaimer: The color of actual product may vary slightly from the images provided due to photographic lighting conditions and difference in screen resolutions.</t>
  </si>
  <si>
    <t>Generic Women's Cotton Art Silk Saree With Blouse (Pink, 5-6 Mtrs), &lt;br&gt;Color: Pink, &lt;br&gt;Material: Cotton Art Silk, &lt;br&gt;Saree Length:  5-6 mtr, &lt;br&gt;Blouse Length: 0.8 mtr, &lt;br&gt;Occasion: Casual Wear, &lt;br&gt;Disclaimer: The color of actual product may vary slightly from the images provided due to photographic lighting conditions and difference in screen resolutions.</t>
  </si>
  <si>
    <t>Generic Women's Cotton Art Silk Saree With Blouse (Yellow, 5-6 Mtrs), &lt;br&gt;Color: Yellow, &lt;br&gt;Material: Cotton Art Silk, &lt;br&gt;Saree Length:  5-6 mtr, &lt;br&gt;Blouse Length: 0.8 mtr, &lt;br&gt;Occasion: Casual Wear, &lt;br&gt;Disclaimer: The color of actual product may vary slightly from the images provided due to photographic lighting conditions and difference in screen resolutions.</t>
  </si>
  <si>
    <t>Generic Women's Cotton Art Silk Saree With Blouse (Copper, 5-6 Mtrs), &lt;br&gt;Color: Copper, &lt;br&gt;Material: Cotton Art Silk, &lt;br&gt;Saree Length:  5-6 mtr, &lt;br&gt;Blouse Length: 0.8 mtr, &lt;br&gt;Occasion: Casual Wear, &lt;br&gt;Disclaimer: The color of actual product may vary slightly from the images provided due to photographic lighting conditions and difference in screen resolutions.</t>
  </si>
  <si>
    <t>Generic Women's Cotton Art Silk Saree With Blouse (Purple, 5-6 Mtrs), &lt;br&gt;Color: Purple, &lt;br&gt;Material: Cotton Art Silk, &lt;br&gt;Saree Length:  5-6 mtr, &lt;br&gt;Blouse Length: 0.8 mtr, &lt;br&gt;Occasion: Casual Wear, &lt;br&gt;Disclaimer: The color of actual product may vary slightly from the images provided due to photographic lighting conditions and difference in screen resolutions.</t>
  </si>
  <si>
    <t>Generic Women's Banarasi Art Silk Saree With Blouse (Green, 5-6 Mtrs), &lt;br&gt;Color: Green, &lt;br&gt;Material: Banarasi Art Silk, &lt;br&gt;Saree Length:  5-6 mtr, &lt;br&gt;Blouse Length: 0.8 mtr, &lt;br&gt;Occasion: Traditonal Wear, &lt;br&gt;Disclaimer: The color of actual product may vary slightly from the images provided due to photographic lighting conditions and difference in screen resolutions.</t>
  </si>
  <si>
    <t>Generic Women's Tanchui Art Silk Saree With Blouse (Pink, 5-6 Mtrs), &lt;br&gt;Color: Pink, &lt;br&gt;Material: Tanchui Art Silk, &lt;br&gt;Saree Length:  5-6 mtr, &lt;br&gt;Blouse Length: 0.8 mtr, &lt;br&gt;Occasion: Traditonal Wear, &lt;br&gt;Disclaimer: The color of actual product may vary slightly from the images provided due to photographic lighting conditions and difference in screen resolutions.</t>
  </si>
  <si>
    <t>Generic Women's Tanchui Art Silk Saree With Blouse (Violet, 5-6 Mtrs), &lt;br&gt;Color: Violet, &lt;br&gt;Material: Tanchui Art Silk, &lt;br&gt;Saree Length:  5-6 mtr, &lt;br&gt;Blouse Length: 0.8 mtr, &lt;br&gt;Occasion: Traditonal Wear, &lt;br&gt;Disclaimer: The color of actual product may vary slightly from the images provided due to photographic lighting conditions and difference in screen resolutions.</t>
  </si>
  <si>
    <t>Generic Women's Linen Art Silk Saree With Blouse (Pink, 5-6 Mtrs), &lt;br&gt;Color: Pink, &lt;br&gt;Material: Linen Art Silk, &lt;br&gt;Saree Length:  5-6 mtr, &lt;br&gt;Blouse Length: 0.8 mtr, &lt;br&gt;Occasion: Daily Wear, &lt;br&gt;Disclaimer: The color of actual product may vary slightly from the images provided due to photographic lighting conditions and difference in screen resolutions.</t>
  </si>
  <si>
    <t>Generic Women's Linen Art Silk Saree With Blouse (Blue, 5-6 Mtrs), &lt;br&gt;Color: Blue, &lt;br&gt;Material: Linen Art Silk, &lt;br&gt;Saree Length:  5-6 mtr, &lt;br&gt;Blouse Length: 0.8 mtr, &lt;br&gt;Occasion: Daily Wear, &lt;br&gt;Disclaimer: The color of actual product may vary slightly from the images provided due to photographic lighting conditions and difference in screen resolutions.</t>
  </si>
  <si>
    <t>Generic Women's Linen Art Silk Saree With Blouse (Maroon, 5-6 Mtrs), &lt;br&gt;Color: Maroon, &lt;br&gt;Material: Linen Art Silk, &lt;br&gt;Saree Length:  5-6 mtr, &lt;br&gt;Blouse Length: 0.8 mtr, &lt;br&gt;Occasion: Daily Wear, &lt;br&gt;Disclaimer: The color of actual product may vary slightly from the images provided due to photographic lighting conditions and difference in screen resolutions.</t>
  </si>
  <si>
    <t>Generic Women's Linen Art Silk Saree With Blouse (Yellow, 5-6 Mtrs), &lt;br&gt;Color: Yellow, &lt;br&gt;Material: Linen Art Silk, &lt;br&gt;Saree Length:  5-6 mtr, &lt;br&gt;Blouse Length: 0.8 mtr, &lt;br&gt;Occasion: Daily Wear, &lt;br&gt;Disclaimer: The color of actual product may vary slightly from the images provided due to photographic lighting conditions and difference in screen resolutions.</t>
  </si>
  <si>
    <t>Generic Women's Linen Art Silk Saree With Blouse (Black, 5-6 Mtrs), &lt;br&gt;Color: Black, &lt;br&gt;Material: Linen Art Silk, &lt;br&gt;Saree Length:  5-6 mtr, &lt;br&gt;Blouse Length: 0.8 mtr, &lt;br&gt;Occasion: Daily Wear, &lt;br&gt;Disclaimer: The color of actual product may vary slightly from the images provided due to photographic lighting conditions and difference in screen resolutions.</t>
  </si>
  <si>
    <t>Generic Women's Linen Art Silk Saree With Blouse (Cream, 5-6 Mtrs), &lt;br&gt;Color: Cream, &lt;br&gt;Material: Linen Art Silk, &lt;br&gt;Saree Length:  5-6 mtr, &lt;br&gt;Blouse Length: 0.8 mtr, &lt;br&gt;Occasion: Daily Wear, &lt;br&gt;Disclaimer: The color of actual product may vary slightly from the images provided due to photographic lighting conditions and difference in screen resolutions.</t>
  </si>
  <si>
    <t>Generic Women's Kanjeevaram Art Silk Saree With Blouse (Pink, 5-6 Mtrs), &lt;br&gt;Color: Pink, &lt;br&gt;Material: Kanjeevaram Art Silk, &lt;br&gt;Saree Length:  5-6 mtr, &lt;br&gt;Blouse Length: 0.8 mtr, &lt;br&gt;Occasion: Traditonal Wear, &lt;br&gt;Disclaimer: The color of actual product may vary slightly from the images provided due to photographic lighting conditions and difference in screen resolutions.</t>
  </si>
  <si>
    <t>Generic Women's Kanjeevaram Art Silk Saree With Blouse (Rust, 5-6 Mtrs), &lt;br&gt;Color: Rust, &lt;br&gt;Material: Kanjeevaram Art Silk, &lt;br&gt;Saree Length:  5-6 mtr, &lt;br&gt;Blouse Length: 0.8 mtr, &lt;br&gt;Occasion: Traditonal Wear, &lt;br&gt;Disclaimer: The color of actual product may vary slightly from the images provided due to photographic lighting conditions and difference in screen resolutions.</t>
  </si>
  <si>
    <t>Generic Women's Kanjeevaram Art Silk Saree With Blouse (Mustard, 5-6 Mtrs), &lt;br&gt;Color: Mustard, &lt;br&gt;Material: Kanjeevaram Art Silk, &lt;br&gt;Saree Length:  5-6 mtr, &lt;br&gt;Blouse Length: 0.8 mtr, &lt;br&gt;Occasion: Traditonal Wear, &lt;br&gt;Disclaimer: The color of actual product may vary slightly from the images provided due to photographic lighting conditions and difference in screen resolutions.</t>
  </si>
  <si>
    <t>Generic Women's Kanjeevaram Art Silk Saree With Blouse (Copper, 5-6 Mtrs), &lt;br&gt;Color: Copper, &lt;br&gt;Material: Kanjeevaram Art Silk, &lt;br&gt;Saree Length:  5-6 mtr, &lt;br&gt;Blouse Length: 0.8 mtr, &lt;br&gt;Occasion: Traditonal Wear, &lt;br&gt;Disclaimer: The color of actual product may vary slightly from the images provided due to photographic lighting conditions and difference in screen resolutions.</t>
  </si>
  <si>
    <t>Generic Women's Kanjeevaram Art Silk Saree With Blouse (Turquoise Blue, 5-6 Mtrs), &lt;br&gt;Color: Turquoise Blue, &lt;br&gt;Material: Kanjeevaram Art Silk, &lt;br&gt;Saree Length:  5-6 mtr, &lt;br&gt;Blouse Length: 0.8 mtr, &lt;br&gt;Occasion: Traditonal Wear, &lt;br&gt;Disclaimer: The color of actual product may vary slightly from the images provided due to photographic lighting conditions and difference in screen resolutions.</t>
  </si>
  <si>
    <t>Generic Women's Banarasi Art Silk Saree With Blouse (Coral, 5-6 Mtrs), &lt;br&gt;Color: Coral, &lt;br&gt;Material: Banarasi Art Silk, &lt;br&gt;Saree Length:  5-6 mtr, &lt;br&gt;Blouse Length: 0.8 mtr, &lt;br&gt;Occasion: Traditonal Wear, &lt;br&gt;Disclaimer: The color of actual product may vary slightly from the images provided due to photographic lighting conditions and difference in screen resolutions.</t>
  </si>
  <si>
    <t>Generic Women's Banarasi Art Silk Saree With Blouse (Mustard, 5-6 Mtrs), &lt;br&gt;Color: Mustard, &lt;br&gt;Material: Banarasi Art Silk, &lt;br&gt;Saree Length:  5-6 mtr, &lt;br&gt;Blouse Length: 0.8 mtr, &lt;br&gt;Occasion: Traditonal Wear, &lt;br&gt;Disclaimer: The color of actual product may vary slightly from the images provided due to photographic lighting conditions and difference in screen resolutions.</t>
  </si>
  <si>
    <t>Generic Women's Banarasi Art Silk Saree With Blouse (Black, 5-6 Mtrs), &lt;br&gt;Color: Black, &lt;br&gt;Material: Banarasi Art Silk, &lt;br&gt;Saree Length:  5-6 mtr, &lt;br&gt;Blouse Length: 0.8 mtr, &lt;br&gt;Occasion: Traditonal Wear, &lt;br&gt;Disclaimer: The color of actual product may vary slightly from the images provided due to photographic lighting conditions and difference in screen resolutions.</t>
  </si>
  <si>
    <t>Generic Women's Kanjeevaram Art Silk Saree With Blouse (Green, 5-6 Mtrs), &lt;br&gt;Color: Green, &lt;br&gt;Material: Kanjeevaram Art Silk, &lt;br&gt;Saree Length:  5-6 mtr, &lt;br&gt;Blouse Length: 0.8 mtr, &lt;br&gt;Occasion: Traditonal Wear, &lt;br&gt;Disclaimer: The color of actual product may vary slightly from the images provided due to photographic lighting conditions and difference in screen resolutions.</t>
  </si>
  <si>
    <t>Generic Women's Kanjeevaram Art Silk Saree With Blouse (Red, 5-6 Mtrs), &lt;br&gt;Color: Red, &lt;br&gt;Material: Kanjeevaram Art Silk, &lt;br&gt;Saree Length:  5-6 mtr, &lt;br&gt;Blouse Length: 0.8 mtr, &lt;br&gt;Occasion: Traditonal Wear, &lt;br&gt;Disclaimer: The color of actual product may vary slightly from the images provided due to photographic lighting conditions and difference in screen resolutions.</t>
  </si>
  <si>
    <t>Generic Women's Kanjeevaram Art Silk Saree With Blouse (Orange, 5-6 Mtrs), &lt;br&gt;Color: Orange, &lt;br&gt;Material: Kanjeevaram Art Silk, &lt;br&gt;Saree Length:  5-6 mtr, &lt;br&gt;Blouse Length: 0.8 mtr, &lt;br&gt;Occasion: Traditonal Wear, &lt;br&gt;Disclaimer: The color of actual product may vary slightly from the images provided due to photographic lighting conditions and difference in screen resolutions.</t>
  </si>
  <si>
    <t>Generic Women's Kanjeevaram Art Silk Saree With Blouse (Coffee Brown, 5-6 Mtrs), &lt;br&gt;Color: Coffee Brown, &lt;br&gt;Material: Kanjeevaram Art Silk, &lt;br&gt;Saree Length:  5-6 mtr, &lt;br&gt;Blouse Length: 0.8 mtr, &lt;br&gt;Occasion: Traditonal Wear, &lt;br&gt;Disclaimer: The color of actual product may vary slightly from the images provided due to photographic lighting conditions and difference in screen resolutions.</t>
  </si>
  <si>
    <t>Generic Women's Kanjeevaram Art Silk Saree With Blouse (Beige, 5-6 Mtrs), &lt;br&gt;Color: Beige, &lt;br&gt;Material: Kanjeevaram Art Silk, &lt;br&gt;Saree Length:  5-6 mtr, &lt;br&gt;Blouse Length: 0.8 mtr, &lt;br&gt;Occasion: Traditonal Wear, &lt;br&gt;Disclaimer: The color of actual product may vary slightly from the images provided due to photographic lighting conditions and difference in screen resolutions.</t>
  </si>
  <si>
    <t>Generic Women's Kanjeevaram Art Silk Saree With Blouse (Gold, 5-6 Mtrs), &lt;br&gt;Color: Gold, &lt;br&gt;Material: Kanjeevaram Art Silk, &lt;br&gt;Saree Length:  5-6 mtr, &lt;br&gt;Blouse Length: 0.8 mtr, &lt;br&gt;Occasion: Traditonal Wear, &lt;br&gt;Disclaimer: The color of actual product may vary slightly from the images provided due to photographic lighting conditions and difference in screen resolutions.</t>
  </si>
  <si>
    <t>Generic Women's Kanjeevaram Art Silk Saree With Blouse (Peach, 5-6 Mtrs), &lt;br&gt;Color: Peach, &lt;br&gt;Material: Kanjeevaram Art Silk, &lt;br&gt;Saree Length:  5-6 mtr, &lt;br&gt;Blouse Length: 0.8 mtr, &lt;br&gt;Occasion: Traditonal Wear, &lt;br&gt;Disclaimer: The color of actual product may vary slightly from the images provided due to photographic lighting conditions and difference in screen resolutions.</t>
  </si>
  <si>
    <t>Generic Women's Tanchui Art Silk Saree With Blouse (Green, 5-6 Mtrs), &lt;br&gt;Color: Green, &lt;br&gt;Material: Tanchui Art Silk, &lt;br&gt;Saree Length:  5-6 mtr, &lt;br&gt;Blouse Length: 0.8 mtr, &lt;br&gt;Occasion: Traditonal Wear, &lt;br&gt;Disclaimer: The color of actual product may vary slightly from the images provided due to photographic lighting conditions and difference in screen resolutions.</t>
  </si>
  <si>
    <t>Generic Women's Tanchui Art Silk Saree With Blouse (Grey, 5-6 Mtrs), &lt;br&gt;Color: Grey, &lt;br&gt;Material: Tanchui Art Silk, &lt;br&gt;Saree Length:  5-6 mtr, &lt;br&gt;Blouse Length: 0.8 mtr, &lt;br&gt;Occasion: Traditonal Wear, &lt;br&gt;Disclaimer: The color of actual product may vary slightly from the images provided due to photographic lighting conditions and difference in screen resolutions.</t>
  </si>
  <si>
    <t>Generic Women's Tanchui Art Silk Saree With Blouse (Black, 5-6 Mtrs), &lt;br&gt;Color: Black, &lt;br&gt;Material: Tanchui Art Silk, &lt;br&gt;Saree Length:  5-6 mtr, &lt;br&gt;Blouse Length: 0.8 mtr, &lt;br&gt;Occasion: Traditonal Wear, &lt;br&gt;Disclaimer: The color of actual product may vary slightly from the images provided due to photographic lighting conditions and difference in screen resolutions.</t>
  </si>
  <si>
    <t>Generic Women's Tanchui Art Silk Saree With Blouse (Navy Blue, 5-6 Mtrs), &lt;br&gt;Color: Navy Blue, &lt;br&gt;Material: Tanchui Art Silk, &lt;br&gt;Saree Length:  5-6 mtr, &lt;br&gt;Blouse Length: 0.8 mtr, &lt;br&gt;Occasion: Traditonal Wear, &lt;br&gt;Disclaimer: The color of actual product may vary slightly from the images provided due to photographic lighting conditions and difference in screen resolutions.</t>
  </si>
  <si>
    <t>Generic Women's Tanchui Art Silk Saree With Blouse (Rust, 5-6 Mtrs), &lt;br&gt;Color: Rust, &lt;br&gt;Material: Tanchui Art Silk, &lt;br&gt;Saree Length:  5-6 mtr, &lt;br&gt;Blouse Length: 0.8 mtr, &lt;br&gt;Occasion: Traditonal Wear, &lt;br&gt;Disclaimer: The color of actual product may vary slightly from the images provided due to photographic lighting conditions and difference in screen resolutions.</t>
  </si>
  <si>
    <t>Generic Women's Kanjeevaram Art Silk Saree With Blouse (Maroon, 5-6 Mtrs), &lt;br&gt;Color: Maroon, &lt;br&gt;Material: Kanjeevaram Art Silk, &lt;br&gt;Saree Length:  5-6 mtr, &lt;br&gt;Blouse Length: 0.8 mtr, &lt;br&gt;Occasion: Traditonal Wear, &lt;br&gt;Disclaimer: The color of actual product may vary slightly from the images provided due to photographic lighting conditions and difference in screen resolutions.</t>
  </si>
  <si>
    <t>Generic Women's Kanjeevaram Art Silk Saree With Blouse (Purple, 5-6 Mtrs), &lt;br&gt;Color: Purple, &lt;br&gt;Material: Kanjeevaram Art Silk, &lt;br&gt;Saree Length:  5-6 mtr, &lt;br&gt;Blouse Length: 0.8 mtr, &lt;br&gt;Occasion: Traditonal Wear, &lt;br&gt;Disclaimer: The color of actual product may vary slightly from the images provided due to photographic lighting conditions and difference in screen resolutions.</t>
  </si>
  <si>
    <t>Generic Women's Banarasi Art Silk Saree With Blouse (Purple, 5-6 Mtrs), &lt;br&gt;Color: Purple, &lt;br&gt;Material: Banarasi Art Silk, &lt;br&gt;Saree Length:  5-6 mtr, &lt;br&gt;Blouse Length: 0.8 mtr, &lt;br&gt;Occasion: Traditonal Wear, &lt;br&gt;Disclaimer: The color of actual product may vary slightly from the images provided due to photographic lighting conditions and difference in screen resolutions.</t>
  </si>
  <si>
    <t>Generic Women's Banarasi Art Silk Saree With Blouse (Gold, 5-6 Mtrs), &lt;br&gt;Color: Gold, &lt;br&gt;Material: Banarasi Art Silk, &lt;br&gt;Saree Length:  5-6 mtr, &lt;br&gt;Blouse Length: 0.8 mtr, &lt;br&gt;Occasion: Traditonal Wear, &lt;br&gt;Disclaimer: The color of actual product may vary slightly from the images provided due to photographic lighting conditions and difference in screen resolutions.</t>
  </si>
  <si>
    <t>Generic Women's Uppada Art Silk Saree With Blouse (Multi, 5-6 Mtrs), &lt;br&gt;Color: Multi, &lt;br&gt;Material: Uppada Art Silk, &lt;br&gt;Saree Length:  5-6 mtr, &lt;br&gt;Blouse Length: 0.8 mtr, &lt;br&gt;Occasion: Traditonal Wear, &lt;br&gt;Disclaimer: The color of actual product may vary slightly from the images provided due to photographic lighting conditions and difference in screen resolutions.</t>
  </si>
  <si>
    <t>Generic Women's Banarasi Art Silk Saree With Blouse (Coffee Brown, 5-6 Mtrs), &lt;br&gt;Color: Coffee Brown, &lt;br&gt;Material: Banarasi Art Silk, &lt;br&gt;Saree Length:  5-6 mtr, &lt;br&gt;Blouse Length: 0.8 mtr, &lt;br&gt;Occasion: Traditonal Wear, &lt;br&gt;Disclaimer: The color of actual product may vary slightly from the images provided due to photographic lighting conditions and difference in screen resolutions.</t>
  </si>
  <si>
    <t>Generic Women's Banarasi Art Silk Saree With Blouse (Grey, 5-6 Mtrs), &lt;br&gt;Color: Grey, &lt;br&gt;Material: Banarasi Art Silk, &lt;br&gt;Saree Length:  5-6 mtr, &lt;br&gt;Blouse Length: 0.8 mtr, &lt;br&gt;Occasion: Traditonal Wear, &lt;br&gt;Disclaimer: The color of actual product may vary slightly from the images provided due to photographic lighting conditions and difference in screen resolutions.</t>
  </si>
  <si>
    <t>Generic Women's Banarasi Art Silk Saree With Blouse (White, 5-6 Mtrs), &lt;br&gt;Color: White, &lt;br&gt;Material: Banarasi Art Silk, &lt;br&gt;Saree Length:  5-6 mtr, &lt;br&gt;Blouse Length: 0.8 mtr, &lt;br&gt;Occasion: Traditonal Wear, &lt;br&gt;Disclaimer: The color of actual product may vary slightly from the images provided due to photographic lighting conditions and difference in screen resolutions.</t>
  </si>
  <si>
    <t>Generic Women's Banarasi Art Silk Saree With Blouse (Violet, 5-6 Mtrs), &lt;br&gt;Color: Violet, &lt;br&gt;Material: Banarasi Art Silk, &lt;br&gt;Saree Length:  5-6 mtr, &lt;br&gt;Blouse Length: 0.8 mtr, &lt;br&gt;Occasion: Traditonal Wear, &lt;br&gt;Disclaimer: The color of actual product may vary slightly from the images provided due to photographic lighting conditions and difference in screen resolutions.</t>
  </si>
  <si>
    <t>Generic Women's Banarasi Art Silk Saree With Blouse (Navy Blue, 5-6 Mtrs), &lt;br&gt;Color: Navy Blue, &lt;br&gt;Material: Banarasi Art Silk, &lt;br&gt;Saree Length:  5-6 mtr, &lt;br&gt;Blouse Length: 0.8 mtr, &lt;br&gt;Occasion: Traditonal Wear, &lt;br&gt;Disclaimer: The color of actual product may vary slightly from the images provided due to photographic lighting conditions and difference in screen resolutions.</t>
  </si>
  <si>
    <t>Generic Women's Banarasi Art Silk Saree With Blouse (Lime Green, 5-6 Mtrs), &lt;br&gt;Color: Lime Green, &lt;br&gt;Material: Banarasi Art Silk, &lt;br&gt;Saree Length:  5-6 mtr, &lt;br&gt;Blouse Length: 0.8 mtr, &lt;br&gt;Occasion: Traditonal Wear, &lt;br&gt;Disclaimer: The color of actual product may vary slightly from the images provided due to photographic lighting conditions and difference in screen resolutions.</t>
  </si>
  <si>
    <t>Generic Women's Banarasi Art Silk Saree With Blouse (Multi, 5-6 Mtrs), &lt;br&gt;Color: Multi, &lt;br&gt;Material: Banarasi Art Silk, &lt;br&gt;Saree Length:  5-6 mtr, &lt;br&gt;Blouse Length: 0.8 mtr, &lt;br&gt;Occasion: Traditonal Wear, &lt;br&gt;Disclaimer: The color of actual product may vary slightly from the images provided due to photographic lighting conditions and difference in screen resolutions.</t>
  </si>
  <si>
    <t>Generic Women's Kanjeevaram Art Silk Saree With Blouse (Multi, 5-6 Mtrs), &lt;br&gt;Color: Multi, &lt;br&gt;Material: Kanjeevaram Art Silk, &lt;br&gt;Saree Length:  5-6 mtr, &lt;br&gt;Blouse Length: 0.8 mtr, &lt;br&gt;Occasion: Traditonal Wear, &lt;br&gt;Disclaimer: The color of actual product may vary slightly from the images provided due to photographic lighting conditions and difference in screen resolutions.</t>
  </si>
  <si>
    <t>Generic Women's Kanjeevaram Art Silk Saree With Blouse (Sea Green, 5-6 Mtrs), &lt;br&gt;Color: Sea Green, &lt;br&gt;Material: Kanjeevaram Art Silk, &lt;br&gt;Saree Length:  5-6 mtr, &lt;br&gt;Blouse Length: 0.8 mtr, &lt;br&gt;Occasion: Traditonal Wear, &lt;br&gt;Disclaimer: The color of actual product may vary slightly from the images provided due to photographic lighting conditions and difference in screen resolutions.</t>
  </si>
  <si>
    <t>Generic Women's Kanjeevaram Art Silk Saree With Blouse (Black, 5-6 Mtrs), &lt;br&gt;Color: Black, &lt;br&gt;Material: Kanjeevaram Art Silk, &lt;br&gt;Saree Length:  5-6 mtr, &lt;br&gt;Blouse Length: 0.8 mtr, &lt;br&gt;Occasion: Traditonal Wear, &lt;br&gt;Disclaimer: The color of actual product may vary slightly from the images provided due to photographic lighting conditions and difference in screen resolutions.</t>
  </si>
  <si>
    <t>Generic Women's Kanjeevaram Art Silk Saree With Blouse (Violet, 5-6 Mtrs), &lt;br&gt;Color: Violet, &lt;br&gt;Material: Kanjeevaram Art Silk, &lt;br&gt;Saree Length:  5-6 mtr, &lt;br&gt;Blouse Length: 0.8 mtr, &lt;br&gt;Occasion: Traditonal Wear, &lt;br&gt;Disclaimer: The color of actual product may vary slightly from the images provided due to photographic lighting conditions and difference in screen resolutions.</t>
  </si>
  <si>
    <t>Generic Women's Kanjeevaram Art Silk Saree With Blouse (Teal, 5-6 Mtrs), &lt;br&gt;Color: Teal, &lt;br&gt;Material: Kanjeevaram Art Silk, &lt;br&gt;Saree Length:  5-6 mtr, &lt;br&gt;Blouse Length: 0.8 mtr, &lt;br&gt;Occasion: Traditonal Wear, &lt;br&gt;Disclaimer: The color of actual product may vary slightly from the images provided due to photographic lighting conditions and difference in screen resolutions.</t>
  </si>
  <si>
    <t>Generic Women's Kanjeevaram Art Silk Saree With Blouse (Navy Blue, 5-6 Mtrs), &lt;br&gt;Color: Navy Blue, &lt;br&gt;Material: Kanjeevaram Art Silk, &lt;br&gt;Saree Length:  5-6 mtr, &lt;br&gt;Blouse Length: 0.8 mtr, &lt;br&gt;Occasion: Traditonal Wear, &lt;br&gt;Disclaimer: The color of actual product may vary slightly from the images provided due to photographic lighting conditions and difference in screen resolutions.</t>
  </si>
  <si>
    <t>Generic Women's Kanjeevaram Art Silk Saree With Blouse (Brown, 5-6 Mtrs), &lt;br&gt;Color: Brown, &lt;br&gt;Material: Kanjeevaram Art Silk, &lt;br&gt;Saree Length:  5-6 mtr, &lt;br&gt;Blouse Length: 0.8 mtr, &lt;br&gt;Occasion: Traditonal Wear, &lt;br&gt;Disclaimer: The color of actual product may vary slightly from the images provided due to photographic lighting conditions and difference in screen resolutions.</t>
  </si>
  <si>
    <t>Generic Women's Kanjeevaram Art Silk Saree With Blouse (Olive Green, 5-6 Mtrs), &lt;br&gt;Color: Olive Green, &lt;br&gt;Material: Kanjeevaram Art Silk, &lt;br&gt;Saree Length:  5-6 mtr, &lt;br&gt;Blouse Length: 0.8 mtr, &lt;br&gt;Occasion: Traditonal Wear, &lt;br&gt;Disclaimer: The color of actual product may vary slightly from the images provided due to photographic lighting conditions and difference in screen resolutions.</t>
  </si>
  <si>
    <t>Generic Women's Kanjeevaram Art Silk Saree With Blouse (Rose, 5-6 Mtrs), &lt;br&gt;Color: Rose, &lt;br&gt;Material: Kanjeevaram Art Silk, &lt;br&gt;Saree Length:  5-6 mtr, &lt;br&gt;Blouse Length: 0.8 mtr, &lt;br&gt;Occasion: Traditonal Wear, &lt;br&gt;Disclaimer: The color of actual product may vary slightly from the images provided due to photographic lighting conditions and difference in screen resolutions.</t>
  </si>
  <si>
    <t>Generic Women's Kanjeevaram Art Silk Saree With Blouse (Blue, 5-6 Mtrs), &lt;br&gt;Color: Blue, &lt;br&gt;Material: Kanjeevaram Art Silk, &lt;br&gt;Saree Length:  5-6 mtr, &lt;br&gt;Blouse Length: 0.8 mtr, &lt;br&gt;Occasion: Traditonal Wear, &lt;br&gt;Disclaimer: The color of actual product may vary slightly from the images provided due to photographic lighting conditions and difference in screen resolutions.</t>
  </si>
  <si>
    <t>Generic Women's Kanjeevaram Art Silk Saree With Blouse (Charcoal, 5-6 Mtrs), &lt;br&gt;Color: Charcoal, &lt;br&gt;Material: Kanjeevaram Art Silk, &lt;br&gt;Saree Length:  5-6 mtr, &lt;br&gt;Blouse Length: 0.8 mtr, &lt;br&gt;Occasion: Traditonal Wear, &lt;br&gt;Disclaimer: The color of actual product may vary slightly from the images provided due to photographic lighting conditions and difference in screen resolutions.</t>
  </si>
  <si>
    <t>Generic Women's Banarasi Art Silk Saree With Blouse (Sea Green, 5-6 Mtrs), &lt;br&gt;Color: Sea Green, &lt;br&gt;Material: Banarasi Art Silk, &lt;br&gt;Saree Length:  5-6 mtr, &lt;br&gt;Blouse Length: 0.8 mtr, &lt;br&gt;Occasion: Traditonal Wear, &lt;br&gt;Disclaimer: The color of actual product may vary slightly from the images provided due to photographic lighting conditions and difference in screen resolutions.</t>
  </si>
  <si>
    <t>Generic Women's Banarasi Art Silk Saree With Blouse (Maroon, 5-6 Mtrs), &lt;br&gt;Color: Maroon, &lt;br&gt;Material: Banarasi Art Silk, &lt;br&gt;Saree Length:  5-6 mtr, &lt;br&gt;Blouse Length: 0.8 mtr, &lt;br&gt;Occasion: Traditonal Wear, &lt;br&gt;Disclaimer: The color of actual product may vary slightly from the images provided due to photographic lighting conditions and difference in screen resolutions.</t>
  </si>
  <si>
    <t>Generic Women's Banarasi Art Silk Saree With Blouse (Silver, 5-6 Mtrs), &lt;br&gt;Color: Silver, &lt;br&gt;Material: Banarasi Art Silk, &lt;br&gt;Saree Length:  5-6 mtr, &lt;br&gt;Blouse Length: 0.8 mtr, &lt;br&gt;Occasion: Traditonal Wear, &lt;br&gt;Disclaimer: The color of actual product may vary slightly from the images provided due to photographic lighting conditions and difference in screen resolutions.</t>
  </si>
  <si>
    <t>Generic Women's Kanjeevaram Art Silk Saree With Blouse (Khaki, 5-6 Mtrs), &lt;br&gt;Color: Khaki, &lt;br&gt;Material: Kanjeevaram Art Silk, &lt;br&gt;Saree Length:  5-6 mtr, &lt;br&gt;Blouse Length: 0.8 mtr, &lt;br&gt;Occasion: Traditonal Wear, &lt;br&gt;Disclaimer: The color of actual product may vary slightly from the images provided due to photographic lighting conditions and difference in screen resolutions.</t>
  </si>
  <si>
    <t>Generic Women's Kanjeevaram Art Silk Saree With Blouse (Turquoise, 5-6 Mtrs), &lt;br&gt;Color: Turquoise, &lt;br&gt;Material: Kanjeevaram Art Silk, &lt;br&gt;Saree Length:  5-6 mtr, &lt;br&gt;Blouse Length: 0.8 mtr, &lt;br&gt;Occasion: Traditonal Wear, &lt;br&gt;Disclaimer: The color of actual product may vary slightly from the images provided due to photographic lighting conditions and difference in screen resolutions.</t>
  </si>
  <si>
    <t>Generic Women's Tanchui Art Silk Saree With Blouse (Charcoal, 5-6 Mtrs), &lt;br&gt;Color: Charcoal, &lt;br&gt;Material: Tanchui Art Silk, &lt;br&gt;Saree Length:  5-6 mtr, &lt;br&gt;Blouse Length: 0.8 mtr, &lt;br&gt;Occasion: Traditonal Wear, &lt;br&gt;Disclaimer: The color of actual product may vary slightly from the images provided due to photographic lighting conditions and difference in screen resolutions.</t>
  </si>
  <si>
    <t>Generic Women's Tanchui Art Silk Saree With Blouse (Teal, 5-6 Mtrs), &lt;br&gt;Color: Teal, &lt;br&gt;Material: Tanchui Art Silk, &lt;br&gt;Saree Length:  5-6 mtr, &lt;br&gt;Blouse Length: 0.8 mtr, &lt;br&gt;Occasion: Traditonal Wear, &lt;br&gt;Disclaimer: The color of actual product may vary slightly from the images provided due to photographic lighting conditions and difference in screen resolutions.</t>
  </si>
  <si>
    <t>Generic Women's Tanchui Art Silk Saree With Blouse (Red, 5-6 Mtrs), &lt;br&gt;Color: Red, &lt;br&gt;Material: Tanchui Art Silk, &lt;br&gt;Saree Length:  5-6 mtr, &lt;br&gt;Blouse Length: 0.8 mtr, &lt;br&gt;Occasion: Traditonal Wear, &lt;br&gt;Disclaimer: The color of actual product may vary slightly from the images provided due to photographic lighting conditions and difference in screen resolutions.</t>
  </si>
  <si>
    <t>Generic Women's Tanchui Art Silk Saree With Blouse (Olive Green, 5-6 Mtrs), &lt;br&gt;Color: Olive Green, &lt;br&gt;Material: Tanchui Art Silk, &lt;br&gt;Saree Length:  5-6 mtr, &lt;br&gt;Blouse Length: 0.8 mtr, &lt;br&gt;Occasion: Traditonal Wear, &lt;br&gt;Disclaimer: The color of actual product may vary slightly from the images provided due to photographic lighting conditions and difference in screen resolutions.</t>
  </si>
  <si>
    <t>Generic Women's Tanchui Art Silk Saree With Blouse (Coral, 5-6 Mtrs), &lt;br&gt;Color: Coral, &lt;br&gt;Material: Tanchui Art Silk, &lt;br&gt;Saree Length:  5-6 mtr, &lt;br&gt;Blouse Length: 0.8 mtr, &lt;br&gt;Occasion: Traditonal Wear, &lt;br&gt;Disclaimer: The color of actual product may vary slightly from the images provided due to photographic lighting conditions and difference in screen resolutions.</t>
  </si>
  <si>
    <t>Generic Women's Tanchui Art Silk Saree With Blouse (Brown, 5-6 Mtrs), &lt;br&gt;Color: Brown, &lt;br&gt;Material: Tanchui Art Silk, &lt;br&gt;Saree Length:  5-6 mtr, &lt;br&gt;Blouse Length: 0.8 mtr, &lt;br&gt;Occasion: Traditonal Wear, &lt;br&gt;Disclaimer: The color of actual product may vary slightly from the images provided due to photographic lighting conditions and difference in screen resolutions.</t>
  </si>
  <si>
    <t>Generic Women's Tanchui Art Silk Saree With Blouse (Maroon, 5-6 Mtrs), &lt;br&gt;Color: Maroon, &lt;br&gt;Material: Tanchui Art Silk, &lt;br&gt;Saree Length:  5-6 mtr, &lt;br&gt;Blouse Length: 0.8 mtr, &lt;br&gt;Occasion: Traditonal Wear, &lt;br&gt;Disclaimer: The color of actual product may vary slightly from the images provided due to photographic lighting conditions and difference in screen resolutions.</t>
  </si>
  <si>
    <t>Generic Women's Tanchui Art Silk Saree With Blouse (Purple, 5-6 Mtrs), &lt;br&gt;Color: Purple, &lt;br&gt;Material: Tanchui Art Silk, &lt;br&gt;Saree Length:  5-6 mtr, &lt;br&gt;Blouse Length: 0.8 mtr, &lt;br&gt;Occasion: Traditonal Wear, &lt;br&gt;Disclaimer: The color of actual product may vary slightly from the images provided due to photographic lighting conditions and difference in screen resolutions.</t>
  </si>
  <si>
    <t>Generic Women's Tanchui Art Silk Saree With Blouse (Orange, 5-6 Mtrs), &lt;br&gt;Color: Orange, &lt;br&gt;Material: Tanchui Art Silk, &lt;br&gt;Saree Length:  5-6 mtr, &lt;br&gt;Blouse Length: 0.8 mtr, &lt;br&gt;Occasion: Traditonal Wear, &lt;br&gt;Disclaimer: The color of actual product may vary slightly from the images provided due to photographic lighting conditions and difference in screen resolutions.</t>
  </si>
  <si>
    <t>Generic Women's Tanchui Art Silk Saree With Blouse (Gold, 5-6 Mtrs), &lt;br&gt;Color: Gold, &lt;br&gt;Material: Tanchui Art Silk, &lt;br&gt;Saree Length:  5-6 mtr, &lt;br&gt;Blouse Length: 0.8 mtr, &lt;br&gt;Occasion: Traditonal Wear, &lt;br&gt;Disclaimer: The color of actual product may vary slightly from the images provided due to photographic lighting conditions and difference in screen resolutions.</t>
  </si>
  <si>
    <t>Generic Women's Kanjeevaram Art Silk Saree With Blouse (Grey, 5-6 Mtrs), &lt;br&gt;Color: Grey, &lt;br&gt;Material: Kanjeevaram Art Silk, &lt;br&gt;Saree Length:  5-6 mtr, &lt;br&gt;Blouse Length: 0.8 mtr, &lt;br&gt;Occasion: Traditonal Wear, &lt;br&gt;Disclaimer: The color of actual product may vary slightly from the images provided due to photographic lighting conditions and difference in screen resolutions.</t>
  </si>
  <si>
    <t>Generic Women's Banarasi Art Silk Saree With Blouse (Burgundy, 5-6 Mtrs), &lt;br&gt;Color: Burgundy, &lt;br&gt;Material: Banarasi Art Silk, &lt;br&gt;Saree Length:  5-6 mtr, &lt;br&gt;Blouse Length: 0.8 mtr, &lt;br&gt;Occasion: Traditonal Wear, &lt;br&gt;Disclaimer: The color of actual product may vary slightly from the images provided due to photographic lighting conditions and difference in screen resolutions.</t>
  </si>
  <si>
    <t>Generic Women's Banarasi Art Silk Saree With Blouse (Magenta, 5-6 Mtrs), &lt;br&gt;Color: Magenta, &lt;br&gt;Material: Banarasi Art Silk, &lt;br&gt;Saree Length:  5-6 mtr, &lt;br&gt;Blouse Length: 0.8 mtr, &lt;br&gt;Occasion: Traditonal Wear, &lt;br&gt;Disclaimer: The color of actual product may vary slightly from the images provided due to photographic lighting conditions and difference in screen resolutions.</t>
  </si>
  <si>
    <t>Generic Women's Tussar Art Silk Saree With Blouse (Pink, 5-6 Mtrs), &lt;br&gt;Color: Pink, &lt;br&gt;Material: Tussar Art Silk, &lt;br&gt;Saree Length:  5-6 mtr, &lt;br&gt;Blouse Length: 0.8 mtr, &lt;br&gt;Occasion: Traditonal Wear, &lt;br&gt;Disclaimer: The color of actual product may vary slightly from the images provided due to photographic lighting conditions and difference in screen resolutions.</t>
  </si>
  <si>
    <t>Generic Women's Tussar Art Silk Saree With Blouse (Grey, 5-6 Mtrs), &lt;br&gt;Color: Grey, &lt;br&gt;Material: Tussar Art Silk, &lt;br&gt;Saree Length:  5-6 mtr, &lt;br&gt;Blouse Length: 0.8 mtr, &lt;br&gt;Occasion: Traditonal Wear, &lt;br&gt;Disclaimer: The color of actual product may vary slightly from the images provided due to photographic lighting conditions and difference in screen resolutions.</t>
  </si>
  <si>
    <t>Generic Women's Kanjeevaram Art Silk Saree With Blouse (Magenta, 5-6 Mtrs), &lt;br&gt;Color: Magenta, &lt;br&gt;Material: Kanjeevaram Art Silk, &lt;br&gt;Saree Length:  5-6 mtr, &lt;br&gt;Blouse Length: 0.8 mtr, &lt;br&gt;Occasion: Traditonal Wear, &lt;br&gt;Disclaimer: The color of actual product may vary slightly from the images provided due to photographic lighting conditions and difference in screen resolutions.</t>
  </si>
  <si>
    <t>Generic Women's Tussar Art Silk Saree With Blouse (Turquoise Blue, 5-6 Mtrs), &lt;br&gt;Color: Turquoise Blue, &lt;br&gt;Material: Tussar Art Silk, &lt;br&gt;Saree Length:  5-6 mtr, &lt;br&gt;Blouse Length: 0.8 mtr, &lt;br&gt;Occasion: Traditonal Wear, &lt;br&gt;Disclaimer: The color of actual product may vary slightly from the images provided due to photographic lighting conditions and difference in screen resolutions.</t>
  </si>
  <si>
    <t>Generic Women's Tussar Art Silk Saree With Blouse (Red, 5-6 Mtrs), &lt;br&gt;Color: Red, &lt;br&gt;Material: Tussar Art Silk, &lt;br&gt;Saree Length:  5-6 mtr, &lt;br&gt;Blouse Length: 0.8 mtr, &lt;br&gt;Occasion: Traditonal Wear, &lt;br&gt;Disclaimer: The color of actual product may vary slightly from the images provided due to photographic lighting conditions and difference in screen resolutions.</t>
  </si>
  <si>
    <t>Generic Women's Tussar Art Silk Saree With Blouse (Yellow, 5-6 Mtrs), &lt;br&gt;Color: Yellow, &lt;br&gt;Material: Tussar Art Silk, &lt;br&gt;Saree Length:  5-6 mtr, &lt;br&gt;Blouse Length: 0.8 mtr, &lt;br&gt;Occasion: Traditonal Wear, &lt;br&gt;Disclaimer: The color of actual product may vary slightly from the images provided due to photographic lighting conditions and difference in screen resolutions.</t>
  </si>
  <si>
    <t>Generic Women's Tussar Art Silk Saree With Blouse (Peach, 5-6 Mtrs), &lt;br&gt;Color: Peach, &lt;br&gt;Material: Tussar Art Silk, &lt;br&gt;Saree Length:  5-6 mtr, &lt;br&gt;Blouse Length: 0.8 mtr, &lt;br&gt;Occasion: Traditonal Wear, &lt;br&gt;Disclaimer: The color of actual product may vary slightly from the images provided due to photographic lighting conditions and difference in screen resolutions.</t>
  </si>
  <si>
    <t>Generic Women's Tussar Art Silk Saree With Blouse (Charcoal, 5-6 Mtrs), &lt;br&gt;Color: Charcoal, &lt;br&gt;Material: Tussar Art Silk, &lt;br&gt;Saree Length:  5-6 mtr, &lt;br&gt;Blouse Length: 0.8 mtr, &lt;br&gt;Occasion: Traditonal Wear, &lt;br&gt;Disclaimer: The color of actual product may vary slightly from the images provided due to photographic lighting conditions and difference in screen resolutions.</t>
  </si>
  <si>
    <t>Generic Women's Tussar Art Silk Saree With Blouse (Coffee Brown, 5-6 Mtrs), &lt;br&gt;Color: Coffee Brown, &lt;br&gt;Material: Tussar Art Silk, &lt;br&gt;Saree Length:  5-6 mtr, &lt;br&gt;Blouse Length: 0.8 mtr, &lt;br&gt;Occasion: Traditonal Wear, &lt;br&gt;Disclaimer: The color of actual product may vary slightly from the images provided due to photographic lighting conditions and difference in screen resolutions.</t>
  </si>
  <si>
    <t>Generic Women's Tanchui Art Silk Saree With Blouse (Mustard, 5-6 Mtrs), &lt;br&gt;Color: Mustard, &lt;br&gt;Material: Tanchui Art Silk, &lt;br&gt;Saree Length:  5-6 mtr, &lt;br&gt;Blouse Length: 0.8 mtr, &lt;br&gt;Occasion: Traditonal Wear, &lt;br&gt;Disclaimer: The color of actual product may vary slightly from the images provided due to photographic lighting conditions and difference in screen resolutions.</t>
  </si>
  <si>
    <t>Generic Women's Supernet Art Silk Saree With Blouse (Orange, 5-6 Mtrs), &lt;br&gt;Color: Orange, &lt;br&gt;Material: Supernet Art Silk, &lt;br&gt;Saree Length:  5-6 mtr, &lt;br&gt;Blouse Length: 0.8 mtr, &lt;br&gt;Occasion: Casual Wear, &lt;br&gt;Disclaimer: The color of actual product may vary slightly from the images provided due to photographic lighting conditions and difference in screen resolutions.</t>
  </si>
  <si>
    <t>Generic Women's Supernet Art Silk Saree With Blouse (Black, 5-6 Mtrs), &lt;br&gt;Color: Black, &lt;br&gt;Material: Supernet Art Silk, &lt;br&gt;Saree Length:  5-6 mtr, &lt;br&gt;Blouse Length: 0.8 mtr, &lt;br&gt;Occasion: Casual Wear, &lt;br&gt;Disclaimer: The color of actual product may vary slightly from the images provided due to photographic lighting conditions and difference in screen resolutions.</t>
  </si>
  <si>
    <t>Generic Women's Supernet Art Silk Saree With Blouse (Turquoise Blue, 5-6 Mtrs), &lt;br&gt;Color: Turquoise Blue, &lt;br&gt;Material: Supernet Art Silk, &lt;br&gt;Saree Length:  5-6 mtr, &lt;br&gt;Blouse Length: 0.8 mtr, &lt;br&gt;Occasion: Casual Wear, &lt;br&gt;Disclaimer: The color of actual product may vary slightly from the images provided due to photographic lighting conditions and difference in screen resolutions.</t>
  </si>
  <si>
    <t>Generic Women's Supernet Art Silk Saree With Blouse (Red, 5-6 Mtrs), &lt;br&gt;Color: Red, &lt;br&gt;Material: Supernet Art Silk, &lt;br&gt;Saree Length:  5-6 mtr, &lt;br&gt;Blouse Length: 0.8 mtr, &lt;br&gt;Occasion: Casual Wear, &lt;br&gt;Disclaimer: The color of actual product may vary slightly from the images provided due to photographic lighting conditions and difference in screen resolutions.</t>
  </si>
  <si>
    <t>Generic Women's Supernet Art Silk Saree With Blouse (Grey, 5-6 Mtrs), &lt;br&gt;Color: Grey, &lt;br&gt;Material: Supernet Art Silk, &lt;br&gt;Saree Length:  5-6 mtr, &lt;br&gt;Blouse Length: 0.8 mtr, &lt;br&gt;Occasion: Casual Wear, &lt;br&gt;Disclaimer: The color of actual product may vary slightly from the images provided due to photographic lighting conditions and difference in screen resolutions.</t>
  </si>
  <si>
    <t>Generic Women's Supernet Art Silk Saree With Blouse (Pink, 5-6 Mtrs), &lt;br&gt;Color: Pink, &lt;br&gt;Material: Supernet Art Silk, &lt;br&gt;Saree Length:  5-6 mtr, &lt;br&gt;Blouse Length: 0.8 mtr, &lt;br&gt;Occasion: Casual Wear, &lt;br&gt;Disclaimer: The color of actual product may vary slightly from the images provided due to photographic lighting conditions and difference in screen resolutions.</t>
  </si>
  <si>
    <t>Generic Women's Banarasi Art Silk Saree With Blouse (Cream, 5-6 Mtrs), &lt;br&gt;Color: Cream, &lt;br&gt;Material: Banarasi Art Silk, &lt;br&gt;Saree Length:  5-6 mtr, &lt;br&gt;Blouse Length: 0.8 mtr, &lt;br&gt;Occasion: Traditonal Wear, &lt;br&gt;Disclaimer: The color of actual product may vary slightly from the images provided due to photographic lighting conditions and difference in screen resolutions.</t>
  </si>
  <si>
    <t>Generic Women's Banarasi Art Silk Saree With Blouse (Brown, 5-6 Mtrs), &lt;br&gt;Color: Brown, &lt;br&gt;Material: Banarasi Art Silk, &lt;br&gt;Saree Length:  5-6 mtr, &lt;br&gt;Blouse Length: 0.8 mtr, &lt;br&gt;Occasion: Traditonal Wear, &lt;br&gt;Disclaimer: The color of actual product may vary slightly from the images provided due to photographic lighting conditions and difference in screen resolutions.</t>
  </si>
  <si>
    <t>Rust</t>
  </si>
  <si>
    <t>Copper</t>
  </si>
  <si>
    <t>Olive Green</t>
  </si>
  <si>
    <t>Burgundy</t>
  </si>
  <si>
    <t>Banarasi Art Silk</t>
  </si>
  <si>
    <t>Cotton Art Silk</t>
  </si>
  <si>
    <t>Tanchui Art Silk</t>
  </si>
  <si>
    <t>Linen Art Silk</t>
  </si>
  <si>
    <t>Kanjeevaram Art Silk</t>
  </si>
  <si>
    <t>Uppada Art Silk</t>
  </si>
  <si>
    <t>Tussar Art Silk</t>
  </si>
  <si>
    <t>Supernet Art Silk</t>
  </si>
  <si>
    <t>5-6mtrs</t>
  </si>
  <si>
    <t>Traditonal Wear</t>
  </si>
  <si>
    <t>Casual Wear</t>
  </si>
  <si>
    <t>Color: Beige,  Material: Banarasi Art Silk</t>
  </si>
  <si>
    <t>Saree Length:  5-6 mtr,  Blouse Length: 0.8 mtr</t>
  </si>
  <si>
    <t>Occasion: Traditonal Wear, Gender: Women</t>
  </si>
  <si>
    <t>Color: Red,  Material: Banarasi Art Silk</t>
  </si>
  <si>
    <t>Color: Orange,  Material: Banarasi Art Silk</t>
  </si>
  <si>
    <t>Color: Blue,  Material: Banarasi Art Silk</t>
  </si>
  <si>
    <t>Color: Pink,  Material: Banarasi Art Silk</t>
  </si>
  <si>
    <t>Color: Blue,  Material: Cotton Art Silk</t>
  </si>
  <si>
    <t>Occasion: Casual Wear, Gender: Women</t>
  </si>
  <si>
    <t>Color: Teal,  Material: Cotton Art Silk</t>
  </si>
  <si>
    <t>Color: Rust,  Material: Cotton Art Silk</t>
  </si>
  <si>
    <t>Color: Orange,  Material: Cotton Art Silk</t>
  </si>
  <si>
    <t>Color: Turquoise Blue,  Material: Banarasi Art Silk</t>
  </si>
  <si>
    <t>Color: Teal,  Material: Banarasi Art Silk</t>
  </si>
  <si>
    <t>Color: Maroon,  Material: Cotton Art Silk</t>
  </si>
  <si>
    <t>Color: Red,  Material: Cotton Art Silk</t>
  </si>
  <si>
    <t>Color: Black,  Material: Cotton Art Silk</t>
  </si>
  <si>
    <t>Color: Green,  Material: Cotton Art Silk</t>
  </si>
  <si>
    <t>Color: Pink,  Material: Cotton Art Silk</t>
  </si>
  <si>
    <t>Color: Yellow,  Material: Cotton Art Silk</t>
  </si>
  <si>
    <t>Color: Copper,  Material: Cotton Art Silk</t>
  </si>
  <si>
    <t>Color: Purple,  Material: Cotton Art Silk</t>
  </si>
  <si>
    <t>Color: Green,  Material: Banarasi Art Silk</t>
  </si>
  <si>
    <t>Color: Pink,  Material: Tanchui Art Silk</t>
  </si>
  <si>
    <t>Color: Violet,  Material: Tanchui Art Silk</t>
  </si>
  <si>
    <t>Color: Pink,  Material: Linen Art Silk</t>
  </si>
  <si>
    <t>Occasion: Daily Wear, Gender: Women</t>
  </si>
  <si>
    <t>Color: Blue,  Material: Linen Art Silk</t>
  </si>
  <si>
    <t>Color: Maroon,  Material: Linen Art Silk</t>
  </si>
  <si>
    <t>Color: Yellow,  Material: Linen Art Silk</t>
  </si>
  <si>
    <t>Color: Black,  Material: Linen Art Silk</t>
  </si>
  <si>
    <t>Color: Cream,  Material: Linen Art Silk</t>
  </si>
  <si>
    <t>Color: Pink,  Material: Kanjeevaram Art Silk</t>
  </si>
  <si>
    <t>Color: Rust,  Material: Kanjeevaram Art Silk</t>
  </si>
  <si>
    <t>Color: Mustard,  Material: Kanjeevaram Art Silk</t>
  </si>
  <si>
    <t>Color: Copper,  Material: Kanjeevaram Art Silk</t>
  </si>
  <si>
    <t>Color: Turquoise Blue,  Material: Kanjeevaram Art Silk</t>
  </si>
  <si>
    <t>Color: Coral,  Material: Banarasi Art Silk</t>
  </si>
  <si>
    <t>Color: Mustard,  Material: Banarasi Art Silk</t>
  </si>
  <si>
    <t>Color: Black,  Material: Banarasi Art Silk</t>
  </si>
  <si>
    <t>Color: Green,  Material: Kanjeevaram Art Silk</t>
  </si>
  <si>
    <t>Color: Red,  Material: Kanjeevaram Art Silk</t>
  </si>
  <si>
    <t>Color: Orange,  Material: Kanjeevaram Art Silk</t>
  </si>
  <si>
    <t>Color: Coffee Brown,  Material: Kanjeevaram Art Silk</t>
  </si>
  <si>
    <t>Color: Beige,  Material: Kanjeevaram Art Silk</t>
  </si>
  <si>
    <t>Color: Gold,  Material: Kanjeevaram Art Silk</t>
  </si>
  <si>
    <t>Color: Peach,  Material: Kanjeevaram Art Silk</t>
  </si>
  <si>
    <t>Color: Green,  Material: Tanchui Art Silk</t>
  </si>
  <si>
    <t>Color: Grey,  Material: Tanchui Art Silk</t>
  </si>
  <si>
    <t>Color: Black,  Material: Tanchui Art Silk</t>
  </si>
  <si>
    <t>Color: Navy Blue,  Material: Tanchui Art Silk</t>
  </si>
  <si>
    <t>Color: Rust,  Material: Tanchui Art Silk</t>
  </si>
  <si>
    <t>Color: Maroon,  Material: Kanjeevaram Art Silk</t>
  </si>
  <si>
    <t>Color: Purple,  Material: Kanjeevaram Art Silk</t>
  </si>
  <si>
    <t>Color: Purple,  Material: Banarasi Art Silk</t>
  </si>
  <si>
    <t>Color: Gold,  Material: Banarasi Art Silk</t>
  </si>
  <si>
    <t>Color: Multi,  Material: Uppada Art Silk</t>
  </si>
  <si>
    <t>Color: Coffee Brown,  Material: Banarasi Art Silk</t>
  </si>
  <si>
    <t>Color: Grey,  Material: Banarasi Art Silk</t>
  </si>
  <si>
    <t>Color: White,  Material: Banarasi Art Silk</t>
  </si>
  <si>
    <t>Color: Violet,  Material: Banarasi Art Silk</t>
  </si>
  <si>
    <t>Color: Navy Blue,  Material: Banarasi Art Silk</t>
  </si>
  <si>
    <t>Color: Lime Green,  Material: Banarasi Art Silk</t>
  </si>
  <si>
    <t>Color: Multi,  Material: Banarasi Art Silk</t>
  </si>
  <si>
    <t>Color: Multi,  Material: Kanjeevaram Art Silk</t>
  </si>
  <si>
    <t>Color: Sea Green,  Material: Kanjeevaram Art Silk</t>
  </si>
  <si>
    <t>Color: Black,  Material: Kanjeevaram Art Silk</t>
  </si>
  <si>
    <t>Color: Violet,  Material: Kanjeevaram Art Silk</t>
  </si>
  <si>
    <t>Color: Teal,  Material: Kanjeevaram Art Silk</t>
  </si>
  <si>
    <t>Color: Navy Blue,  Material: Kanjeevaram Art Silk</t>
  </si>
  <si>
    <t>Color: Brown,  Material: Kanjeevaram Art Silk</t>
  </si>
  <si>
    <t>Color: Olive Green,  Material: Kanjeevaram Art Silk</t>
  </si>
  <si>
    <t>Color: Rose,  Material: Kanjeevaram Art Silk</t>
  </si>
  <si>
    <t>Color: Blue,  Material: Kanjeevaram Art Silk</t>
  </si>
  <si>
    <t>Color: Charcoal,  Material: Kanjeevaram Art Silk</t>
  </si>
  <si>
    <t>Color: Sea Green,  Material: Banarasi Art Silk</t>
  </si>
  <si>
    <t>Color: Maroon,  Material: Banarasi Art Silk</t>
  </si>
  <si>
    <t>Color: Silver,  Material: Banarasi Art Silk</t>
  </si>
  <si>
    <t>Color: Khaki,  Material: Kanjeevaram Art Silk</t>
  </si>
  <si>
    <t>Color: Turquoise,  Material: Kanjeevaram Art Silk</t>
  </si>
  <si>
    <t>Color: Charcoal,  Material: Tanchui Art Silk</t>
  </si>
  <si>
    <t>Color: Teal,  Material: Tanchui Art Silk</t>
  </si>
  <si>
    <t>Color: Red,  Material: Tanchui Art Silk</t>
  </si>
  <si>
    <t>Color: Olive Green,  Material: Tanchui Art Silk</t>
  </si>
  <si>
    <t>Color: Coral,  Material: Tanchui Art Silk</t>
  </si>
  <si>
    <t>Color: Brown,  Material: Tanchui Art Silk</t>
  </si>
  <si>
    <t>Color: Maroon,  Material: Tanchui Art Silk</t>
  </si>
  <si>
    <t>Color: Purple,  Material: Tanchui Art Silk</t>
  </si>
  <si>
    <t>Color: Orange,  Material: Tanchui Art Silk</t>
  </si>
  <si>
    <t>Color: Gold,  Material: Tanchui Art Silk</t>
  </si>
  <si>
    <t>Color: Grey,  Material: Kanjeevaram Art Silk</t>
  </si>
  <si>
    <t>Color: Burgundy,  Material: Banarasi Art Silk</t>
  </si>
  <si>
    <t>Color: Magenta,  Material: Banarasi Art Silk</t>
  </si>
  <si>
    <t>Color: Pink,  Material: Tussar Art Silk</t>
  </si>
  <si>
    <t>Color: Grey,  Material: Tussar Art Silk</t>
  </si>
  <si>
    <t>Color: Magenta,  Material: Kanjeevaram Art Silk</t>
  </si>
  <si>
    <t>Color: Turquoise Blue,  Material: Tussar Art Silk</t>
  </si>
  <si>
    <t>Color: Red,  Material: Tussar Art Silk</t>
  </si>
  <si>
    <t>Color: Yellow,  Material: Tussar Art Silk</t>
  </si>
  <si>
    <t>Color: Peach,  Material: Tussar Art Silk</t>
  </si>
  <si>
    <t>Color: Charcoal,  Material: Tussar Art Silk</t>
  </si>
  <si>
    <t>Color: Coffee Brown,  Material: Tussar Art Silk</t>
  </si>
  <si>
    <t>Color: Mustard,  Material: Tanchui Art Silk</t>
  </si>
  <si>
    <t>Color: Orange,  Material: Supernet Art Silk</t>
  </si>
  <si>
    <t>Color: Black,  Material: Supernet Art Silk</t>
  </si>
  <si>
    <t>Color: Turquoise Blue,  Material: Supernet Art Silk</t>
  </si>
  <si>
    <t>Color: Red,  Material: Supernet Art Silk</t>
  </si>
  <si>
    <t>Color: Grey,  Material: Supernet Art Silk</t>
  </si>
  <si>
    <t>Color: Pink,  Material: Supernet Art Silk</t>
  </si>
  <si>
    <t>Color: Cream,  Material: Banarasi Art Silk</t>
  </si>
  <si>
    <t>Color: Brown,  Material: Banarasi Art Silk</t>
  </si>
  <si>
    <t>https://live.staticflickr.com/65535/49629193963_d6c11bd1e3_o_d.jpg</t>
  </si>
  <si>
    <t>https://live.staticflickr.com/65535/49629715011_d33949c285_o_d.jpg</t>
  </si>
  <si>
    <t>https://live.staticflickr.com/65535/49629715006_a646d84d2b_o_d.jpg</t>
  </si>
  <si>
    <t>https://live.staticflickr.com/65535/49629985612_c92e2cf125_o_d.jpg</t>
  </si>
  <si>
    <t>https://live.staticflickr.com/65535/49629193893_9638c26009_o_d.jpg</t>
  </si>
  <si>
    <t>https://live.staticflickr.com/65535/49629714971_eb4816cf37_o_d.jpg</t>
  </si>
  <si>
    <t>https://live.staticflickr.com/65535/49629985567_f0efc64aa4_o_d.jpg</t>
  </si>
  <si>
    <t>https://live.staticflickr.com/65535/49629193778_a59686d4c7_o_d.jpg</t>
  </si>
  <si>
    <t>https://live.staticflickr.com/65535/49629714881_d36170e341_o_d.jpg</t>
  </si>
  <si>
    <t>https://live.staticflickr.com/65535/49629714851_9b80ceb5a0_o_d.jpg</t>
  </si>
  <si>
    <t>https://live.staticflickr.com/65535/49629193718_d8edca7701_o_d.jpg</t>
  </si>
  <si>
    <t>https://live.staticflickr.com/65535/49629714766_a601ff3870_o_d.jpg</t>
  </si>
  <si>
    <t>https://live.staticflickr.com/65535/49629193613_b9237f31c3_o_d.jpg</t>
  </si>
  <si>
    <t>https://live.staticflickr.com/65535/49629193553_c11e687e59_o_d.jpg</t>
  </si>
  <si>
    <t>https://live.staticflickr.com/65535/49629985307_a2c57a8fac_o_d.jpg</t>
  </si>
  <si>
    <t>https://live.staticflickr.com/65535/49629985262_2be29b24fc_o_d.jpg</t>
  </si>
  <si>
    <t>https://live.staticflickr.com/65535/49629714626_01780256f7_o_d.jpg</t>
  </si>
  <si>
    <t>https://live.staticflickr.com/65535/49629193428_a25704de22_o_d.jpg</t>
  </si>
  <si>
    <t>https://live.staticflickr.com/65535/49629985212_ff637461dc_o_d.jpg</t>
  </si>
  <si>
    <t>https://live.staticflickr.com/65535/49629714571_53e9c21666_o_d.jpg</t>
  </si>
  <si>
    <t>https://live.staticflickr.com/65535/49629714541_a34a985670_o_d.jpg</t>
  </si>
  <si>
    <t>https://live.staticflickr.com/65535/49629985177_98858dfaa8_o_d.jpg</t>
  </si>
  <si>
    <t>https://live.staticflickr.com/65535/49629193373_39ba0ed025_o_d.jpg</t>
  </si>
  <si>
    <t>https://live.staticflickr.com/65535/49629985062_3861502681_o_d.jpg</t>
  </si>
  <si>
    <t>https://live.staticflickr.com/65535/49629985017_153837b713_o_d.jpg</t>
  </si>
  <si>
    <t>https://live.staticflickr.com/65535/49629193278_1c6f3ff88b_o_d.jpg</t>
  </si>
  <si>
    <t>https://live.staticflickr.com/65535/49629714416_bb1de568de_o_d.jpg</t>
  </si>
  <si>
    <t>https://live.staticflickr.com/65535/49629714396_5203a164b7_o_d.jpg</t>
  </si>
  <si>
    <t>https://live.staticflickr.com/65535/49629714366_e0c665d346_o_d.jpg</t>
  </si>
  <si>
    <t>https://live.staticflickr.com/65535/49629984897_171b2ececd_o_d.jpg</t>
  </si>
  <si>
    <t>https://live.staticflickr.com/65535/49629193143_71be92fac9_o_d.jpg</t>
  </si>
  <si>
    <t>https://live.staticflickr.com/65535/49629193103_315b4e5e77_o_d.jpg</t>
  </si>
  <si>
    <t>https://live.staticflickr.com/65535/49629984762_84b99a0d7e_o_d.jpg</t>
  </si>
  <si>
    <t>https://live.staticflickr.com/65535/49629193058_55d9e98c35_o_d.jpg</t>
  </si>
  <si>
    <t>https://live.staticflickr.com/65535/49629193018_f1d4edfda2_o_d.jpg</t>
  </si>
  <si>
    <t>https://live.staticflickr.com/65535/49629714146_a548bcae90_o_d.jpg</t>
  </si>
  <si>
    <t>https://live.staticflickr.com/65535/49629192993_95303ce89c_o_d.jpg</t>
  </si>
  <si>
    <t>https://live.staticflickr.com/65535/49629714106_9f8fa6981f_o_d.jpg</t>
  </si>
  <si>
    <t>https://live.staticflickr.com/65535/49629984647_48a1e216cb_o_d.jpg</t>
  </si>
  <si>
    <t>https://live.staticflickr.com/65535/49629192923_f01f00e0c0_o_d.jpg</t>
  </si>
  <si>
    <t>https://live.staticflickr.com/65535/49629984612_610e727335_o_d.jpg</t>
  </si>
  <si>
    <t>https://live.staticflickr.com/65535/49629192858_e45e2614b7_o_d.jpg</t>
  </si>
  <si>
    <t>https://live.staticflickr.com/65535/49629719441_804612e016_o_d.jpg</t>
  </si>
  <si>
    <t>https://live.staticflickr.com/65535/49629989897_e8a06c821b_o_d.jpg</t>
  </si>
  <si>
    <t>https://live.staticflickr.com/65535/49629719416_ca36314afd_o_d.jpg</t>
  </si>
  <si>
    <t>https://live.staticflickr.com/65535/49629719371_7feee4cd97_o_d.jpg</t>
  </si>
  <si>
    <t>https://live.staticflickr.com/65535/49629989812_d1359176bb_o_d.jpg</t>
  </si>
  <si>
    <t>https://live.staticflickr.com/65535/49629198498_f4e07e32d6_o_d.jpg</t>
  </si>
  <si>
    <t>https://live.staticflickr.com/65535/49629719311_653d59b9c6_o_d.jpg</t>
  </si>
  <si>
    <t>https://live.staticflickr.com/65535/49629198438_3b4882173f_o_d.jpg</t>
  </si>
  <si>
    <t>https://live.staticflickr.com/65535/49629719231_259eb89b8d_o_d.jpg</t>
  </si>
  <si>
    <t>https://live.staticflickr.com/65535/49629989687_d5f9379292_o_d.jpg</t>
  </si>
  <si>
    <t>https://live.staticflickr.com/65535/49629198293_b98e19d792_o_d.jpg</t>
  </si>
  <si>
    <t>https://live.staticflickr.com/65535/49629198283_7510ef4fac_o_d.jpg</t>
  </si>
  <si>
    <t>https://live.staticflickr.com/65535/49629719036_ce07e36ee2_o_d.jpg</t>
  </si>
  <si>
    <t>https://live.staticflickr.com/65535/49629198228_f1318890ae_o_d.jpg</t>
  </si>
  <si>
    <t>https://live.staticflickr.com/65535/49629198213_0e3e53909c_o_d.jpg</t>
  </si>
  <si>
    <t>https://live.staticflickr.com/65535/49629198223_7b9be29a1e_o_d.jpg</t>
  </si>
  <si>
    <t>https://live.staticflickr.com/65535/49629989527_f57d917387_o_d.jpg</t>
  </si>
  <si>
    <t>https://live.staticflickr.com/65535/49629198153_1cb06993d6_o_d.jpg</t>
  </si>
  <si>
    <t>https://live.staticflickr.com/65535/49629198138_9813716dee_o_d.jpg</t>
  </si>
  <si>
    <t>https://live.staticflickr.com/65535/49629198083_095e9b1a16_o_d.jpg</t>
  </si>
  <si>
    <t>https://live.staticflickr.com/65535/49629198038_62d5405171_o_d.jpg</t>
  </si>
  <si>
    <t>https://live.staticflickr.com/65535/49629197968_9c57481f4a_o_d.jpg</t>
  </si>
  <si>
    <t>https://live.staticflickr.com/65535/49629989257_a5a651fa16_o_d.jpg</t>
  </si>
  <si>
    <t>https://live.staticflickr.com/65535/49629718666_eeaaafe821_o_d.jpg</t>
  </si>
  <si>
    <t>https://live.staticflickr.com/65535/49629718636_503770f2c3_o_d.jpg</t>
  </si>
  <si>
    <t>https://live.staticflickr.com/65535/49629718571_d6637f504f_o_d.jpg</t>
  </si>
  <si>
    <t>https://live.staticflickr.com/65535/49629718551_6a03f0e4ae_o_d.jpg</t>
  </si>
  <si>
    <t>https://live.staticflickr.com/65535/49629989067_44d03f7897_o_d.jpg</t>
  </si>
  <si>
    <t>https://live.staticflickr.com/65535/49629989007_009eb4c2bc_o_d.jpg</t>
  </si>
  <si>
    <t>https://live.staticflickr.com/65535/49629988967_2946771d41_o_d.jpg</t>
  </si>
  <si>
    <t>https://live.staticflickr.com/65535/49629718316_7a2a563990_o_d.jpg</t>
  </si>
  <si>
    <t>https://live.staticflickr.com/65535/49629197533_e09ac5a55a_o_d.jpg</t>
  </si>
  <si>
    <t>https://live.staticflickr.com/65535/49629988847_81319bf9b8_o_d.jpg</t>
  </si>
  <si>
    <t>https://live.staticflickr.com/65535/49629197458_3c72687c14_o_d.jpg</t>
  </si>
  <si>
    <t>https://live.staticflickr.com/65535/49629988697_37e1366b59_o_d.jpg</t>
  </si>
  <si>
    <t>https://live.staticflickr.com/65535/49638158781_b8702ee1cd_o_d.jpg</t>
  </si>
  <si>
    <t>https://live.staticflickr.com/65535/49637630953_d286428240_o_d.jpg</t>
  </si>
  <si>
    <t>https://live.staticflickr.com/65535/49637630943_6ec27783fc_o_d.jpg</t>
  </si>
  <si>
    <t>https://live.staticflickr.com/65535/49638158696_fdfb115dcb_o_d.jpg</t>
  </si>
  <si>
    <t>https://live.staticflickr.com/65535/49638433047_93c1701838_o_d.jpg</t>
  </si>
  <si>
    <t>https://live.staticflickr.com/65535/49637630858_0b028ae2e2_o_d.jpg</t>
  </si>
  <si>
    <t>https://live.staticflickr.com/65535/49638433012_a0159d08dd_o_d.jpg</t>
  </si>
  <si>
    <t>https://live.staticflickr.com/65535/49638433007_1261f902a7_o_d.jpg</t>
  </si>
  <si>
    <t>https://live.staticflickr.com/65535/49637630778_0146558fcb_o_d.jpg</t>
  </si>
  <si>
    <t>https://live.staticflickr.com/65535/49638432937_4b292dc5ae_o_d.jpg</t>
  </si>
  <si>
    <t>https://live.staticflickr.com/65535/49638432922_55f961cd60_o_d.jpg</t>
  </si>
  <si>
    <t>https://live.staticflickr.com/65535/49637630708_3d1d4f57ba_o_d.jpg</t>
  </si>
  <si>
    <t>https://live.staticflickr.com/65535/49638158551_a6cd75942b_o_d.jpg</t>
  </si>
  <si>
    <t>https://live.staticflickr.com/65535/49637630648_bfba7e54b1_o_d.jpg</t>
  </si>
  <si>
    <t>https://live.staticflickr.com/65535/49637630618_04c893ce8c_o_d.jpg</t>
  </si>
  <si>
    <t>https://live.staticflickr.com/65535/49638158436_2527dd9245_o_d.jpg</t>
  </si>
  <si>
    <t>https://live.staticflickr.com/65535/49637630568_80827fe0a8_o_d.jpg</t>
  </si>
  <si>
    <t>https://live.staticflickr.com/65535/49638432712_7b5232d90f_o_d.jpg</t>
  </si>
  <si>
    <t>https://live.staticflickr.com/65535/49637630508_b839cfe4dd_o_d.jpg</t>
  </si>
  <si>
    <t>https://live.staticflickr.com/65535/49637630513_648267e1e1_o_d.jpg</t>
  </si>
  <si>
    <t>https://live.staticflickr.com/65535/49638158331_5f9c69446a_o_d.jpg</t>
  </si>
  <si>
    <t>https://live.staticflickr.com/65535/49638158341_3145d2dc89_o_d.jpg</t>
  </si>
  <si>
    <t>https://live.staticflickr.com/65535/49637630358_7153dabb38_o_d.jpg</t>
  </si>
  <si>
    <t>https://live.staticflickr.com/65535/49638158236_f0b706f970_o_d.jpg</t>
  </si>
  <si>
    <t>https://live.staticflickr.com/65535/49638158196_61a99ddc00_o_d.jpg</t>
  </si>
  <si>
    <t>https://live.staticflickr.com/65535/49638158136_ee591c2519_o_d.jpg</t>
  </si>
  <si>
    <t>https://live.staticflickr.com/65535/49638432427_97ddb0a2fb_o_d.jpg</t>
  </si>
  <si>
    <t>https://live.staticflickr.com/65535/49638432312_76312f18db_o_d.jpg</t>
  </si>
  <si>
    <t>https://live.staticflickr.com/65535/49637630098_d787c94d36_o_d.jpg</t>
  </si>
  <si>
    <t>https://live.staticflickr.com/65535/49638432272_b47011127a_o_d.jpg</t>
  </si>
  <si>
    <t>https://live.staticflickr.com/65535/49638157841_89221b41d0_o_d.jpg</t>
  </si>
  <si>
    <t>https://live.staticflickr.com/65535/49638157806_5f76eb724b_o_d.jpg</t>
  </si>
  <si>
    <t>https://live.staticflickr.com/65535/49638432177_5385434c0a_o_d.jpg</t>
  </si>
  <si>
    <t>https://live.staticflickr.com/65535/49637629858_41ff339e08_o_d.jpg</t>
  </si>
  <si>
    <t>https://live.staticflickr.com/65535/49638432127_e731800bb2_o_d.jpg</t>
  </si>
  <si>
    <t>https://live.staticflickr.com/65535/49638432107_89df6ae900_o_d.jpg</t>
  </si>
  <si>
    <t>https://live.staticflickr.com/65535/49637633203_d95f476c17_o_d.jpg</t>
  </si>
  <si>
    <t>https://live.staticflickr.com/65535/49638160991_696677e4f7_o_d.jpg</t>
  </si>
  <si>
    <t>https://live.staticflickr.com/65535/49638435097_2ff15539d1_o_d.jpg</t>
  </si>
  <si>
    <t>https://live.staticflickr.com/65535/49638160936_ec311c5a74_o_d.jpg</t>
  </si>
  <si>
    <t>https://live.staticflickr.com/65535/49637633128_dcd83d7472_o_d.jpg</t>
  </si>
  <si>
    <t>https://live.staticflickr.com/65535/49638160896_9f742c561c_o_d.jpg</t>
  </si>
  <si>
    <t>https://live.staticflickr.com/65535/49637633088_c20bc1dcd5_o_d.jpg</t>
  </si>
  <si>
    <t>https://live.staticflickr.com/65535/49637633098_ec90a784b4_o_d.jpg</t>
  </si>
  <si>
    <t>https://live.staticflickr.com/65535/49637633048_77a05215b6_o_d.jpg</t>
  </si>
  <si>
    <t>https://live.staticflickr.com/65535/49637632998_65e330db63_o_d.jpg</t>
  </si>
  <si>
    <t>https://live.staticflickr.com/65535/49638160756_f491095f0c_o_d.jpg</t>
  </si>
  <si>
    <t>https://live.staticflickr.com/65535/49638160711_6c25a05d32_o_d.jpg</t>
  </si>
  <si>
    <t>https://live.staticflickr.com/65535/49638434922_bf2338d0bd_o_d.jpg</t>
  </si>
  <si>
    <t>https://live.staticflickr.com/65535/49638160606_146fb68233_o_d.jpg</t>
  </si>
  <si>
    <t>https://live.staticflickr.com/65535/49638160576_9e0f99a52a_o_d.jpg</t>
  </si>
  <si>
    <t>https://live.staticflickr.com/65535/49637632773_2bde7ea40d_o_d.jpg</t>
  </si>
  <si>
    <t>https://live.staticflickr.com/65535/49637632753_4ff21f31bb_o_d.jpg</t>
  </si>
  <si>
    <t>https://live.staticflickr.com/65535/49637632708_985d86b40f_o_d.jpg</t>
  </si>
  <si>
    <t>https://live.staticflickr.com/65535/49637632668_8e92e42e54_o_d.jpg</t>
  </si>
  <si>
    <t>https://live.staticflickr.com/65535/49638434742_cd67e2d865_o_d.jpg</t>
  </si>
  <si>
    <t>https://live.staticflickr.com/65535/49638434727_4486b084f6_o_d.jpg</t>
  </si>
  <si>
    <t>https://live.staticflickr.com/65535/49638160436_294f1d52a5_o_d.jpg</t>
  </si>
  <si>
    <t>https://live.staticflickr.com/65535/49637632608_8dbe63e480_o_d.jpg</t>
  </si>
  <si>
    <t>https://live.staticflickr.com/65535/49638434667_847f062d2a_o_d.jpg</t>
  </si>
  <si>
    <t>https://live.staticflickr.com/65535/49638160336_ed7e1676c4_o_d.jpg</t>
  </si>
  <si>
    <t>https://live.staticflickr.com/65535/49638160296_7bc686a6f4_o_d.jpg</t>
  </si>
  <si>
    <t>https://live.staticflickr.com/65535/49638434572_cae6efbd41_o_d.jpg</t>
  </si>
  <si>
    <t>https://live.staticflickr.com/65535/49637632393_8fe4c44792_o_d.jpg</t>
  </si>
  <si>
    <t>https://live.staticflickr.com/65535/49638438137_d2fa40b6c5_o_d.jpg</t>
  </si>
  <si>
    <t>https://live.staticflickr.com/65535/49638164076_3742ce2f18_o_d.jpg</t>
  </si>
  <si>
    <t>https://live.staticflickr.com/65535/49638164056_fedb0dcb28_o_d.jpg</t>
  </si>
  <si>
    <t>https://live.staticflickr.com/65535/49637636158_2ecb78f70b_o_d.jpg</t>
  </si>
  <si>
    <t>https://live.staticflickr.com/65535/49638164016_bda5281493_o_d.jpg</t>
  </si>
  <si>
    <t>https://live.staticflickr.com/65535/49638437967_3fe27414fa_o_d.jpg</t>
  </si>
  <si>
    <t>https://live.staticflickr.com/65535/49638437947_1f3462bd16_o_d.jpg</t>
  </si>
  <si>
    <t>https://live.staticflickr.com/65535/49638163911_a8f25a39e4_o_d.jpg</t>
  </si>
  <si>
    <t>https://live.staticflickr.com/65535/49638163856_eb133a0a6a_o_d.jpg</t>
  </si>
  <si>
    <t>https://live.staticflickr.com/65535/49637635978_e72110f864_o_d.jpg</t>
  </si>
  <si>
    <t>https://live.staticflickr.com/65535/49638163781_6afa8a5a9e_o_d.jpg</t>
  </si>
  <si>
    <t>https://live.staticflickr.com/65535/49638163761_101fa9a614_o_d.jpg</t>
  </si>
  <si>
    <t>https://live.staticflickr.com/65535/49637635918_8451f55af9_o_d.jpg</t>
  </si>
  <si>
    <t>https://live.staticflickr.com/65535/49638437732_b5a2402881_o_d.jpg</t>
  </si>
  <si>
    <t>https://live.staticflickr.com/65535/49638163706_f3036c033f_o_d.jpg</t>
  </si>
  <si>
    <t>https://live.staticflickr.com/65535/49638163656_a529d14e08_o_d.jpg</t>
  </si>
  <si>
    <t>https://live.staticflickr.com/65535/49638437667_9850094512_o_d.jpg</t>
  </si>
  <si>
    <t>https://live.staticflickr.com/65535/49638163626_50e3dd7b20_o_d.jpg</t>
  </si>
  <si>
    <t>https://live.staticflickr.com/65535/49638163571_8f1bd08585_o_d.jpg</t>
  </si>
  <si>
    <t>https://live.staticflickr.com/65535/49637635683_fc965b97d4_o_d.jpg</t>
  </si>
  <si>
    <t>https://live.staticflickr.com/65535/49638163496_7cbf1ef209_o_d.jpg</t>
  </si>
  <si>
    <t>https://live.staticflickr.com/65535/49637635568_2ec6448d92_o_d.jpg</t>
  </si>
  <si>
    <t>https://live.staticflickr.com/65535/49638163371_4ae983ca0b_o_d.jpg</t>
  </si>
  <si>
    <t>https://live.staticflickr.com/65535/49638437322_39a75e71ed_o_d.jpg</t>
  </si>
  <si>
    <t>https://live.staticflickr.com/65535/49637635468_ec64a5122a_o_d.jpg</t>
  </si>
  <si>
    <t>https://live.staticflickr.com/65535/49638163206_acb361cef9_o_d.jpg</t>
  </si>
  <si>
    <t>https://live.staticflickr.com/65535/49638437267_5ea3466253_o_d.jpg</t>
  </si>
  <si>
    <t>https://live.staticflickr.com/65535/49637635323_9e47157cdf_o_d.jpg</t>
  </si>
  <si>
    <t>https://live.staticflickr.com/65535/49638440782_c747709908_o_d.jpg</t>
  </si>
  <si>
    <t>https://live.staticflickr.com/65535/49638166511_e01af256db_o_d.jpg</t>
  </si>
  <si>
    <t>https://live.staticflickr.com/65535/49638166481_c88e2a9548_o_d.jpg</t>
  </si>
  <si>
    <t>https://live.staticflickr.com/65535/49638440647_6f15a3c363_o_d.jpg</t>
  </si>
  <si>
    <t>https://live.staticflickr.com/65535/49638440632_5ef56e4aef_o_d.jpg</t>
  </si>
  <si>
    <t>https://live.staticflickr.com/65535/49638166411_6d80ceabfe_o_d.jpg</t>
  </si>
  <si>
    <t>https://live.staticflickr.com/65535/49637638848_81832ee3b3_o_d.jpg</t>
  </si>
  <si>
    <t>https://live.staticflickr.com/65535/49638440542_bd89dc474d_o_d.jpg</t>
  </si>
  <si>
    <t>https://live.staticflickr.com/65535/49638440522_9d0e0acd7b_o_d.jpg</t>
  </si>
  <si>
    <t>https://live.staticflickr.com/65535/49638440467_c1b50cbd4d_o_d.jpg</t>
  </si>
  <si>
    <t>https://live.staticflickr.com/65535/49638440452_867d899baf_o_d.jpg</t>
  </si>
  <si>
    <t>https://live.staticflickr.com/65535/49638166231_9ae6068549_o_d.jpg</t>
  </si>
  <si>
    <t>https://live.staticflickr.com/65535/49638166196_9fafec3226_o_d.jpg</t>
  </si>
  <si>
    <t>https://live.staticflickr.com/65535/49638440362_06bcef3183_o_d.jpg</t>
  </si>
  <si>
    <t>https://live.staticflickr.com/65535/49638440352_e11515a788_o_d.jpg</t>
  </si>
  <si>
    <t>https://live.staticflickr.com/65535/49638166081_dd213be074_o_d.jpg</t>
  </si>
  <si>
    <t>https://live.staticflickr.com/65535/49638166051_bac2c9091a_o_d.jpg</t>
  </si>
  <si>
    <t>https://live.staticflickr.com/65535/49638440262_90688364ab_o_d.jpg</t>
  </si>
  <si>
    <t>https://live.staticflickr.com/65535/49638165891_58f685ce4a_o_d.jpg</t>
  </si>
  <si>
    <t>https://live.staticflickr.com/65535/49638165786_a0e6758bb5_o_d.jpg</t>
  </si>
  <si>
    <t>https://live.staticflickr.com/65535/49637638193_c853d510fb_o_d.jpg</t>
  </si>
  <si>
    <t>https://live.staticflickr.com/65535/49638439912_2fa00e9bdd_o_d.jpg</t>
  </si>
  <si>
    <t>https://live.staticflickr.com/65535/49638439922_961f041883_o_d.jpg</t>
  </si>
  <si>
    <t>https://live.staticflickr.com/65535/49637637963_7964abce93_o_d.jpg</t>
  </si>
  <si>
    <t>https://live.staticflickr.com/65535/49638439737_260a8d3e4d_o_d.jpg</t>
  </si>
  <si>
    <t>https://live.staticflickr.com/65535/49638439677_bff7806f58_o_d.jpg</t>
  </si>
  <si>
    <t>https://live.staticflickr.com/65535/49638169546_acc14c9fa0_o_d.jpg</t>
  </si>
  <si>
    <t>https://live.staticflickr.com/65535/49638169501_a586e20be0_o_d.jpg</t>
  </si>
  <si>
    <t>https://live.staticflickr.com/65535/49638169486_78018f96ea_o_d.jpg</t>
  </si>
  <si>
    <t>https://live.staticflickr.com/65535/49637641878_4f93b7b26d_o_d.jpg</t>
  </si>
  <si>
    <t>https://live.staticflickr.com/65535/49638169431_fd16b845bc_o_d.jpg</t>
  </si>
  <si>
    <t>https://live.staticflickr.com/65535/49637641838_6ce96463cc_o_d.jpg</t>
  </si>
  <si>
    <t>https://live.staticflickr.com/65535/49637641808_9e571749f9_o_d.jpg</t>
  </si>
  <si>
    <t>https://live.staticflickr.com/65535/49638169306_26ff06e656_o_d.jpg</t>
  </si>
  <si>
    <t>https://live.staticflickr.com/65535/49637641738_5636be9de6_o_d.jpg</t>
  </si>
  <si>
    <t>https://live.staticflickr.com/65535/49638169226_3bde28b2d1_o_d.jpg</t>
  </si>
  <si>
    <t>https://live.staticflickr.com/65535/49637641633_149bc8dc7b_o_d.jpg</t>
  </si>
  <si>
    <t>https://live.staticflickr.com/65535/49637641548_db6ba2318c_o_d.jpg</t>
  </si>
  <si>
    <t>https://live.staticflickr.com/65535/49638169151_3729df9cba_o_d.jpg</t>
  </si>
  <si>
    <t>https://live.staticflickr.com/65535/49638443237_002557ec37_o_d.jpg</t>
  </si>
  <si>
    <t>https://live.staticflickr.com/65535/49638169101_3849d631fd_o_d.jpg</t>
  </si>
  <si>
    <t>https://live.staticflickr.com/65535/49638169016_6c695dd7bb_o_d.jpg</t>
  </si>
  <si>
    <t>https://live.staticflickr.com/65535/49637641408_f469b3077f_o_d.jpg</t>
  </si>
  <si>
    <t>https://live.staticflickr.com/65535/49638168951_5f5bba185e_o_d.jpg</t>
  </si>
  <si>
    <t>https://live.staticflickr.com/65535/49638168936_000fdabd82_o_d.jpg</t>
  </si>
  <si>
    <t>https://live.staticflickr.com/65535/49638442972_15a5d34783_o_d.jpg</t>
  </si>
  <si>
    <t>https://live.staticflickr.com/65535/49638442947_c5eef79c3e_o_d.jpg</t>
  </si>
  <si>
    <t>https://live.staticflickr.com/65535/49638442942_0efb20755f_o_d.jpg</t>
  </si>
  <si>
    <t>https://live.staticflickr.com/65535/49637641208_1b1c1c725b_o_d.jpg</t>
  </si>
  <si>
    <t>https://live.staticflickr.com/65535/49638168721_ba69d8481f_o_d.jpg</t>
  </si>
  <si>
    <t>https://live.staticflickr.com/65535/49638168681_8dc5d52fa0_o_d.jpg</t>
  </si>
  <si>
    <t>https://live.staticflickr.com/65535/49638442667_d3b8514841_o_d.jpg</t>
  </si>
  <si>
    <t>https://live.staticflickr.com/65535/49637644738_2bdba34a84_o_d.jpg</t>
  </si>
  <si>
    <t>https://live.staticflickr.com/65535/49637644703_a796162a8a_o_d.jpg</t>
  </si>
  <si>
    <t>https://live.staticflickr.com/65535/49637644683_dc3f5d6bef_o_d.jpg</t>
  </si>
  <si>
    <t>https://live.staticflickr.com/65535/49638172191_26d735eb19_o_d.jpg</t>
  </si>
  <si>
    <t>https://live.staticflickr.com/65535/49638446322_f50180b074_o_d.jpg</t>
  </si>
  <si>
    <t>https://live.staticflickr.com/65535/49638172151_3cc4c4c9b3_o_d.jpg</t>
  </si>
  <si>
    <t>https://live.staticflickr.com/65535/49638172131_db5fb83639_o_d.jpg</t>
  </si>
  <si>
    <t>https://live.staticflickr.com/65535/49638172091_5c0d1ede57_o_d.jpg</t>
  </si>
  <si>
    <t>https://live.staticflickr.com/65535/49637644583_8d33442cc4_o_d.jpg</t>
  </si>
  <si>
    <t>https://live.staticflickr.com/65535/49638446167_aba57c04cc_o_d.jpg</t>
  </si>
  <si>
    <t>https://live.staticflickr.com/65535/49637644528_ef829a968a_o_d.jpg</t>
  </si>
  <si>
    <t>https://live.staticflickr.com/65535/49637644483_8f176f0d29_o_d.jpg</t>
  </si>
  <si>
    <t>https://live.staticflickr.com/65535/49637644488_49cd2f871d_o_d.jpg</t>
  </si>
  <si>
    <t>https://live.staticflickr.com/65535/49638171916_60a6563ed5_o_d.jpg</t>
  </si>
  <si>
    <t>https://live.staticflickr.com/65535/49638171886_9706747f9b_o_d.jpg</t>
  </si>
  <si>
    <t>https://live.staticflickr.com/65535/49637644373_b33515feda_o_d.jpg</t>
  </si>
  <si>
    <t>https://live.staticflickr.com/65535/49638445887_74618e394b_o_d.jpg</t>
  </si>
  <si>
    <t>https://live.staticflickr.com/65535/49637644258_466f6d2c26_o_d.jpg</t>
  </si>
  <si>
    <t>https://live.staticflickr.com/65535/49637644203_febe787ff0_o_d.jpg</t>
  </si>
  <si>
    <t>https://live.staticflickr.com/65535/49638445732_64bd842136_o_d.jpg</t>
  </si>
  <si>
    <t>https://live.staticflickr.com/65535/49638171646_dfe223854f_o_d.jpg</t>
  </si>
  <si>
    <t>https://live.staticflickr.com/65535/49637644113_b8094c6afa_o_d.jpg</t>
  </si>
  <si>
    <t>https://live.staticflickr.com/65535/49638171501_4a6c532d42_o_d.jpg</t>
  </si>
  <si>
    <t>https://live.staticflickr.com/65535/49638171421_557d993df8_o_d.jpg</t>
  </si>
  <si>
    <t>https://live.staticflickr.com/65535/49638171396_20956367fb_o_d.jpg</t>
  </si>
  <si>
    <t>https://live.staticflickr.com/65535/49638445502_27062125fd_o_d.jpg</t>
  </si>
  <si>
    <t>https://live.staticflickr.com/65535/49637646798_831ed93696_o_d.jpg</t>
  </si>
  <si>
    <t>https://live.staticflickr.com/65535/49638174296_a645bb3ba7_o_d.jpg</t>
  </si>
  <si>
    <t>https://live.staticflickr.com/65535/49638448497_ffda07e57d_o_d.jpg</t>
  </si>
  <si>
    <t>https://live.staticflickr.com/65535/49637646678_7b8a65e4e4_o_d.jpg</t>
  </si>
  <si>
    <t>https://live.staticflickr.com/65535/49637646653_e77297e5b5_o_d.jpg</t>
  </si>
  <si>
    <t>https://live.staticflickr.com/65535/49637646628_b35cb0725e_o_d.jpg</t>
  </si>
  <si>
    <t>https://live.staticflickr.com/65535/49638448382_c4c08a5a0c_o_d.jpg</t>
  </si>
  <si>
    <t>https://live.staticflickr.com/65535/49637646578_6006b0ae69_o_d.jpg</t>
  </si>
  <si>
    <t>https://live.staticflickr.com/65535/49637646568_5e3005c0fb_o_d.jpg</t>
  </si>
  <si>
    <t>https://live.staticflickr.com/65535/49638448217_1dcd34bdfb_o_d.jpg</t>
  </si>
  <si>
    <t>https://live.staticflickr.com/65535/49638448197_7458405ab4_o_d.jpg</t>
  </si>
  <si>
    <t>https://live.staticflickr.com/65535/49638174026_de252ebe1e_o_d.jpg</t>
  </si>
  <si>
    <t>https://live.staticflickr.com/65535/49638448142_03fb266a06_o_d.jpg</t>
  </si>
  <si>
    <t>https://live.staticflickr.com/65535/49637646408_a1e61c130e_o_d.jpg</t>
  </si>
  <si>
    <t>https://live.staticflickr.com/65535/49638448097_8767bfa172_o_d.jpg</t>
  </si>
  <si>
    <t>https://live.staticflickr.com/65535/49638173921_5f95c167d4_o_d.jpg</t>
  </si>
  <si>
    <t>https://live.staticflickr.com/65535/49637646363_6695bcacd9_o_d.jpg</t>
  </si>
  <si>
    <t>https://live.staticflickr.com/65535/49638173856_236719e81a_o_d.jpg</t>
  </si>
  <si>
    <t>https://live.staticflickr.com/65535/49638447982_7c15dc7eee_o_d.jpg</t>
  </si>
  <si>
    <t>https://live.staticflickr.com/65535/49638447977_5964d0d232_o_d.jpg</t>
  </si>
  <si>
    <t>https://live.staticflickr.com/65535/49638173816_b312b4e27f_o_d.jpg</t>
  </si>
  <si>
    <t>https://live.staticflickr.com/65535/49638173781_fbd0b3d3fa_o_d.jpg</t>
  </si>
  <si>
    <t>https://live.staticflickr.com/65535/49638447892_a5a8d0be62_o_d.jpg</t>
  </si>
  <si>
    <t>https://live.staticflickr.com/65535/49638447847_ce803804ef_o_d.jpg</t>
  </si>
  <si>
    <t>https://live.staticflickr.com/65535/49638447837_3c4a4cb225_o_d.jpg</t>
  </si>
  <si>
    <t>https://live.staticflickr.com/65535/49638447777_8e5b5c479c_o_d.jpg</t>
  </si>
  <si>
    <t>https://live.staticflickr.com/65535/49638451127_174cf40cfa_o_d.jpg</t>
  </si>
  <si>
    <t>https://live.staticflickr.com/65535/49638451067_f9b9aaec3c_o_d.jpg</t>
  </si>
  <si>
    <t>https://live.staticflickr.com/65535/49637649508_512bab7d3d_o_d.jpg</t>
  </si>
  <si>
    <t>https://live.staticflickr.com/65535/49638176626_ff7c49e39a_o_d.jpg</t>
  </si>
  <si>
    <t>https://live.staticflickr.com/65535/49638450992_77f1c44488_o_d.jpg</t>
  </si>
  <si>
    <t>https://live.staticflickr.com/65535/49638450967_275e85427b_o_d.jpg</t>
  </si>
  <si>
    <t>https://live.staticflickr.com/65535/49638176581_a8453c0352_o_d.jpg</t>
  </si>
  <si>
    <t>https://live.staticflickr.com/65535/49638450917_89fa829da9_o_d.jpg</t>
  </si>
  <si>
    <t>https://live.staticflickr.com/65535/49637649318_08b00afd43_o_d.jpg</t>
  </si>
  <si>
    <t>https://live.staticflickr.com/65535/49638176451_f9640fa4b4_o_d.jpg</t>
  </si>
  <si>
    <t>https://live.staticflickr.com/65535/49638176436_c2e6f23e6a_o_d.jpg</t>
  </si>
  <si>
    <t>https://live.staticflickr.com/65535/49637649173_6a78880af8_o_d.jpg</t>
  </si>
  <si>
    <t>https://live.staticflickr.com/65535/49638176381_a8c54099e5_o_d.jpg</t>
  </si>
  <si>
    <t>https://live.staticflickr.com/65535/49637649103_f9d1ba126d_o_d.jpg</t>
  </si>
  <si>
    <t>https://live.staticflickr.com/65535/49638450702_9640a94558_o_d.jpg</t>
  </si>
  <si>
    <t>https://live.staticflickr.com/65535/49638176261_492f860aea_o_d.jpg</t>
  </si>
  <si>
    <t>https://live.staticflickr.com/65535/49638176251_c56e405141_o_d.jpg</t>
  </si>
  <si>
    <t>https://live.staticflickr.com/65535/49638450632_33c88f49d2_o_d.jpg</t>
  </si>
  <si>
    <t>https://live.staticflickr.com/65535/49637649098_fe6fb3a516_o_d.jpg</t>
  </si>
  <si>
    <t>https://live.staticflickr.com/65535/49637648833_8b8d894aeb_o_d.jpg</t>
  </si>
  <si>
    <t>https://live.staticflickr.com/65535/49637648808_3d2e499594_o_d.jpg</t>
  </si>
  <si>
    <t>https://live.staticflickr.com/65535/49638450442_0f4822a5e3_o_d.jpg</t>
  </si>
  <si>
    <t>https://live.staticflickr.com/65535/49638450337_9bd52d0c8f_o_d.jpg</t>
  </si>
  <si>
    <t>https://live.staticflickr.com/65535/49638176056_226d4eb503_o_d.jpg</t>
  </si>
  <si>
    <t>https://live.staticflickr.com/65535/49637648598_7debb3541f_o_d.jpg</t>
  </si>
  <si>
    <t>https://live.staticflickr.com/65535/49638450187_2df8a51322_o_d.jpg</t>
  </si>
  <si>
    <t>https://live.staticflickr.com/65535/49638184256_80ff531c70_o_d.jpg</t>
  </si>
  <si>
    <t>https://live.staticflickr.com/65535/49637657808_b6d5d9dd23_o_d.jpg</t>
  </si>
  <si>
    <t>https://live.staticflickr.com/65535/49638458952_b62cdb526d_o_d.jpg</t>
  </si>
  <si>
    <t>https://live.staticflickr.com/65535/49638184046_0c00a1215d_o_d.jpg</t>
  </si>
  <si>
    <t>https://live.staticflickr.com/65535/49638458877_c99dea8f3c_o_d.jpg</t>
  </si>
  <si>
    <t>https://live.staticflickr.com/65535/49637657603_575cb177ce_o_d.jpg</t>
  </si>
  <si>
    <t>https://live.staticflickr.com/65535/49637657558_0062e0b61f_o_d.jpg</t>
  </si>
  <si>
    <t>https://live.staticflickr.com/65535/49638183936_7c4809608d_o_d.jpg</t>
  </si>
  <si>
    <t>https://live.staticflickr.com/65535/49638183896_0d31ab39bd_o_d.jpg</t>
  </si>
  <si>
    <t>https://live.staticflickr.com/65535/49637657448_3bf8c8c1dd_o_d.jpg</t>
  </si>
  <si>
    <t>https://live.staticflickr.com/65535/49637657433_16ba5f7428_o_d.jpg</t>
  </si>
  <si>
    <t>https://live.staticflickr.com/65535/49637657363_436706b817_o_d.jpg</t>
  </si>
  <si>
    <t>https://live.staticflickr.com/65535/49638183826_84cdaefe72_o_d.jpg</t>
  </si>
  <si>
    <t>https://live.staticflickr.com/65535/49637657213_0a9707df3c_o_d.jpg</t>
  </si>
  <si>
    <t>https://live.staticflickr.com/65535/49638458487_653b70a3d7_o_d.jpg</t>
  </si>
  <si>
    <t>https://live.staticflickr.com/65535/49638183696_ae84f494fb_o_d.jpg</t>
  </si>
  <si>
    <t>https://live.staticflickr.com/65535/49637657063_d64d01f55b_o_d.jpg</t>
  </si>
  <si>
    <t>https://live.staticflickr.com/65535/49638183601_4a44473ae7_o_d.jpg</t>
  </si>
  <si>
    <t>https://live.staticflickr.com/65535/49638183531_b475ccd612_o_d.jpg</t>
  </si>
  <si>
    <t>https://live.staticflickr.com/65535/49638183431_d6929a5273_o_d.jpg</t>
  </si>
  <si>
    <t>https://live.staticflickr.com/65535/49638183406_0fac9624cb_o_d.jpg</t>
  </si>
  <si>
    <t>https://live.staticflickr.com/65535/49637656728_5447ab8e87_o_d.jpg</t>
  </si>
  <si>
    <t>https://live.staticflickr.com/65535/49637675928_6f4ee92ca0_o_d.jpg</t>
  </si>
  <si>
    <t>https://live.staticflickr.com/65535/49638202091_70849b7306_o_d.jpg</t>
  </si>
  <si>
    <t>https://live.staticflickr.com/65535/49638202076_16f9839fe4_o_d.jpg</t>
  </si>
  <si>
    <t>https://live.staticflickr.com/65535/49638476377_9cf61ce053_o_d.jpg</t>
  </si>
  <si>
    <t>https://live.staticflickr.com/65535/49637675823_e0d6f12c70_o_d.jpg</t>
  </si>
  <si>
    <t>https://live.staticflickr.com/65535/49637675763_1e72096ece_o_d.jpg</t>
  </si>
  <si>
    <t>https://live.staticflickr.com/65535/49638476327_7d22cd7ea1_o_d.jpg</t>
  </si>
  <si>
    <t>https://live.staticflickr.com/65535/49637675723_7510b82511_o_d.jpg</t>
  </si>
  <si>
    <t>https://live.staticflickr.com/65535/49638201886_0f2d040ab1_o_d.jpg</t>
  </si>
  <si>
    <t>https://live.staticflickr.com/65535/49638201836_64f69e6e69_o_d.jpg</t>
  </si>
  <si>
    <t>https://live.staticflickr.com/65535/49638476217_b5874fef71_o_d.jpg</t>
  </si>
  <si>
    <t>https://live.staticflickr.com/65535/49638201781_342beb2fd8_o_d.jpg</t>
  </si>
  <si>
    <t>https://live.staticflickr.com/65535/49637675598_c50b9d55f9_o_d.jpg</t>
  </si>
  <si>
    <t>https://live.staticflickr.com/65535/49638201756_7917bdb2ba_o_d.jpg</t>
  </si>
  <si>
    <t>https://live.staticflickr.com/65535/49637675583_28973b0aa0_o_d.jpg</t>
  </si>
  <si>
    <t>https://live.staticflickr.com/65535/49637675568_efb981d9f3_o_d.jpg</t>
  </si>
  <si>
    <t>https://live.staticflickr.com/65535/49637675533_f7016b0596_o_d.jpg</t>
  </si>
  <si>
    <t>https://live.staticflickr.com/65535/49638475987_04ffbb6d00_o_d.jpg</t>
  </si>
  <si>
    <t>https://live.staticflickr.com/65535/49638201626_babbeb6767_o_d.jpg</t>
  </si>
  <si>
    <t>https://live.staticflickr.com/65535/49638201526_2dc603b3f7_o_d.jpg</t>
  </si>
  <si>
    <t>https://live.staticflickr.com/65535/49637675348_8744661ebf_o_d.jpg</t>
  </si>
  <si>
    <t>https://live.staticflickr.com/65535/49637675308_8beaaa6159_o_d.jpg</t>
  </si>
  <si>
    <t>https://live.staticflickr.com/65535/49638475777_cf46ab5d6b_o_d.jpg</t>
  </si>
  <si>
    <t>https://live.staticflickr.com/65535/49637675198_0d1bccec58_o_d.jpg</t>
  </si>
  <si>
    <t>https://live.staticflickr.com/65535/49637675153_31957509b8_o_d.jpg</t>
  </si>
  <si>
    <t>https://live.staticflickr.com/65535/49638201206_cabafa68bc_o_d.jpg</t>
  </si>
  <si>
    <t>https://live.staticflickr.com/65535/49637674998_d4af3ea0c3_o_d.jpg</t>
  </si>
  <si>
    <t>https://live.staticflickr.com/65535/49637683473_6d7f6daf00_o_d.jpg</t>
  </si>
  <si>
    <t>https://live.staticflickr.com/65535/49638209331_b49bc97b25_o_d.jpg</t>
  </si>
  <si>
    <t>https://live.staticflickr.com/65535/49638483752_155732361a_o_d.jpg</t>
  </si>
  <si>
    <t>https://live.staticflickr.com/65535/49637683258_588f1fda7a_o_d.jpg</t>
  </si>
  <si>
    <t>https://live.staticflickr.com/65535/49637683223_f76c308b7c_o_d.jpg</t>
  </si>
  <si>
    <t>https://live.staticflickr.com/65535/49638209211_b59052237b_o_d.jpg</t>
  </si>
  <si>
    <t>https://live.staticflickr.com/65535/49637683178_a43e416c3b_o_d.jpg</t>
  </si>
  <si>
    <t>https://live.staticflickr.com/65535/49637683163_cf41171c04_o_d.jpg</t>
  </si>
  <si>
    <t>https://live.staticflickr.com/65535/49638209106_c8404a7ffc_o_d.jpg</t>
  </si>
  <si>
    <t>https://live.staticflickr.com/65535/49638483592_1b03435cee_o_d.jpg</t>
  </si>
  <si>
    <t>https://live.staticflickr.com/65535/49637683008_34c0b03e52_o_d.jpg</t>
  </si>
  <si>
    <t>https://live.staticflickr.com/65535/49638483527_c057f4b07b_o_d.jpg</t>
  </si>
  <si>
    <t>https://live.staticflickr.com/65535/49638208951_708f8cd64e_o_d.jpg</t>
  </si>
  <si>
    <t>https://live.staticflickr.com/65535/49638208911_13232d9f94_o_d.jpg</t>
  </si>
  <si>
    <t>https://live.staticflickr.com/65535/49638483432_b7d82975f4_o_d.jpg</t>
  </si>
  <si>
    <t>https://live.staticflickr.com/65535/49638208806_0a0b15f6ed_o_d.jpg</t>
  </si>
  <si>
    <t>https://live.staticflickr.com/65535/49638483307_4796b52b9b_o_d.jpg</t>
  </si>
  <si>
    <t>https://live.staticflickr.com/65535/49638208621_3b066a6a9e_o_d.jpg</t>
  </si>
  <si>
    <t>https://live.staticflickr.com/65535/49637682643_66660e0e80_o_d.jpg</t>
  </si>
  <si>
    <t>https://live.staticflickr.com/65535/49638208516_244b7651af_o_d.jpg</t>
  </si>
  <si>
    <t>https://live.staticflickr.com/65535/49638208451_5de29afa42_o_d.jpg</t>
  </si>
  <si>
    <t>https://live.staticflickr.com/65535/49637682538_a6385dae6a_o_d.jpg</t>
  </si>
  <si>
    <t>https://live.staticflickr.com/65535/49637682453_aa708d07ac_o_d.jpg</t>
  </si>
  <si>
    <t>https://live.staticflickr.com/65535/49638486707_fde8e7055f_o_d.jpg</t>
  </si>
  <si>
    <t>https://live.staticflickr.com/65535/49637686103_54fcf6f938_o_d.jpg</t>
  </si>
  <si>
    <t>https://live.staticflickr.com/65535/49637686063_0694b39003_o_d.jpg</t>
  </si>
  <si>
    <t>https://live.staticflickr.com/65535/49637686038_19c396d133_o_d.jpg</t>
  </si>
  <si>
    <t>https://live.staticflickr.com/65535/49638486622_19c396d133_o_d.jpg</t>
  </si>
  <si>
    <t>https://live.staticflickr.com/65535/49637685993_d40e0aec9c_o_d.jpg</t>
  </si>
  <si>
    <t>https://live.staticflickr.com/65535/49637685968_4dda339b8f_o_d.jpg</t>
  </si>
  <si>
    <t>https://live.staticflickr.com/65535/49638211676_46d7e5844c_o_d.jpg</t>
  </si>
  <si>
    <t>https://live.staticflickr.com/65535/49638486482_2a6bf4ba28_o_d.jpg</t>
  </si>
  <si>
    <t>https://live.staticflickr.com/65535/49638211626_224300e67d_o_d.jpg</t>
  </si>
  <si>
    <t>https://live.staticflickr.com/65535/49637685798_278559a193_o_d.jpg</t>
  </si>
  <si>
    <t>https://live.staticflickr.com/65535/49637685763_dde454b578_o_d.jpg</t>
  </si>
  <si>
    <t>https://live.staticflickr.com/65535/49637685738_8c74bd68fa_o_d.jpg</t>
  </si>
  <si>
    <t>https://live.staticflickr.com/65535/49637685688_0a89a9d726_o_d.jpg</t>
  </si>
  <si>
    <t>https://live.staticflickr.com/65535/49637685663_446d9f4d42_o_d.jpg</t>
  </si>
  <si>
    <t>https://live.staticflickr.com/65535/49638486147_f09eb2edfe_o_d.jpg</t>
  </si>
  <si>
    <t>https://live.staticflickr.com/65535/49638211401_c0ab47aca0_o_d.jpg</t>
  </si>
  <si>
    <t>https://live.staticflickr.com/65535/49637685558_714b26cb32_o_d.jpg</t>
  </si>
  <si>
    <t>https://live.staticflickr.com/65535/49638211346_384e12aaf0_o_d.jpg</t>
  </si>
  <si>
    <t>https://live.staticflickr.com/65535/49638485997_ea34c62993_o_d.jpg</t>
  </si>
  <si>
    <t>https://live.staticflickr.com/65535/49638211281_939618e540_o_d.jpg</t>
  </si>
  <si>
    <t>https://live.staticflickr.com/65535/49637685413_f8b671bc08_o_d.jpg</t>
  </si>
  <si>
    <t>https://live.staticflickr.com/65535/49637685398_2207b6e215_o_d.jpg</t>
  </si>
  <si>
    <t>https://live.staticflickr.com/65535/49637685313_131d76ed07_o_d.jpg</t>
  </si>
  <si>
    <t>https://live.staticflickr.com/65535/49638485847_e2e20cc4fa_o_d.jpg</t>
  </si>
  <si>
    <t>https://live.staticflickr.com/65535/49637685143_2d4fc61faf_o_d.jpg</t>
  </si>
  <si>
    <t>https://live.staticflickr.com/65535/49639054911_b0497f7cc5_o_d.jpg</t>
  </si>
  <si>
    <t>https://live.staticflickr.com/65535/49639054761_8c5c1fa850_o_d.jpg</t>
  </si>
  <si>
    <t>https://live.staticflickr.com/65535/49638530453_3be7caeb5c_o_d.jpg</t>
  </si>
  <si>
    <t>https://live.staticflickr.com/65535/49638530333_5dfdb5bae8_o_d.jpg</t>
  </si>
  <si>
    <t>https://live.staticflickr.com/65535/49639054506_d186de5db3_o_d.jpg</t>
  </si>
  <si>
    <t>https://live.staticflickr.com/65535/49639329577_0d5abf2180_o_d.jpg</t>
  </si>
  <si>
    <t>https://live.staticflickr.com/65535/49638530093_bde57785dd_o_d.jpg</t>
  </si>
  <si>
    <t>https://live.staticflickr.com/65535/49639329362_1b9833528a_o_d.jpg</t>
  </si>
  <si>
    <t>https://live.staticflickr.com/65535/49638529918_b501374a42_o_d.jpg</t>
  </si>
  <si>
    <t>https://live.staticflickr.com/65535/49639329177_4d0e056478_o_d.jpg</t>
  </si>
  <si>
    <t>https://live.staticflickr.com/65535/49639054056_95d75de963_o_d.jpg</t>
  </si>
  <si>
    <t>https://live.staticflickr.com/65535/49638529723_8dc8cd4e19_o_d.jpg</t>
  </si>
  <si>
    <t>https://live.staticflickr.com/65535/49639329027_fd83d12624_o_d.jpg</t>
  </si>
  <si>
    <t>https://live.staticflickr.com/65535/49638529473_6165555707_o_d.jpg</t>
  </si>
  <si>
    <t>https://live.staticflickr.com/65535/49638529368_4b46cbcb83_o_d.jpg</t>
  </si>
  <si>
    <t>https://live.staticflickr.com/65535/49639328667_89a42785db_o_d.jpg</t>
  </si>
  <si>
    <t>https://live.staticflickr.com/65535/49639053336_8800d5f887_o_d.jpg</t>
  </si>
  <si>
    <t>https://live.staticflickr.com/65535/49639053196_c511b4b972_o_d.jpg</t>
  </si>
  <si>
    <t>https://live.staticflickr.com/65535/49638528868_36203aec1c_o_d.jpg</t>
  </si>
  <si>
    <t>https://live.staticflickr.com/65535/49638528658_3eb03da41e_o_d.jpg</t>
  </si>
  <si>
    <t>https://live.staticflickr.com/65535/49639052566_8c9defa421_o_d.jpg</t>
  </si>
  <si>
    <t>https://live.staticflickr.com/65535/49639052311_5026759c04_o_d.jpg</t>
  </si>
  <si>
    <t>https://live.staticflickr.com/65535/49639061681_d3d5baf5e3_o_d.jpg</t>
  </si>
  <si>
    <t>https://live.staticflickr.com/65535/49639061606_7afd35a57d_o_d.jpg</t>
  </si>
  <si>
    <t>https://live.staticflickr.com/65535/49639337077_75445da035_o_d.jpg</t>
  </si>
  <si>
    <t>https://live.staticflickr.com/65535/49639061486_9caab87d99_o_d.jpg</t>
  </si>
  <si>
    <t>https://live.staticflickr.com/65535/49638537193_bd6938af2d_o_d.jpg</t>
  </si>
  <si>
    <t>https://live.staticflickr.com/65535/49639061366_06e6182f19_o_d.jpg</t>
  </si>
  <si>
    <t>https://live.staticflickr.com/65535/49639061346_775c19f9c4_o_d.jpg</t>
  </si>
  <si>
    <t>https://live.staticflickr.com/65535/49639061236_cf35b3239f_o_d.jpg</t>
  </si>
  <si>
    <t>https://live.staticflickr.com/65535/49639061211_b98ef8f052_o_d.jpg</t>
  </si>
  <si>
    <t>https://live.staticflickr.com/65535/49639061131_f70ecd2a04_o_d.jpg</t>
  </si>
  <si>
    <t>https://live.staticflickr.com/65535/49639336582_121b1e675f_o_d.jpg</t>
  </si>
  <si>
    <t>https://live.staticflickr.com/65535/49638536823_891495e3aa_o_d.jpg</t>
  </si>
  <si>
    <t>https://live.staticflickr.com/65535/49638536813_29b5af3764_o_d.jpg</t>
  </si>
  <si>
    <t>https://live.staticflickr.com/65535/49639336332_c26599b19f_o_d.jpg</t>
  </si>
  <si>
    <t>https://live.staticflickr.com/65535/49639336267_216ce3c76c_o_d.jpg</t>
  </si>
  <si>
    <t>https://live.staticflickr.com/65535/49639060696_a6bbb07861_o_d.jpg</t>
  </si>
  <si>
    <t>https://live.staticflickr.com/65535/49639336117_96396b9097_o_d.jpg</t>
  </si>
  <si>
    <t>https://live.staticflickr.com/65535/49639336002_82413f31fe_o_d.jpg</t>
  </si>
  <si>
    <t>https://live.staticflickr.com/65535/49639335947_a48f3c525f_o_d.jpg</t>
  </si>
  <si>
    <t>https://live.staticflickr.com/65535/49639060361_33568927e3_o_d.jpg</t>
  </si>
  <si>
    <t>https://live.staticflickr.com/65535/49638536208_e3fe7d77c9_o_d.jpg</t>
  </si>
  <si>
    <t>https://live.staticflickr.com/65535/49639335682_2b7488f5ae_o_d.jpg</t>
  </si>
  <si>
    <t>https://live.staticflickr.com/65535/49639335647_606746f62a_o_d.jpg</t>
  </si>
  <si>
    <t>https://live.staticflickr.com/65535/49639335572_43a7afcebc_o_d.jpg</t>
  </si>
  <si>
    <t>https://live.staticflickr.com/65535/49639060111_e08a6043eb_o_d.jpg</t>
  </si>
  <si>
    <t>https://live.staticflickr.com/65535/49639059981_c327d82ba9_o_d.jpg</t>
  </si>
  <si>
    <t>https://live.staticflickr.com/65535/49639342187_f61e13160a_o_d.jpg</t>
  </si>
  <si>
    <t>https://live.staticflickr.com/65535/49639342072_d472417eda_o_d.jpg</t>
  </si>
  <si>
    <t>https://live.staticflickr.com/65535/49639065956_73d6f1d307_o_d.jpg</t>
  </si>
  <si>
    <t>https://live.staticflickr.com/65535/49638541508_90ce6623eb_o_d.jpg</t>
  </si>
  <si>
    <t>https://live.staticflickr.com/65535/49638541478_4b80dd6565_o_d.jpg</t>
  </si>
  <si>
    <t>https://live.staticflickr.com/65535/49639341872_0ca2aff331_o_d.jpg</t>
  </si>
  <si>
    <t>https://live.staticflickr.com/65535/49638541413_cded88589a_o_d.jpg</t>
  </si>
  <si>
    <t>https://live.staticflickr.com/65535/49639341807_dbc782b855_o_d.jpg</t>
  </si>
  <si>
    <t>https://live.staticflickr.com/65535/49639341712_353e6553bb_o_d.jpg</t>
  </si>
  <si>
    <t>https://live.staticflickr.com/65535/49638541258_7e07f17e22_o_d.jpg</t>
  </si>
  <si>
    <t>https://live.staticflickr.com/65535/49639065646_104fd21d47_o_d.jpg</t>
  </si>
  <si>
    <t>https://live.staticflickr.com/65535/49639341487_b2733fe208_o_d.jpg</t>
  </si>
  <si>
    <t>https://live.staticflickr.com/65535/49638541083_ec6ef2ef22_o_d.jpg</t>
  </si>
  <si>
    <t>https://live.staticflickr.com/65535/49639341257_df15172caa_o_d.jpg</t>
  </si>
  <si>
    <t>https://live.staticflickr.com/65535/49639065361_77450cd73a_o_d.jpg</t>
  </si>
  <si>
    <t>https://live.staticflickr.com/65535/49639065296_2517952518_o_d.jpg</t>
  </si>
  <si>
    <t>https://live.staticflickr.com/65535/49639065221_b857d933aa_o_d.jpg</t>
  </si>
  <si>
    <t>https://live.staticflickr.com/65535/49638540823_0fb257cbe4_o_d.jpg</t>
  </si>
  <si>
    <t>https://live.staticflickr.com/65535/49638540788_fa77c598af_o_d.jpg</t>
  </si>
  <si>
    <t>https://live.staticflickr.com/65535/49639065061_63f23dab75_o_d.jpg</t>
  </si>
  <si>
    <t>https://live.staticflickr.com/65535/49638540703_4433181fe3_o_d.jpg</t>
  </si>
  <si>
    <t>https://live.staticflickr.com/65535/49638540508_104300747a_o_d.jpg</t>
  </si>
  <si>
    <t>https://live.staticflickr.com/65535/49638540408_bfae111108_o_d.jpg</t>
  </si>
  <si>
    <t>https://live.staticflickr.com/65535/49638540338_3a487e3ff4_o_d.jpg</t>
  </si>
  <si>
    <t>https://live.staticflickr.com/65535/49639064666_e23dd68ac2_o_d.jpg</t>
  </si>
  <si>
    <t>https://live.staticflickr.com/65535/49639340462_422264a2b9_o_d.jpg</t>
  </si>
  <si>
    <t>https://live.staticflickr.com/65535/49639340417_bd793b7383_o_d.jpg</t>
  </si>
  <si>
    <t>https://live.staticflickr.com/65535/49639064451_6b328d5ac4_o_d.jpg</t>
  </si>
  <si>
    <t>https://live.staticflickr.com/65535/49639069666_024eeb6544_o_d.jpg</t>
  </si>
  <si>
    <t>https://live.staticflickr.com/65535/49639345552_8935196e96_o_d.jpg</t>
  </si>
  <si>
    <t>https://live.staticflickr.com/65535/49639345527_fc33730d02_o_d.jpg</t>
  </si>
  <si>
    <t>https://live.staticflickr.com/65535/49638545108_4477b5fcf1_o_d.jpg</t>
  </si>
  <si>
    <t>https://live.staticflickr.com/65535/49638545078_819cae4b34_o_d.jpg</t>
  </si>
  <si>
    <t>https://live.staticflickr.com/65535/49639345407_cdcd22e854_o_d.jpg</t>
  </si>
  <si>
    <t>https://live.staticflickr.com/65535/49639345387_b43e372283_o_d.jpg</t>
  </si>
  <si>
    <t>https://live.staticflickr.com/65535/49639345327_cb7467ba93_o_d.jpg</t>
  </si>
  <si>
    <t>https://live.staticflickr.com/65535/49639069391_cf1fd4e9a4_o_d.jpg</t>
  </si>
  <si>
    <t>https://live.staticflickr.com/65535/49639069366_0e25d1fda6_o_d.jpg</t>
  </si>
  <si>
    <t>https://live.staticflickr.com/65535/49639069361_73904bd44c_o_d.jpg</t>
  </si>
  <si>
    <t>https://live.staticflickr.com/65535/49639069271_dbf36145e7_o_d.jpg</t>
  </si>
  <si>
    <t>https://live.staticflickr.com/65535/49638544703_e8d087478e_o_d.jpg</t>
  </si>
  <si>
    <t>https://live.staticflickr.com/65535/49639345037_30d7e07055_o_d.jpg</t>
  </si>
  <si>
    <t>https://live.staticflickr.com/65535/49638544593_1cecb2b21e_o_d.jpg</t>
  </si>
  <si>
    <t>https://live.staticflickr.com/65535/49638544433_c497f59734_o_d.jpg</t>
  </si>
  <si>
    <t>https://live.staticflickr.com/65535/49639344912_87c5830ffc_o_d.jpg</t>
  </si>
  <si>
    <t>https://live.staticflickr.com/65535/49638544283_1fb08b0355_o_d.jpg</t>
  </si>
  <si>
    <t>https://live.staticflickr.com/65535/49638544303_ee632cb139_o_d.jpg</t>
  </si>
  <si>
    <t>https://live.staticflickr.com/65535/49638544148_1ab5a4be2f_o_d.jpg</t>
  </si>
  <si>
    <t>https://live.staticflickr.com/65535/49638544118_b615e1f79a_o_d.jpg</t>
  </si>
  <si>
    <t>https://live.staticflickr.com/65535/49638543943_2ddd2c1afa_o_d.jpg</t>
  </si>
  <si>
    <t>https://live.staticflickr.com/65535/49638543913_144c5c09fa_o_d.jpg</t>
  </si>
  <si>
    <t>https://live.staticflickr.com/65535/49639068366_8385321ed7_o_d.jpg</t>
  </si>
  <si>
    <t>https://live.staticflickr.com/65535/49638543813_aae2213ea0_o_d.jpg</t>
  </si>
  <si>
    <t>https://live.staticflickr.com/65535/49639068216_a0a633e7fc_o_d.jpg</t>
  </si>
  <si>
    <t>https://live.staticflickr.com/65535/49639349137_72329b10f1_o_d.jpg</t>
  </si>
  <si>
    <t>https://live.staticflickr.com/65535/49639073406_b56100234e_o_d.jpg</t>
  </si>
  <si>
    <t>https://live.staticflickr.com/65535/49639073401_cbd777b9db_o_d.jpg</t>
  </si>
  <si>
    <t>https://live.staticflickr.com/65535/49639073291_5f133802b8_o_d.jpg</t>
  </si>
  <si>
    <t>https://live.staticflickr.com/65535/49638548818_133a213131_o_d.jpg</t>
  </si>
  <si>
    <t>https://live.staticflickr.com/65535/49638548748_edac991deb_o_d.jpg</t>
  </si>
  <si>
    <t>https://live.staticflickr.com/65535/49639348952_c2ac543290_o_d.jpg</t>
  </si>
  <si>
    <t>https://live.staticflickr.com/65535/49639348882_49d8d2f176_o_d.jpg</t>
  </si>
  <si>
    <t>https://live.staticflickr.com/65535/49638548433_5c35914df5_o_d.jpg</t>
  </si>
  <si>
    <t>https://live.staticflickr.com/65535/49638548323_f39e77f044_o_d.jpg</t>
  </si>
  <si>
    <t>https://live.staticflickr.com/65535/49638548288_44dac28b86_o_d.jpg</t>
  </si>
  <si>
    <t>https://live.staticflickr.com/65535/49638548218_edb4f2f054_o_d.jpg</t>
  </si>
  <si>
    <t>https://live.staticflickr.com/65535/49639348317_c2b7a5e32f_o_d.jpg</t>
  </si>
  <si>
    <t>https://live.staticflickr.com/65535/49638547898_d98c0dc22a_o_d.jpg</t>
  </si>
  <si>
    <t>https://live.staticflickr.com/65535/49639072276_a539e36fa8_o_d.jpg</t>
  </si>
  <si>
    <t>https://live.staticflickr.com/65535/49639347907_d6d1b62d61_o_d.jpg</t>
  </si>
  <si>
    <t>https://live.staticflickr.com/65535/49639072136_116f2ba14a_o_d.jpg</t>
  </si>
  <si>
    <t>https://live.staticflickr.com/65535/49638547653_a3ddd99017_o_d.jpg</t>
  </si>
  <si>
    <t>https://live.staticflickr.com/65535/49638547593_b749ef016a_o_d.jpg</t>
  </si>
  <si>
    <t>https://live.staticflickr.com/65535/49639347697_a7cee42c3d_o_d.jpg</t>
  </si>
  <si>
    <t>https://live.staticflickr.com/65535/49639077821_3430ce7158_o_d.jpg</t>
  </si>
  <si>
    <t>https://live.staticflickr.com/65535/49639077761_9191843649_o_d.jpg</t>
  </si>
  <si>
    <t>https://live.staticflickr.com/65535/49639353772_fa4c548908_o_d.jpg</t>
  </si>
  <si>
    <t>https://live.staticflickr.com/65535/49639077666_35b3b183ab_o_d.jpg</t>
  </si>
  <si>
    <t>https://live.staticflickr.com/65535/49638553183_2817fbd845_o_d.jpg</t>
  </si>
  <si>
    <t>https://live.staticflickr.com/65535/49639077621_13060c089a_o_d.jpg</t>
  </si>
  <si>
    <t>https://live.staticflickr.com/65535/49639077601_5306a589cd_o_d.jpg</t>
  </si>
  <si>
    <t>https://live.staticflickr.com/65535/49638553078_24c1838fa7_o_d.jpg</t>
  </si>
  <si>
    <t>https://live.staticflickr.com/65535/49639077541_4febe5080e_o_d.jpg</t>
  </si>
  <si>
    <t>https://live.staticflickr.com/65535/49639077481_fa5153be13_o_d.jpg</t>
  </si>
  <si>
    <t>https://live.staticflickr.com/65535/49639077476_2825ce58e7_o_d.jpg</t>
  </si>
  <si>
    <t>https://live.staticflickr.com/65535/49638552913_958f0d88e5_o_d.jpg</t>
  </si>
  <si>
    <t>https://live.staticflickr.com/65535/49638552883_7df394ebb1_o_d.jpg</t>
  </si>
  <si>
    <t>https://live.staticflickr.com/65535/49639353387_b13ca46539_o_d.jpg</t>
  </si>
  <si>
    <t>https://live.staticflickr.com/65535/49639077266_546f5d9a12_o_d.jpg</t>
  </si>
  <si>
    <t>https://live.staticflickr.com/65535/49639077196_44c88134c4_o_d.jpg</t>
  </si>
  <si>
    <t>https://live.staticflickr.com/65535/49639353242_91bb654bbf_o_d.jpg</t>
  </si>
  <si>
    <t>https://live.staticflickr.com/65535/49638552578_3d2968b3b5_o_d.jpg</t>
  </si>
  <si>
    <t>https://live.staticflickr.com/65535/49638552513_76a1c12347_o_d.jpg</t>
  </si>
  <si>
    <t>https://live.staticflickr.com/65535/49639352972_a966646243_o_d.jpg</t>
  </si>
  <si>
    <t>https://live.staticflickr.com/65535/49639352932_c83233c7d3_o_d.jpg</t>
  </si>
  <si>
    <t>https://live.staticflickr.com/65535/49639076756_9def3996ec_o_d.jpg</t>
  </si>
  <si>
    <t>https://live.staticflickr.com/65535/49639352767_50f07f97d7_o_d.jpg</t>
  </si>
  <si>
    <t>https://live.staticflickr.com/65535/49639352677_107edbee62_o_d.jpg</t>
  </si>
  <si>
    <t>https://live.staticflickr.com/65535/49639352622_f31cbfb971_o_d.jpg</t>
  </si>
  <si>
    <t>https://live.staticflickr.com/65535/49638551988_3fe794d676_o_d.jpg</t>
  </si>
  <si>
    <t>https://live.staticflickr.com/65535/49638558258_29341e5fec_o_d.jpg</t>
  </si>
  <si>
    <t>https://live.staticflickr.com/65535/49639083026_cbf184cbeb_o_d.jpg</t>
  </si>
  <si>
    <t>https://live.staticflickr.com/65535/49639083001_459f3250a0_o_d.jpg</t>
  </si>
  <si>
    <t>https://live.staticflickr.com/65535/49638558088_3795bbe43a_o_d.jpg</t>
  </si>
  <si>
    <t>https://live.staticflickr.com/65535/49639358632_493c387b0f_o_d.jpg</t>
  </si>
  <si>
    <t>https://live.staticflickr.com/65535/49638557988_ed6c7d50cf_o_d.jpg</t>
  </si>
  <si>
    <t>https://live.staticflickr.com/65535/49639082706_6ded936d10_o_d.jpg</t>
  </si>
  <si>
    <t>https://live.staticflickr.com/65535/49639358372_4646ea6fc5_o_d.jpg</t>
  </si>
  <si>
    <t>https://live.staticflickr.com/65535/49639358352_eaa74b8602_o_d.jpg</t>
  </si>
  <si>
    <t>https://live.staticflickr.com/65535/49638557718_c5c621c457_o_d.jpg</t>
  </si>
  <si>
    <t>https://live.staticflickr.com/65535/49638557678_d74398f55a_o_d.jpg</t>
  </si>
  <si>
    <t>https://live.staticflickr.com/65535/49638557613_14575c98a2_o_d.jpg</t>
  </si>
  <si>
    <t>https://live.staticflickr.com/65535/49639082456_1301684a13_o_d.jpg</t>
  </si>
  <si>
    <t>https://live.staticflickr.com/65535/49639082391_294e571eb8_o_d.jpg</t>
  </si>
  <si>
    <t>https://live.staticflickr.com/65535/49638557548_6da3d961a0_o_d.jpg</t>
  </si>
  <si>
    <t>https://live.staticflickr.com/65535/49638557498_bd8f157a4b_o_d.jpg</t>
  </si>
  <si>
    <t>https://live.staticflickr.com/65535/49639082231_190438d6da_o_d.jpg</t>
  </si>
  <si>
    <t>https://live.staticflickr.com/65535/49639357837_0375b5aa82_o_d.jpg</t>
  </si>
  <si>
    <t>https://live.staticflickr.com/65535/49639357767_9cd954c781_o_d.jpg</t>
  </si>
  <si>
    <t>https://live.staticflickr.com/65535/49638557148_2208a09489_o_d.jpg</t>
  </si>
  <si>
    <t>https://live.staticflickr.com/65535/49639081751_e3b58b59a8_o_d.jpg</t>
  </si>
  <si>
    <t>https://live.staticflickr.com/65535/49638556958_56987c246f_o_d.jpg</t>
  </si>
  <si>
    <t>https://live.staticflickr.com/65535/49638556948_484a28c5ab_o_d.jpg</t>
  </si>
  <si>
    <t>https://live.staticflickr.com/65535/49639357287_bdc18baf09_o_d.jpg</t>
  </si>
  <si>
    <t>https://live.staticflickr.com/65535/49639357252_b56de1af69_o_d.jpg</t>
  </si>
  <si>
    <t>https://live.staticflickr.com/65535/49639081301_e5aeeae5c9_o_d.jpg</t>
  </si>
  <si>
    <t>https://live.staticflickr.com/65535/49639088261_012c2da8a7_o_d.jpg</t>
  </si>
  <si>
    <t>https://live.staticflickr.com/65535/49639088201_8d00358c87_o_d.jpg</t>
  </si>
  <si>
    <t>https://live.staticflickr.com/65535/49638562993_f9dd47b3bc_o_d.jpg</t>
  </si>
  <si>
    <t>https://live.staticflickr.com/65535/49639363482_093d4f988e_o_d.jpg</t>
  </si>
  <si>
    <t>https://live.staticflickr.com/65535/49639088011_ffb947d0e8_o_d.jpg</t>
  </si>
  <si>
    <t>https://live.staticflickr.com/65535/49639363312_4b77d9afb7_o_d.jpg</t>
  </si>
  <si>
    <t>https://live.staticflickr.com/65535/49638562758_9d15d27b2e_o_d.jpg</t>
  </si>
  <si>
    <t>https://live.staticflickr.com/65535/49639087806_cf65605b4f_o_d.jpg</t>
  </si>
  <si>
    <t>https://live.staticflickr.com/65535/49638562653_9c0dd6c710_o_d.jpg</t>
  </si>
  <si>
    <t>https://live.staticflickr.com/65535/49638562588_fba3ca4716_o_d.jpg</t>
  </si>
  <si>
    <t>https://live.staticflickr.com/65535/49639363032_fcca7e74ca_o_d.jpg</t>
  </si>
  <si>
    <t>https://live.staticflickr.com/65535/49638562443_968de5b652_o_d.jpg</t>
  </si>
  <si>
    <t>https://live.staticflickr.com/65535/49638562408_c23e11b3ea_o_d.jpg</t>
  </si>
  <si>
    <t>https://live.staticflickr.com/65535/49639362777_1335d78e92_o_d.jpg</t>
  </si>
  <si>
    <t>https://live.staticflickr.com/65535/49638562293_b7a0005b48_o_d.jpg</t>
  </si>
  <si>
    <t>https://live.staticflickr.com/65535/49639362592_d90b05eae0_o_d.jpg</t>
  </si>
  <si>
    <t>https://live.staticflickr.com/65535/49639087221_6b267803af_o_d.jpg</t>
  </si>
  <si>
    <t>https://live.staticflickr.com/65535/49638562098_0c8930cdd9_o_d.jpg</t>
  </si>
  <si>
    <t>https://live.staticflickr.com/65535/49639087071_d01cc1f4c9_o_d.jpg</t>
  </si>
  <si>
    <t>https://live.staticflickr.com/65535/49638561968_75366f0770_o_d.jpg</t>
  </si>
  <si>
    <t>https://live.staticflickr.com/65535/49639362362_fd20a0e296_o_d.jpg</t>
  </si>
  <si>
    <t>https://live.staticflickr.com/65535/49638561728_81dba588f0_o_d.jpg</t>
  </si>
  <si>
    <t>https://live.staticflickr.com/65535/49639362202_25a36b39f0_o_d.jpg</t>
  </si>
  <si>
    <t>https://live.staticflickr.com/65535/49638561668_02440cb421_o_d.jpg</t>
  </si>
  <si>
    <t>https://live.staticflickr.com/65535/49639086741_641393f2b5_o_d.jpg</t>
  </si>
  <si>
    <t>https://live.staticflickr.com/65535/49638561543_e7c4497b02_o_d.jpg</t>
  </si>
  <si>
    <t>https://live.staticflickr.com/65535/49638561443_450915408c_o_d.jpg</t>
  </si>
  <si>
    <t>https://live.staticflickr.com/65535/49639086516_1ab99078f0_o_d.jpg</t>
  </si>
  <si>
    <t>https://live.staticflickr.com/65535/49639091711_4c30b0c745_o_d.jpg</t>
  </si>
  <si>
    <t>https://live.staticflickr.com/65535/49638566553_5a15f19e36_o_d.jpg</t>
  </si>
  <si>
    <t>https://live.staticflickr.com/65535/49639091636_a4a49f4f58_o_d.jpg</t>
  </si>
  <si>
    <t>https://live.staticflickr.com/65535/49639367202_0a565818b3_o_d.jpg</t>
  </si>
  <si>
    <t>https://live.staticflickr.com/65535/49639091576_8980935ec6_o_d.jpg</t>
  </si>
  <si>
    <t>https://live.staticflickr.com/65535/49638566418_88f0e8ec6f_o_d.jpg</t>
  </si>
  <si>
    <t>https://live.staticflickr.com/65535/49639367137_2728273098_o_d.jpg</t>
  </si>
  <si>
    <t>https://live.staticflickr.com/65535/49639091431_a59547eee3_o_d.jpg</t>
  </si>
  <si>
    <t>https://live.staticflickr.com/65535/49639367067_a837831a45_o_d.jpg</t>
  </si>
  <si>
    <t>https://live.staticflickr.com/65535/49638566238_4788f27076_o_d.jpg</t>
  </si>
  <si>
    <t>https://live.staticflickr.com/65535/49639366992_f5f1ec88d1_o_d.jpg</t>
  </si>
  <si>
    <t>https://live.staticflickr.com/65535/49639091276_92e1527728_o_d.jpg</t>
  </si>
  <si>
    <t>https://live.staticflickr.com/65535/49638566118_a4553ede49_o_d.jpg</t>
  </si>
  <si>
    <t>https://live.staticflickr.com/65535/49638566068_756071eef7_o_d.jpg</t>
  </si>
  <si>
    <t>https://live.staticflickr.com/65535/49639366807_8477682486_o_d.jpg</t>
  </si>
  <si>
    <t>https://live.staticflickr.com/65535/49638565868_c14065792e_o_d.jpg</t>
  </si>
  <si>
    <t>https://live.staticflickr.com/65535/49639091036_1b350521b7_o_d.jpg</t>
  </si>
  <si>
    <t>https://live.staticflickr.com/65535/49638565668_0875f122d4_o_d.jpg</t>
  </si>
  <si>
    <t>https://live.staticflickr.com/65535/49638565633_19e42de425_o_d.jpg</t>
  </si>
  <si>
    <t>https://live.staticflickr.com/65535/49639366302_0bdb1df0a0_o_d.jpg</t>
  </si>
  <si>
    <t>https://live.staticflickr.com/65535/49639090656_40b136bca9_o_d.jpg</t>
  </si>
  <si>
    <t>https://live.staticflickr.com/65535/49638565373_f6075c3c27_o_d.jpg</t>
  </si>
  <si>
    <t>https://live.staticflickr.com/65535/49638565303_025279d2a0_o_d.jpg</t>
  </si>
  <si>
    <t>https://live.staticflickr.com/65535/49639366047_78717a207e_o_d.jpg</t>
  </si>
  <si>
    <t>https://live.staticflickr.com/65535/49639365997_776bcc6c15_o_d.jpg</t>
  </si>
  <si>
    <t>https://live.staticflickr.com/65535/49639090366_c84ee807cd_o_d.jpg</t>
  </si>
  <si>
    <t>https://live.staticflickr.com/65535/49639374997_339e620385_o_d.jpg</t>
  </si>
  <si>
    <t>https://live.staticflickr.com/65535/49639374867_170dcfa07a_o_d.jpg</t>
  </si>
  <si>
    <t>https://live.staticflickr.com/65535/49639099251_8d90640e83_o_d.jpg</t>
  </si>
  <si>
    <t>https://live.staticflickr.com/65535/49639374727_3d878cf07b_o_d.jpg</t>
  </si>
  <si>
    <t>https://live.staticflickr.com/65535/49639374667_04fd273fc2_o_d.jpg</t>
  </si>
  <si>
    <t>https://live.staticflickr.com/65535/49639374577_79039679b2_o_d.jpg</t>
  </si>
  <si>
    <t>https://live.staticflickr.com/65535/49639098976_5dc386a40f_o_d.jpg</t>
  </si>
  <si>
    <t>https://live.staticflickr.com/65535/49638573458_2f0c474f4f_o_d.jpg</t>
  </si>
  <si>
    <t>https://live.staticflickr.com/65535/49639098806_a30b357bbb_o_d.jpg</t>
  </si>
  <si>
    <t>https://live.staticflickr.com/65535/49639374192_9126be1d2b_o_d.jpg</t>
  </si>
  <si>
    <t>https://live.staticflickr.com/65535/49639374177_ff14d85035_o_d.jpg</t>
  </si>
  <si>
    <t>https://live.staticflickr.com/65535/49638573188_967d13eee0_o_d.jpg</t>
  </si>
  <si>
    <t>https://live.staticflickr.com/65535/49638573153_fcfc19e483_o_d.jpg</t>
  </si>
  <si>
    <t>https://live.staticflickr.com/65535/49639373952_722f1f9d78_o_d.jpg</t>
  </si>
  <si>
    <t>https://live.staticflickr.com/65535/49639098451_306e0ce687_o_d.jpg</t>
  </si>
  <si>
    <t>https://live.staticflickr.com/65535/49638572928_52ecfa507e_o_d.jpg</t>
  </si>
  <si>
    <t>https://live.staticflickr.com/65535/49639373777_3537045aa9_o_d.jpg</t>
  </si>
  <si>
    <t>https://live.staticflickr.com/65535/49639373672_f7597bb652_o_d.jpg</t>
  </si>
  <si>
    <t>https://live.staticflickr.com/65535/49639098246_a4045339f3_o_d.jpg</t>
  </si>
  <si>
    <t>https://live.staticflickr.com/65535/49639098191_dd0762d9d8_o_d.jpg</t>
  </si>
  <si>
    <t>https://live.staticflickr.com/65535/49639098141_f9fe5c3358_o_d.jpg</t>
  </si>
  <si>
    <t>https://live.staticflickr.com/65535/49639098001_3a7fd6f80a_o_d.jpg</t>
  </si>
  <si>
    <t>https://live.staticflickr.com/65535/49639373382_8c92f757ac_o_d.jpg</t>
  </si>
  <si>
    <t>https://live.staticflickr.com/65535/49639373257_e68b81cf43_o_d.jpg</t>
  </si>
  <si>
    <t>https://live.staticflickr.com/65535/49639097886_8f8e445b2b_o_d.jpg</t>
  </si>
  <si>
    <t>https://live.staticflickr.com/65535/49638572348_66598272ce_o_d.jpg</t>
  </si>
  <si>
    <t>https://live.staticflickr.com/65535/49638572298_c0164126b6_o_d.jpg</t>
  </si>
  <si>
    <t>https://live.staticflickr.com/65535/49639372907_51e162e1da_o_d.jpg</t>
  </si>
  <si>
    <t>https://live.staticflickr.com/65535/49639097511_fcc5165c19_o_d.jpg</t>
  </si>
  <si>
    <t>https://live.staticflickr.com/65535/49638572028_8170ab815c_o_d.jpg</t>
  </si>
  <si>
    <t>https://live.staticflickr.com/65535/49639372692_fb53c97e22_o_d.jpg</t>
  </si>
  <si>
    <t>https://live.staticflickr.com/65535/49639097356_440b78fcd1_o_d.jpg</t>
  </si>
  <si>
    <t>https://live.staticflickr.com/65535/49638571903_b3f5271e31_o_d.jpg</t>
  </si>
  <si>
    <t>https://live.staticflickr.com/65535/49639097281_d9793c761b_o_d.jpg</t>
  </si>
  <si>
    <t>https://live.staticflickr.com/65535/49638571843_fa5d86073e_o_d.jpg</t>
  </si>
  <si>
    <t>https://live.staticflickr.com/65535/49638571813_0be1013cb2_o_d.jpg</t>
  </si>
  <si>
    <t>https://live.staticflickr.com/65535/49639372462_8802eac361_o_d.jpg</t>
  </si>
  <si>
    <t>https://live.staticflickr.com/65535/49639097061_37f7345c02_o_d.jpg</t>
  </si>
  <si>
    <t>https://live.staticflickr.com/65535/49638571643_1866d07acc_o_d.jpg</t>
  </si>
  <si>
    <t>https://live.staticflickr.com/65535/49639372412_2576a5fa6c_o_d.jpg</t>
  </si>
  <si>
    <t>BSB11JWEGYYYCN1725</t>
  </si>
  <si>
    <t>BSB11JWEGYYYCN1726</t>
  </si>
  <si>
    <t>BSB11JWEGYYYCN1727</t>
  </si>
  <si>
    <t>BSB11JWEGYYYCN1769</t>
  </si>
  <si>
    <t>BSB11JWEGYYYCN2009</t>
  </si>
  <si>
    <t>BSB11JWEGYYYCN1022</t>
  </si>
  <si>
    <t>BSB11JWEGYYYCN1023</t>
  </si>
  <si>
    <t>BSB11JWEGYYYCN1024</t>
  </si>
  <si>
    <t>BSB11JWEGYYYCN1025</t>
  </si>
  <si>
    <t>BSB11JWEGYYYCN1073</t>
  </si>
  <si>
    <t>BSB11JWEGYYYCN1148</t>
  </si>
  <si>
    <t>BSB11JWEGYYYCN1172</t>
  </si>
  <si>
    <t>BSB11JWEGYYYCN1173</t>
  </si>
  <si>
    <t>BSB11JWEGYYYCN1376</t>
  </si>
  <si>
    <t>BSB11JWEGYYYCN1377</t>
  </si>
  <si>
    <t>BSB11JWEGYYYCN1378</t>
  </si>
  <si>
    <t>BSB11JWEGYYYCN1513</t>
  </si>
  <si>
    <t>BSB11JWEGYYYCN1569</t>
  </si>
  <si>
    <t>BSB11JWEGYYYCN1778</t>
  </si>
  <si>
    <t>BSB11JWEGYYYCN1779</t>
  </si>
  <si>
    <t>BSB11JWEGYYYCN1780</t>
  </si>
  <si>
    <t>BSB11JWEGYYYCN1781</t>
  </si>
  <si>
    <t>BSB11JWEGYYYCN1782</t>
  </si>
  <si>
    <t>BSB11JWEGYYYCN1816</t>
  </si>
  <si>
    <t>BSB11JWEGYYYCN1817</t>
  </si>
  <si>
    <t>BSB11JWEGYYYCN1818</t>
  </si>
  <si>
    <t>BSB11JWEGYYYCN1819</t>
  </si>
  <si>
    <t>BSB11JWEGYYYCN1820</t>
  </si>
  <si>
    <t>BSB11JWEGYYYCN2007</t>
  </si>
  <si>
    <t>BSB11JWEGYYYCN2008</t>
  </si>
  <si>
    <t>BSB11JWEGYYYCN238</t>
  </si>
  <si>
    <t>BSB11JWEGYYYCN821</t>
  </si>
  <si>
    <t>BSB11JWEGYYYCN855</t>
  </si>
  <si>
    <t>BSB11JWEGYYYCN856</t>
  </si>
  <si>
    <t>BSB11JWEGYYYCN873</t>
  </si>
  <si>
    <t>BSB11JWEGYYYCN874</t>
  </si>
  <si>
    <t>BSB11JWEGYYYCN875</t>
  </si>
  <si>
    <t>BSB11JWEGYYYCN1032</t>
  </si>
  <si>
    <t>BSB11JWEGYYYCN1034</t>
  </si>
  <si>
    <t>BSB11JWEGYYYCN1035</t>
  </si>
  <si>
    <t>BSB11JWEGYYYCN1056</t>
  </si>
  <si>
    <t>BSB11JWEGYYYCN1057</t>
  </si>
  <si>
    <t>BSB11JWEGYYYCN1072</t>
  </si>
  <si>
    <t>BSB11JWEGYYYCN1094</t>
  </si>
  <si>
    <t>BSB11JWEGYYYCN1097</t>
  </si>
  <si>
    <t>BSB11JWEGYYYCN1098</t>
  </si>
  <si>
    <t>BSB11JWEGYYYCN1099</t>
  </si>
  <si>
    <t>BSB11JWEGYYYCN1100</t>
  </si>
  <si>
    <t>BSB11JWEGYYYCN1101</t>
  </si>
  <si>
    <t>BSB11JWEGYYYCN1102</t>
  </si>
  <si>
    <t>BSB11JWEGYYYCN1103</t>
  </si>
  <si>
    <t>BSB11JWEGYYYCN1104</t>
  </si>
  <si>
    <t>BSB11JWEGYYYCN1105</t>
  </si>
  <si>
    <t>BSB11JWEGYYYCN1149</t>
  </si>
  <si>
    <t>BSB11JWEGYYYCN1150</t>
  </si>
  <si>
    <t>BSB11JWEGYYYCN1151</t>
  </si>
  <si>
    <t>BSB11JWEGYYYCN1153</t>
  </si>
  <si>
    <t>BSB11JWEGYYYCN1154</t>
  </si>
  <si>
    <t>BSB11JWEGYYYCN1156</t>
  </si>
  <si>
    <t>BSB11JWEGYYYCN1157</t>
  </si>
  <si>
    <t>BSB11JWEGYYYCN1158</t>
  </si>
  <si>
    <t>BSB11JWEGYYYCN1166</t>
  </si>
  <si>
    <t>BSB11JWEGYYYCN1201</t>
  </si>
  <si>
    <t>BSB11JWEGYYYCN1202</t>
  </si>
  <si>
    <t>BSB11JWEGYYYCN1207</t>
  </si>
  <si>
    <t>BSB11JWEGYYYCN1208</t>
  </si>
  <si>
    <t>BSB11JWEGYYYCN1209</t>
  </si>
  <si>
    <t>BSB11JWEGYYYCN1220</t>
  </si>
  <si>
    <t>BSB11JWEGYYYCN1221</t>
  </si>
  <si>
    <t>BSB11JWEGYYYCN1222</t>
  </si>
  <si>
    <t>BSB11JWEGYYYCN1223</t>
  </si>
  <si>
    <t>BSB11JWEGYYYCN1224</t>
  </si>
  <si>
    <t>BSB11JWEGYYYCN1270</t>
  </si>
  <si>
    <t>BSB11JWEGYYYCN1271</t>
  </si>
  <si>
    <t>BSB11JWEGYYYCN1272</t>
  </si>
  <si>
    <t>BSB11JWEGYYYCN1273</t>
  </si>
  <si>
    <t>BSB11JWEGYYYCN1276</t>
  </si>
  <si>
    <t>BSB11JWEGYYYCN1327</t>
  </si>
  <si>
    <t>BSB11JWEGYYYCN1328</t>
  </si>
  <si>
    <t>BSB11JWEGYYYCN1330</t>
  </si>
  <si>
    <t>BSB11JWEGYYYCN1331</t>
  </si>
  <si>
    <t>BSB11JWEGYYYCN1332</t>
  </si>
  <si>
    <t>BSB11JWEGYYYCN1354</t>
  </si>
  <si>
    <t>BSB11JWEGYYYCN1355</t>
  </si>
  <si>
    <t>BSB11JWEGYYYCN1356</t>
  </si>
  <si>
    <t>BSB11JWEGYYYCN1357</t>
  </si>
  <si>
    <t>BSB11JWEGYYYCN1358</t>
  </si>
  <si>
    <t>BSB11JWEGYYYCN1369</t>
  </si>
  <si>
    <t>BSB11JWEGYYYCN1372</t>
  </si>
  <si>
    <t>BSB11JWEGYYYCN1373</t>
  </si>
  <si>
    <t>BSB11JWEGYYYCN1375</t>
  </si>
  <si>
    <t>BSB11JWEGYYYCN1390</t>
  </si>
  <si>
    <t>BSB11JWEGYYYCN1391</t>
  </si>
  <si>
    <t>BSB11JWEGYYYCN1392</t>
  </si>
  <si>
    <t>BSB11JWEGYYYCN1414</t>
  </si>
  <si>
    <t>BSB11JWEGYYYCN1415</t>
  </si>
  <si>
    <t>BSB11JWEGYYYCN1416</t>
  </si>
  <si>
    <t>BSB11JWEGYYYCN1417</t>
  </si>
  <si>
    <t>BSB11JWEGYYYCN1418</t>
  </si>
  <si>
    <t>BSB11JWEGYYYCN1419</t>
  </si>
  <si>
    <t>BSB11JWEGYYYCN1420</t>
  </si>
  <si>
    <t>BSB11JWEGYYYCN1421</t>
  </si>
  <si>
    <t>BSB11JWEGYYYCN1422</t>
  </si>
  <si>
    <t>BSB11JWEGYYYCN1423</t>
  </si>
  <si>
    <t>BSB11JWEGYYYCN1424</t>
  </si>
  <si>
    <t>BSB11JWEGYYYCN1474</t>
  </si>
  <si>
    <t>BSB11JWEGYYYCN1476</t>
  </si>
  <si>
    <t>BSB11JWEGYYYCN1477</t>
  </si>
  <si>
    <t>BSB11JWEGYYYCN1478</t>
  </si>
  <si>
    <t>BSB11JWEGYYYCN1479</t>
  </si>
  <si>
    <t>BSB11JWEGYYYCN1480</t>
  </si>
  <si>
    <t>BSB11JWEGYYYCN1481</t>
  </si>
  <si>
    <t>BSB11JWEGYYYCN1482A</t>
  </si>
  <si>
    <t>BSB11JWEGYYYCN1483</t>
  </si>
  <si>
    <t>BSB11JWEGYYYCN1484</t>
  </si>
  <si>
    <t>BSB11JWEGYYYCN1485</t>
  </si>
  <si>
    <t>BSB11JWEGYYYCN1486</t>
  </si>
  <si>
    <t>BSB11JWEGYYYCN1488</t>
  </si>
  <si>
    <t>BSB11JWEGYYYCN1489</t>
  </si>
  <si>
    <t>BSB11JWEGYYYCN1490</t>
  </si>
  <si>
    <t>BSB11JWEGYYYCN1491</t>
  </si>
  <si>
    <t>BSB11JWEGYYYCN1492</t>
  </si>
  <si>
    <t>BSB11JWEGYYYCN1493</t>
  </si>
  <si>
    <t>BSB11JWEGYYYCN1522</t>
  </si>
  <si>
    <t>BSB11JWEGYYYCN1523</t>
  </si>
  <si>
    <t>BSB11JWEGYYYCN1524</t>
  </si>
  <si>
    <t>BSB11JWEGYYYCN1526</t>
  </si>
  <si>
    <t>BSB11JWEGYYYCN1527</t>
  </si>
  <si>
    <t>BSB11JWEGYYYCN1528</t>
  </si>
  <si>
    <t>BSB11JWEGYYYCN1530</t>
  </si>
  <si>
    <t>BSB11JWEGYYYCN1537</t>
  </si>
  <si>
    <t>BSB11JWEGYYYCN1540</t>
  </si>
  <si>
    <t>BSB11JWEGYYYCN1541</t>
  </si>
  <si>
    <t>BSB11JWEGYYYCN1542</t>
  </si>
  <si>
    <t>BSB11JWEGYYYCN1543</t>
  </si>
  <si>
    <t>BSB11JWEGYYYCN1544</t>
  </si>
  <si>
    <t>BSB11JWEGYYYCN1549</t>
  </si>
  <si>
    <t>BSB11JWEGYYYCN1572</t>
  </si>
  <si>
    <t>BSB11JWEGYYYCN1573</t>
  </si>
  <si>
    <t>BSB11JWEGYYYCN1574</t>
  </si>
  <si>
    <t>BSB11JWEGYYYCN1575</t>
  </si>
  <si>
    <t>BSB11JWEGYYYCN1576</t>
  </si>
  <si>
    <t>BSB11JWEGYYYCN1577</t>
  </si>
  <si>
    <t>BSB11JWEGYYYCN1578</t>
  </si>
  <si>
    <t>BSB11JWEGYYYCN1640</t>
  </si>
  <si>
    <t>BSB11JWEGYYYCN1715</t>
  </si>
  <si>
    <t>BSB11JWEGYYYCN1730</t>
  </si>
  <si>
    <t>BSB11JWEGYYYCN1731</t>
  </si>
  <si>
    <t>BSB11JWEGYYYCN1765</t>
  </si>
  <si>
    <t>BSB11JWEGYYYCN1766</t>
  </si>
  <si>
    <t>BSB11JWEGYYYCN1767</t>
  </si>
  <si>
    <t>BSB11JWEGYYYCN1768</t>
  </si>
  <si>
    <t>BSB11JWEGYYYCN1821</t>
  </si>
  <si>
    <t>BSB11JWEGYYYCN1822</t>
  </si>
  <si>
    <t>BSB11JWEGYYYCN1824</t>
  </si>
  <si>
    <t>BSB11JWEGYYYCN1825</t>
  </si>
  <si>
    <t>BSB11JWEGYYYCN1826</t>
  </si>
  <si>
    <t>BSB11JWEGYYYCN1852</t>
  </si>
  <si>
    <t>BSB11JWEGYYYCN1857</t>
  </si>
  <si>
    <t>BSB11JWEGYYYCN1858</t>
  </si>
  <si>
    <t>BSB11JWEGYYYCN1859</t>
  </si>
  <si>
    <t>BSB11JWEGYYYCN1865</t>
  </si>
  <si>
    <t>BSB11JWEGYYYCN1867</t>
  </si>
  <si>
    <t>BSB11JWEGYYYCN1883</t>
  </si>
  <si>
    <t>BSB11JWEGYYYCN1885</t>
  </si>
  <si>
    <t>BSB11JWEGYYYCN1886</t>
  </si>
  <si>
    <t>BSB11JWEGYYYCN1887</t>
  </si>
  <si>
    <t>BSB11JWEGYYYCN1888</t>
  </si>
  <si>
    <t>BSB11JWEGYYYCN1889</t>
  </si>
  <si>
    <t>BSB11JWEGYYYCN1896</t>
  </si>
  <si>
    <t>BSB11JWEGYYYCN1907</t>
  </si>
  <si>
    <t>BSB11JWEGYYYCN1917</t>
  </si>
  <si>
    <t>BSB11JWEGYYYCN1918</t>
  </si>
  <si>
    <t>BSB11JWEGYYYCN1921</t>
  </si>
  <si>
    <t>BSB11JWEGYYYCN1929</t>
  </si>
  <si>
    <t>BSB11JWEGYYYCN1938</t>
  </si>
  <si>
    <t>BSB11JWEGYYYCN1967</t>
  </si>
  <si>
    <t>BSB11JWEGYYYCN1968</t>
  </si>
  <si>
    <t>BSB11JWEGYYYCN1969</t>
  </si>
  <si>
    <t>BSB11JWEGYYYCN1970</t>
  </si>
  <si>
    <t>BSB11JWEGYYYCN1995</t>
  </si>
  <si>
    <t>BSB11JWEGYYYCN1997</t>
  </si>
  <si>
    <t>BSB11JWEGYYYCN2000</t>
  </si>
  <si>
    <t>BSB11JWEGYYYCN2001</t>
  </si>
  <si>
    <t>BSB11JWEGYYYCN2003</t>
  </si>
  <si>
    <t>BSB11JWEGYYYCN2005</t>
  </si>
  <si>
    <t>BSB11JWEGYYYCN2042</t>
  </si>
  <si>
    <t>BSB11JWEGYYYCN2043</t>
  </si>
  <si>
    <t>BSB11JWEGYYYCN2044</t>
  </si>
  <si>
    <t>BSB11JWEGYYYCN2045</t>
  </si>
  <si>
    <t>BSB11JWEGYYYCN2049</t>
  </si>
  <si>
    <t>BSB11JWEGYYYCN2057</t>
  </si>
  <si>
    <t>BSB11JWEGYYYCN2058</t>
  </si>
  <si>
    <t>BSB11JWEGYYYCN2076</t>
  </si>
  <si>
    <t>BSB11JWEGYYYCN2079</t>
  </si>
  <si>
    <t>BSB11JWEGYYYCN2080</t>
  </si>
  <si>
    <t>BSB11JWEGYYYCN2091</t>
  </si>
  <si>
    <t>BSB11JWEGYYYCN2092</t>
  </si>
  <si>
    <t>BSB11JWEGYYYCN2114</t>
  </si>
  <si>
    <t>BSB11JWEGYYYCN2116</t>
  </si>
  <si>
    <t>BSB11JWEGYYYCN2117</t>
  </si>
  <si>
    <t>BSB11JWEGYYYCN2119</t>
  </si>
  <si>
    <t>BSB11JWEGYYYCN2132</t>
  </si>
  <si>
    <t>BSB11JWEGYYYCN2133</t>
  </si>
  <si>
    <t>BSB11JWEGYYYCN2134</t>
  </si>
  <si>
    <t>BSB11JWEGYYYCN2135</t>
  </si>
  <si>
    <t>BSB11JWEGYYYCN2136</t>
  </si>
  <si>
    <t>BSB11JWEGYYYCN2137</t>
  </si>
  <si>
    <t>BSB11JWEGYYYCN2138</t>
  </si>
  <si>
    <t>BSB11JWEGYYYCN2139</t>
  </si>
  <si>
    <t>BSB11JWEGYYYCN2140</t>
  </si>
  <si>
    <t>BSB11JWEGYYYCN2141</t>
  </si>
  <si>
    <t>BSB11JWEGYYYCN2142</t>
  </si>
  <si>
    <t>BSB11JWEGYYYCN2143</t>
  </si>
  <si>
    <t>BSB11JWEGYYYCN2144</t>
  </si>
  <si>
    <t>BSB11JWEGYYYCN2145</t>
  </si>
  <si>
    <t>BSB11JWEGYYYCN2146</t>
  </si>
  <si>
    <t>BSB11JWEGYYYCN2147</t>
  </si>
  <si>
    <t>BSB11JWEGYYYCN2148</t>
  </si>
  <si>
    <t>BSB11JWEGYYYCN2150</t>
  </si>
  <si>
    <t>BSB11JWEGYYYCN2263</t>
  </si>
  <si>
    <t>BSB11JWEGYYYCN2264</t>
  </si>
  <si>
    <t>BSB11JWEGYYYCN2265</t>
  </si>
  <si>
    <t>BSB11JWEGYYYCN2266</t>
  </si>
  <si>
    <t>BSB11JWEGYYYCN2267</t>
  </si>
  <si>
    <t>BSB11JWEGYYYCN2304</t>
  </si>
  <si>
    <t>BSB11JWEGYYYCN2305</t>
  </si>
  <si>
    <t>BSB11JWEGYYYCN2306</t>
  </si>
  <si>
    <t>BSB11JWEGYYYCN2307</t>
  </si>
  <si>
    <t>BSB11JWEGYYYCN2312</t>
  </si>
  <si>
    <t>BSB11JWEGYYYCN2313</t>
  </si>
  <si>
    <t>BSB11JWEGYYYCN2314</t>
  </si>
  <si>
    <t>BSB11JWEGYYYCN2315</t>
  </si>
  <si>
    <t>BSB11JWEGYYYCN2330</t>
  </si>
  <si>
    <t>BSB11JWEGYYYCN2350</t>
  </si>
  <si>
    <t>BSB11JWEGYYYCN2353</t>
  </si>
  <si>
    <t>BSB11JWEGYYYCN2354</t>
  </si>
  <si>
    <t>BSB11JWEGYYYCN2356</t>
  </si>
  <si>
    <t>BSB11JWEGYYYCN2359</t>
  </si>
  <si>
    <t>BSB11JWEGYYYCN2387</t>
  </si>
  <si>
    <t>BSB11JWEGYYYCN825</t>
  </si>
  <si>
    <t>BSB11JWEGYYYCN826</t>
  </si>
  <si>
    <t>BSB11JWEGYYYCN827</t>
  </si>
  <si>
    <t>BSB11JWEGYYYCN828</t>
  </si>
  <si>
    <t>BSB11JWEGYYYCN829</t>
  </si>
  <si>
    <t>BSB11JWEGYYYCN830</t>
  </si>
  <si>
    <t>BSB11JWEGYYYCN832</t>
  </si>
  <si>
    <t>BSB11JWEGYYYCN833</t>
  </si>
  <si>
    <t>BSB11JWEGYYYCN834</t>
  </si>
  <si>
    <t>BSB11JWEGYYYCN843</t>
  </si>
  <si>
    <t>BSB11JWEGYYYCN848</t>
  </si>
  <si>
    <t>BSB11JWEGYYYCN849</t>
  </si>
  <si>
    <t>BSB11JWEGYYYCN852</t>
  </si>
  <si>
    <t>BSB11JWEGYYYCN853</t>
  </si>
  <si>
    <t>BSB11JWEGYYYCN854</t>
  </si>
  <si>
    <t>BSB11JWEGYYYCN916</t>
  </si>
  <si>
    <t>BSB11JWEGYYYCN917</t>
  </si>
  <si>
    <t>BSB11JWEGYYYCN964</t>
  </si>
  <si>
    <t>BSB11JWEGYYYCN968</t>
  </si>
  <si>
    <t>BSB11JWEGYYYCN971</t>
  </si>
  <si>
    <t>BSB11JWEGYYYCN972</t>
  </si>
  <si>
    <t>BSB11JWEGYYYCN973</t>
  </si>
  <si>
    <t>BSB11JWEGYYYCN974</t>
  </si>
  <si>
    <t>BSB11JWEGYYYCN975</t>
  </si>
  <si>
    <t>BSB11JWEGYYYCN978</t>
  </si>
  <si>
    <t>BSB11JWEGYYYCN979</t>
  </si>
  <si>
    <t>BSB11JWEGYYYCN2362</t>
  </si>
  <si>
    <t>BSB11JWEGYYYCN2363</t>
  </si>
  <si>
    <t>BSB11JWEGYYYCN2364</t>
  </si>
  <si>
    <t>BSB11JWEGYYYCN2366</t>
  </si>
  <si>
    <t>BSB11JWEGYYYCN2367</t>
  </si>
  <si>
    <t>Generic Women's Gold Plated  Anklets-Gold</t>
  </si>
  <si>
    <t>Generic Women's  Fashion Beads  Anklet Payal-Red</t>
  </si>
  <si>
    <t>Generic Women's Gold Plated  Anklets-Golden</t>
  </si>
  <si>
    <t>Generic Women's Alloy  Anklets-Gold</t>
  </si>
  <si>
    <t>Generic Women's Alloy  Kada Bracelet-Gold</t>
  </si>
  <si>
    <t>Generic Women's Contemporary Silver  Kada Bracelet-Silver</t>
  </si>
  <si>
    <t>Generic Women's Oxidized Gold plated  Bracelet-Gold</t>
  </si>
  <si>
    <t>Generic Women's Alloy  Bracelet-Silver</t>
  </si>
  <si>
    <t>Generic Women's Oxidised Black Silver  Silver Bracelet-Silver</t>
  </si>
  <si>
    <t>Generic Women's Oxidised German Silver  Silver Bracelet-Silver</t>
  </si>
  <si>
    <t>Generic Women's Silver Plated  Elegant Hand Bracelet-Silver</t>
  </si>
  <si>
    <t>Generic Women's Gold Plated  Hand Thong Bracelet-Gold</t>
  </si>
  <si>
    <t>Generic Women's Gold Plated  Elegant Hathphool Bracelet-Gold</t>
  </si>
  <si>
    <t>Generic Women's Gold, Silver plated  Tassel Bracelet-Golden,Silver</t>
  </si>
  <si>
    <t>Generic Women's Alloy  Charm Bracelet-Multicolour</t>
  </si>
  <si>
    <t>Generic Women's Alloy  Bracelet-Multicolour</t>
  </si>
  <si>
    <t>Generic Women's Elastic  Bracelet-Red</t>
  </si>
  <si>
    <t>Generic Women's Elastic  Shining Bracelet-Black</t>
  </si>
  <si>
    <t>Generic Women's Elastic  Shining Bracelet-Multicolour</t>
  </si>
  <si>
    <t>Generic Women's Alloy  Hanging Thread Bracelet-Red</t>
  </si>
  <si>
    <t>Generic Women's Alloy  Hanging Thread Bracelet-Yellow</t>
  </si>
  <si>
    <t>Generic Women's Alloy  Hanging Thread Bracelet-White</t>
  </si>
  <si>
    <t>Generic Women's Gold Plated  Jadau Stone Bracelet-Golden</t>
  </si>
  <si>
    <t>Generic Women's Alloy, Pearl  Wire Charm Bracelet-White</t>
  </si>
  <si>
    <t>Generic Women's Gold Plated  Stone  Beads Bracelet-Golden,Whitw</t>
  </si>
  <si>
    <t>Generic Women's Pom Pom  Pom Pom Charm Bracelet -Black</t>
  </si>
  <si>
    <t>Generic Women's Pom Pom  Pom Pom Charm Bracelet -Green</t>
  </si>
  <si>
    <t>Generic Women's Gold Plated  Charm Bracelet-Blue</t>
  </si>
  <si>
    <t>Generic Women's Gold Plated  Charm Bracelet-Red</t>
  </si>
  <si>
    <t>Generic Women's Gold Plated  Charm Bracelet-Multi</t>
  </si>
  <si>
    <t>Generic Women's Alloy Hook Dangler Hanging Beads Earrings-Gold</t>
  </si>
  <si>
    <t>Generic Women's Alloy Hook Dangler Hanging Hanging Earrings-Silver</t>
  </si>
  <si>
    <t>Generic Women's Tassels Beads Hook Dangler Hanging Hanging Earrings-Blue</t>
  </si>
  <si>
    <t>Generic Women's Tassels Beads Hook Dangler Hanging Hanging Earrings-Orange</t>
  </si>
  <si>
    <t>Generic Women's Wired Hook Dangler Hanging Beads Earings-Black</t>
  </si>
  <si>
    <t>Generic Women's Silver Plated Hook Dangler Hanging Afghani Earrings-Silver</t>
  </si>
  <si>
    <t>Generic Women's Alloy Hook Dangler Hanging Silver Plated Earrings-Silver</t>
  </si>
  <si>
    <t>Generic Women's Alloy Hook Dangler Hanging Oxidised Jhumki Earrings-Gold</t>
  </si>
  <si>
    <t>Generic Women's Silver Plated Hook Dangler Hanging Earrings-Gold</t>
  </si>
  <si>
    <t>Generic Women's Silver Plated Hook Dangler Hanging Earrings-Silver</t>
  </si>
  <si>
    <t>Generic Women's Silver Plated Hook Dangler Hanging Earrings-Multicolour</t>
  </si>
  <si>
    <t>Generic Women's Alloy, Metal Hook Dangler Hanging Earrings-Silver</t>
  </si>
  <si>
    <t>Generic Women's Alloy, Gold plated Hook Dangler Hanging Earrings-Golden</t>
  </si>
  <si>
    <t>Generic Women's Alloy, silver Plated Hook Dangler Hanging Earrings-Silver</t>
  </si>
  <si>
    <t>Generic Women's Alloy, silver Plated Hook Dangler Hanging Earrings-Green</t>
  </si>
  <si>
    <t>Generic Women's Alloy, silver Plated Hook Dangler Hanging Earrings-Purple</t>
  </si>
  <si>
    <t>Generic Women's Alloy, silver Plated Hook Dangler Hanging Earrings-Blue</t>
  </si>
  <si>
    <t>Generic Women's Alloy, silver Plated Hook Dangler Hanging Earrings-Multicolour</t>
  </si>
  <si>
    <t>Generic Women's Alloy, silver Plated Hook Dangler Hanging Earrings-Golden</t>
  </si>
  <si>
    <t>Generic Women's Stylish Pearl Hook Dangler Hanging Jhumki Earrings-Golden</t>
  </si>
  <si>
    <t>Generic Women's Gold Plated Hook Dangler Hanging Earrings-G</t>
  </si>
  <si>
    <t>Generic Women's Alloy, silver Plated Hook Dangler Hanging Mirror Earrings-Silver</t>
  </si>
  <si>
    <t>Generic Women's Silver Plated Hook Dangler Hanging Earrings-Red</t>
  </si>
  <si>
    <t>Generic Women's Silver Plated Hook Dangler Hanging Tassel Fashion Earrings-Multicolour</t>
  </si>
  <si>
    <t>Generic Women's Alloy Hook Dangler Hanging Tassel Fashion Earrings-Multicolour</t>
  </si>
  <si>
    <t>Generic Women's Alloy Hook Dangler Hanging Tassel Fashion Earrings-Black</t>
  </si>
  <si>
    <t>Generic Women's Alloy Hook Dangler Hanging Tassel Fashion Earrings-Red</t>
  </si>
  <si>
    <t>Generic Women's Gold plated Hook Dangler Hanging Tassel Fashion Earrings-Golden</t>
  </si>
  <si>
    <t>Generic Women's Alloy Hook Dangler Hanging Tassel Fashion Earrings-Yellow</t>
  </si>
  <si>
    <t>Generic Women's Oxidized Gold plated Hook Dangler Hanging Tassel Fashion Earrings-Golden</t>
  </si>
  <si>
    <t>Generic Women's Oxidize Silver plated Hook Dangler Hanging Tassel Fashion Earrings-Multicolour</t>
  </si>
  <si>
    <t>Generic Women's Pom Pom, Gold plated Hook Dangler Hanging Fashion Earrings-Multicolour</t>
  </si>
  <si>
    <t>Generic Women's Onyx Stone, Gold plated Hook Dangler Hanging Fashion Earrings-Multicolour</t>
  </si>
  <si>
    <t>Generic Women's Onyx Stone, Silver  plated Hook Dangler Hanging Fashion Earrings-Multicolour</t>
  </si>
  <si>
    <t>Generic Women's Onyx Stone, Silver  plated Hook Dangler Hanging Fashion Earrings-Red</t>
  </si>
  <si>
    <t>Generic Women's Onyx Stone, Silver  plated Hook Dangler Hanging Fashion Earrings-Silver</t>
  </si>
  <si>
    <t>Generic Women's Gold Plated Hook Dangler Hanging Tassel Fashion Earrings-Gold</t>
  </si>
  <si>
    <t>Generic Women's Silver Plated Hook Dangler Hanging Beads Earrings-Silver</t>
  </si>
  <si>
    <t>Generic Women's Oxidize Silver plated Hook Dangler Hanging Earrings-Silver</t>
  </si>
  <si>
    <t>Generic Women's Silver Plated Hook Dangler Hanging Tassel Fashion Earrings-Silver</t>
  </si>
  <si>
    <t>Generic Women's Oxidized Silver plated Hook Dangler Hanging Pom Pom Earrings-Silver</t>
  </si>
  <si>
    <t>Generic Women's Golden Buddha Style Earrings-Gold</t>
  </si>
  <si>
    <t>Generic Women's Gold Plated Designer Hanging Beads Earrings-Silver</t>
  </si>
  <si>
    <t>Generic Women's Gold Plated Tassel Fashion Earrings-Black</t>
  </si>
  <si>
    <t>Generic Women's Alloy, Golden Crytal Hanging Earrings-Gold</t>
  </si>
  <si>
    <t>Generic Women's Alloy Designer Hanging Beads Earrings-Multicolour</t>
  </si>
  <si>
    <t>Generic Women's Oxidized Silver plated Tassel Fashion Earrings-Silver</t>
  </si>
  <si>
    <t>Generic Women's Oxidized Silver plated Buddha Style Earrings-Silver</t>
  </si>
  <si>
    <t>Generic Women's Gold Plated Leaf Design Earrings-Gold</t>
  </si>
  <si>
    <t>Generic Women's Oxidized Silver plated Hook Dangler Hanging Earrings-Red</t>
  </si>
  <si>
    <t>Generic Women's Oxidized Silver plated Firoji Tassels Earrings-silver, Blue</t>
  </si>
  <si>
    <t>Generic Women's Oxidized Silver plated Tassel Earrings-Yellow</t>
  </si>
  <si>
    <t>Generic Women's Gold Plated Pom Pom Fashion Earrings-Gold</t>
  </si>
  <si>
    <t>Generic Women's Gold Plated Hook Dangler Hanging Tassel Earrings-Black</t>
  </si>
  <si>
    <t>Generic Women's Alloy Hook Dangler Hanging Feather Earrings-Multicolour</t>
  </si>
  <si>
    <t>Generic Women's Gold Plated Hook Dangler Hanging Tassel Earrings-Gold</t>
  </si>
  <si>
    <t>Generic Women's Alloy Hook Dangler Hanging Tassel Earrings-Gold</t>
  </si>
  <si>
    <t>Generic Women's Silver Plated Hook Dangler Hanging Tassel Earrings-Silver</t>
  </si>
  <si>
    <t>Generic Women's Gold Plated Hook Dangler Hanging Beads Earrings-Golden</t>
  </si>
  <si>
    <t>Generic Women's Silver Plated Hook Dangler Hanging Tassel Earrings-Golden</t>
  </si>
  <si>
    <t>Generic Women's Alloy Leaf Design Tassel Earrings-Black</t>
  </si>
  <si>
    <t>Generic Women's Alloy, Beads Hook Dangler Hanging Tassel Earrings-Multicolour</t>
  </si>
  <si>
    <t>Generic Women's Alloy Hook Dangler Hanging Tassel Earrings-Red</t>
  </si>
  <si>
    <t>Generic Women's Alloy Hook Dangler Hanging Tassel Earrings-Multicolour</t>
  </si>
  <si>
    <t>Generic Women's Alloy Hook Dangler Hanging Tassel Earrings-White</t>
  </si>
  <si>
    <t>Generic Women's Alloy Afgani Tassel Earrings-Orange</t>
  </si>
  <si>
    <t>Generic Women's Alloy Afgani Tassel Earrings-Red</t>
  </si>
  <si>
    <t>Generic Women's Silver Plated Afgani Tassel Earrings-Blue</t>
  </si>
  <si>
    <t>Generic Women's Silver Plated Afgani Tassel Earrings-Green</t>
  </si>
  <si>
    <t>Generic Women's Silver Plated Afgani Tassel Earrings-Purple</t>
  </si>
  <si>
    <t>Generic Women's Gold Plated, Beads Hook Dangler Hanging Tassel Earrings-Gold</t>
  </si>
  <si>
    <t>Generic Women's Silver Plated, Leaf Hook Dangler Hanging Tassel Earrings-Silver</t>
  </si>
  <si>
    <t>Generic Women's Silver Plated Afgani Earrings-Silver</t>
  </si>
  <si>
    <t>Generic Women's Gold Plated Jhumki Earrings-Gold</t>
  </si>
  <si>
    <t>Generic Women's Gold Plated Hook Dangler Hanging Tassel Earrings-Golden</t>
  </si>
  <si>
    <t>Generic Women's Gold Plated Hook Dangler Hanging Tassel Earrings-Golden,Red</t>
  </si>
  <si>
    <t>Generic Women's Silver Plated Jhumki Earrings-Silver</t>
  </si>
  <si>
    <t>Generic Women's Alloy, Thread Hook Dangler Hanging Hand painted Earrings-Black</t>
  </si>
  <si>
    <t>Generic Women's Silver Plated, Beads Hook Dangler Hanging Earrings-Silver</t>
  </si>
  <si>
    <t>Generic Women's Golden plated Hook Dangler Hanging Earrings-Golden</t>
  </si>
  <si>
    <t>Generic Women's Alloy, Beads Hook Dangler Hanging Earrings-Black</t>
  </si>
  <si>
    <t>Generic Women's Alloy, Beads Hook Dangler Hanging Earrings-Multicolour</t>
  </si>
  <si>
    <t>Generic Women's Alloy, Beads Hook Dangler Hanging Earrings-Red</t>
  </si>
  <si>
    <t>Generic Women's Alloy, silver Plated Afgani Earrings-Silver</t>
  </si>
  <si>
    <t>Generic Women's Silver plated Afgani Earrings-Silver</t>
  </si>
  <si>
    <t>Generic Women's Alloy, Firoji, Beads Hook Dangler Hanging Earrings-Firoji</t>
  </si>
  <si>
    <t>Generic Women's Oxidize Silver plated Hook Dangler Hanging Designer Earrings-Silver</t>
  </si>
  <si>
    <t>Generic Women's Oxidize Silver plated Hook Dangler Hanging Afgani Earrings-Multicolour</t>
  </si>
  <si>
    <t>Generic Women's Oxidize Gold plated Hook Dangler Hanging Tassels Earring-Multicolour</t>
  </si>
  <si>
    <t>Generic Women's Gold Plated Hook Dangler Hanging Earrings-Golden</t>
  </si>
  <si>
    <t>Generic Women's Alloy, Poth Beads Hook Dangler Hanging Earrings-Green</t>
  </si>
  <si>
    <t>Generic Women's Oxidized Silver plated Hook Dangler Hanging Tassel Earrings-Gold</t>
  </si>
  <si>
    <t>Generic Women's Oxidized Gold  plated Hook Dangler Hanging Tassel Earrings-Gold</t>
  </si>
  <si>
    <t>Generic Women's Silver Plated Hook Dangler Hanging Afgani Earrings-Silver</t>
  </si>
  <si>
    <t>Generic Women's Gold Plated Hook Dangler Hanging Earrings-Gold</t>
  </si>
  <si>
    <t>Generic Women's Gold Plated Hook Dangler Hanging Afgani Earrings-Gold</t>
  </si>
  <si>
    <t>Generic Women's Wooden handcrafted Hook Dangler Hanging Fashion Earrings-Brown</t>
  </si>
  <si>
    <t>Generic Women's Gold Plated, Beads Hook Dangler Hanging Earrings-Gold</t>
  </si>
  <si>
    <t>Generic Women's Alloy, Beads Hook Dangler Hanging Earrings-Brown</t>
  </si>
  <si>
    <t>Generic Women's Oxidized Gold plated Hook Dangler Hanging Jhumki Earrings-Multicolour</t>
  </si>
  <si>
    <t>Generic Women's Silver Plated Hook Dangler Hanging Tasseks Earrings-Maroon</t>
  </si>
  <si>
    <t>Generic Women's Silver Plated Hook Dangler Hanging Jhumki Earrings-Silver</t>
  </si>
  <si>
    <t>Generic Women's Gold Plated Hook Dangler Hanging Afgani Earrings-Golden</t>
  </si>
  <si>
    <t>Generic Women's Alloy, wooden Hook Dangler Hanging Earrings-Brown</t>
  </si>
  <si>
    <t>Generic Women's Silver Plated Hook Dangler Hanging Tassels Earring-Yellow</t>
  </si>
  <si>
    <t>Generic Women's Golden plated Hook Dangler Hanging Crystal Kundan Earrings-Golden</t>
  </si>
  <si>
    <t>Generic Women's Silver Plated Hook Dangler Hanging Tassels Earring-Silver</t>
  </si>
  <si>
    <t>Generic Women's Silver Plated Hook Dangler Hanging Statement Earrings-Multicolour</t>
  </si>
  <si>
    <t>Generic Women's Silver plated Hook Dangler Hanging Statement Earrings-Silver</t>
  </si>
  <si>
    <t>Generic Women's Alloy, Beads Hook Dangler Hanging Thread Earrings-Pink</t>
  </si>
  <si>
    <t>Generic Women's Alloy, Thread Hook Dangler Hanging Earrings-Black</t>
  </si>
  <si>
    <t>Generic Women's Silver Oxidized Hook Dangler Hanging Afgani Earrings-Silver</t>
  </si>
  <si>
    <t>Generic Women's Silver Oxidized Hook Dangler Hanging Fashion Earrings-Multicolour</t>
  </si>
  <si>
    <t>Generic Women's Silver Oxidized Hook Dangler Hanging Afgani Tribal Fancy Earrings-Silver</t>
  </si>
  <si>
    <t>Generic Women's Silver Oxidized Hook Dangler Hanging Afgani Tribal Fancy Earrings-Multicolour</t>
  </si>
  <si>
    <t>Generic Women's Silver Oxidized Hook Dangler Hanging Earrings-Multicolour</t>
  </si>
  <si>
    <t>Generic Women's Gold plated Hook Dangler Hanging Italian Stud-Golden</t>
  </si>
  <si>
    <t>Generic Women's Oxidized Silver plated Hook Dangler Hanging Earrings-Silver</t>
  </si>
  <si>
    <t>Generic Women's Oxidized Silver plated Hook Dangler Hanging Afgani Earrings-Silver</t>
  </si>
  <si>
    <t>Generic Women's Oxidized Silver plated Hook Dangler Hanging Afgani Earrings-Multi</t>
  </si>
  <si>
    <t>Generic Women's Oxidized Silver plated Hook Dangler Hanging Jhumki Earrings-Multi</t>
  </si>
  <si>
    <t>Generic Women's Oxidized Silver plated Hook Dangler Hanging Earrings-Green</t>
  </si>
  <si>
    <t>Generic Women's Oxidized Silver plated Hook Dangler Hanging Earrings-Black</t>
  </si>
  <si>
    <t>Generic Women's Oxidized Silver plated Hook Dangler Hanging Earrings-Multi</t>
  </si>
  <si>
    <t>Generic Women's Golden plated Hook Dangler Hanging Earrings-Blue, Golden</t>
  </si>
  <si>
    <t>Generic Women's Silver plated Hook Dangler Hanging Earrings-Multi</t>
  </si>
  <si>
    <t>Generic Women's Thread Hook Dangler Hanging Jhumki Earrings-Blue</t>
  </si>
  <si>
    <t>Generic Women's Thread Hook Dangler Hanging Jhumki Earrings-Pink</t>
  </si>
  <si>
    <t>Generic Women's Thread Hook Dangler Hanging Jhumki Earrings-Green</t>
  </si>
  <si>
    <t>Generic Women's Alloy Hook Dangler Hanging Fashion Earrings-Pink</t>
  </si>
  <si>
    <t>Generic Women's Golden plated Hook Dangler Hanging Earrings-Green</t>
  </si>
  <si>
    <t>Generic Women's Alloy, Beads Hook Dangler Hanging Earrings-Blue</t>
  </si>
  <si>
    <t>Generic Women's Alloy, Beads Hook Dangler Hanging Earrings-Golden</t>
  </si>
  <si>
    <t>Generic Women's Alloy, glass Hook Dangler Hanging Earrings-Multi</t>
  </si>
  <si>
    <t>Generic Women's Alloy, Beads Hook Dangler Hanging Earrings-Multi</t>
  </si>
  <si>
    <t>Generic Women's Alloy Hook Dangler Hanging Earrings-Green</t>
  </si>
  <si>
    <t>Generic Women's Alloy, Beads Hook Dangler Hanging Tassel Earrings-Black</t>
  </si>
  <si>
    <t>Generic Women's Alloy, Beads Hook Dangler Hanging Tassel Earrings-Multi</t>
  </si>
  <si>
    <t>Generic Women's Alloy Hook Dangler Hanging Bali Style Tassel Earrings-Black</t>
  </si>
  <si>
    <t>Generic Women's Alloy Hook Dangler Hanging Tassel Earrings-Blue</t>
  </si>
  <si>
    <t>Generic Women's Alloy Hook Dangler Hanging Tassel Earrings-Orange</t>
  </si>
  <si>
    <t>Generic Women's Alloy Hook Dangler Hanging Tassel Earrings-Multi</t>
  </si>
  <si>
    <t>Generic Women's Thread Hook Dangler Hanging Jhumki Earrings-Red</t>
  </si>
  <si>
    <t>Generic Women's Gold Oxidized Earrings and  Maang Tikka-Red</t>
  </si>
  <si>
    <t>Generic Women's Gold Oxidized Earrings and  Maang Tikka-Multi</t>
  </si>
  <si>
    <t>Generic Women's Gold Oxidized Earrings and  Maang Tikka-Black</t>
  </si>
  <si>
    <t>Generic Women's Gold Oxidized Earrings and  Maang Tikka-Blue</t>
  </si>
  <si>
    <t>Generic Women's Gold Oxidized Earrings and  Maang Tikka-Green</t>
  </si>
  <si>
    <t>Generic Women's Gold Plated  Anklets-Gold, &lt;br&gt;Color: Gold, &lt;br&gt;Material: Gold Plated, &lt;br&gt;Style: Anklets, &lt;br&gt;Perfect kundan ethnic wear for wedding and other festive occasions, &lt;br&gt; Perfect for daily wear and festive occasion., &lt;br&gt; It Is Advisable To Store Jewellery In A Zip Lock Pouch (Air Tight Pouch), Keep Away From Water Perfume And Other Chemicals And Clean It With Dry And Soft Cloth.</t>
  </si>
  <si>
    <t>Generic Women's  Fashion Beads  Anklet Payal-Red, &lt;br&gt;Color: Red, &lt;br&gt;Material:  Fashion Beads, &lt;br&gt;Style: Anklet Payal, &lt;br&gt;Perfect kundan ethnic wear for wedding and other festive occasions, &lt;br&gt; Perfect for daily wear and festive occasion., &lt;br&gt; It Is Advisable To Store Jewellery In A Zip Lock Pouch (Air Tight Pouch), Keep Away From Water Perfume And Other Chemicals And Clean It With Dry And Soft Cloth.</t>
  </si>
  <si>
    <t>Generic Women's Gold Plated  Anklets-Golden, &lt;br&gt;Color: Golden, &lt;br&gt;Material: Gold Plated, &lt;br&gt;Style: Anklets, &lt;br&gt;Perfect kundan ethnic wear for wedding and other festive occasions, &lt;br&gt; Perfect for daily wear and festive occasion., &lt;br&gt; It Is Advisable To Store Jewellery In A Zip Lock Pouch (Air Tight Pouch), Keep Away From Water Perfume And Other Chemicals And Clean It With Dry And Soft Cloth.</t>
  </si>
  <si>
    <t>Generic Women's Alloy  Anklets-Gold, &lt;br&gt;Color: Gold, &lt;br&gt;Material: Alloy, &lt;br&gt;Style: Anklets, &lt;br&gt;Fashion Bracelet for all the occassions, &lt;br&gt; Perfect for daily wear and festive occasion., &lt;br&gt; It Is Advisable To Store Jewellery In A Zip Lock Pouch (Air Tight Pouch), Keep Away From Water Perfume And Other Chemicals And Clean It With Dry And Soft Cloth.</t>
  </si>
  <si>
    <t>Generic Women's Alloy  Kada Bracelet-Gold, &lt;br&gt;Color: Gold, &lt;br&gt;Material: Alloy, &lt;br&gt;Style: Kada Bracelet, &lt;br&gt;Fashion Bracelet for all the occassions, &lt;br&gt; Perfect for daily wear and festive occasion., &lt;br&gt; It Is Advisable To Store Jewellery In A Zip Lock Pouch (Air Tight Pouch), Keep Away From Water Perfume And Other Chemicals And Clean It With Dry And Soft Cloth.</t>
  </si>
  <si>
    <t>Generic Women's Contemporary Silver  Kada Bracelet-Silver, &lt;br&gt;Color: Silver, &lt;br&gt;Material: Contemporary Silver, &lt;br&gt;Style: Kada Bracelet, &lt;br&gt;Fashion Bracelet for all the occassions, &lt;br&gt; Perfect for daily wear and festive occasion., &lt;br&gt; It Is Advisable To Store Jewellery In A Zip Lock Pouch (Air Tight Pouch), Keep Away From Water Perfume And Other Chemicals And Clean It With Dry And Soft Cloth.</t>
  </si>
  <si>
    <t>Generic Women's Oxidized Gold plated  Bracelet-Gold, &lt;br&gt;Color: Gold, &lt;br&gt;Material: Oxidized Gold plated, &lt;br&gt;Style: Bracelet, &lt;br&gt;Fashion Bracelet for all the occassions, &lt;br&gt; Perfect for daily wear and festive occasion., &lt;br&gt; It Is Advisable To Store Jewellery In A Zip Lock Pouch (Air Tight Pouch), Keep Away From Water Perfume And Other Chemicals And Clean It With Dry And Soft Cloth.</t>
  </si>
  <si>
    <t>Generic Women's Alloy  Bracelet-Silver, &lt;br&gt;Color: Silver, &lt;br&gt;Material: Alloy, &lt;br&gt;Style: Bracelet, &lt;br&gt;Fashion Bracelet for all the occassions, &lt;br&gt; Perfect for daily wear and festive occasion., &lt;br&gt; It Is Advisable To Store Jewellery In A Zip Lock Pouch (Air Tight Pouch), Keep Away From Water Perfume And Other Chemicals And Clean It With Dry And Soft Cloth.</t>
  </si>
  <si>
    <t>Generic Women's Oxidised Black Silver  Silver Bracelet-Silver, &lt;br&gt;Color: Silver, &lt;br&gt;Material: Oxidised Black Silver, &lt;br&gt;Style: Silver Bracelet, &lt;br&gt;Fashion Bracelet for all the occassions, &lt;br&gt; Perfect for daily wear and festive occasion., &lt;br&gt; It Is Advisable To Store Jewellery In A Zip Lock Pouch (Air Tight Pouch), Keep Away From Water Perfume And Other Chemicals And Clean It With Dry And Soft Cloth.</t>
  </si>
  <si>
    <t>Generic Women's Oxidised German Silver  Silver Bracelet-Silver, &lt;br&gt;Color: Silver, &lt;br&gt;Material: Oxidised German Silver, &lt;br&gt;Style: Silver Bracelet, &lt;br&gt;Fashion Bracelet for all the occassions, &lt;br&gt; Perfect for daily wear and festive occasion., &lt;br&gt; It Is Advisable To Store Jewellery In A Zip Lock Pouch (Air Tight Pouch), Keep Away From Water Perfume And Other Chemicals And Clean It With Dry And Soft Cloth.</t>
  </si>
  <si>
    <t>Generic Women's Silver Plated  Elegant Hand Bracelet-Silver, &lt;br&gt;Color: Silver, &lt;br&gt;Material: Silver Plated, &lt;br&gt;Style: Elegant Hand Bracelet, &lt;br&gt;Fashion Bracelet for all the occassions, &lt;br&gt; Perfect for daily wear and festive occasion., &lt;br&gt; It Is Advisable To Store Jewellery In A Zip Lock Pouch (Air Tight Pouch), Keep Away From Water Perfume And Other Chemicals And Clean It With Dry And Soft Cloth.</t>
  </si>
  <si>
    <t>Generic Women's Gold Plated  Hand Thong Bracelet-Gold, &lt;br&gt;Color: Gold, &lt;br&gt;Material: Gold Plated, &lt;br&gt;Style: Hand Thong Bracelet, &lt;br&gt;Fashion Bracelet for all the occassions, &lt;br&gt; Perfect for daily wear and festive occasion., &lt;br&gt; It Is Advisable To Store Jewellery In A Zip Lock Pouch (Air Tight Pouch), Keep Away From Water Perfume And Other Chemicals And Clean It With Dry And Soft Cloth.</t>
  </si>
  <si>
    <t>Generic Women's Gold Plated  Elegant Hathphool Bracelet-Gold, &lt;br&gt;Color: Gold, &lt;br&gt;Material: Gold Plated, &lt;br&gt;Style: Elegant Hathphool Bracelet, &lt;br&gt;Fashion Bracelet for all the occassions, &lt;br&gt; Perfect for daily wear and festive occasion., &lt;br&gt; It Is Advisable To Store Jewellery In A Zip Lock Pouch (Air Tight Pouch), Keep Away From Water Perfume And Other Chemicals And Clean It With Dry And Soft Cloth.</t>
  </si>
  <si>
    <t>Generic Women's Gold, Silver plated  Tassel Bracelet-Golden,Silver, &lt;br&gt;Color: Golden,Silver, &lt;br&gt;Material: Gold, Silver plated, &lt;br&gt;Style: Tassel Bracelet, &lt;br&gt;Fashion Bracelet for all the occassions, &lt;br&gt; Perfect for daily wear and festive occasion., &lt;br&gt; It Is Advisable To Store Jewellery In A Zip Lock Pouch (Air Tight Pouch), Keep Away From Water Perfume And Other Chemicals And Clean It With Dry And Soft Cloth.</t>
  </si>
  <si>
    <t>Generic Women's Alloy  Charm Bracelet-Multicolour, &lt;br&gt;Color: Multicolour, &lt;br&gt;Material: Alloy, &lt;br&gt;Style: Charm Bracelet, &lt;br&gt;Fashion Bracelet for all the occassions, &lt;br&gt; Perfect for daily wear and festive occasion., &lt;br&gt; It Is Advisable To Store Jewellery In A Zip Lock Pouch (Air Tight Pouch), Keep Away From Water Perfume And Other Chemicals And Clean It With Dry And Soft Cloth.</t>
  </si>
  <si>
    <t>Generic Women's Alloy  Bracelet-Multicolour, &lt;br&gt;Color: Multicolour, &lt;br&gt;Material: Alloy, &lt;br&gt;Style: Bracelet, &lt;br&gt;Fashion Bracelet for all the occassions, &lt;br&gt; Perfect for daily wear and festive occasion., &lt;br&gt; It Is Advisable To Store Jewellery In A Zip Lock Pouch (Air Tight Pouch), Keep Away From Water Perfume And Other Chemicals And Clean It With Dry And Soft Cloth.</t>
  </si>
  <si>
    <t>Generic Women's Elastic  Bracelet-Red, &lt;br&gt;Color: Red, &lt;br&gt;Material: Elastic, &lt;br&gt;Style: Bracelet, &lt;br&gt;Fashion Bracelet for all the occassions, &lt;br&gt; Perfect for daily wear and festive occasion., &lt;br&gt; It Is Advisable To Store Jewellery In A Zip Lock Pouch (Air Tight Pouch), Keep Away From Water Perfume And Other Chemicals And Clean It With Dry And Soft Cloth.</t>
  </si>
  <si>
    <t>Generic Women's Elastic  Shining Bracelet-Black, &lt;br&gt;Color: Black, &lt;br&gt;Material: Elastic, &lt;br&gt;Style: Shining Bracelet, &lt;br&gt;Fashion Bracelet for all the occassions, &lt;br&gt; Perfect for daily wear and festive occasion., &lt;br&gt; It Is Advisable To Store Jewellery In A Zip Lock Pouch (Air Tight Pouch), Keep Away From Water Perfume And Other Chemicals And Clean It With Dry And Soft Cloth.</t>
  </si>
  <si>
    <t>Generic Women's Elastic  Shining Bracelet-Multicolour, &lt;br&gt;Color: Multicolour, &lt;br&gt;Material: Elastic, &lt;br&gt;Style: Shining Bracelet, &lt;br&gt;Fashion Bracelet for all the occassions, &lt;br&gt; Perfect for daily wear and festive occasion., &lt;br&gt; It Is Advisable To Store Jewellery In A Zip Lock Pouch (Air Tight Pouch), Keep Away From Water Perfume And Other Chemicals And Clean It With Dry And Soft Cloth.</t>
  </si>
  <si>
    <t>Generic Women's Alloy  Hanging Thread Bracelet-Red, &lt;br&gt;Color: Red, &lt;br&gt;Material: Alloy, &lt;br&gt;Style: Hanging Thread Bracelet, &lt;br&gt;Fashion Bracelet for all the occassions, &lt;br&gt; Perfect for daily wear and festive occasion., &lt;br&gt; It Is Advisable To Store Jewellery In A Zip Lock Pouch (Air Tight Pouch), Keep Away From Water Perfume And Other Chemicals And Clean It With Dry And Soft Cloth.</t>
  </si>
  <si>
    <t>Generic Women's Alloy  Hanging Thread Bracelet-Yellow, &lt;br&gt;Color: Yellow, &lt;br&gt;Material: Alloy, &lt;br&gt;Style: Hanging Thread Bracelet, &lt;br&gt;Fashion Bracelet for all the occassions, &lt;br&gt; Perfect for daily wear and festive occasion., &lt;br&gt; It Is Advisable To Store Jewellery In A Zip Lock Pouch (Air Tight Pouch), Keep Away From Water Perfume And Other Chemicals And Clean It With Dry And Soft Cloth.</t>
  </si>
  <si>
    <t>Generic Women's Alloy  Hanging Thread Bracelet-White, &lt;br&gt;Color: White, &lt;br&gt;Material: Alloy, &lt;br&gt;Style: Hanging Thread Bracelet, &lt;br&gt;Fashion Bracelet for all the occassions, &lt;br&gt; Perfect for daily wear and festive occasion., &lt;br&gt; It Is Advisable To Store Jewellery In A Zip Lock Pouch (Air Tight Pouch), Keep Away From Water Perfume And Other Chemicals And Clean It With Dry And Soft Cloth.</t>
  </si>
  <si>
    <t>Generic Women's Gold Plated  Jadau Stone Bracelet-Golden, &lt;br&gt;Color: Golden, &lt;br&gt;Material: Gold Plated, &lt;br&gt;Style: Jadau Stone Bracelet, &lt;br&gt;Fashion Bracelet for all the occassions, &lt;br&gt; Perfect for daily wear and festive occasion., &lt;br&gt; It Is Advisable To Store Jewellery In A Zip Lock Pouch (Air Tight Pouch), Keep Away From Water Perfume And Other Chemicals And Clean It With Dry And Soft Cloth.</t>
  </si>
  <si>
    <t>Generic Women's Alloy, Pearl  Wire Charm Bracelet-White, &lt;br&gt;Color: White, &lt;br&gt;Material: Alloy, Pearl, &lt;br&gt;Style: Wire Charm Bracelet, &lt;br&gt;Fashion Bracelet for all the occassions, &lt;br&gt; Perfect for daily wear and festive occasion., &lt;br&gt; It Is Advisable To Store Jewellery In A Zip Lock Pouch (Air Tight Pouch), Keep Away From Water Perfume And Other Chemicals And Clean It With Dry And Soft Cloth.</t>
  </si>
  <si>
    <t>Generic Women's Gold Plated  Stone  Beads Bracelet-Golden,Whitw, &lt;br&gt;Color: Golden,Whitw, &lt;br&gt;Material: Gold Plated, &lt;br&gt;Style: Stone  Beads Bracelet, &lt;br&gt;Fashion Bracelet for all the occassions, &lt;br&gt; Perfect for daily wear and festive occasion., &lt;br&gt; It Is Advisable To Store Jewellery In A Zip Lock Pouch (Air Tight Pouch), Keep Away From Water Perfume And Other Chemicals And Clean It With Dry And Soft Cloth.</t>
  </si>
  <si>
    <t>Generic Women's Pom Pom  Pom Pom Charm Bracelet -Black, &lt;br&gt;Color: Black, &lt;br&gt;Material: Pom Pom, &lt;br&gt;Style: Pom Pom Charm Bracelet , &lt;br&gt;Fashion Bracelet for all the occassions, &lt;br&gt; Perfect for daily wear and festive occasion., &lt;br&gt; It Is Advisable To Store Jewellery In A Zip Lock Pouch (Air Tight Pouch), Keep Away From Water Perfume And Other Chemicals And Clean It With Dry And Soft Cloth.</t>
  </si>
  <si>
    <t>Generic Women's Pom Pom  Pom Pom Charm Bracelet -Green, &lt;br&gt;Color: Green, &lt;br&gt;Material: Pom Pom, &lt;br&gt;Style: Pom Pom Charm Bracelet , &lt;br&gt;Fashion Bracelet for all the occassions, &lt;br&gt; Perfect for daily wear and festive occasion., &lt;br&gt; It Is Advisable To Store Jewellery In A Zip Lock Pouch (Air Tight Pouch), Keep Away From Water Perfume And Other Chemicals And Clean It With Dry And Soft Cloth.</t>
  </si>
  <si>
    <t>Generic Women's Gold Plated  Charm Bracelet-Blue, &lt;br&gt;Color: Blue, &lt;br&gt;Material: Gold Plated, &lt;br&gt;Style: Charm Bracelet, &lt;br&gt;Fashion Bracelet for all the occassions, &lt;br&gt; Perfect for daily wear and festive occasion., &lt;br&gt; It Is Advisable To Store Jewellery In A Zip Lock Pouch (Air Tight Pouch), Keep Away From Water Perfume And Other Chemicals And Clean It With Dry And Soft Cloth.</t>
  </si>
  <si>
    <t>Generic Women's Gold Plated  Charm Bracelet-Red, &lt;br&gt;Color: Red, &lt;br&gt;Material: Gold Plated, &lt;br&gt;Style: Charm Bracelet, &lt;br&gt;Fashion Bracelet for all the occassions, &lt;br&gt; Perfect for daily wear and festive occasion., &lt;br&gt; It Is Advisable To Store Jewellery In A Zip Lock Pouch (Air Tight Pouch), Keep Away From Water Perfume And Other Chemicals And Clean It With Dry And Soft Cloth.</t>
  </si>
  <si>
    <t>Generic Women's Gold Plated  Charm Bracelet-Multi, &lt;br&gt;Color: Multi, &lt;br&gt;Material: Gold Plated, &lt;br&gt;Style: Charm Bracelet, &lt;br&gt;Fashion Bracelet for all the occassions, &lt;br&gt; Perfect for daily wear and festive occasion., &lt;br&gt; It Is Advisable To Store Jewellery In A Zip Lock Pouch (Air Tight Pouch), Keep Away From Water Perfume And Other Chemicals And Clean It With Dry And Soft Cloth.</t>
  </si>
  <si>
    <t>Generic Women's Alloy Hook Dangler Hanging Beads Earrings-Gold, &lt;br&gt;Color: Gold, &lt;br&gt;Material: Alloy, &lt;br&gt;Style: Beads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</si>
  <si>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Alloy Hook Dangler Hanging Hanging Earrings-Silver, &lt;br&gt;Color: Silver, &lt;br&gt;Material: Alloy, &lt;br&gt;Style: Hanging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</si>
  <si>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Tassels Beads Hook Dangler Hanging Hanging Earrings-Blue, &lt;br&gt;Color: Blue, &lt;br&gt;Material: Tassels Beads, &lt;br&gt;Style: Hanging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</si>
  <si>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Tassels Beads Hook Dangler Hanging Hanging Earrings-Orange, &lt;br&gt;Color: Orange, &lt;br&gt;Material: Tassels Beads, &lt;br&gt;Style: Hanging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</si>
  <si>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Wired Hook Dangler Hanging Beads Earings-Black, &lt;br&gt;Color: Black, &lt;br&gt;Material: Wired, &lt;br&gt;Style: Beads Earings,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</si>
  <si>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Silver Plated Hook Dangler Hanging Afghani Earrings-Silver, &lt;br&gt;Color: Silver, &lt;br&gt;Material: Silver Plated, &lt;br&gt;Style: Afghani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</si>
  <si>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Alloy Hook Dangler Hanging Silver Plated Earrings-Silver, &lt;br&gt;Color: Silver, &lt;br&gt;Material: Alloy, &lt;br&gt;Style: Silver Plated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</si>
  <si>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Alloy Hook Dangler Hanging Oxidised Jhumki Earrings-Gold, &lt;br&gt;Color: Gold, &lt;br&gt;Material: Alloy, &lt;br&gt;Style: Oxidised Jhumki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</si>
  <si>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Silver Plated Hook Dangler Hanging Earrings-Gold, &lt;br&gt;Color: Gold, &lt;br&gt;Material: Silver Plated, &lt;br&gt;Style: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</si>
  <si>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Silver Plated Hook Dangler Hanging Earrings-Silver, &lt;br&gt;Color: Silver, &lt;br&gt;Material: Silver Plated, &lt;br&gt;Style: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</si>
  <si>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Silver Plated Hook Dangler Hanging Earrings-Multicolour, &lt;br&gt;Color: Multicolour, &lt;br&gt;Material: Silver Plated, &lt;br&gt;Style: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</si>
  <si>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Alloy, Metal Hook Dangler Hanging Earrings-Silver, &lt;br&gt;Color: Silver, &lt;br&gt;Material: Alloy, Metal, &lt;br&gt;Style: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</si>
  <si>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Alloy, Gold plated Hook Dangler Hanging Earrings-Golden, &lt;br&gt;Color: Golden, &lt;br&gt;Material: Alloy, Gold plated, &lt;br&gt;Style: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</si>
  <si>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Alloy, silver Plated Hook Dangler Hanging Earrings-Silver, &lt;br&gt;Color: Silver, &lt;br&gt;Material: Alloy, silver Plated, &lt;br&gt;Style: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</si>
  <si>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Alloy, silver Plated Hook Dangler Hanging Earrings-Green, &lt;br&gt;Color: Green, &lt;br&gt;Material: Alloy, silver Plated, &lt;br&gt;Style: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</si>
  <si>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Alloy, silver Plated Hook Dangler Hanging Earrings-Purple, &lt;br&gt;Color: Purple, &lt;br&gt;Material: Alloy, silver Plated, &lt;br&gt;Style: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</si>
  <si>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Alloy, silver Plated Hook Dangler Hanging Earrings-Blue, &lt;br&gt;Color: Blue, &lt;br&gt;Material: Alloy, silver Plated, &lt;br&gt;Style: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</si>
  <si>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Alloy, silver Plated Hook Dangler Hanging Earrings-Multicolour, &lt;br&gt;Color: Multicolour, &lt;br&gt;Material: Alloy, silver Plated, &lt;br&gt;Style: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</si>
  <si>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Alloy, silver Plated Hook Dangler Hanging Earrings-Golden, &lt;br&gt;Color: Golden, &lt;br&gt;Material: Alloy, silver Plated, &lt;br&gt;Style: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</si>
  <si>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Stylish Pearl Hook Dangler Hanging Jhumki Earrings-Golden, &lt;br&gt;Color: Golden, &lt;br&gt;Material: Stylish Pearl, &lt;br&gt;Style: Jhumki Earrings, &lt;br&gt;High Quality Hand Picked Kundan Stone, &lt;br&gt; Perfect for daily wear and festive occasion., &lt;br&gt; It Is Advisable To Store Jewellery In A Zip Lock Pouch (Air Tight Pouch), Keep Away From Water Perfume And Other Chemicals And Clean It With Dry And Soft Cloth.</t>
  </si>
  <si>
    <t>Generic Women's Gold Plated Hook Dangler Hanging Earrings-G, &lt;br&gt;Color: G, &lt;br&gt;Material: Gold Plated, &lt;br&gt;Style: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</si>
  <si>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Alloy, silver Plated Hook Dangler Hanging Mirror Earrings-Silver, &lt;br&gt;Color: Silver, &lt;br&gt;Material: Alloy, silver Plated, &lt;br&gt;Style: Mirror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</si>
  <si>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Silver Plated Hook Dangler Hanging Earrings-Red, &lt;br&gt;Color: Red, &lt;br&gt;Material: Silver Plated, &lt;br&gt;Style: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</si>
  <si>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Silver Plated Hook Dangler Hanging Tassel Fashion Earrings-Multicolour, &lt;br&gt;Color: Multicolour, &lt;br&gt;Material: Silver Plated, &lt;br&gt;Style: Tassel Fashion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</si>
  <si>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Alloy Hook Dangler Hanging Tassel Fashion Earrings-Multicolour, &lt;br&gt;Color: Multicolour, &lt;br&gt;Material: Alloy, &lt;br&gt;Style: Tassel Fashion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</si>
  <si>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Alloy Hook Dangler Hanging Tassel Fashion Earrings-Black, &lt;br&gt;Color: Black, &lt;br&gt;Material: Alloy, &lt;br&gt;Style: Tassel Fashion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</si>
  <si>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Alloy Hook Dangler Hanging Tassel Fashion Earrings-Red, &lt;br&gt;Color: Red, &lt;br&gt;Material: Alloy, &lt;br&gt;Style: Tassel Fashion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</si>
  <si>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Gold plated Hook Dangler Hanging Tassel Fashion Earrings-Golden, &lt;br&gt;Color: Golden, &lt;br&gt;Material: Gold plated, &lt;br&gt;Style: Tassel Fashion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</si>
  <si>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Alloy Hook Dangler Hanging Tassel Fashion Earrings-Yellow, &lt;br&gt;Color: Yellow, &lt;br&gt;Material: Alloy, &lt;br&gt;Style: Tassel Fashion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</si>
  <si>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Oxidized Gold plated Hook Dangler Hanging Tassel Fashion Earrings-Golden, &lt;br&gt;Color: Golden, &lt;br&gt;Material: Oxidized Gold plated, &lt;br&gt;Style: Tassel Fashion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</si>
  <si>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Oxidize Silver plated Hook Dangler Hanging Tassel Fashion Earrings-Multicolour, &lt;br&gt;Color: Multicolour, &lt;br&gt;Material: Oxidize Silver plated, &lt;br&gt;Style: Tassel Fashion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</si>
  <si>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Pom Pom, Gold plated Hook Dangler Hanging Fashion Earrings-Multicolour, &lt;br&gt;Color: Multicolour, &lt;br&gt;Material: Pom Pom, Gold plated, &lt;br&gt;Style: Fashion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</si>
  <si>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Onyx Stone, Gold plated Hook Dangler Hanging Fashion Earrings-Multicolour, &lt;br&gt;Color: Multicolour, &lt;br&gt;Material: Onyx Stone, Gold plated, &lt;br&gt;Style: Fashion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</si>
  <si>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Onyx Stone, Silver  plated Hook Dangler Hanging Fashion Earrings-Multicolour, &lt;br&gt;Color: Multicolour, &lt;br&gt;Material: Onyx Stone, Silver  plated, &lt;br&gt;Style: Fashion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</si>
  <si>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Onyx Stone, Silver  plated Hook Dangler Hanging Fashion Earrings-Red, &lt;br&gt;Color: Red, &lt;br&gt;Material: Onyx Stone, Silver  plated, &lt;br&gt;Style: Fashion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</si>
  <si>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Onyx Stone, Silver  plated Hook Dangler Hanging Fashion Earrings-Silver, &lt;br&gt;Color: Silver, &lt;br&gt;Material: Onyx Stone, Silver  plated, &lt;br&gt;Style: Fashion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</si>
  <si>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Gold Plated Hook Dangler Hanging Tassel Fashion Earrings-Gold, &lt;br&gt;Color: Gold, &lt;br&gt;Material: Gold Plated, &lt;br&gt;Style: Tassel Fashion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</si>
  <si>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Silver Plated Hook Dangler Hanging Beads Earrings-Silver, &lt;br&gt;Color: Silver, &lt;br&gt;Material: Silver Plated, &lt;br&gt;Style: Beads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</si>
  <si>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Oxidize Silver plated Hook Dangler Hanging Earrings-Silver, &lt;br&gt;Color: Silver, &lt;br&gt;Material: Oxidize Silver plated, &lt;br&gt;Style: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</si>
  <si>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Silver Plated Hook Dangler Hanging Tassel Fashion Earrings-Silver, &lt;br&gt;Color: Silver, &lt;br&gt;Material: Silver Plated, &lt;br&gt;Style: Tassel Fashion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</si>
  <si>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Oxidized Silver plated Hook Dangler Hanging Pom Pom Earrings-Silver, &lt;br&gt;Color: Silver, &lt;br&gt;Material: Oxidized Silver plated, &lt;br&gt;Style: Pom Pom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</si>
  <si>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Golden Buddha Style Earrings-Gold, &lt;br&gt;Color: Gold, &lt;br&gt;Material: Golden, &lt;br&gt;Style: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</si>
  <si>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Gold Plated Designer Hanging Beads Earrings-Silver, &lt;br&gt;Color: Silver, &lt;br&gt;Material: Gold Plated, &lt;br&gt;Style: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</si>
  <si>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Gold Plated Tassel Fashion Earrings-Black, &lt;br&gt;Color: Black, &lt;br&gt;Material: Gold Plated, &lt;br&gt;Style: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</si>
  <si>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Alloy, Golden Crytal Hanging Earrings-Gold, &lt;br&gt;Color: Gold, &lt;br&gt;Material: Alloy, Golden Crytal, &lt;br&gt;Style: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</si>
  <si>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Alloy Designer Hanging Beads Earrings-Multicolour, &lt;br&gt;Color: Multicolour, &lt;br&gt;Material: Alloy, &lt;br&gt;Style: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</si>
  <si>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Oxidized Silver plated Tassel Fashion Earrings-Silver, &lt;br&gt;Color: Silver, &lt;br&gt;Material: Oxidized Silver plated, &lt;br&gt;Style: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</si>
  <si>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Oxidized Silver plated Buddha Style Earrings-Silver, &lt;br&gt;Color: Silver, &lt;br&gt;Material: Oxidized Silver plated, &lt;br&gt;Style: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</si>
  <si>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Gold Plated Leaf Design Earrings-Gold, &lt;br&gt;Color: Gold, &lt;br&gt;Material: Gold Plated, &lt;br&gt;Style: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</si>
  <si>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Oxidized Silver plated Hook Dangler Hanging Earrings-Red, &lt;br&gt;Color: Red, &lt;br&gt;Material: Oxidized Silver plated, &lt;br&gt;Style: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</si>
  <si>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Oxidized Silver plated Firoji Tassels Earrings-silver, Blue, &lt;br&gt;Color: silver, Blue, &lt;br&gt;Material: Oxidized Silver plated, &lt;br&gt;Style: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</si>
  <si>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Oxidized Silver plated Tassel Earrings-Yellow, &lt;br&gt;Color: Yellow, &lt;br&gt;Material: Oxidized Silver plated, &lt;br&gt;Style: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</si>
  <si>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Gold Plated Pom Pom Fashion Earrings-Gold, &lt;br&gt;Color: Gold, &lt;br&gt;Material: Gold Plated, &lt;br&gt;Style: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</si>
  <si>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Gold Plated Hook Dangler Hanging Tassel Earrings-Black, &lt;br&gt;Color: Black, &lt;br&gt;Material: Gold Plated, &lt;br&gt;Style: Tassel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</si>
  <si>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Alloy Hook Dangler Hanging Feather Earrings-Multicolour, &lt;br&gt;Color: Multicolour, &lt;br&gt;Material: Alloy, &lt;br&gt;Style: Feather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</si>
  <si>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Gold Plated Hook Dangler Hanging Tassel Earrings-Gold, &lt;br&gt;Color: Gold, &lt;br&gt;Material: Gold Plated, &lt;br&gt;Style: Tassel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</si>
  <si>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Alloy Hook Dangler Hanging Tassel Earrings-Gold, &lt;br&gt;Color: Gold, &lt;br&gt;Material: Alloy, &lt;br&gt;Style: Tassel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</si>
  <si>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Silver Plated Hook Dangler Hanging Tassel Earrings-Silver, &lt;br&gt;Color: Silver, &lt;br&gt;Material: Silver Plated, &lt;br&gt;Style: Tassel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</si>
  <si>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Gold Plated Hook Dangler Hanging Beads Earrings-Golden, &lt;br&gt;Color: Golden, &lt;br&gt;Material: Gold Plated, &lt;br&gt;Style: Beads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</si>
  <si>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Silver Plated Hook Dangler Hanging Tassel Earrings-Golden, &lt;br&gt;Color: Golden, &lt;br&gt;Material: Silver Plated, &lt;br&gt;Style: Tassel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</si>
  <si>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Alloy Leaf Design Tassel Earrings-Black, &lt;br&gt;Color: Black, &lt;br&gt;Material: Alloy, &lt;br&gt;Style: Tassel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</si>
  <si>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Alloy, Beads Hook Dangler Hanging Tassel Earrings-Multicolour, &lt;br&gt;Color: Multicolour, &lt;br&gt;Material: Alloy, Beads, &lt;br&gt;Style: Tassel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</si>
  <si>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Alloy Hook Dangler Hanging Tassel Earrings-Red, &lt;br&gt;Color: Red, &lt;br&gt;Material: Alloy, &lt;br&gt;Style: Tassel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</si>
  <si>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Alloy Hook Dangler Hanging Tassel Earrings-Multicolour, &lt;br&gt;Color: Multicolour, &lt;br&gt;Material: Alloy, &lt;br&gt;Style: Tassel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</si>
  <si>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Alloy Hook Dangler Hanging Tassel Earrings-White, &lt;br&gt;Color: White, &lt;br&gt;Material: Alloy, &lt;br&gt;Style: Tassel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</si>
  <si>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Alloy Afgani Tassel Earrings-Orange, &lt;br&gt;Color: Orange, &lt;br&gt;Material: Alloy, &lt;br&gt;Style: Tassel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</si>
  <si>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Alloy Afgani Tassel Earrings-Red, &lt;br&gt;Color: Red, &lt;br&gt;Material: Alloy, &lt;br&gt;Style: Tassel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</si>
  <si>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Silver Plated Afgani Tassel Earrings-Blue, &lt;br&gt;Color: Blue, &lt;br&gt;Material: Silver Plated, &lt;br&gt;Style: Tassel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</si>
  <si>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Silver Plated Afgani Tassel Earrings-Green, &lt;br&gt;Color: Green, &lt;br&gt;Material: Silver Plated, &lt;br&gt;Style: Tassel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</si>
  <si>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Silver Plated Afgani Tassel Earrings-Purple, &lt;br&gt;Color: Purple, &lt;br&gt;Material: Silver Plated, &lt;br&gt;Style: Tassel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</si>
  <si>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Gold Plated, Beads Hook Dangler Hanging Tassel Earrings-Gold, &lt;br&gt;Color: Gold, &lt;br&gt;Material: Gold Plated, Beads, &lt;br&gt;Style: Tassel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</si>
  <si>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Silver Plated, Leaf Hook Dangler Hanging Tassel Earrings-Silver, &lt;br&gt;Color: Silver, &lt;br&gt;Material: Silver Plated, Leaf, &lt;br&gt;Style: Tassel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</si>
  <si>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Silver Plated Afgani Earrings-Silver, &lt;br&gt;Color: Silver, &lt;br&gt;Material: Silver Plated, &lt;br&gt;Style: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</si>
  <si>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Gold Plated Jhumki Earrings-Gold, &lt;br&gt;Color: Gold, &lt;br&gt;Material: Gold Plated, &lt;br&gt;Style: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</si>
  <si>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Gold Plated Hook Dangler Hanging Tassel Earrings-Golden, &lt;br&gt;Color: Golden, &lt;br&gt;Material: Gold Plated, &lt;br&gt;Style: Tassel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</si>
  <si>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Gold Plated Hook Dangler Hanging Tassel Earrings-Golden,Red, &lt;br&gt;Color: Golden,Red, &lt;br&gt;Material: Gold Plated, &lt;br&gt;Style: Tassel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</si>
  <si>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Silver Plated Jhumki Earrings-Silver, &lt;br&gt;Color: Silver, &lt;br&gt;Material: Silver Plated, &lt;br&gt;Style: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</si>
  <si>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Alloy, Thread Hook Dangler Hanging Hand painted Earrings-Black, &lt;br&gt;Color: Black, &lt;br&gt;Material: Alloy, Thread, &lt;br&gt;Style: Hand painted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</si>
  <si>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Silver Plated, Beads Hook Dangler Hanging Earrings-Silver, &lt;br&gt;Color: Silver, &lt;br&gt;Material: Silver Plated, Beads, &lt;br&gt;Style: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</si>
  <si>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Golden plated Hook Dangler Hanging Earrings-Golden, &lt;br&gt;Color: Golden, &lt;br&gt;Material: Golden plated, &lt;br&gt;Style: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</si>
  <si>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Alloy, Beads Hook Dangler Hanging Earrings-Black, &lt;br&gt;Color: Black, &lt;br&gt;Material: Alloy, Beads, &lt;br&gt;Style: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</si>
  <si>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Alloy, Beads Hook Dangler Hanging Earrings-Multicolour, &lt;br&gt;Color: Multicolour, &lt;br&gt;Material: Alloy, Beads, &lt;br&gt;Style: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</si>
  <si>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Alloy, Beads Hook Dangler Hanging Earrings-Red, &lt;br&gt;Color: Red, &lt;br&gt;Material: Alloy, Beads, &lt;br&gt;Style: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</si>
  <si>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Alloy, silver Plated Afgani Earrings-Silver, &lt;br&gt;Color: Silver, &lt;br&gt;Material: Alloy, silver Plated, &lt;br&gt;Style: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</si>
  <si>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Silver plated Afgani Earrings-Silver, &lt;br&gt;Color: Silver, &lt;br&gt;Material: Silver plated, &lt;br&gt;Style: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</si>
  <si>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Alloy, Firoji, Beads Hook Dangler Hanging Earrings-Firoji, &lt;br&gt;Color: Firoji, &lt;br&gt;Material: Alloy, Firoji, Beads, &lt;br&gt;Style: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</si>
  <si>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Oxidize Silver plated Hook Dangler Hanging Designer Earrings-Silver, &lt;br&gt;Color: Silver, &lt;br&gt;Material: Oxidize Silver plated, &lt;br&gt;Style: Designer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</si>
  <si>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Oxidize Silver plated Hook Dangler Hanging Afgani Earrings-Multicolour, &lt;br&gt;Color: Multicolour, &lt;br&gt;Material: Oxidize Silver plated, &lt;br&gt;Style: Afgani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</si>
  <si>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Oxidize Gold plated Hook Dangler Hanging Tassels Earring-Multicolour, &lt;br&gt;Color: Multicolour, &lt;br&gt;Material: Oxidize Gold plated, &lt;br&gt;Style: Tassels Earring,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</si>
  <si>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Gold Plated Hook Dangler Hanging Earrings-Golden, &lt;br&gt;Color: Golden, &lt;br&gt;Material: Gold Plated, &lt;br&gt;Style: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</si>
  <si>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Alloy, Poth Beads Hook Dangler Hanging Earrings-Green, &lt;br&gt;Color: Green, &lt;br&gt;Material: Alloy, Poth Beads, &lt;br&gt;Style: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</si>
  <si>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Oxidized Silver plated Hook Dangler Hanging Tassel Earrings-Gold, &lt;br&gt;Color: Gold, &lt;br&gt;Material: Oxidized Silver plated, &lt;br&gt;Style: Tassel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</si>
  <si>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Oxidized Gold  plated Hook Dangler Hanging Tassel Earrings-Gold, &lt;br&gt;Color: Gold, &lt;br&gt;Material: Oxidized Gold  plated, &lt;br&gt;Style: Tassel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</si>
  <si>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Silver Plated Hook Dangler Hanging Afgani Earrings-Silver, &lt;br&gt;Color: Silver, &lt;br&gt;Material: Silver Plated, &lt;br&gt;Style: Afgani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</si>
  <si>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Gold Plated Hook Dangler Hanging Earrings-Gold, &lt;br&gt;Color: Gold, &lt;br&gt;Material: Gold Plated, &lt;br&gt;Style: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</si>
  <si>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Gold Plated Hook Dangler Hanging Afgani Earrings-Gold, &lt;br&gt;Color: Gold, &lt;br&gt;Material: Gold Plated, &lt;br&gt;Style: Afgani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</si>
  <si>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Wooden handcrafted Hook Dangler Hanging Fashion Earrings-Brown, &lt;br&gt;Color: Brown, &lt;br&gt;Material: Wooden handcrafted, &lt;br&gt;Style: Fashion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</si>
  <si>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Gold Plated, Beads Hook Dangler Hanging Earrings-Gold, &lt;br&gt;Color: Gold, &lt;br&gt;Material: Gold Plated, Beads, &lt;br&gt;Style: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</si>
  <si>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Alloy, Beads Hook Dangler Hanging Earrings-Brown, &lt;br&gt;Color: Brown, &lt;br&gt;Material: Alloy, Beads, &lt;br&gt;Style: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</si>
  <si>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Oxidized Gold plated Hook Dangler Hanging Jhumki Earrings-Multicolour, &lt;br&gt;Color: Multicolour, &lt;br&gt;Material: Oxidized Gold plated, &lt;br&gt;Style: Jhumki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</si>
  <si>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Silver Plated Hook Dangler Hanging Tasseks Earrings-Maroon, &lt;br&gt;Color: Maroon, &lt;br&gt;Material: Silver Plated, &lt;br&gt;Style: Tasseks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</si>
  <si>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Silver Plated Hook Dangler Hanging Jhumki Earrings-Silver, &lt;br&gt;Color: Silver, &lt;br&gt;Material: Silver Plated, &lt;br&gt;Style: Jhumki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</si>
  <si>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Gold Plated Hook Dangler Hanging Afgani Earrings-Golden, &lt;br&gt;Color: Golden, &lt;br&gt;Material: Gold Plated, &lt;br&gt;Style: Afgani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</si>
  <si>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Alloy, wooden Hook Dangler Hanging Earrings-Brown, &lt;br&gt;Color: Brown, &lt;br&gt;Material: Alloy, wooden, &lt;br&gt;Style: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</si>
  <si>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Silver Plated Hook Dangler Hanging Tassels Earring-Yellow, &lt;br&gt;Color: Yellow, &lt;br&gt;Material: Silver Plated, &lt;br&gt;Style: Tassels Earring,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</si>
  <si>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Golden plated Hook Dangler Hanging Crystal Kundan Earrings-Golden, &lt;br&gt;Color: Golden, &lt;br&gt;Material: Golden plated, &lt;br&gt;Style: Crystal Kundan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</si>
  <si>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Silver Plated Hook Dangler Hanging Tassels Earring-Silver, &lt;br&gt;Color: Silver, &lt;br&gt;Material: Silver Plated, &lt;br&gt;Style: Tassels Earring,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</si>
  <si>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Silver Plated Hook Dangler Hanging Statement Earrings-Multicolour, &lt;br&gt;Color: Multicolour, &lt;br&gt;Material: Silver Plated, &lt;br&gt;Style: Statement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</si>
  <si>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Silver plated Hook Dangler Hanging Statement Earrings-Silver, &lt;br&gt;Color: Silver, &lt;br&gt;Material: Silver plated, &lt;br&gt;Style: Statement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</si>
  <si>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Alloy, Beads Hook Dangler Hanging Thread Earrings-Pink, &lt;br&gt;Color: Pink, &lt;br&gt;Material: Alloy, Beads, &lt;br&gt;Style: Thread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</si>
  <si>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Alloy, Thread Hook Dangler Hanging Earrings-Black, &lt;br&gt;Color: Black, &lt;br&gt;Material: Alloy, Thread, &lt;br&gt;Style: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</si>
  <si>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Silver Oxidized Hook Dangler Hanging Afgani Earrings-Silver, &lt;br&gt;Color: Silver, &lt;br&gt;Material: Silver Oxidized, &lt;br&gt;Style: Afgani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</si>
  <si>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Silver Oxidized Hook Dangler Hanging Fashion Earrings-Multicolour, &lt;br&gt;Color: Multicolour, &lt;br&gt;Material: Silver Oxidized, &lt;br&gt;Style: Fashion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</si>
  <si>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Silver Oxidized Hook Dangler Hanging Afgani Tribal Fancy Earrings-Silver, &lt;br&gt;Color: Silver, &lt;br&gt;Material: Silver Oxidized, &lt;br&gt;Style: Afgani Tribal Fancy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</si>
  <si>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Silver Oxidized Hook Dangler Hanging Afgani Tribal Fancy Earrings-Multicolour, &lt;br&gt;Color: Multicolour, &lt;br&gt;Material: Silver Oxidized, &lt;br&gt;Style: Afgani Tribal Fancy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</si>
  <si>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Silver Oxidized Hook Dangler Hanging Earrings-Multicolour, &lt;br&gt;Color: Multicolour, &lt;br&gt;Material: Silver Oxidized, &lt;br&gt;Style: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</si>
  <si>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Gold plated Hook Dangler Hanging Italian Stud-Golden, &lt;br&gt;Color: Golden, &lt;br&gt;Material: Gold plated, &lt;br&gt;Style: Italian Stud,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</si>
  <si>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Oxidized Silver plated Hook Dangler Hanging Earrings-Silver, &lt;br&gt;Color: Silver, &lt;br&gt;Material: Oxidized Silver plated, &lt;br&gt;Style: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</si>
  <si>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Oxidized Silver plated Hook Dangler Hanging Afgani Earrings-Silver, &lt;br&gt;Color: Silver, &lt;br&gt;Material: Oxidized Silver plated, &lt;br&gt;Style: Afgani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</si>
  <si>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Oxidized Silver plated Hook Dangler Hanging Afgani Earrings-Multi, &lt;br&gt;Color: Multi, &lt;br&gt;Material: Oxidized Silver plated, &lt;br&gt;Style: Afgani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</si>
  <si>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Oxidized Silver plated Hook Dangler Hanging Jhumki Earrings-Multi, &lt;br&gt;Color: Multi, &lt;br&gt;Material: Oxidized Silver plated, &lt;br&gt;Style: Jhumki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</si>
  <si>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Oxidized Silver plated Hook Dangler Hanging Earrings-Green, &lt;br&gt;Color: Green, &lt;br&gt;Material: Oxidized Silver plated, &lt;br&gt;Style: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</si>
  <si>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Oxidized Silver plated Hook Dangler Hanging Earrings-Black, &lt;br&gt;Color: Black, &lt;br&gt;Material: Oxidized Silver plated, &lt;br&gt;Style: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</si>
  <si>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Oxidized Silver plated Hook Dangler Hanging Earrings-Multi, &lt;br&gt;Color: Multi, &lt;br&gt;Material: Oxidized Silver plated, &lt;br&gt;Style: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</si>
  <si>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Golden plated Hook Dangler Hanging Earrings-Blue, Golden, &lt;br&gt;Color: Blue, Golden, &lt;br&gt;Material: Golden plated, &lt;br&gt;Style: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</si>
  <si>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Silver plated Hook Dangler Hanging Earrings-Multi, &lt;br&gt;Color: Multi, &lt;br&gt;Material: Silver plated, &lt;br&gt;Style: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</si>
  <si>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Thread Hook Dangler Hanging Jhumki Earrings-Blue, &lt;br&gt;Color: Blue, &lt;br&gt;Material: Thread, &lt;br&gt;Style: Jhumki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</si>
  <si>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Thread Hook Dangler Hanging Jhumki Earrings-Pink, &lt;br&gt;Color: Pink, &lt;br&gt;Material: Thread, &lt;br&gt;Style: Jhumki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</si>
  <si>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Thread Hook Dangler Hanging Jhumki Earrings-Green, &lt;br&gt;Color: Green, &lt;br&gt;Material: Thread, &lt;br&gt;Style: Jhumki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</si>
  <si>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Alloy Hook Dangler Hanging Fashion Earrings-Pink, &lt;br&gt;Color: Pink, &lt;br&gt;Material: Alloy, &lt;br&gt;Style: Fashion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</si>
  <si>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Golden plated Hook Dangler Hanging Earrings-Green, &lt;br&gt;Color: Green, &lt;br&gt;Material: Golden plated, &lt;br&gt;Style: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</si>
  <si>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Alloy, Beads Hook Dangler Hanging Earrings-Blue, &lt;br&gt;Color: Blue, &lt;br&gt;Material: Alloy, Beads, &lt;br&gt;Style: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</si>
  <si>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Alloy, Beads Hook Dangler Hanging Earrings-Golden, &lt;br&gt;Color: Golden, &lt;br&gt;Material: Alloy, Beads, &lt;br&gt;Style: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</si>
  <si>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Alloy, glass Hook Dangler Hanging Earrings-Multi, &lt;br&gt;Color: Multi, &lt;br&gt;Material: Alloy, glass, &lt;br&gt;Style: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</si>
  <si>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Alloy, Beads Hook Dangler Hanging Earrings-Multi, &lt;br&gt;Color: Multi, &lt;br&gt;Material: Alloy, Beads, &lt;br&gt;Style: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</si>
  <si>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Alloy Hook Dangler Hanging Earrings-Green, &lt;br&gt;Color: Green, &lt;br&gt;Material: Alloy, &lt;br&gt;Style: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</si>
  <si>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Alloy, Beads Hook Dangler Hanging Tassel Earrings-Black, &lt;br&gt;Color: Black, &lt;br&gt;Material: Alloy, Beads, &lt;br&gt;Style: Tassel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</si>
  <si>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Alloy, Beads Hook Dangler Hanging Tassel Earrings-Multi, &lt;br&gt;Color: Multi, &lt;br&gt;Material: Alloy, Beads, &lt;br&gt;Style: Tassel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</si>
  <si>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Alloy Hook Dangler Hanging Bali Style Tassel Earrings-Black, &lt;br&gt;Color: Black, &lt;br&gt;Material: Alloy, &lt;br&gt;Style: Bali Style Tassel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</si>
  <si>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Alloy Hook Dangler Hanging Tassel Earrings-Blue, &lt;br&gt;Color: Blue, &lt;br&gt;Material: Alloy, &lt;br&gt;Style: Tassel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</si>
  <si>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Alloy Hook Dangler Hanging Tassel Earrings-Orange, &lt;br&gt;Color: Orange, &lt;br&gt;Material: Alloy, &lt;br&gt;Style: Tassel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</si>
  <si>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Alloy Hook Dangler Hanging Tassel Earrings-Multi, &lt;br&gt;Color: Multi, &lt;br&gt;Material: Alloy, &lt;br&gt;Style: Tassel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</si>
  <si>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Thread Hook Dangler Hanging Jhumki Earrings-Red, &lt;br&gt;Color: Red, &lt;br&gt;Material: Thread, &lt;br&gt;Style: Jhumki Earrings,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</si>
  <si>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Gold Oxidized Earrings and  Maang Tikka-Red, &lt;br&gt;Color: Red, &lt;br&gt;Material: Gold Oxidized, &lt;br&gt;Style: Earrings and  Maang Tikka,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</si>
  <si>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Gold Oxidized Earrings and  Maang Tikka-Multi, &lt;br&gt;Color: Multi, &lt;br&gt;Material: Gold Oxidized, &lt;br&gt;Style: Earrings and  Maang Tikka,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</si>
  <si>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Gold Oxidized Earrings and  Maang Tikka-Black, &lt;br&gt;Color: Black, &lt;br&gt;Material: Gold Oxidized, &lt;br&gt;Style: Earrings and  Maang Tikka,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</si>
  <si>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Gold Oxidized Earrings and  Maang Tikka-Blue, &lt;br&gt;Color: Blue, &lt;br&gt;Material: Gold Oxidized, &lt;br&gt;Style: Earrings and  Maang Tikka, &lt;br&gt;Fashion Earrings for all the occassions, &lt;br&gt; Perfect for daily wear and festive occasion., &lt;br&gt; It Is Advisable To Store Jewellery In A Zip Lock Pouch (Air Tight Pouch), Keep Away From Water Perfume And Other Chemicals And Clean It With Dry And Soft Cloth.</t>
  </si>
  <si>
    <t>Generic Women's Gold Oxidized Earrings and  Maang Tikka-Green, &lt;br&gt;Color: Green, &lt;br&gt;Material: Gold Oxidized, &lt;br&gt;Style: Earrings and  Maang Tikka, &lt;br&gt;Fashion Earrings for all the occassions, &lt;br&gt; Perfect for daily wear and festive occasion., &lt;br&gt; It Is Advisable To Store Jewellery In A Zip Lock Pouch (Air Tight Pouch), Keep Away From Water Perfume And Other Chemicals And Clean It With Dry And Soft Cloth.</t>
  </si>
  <si>
    <t>Golden,Silver</t>
  </si>
  <si>
    <t>Golden,Whitw</t>
  </si>
  <si>
    <t>G</t>
  </si>
  <si>
    <t>silver, Blue</t>
  </si>
  <si>
    <t>Golden,Red</t>
  </si>
  <si>
    <t>Firoji</t>
  </si>
  <si>
    <t>Blue, Golden</t>
  </si>
  <si>
    <t>Gold Plated</t>
  </si>
  <si>
    <t xml:space="preserve"> Fashion Beads</t>
  </si>
  <si>
    <t>Contemporary Silver</t>
  </si>
  <si>
    <t>Oxidized Gold plated</t>
  </si>
  <si>
    <t>Oxidised Black Silver</t>
  </si>
  <si>
    <t>Oxidised German Silver</t>
  </si>
  <si>
    <t>Silver Plated</t>
  </si>
  <si>
    <t>Gold, Silver plated</t>
  </si>
  <si>
    <t>Elastic</t>
  </si>
  <si>
    <t>Alloy, Pearl</t>
  </si>
  <si>
    <t>Pom Pom</t>
  </si>
  <si>
    <t>Tassels Beads</t>
  </si>
  <si>
    <t>Wired</t>
  </si>
  <si>
    <t>Alloy, Metal</t>
  </si>
  <si>
    <t>Alloy, Gold plated</t>
  </si>
  <si>
    <t>Alloy, silver Plated</t>
  </si>
  <si>
    <t>Stylish Pearl</t>
  </si>
  <si>
    <t>Gold plated</t>
  </si>
  <si>
    <t>Oxidize Silver plated</t>
  </si>
  <si>
    <t>Pom Pom, Gold plated</t>
  </si>
  <si>
    <t>Onyx Stone, Gold plated</t>
  </si>
  <si>
    <t>Onyx Stone, Silver  plated</t>
  </si>
  <si>
    <t>Oxidized Silver plated</t>
  </si>
  <si>
    <t>Alloy, Golden Crytal</t>
  </si>
  <si>
    <t>Alloy, Beads</t>
  </si>
  <si>
    <t>Gold Plated, Beads</t>
  </si>
  <si>
    <t>Silver Plated, Leaf</t>
  </si>
  <si>
    <t>Alloy, Thread</t>
  </si>
  <si>
    <t>Silver Plated, Beads</t>
  </si>
  <si>
    <t>Golden plated</t>
  </si>
  <si>
    <t>Silver plated</t>
  </si>
  <si>
    <t>Alloy, Firoji, Beads</t>
  </si>
  <si>
    <t>Oxidize Gold plated</t>
  </si>
  <si>
    <t>Alloy, Poth Beads</t>
  </si>
  <si>
    <t>Oxidized Gold  plated</t>
  </si>
  <si>
    <t>Wooden handcrafted</t>
  </si>
  <si>
    <t>Alloy, wooden</t>
  </si>
  <si>
    <t>Silver Oxidized</t>
  </si>
  <si>
    <t>Thread</t>
  </si>
  <si>
    <t>Alloy, glass</t>
  </si>
  <si>
    <t>Gold Oxidized</t>
  </si>
  <si>
    <t>Anklets</t>
  </si>
  <si>
    <t>Anklet Payal</t>
  </si>
  <si>
    <t>Kada Bracelet</t>
  </si>
  <si>
    <t>Bracelet</t>
  </si>
  <si>
    <t>Silver Bracelet</t>
  </si>
  <si>
    <t>Elegant Hand Bracelet</t>
  </si>
  <si>
    <t>Hand Thong Bracelet</t>
  </si>
  <si>
    <t>Elegant Hathphool Bracelet</t>
  </si>
  <si>
    <t>Tassel Bracelet</t>
  </si>
  <si>
    <t>Charm Bracelet</t>
  </si>
  <si>
    <t>Shining Bracelet</t>
  </si>
  <si>
    <t>Hanging Thread Bracelet</t>
  </si>
  <si>
    <t>Jadau Stone Bracelet</t>
  </si>
  <si>
    <t>Wire Charm Bracelet</t>
  </si>
  <si>
    <t>Stone  Beads Bracelet</t>
  </si>
  <si>
    <t xml:space="preserve">Pom Pom Charm Bracelet </t>
  </si>
  <si>
    <t>Beads Earrings</t>
  </si>
  <si>
    <t>Hanging Earrings</t>
  </si>
  <si>
    <t>Beads Earings</t>
  </si>
  <si>
    <t>Afghani Earrings</t>
  </si>
  <si>
    <t>Silver Plated Earrings</t>
  </si>
  <si>
    <t>Oxidised Jhumki Earrings</t>
  </si>
  <si>
    <t>Jhumki Earrings</t>
  </si>
  <si>
    <t>Mirror Earrings</t>
  </si>
  <si>
    <t>Tassel Fashion Earrings</t>
  </si>
  <si>
    <t>Fashion Earrings</t>
  </si>
  <si>
    <t>Pom Pom Earrings</t>
  </si>
  <si>
    <t>Tassel Earrings</t>
  </si>
  <si>
    <t>Feather Earrings</t>
  </si>
  <si>
    <t>Hand painted Earrings</t>
  </si>
  <si>
    <t>Designer Earrings</t>
  </si>
  <si>
    <t>Afgani Earrings</t>
  </si>
  <si>
    <t>Tassels Earring</t>
  </si>
  <si>
    <t>Tasseks Earrings</t>
  </si>
  <si>
    <t>Crystal Kundan Earrings</t>
  </si>
  <si>
    <t>Statement Earrings</t>
  </si>
  <si>
    <t>Thread Earrings</t>
  </si>
  <si>
    <t>Afgani Tribal Fancy Earrings</t>
  </si>
  <si>
    <t>Italian Stud</t>
  </si>
  <si>
    <t>Bali Style Tassel Earrings</t>
  </si>
  <si>
    <t>Earrings and  Maang Tikka</t>
  </si>
  <si>
    <t>Color: Gold, Material: Gold Plated, Style: Anklets</t>
  </si>
  <si>
    <t>Perfect kundan ethnic wear for wedding and other festive occasions.  Perfect for daily wear and festive occasion.</t>
  </si>
  <si>
    <t xml:space="preserve"> It Is Advisable To Store Jewellery In A Zip Lock Pouch (Air Tight Pouch), Keep Away From Water Perfume And Other Chemicals And Clean It With Dry And Soft Cloth.</t>
  </si>
  <si>
    <t>Color: Red, Material:  Fashion Beads, Style: Anklet Payal</t>
  </si>
  <si>
    <t>Color: Golden, Material: Gold Plated, Style: Anklets</t>
  </si>
  <si>
    <t>Color: Gold, Material: Alloy, Style: Anklets</t>
  </si>
  <si>
    <t>Fashion Bracelet for all the occassions.  Perfect for daily wear and festive occasion.</t>
  </si>
  <si>
    <t>Color: Gold, Material: Alloy, Style: Kada Bracelet</t>
  </si>
  <si>
    <t>Color: Silver, Material: Contemporary Silver, Style: Kada Bracelet</t>
  </si>
  <si>
    <t>Color: Gold, Material: Oxidized Gold plated, Style: Bracelet</t>
  </si>
  <si>
    <t>Color: Silver, Material: Alloy, Style: Bracelet</t>
  </si>
  <si>
    <t>Color: Silver, Material: Oxidised Black Silver, Style: Silver Bracelet</t>
  </si>
  <si>
    <t>Color: Silver, Material: Oxidised German Silver, Style: Silver Bracelet</t>
  </si>
  <si>
    <t>Color: Silver, Material: Silver Plated, Style: Elegant Hand Bracelet</t>
  </si>
  <si>
    <t>Color: Gold, Material: Gold Plated, Style: Hand Thong Bracelet</t>
  </si>
  <si>
    <t>Color: Gold, Material: Gold Plated, Style: Elegant Hathphool Bracelet</t>
  </si>
  <si>
    <t>Color: Golden,Silver, Material: Gold, Silver plated, Style: Tassel Bracelet</t>
  </si>
  <si>
    <t>Color: Multicolour, Material: Alloy, Style: Charm Bracelet</t>
  </si>
  <si>
    <t>Color: Multicolour, Material: Alloy, Style: Bracelet</t>
  </si>
  <si>
    <t>Color: Red, Material: Elastic, Style: Bracelet</t>
  </si>
  <si>
    <t>Color: Black, Material: Elastic, Style: Shining Bracelet</t>
  </si>
  <si>
    <t>Color: Multicolour, Material: Elastic, Style: Shining Bracelet</t>
  </si>
  <si>
    <t>Color: Red, Material: Alloy, Style: Hanging Thread Bracelet</t>
  </si>
  <si>
    <t>Color: Yellow, Material: Alloy, Style: Hanging Thread Bracelet</t>
  </si>
  <si>
    <t>Color: White, Material: Alloy, Style: Hanging Thread Bracelet</t>
  </si>
  <si>
    <t>Color: Golden, Material: Gold Plated, Style: Jadau Stone Bracelet</t>
  </si>
  <si>
    <t>Color: White, Material: Alloy, Pearl, Style: Wire Charm Bracelet</t>
  </si>
  <si>
    <t>Color: Golden,Whitw, Material: Gold Plated, Style: Stone  Beads Bracelet</t>
  </si>
  <si>
    <t xml:space="preserve">Color: Black, Material: Pom Pom, Style: Pom Pom Charm Bracelet </t>
  </si>
  <si>
    <t xml:space="preserve">Color: Green, Material: Pom Pom, Style: Pom Pom Charm Bracelet </t>
  </si>
  <si>
    <t>Color: Blue, Material: Gold Plated, Style: Charm Bracelet</t>
  </si>
  <si>
    <t>Color: Red, Material: Gold Plated, Style: Charm Bracelet</t>
  </si>
  <si>
    <t>Color: Multi, Material: Gold Plated, Style: Charm Bracelet</t>
  </si>
  <si>
    <t>Color: Gold, Material: Alloy, Style: Beads Earrings</t>
  </si>
  <si>
    <t>Fashion Earrings for all the occassions.  Perfect for daily wear and festive occasion.</t>
  </si>
  <si>
    <t>Color: Silver, Material: Alloy, Style: Hanging Earrings</t>
  </si>
  <si>
    <t>Color: Blue, Material: Tassels Beads, Style: Hanging Earrings</t>
  </si>
  <si>
    <t>Color: Orange, Material: Tassels Beads, Style: Hanging Earrings</t>
  </si>
  <si>
    <t>Color: Black, Material: Wired, Style: Beads Earings</t>
  </si>
  <si>
    <t>Color: Silver, Material: Silver Plated, Style: Afghani Earrings</t>
  </si>
  <si>
    <t>Color: Silver, Material: Alloy, Style: Silver Plated Earrings</t>
  </si>
  <si>
    <t>Color: Gold, Material: Alloy, Style: Oxidised Jhumki Earrings</t>
  </si>
  <si>
    <t>Color: Gold, Material: Silver Plated, Style: Earrings</t>
  </si>
  <si>
    <t>Color: Silver, Material: Silver Plated, Style: Earrings</t>
  </si>
  <si>
    <t>Color: Multicolour, Material: Silver Plated, Style: Earrings</t>
  </si>
  <si>
    <t>Color: Silver, Material: Alloy, Metal, Style: Earrings</t>
  </si>
  <si>
    <t>Color: Golden, Material: Alloy, Gold plated, Style: Earrings</t>
  </si>
  <si>
    <t>Color: Silver, Material: Alloy, silver Plated, Style: Earrings</t>
  </si>
  <si>
    <t>Color: Green, Material: Alloy, silver Plated, Style: Earrings</t>
  </si>
  <si>
    <t>Color: Purple, Material: Alloy, silver Plated, Style: Earrings</t>
  </si>
  <si>
    <t>Color: Blue, Material: Alloy, silver Plated, Style: Earrings</t>
  </si>
  <si>
    <t>Color: Multicolour, Material: Alloy, silver Plated, Style: Earrings</t>
  </si>
  <si>
    <t>Color: Golden, Material: Alloy, silver Plated, Style: Earrings</t>
  </si>
  <si>
    <t>Color: Golden, Material: Stylish Pearl, Style: Jhumki Earrings</t>
  </si>
  <si>
    <t>High Quality Hand Picked Kundan Stone.  Perfect for daily wear and festive occasion.</t>
  </si>
  <si>
    <t>Color: G, Material: Gold Plated, Style: Earrings</t>
  </si>
  <si>
    <t>Color: Silver, Material: Alloy, silver Plated, Style: Mirror Earrings</t>
  </si>
  <si>
    <t>Color: Red, Material: Silver Plated, Style: Earrings</t>
  </si>
  <si>
    <t>Color: Multicolour, Material: Silver Plated, Style: Tassel Fashion Earrings</t>
  </si>
  <si>
    <t>Color: Multicolour, Material: Alloy, Style: Tassel Fashion Earrings</t>
  </si>
  <si>
    <t>Color: Black, Material: Alloy, Style: Tassel Fashion Earrings</t>
  </si>
  <si>
    <t>Color: Red, Material: Alloy, Style: Tassel Fashion Earrings</t>
  </si>
  <si>
    <t>Color: Golden, Material: Gold plated, Style: Tassel Fashion Earrings</t>
  </si>
  <si>
    <t>Color: Yellow, Material: Alloy, Style: Tassel Fashion Earrings</t>
  </si>
  <si>
    <t>Color: Golden, Material: Oxidized Gold plated, Style: Tassel Fashion Earrings</t>
  </si>
  <si>
    <t>Color: Multicolour, Material: Oxidize Silver plated, Style: Tassel Fashion Earrings</t>
  </si>
  <si>
    <t>Color: Multicolour, Material: Pom Pom, Gold plated, Style: Fashion Earrings</t>
  </si>
  <si>
    <t>Color: Multicolour, Material: Onyx Stone, Gold plated, Style: Fashion Earrings</t>
  </si>
  <si>
    <t>Color: Multicolour, Material: Onyx Stone, Silver  plated, Style: Fashion Earrings</t>
  </si>
  <si>
    <t>Color: Red, Material: Onyx Stone, Silver  plated, Style: Fashion Earrings</t>
  </si>
  <si>
    <t>Color: Silver, Material: Onyx Stone, Silver  plated, Style: Fashion Earrings</t>
  </si>
  <si>
    <t>Color: Gold, Material: Gold Plated, Style: Tassel Fashion Earrings</t>
  </si>
  <si>
    <t>Color: Silver, Material: Silver Plated, Style: Beads Earrings</t>
  </si>
  <si>
    <t>Color: Silver, Material: Oxidize Silver plated, Style: Earrings</t>
  </si>
  <si>
    <t>Color: Silver, Material: Silver Plated, Style: Tassel Fashion Earrings</t>
  </si>
  <si>
    <t>Color: Silver, Material: Oxidized Silver plated, Style: Pom Pom Earrings</t>
  </si>
  <si>
    <t>Color: Gold, Material: Golden, Style: Earrings</t>
  </si>
  <si>
    <t>Color: Silver, Material: Gold Plated, Style: Earrings</t>
  </si>
  <si>
    <t>Color: Black, Material: Gold Plated, Style: Earrings</t>
  </si>
  <si>
    <t>Color: Gold, Material: Alloy, Golden Crytal, Style: Earrings</t>
  </si>
  <si>
    <t>Color: Multicolour, Material: Alloy, Style: Earrings</t>
  </si>
  <si>
    <t>Color: Silver, Material: Oxidized Silver plated, Style: Earrings</t>
  </si>
  <si>
    <t>Color: Gold, Material: Gold Plated, Style: Earrings</t>
  </si>
  <si>
    <t>Color: Red, Material: Oxidized Silver plated, Style: Earrings</t>
  </si>
  <si>
    <t>Color: silver, Blue, Material: Oxidized Silver plated, Style: Earrings</t>
  </si>
  <si>
    <t>Color: Yellow, Material: Oxidized Silver plated, Style: Earrings</t>
  </si>
  <si>
    <t>Color: Black, Material: Gold Plated, Style: Tassel Earrings</t>
  </si>
  <si>
    <t>Color: Multicolour, Material: Alloy, Style: Feather Earrings</t>
  </si>
  <si>
    <t>Color: Gold, Material: Gold Plated, Style: Tassel Earrings</t>
  </si>
  <si>
    <t>Color: Gold, Material: Alloy, Style: Tassel Earrings</t>
  </si>
  <si>
    <t>Color: Silver, Material: Silver Plated, Style: Tassel Earrings</t>
  </si>
  <si>
    <t>Color: Golden, Material: Gold Plated, Style: Beads Earrings</t>
  </si>
  <si>
    <t>Color: Golden, Material: Silver Plated, Style: Tassel Earrings</t>
  </si>
  <si>
    <t>Color: Black, Material: Alloy, Style: Tassel Earrings</t>
  </si>
  <si>
    <t>Color: Multicolour, Material: Alloy, Beads, Style: Tassel Earrings</t>
  </si>
  <si>
    <t>Color: Red, Material: Alloy, Style: Tassel Earrings</t>
  </si>
  <si>
    <t>Color: Multicolour, Material: Alloy, Style: Tassel Earrings</t>
  </si>
  <si>
    <t>Color: White, Material: Alloy, Style: Tassel Earrings</t>
  </si>
  <si>
    <t>Color: Orange, Material: Alloy, Style: Tassel Earrings</t>
  </si>
  <si>
    <t>Color: Blue, Material: Silver Plated, Style: Tassel Earrings</t>
  </si>
  <si>
    <t>Color: Green, Material: Silver Plated, Style: Tassel Earrings</t>
  </si>
  <si>
    <t>Color: Purple, Material: Silver Plated, Style: Tassel Earrings</t>
  </si>
  <si>
    <t>Color: Gold, Material: Gold Plated, Beads, Style: Tassel Earrings</t>
  </si>
  <si>
    <t>Color: Silver, Material: Silver Plated, Leaf, Style: Tassel Earrings</t>
  </si>
  <si>
    <t>Color: Golden, Material: Gold Plated, Style: Tassel Earrings</t>
  </si>
  <si>
    <t>Color: Golden,Red, Material: Gold Plated, Style: Tassel Earrings</t>
  </si>
  <si>
    <t>Color: Black, Material: Alloy, Thread, Style: Hand painted Earrings</t>
  </si>
  <si>
    <t>Color: Silver, Material: Silver Plated, Beads, Style: Earrings</t>
  </si>
  <si>
    <t>Color: Golden, Material: Golden plated, Style: Earrings</t>
  </si>
  <si>
    <t>Color: Black, Material: Alloy, Beads, Style: Earrings</t>
  </si>
  <si>
    <t>Color: Multicolour, Material: Alloy, Beads, Style: Earrings</t>
  </si>
  <si>
    <t>Color: Red, Material: Alloy, Beads, Style: Earrings</t>
  </si>
  <si>
    <t>Color: Silver, Material: Silver plated, Style: Earrings</t>
  </si>
  <si>
    <t>Color: Firoji, Material: Alloy, Firoji, Beads, Style: Earrings</t>
  </si>
  <si>
    <t>Color: Silver, Material: Oxidize Silver plated, Style: Designer Earrings</t>
  </si>
  <si>
    <t>Color: Multicolour, Material: Oxidize Silver plated, Style: Afgani Earrings</t>
  </si>
  <si>
    <t>Color: Multicolour, Material: Oxidize Gold plated, Style: Tassels Earring</t>
  </si>
  <si>
    <t>Color: Golden, Material: Gold Plated, Style: Earrings</t>
  </si>
  <si>
    <t>Color: Green, Material: Alloy, Poth Beads, Style: Earrings</t>
  </si>
  <si>
    <t>Color: Gold, Material: Oxidized Silver plated, Style: Tassel Earrings</t>
  </si>
  <si>
    <t>Color: Gold, Material: Oxidized Gold  plated, Style: Tassel Earrings</t>
  </si>
  <si>
    <t>Color: Silver, Material: Silver Plated, Style: Afgani Earrings</t>
  </si>
  <si>
    <t>Color: Gold, Material: Gold Plated, Style: Afgani Earrings</t>
  </si>
  <si>
    <t>Color: Brown, Material: Wooden handcrafted, Style: Fashion Earrings</t>
  </si>
  <si>
    <t>Color: Gold, Material: Gold Plated, Beads, Style: Earrings</t>
  </si>
  <si>
    <t>Color: Brown, Material: Alloy, Beads, Style: Earrings</t>
  </si>
  <si>
    <t>Color: Multicolour, Material: Oxidized Gold plated, Style: Jhumki Earrings</t>
  </si>
  <si>
    <t>Color: Maroon, Material: Silver Plated, Style: Tasseks Earrings</t>
  </si>
  <si>
    <t>Color: Silver, Material: Silver Plated, Style: Jhumki Earrings</t>
  </si>
  <si>
    <t>Color: Golden, Material: Gold Plated, Style: Afgani Earrings</t>
  </si>
  <si>
    <t>Color: Brown, Material: Alloy, wooden, Style: Earrings</t>
  </si>
  <si>
    <t>Color: Yellow, Material: Silver Plated, Style: Tassels Earring</t>
  </si>
  <si>
    <t>Color: Golden, Material: Golden plated, Style: Crystal Kundan Earrings</t>
  </si>
  <si>
    <t>Color: Silver, Material: Silver Plated, Style: Tassels Earring</t>
  </si>
  <si>
    <t>Color: Multicolour, Material: Silver Plated, Style: Statement Earrings</t>
  </si>
  <si>
    <t>Color: Silver, Material: Silver plated, Style: Statement Earrings</t>
  </si>
  <si>
    <t>Color: Pink, Material: Alloy, Beads, Style: Thread Earrings</t>
  </si>
  <si>
    <t>Color: Black, Material: Alloy, Thread, Style: Earrings</t>
  </si>
  <si>
    <t>Color: Silver, Material: Silver Oxidized, Style: Afgani Earrings</t>
  </si>
  <si>
    <t>Color: Multicolour, Material: Silver Oxidized, Style: Fashion Earrings</t>
  </si>
  <si>
    <t>Color: Silver, Material: Silver Oxidized, Style: Afgani Tribal Fancy Earrings</t>
  </si>
  <si>
    <t>Color: Multicolour, Material: Silver Oxidized, Style: Afgani Tribal Fancy Earrings</t>
  </si>
  <si>
    <t>Color: Multicolour, Material: Silver Oxidized, Style: Earrings</t>
  </si>
  <si>
    <t>Color: Golden, Material: Gold plated, Style: Italian Stud</t>
  </si>
  <si>
    <t>Color: Silver, Material: Oxidized Silver plated, Style: Afgani Earrings</t>
  </si>
  <si>
    <t>Color: Multi, Material: Oxidized Silver plated, Style: Afgani Earrings</t>
  </si>
  <si>
    <t>Color: Multi, Material: Oxidized Silver plated, Style: Jhumki Earrings</t>
  </si>
  <si>
    <t>Color: Green, Material: Oxidized Silver plated, Style: Earrings</t>
  </si>
  <si>
    <t>Color: Black, Material: Oxidized Silver plated, Style: Earrings</t>
  </si>
  <si>
    <t>Color: Multi, Material: Oxidized Silver plated, Style: Earrings</t>
  </si>
  <si>
    <t>Color: Blue, Golden, Material: Golden plated, Style: Earrings</t>
  </si>
  <si>
    <t>Color: Multi, Material: Silver plated, Style: Earrings</t>
  </si>
  <si>
    <t>Color: Blue, Material: Thread, Style: Jhumki Earrings</t>
  </si>
  <si>
    <t>Color: Pink, Material: Thread, Style: Jhumki Earrings</t>
  </si>
  <si>
    <t>Color: Green, Material: Thread, Style: Jhumki Earrings</t>
  </si>
  <si>
    <t>Color: Pink, Material: Alloy, Style: Fashion Earrings</t>
  </si>
  <si>
    <t>Color: Green, Material: Golden plated, Style: Earrings</t>
  </si>
  <si>
    <t>Color: Blue, Material: Alloy, Beads, Style: Earrings</t>
  </si>
  <si>
    <t>Color: Golden, Material: Alloy, Beads, Style: Earrings</t>
  </si>
  <si>
    <t>Color: Multi, Material: Alloy, glass, Style: Earrings</t>
  </si>
  <si>
    <t>Color: Multi, Material: Alloy, Beads, Style: Earrings</t>
  </si>
  <si>
    <t>Color: Green, Material: Alloy, Style: Earrings</t>
  </si>
  <si>
    <t>Color: Black, Material: Alloy, Beads, Style: Tassel Earrings</t>
  </si>
  <si>
    <t>Color: Multi, Material: Alloy, Beads, Style: Tassel Earrings</t>
  </si>
  <si>
    <t>Color: Black, Material: Alloy, Style: Bali Style Tassel Earrings</t>
  </si>
  <si>
    <t>Color: Blue, Material: Alloy, Style: Tassel Earrings</t>
  </si>
  <si>
    <t>Color: Multi, Material: Alloy, Style: Tassel Earrings</t>
  </si>
  <si>
    <t>Color: Red, Material: Thread, Style: Jhumki Earrings</t>
  </si>
  <si>
    <t>Color: Red, Material: Gold Oxidized, Style: Earrings and  Maang Tikka</t>
  </si>
  <si>
    <t>Color: Multi, Material: Gold Oxidized, Style: Earrings and  Maang Tikka</t>
  </si>
  <si>
    <t>Color: Black, Material: Gold Oxidized, Style: Earrings and  Maang Tikka</t>
  </si>
  <si>
    <t>Color: Blue, Material: Gold Oxidized, Style: Earrings and  Maang Tikka</t>
  </si>
  <si>
    <t>Color: Green, Material: Gold Oxidized, Style: Earrings and  Maang Tikka</t>
  </si>
  <si>
    <t>https://live.staticflickr.com/65535/49646814366_bde9d702ed_o_d.jpg</t>
  </si>
  <si>
    <t>https://live.staticflickr.com/65535/49646814326_993f7c4945_o_d.jpg</t>
  </si>
  <si>
    <t>https://live.staticflickr.com/65535/49646281558_77f4c4f85c_o_d.jpg</t>
  </si>
  <si>
    <t>https://live.staticflickr.com/65535/49647096692_0e3eaed378_o_d.jpg</t>
  </si>
  <si>
    <t>https://live.staticflickr.com/65535/49646281468_1e2e0224b1_o_d.jpg</t>
  </si>
  <si>
    <t>https://live.staticflickr.com/65535/49646814206_a71f1d8e16_o_d.jpg</t>
  </si>
  <si>
    <t>https://live.staticflickr.com/65535/49646814136_2a2b60f337_o_d.jpg</t>
  </si>
  <si>
    <t>https://live.staticflickr.com/65535/49647096577_01c354f295_o_d.jpg</t>
  </si>
  <si>
    <t>https://live.staticflickr.com/65535/49646281343_eda21d4e10_o_d.jpg</t>
  </si>
  <si>
    <t>https://live.staticflickr.com/65535/49647096487_9ffa03c1cd_o_d.jpg</t>
  </si>
  <si>
    <t>https://live.staticflickr.com/65535/49647102782_659544e78e_o_d.jpg</t>
  </si>
  <si>
    <t>https://live.staticflickr.com/65535/49646820201_cdcee0c458_o_d.jpg</t>
  </si>
  <si>
    <t>https://live.staticflickr.com/65535/49647102762_2310634f26_o_d.jpg</t>
  </si>
  <si>
    <t>https://live.staticflickr.com/65535/49646820181_782a3b202a_o_d.jpg</t>
  </si>
  <si>
    <t>https://live.staticflickr.com/65535/49646820186_eab3c10492_o_d.jpg</t>
  </si>
  <si>
    <t>https://live.staticflickr.com/65535/49646287513_ac86166ea8_o_d.jpg</t>
  </si>
  <si>
    <t>https://live.staticflickr.com/65535/49646287483_5fd4b84eb5_o_d.jpg</t>
  </si>
  <si>
    <t>https://live.staticflickr.com/65535/49646287453_928392f39a_o_d.jpg</t>
  </si>
  <si>
    <t>https://live.staticflickr.com/65535/49646287468_f48b2ac4e8_o_d.jpg</t>
  </si>
  <si>
    <t>https://live.staticflickr.com/65535/49646820136_d65b57be96_o_d.jpg</t>
  </si>
  <si>
    <t>https://live.staticflickr.com/65535/49646820131_5b1e4181f7_o_d.jpg</t>
  </si>
  <si>
    <t>https://live.staticflickr.com/65535/49646287388_89606759cd_o_d.jpg</t>
  </si>
  <si>
    <t>https://live.staticflickr.com/65535/49647102657_08eb7f2110_o_d.jpg</t>
  </si>
  <si>
    <t>https://live.staticflickr.com/65535/49646287363_29727d3bf2_o_d.jpg</t>
  </si>
  <si>
    <t>https://live.staticflickr.com/65535/49646820041_9e024912a8_o_d.jpg</t>
  </si>
  <si>
    <t>https://live.staticflickr.com/65535/49646820026_a89b008010_o_d.jpg</t>
  </si>
  <si>
    <t>https://live.staticflickr.com/65535/49647102602_0d86260eab_o_d.jpg</t>
  </si>
  <si>
    <t>https://live.staticflickr.com/65535/49646820001_1d95940bb5_o_d.jpg</t>
  </si>
  <si>
    <t>https://live.staticflickr.com/65535/49646287293_0fa930943a_o_d.jpg</t>
  </si>
  <si>
    <t>https://live.staticflickr.com/65535/49646287263_bf313201eb_o_d.jpg</t>
  </si>
  <si>
    <t>https://live.staticflickr.com/65535/49646819906_47ffe3263c_o_d.jpg</t>
  </si>
  <si>
    <t>https://live.staticflickr.com/65535/49646819866_57995d6245_o_d.jpg</t>
  </si>
  <si>
    <t>https://live.staticflickr.com/65535/49646819856_7ce6940020_o_d.jpg</t>
  </si>
  <si>
    <t>https://live.staticflickr.com/65535/49646819776_e95b8e787a_o_d.jpg</t>
  </si>
  <si>
    <t>https://live.staticflickr.com/65535/49646287083_db5f81821f_o_d.jpg</t>
  </si>
  <si>
    <t>https://live.staticflickr.com/65535/49646287023_32e533d898_o_d.jpg</t>
  </si>
  <si>
    <t>https://live.staticflickr.com/65535/49646286988_2ceb6e16f8_o_d.jpg</t>
  </si>
  <si>
    <t>https://live.staticflickr.com/65535/49646286973_0c91345453_o_d.jpg</t>
  </si>
  <si>
    <t>https://live.staticflickr.com/65535/49646819676_91abd14876_o_d.jpg</t>
  </si>
  <si>
    <t>https://live.staticflickr.com/65535/49647102237_b57e6b9913_o_d.jpg</t>
  </si>
  <si>
    <t>https://live.staticflickr.com/65535/49646819611_038a4144fd_o_d.jpg</t>
  </si>
  <si>
    <t>https://live.staticflickr.com/65535/49647102197_788e7fa7cc_o_d.jpg</t>
  </si>
  <si>
    <t>https://live.staticflickr.com/65535/49646286913_c10aae1c4a_o_d.jpg</t>
  </si>
  <si>
    <t>https://live.staticflickr.com/65535/49646819556_b0c9b7e776_o_d.jpg</t>
  </si>
  <si>
    <t>https://live.staticflickr.com/65535/49646286848_5bd56b8ae1_o_d.jpg</t>
  </si>
  <si>
    <t>https://live.staticflickr.com/65535/49647102127_ab80ed5c30_o_d.jpg</t>
  </si>
  <si>
    <t>https://live.staticflickr.com/65535/49647108187_d0641c2ef4_o_d.jpg</t>
  </si>
  <si>
    <t>https://live.staticflickr.com/65535/49646292773_de348dcc5a_o_d.jpg</t>
  </si>
  <si>
    <t>https://live.staticflickr.com/65535/49646292753_4242935983_o_d.jpg</t>
  </si>
  <si>
    <t>https://live.staticflickr.com/65535/49646825411_286a1407df_o_d.jpg</t>
  </si>
  <si>
    <t>https://live.staticflickr.com/65535/49646825371_074d8be111_o_d.jpg</t>
  </si>
  <si>
    <t>https://live.staticflickr.com/65535/49646292668_97f02bf4e4_o_d.jpg</t>
  </si>
  <si>
    <t>https://live.staticflickr.com/65535/49646825346_367a01b521_o_d.jpg</t>
  </si>
  <si>
    <t>https://live.staticflickr.com/65535/49646292613_05f821d385_o_d.jpg</t>
  </si>
  <si>
    <t>https://live.staticflickr.com/65535/49646825306_42a25d3858_o_d.jpg</t>
  </si>
  <si>
    <t>https://live.staticflickr.com/65535/49646292558_d429f6273c_o_d.jpg</t>
  </si>
  <si>
    <t>https://live.staticflickr.com/65535/49646825246_08613affa9_o_d.jpg</t>
  </si>
  <si>
    <t>https://live.staticflickr.com/65535/49647107927_2e0a49e9b9_o_d.jpg</t>
  </si>
  <si>
    <t>https://live.staticflickr.com/65535/49646292483_5dbf4e5fbc_o_d.jpg</t>
  </si>
  <si>
    <t>https://live.staticflickr.com/65535/49646825181_85a52e9594_o_d.jpg</t>
  </si>
  <si>
    <t>https://live.staticflickr.com/65535/49646825166_149c59060b_o_d.jpg</t>
  </si>
  <si>
    <t>https://live.staticflickr.com/65535/49646825146_ccf14aac8c_o_d.jpg</t>
  </si>
  <si>
    <t>https://live.staticflickr.com/65535/49646825126_631b2225e8_o_d.jpg</t>
  </si>
  <si>
    <t>https://live.staticflickr.com/65535/49646292283_bce8158425_o_d.jpg</t>
  </si>
  <si>
    <t>https://live.staticflickr.com/65535/49646292248_573ab4cef6_o_d.jpg</t>
  </si>
  <si>
    <t>https://live.staticflickr.com/65535/49647107697_ced561dd80_o_d.jpg</t>
  </si>
  <si>
    <t>https://live.staticflickr.com/65535/49646292178_55d07a5d3d_o_d.jpg</t>
  </si>
  <si>
    <t>https://live.staticflickr.com/65535/49647107632_f6157fea04_o_d.jpg</t>
  </si>
  <si>
    <t>https://live.staticflickr.com/65535/49647107607_e0cc35674e_o_d.jpg</t>
  </si>
  <si>
    <t>https://live.staticflickr.com/65535/49646824896_86a893715c_o_d.jpg</t>
  </si>
  <si>
    <t>https://live.staticflickr.com/65535/49646292113_2753dfe666_o_d.jpg</t>
  </si>
  <si>
    <t>https://live.staticflickr.com/65535/49647107522_0df03e1cfc_o_d.jpg</t>
  </si>
  <si>
    <t>https://live.staticflickr.com/65535/49646292063_bd4fc08194_o_d.jpg</t>
  </si>
  <si>
    <t>https://live.staticflickr.com/65535/49646292028_e5a57beb21_o_d.jpg</t>
  </si>
  <si>
    <t>https://live.staticflickr.com/65535/49646824776_653c1f2bc9_o_d.jpg</t>
  </si>
  <si>
    <t>https://live.staticflickr.com/65535/49646824736_84e2f746b4_o_d.jpg</t>
  </si>
  <si>
    <t>https://live.staticflickr.com/65535/49646296988_86480cca4e_o_d.jpg</t>
  </si>
  <si>
    <t>https://live.staticflickr.com/65535/49647112257_9fa6a90b7c_o_d.jpg</t>
  </si>
  <si>
    <t>https://live.staticflickr.com/65535/49646296948_cb1319641a_o_d.jpg</t>
  </si>
  <si>
    <t>https://live.staticflickr.com/65535/49646296943_2c55280aaf_o_d.jpg</t>
  </si>
  <si>
    <t>https://live.staticflickr.com/65535/49646296898_13b0d01486_o_d.jpg</t>
  </si>
  <si>
    <t>https://live.staticflickr.com/65535/49647112167_bab0db38ac_o_d.jpg</t>
  </si>
  <si>
    <t>https://live.staticflickr.com/65535/49647112152_c704fef0c6_o_d.jpg</t>
  </si>
  <si>
    <t>https://live.staticflickr.com/65535/49646829436_874f649b84_o_d.jpg</t>
  </si>
  <si>
    <t>https://live.staticflickr.com/65535/49646829376_0fe36c322e_o_d.jpg</t>
  </si>
  <si>
    <t>https://live.staticflickr.com/65535/49647112097_53bc698007_o_d.jpg</t>
  </si>
  <si>
    <t>https://live.staticflickr.com/65535/49646296778_b92d809cf7_o_d.jpg</t>
  </si>
  <si>
    <t>https://live.staticflickr.com/65535/49646296783_26a81e6b37_o_d.jpg</t>
  </si>
  <si>
    <t>https://live.staticflickr.com/65535/49646296723_a2a26d54e9_o_d.jpg</t>
  </si>
  <si>
    <t>https://live.staticflickr.com/65535/49646296673_eb1313b8ab_o_d.jpg</t>
  </si>
  <si>
    <t>https://live.staticflickr.com/65535/49646829216_92a798531f_o_d.jpg</t>
  </si>
  <si>
    <t>https://live.staticflickr.com/65535/49646829196_bbdc529a61_o_d.jpg</t>
  </si>
  <si>
    <t>https://live.staticflickr.com/65535/49647111907_112ffa3a75_o_d.jpg</t>
  </si>
  <si>
    <t>https://live.staticflickr.com/65535/49647111887_76da8a21e3_o_d.jpg</t>
  </si>
  <si>
    <t>https://live.staticflickr.com/65535/49647111902_0599a8bc7a_o_d.jpg</t>
  </si>
  <si>
    <t>https://live.staticflickr.com/65535/49647111857_95ca2a5b1a_o_d.jpg</t>
  </si>
  <si>
    <t>https://live.staticflickr.com/65535/49646829101_5942201d75_o_d.jpg</t>
  </si>
  <si>
    <t>https://live.staticflickr.com/65535/49646296588_8b925e0e2d_o_d.jpg</t>
  </si>
  <si>
    <t>https://live.staticflickr.com/65535/49647111817_89ae87370a_o_d.jpg</t>
  </si>
  <si>
    <t>https://live.staticflickr.com/65535/49646296513_e6cb341cd5_o_d.jpg</t>
  </si>
  <si>
    <t>https://live.staticflickr.com/65535/49647111777_b7090333fd_o_d.jpg</t>
  </si>
  <si>
    <t>https://live.staticflickr.com/65535/49646296488_beee90dcd2_o_d.jpg</t>
  </si>
  <si>
    <t>https://live.staticflickr.com/65535/49646296408_55951cb981_o_d.jpg</t>
  </si>
  <si>
    <t>https://live.staticflickr.com/65535/49646296348_fe506c6b7f_o_d.jpg</t>
  </si>
  <si>
    <t>https://live.staticflickr.com/65535/49646828951_f010a063e1_o_d.jpg</t>
  </si>
  <si>
    <t>https://live.staticflickr.com/65535/49646296273_a69df7bee5_o_d.jpg</t>
  </si>
  <si>
    <t>https://live.staticflickr.com/65535/49646828921_db063ae844_o_d.jpg</t>
  </si>
  <si>
    <t>https://live.staticflickr.com/65535/49646296198_36ef0b369a_o_d.jpg</t>
  </si>
  <si>
    <t>https://live.staticflickr.com/65535/49647111517_60d5e876e8_o_d.jpg</t>
  </si>
  <si>
    <t>https://live.staticflickr.com/65535/49646296148_620bed8c5b_o_d.jpg</t>
  </si>
  <si>
    <t>https://live.staticflickr.com/65535/49647111457_942bbc6f86_o_d.jpg</t>
  </si>
  <si>
    <t>https://live.staticflickr.com/65535/49647111452_40daf7c03e_o_d.jpg</t>
  </si>
  <si>
    <t>https://live.staticflickr.com/65535/49646828761_15ba0e529a_o_d.jpg</t>
  </si>
  <si>
    <t>https://live.staticflickr.com/65535/49646296023_ea276a1903_o_d.jpg</t>
  </si>
  <si>
    <t>https://live.staticflickr.com/65535/49646295988_21fd5a58a9_o_d.jpg</t>
  </si>
  <si>
    <t>https://live.staticflickr.com/65535/49647111362_e28b4c24dd_o_d.jpg</t>
  </si>
  <si>
    <t>https://live.staticflickr.com/65535/49647111322_06fcb52373_o_d.jpg</t>
  </si>
  <si>
    <t>https://live.staticflickr.com/65535/49646832036_490f3f08b3_o_d.jpg</t>
  </si>
  <si>
    <t>https://live.staticflickr.com/65535/49647114782_b9c65f242a_o_d.jpg</t>
  </si>
  <si>
    <t>https://live.staticflickr.com/65535/49646299538_2d0dcbffa3_o_d.jpg</t>
  </si>
  <si>
    <t>https://live.staticflickr.com/65535/49646831961_3dee7750db_o_d.jpg</t>
  </si>
  <si>
    <t>https://live.staticflickr.com/65535/49647114717_4422af49fd_o_d.jpg</t>
  </si>
  <si>
    <t>https://live.staticflickr.com/65535/49646299463_2ac04c939d_o_d.jpg</t>
  </si>
  <si>
    <t>https://live.staticflickr.com/65535/49646299438_a729572696_o_d.jpg</t>
  </si>
  <si>
    <t>https://live.staticflickr.com/65535/49646299423_3c06b02a9c_o_d.jpg</t>
  </si>
  <si>
    <t>https://live.staticflickr.com/65535/49646299403_ccdebef5db_o_d.jpg</t>
  </si>
  <si>
    <t>https://live.staticflickr.com/65535/49647114657_eda7e199dd_o_d.jpg</t>
  </si>
  <si>
    <t>https://live.staticflickr.com/65535/49647114602_e922b97eea_o_d.jpg</t>
  </si>
  <si>
    <t>https://live.staticflickr.com/65535/49646299333_5cb3282d0a_o_d.jpg</t>
  </si>
  <si>
    <t>https://live.staticflickr.com/65535/49646831816_3aea7816c3_o_d.jpg</t>
  </si>
  <si>
    <t>https://live.staticflickr.com/65535/49647114522_0432b910b0_o_d.jpg</t>
  </si>
  <si>
    <t>https://live.staticflickr.com/65535/49646299248_ba4678f394_o_d.jpg</t>
  </si>
  <si>
    <t>https://live.staticflickr.com/65535/49647114502_37218efa5b_o_d.jpg</t>
  </si>
  <si>
    <t>https://live.staticflickr.com/65535/49646831681_a4696616ed_o_d.jpg</t>
  </si>
  <si>
    <t>https://live.staticflickr.com/65535/49646299178_ba56485463_o_d.jpg</t>
  </si>
  <si>
    <t>https://live.staticflickr.com/65535/49646299173_e0dfb181a1_o_d.jpg</t>
  </si>
  <si>
    <t>https://live.staticflickr.com/65535/49646299158_802e889b3d_o_d.jpg</t>
  </si>
  <si>
    <t>https://live.staticflickr.com/65535/49646831651_7a00af2a7d_o_d.jpg</t>
  </si>
  <si>
    <t>https://live.staticflickr.com/65535/49646831631_762a1f23c7_o_d.jpg</t>
  </si>
  <si>
    <t>https://live.staticflickr.com/65535/49647114422_f5c091d255_o_d.jpg</t>
  </si>
  <si>
    <t>https://live.staticflickr.com/65535/49647114392_dcbe1f9b51_o_d.jpg</t>
  </si>
  <si>
    <t>https://live.staticflickr.com/65535/49646299043_a151560a6c_o_d.jpg</t>
  </si>
  <si>
    <t>https://live.staticflickr.com/65535/49647114327_45e857fea6_o_d.jpg</t>
  </si>
  <si>
    <t>https://live.staticflickr.com/65535/49647114312_14c1a967f8_o_d.jpg</t>
  </si>
  <si>
    <t>https://live.staticflickr.com/65535/49646298958_5356ddcbfb_o_d.jpg</t>
  </si>
  <si>
    <t>https://live.staticflickr.com/65535/49647114277_9c5a281a37_o_d.jpg</t>
  </si>
  <si>
    <t>https://live.staticflickr.com/65535/49646831491_263a950da2_o_d.jpg</t>
  </si>
  <si>
    <t>https://live.staticflickr.com/65535/49647114237_a9c1c2d93b_o_d.jpg</t>
  </si>
  <si>
    <t>https://live.staticflickr.com/65535/49647114172_84722a6b37_o_d.jpg</t>
  </si>
  <si>
    <t>https://live.staticflickr.com/65535/49646831431_2ef3893a1f_o_d.jpg</t>
  </si>
  <si>
    <t>https://live.staticflickr.com/65535/49646831406_a9c7ee1864_o_d.jpg</t>
  </si>
  <si>
    <t>https://live.staticflickr.com/65535/49646298868_8976931ca7_o_d.jpg</t>
  </si>
  <si>
    <t>https://live.staticflickr.com/65535/49646831351_49f603c4a4_o_d.jpg</t>
  </si>
  <si>
    <t>https://live.staticflickr.com/65535/49647114097_3e7d842820_o_d.jpg</t>
  </si>
  <si>
    <t>https://live.staticflickr.com/65535/49646298843_d3fcff7431_o_d.jpg</t>
  </si>
  <si>
    <t>https://live.staticflickr.com/65535/49646298823_aba91d9b98_o_d.jpg</t>
  </si>
  <si>
    <t>https://live.staticflickr.com/65535/49647114032_e1c0195fc7_o_d.jpg</t>
  </si>
  <si>
    <t>https://live.staticflickr.com/65535/49646332123_3e3fdc3f87_o_d.jpg</t>
  </si>
  <si>
    <t>https://live.staticflickr.com/65535/49646865191_2d762523c2_o_d.jpg</t>
  </si>
  <si>
    <t>https://live.staticflickr.com/65535/49646332118_332ddca43d_o_d.jpg</t>
  </si>
  <si>
    <t>https://live.staticflickr.com/65535/49646332068_df44a0a52d_o_d.jpg</t>
  </si>
  <si>
    <t>https://live.staticflickr.com/65535/49646865146_04d50a6125_o_d.jpg</t>
  </si>
  <si>
    <t>https://live.staticflickr.com/65535/49646332038_86cfcb26e4_o_d.jpg</t>
  </si>
  <si>
    <t>https://live.staticflickr.com/65535/49646332023_4d1d1224ef_o_d.jpg</t>
  </si>
  <si>
    <t>https://live.staticflickr.com/65535/49646331978_8fefd00e21_o_d.jpg</t>
  </si>
  <si>
    <t>https://live.staticflickr.com/65535/49646865091_83f0312109_o_d.jpg</t>
  </si>
  <si>
    <t>https://live.staticflickr.com/65535/49646331948_4b463ec228_o_d.jpg</t>
  </si>
  <si>
    <t>https://live.staticflickr.com/65535/49646331918_77081198c7_o_d.jpg</t>
  </si>
  <si>
    <t>https://live.staticflickr.com/65535/49646331883_077e9a30c7_o_d.jpg</t>
  </si>
  <si>
    <t>https://live.staticflickr.com/65535/49646864946_8fdb37a34b_o_d.jpg</t>
  </si>
  <si>
    <t>https://live.staticflickr.com/65535/49647147512_38b0b029ec_o_d.jpg</t>
  </si>
  <si>
    <t>https://live.staticflickr.com/65535/49646864931_bf40c3a786_o_d.jpg</t>
  </si>
  <si>
    <t>https://live.staticflickr.com/65535/49646864916_2db302cd56_o_d.jpg</t>
  </si>
  <si>
    <t>https://live.staticflickr.com/65535/49646864876_fea0a74f00_o_d.jpg</t>
  </si>
  <si>
    <t>https://live.staticflickr.com/65535/49646864866_b7b9c0292a_o_d.jpg</t>
  </si>
  <si>
    <t>https://live.staticflickr.com/65535/49647147427_d4b57986f1_o_d.jpg</t>
  </si>
  <si>
    <t>https://live.staticflickr.com/65535/49646864821_ed263f51b4_o_d.jpg</t>
  </si>
  <si>
    <t>https://live.staticflickr.com/65535/49646864776_2309822a65_o_d.jpg</t>
  </si>
  <si>
    <t>https://live.staticflickr.com/65535/49647147337_b1bf92caf2_o_d.jpg</t>
  </si>
  <si>
    <t>https://live.staticflickr.com/65535/49646331653_825256bb16_o_d.jpg</t>
  </si>
  <si>
    <t>https://live.staticflickr.com/65535/49647147287_1ba321f792_o_d.jpg</t>
  </si>
  <si>
    <t>https://live.staticflickr.com/65535/49646331618_c66d26872d_o_d.jpg</t>
  </si>
  <si>
    <t>https://live.staticflickr.com/65535/49646331553_99a42d2b3e_o_d.jpg</t>
  </si>
  <si>
    <t>https://live.staticflickr.com/65535/49646331538_70999315bd_o_d.jpg</t>
  </si>
  <si>
    <t>https://live.staticflickr.com/65535/49647147152_06d72ccbce_o_d.jpg</t>
  </si>
  <si>
    <t>https://live.staticflickr.com/65535/49647147142_e46c0b3b0b_o_d.jpg</t>
  </si>
  <si>
    <t>https://live.staticflickr.com/65535/49646864566_a2ea34e387_o_d.jpg</t>
  </si>
  <si>
    <t>https://live.staticflickr.com/65535/49647147082_fed0d61342_o_d.jpg</t>
  </si>
  <si>
    <t>https://live.staticflickr.com/65535/49646331443_fb62f79172_o_d.jpg</t>
  </si>
  <si>
    <t>https://live.staticflickr.com/65535/49646331418_dbd6f8d680_o_d.jpg</t>
  </si>
  <si>
    <t>https://live.staticflickr.com/65535/49647146997_321ac67648_o_d.jpg</t>
  </si>
  <si>
    <t>https://live.staticflickr.com/65535/49647146942_bf79dc48c4_o_d.jpg</t>
  </si>
  <si>
    <t>https://live.staticflickr.com/65535/49647146922_e5ca0f4383_o_d.jpg</t>
  </si>
  <si>
    <t>https://live.staticflickr.com/65535/49646864456_b00b9585a3_o_d.jpg</t>
  </si>
  <si>
    <t>https://live.staticflickr.com/65535/49647146882_36e39ee15f_o_d.jpg</t>
  </si>
  <si>
    <t>https://live.staticflickr.com/65535/49646864381_415a97b63c_o_d.jpg</t>
  </si>
  <si>
    <t>https://live.staticflickr.com/65535/49646331208_3eaf56ed56_o_d.jpg</t>
  </si>
  <si>
    <t>https://live.staticflickr.com/65535/49646868926_26133fb35c_o_d.jpg</t>
  </si>
  <si>
    <t>https://live.staticflickr.com/65535/49646335763_fdf6630048_o_d.jpg</t>
  </si>
  <si>
    <t>https://live.staticflickr.com/65535/49647151422_94d3c7e890_o_d.jpg</t>
  </si>
  <si>
    <t>https://live.staticflickr.com/65535/49646868866_ac208e4314_o_d.jpg</t>
  </si>
  <si>
    <t>https://live.staticflickr.com/65535/49646868856_d7e6374f3b_o_d.jpg</t>
  </si>
  <si>
    <t>https://live.staticflickr.com/65535/49646335678_00c01b3560_o_d.jpg</t>
  </si>
  <si>
    <t>https://live.staticflickr.com/65535/49646335668_d7362ed5f6_o_d.jpg</t>
  </si>
  <si>
    <t>https://live.staticflickr.com/65535/49647151377_fa0d79efd1_o_d.jpg</t>
  </si>
  <si>
    <t>https://live.staticflickr.com/65535/49647151367_18a423278e_o_d.jpg</t>
  </si>
  <si>
    <t>https://live.staticflickr.com/65535/49646335608_64dee2bb6c_o_d.jpg</t>
  </si>
  <si>
    <t>https://live.staticflickr.com/65535/49646335598_7593d7779f_o_d.jpg</t>
  </si>
  <si>
    <t>https://live.staticflickr.com/65535/49647151322_119d199786_o_d.jpg</t>
  </si>
  <si>
    <t>https://live.staticflickr.com/65535/49646868681_81d40f50c9_o_d.jpg</t>
  </si>
  <si>
    <t>https://live.staticflickr.com/65535/49646335538_ff8e36fc7e_o_d.jpg</t>
  </si>
  <si>
    <t>https://live.staticflickr.com/65535/49646868656_c14882b043_o_d.jpg</t>
  </si>
  <si>
    <t>https://live.staticflickr.com/65535/49646868646_2787b0e347_o_d.jpg</t>
  </si>
  <si>
    <t>https://live.staticflickr.com/65535/49646868606_15601d8600_o_d.jpg</t>
  </si>
  <si>
    <t>https://live.staticflickr.com/65535/49646335488_8cb3dc7540_o_d.jpg</t>
  </si>
  <si>
    <t>https://live.staticflickr.com/65535/49646335428_92bc3d1f1b_o_d.jpg</t>
  </si>
  <si>
    <t>https://live.staticflickr.com/65535/49646868546_d47e92ab4b_o_d.jpg</t>
  </si>
  <si>
    <t>https://live.staticflickr.com/65535/49646335403_8855488090_o_d.jpg</t>
  </si>
  <si>
    <t>https://live.staticflickr.com/65535/49646335378_31b345ffee_o_d.jpg</t>
  </si>
  <si>
    <t>https://live.staticflickr.com/65535/49646335328_453f4019c2_o_d.jpg</t>
  </si>
  <si>
    <t>https://live.staticflickr.com/65535/49646868431_b307ea933b_o_d.jpg</t>
  </si>
  <si>
    <t>https://live.staticflickr.com/65535/49646868381_1252a4e8c0_o_d.jpg</t>
  </si>
  <si>
    <t>https://live.staticflickr.com/65535/49646335238_d7870ced85_o_d.jpg</t>
  </si>
  <si>
    <t>https://live.staticflickr.com/65535/49647150967_749cd323fd_o_d.jpg</t>
  </si>
  <si>
    <t>https://live.staticflickr.com/65535/49647150952_e55f9ee131_o_d.jpg</t>
  </si>
  <si>
    <t>https://live.staticflickr.com/65535/49646335153_54ef8ede55_o_d.jpg</t>
  </si>
  <si>
    <t>https://live.staticflickr.com/65535/49647150847_e0d8d4f8f3_o_d.jpg</t>
  </si>
  <si>
    <t>https://live.staticflickr.com/65535/49647150832_cf018af381_o_d.jpg</t>
  </si>
  <si>
    <t>https://live.staticflickr.com/65535/49646868091_10766ba111_o_d.jpg</t>
  </si>
  <si>
    <t>https://live.staticflickr.com/65535/49646334988_d4eacbd94e_o_d.jpg</t>
  </si>
  <si>
    <t>https://live.staticflickr.com/65535/49646334933_2c67a1f442_o_d.jpg</t>
  </si>
  <si>
    <t>https://live.staticflickr.com/65535/49646868016_852dd44c85_o_d.jpg</t>
  </si>
  <si>
    <t>https://live.staticflickr.com/65535/49647150602_14ac9ce909_o_d.jpg</t>
  </si>
  <si>
    <t>https://live.staticflickr.com/65535/49646334873_e4a46ba3ed_o_d.jpg</t>
  </si>
  <si>
    <t>https://live.staticflickr.com/65535/49647150552_682f278a17_o_d.jpg</t>
  </si>
  <si>
    <t>https://live.staticflickr.com/65535/49646334803_b548a9de26_o_d.jpg</t>
  </si>
  <si>
    <t>https://live.staticflickr.com/65535/49646334773_c557a5a7a8_o_d.jpg</t>
  </si>
  <si>
    <t>https://live.staticflickr.com/65535/49646338763_31c1060a6a_o_d.jpg</t>
  </si>
  <si>
    <t>https://live.staticflickr.com/65535/49646338703_38411e74b7_o_d.jpg</t>
  </si>
  <si>
    <t>https://live.staticflickr.com/65535/49647154242_ece9130b58_o_d.jpg</t>
  </si>
  <si>
    <t>https://live.staticflickr.com/65535/49647154237_2ab984e4cc_o_d.jpg</t>
  </si>
  <si>
    <t>https://live.staticflickr.com/65535/49647154212_2723ccc041_o_d.jpg</t>
  </si>
  <si>
    <t>https://live.staticflickr.com/65535/49646871431_cb5c7e54be_o_d.jpg</t>
  </si>
  <si>
    <t>https://live.staticflickr.com/65535/49646338588_28c3078453_o_d.jpg</t>
  </si>
  <si>
    <t>https://live.staticflickr.com/65535/49647154147_406da5b655_o_d.jpg</t>
  </si>
  <si>
    <t>https://live.staticflickr.com/65535/49647154132_a33c15f7af_o_d.jpg</t>
  </si>
  <si>
    <t>https://live.staticflickr.com/65535/49646338498_78fcba0c95_o_d.jpg</t>
  </si>
  <si>
    <t>https://live.staticflickr.com/65535/49646338433_f3fd85e9e5_o_d.jpg</t>
  </si>
  <si>
    <t>https://live.staticflickr.com/65535/49646871246_c2b8df4ee9_o_d.jpg</t>
  </si>
  <si>
    <t>https://live.staticflickr.com/65535/49646338403_92f4b20692_o_d.jpg</t>
  </si>
  <si>
    <t>https://live.staticflickr.com/65535/49647154007_0cd12eca91_o_d.jpg</t>
  </si>
  <si>
    <t>https://live.staticflickr.com/65535/49646871191_aa28e9e5bc_o_d.jpg</t>
  </si>
  <si>
    <t>https://live.staticflickr.com/65535/49646338383_11b67168a4_o_d.jpg</t>
  </si>
  <si>
    <t>https://live.staticflickr.com/65535/49646871141_3ac4e7ee4b_o_d.jpg</t>
  </si>
  <si>
    <t>https://live.staticflickr.com/65535/49646871106_2870330a95_o_d.jpg</t>
  </si>
  <si>
    <t>https://live.staticflickr.com/65535/49647153852_54aaa4287c_o_d.jpg</t>
  </si>
  <si>
    <t>https://live.staticflickr.com/65535/49646338233_2589fd9f87_o_d.jpg</t>
  </si>
  <si>
    <t>https://live.staticflickr.com/65535/49646871056_142e64cb2f_o_d.jpg</t>
  </si>
  <si>
    <t>https://live.staticflickr.com/65535/49647153747_8400f17b69_o_d.jpg</t>
  </si>
  <si>
    <t>https://live.staticflickr.com/65535/49646338203_3ff778b73a_o_d.jpg</t>
  </si>
  <si>
    <t>https://live.staticflickr.com/65535/49647153672_ef0d787a4a_o_d.jpg</t>
  </si>
  <si>
    <t>https://live.staticflickr.com/65535/49646870951_517d1f4f76_o_d.jpg</t>
  </si>
  <si>
    <t>https://live.staticflickr.com/65535/49646338073_63ee157b87_o_d.jpg</t>
  </si>
  <si>
    <t>https://live.staticflickr.com/65535/49646870936_2fa85d2446_o_d.jpg</t>
  </si>
  <si>
    <t>https://live.staticflickr.com/65535/49646870851_d2298bf911_o_d.jpg</t>
  </si>
  <si>
    <t>https://live.staticflickr.com/65535/49646870841_397e45bcd6_o_d.jpg</t>
  </si>
  <si>
    <t>https://live.staticflickr.com/65535/49646870771_972e98341c_o_d.jpg</t>
  </si>
  <si>
    <t>https://live.staticflickr.com/65535/49646870746_f908861b0a_o_d.jpg</t>
  </si>
  <si>
    <t>https://live.staticflickr.com/65535/49646337888_e582ba2a8e_o_d.jpg</t>
  </si>
  <si>
    <t>https://live.staticflickr.com/65535/49646870686_7829013987_o_d.jpg</t>
  </si>
  <si>
    <t>https://live.staticflickr.com/65535/49647153287_26d5b8744c_o_d.jpg</t>
  </si>
  <si>
    <t>https://live.staticflickr.com/65535/49646870671_77097c7299_o_d.jpg</t>
  </si>
  <si>
    <t>https://live.staticflickr.com/65535/49647153232_61a7fd4376_o_d.jpg</t>
  </si>
  <si>
    <t>https://live.staticflickr.com/65535/49646337748_3f9e5d0907_o_d.jpg</t>
  </si>
  <si>
    <t>https://live.staticflickr.com/65535/49647153192_85bee862cf_o_d.jpg</t>
  </si>
  <si>
    <t>https://live.staticflickr.com/65535/49646337663_9241dc3195_o_d.jpg</t>
  </si>
  <si>
    <t>https://live.staticflickr.com/65535/49646870576_114208df00_o_d.jpg</t>
  </si>
  <si>
    <t>https://live.staticflickr.com/65535/49646873376_0b4986b563_o_d.jpg</t>
  </si>
  <si>
    <t>https://live.staticflickr.com/65535/49646340418_2aa2afcb65_o_d.jpg</t>
  </si>
  <si>
    <t>https://live.staticflickr.com/65535/49646873351_19ff788a79_o_d.jpg</t>
  </si>
  <si>
    <t>https://live.staticflickr.com/65535/49646340388_e8dd7072e5_o_d.jpg</t>
  </si>
  <si>
    <t>https://live.staticflickr.com/65535/49646340358_d71bb8a743_o_d.jpg</t>
  </si>
  <si>
    <t>https://live.staticflickr.com/65535/49647156032_315c97398c_o_d.jpg</t>
  </si>
  <si>
    <t>https://live.staticflickr.com/65535/49646340353_a344d9587b_o_d.jpg</t>
  </si>
  <si>
    <t>https://live.staticflickr.com/65535/49646873221_8bfb3ab10f_o_d.jpg</t>
  </si>
  <si>
    <t>https://live.staticflickr.com/65535/49646340298_7a0ffa454a_o_d.jpg</t>
  </si>
  <si>
    <t>https://live.staticflickr.com/65535/49646340273_0a6d06c540_o_d.jpg</t>
  </si>
  <si>
    <t>https://live.staticflickr.com/65535/49646340258_6492c7a939_o_d.jpg</t>
  </si>
  <si>
    <t>https://live.staticflickr.com/65535/49647155912_2e2a2a9f82_o_d.jpg</t>
  </si>
  <si>
    <t>https://live.staticflickr.com/65535/49647155892_ee568d6abc_o_d.jpg</t>
  </si>
  <si>
    <t>https://live.staticflickr.com/65535/49647155877_72b655b95a_o_d.jpg</t>
  </si>
  <si>
    <t>https://live.staticflickr.com/65535/49646340218_74d2ae857f_o_d.jpg</t>
  </si>
  <si>
    <t>https://live.staticflickr.com/65535/49646340198_8105db6158_o_d.jpg</t>
  </si>
  <si>
    <t>https://live.staticflickr.com/65535/49646873051_3a8e0f1383_o_d.jpg</t>
  </si>
  <si>
    <t>https://live.staticflickr.com/65535/49647155842_68f3ee580d_o_d.jpg</t>
  </si>
  <si>
    <t>https://live.staticflickr.com/65535/49646873016_5c301590b6_o_d.jpg</t>
  </si>
  <si>
    <t>https://live.staticflickr.com/65535/49646873006_6bd16b269e_o_d.jpg</t>
  </si>
  <si>
    <t>https://live.staticflickr.com/65535/49647155802_ae836d1716_o_d.jpg</t>
  </si>
  <si>
    <t>https://live.staticflickr.com/65535/49647155787_9fbcaaa2b7_o_d.jpg</t>
  </si>
  <si>
    <t>https://live.staticflickr.com/65535/49646340073_ae9229787c_o_d.jpg</t>
  </si>
  <si>
    <t>https://live.staticflickr.com/65535/49647155762_28780d2562_o_d.jpg</t>
  </si>
  <si>
    <t>https://live.staticflickr.com/65535/49646872931_10be9fd386_o_d.jpg</t>
  </si>
  <si>
    <t>https://live.staticflickr.com/65535/49646339998_6444451ac5_o_d.jpg</t>
  </si>
  <si>
    <t>https://live.staticflickr.com/65535/49646872891_453b789c83_o_d.jpg</t>
  </si>
  <si>
    <t>https://live.staticflickr.com/65535/49647155692_9d823cceb6_o_d.jpg</t>
  </si>
  <si>
    <t>https://live.staticflickr.com/65535/49646339903_7736bf0a24_o_d.jpg</t>
  </si>
  <si>
    <t>https://live.staticflickr.com/65535/49646872796_bb9f5a1316_o_d.jpg</t>
  </si>
  <si>
    <t>https://live.staticflickr.com/65535/49646872781_3bf01614fa_o_d.jpg</t>
  </si>
  <si>
    <t>https://live.staticflickr.com/65535/49646872736_a7039628cc_o_d.jpg</t>
  </si>
  <si>
    <t>https://live.staticflickr.com/65535/49647155582_4c1f858e93_o_d.jpg</t>
  </si>
  <si>
    <t>https://live.staticflickr.com/65535/49647155572_f203b67e58_o_d.jpg</t>
  </si>
  <si>
    <t>https://live.staticflickr.com/65535/49646872671_3b744cea69_o_d.jpg</t>
  </si>
  <si>
    <t>https://live.staticflickr.com/65535/49646339833_d100760241_o_d.jpg</t>
  </si>
  <si>
    <t>https://live.staticflickr.com/65535/49646872661_5e652a0a14_o_d.jpg</t>
  </si>
  <si>
    <t>https://live.staticflickr.com/65535/49647155482_fc8927fa00_o_d.jpg</t>
  </si>
  <si>
    <t>https://live.staticflickr.com/65535/49646339778_29232ebdbf_o_d.jpg</t>
  </si>
  <si>
    <t>https://live.staticflickr.com/65535/49646872571_2c8ca1819c_o_d.jpg</t>
  </si>
  <si>
    <t>https://live.staticflickr.com/65535/49646348698_6feffe1727_o_d.jpg</t>
  </si>
  <si>
    <t>https://live.staticflickr.com/65535/49646881951_63db60d22a_o_d.jpg</t>
  </si>
  <si>
    <t>https://live.staticflickr.com/65535/49646348668_729338785e_o_d.jpg</t>
  </si>
  <si>
    <t>https://live.staticflickr.com/65535/49647164077_517f8abcd6_o_d.jpg</t>
  </si>
  <si>
    <t>https://live.staticflickr.com/65535/49646348613_69923751b2_o_d.jpg</t>
  </si>
  <si>
    <t>https://live.staticflickr.com/65535/49646348588_00c9f646ff_o_d.jpg</t>
  </si>
  <si>
    <t>https://live.staticflickr.com/65535/49646881866_ba87d4d553_o_d.jpg</t>
  </si>
  <si>
    <t>https://live.staticflickr.com/65535/49646881836_e9c6980f20_o_d.jpg</t>
  </si>
  <si>
    <t>https://live.staticflickr.com/65535/49647163982_e9c580339b_o_d.jpg</t>
  </si>
  <si>
    <t>https://live.staticflickr.com/65535/49646348513_edb70b6179_o_d.jpg</t>
  </si>
  <si>
    <t>https://live.staticflickr.com/65535/49646881786_398fdebe24_o_d.jpg</t>
  </si>
  <si>
    <t>https://live.staticflickr.com/65535/49646881781_e3dd60be24_o_d.jpg</t>
  </si>
  <si>
    <t>https://live.staticflickr.com/65535/49646881746_e0a795de5f_o_d.jpg</t>
  </si>
  <si>
    <t>https://live.staticflickr.com/65535/49647163867_9eb91b7870_o_d.jpg</t>
  </si>
  <si>
    <t>https://live.staticflickr.com/65535/49646881686_004627c542_o_d.jpg</t>
  </si>
  <si>
    <t>https://live.staticflickr.com/65535/49646348338_ca323fbf70_o_d.jpg</t>
  </si>
  <si>
    <t>https://live.staticflickr.com/65535/49646348353_5cbeb59d74_o_d.jpg</t>
  </si>
  <si>
    <t>https://live.staticflickr.com/65535/49646881646_fe0df3d761_o_d.jpg</t>
  </si>
  <si>
    <t>https://live.staticflickr.com/65535/49647163762_7f99548951_o_d.jpg</t>
  </si>
  <si>
    <t>https://live.staticflickr.com/65535/49646881631_e48139648c_o_d.jpg</t>
  </si>
  <si>
    <t>https://live.staticflickr.com/65535/49647163712_68a1335df3_o_d.jpg</t>
  </si>
  <si>
    <t>https://live.staticflickr.com/65535/49647163702_13cdc0a32b_o_d.jpg</t>
  </si>
  <si>
    <t>https://live.staticflickr.com/65535/49646348143_ea987f0108_o_d.jpg</t>
  </si>
  <si>
    <t>https://live.staticflickr.com/65535/49647163612_a00cbd0751_o_d.jpg</t>
  </si>
  <si>
    <t>https://live.staticflickr.com/65535/49646881496_9db4f833e4_o_d.jpg</t>
  </si>
  <si>
    <t>https://live.staticflickr.com/65535/49646348013_a21ddf264a_o_d.jpg</t>
  </si>
  <si>
    <t>https://live.staticflickr.com/65535/49646881396_538136d7f8_o_d.jpg</t>
  </si>
  <si>
    <t>https://live.staticflickr.com/65535/49647163482_7c7c8cc2fd_o_d.jpg</t>
  </si>
  <si>
    <t>https://live.staticflickr.com/65535/49646347903_4a5e383b76_o_d.jpg</t>
  </si>
  <si>
    <t>https://live.staticflickr.com/65535/49646881266_fec8fb77b6_o_d.jpg</t>
  </si>
  <si>
    <t>https://live.staticflickr.com/65535/49647163367_98a78fc357_o_d.jpg</t>
  </si>
  <si>
    <t>https://live.staticflickr.com/65535/49647163342_ea63593129_o_d.jpg</t>
  </si>
  <si>
    <t>https://live.staticflickr.com/65535/49646881171_2f5f45d2d9_o_d.jpg</t>
  </si>
  <si>
    <t>https://live.staticflickr.com/65535/49646347768_604fca5392_o_d.jpg</t>
  </si>
  <si>
    <t>https://live.staticflickr.com/65535/49646881131_4cee1392d0_o_d.jpg</t>
  </si>
  <si>
    <t>https://live.staticflickr.com/65535/49646881096_2918e14ebd_o_d.jpg</t>
  </si>
  <si>
    <t>https://live.staticflickr.com/65535/49647163247_0998061ef9_o_d.jpg</t>
  </si>
  <si>
    <t>https://live.staticflickr.com/65535/49647163232_a05e3afe96_o_d.jpg</t>
  </si>
  <si>
    <t>https://live.staticflickr.com/65535/49647163212_dc719b2625_o_d.jpg</t>
  </si>
  <si>
    <t>https://live.staticflickr.com/65535/49647163192_1f914d473b_o_d.jpg</t>
  </si>
  <si>
    <t>https://live.staticflickr.com/65535/49646880936_5cb7046cab_o_d.jpg</t>
  </si>
  <si>
    <t>https://live.staticflickr.com/65535/49646360058_883223833f_o_d.jpg</t>
  </si>
  <si>
    <t>https://live.staticflickr.com/65535/49646893861_771d731657_o_d.jpg</t>
  </si>
  <si>
    <t>https://live.staticflickr.com/65535/49647175637_e0e923cd2c_o_d.jpg</t>
  </si>
  <si>
    <t>https://live.staticflickr.com/65535/49646360018_69f1763c11_o_d.jpg</t>
  </si>
  <si>
    <t>https://live.staticflickr.com/65535/49646360008_9d9f327d21_o_d.jpg</t>
  </si>
  <si>
    <t>https://live.staticflickr.com/65535/49646359988_207ef6c490_o_d.jpg</t>
  </si>
  <si>
    <t>https://live.staticflickr.com/65535/49646893796_4c813ffd8c_o_d.jpg</t>
  </si>
  <si>
    <t>https://live.staticflickr.com/65535/49646893736_474de6d74f_o_d.jpg</t>
  </si>
  <si>
    <t>https://live.staticflickr.com/65535/49647175537_bbcb613f23_o_d.jpg</t>
  </si>
  <si>
    <t>https://live.staticflickr.com/65535/49646359928_5dc0fc077b_o_d.jpg</t>
  </si>
  <si>
    <t>https://live.staticflickr.com/65535/49646893696_cce3e411c1_o_d.jpg</t>
  </si>
  <si>
    <t>https://live.staticflickr.com/65535/49647175512_7d8f25b3d7_o_d.jpg</t>
  </si>
  <si>
    <t>https://live.staticflickr.com/65535/49646359873_7869bb3560_o_d.jpg</t>
  </si>
  <si>
    <t>https://live.staticflickr.com/65535/49647175497_b109a87cc2_o_d.jpg</t>
  </si>
  <si>
    <t>https://live.staticflickr.com/65535/49646893631_7981f41632_o_d.jpg</t>
  </si>
  <si>
    <t>https://live.staticflickr.com/65535/49647175452_b6912188bd_o_d.jpg</t>
  </si>
  <si>
    <t>https://live.staticflickr.com/65535/49646893586_615650f393_o_d.jpg</t>
  </si>
  <si>
    <t>https://live.staticflickr.com/65535/49646893541_23b24901f6_o_d.jpg</t>
  </si>
  <si>
    <t>https://live.staticflickr.com/65535/49647175382_7e480cb696_o_d.jpg</t>
  </si>
  <si>
    <t>https://live.staticflickr.com/65535/49646359728_fe9d6e451b_o_d.jpg</t>
  </si>
  <si>
    <t>https://live.staticflickr.com/65535/49646893451_4cdd2e33da_o_d.jpg</t>
  </si>
  <si>
    <t>https://live.staticflickr.com/65535/49646359688_e8169bbcf7_o_d.jpg</t>
  </si>
  <si>
    <t>https://live.staticflickr.com/65535/49647175277_745fe22b9f_o_d.jpg</t>
  </si>
  <si>
    <t>https://live.staticflickr.com/65535/49647175247_dc60c1906f_o_d.jpg</t>
  </si>
  <si>
    <t>https://live.staticflickr.com/65535/49646893366_5852333723_o_d.jpg</t>
  </si>
  <si>
    <t>https://live.staticflickr.com/65535/49646893336_cfce46428c_o_d.jpg</t>
  </si>
  <si>
    <t>https://live.staticflickr.com/65535/49646893261_12aea8a3c7_o_d.jpg</t>
  </si>
  <si>
    <t>https://live.staticflickr.com/65535/49647175162_6f96047b48_o_d.jpg</t>
  </si>
  <si>
    <t>https://live.staticflickr.com/65535/49647175137_6e95389e96_o_d.jpg</t>
  </si>
  <si>
    <t>https://live.staticflickr.com/65535/49646893211_54aa9a83ff_o_d.jpg</t>
  </si>
  <si>
    <t>https://live.staticflickr.com/65535/49647175072_b49db6d23c_o_d.jpg</t>
  </si>
  <si>
    <t>https://live.staticflickr.com/65535/49646893156_c7eb2f6975_o_d.jpg</t>
  </si>
  <si>
    <t>https://live.staticflickr.com/65535/49646893141_2956163dbd_o_d.jpg</t>
  </si>
  <si>
    <t>https://live.staticflickr.com/65535/49646359448_49852d42f0_o_d.jpg</t>
  </si>
  <si>
    <t>https://live.staticflickr.com/65535/49647174922_a17988b5c3_o_d.jpg</t>
  </si>
  <si>
    <t>https://live.staticflickr.com/65535/49646359363_9b452c6818_o_d.jpg</t>
  </si>
  <si>
    <t>https://live.staticflickr.com/65535/49646893021_236d7a38d9_o_d.jpg</t>
  </si>
  <si>
    <t>https://live.staticflickr.com/65535/49646893001_c0b5895eeb_o_d.jpg</t>
  </si>
  <si>
    <t>https://live.staticflickr.com/65535/49647174847_e196f492de_o_d.jpg</t>
  </si>
  <si>
    <t>https://live.staticflickr.com/65535/49646359243_50352a0556_o_d.jpg</t>
  </si>
  <si>
    <t>https://live.staticflickr.com/65535/49646359198_c431bacc5d_o_d.jpg</t>
  </si>
  <si>
    <t>https://live.staticflickr.com/65535/49647174717_10ff6ebf21_o_d.jpg</t>
  </si>
  <si>
    <t>https://live.staticflickr.com/65535/49647170622_d2d0b7b761_o_d.jpg</t>
  </si>
  <si>
    <t>https://live.staticflickr.com/65535/49646888661_ab38e67699_o_d.jpg</t>
  </si>
  <si>
    <t>https://live.staticflickr.com/65535/49646888651_ac6896d32f_o_d.jpg</t>
  </si>
  <si>
    <t>https://live.staticflickr.com/65535/49646888621_31809b1e39_o_d.jpg</t>
  </si>
  <si>
    <t>https://live.staticflickr.com/65535/49646355123_faf848b331_o_d.jpg</t>
  </si>
  <si>
    <t>https://live.staticflickr.com/65535/49646355098_7a6b76761e_o_d.jpg</t>
  </si>
  <si>
    <t>https://live.staticflickr.com/65535/49646888556_f64a187449_o_d.jpg</t>
  </si>
  <si>
    <t>https://live.staticflickr.com/65535/49647170497_c13a51b164_o_d.jpg</t>
  </si>
  <si>
    <t>https://live.staticflickr.com/65535/49647170462_79580a3f89_o_d.jpg</t>
  </si>
  <si>
    <t>https://live.staticflickr.com/65535/49646888496_6207bdc1c8_o_d.jpg</t>
  </si>
  <si>
    <t>https://live.staticflickr.com/65535/49646888466_4395677a53_o_d.jpg</t>
  </si>
  <si>
    <t>https://live.staticflickr.com/65535/49647170392_b227a08e81_o_d.jpg</t>
  </si>
  <si>
    <t>https://live.staticflickr.com/65535/49646354968_3e99251150_o_d.jpg</t>
  </si>
  <si>
    <t>https://live.staticflickr.com/65535/49646888396_1149bf75c8_o_d.jpg</t>
  </si>
  <si>
    <t>https://live.staticflickr.com/65535/49646888366_93631d2656_o_d.jpg</t>
  </si>
  <si>
    <t>https://live.staticflickr.com/65535/49646888336_779ac29b83_o_d.jpg</t>
  </si>
  <si>
    <t>https://live.staticflickr.com/65535/49646354853_93cd3af0ac_o_d.jpg</t>
  </si>
  <si>
    <t>https://live.staticflickr.com/65535/49647170137_e656592605_o_d.jpg</t>
  </si>
  <si>
    <t>https://live.staticflickr.com/65535/49646354823_8ff2db3db1_o_d.jpg</t>
  </si>
  <si>
    <t>https://live.staticflickr.com/65535/49646354783_c26d8656a1_o_d.jpg</t>
  </si>
  <si>
    <t>https://live.staticflickr.com/65535/49646354733_2e27547427_o_d.jpg</t>
  </si>
  <si>
    <t>https://live.staticflickr.com/65535/49646354678_1947d71971_o_d.jpg</t>
  </si>
  <si>
    <t>https://live.staticflickr.com/65535/49647169957_257196f5b4_o_d.jpg</t>
  </si>
  <si>
    <t>https://live.staticflickr.com/65535/49647169932_63f16c9440_o_d.jpg</t>
  </si>
  <si>
    <t>https://live.staticflickr.com/65535/49647169902_0e6f694305_o_d.jpg</t>
  </si>
  <si>
    <t>https://live.staticflickr.com/65535/49646887966_54759fbcf2_o_d.jpg</t>
  </si>
  <si>
    <t>https://live.staticflickr.com/65535/49647169792_b8e5764cc0_o_d.jpg</t>
  </si>
  <si>
    <t>https://live.staticflickr.com/65535/49647169797_f52034c31a_o_d.jpg</t>
  </si>
  <si>
    <t>https://live.staticflickr.com/65535/49646354493_3f966fda49_o_d.jpg</t>
  </si>
  <si>
    <t>https://live.staticflickr.com/65535/49647169682_1d22dbf1a0_o_d.jpg</t>
  </si>
  <si>
    <t>https://live.staticflickr.com/65535/49647169697_af7c38ac3d_o_d.jpg</t>
  </si>
  <si>
    <t>https://live.staticflickr.com/65535/49646354378_cda8a91716_o_d.jpg</t>
  </si>
  <si>
    <t>https://live.staticflickr.com/65535/49646887746_40b2ec58da_o_d.jpg</t>
  </si>
  <si>
    <t>https://live.staticflickr.com/65535/49646354313_b90fa3c96d_o_d.jpg</t>
  </si>
  <si>
    <t>https://live.staticflickr.com/65535/49646354253_77f4198ac7_o_d.jpg</t>
  </si>
  <si>
    <t>https://live.staticflickr.com/65535/49646887621_390a24b657_o_d.jpg</t>
  </si>
  <si>
    <t>https://live.staticflickr.com/65535/49646887576_7fffcdfcfd_o_d.jpg</t>
  </si>
  <si>
    <t>https://live.staticflickr.com/65535/49646354113_18af75e73f_o_d.jpg</t>
  </si>
  <si>
    <t>https://live.staticflickr.com/65535/49646354083_c3e8f57bc1_o_d.jpg</t>
  </si>
  <si>
    <t>https://live.staticflickr.com/65535/49646354028_ceeb60132c_o_d.jpg</t>
  </si>
  <si>
    <t>https://live.staticflickr.com/65535/49647178167_8aaeec334b_o_d.jpg</t>
  </si>
  <si>
    <t>https://live.staticflickr.com/65535/49646896251_1b306369cb_o_d.jpg</t>
  </si>
  <si>
    <t>https://live.staticflickr.com/65535/49647178107_1d625589c2_o_d.jpg</t>
  </si>
  <si>
    <t>https://live.staticflickr.com/65535/49646362593_7569036d8e_o_d.jpg</t>
  </si>
  <si>
    <t>https://live.staticflickr.com/65535/49646362583_45bc0f0aa6_o_d.jpg</t>
  </si>
  <si>
    <t>https://live.staticflickr.com/65535/49646896206_5d43ef8aff_o_d.jpg</t>
  </si>
  <si>
    <t>https://live.staticflickr.com/65535/49647178047_079a2dfabb_o_d.jpg</t>
  </si>
  <si>
    <t>https://live.staticflickr.com/65535/49647178042_0b3bf1cb40_o_d.jpg</t>
  </si>
  <si>
    <t>https://live.staticflickr.com/65535/49647178022_2965169fb8_o_d.jpg</t>
  </si>
  <si>
    <t>https://live.staticflickr.com/65535/49647178007_149265d33e_o_d.jpg</t>
  </si>
  <si>
    <t>https://live.staticflickr.com/65535/49647177992_92e0606f00_o_d.jpg</t>
  </si>
  <si>
    <t>https://live.staticflickr.com/65535/49646362478_7b1dbe3a4e_o_d.jpg</t>
  </si>
  <si>
    <t>https://live.staticflickr.com/65535/49647177932_37d7e39b53_o_d.jpg</t>
  </si>
  <si>
    <t>https://live.staticflickr.com/65535/49646362438_ec7e5bff65_o_d.jpg</t>
  </si>
  <si>
    <t>https://live.staticflickr.com/65535/49647177842_bdd3bf21ba_o_d.jpg</t>
  </si>
  <si>
    <t>https://live.staticflickr.com/65535/49647177812_2edde64557_o_d.jpg</t>
  </si>
  <si>
    <t>https://live.staticflickr.com/65535/49646362358_097dbe9d4c_o_d.jpg</t>
  </si>
  <si>
    <t>https://live.staticflickr.com/65535/49646362288_a4c7c672c3_o_d.jpg</t>
  </si>
  <si>
    <t>https://live.staticflickr.com/65535/49646895876_35323af62a_o_d.jpg</t>
  </si>
  <si>
    <t>https://live.staticflickr.com/65535/49646362263_b468bbf163_o_d.jpg</t>
  </si>
  <si>
    <t>https://live.staticflickr.com/65535/49646895856_c854cd5e9f_o_d.jpg</t>
  </si>
  <si>
    <t>https://live.staticflickr.com/65535/49646362183_5f67caf3d3_o_d.jpg</t>
  </si>
  <si>
    <t>https://live.staticflickr.com/65535/49646362153_ea64173037_o_d.jpg</t>
  </si>
  <si>
    <t>https://live.staticflickr.com/65535/49646895791_729985b1eb_o_d.jpg</t>
  </si>
  <si>
    <t>https://live.staticflickr.com/65535/49647177602_524c7c30a6_o_d.jpg</t>
  </si>
  <si>
    <t>https://live.staticflickr.com/65535/49646895721_82df1cdabd_o_d.jpg</t>
  </si>
  <si>
    <t>https://live.staticflickr.com/65535/49646895716_8909bf8bb2_o_d.jpg</t>
  </si>
  <si>
    <t>https://live.staticflickr.com/65535/49646362003_117bd53e61_o_d.jpg</t>
  </si>
  <si>
    <t>https://live.staticflickr.com/65535/49647177522_5e72d80f2a_o_d.jpg</t>
  </si>
  <si>
    <t>https://live.staticflickr.com/65535/49646895611_f5dcdbdd3d_o_d.jpg</t>
  </si>
  <si>
    <t>https://live.staticflickr.com/65535/49646895596_53cbde8618_o_d.jpg</t>
  </si>
  <si>
    <t>https://live.staticflickr.com/65535/49646895586_5af4b8fbf7_o_d.jpg</t>
  </si>
  <si>
    <t>https://live.staticflickr.com/65535/49646361843_6982757013_o_d.jpg</t>
  </si>
  <si>
    <t>https://live.staticflickr.com/65535/49647177347_a5ae3f0158_o_d.jpg</t>
  </si>
  <si>
    <t>https://live.staticflickr.com/65535/49646361733_84b8aa269f_o_d.jpg</t>
  </si>
  <si>
    <t>https://live.staticflickr.com/65535/49646361693_a2082d4029_o_d.jpg</t>
  </si>
  <si>
    <t>https://live.staticflickr.com/65535/49646895341_a391226418_o_d.jpg</t>
  </si>
  <si>
    <t>https://live.staticflickr.com/65535/49646361603_ab08ed427c_o_d.jpg</t>
  </si>
  <si>
    <t>https://live.staticflickr.com/65535/49646361578_81f2ba6086_o_d.jpg</t>
  </si>
  <si>
    <t>https://live.staticflickr.com/65535/49646895286_ac9d27f99a_o_d.jpg</t>
  </si>
  <si>
    <t>https://live.staticflickr.com/65535/49646361498_0e8594d985_o_d.jpg</t>
  </si>
  <si>
    <t>https://live.staticflickr.com/65535/49646361483_ffc1abec2a_o_d.jpg</t>
  </si>
  <si>
    <t>https://live.staticflickr.com/65535/49646374308_8e07ed9eb3_o_d.jpg</t>
  </si>
  <si>
    <t>https://live.staticflickr.com/65535/49646374293_2761d7d8b5_o_d.jpg</t>
  </si>
  <si>
    <t>https://live.staticflickr.com/65535/49646907746_073b42aa5f_o_d.jpg</t>
  </si>
  <si>
    <t>https://live.staticflickr.com/65535/49646907616_53aabe4bba_o_d.jpg</t>
  </si>
  <si>
    <t>https://live.staticflickr.com/65535/49647189952_b6b285153a_o_d.jpg</t>
  </si>
  <si>
    <t>https://live.staticflickr.com/65535/49646374238_9702907c96_o_d.jpg</t>
  </si>
  <si>
    <t>https://live.staticflickr.com/65535/49647189932_9176a52b11_o_d.jpg</t>
  </si>
  <si>
    <t>https://live.staticflickr.com/65535/49646907581_c6c6f4341a_o_d.jpg</t>
  </si>
  <si>
    <t>https://live.staticflickr.com/65535/49646907721_3590e3fc19_o_d.jpg</t>
  </si>
  <si>
    <t>https://live.staticflickr.com/65535/49647189722_b8781d6c66_o_d.jpg</t>
  </si>
  <si>
    <t>https://live.staticflickr.com/65535/49646907711_a0da42b8c1_o_d.jpg</t>
  </si>
  <si>
    <t>https://live.staticflickr.com/65535/49646374143_5dedbb00c2_o_d.jpg</t>
  </si>
  <si>
    <t>https://live.staticflickr.com/65535/49646907486_2250b2974f_o_d.jpg</t>
  </si>
  <si>
    <t>https://live.staticflickr.com/65535/49646907461_f12aafeba5_o_d.jpg</t>
  </si>
  <si>
    <t>https://live.staticflickr.com/65535/49646907421_48b0f43882_o_d.jpg</t>
  </si>
  <si>
    <t>https://live.staticflickr.com/65535/49646374063_bc6aa1f11b_o_d.jpg</t>
  </si>
  <si>
    <t>https://live.staticflickr.com/65535/49646907391_0e717898d4_o_d.jpg</t>
  </si>
  <si>
    <t>https://live.staticflickr.com/65535/49646374003_2ca9a1ceea_o_d.jpg</t>
  </si>
  <si>
    <t>https://live.staticflickr.com/65535/49647189562_45d33a3ab0_o_d.jpg</t>
  </si>
  <si>
    <t>https://live.staticflickr.com/65535/49646907341_ba4cee4e97_o_d.jpg</t>
  </si>
  <si>
    <t>https://live.staticflickr.com/65535/49646907331_9cab5f4d1f_o_d.jpg</t>
  </si>
  <si>
    <t>https://live.staticflickr.com/65535/49647189517_3b436f582a_o_d.jpg</t>
  </si>
  <si>
    <t>https://live.staticflickr.com/65535/49646373948_320ae21596_o_d.jpg</t>
  </si>
  <si>
    <t>https://live.staticflickr.com/65535/49646373953_fcf2b869ea_o_d.jpg</t>
  </si>
  <si>
    <t>https://live.staticflickr.com/65535/49646907271_8ef24a8889_o_d.jpg</t>
  </si>
  <si>
    <t>https://live.staticflickr.com/65535/49647189397_79f6f2b7f6_o_d.jpg</t>
  </si>
  <si>
    <t>https://live.staticflickr.com/65535/49646373818_f0636f22d3_o_d.jpg</t>
  </si>
  <si>
    <t>https://live.staticflickr.com/65535/49646373748_51bebf1110_o_d.jpg</t>
  </si>
  <si>
    <t>https://live.staticflickr.com/65535/49647189337_b0b774820f_o_d.jpg</t>
  </si>
  <si>
    <t>https://live.staticflickr.com/65535/49646907151_4bfc1fcb98_o_d.jpg</t>
  </si>
  <si>
    <t>https://live.staticflickr.com/65535/49647189297_057ae11d42_o_d.jpg</t>
  </si>
  <si>
    <t>https://live.staticflickr.com/65535/49646907101_c1ffc391d3_o_d.jpg</t>
  </si>
  <si>
    <t>https://live.staticflickr.com/65535/49646907041_6636b6c7c4_o_d.jpg</t>
  </si>
  <si>
    <t>https://live.staticflickr.com/65535/49646373593_e35969a619_o_d.jpg</t>
  </si>
  <si>
    <t>https://live.staticflickr.com/65535/49647189137_4092b72bed_o_d.jpg</t>
  </si>
  <si>
    <t>https://live.staticflickr.com/65535/49646373528_d55233639d_o_d.jpg</t>
  </si>
  <si>
    <t>https://live.staticflickr.com/65535/49646906916_d4fbc48ba9_o_d.jpg</t>
  </si>
  <si>
    <t>https://live.staticflickr.com/65535/49647189067_4dec419e5a_o_d.jpg</t>
  </si>
  <si>
    <t>https://live.staticflickr.com/65535/49646373438_44798e30d5_o_d.jpg</t>
  </si>
  <si>
    <t>https://live.staticflickr.com/65535/49646906841_59cb493b89_o_d.jpg</t>
  </si>
  <si>
    <t>https://live.staticflickr.com/65535/49647188982_3682da578d_o_d.jpg</t>
  </si>
  <si>
    <t>https://live.staticflickr.com/65535/49647192632_2a2fc6de50_o_d.jpg</t>
  </si>
  <si>
    <t>https://live.staticflickr.com/65535/49646377043_f25bd0cd81_o_d.jpg</t>
  </si>
  <si>
    <t>https://live.staticflickr.com/65535/49646377023_83dd4047d3_o_d.jpg</t>
  </si>
  <si>
    <t>https://live.staticflickr.com/65535/49647192602_a29cd5b631_o_d.jpg</t>
  </si>
  <si>
    <t>https://live.staticflickr.com/65535/49646910121_db3343096e_o_d.jpg</t>
  </si>
  <si>
    <t>https://live.staticflickr.com/65535/49646910101_8daeecd83c_o_d.jpg</t>
  </si>
  <si>
    <t>https://live.staticflickr.com/65535/49647192522_52111f7778_o_d.jpg</t>
  </si>
  <si>
    <t>https://live.staticflickr.com/65535/49647192492_c9716ba039_o_d.jpg</t>
  </si>
  <si>
    <t>https://live.staticflickr.com/65535/49646910051_cec07823b5_o_d.jpg</t>
  </si>
  <si>
    <t>https://live.staticflickr.com/65535/49647192432_da577177ee_o_d.jpg</t>
  </si>
  <si>
    <t>https://live.staticflickr.com/65535/49647192452_8d0d85a5f4_o_d.jpg</t>
  </si>
  <si>
    <t>https://live.staticflickr.com/65535/49647192387_d6243b27a2_o_d.jpg</t>
  </si>
  <si>
    <t>https://live.staticflickr.com/65535/49646376853_9ac64b3511_o_d.jpg</t>
  </si>
  <si>
    <t>https://live.staticflickr.com/65535/49646376843_a583cc8b66_o_d.jpg</t>
  </si>
  <si>
    <t>https://live.staticflickr.com/65535/49646909941_c834545693_o_d.jpg</t>
  </si>
  <si>
    <t>https://live.staticflickr.com/65535/49647192282_38e2a46c04_o_d.jpg</t>
  </si>
  <si>
    <t>https://live.staticflickr.com/65535/49647192257_2d45526764_o_d.jpg</t>
  </si>
  <si>
    <t>https://live.staticflickr.com/65535/49647192222_9a58ffe2e6_o_d.jpg</t>
  </si>
  <si>
    <t>https://live.staticflickr.com/65535/49647192177_6d6430469f_o_d.jpg</t>
  </si>
  <si>
    <t>https://live.staticflickr.com/65535/49647192142_f6e03d78e2_o_d.jpg</t>
  </si>
  <si>
    <t>https://live.staticflickr.com/65535/49647192112_8b2b1c37ba_o_d.jpg</t>
  </si>
  <si>
    <t>https://live.staticflickr.com/65535/49646909771_dc31cbcbdf_o_d.jpg</t>
  </si>
  <si>
    <t>https://live.staticflickr.com/65535/49647192077_713abbf26f_o_d.jpg</t>
  </si>
  <si>
    <t>https://live.staticflickr.com/65535/49646909706_9c5e92cb9d_o_d.jpg</t>
  </si>
  <si>
    <t>https://live.staticflickr.com/65535/49646909676_d6e26ede43_o_d.jpg</t>
  </si>
  <si>
    <t>https://live.staticflickr.com/65535/49647192022_51793706df_o_d.jpg</t>
  </si>
  <si>
    <t>https://live.staticflickr.com/65535/49647191992_a9251861b9_o_d.jpg</t>
  </si>
  <si>
    <t>https://live.staticflickr.com/65535/49646909631_3a93a358b7_o_d.jpg</t>
  </si>
  <si>
    <t>https://live.staticflickr.com/65535/49646909586_2e1bc75f41_o_d.jpg</t>
  </si>
  <si>
    <t>https://live.staticflickr.com/65535/49646376468_3f2f054de3_o_d.jpg</t>
  </si>
  <si>
    <t>https://live.staticflickr.com/65535/49646909541_76cf5fce44_o_d.jpg</t>
  </si>
  <si>
    <t>https://live.staticflickr.com/65535/49646376428_a2db44a5eb_o_d.jpg</t>
  </si>
  <si>
    <t>https://live.staticflickr.com/65535/49647191827_d92efae730_o_d.jpg</t>
  </si>
  <si>
    <t>https://live.staticflickr.com/65535/49647191797_d868698d59_o_d.jpg</t>
  </si>
  <si>
    <t>https://live.staticflickr.com/65535/49646376373_8f3e1bdb58_o_d.jpg</t>
  </si>
  <si>
    <t>https://live.staticflickr.com/65535/49646376343_1c2755fe4d_o_d.jpg</t>
  </si>
  <si>
    <t>https://live.staticflickr.com/65535/49646376308_5aa40cc4b0_o_d.jpg</t>
  </si>
  <si>
    <t>https://live.staticflickr.com/65535/49647191722_afe2b3de15_o_d.jpg</t>
  </si>
  <si>
    <t>https://live.staticflickr.com/65535/49647191692_f12ff6787c_o_d.jpg</t>
  </si>
  <si>
    <t>https://live.staticflickr.com/65535/49646376263_dc2ae70bbe_o_d.jpg</t>
  </si>
  <si>
    <t>https://live.staticflickr.com/65535/49646376228_093bf04cfa_o_d.jpg</t>
  </si>
  <si>
    <t>https://live.staticflickr.com/65535/49646912616_741270eb33_o_d.jpg</t>
  </si>
  <si>
    <t>https://live.staticflickr.com/65535/49647195212_2f99f25d73_o_d.jpg</t>
  </si>
  <si>
    <t>https://live.staticflickr.com/65535/49646912581_60b6c420fb_o_d.jpg</t>
  </si>
  <si>
    <t>https://live.staticflickr.com/65535/49646912546_a902fcf639_o_d.jpg</t>
  </si>
  <si>
    <t>https://live.staticflickr.com/65535/49646912566_3d08d1d037_o_d.jpg</t>
  </si>
  <si>
    <t>https://live.staticflickr.com/65535/49647195137_304c4bb4a0_o_d.jpg</t>
  </si>
  <si>
    <t>https://live.staticflickr.com/65535/49647195107_c1c35a6e46_o_d.jpg</t>
  </si>
  <si>
    <t>https://live.staticflickr.com/65535/49646379283_1deb963ac0_o_d.jpg</t>
  </si>
  <si>
    <t>https://live.staticflickr.com/65535/49646912451_520a1ce319_o_d.jpg</t>
  </si>
  <si>
    <t>https://live.staticflickr.com/65535/49646379178_34013f3581_o_d.jpg</t>
  </si>
  <si>
    <t>https://live.staticflickr.com/65535/49646912431_b98657e85f_o_d.jpg</t>
  </si>
  <si>
    <t>https://live.staticflickr.com/65535/49647194967_a61b87de3e_o_d.jpg</t>
  </si>
  <si>
    <t>https://live.staticflickr.com/65535/49646912376_52ef98560c_o_d.jpg</t>
  </si>
  <si>
    <t>https://live.staticflickr.com/65535/49646912311_7f800e5566_o_d.jpg</t>
  </si>
  <si>
    <t>https://live.staticflickr.com/65535/49647194877_3bd59b7634_o_d.jpg</t>
  </si>
  <si>
    <t>https://live.staticflickr.com/65535/49646912266_430b873817_o_d.jpg</t>
  </si>
  <si>
    <t>https://live.staticflickr.com/65535/49646379033_286a5728b8_o_d.jpg</t>
  </si>
  <si>
    <t>https://live.staticflickr.com/65535/49646912241_63069a00a2_o_d.jpg</t>
  </si>
  <si>
    <t>https://live.staticflickr.com/65535/49647194802_4b0b42f158_o_d.jpg</t>
  </si>
  <si>
    <t>https://live.staticflickr.com/65535/49646912206_3f56e501f7_o_d.jpg</t>
  </si>
  <si>
    <t>https://live.staticflickr.com/65535/49646912151_49aae47e56_o_d.jpg</t>
  </si>
  <si>
    <t>https://live.staticflickr.com/65535/49646912121_228e14d752_o_d.jpg</t>
  </si>
  <si>
    <t>https://live.staticflickr.com/65535/49646912111_aa85ab84f1_o_d.jpg</t>
  </si>
  <si>
    <t>https://live.staticflickr.com/65535/49646378948_b4ea6a0b3e_o_d.jpg</t>
  </si>
</sst>
</file>

<file path=xl/styles.xml><?xml version="1.0" encoding="utf-8"?>
<styleSheet xmlns="http://schemas.openxmlformats.org/spreadsheetml/2006/main">
  <fonts count="22">
    <font>
      <sz val="11"/>
      <color theme="1"/>
      <name val="Calibri"/>
      <family val="2"/>
      <scheme val="minor"/>
    </font>
    <font>
      <sz val="11"/>
      <color theme="1"/>
      <name val="Calibri"/>
      <family val="2"/>
      <scheme val="minor"/>
    </font>
    <font>
      <b/>
      <sz val="12"/>
      <name val="Calibri"/>
      <family val="2"/>
      <scheme val="minor"/>
    </font>
    <font>
      <sz val="12"/>
      <name val="Calibri"/>
      <family val="2"/>
      <scheme val="minor"/>
    </font>
    <font>
      <sz val="11"/>
      <color rgb="FF000000"/>
      <name val="Calibri"/>
      <family val="2"/>
    </font>
    <font>
      <sz val="12"/>
      <color theme="1"/>
      <name val="Calibri"/>
      <family val="2"/>
      <scheme val="minor"/>
    </font>
    <font>
      <b/>
      <sz val="9"/>
      <color indexed="81"/>
      <name val="Tahoma"/>
      <family val="2"/>
    </font>
    <font>
      <sz val="9"/>
      <color indexed="81"/>
      <name val="Tahoma"/>
      <family val="2"/>
    </font>
    <font>
      <sz val="12"/>
      <name val="Arial"/>
      <family val="2"/>
    </font>
    <font>
      <sz val="11"/>
      <color rgb="FF000000"/>
      <name val="Calibri"/>
      <family val="2"/>
      <scheme val="minor"/>
    </font>
    <font>
      <sz val="11"/>
      <name val="Calibri"/>
      <family val="2"/>
      <scheme val="minor"/>
    </font>
    <font>
      <sz val="10"/>
      <name val="Arial"/>
      <family val="2"/>
    </font>
    <font>
      <sz val="12"/>
      <color rgb="FFFF0000"/>
      <name val="Calibri"/>
      <family val="2"/>
      <scheme val="minor"/>
    </font>
    <font>
      <b/>
      <sz val="11"/>
      <color theme="3"/>
      <name val="Calibri"/>
      <family val="2"/>
      <scheme val="minor"/>
    </font>
    <font>
      <sz val="11"/>
      <name val="Calibri"/>
      <family val="2"/>
    </font>
    <font>
      <sz val="11"/>
      <color rgb="FFFF0000"/>
      <name val="Calibri"/>
      <family val="2"/>
      <scheme val="minor"/>
    </font>
    <font>
      <u/>
      <sz val="11"/>
      <color theme="10"/>
      <name val="Calibri"/>
      <family val="2"/>
    </font>
    <font>
      <sz val="11"/>
      <color rgb="FF212121"/>
      <name val="Roboto"/>
    </font>
    <font>
      <u/>
      <sz val="11"/>
      <name val="Calibri"/>
      <family val="2"/>
    </font>
    <font>
      <sz val="11"/>
      <color theme="2" tint="-0.89999084444715716"/>
      <name val="Calibri"/>
      <family val="2"/>
      <scheme val="minor"/>
    </font>
    <font>
      <sz val="11"/>
      <color rgb="FF222222"/>
      <name val="Calibri"/>
      <family val="2"/>
      <scheme val="minor"/>
    </font>
    <font>
      <sz val="10"/>
      <color rgb="FF111111"/>
      <name val="Arial"/>
      <family val="2"/>
    </font>
  </fonts>
  <fills count="4">
    <fill>
      <patternFill patternType="none"/>
    </fill>
    <fill>
      <patternFill patternType="gray125"/>
    </fill>
    <fill>
      <patternFill patternType="solid">
        <fgColor rgb="FFFFFF00"/>
        <bgColor indexed="64"/>
      </patternFill>
    </fill>
    <fill>
      <patternFill patternType="solid">
        <fgColor theme="6" tint="0.39997558519241921"/>
        <bgColor indexed="64"/>
      </patternFill>
    </fill>
  </fills>
  <borders count="1">
    <border>
      <left/>
      <right/>
      <top/>
      <bottom/>
      <diagonal/>
    </border>
  </borders>
  <cellStyleXfs count="12">
    <xf numFmtId="0" fontId="0" fillId="0" borderId="0"/>
    <xf numFmtId="0" fontId="4" fillId="0" borderId="0"/>
    <xf numFmtId="0" fontId="1" fillId="0" borderId="0"/>
    <xf numFmtId="0" fontId="1" fillId="0" borderId="0">
      <protection locked="0"/>
    </xf>
    <xf numFmtId="0" fontId="1" fillId="0" borderId="0"/>
    <xf numFmtId="0" fontId="1" fillId="0" borderId="0"/>
    <xf numFmtId="0" fontId="1" fillId="0" borderId="0"/>
    <xf numFmtId="0" fontId="1" fillId="0" borderId="0"/>
    <xf numFmtId="0" fontId="13" fillId="0" borderId="0" applyNumberFormat="0" applyFill="0" applyBorder="0" applyAlignment="0" applyProtection="0"/>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 fillId="0" borderId="0"/>
  </cellStyleXfs>
  <cellXfs count="138">
    <xf numFmtId="0" fontId="0" fillId="0" borderId="0" xfId="0"/>
    <xf numFmtId="0" fontId="2" fillId="2" borderId="0" xfId="0" applyFont="1" applyFill="1" applyBorder="1" applyAlignment="1">
      <alignment horizontal="center" vertical="center"/>
    </xf>
    <xf numFmtId="0" fontId="2" fillId="2" borderId="0" xfId="0" applyNumberFormat="1" applyFont="1" applyFill="1" applyBorder="1" applyAlignment="1">
      <alignment horizontal="center" vertical="center"/>
    </xf>
    <xf numFmtId="0" fontId="3" fillId="2" borderId="0" xfId="0" applyFont="1" applyFill="1" applyAlignment="1">
      <alignment horizontal="center" vertical="center"/>
    </xf>
    <xf numFmtId="0" fontId="3" fillId="0" borderId="0" xfId="0" applyFont="1" applyFill="1" applyBorder="1" applyAlignment="1">
      <alignment horizontal="center" vertical="center"/>
    </xf>
    <xf numFmtId="0" fontId="3" fillId="0" borderId="0" xfId="0" applyFont="1" applyFill="1" applyBorder="1" applyAlignment="1">
      <alignment horizontal="left" vertical="center"/>
    </xf>
    <xf numFmtId="0" fontId="3" fillId="2" borderId="0" xfId="0" applyNumberFormat="1" applyFont="1" applyFill="1" applyBorder="1" applyAlignment="1">
      <alignment horizontal="center" vertical="center"/>
    </xf>
    <xf numFmtId="0" fontId="3" fillId="0" borderId="0" xfId="0" applyFont="1" applyFill="1" applyBorder="1" applyAlignment="1">
      <alignment vertical="center"/>
    </xf>
    <xf numFmtId="0" fontId="3" fillId="2" borderId="0" xfId="0" applyFont="1" applyFill="1" applyBorder="1" applyAlignment="1">
      <alignment horizontal="center" vertical="center"/>
    </xf>
    <xf numFmtId="0" fontId="3" fillId="0" borderId="0" xfId="0" applyFont="1" applyFill="1" applyBorder="1" applyAlignment="1" applyProtection="1">
      <alignment horizontal="left" vertical="center"/>
      <protection locked="0"/>
    </xf>
    <xf numFmtId="0" fontId="3" fillId="0" borderId="0" xfId="0" applyFont="1" applyFill="1" applyBorder="1" applyAlignment="1" applyProtection="1">
      <alignment horizontal="center" vertical="center"/>
      <protection locked="0"/>
    </xf>
    <xf numFmtId="0" fontId="3" fillId="0" borderId="0" xfId="0" applyFont="1" applyFill="1" applyBorder="1" applyAlignment="1" applyProtection="1">
      <alignment vertical="center"/>
      <protection locked="0"/>
    </xf>
    <xf numFmtId="0" fontId="3" fillId="0" borderId="0" xfId="0" applyNumberFormat="1" applyFont="1" applyFill="1" applyBorder="1" applyAlignment="1">
      <alignment vertical="center"/>
    </xf>
    <xf numFmtId="0" fontId="3" fillId="0" borderId="0" xfId="3" applyFont="1" applyFill="1" applyBorder="1" applyAlignment="1">
      <alignment vertical="center"/>
      <protection locked="0"/>
    </xf>
    <xf numFmtId="0" fontId="3" fillId="0" borderId="0" xfId="3" applyFont="1" applyFill="1" applyBorder="1" applyAlignment="1">
      <alignment horizontal="left" vertical="center"/>
      <protection locked="0"/>
    </xf>
    <xf numFmtId="0" fontId="3" fillId="0" borderId="0" xfId="0" applyFont="1" applyFill="1" applyAlignment="1">
      <alignment vertical="center"/>
    </xf>
    <xf numFmtId="0" fontId="8" fillId="0" borderId="0" xfId="0" applyFont="1" applyFill="1" applyBorder="1" applyAlignment="1">
      <alignment horizontal="center" vertical="center"/>
    </xf>
    <xf numFmtId="0" fontId="10" fillId="0" borderId="0" xfId="0" applyFont="1" applyFill="1" applyBorder="1" applyAlignment="1">
      <alignment horizontal="center" vertical="center"/>
    </xf>
    <xf numFmtId="0" fontId="10" fillId="0" borderId="0" xfId="0" applyNumberFormat="1" applyFont="1" applyFill="1" applyBorder="1" applyAlignment="1">
      <alignment vertical="center"/>
    </xf>
    <xf numFmtId="0" fontId="0" fillId="0" borderId="0" xfId="0" applyAlignment="1">
      <alignment horizontal="center" vertical="center"/>
    </xf>
    <xf numFmtId="0" fontId="0" fillId="0" borderId="0" xfId="0" applyFont="1" applyFill="1" applyAlignment="1">
      <alignment horizontal="center" vertical="center"/>
    </xf>
    <xf numFmtId="0" fontId="0" fillId="0" borderId="0" xfId="0" applyFont="1" applyAlignment="1">
      <alignment horizontal="center" vertical="center"/>
    </xf>
    <xf numFmtId="0" fontId="10" fillId="0" borderId="0" xfId="0" applyFont="1" applyFill="1" applyAlignment="1">
      <alignment horizontal="center" vertical="center"/>
    </xf>
    <xf numFmtId="0" fontId="0" fillId="0" borderId="0" xfId="0" applyAlignment="1">
      <alignment vertical="center"/>
    </xf>
    <xf numFmtId="0" fontId="10" fillId="2" borderId="0" xfId="0" applyFont="1" applyFill="1" applyBorder="1" applyAlignment="1">
      <alignment horizontal="center" vertical="center"/>
    </xf>
    <xf numFmtId="0" fontId="0" fillId="0" borderId="0" xfId="0" applyAlignment="1">
      <alignment horizontal="left" vertical="center"/>
    </xf>
    <xf numFmtId="0" fontId="0" fillId="0" borderId="0" xfId="0" applyFont="1" applyFill="1" applyBorder="1" applyAlignment="1">
      <alignment horizontal="center" vertical="center"/>
    </xf>
    <xf numFmtId="0" fontId="0" fillId="0" borderId="0" xfId="0" applyNumberFormat="1" applyFont="1" applyFill="1" applyBorder="1" applyAlignment="1">
      <alignment horizontal="left" vertical="center"/>
    </xf>
    <xf numFmtId="0" fontId="0" fillId="0" borderId="0" xfId="0" applyNumberFormat="1" applyAlignment="1">
      <alignment horizontal="left" vertical="center"/>
    </xf>
    <xf numFmtId="0" fontId="9" fillId="0" borderId="0" xfId="0" applyFont="1" applyAlignment="1">
      <alignment vertical="center"/>
    </xf>
    <xf numFmtId="0" fontId="0" fillId="0" borderId="0" xfId="0" applyFont="1" applyAlignment="1">
      <alignment vertical="center"/>
    </xf>
    <xf numFmtId="0" fontId="0" fillId="0" borderId="0" xfId="0" applyFill="1" applyBorder="1" applyAlignment="1">
      <alignment horizontal="center" vertical="center"/>
    </xf>
    <xf numFmtId="0" fontId="12" fillId="0" borderId="0"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0" xfId="0" applyFill="1" applyAlignment="1">
      <alignment horizontal="center" vertical="center"/>
    </xf>
    <xf numFmtId="49" fontId="0" fillId="0" borderId="0" xfId="0" applyNumberFormat="1" applyAlignment="1">
      <alignment horizontal="center" vertical="center"/>
    </xf>
    <xf numFmtId="0" fontId="10" fillId="0" borderId="0" xfId="8" applyFont="1" applyFill="1" applyBorder="1" applyAlignment="1">
      <alignment horizontal="center" vertical="center"/>
    </xf>
    <xf numFmtId="0" fontId="5" fillId="2" borderId="0" xfId="0" applyFont="1" applyFill="1" applyAlignment="1">
      <alignment horizontal="center" vertical="center"/>
    </xf>
    <xf numFmtId="0" fontId="0" fillId="2" borderId="0" xfId="0" applyFill="1" applyBorder="1" applyAlignment="1">
      <alignment horizontal="center" vertical="center"/>
    </xf>
    <xf numFmtId="0" fontId="10" fillId="2" borderId="0" xfId="8" applyFont="1" applyFill="1" applyBorder="1" applyAlignment="1">
      <alignment horizontal="center" vertical="center"/>
    </xf>
    <xf numFmtId="0" fontId="0" fillId="2" borderId="0" xfId="0" applyFont="1" applyFill="1" applyAlignment="1">
      <alignment horizontal="center" vertical="center"/>
    </xf>
    <xf numFmtId="0" fontId="0" fillId="0" borderId="0" xfId="0" applyFill="1" applyAlignment="1">
      <alignment horizontal="center" vertical="center"/>
    </xf>
    <xf numFmtId="0" fontId="15" fillId="2" borderId="0" xfId="0" applyFont="1" applyFill="1" applyAlignment="1">
      <alignment horizontal="center" vertical="center"/>
    </xf>
    <xf numFmtId="0" fontId="10" fillId="0" borderId="0" xfId="0" applyNumberFormat="1" applyFont="1" applyFill="1" applyBorder="1" applyAlignment="1">
      <alignment horizontal="left" vertical="center"/>
    </xf>
    <xf numFmtId="0" fontId="0" fillId="0" borderId="0" xfId="0" applyNumberFormat="1" applyFill="1" applyAlignment="1">
      <alignment horizontal="left" vertical="center"/>
    </xf>
    <xf numFmtId="0" fontId="0" fillId="0" borderId="0" xfId="0" applyFill="1" applyAlignment="1">
      <alignment horizontal="left" vertical="center"/>
    </xf>
    <xf numFmtId="0" fontId="0" fillId="0" borderId="0" xfId="0" applyFill="1" applyAlignment="1">
      <alignment vertical="center"/>
    </xf>
    <xf numFmtId="0" fontId="0" fillId="0" borderId="0" xfId="0" applyNumberFormat="1" applyFill="1" applyBorder="1" applyAlignment="1">
      <alignment vertical="center"/>
    </xf>
    <xf numFmtId="0" fontId="0" fillId="0" borderId="0" xfId="0" applyFill="1" applyBorder="1" applyAlignment="1">
      <alignment vertical="center"/>
    </xf>
    <xf numFmtId="0" fontId="3" fillId="0" borderId="0" xfId="0" applyNumberFormat="1" applyFont="1" applyFill="1" applyBorder="1" applyAlignment="1">
      <alignment horizontal="left" vertical="center"/>
    </xf>
    <xf numFmtId="0" fontId="5" fillId="0" borderId="0" xfId="0" applyFont="1" applyAlignment="1">
      <alignment horizontal="center" vertical="center"/>
    </xf>
    <xf numFmtId="0" fontId="5" fillId="0" borderId="0" xfId="0" applyFont="1" applyAlignment="1">
      <alignment horizontal="left" vertical="center"/>
    </xf>
    <xf numFmtId="0" fontId="5" fillId="0" borderId="0" xfId="0" applyNumberFormat="1" applyFont="1" applyAlignment="1">
      <alignment vertical="center"/>
    </xf>
    <xf numFmtId="0" fontId="5" fillId="0" borderId="0" xfId="0" applyFont="1" applyAlignment="1">
      <alignment vertical="center"/>
    </xf>
    <xf numFmtId="0" fontId="5" fillId="0" borderId="0" xfId="0" applyNumberFormat="1" applyFont="1" applyAlignment="1">
      <alignment horizontal="left" vertical="center"/>
    </xf>
    <xf numFmtId="0" fontId="5" fillId="0" borderId="0" xfId="0" applyFont="1" applyFill="1" applyBorder="1" applyAlignment="1">
      <alignment horizontal="center" vertical="center"/>
    </xf>
    <xf numFmtId="0" fontId="0" fillId="0" borderId="0" xfId="0" applyNumberFormat="1" applyAlignment="1">
      <alignment vertical="center"/>
    </xf>
    <xf numFmtId="0" fontId="0" fillId="0" borderId="0" xfId="7" applyFont="1" applyAlignment="1">
      <alignment horizontal="center" vertical="center"/>
    </xf>
    <xf numFmtId="0" fontId="0" fillId="0" borderId="0" xfId="7" applyFont="1" applyFill="1" applyAlignment="1">
      <alignment horizontal="center" vertical="center"/>
    </xf>
    <xf numFmtId="0" fontId="4" fillId="0" borderId="0" xfId="0" applyFont="1" applyFill="1" applyBorder="1" applyAlignment="1">
      <alignment vertical="center"/>
    </xf>
    <xf numFmtId="0" fontId="4" fillId="0" borderId="0" xfId="0" applyFont="1" applyFill="1" applyBorder="1" applyAlignment="1">
      <alignment horizontal="center" vertical="center"/>
    </xf>
    <xf numFmtId="0" fontId="4" fillId="0" borderId="0" xfId="0" applyFont="1" applyFill="1" applyBorder="1" applyAlignment="1">
      <alignment horizontal="left" vertical="center"/>
    </xf>
    <xf numFmtId="0" fontId="0" fillId="0" borderId="0" xfId="0" applyNumberFormat="1" applyFill="1" applyAlignment="1">
      <alignment vertical="center"/>
    </xf>
    <xf numFmtId="0" fontId="10" fillId="0" borderId="0" xfId="8" applyFont="1" applyFill="1" applyBorder="1" applyAlignment="1">
      <alignment vertical="center"/>
    </xf>
    <xf numFmtId="0" fontId="4" fillId="0" borderId="0" xfId="0" applyFont="1" applyAlignment="1">
      <alignment horizontal="center" vertical="center"/>
    </xf>
    <xf numFmtId="0" fontId="0" fillId="0" borderId="0" xfId="0" applyFont="1" applyFill="1" applyAlignment="1">
      <alignment vertical="center"/>
    </xf>
    <xf numFmtId="0" fontId="4" fillId="0" borderId="0" xfId="0" applyFont="1" applyFill="1" applyAlignment="1">
      <alignment horizontal="center" vertical="center"/>
    </xf>
    <xf numFmtId="0" fontId="0" fillId="0" borderId="0" xfId="0" applyFont="1" applyFill="1" applyAlignment="1">
      <alignment horizontal="left" vertical="center"/>
    </xf>
    <xf numFmtId="0" fontId="14" fillId="0" borderId="0" xfId="0" applyFont="1" applyFill="1" applyAlignment="1">
      <alignment horizontal="center" vertical="center"/>
    </xf>
    <xf numFmtId="0" fontId="0" fillId="0" borderId="0" xfId="0" applyFill="1" applyAlignment="1">
      <alignment vertical="center" wrapText="1"/>
    </xf>
    <xf numFmtId="0" fontId="10" fillId="0" borderId="0" xfId="0" applyFont="1" applyFill="1" applyBorder="1" applyAlignment="1" applyProtection="1">
      <alignment vertical="center"/>
    </xf>
    <xf numFmtId="49" fontId="10" fillId="0" borderId="0" xfId="0" applyNumberFormat="1" applyFont="1" applyFill="1" applyBorder="1" applyAlignment="1" applyProtection="1">
      <alignment vertical="center"/>
    </xf>
    <xf numFmtId="0" fontId="16" fillId="0" borderId="0" xfId="10" applyAlignment="1" applyProtection="1">
      <alignment vertical="center"/>
    </xf>
    <xf numFmtId="0" fontId="0" fillId="2" borderId="0" xfId="0" applyNumberFormat="1" applyFill="1" applyAlignment="1">
      <alignment horizontal="center" vertical="center"/>
    </xf>
    <xf numFmtId="0" fontId="0" fillId="2" borderId="0" xfId="0" applyFill="1" applyAlignment="1">
      <alignment vertical="center" wrapText="1"/>
    </xf>
    <xf numFmtId="0" fontId="10" fillId="0" borderId="0" xfId="0" applyFont="1" applyFill="1" applyAlignment="1">
      <alignment vertical="center"/>
    </xf>
    <xf numFmtId="0" fontId="10" fillId="0" borderId="0" xfId="0" applyFont="1" applyFill="1" applyAlignment="1" applyProtection="1">
      <alignment vertical="center"/>
      <protection locked="0"/>
    </xf>
    <xf numFmtId="0" fontId="10" fillId="2" borderId="0" xfId="0" applyFont="1" applyFill="1" applyAlignment="1">
      <alignment horizontal="center" vertical="center"/>
    </xf>
    <xf numFmtId="0" fontId="10" fillId="0" borderId="0" xfId="0" applyFont="1" applyFill="1" applyAlignment="1">
      <alignment horizontal="left" vertical="center"/>
    </xf>
    <xf numFmtId="0" fontId="3" fillId="0" borderId="0" xfId="0" applyNumberFormat="1" applyFont="1" applyFill="1" applyBorder="1" applyAlignment="1">
      <alignment horizontal="center" vertical="center"/>
    </xf>
    <xf numFmtId="0" fontId="2" fillId="3" borderId="0" xfId="0" applyNumberFormat="1" applyFont="1" applyFill="1" applyBorder="1" applyAlignment="1">
      <alignment horizontal="center" vertical="center"/>
    </xf>
    <xf numFmtId="0" fontId="3" fillId="3" borderId="0" xfId="0" applyNumberFormat="1" applyFont="1" applyFill="1" applyBorder="1" applyAlignment="1">
      <alignment horizontal="center" vertical="center"/>
    </xf>
    <xf numFmtId="0" fontId="3" fillId="3" borderId="0" xfId="0" applyFont="1" applyFill="1" applyBorder="1" applyAlignment="1">
      <alignment horizontal="center" vertical="center"/>
    </xf>
    <xf numFmtId="0" fontId="5" fillId="3" borderId="0" xfId="0" applyFont="1" applyFill="1" applyAlignment="1">
      <alignment horizontal="center" vertical="center"/>
    </xf>
    <xf numFmtId="0" fontId="0" fillId="3" borderId="0" xfId="0" applyFill="1" applyAlignment="1">
      <alignment horizontal="center" vertical="center"/>
    </xf>
    <xf numFmtId="0" fontId="0" fillId="3" borderId="0" xfId="0" applyFill="1" applyBorder="1" applyAlignment="1">
      <alignment horizontal="center" vertical="center"/>
    </xf>
    <xf numFmtId="0" fontId="10" fillId="3" borderId="0" xfId="0" applyFont="1" applyFill="1" applyBorder="1" applyAlignment="1">
      <alignment horizontal="center" vertical="center"/>
    </xf>
    <xf numFmtId="0" fontId="0" fillId="3" borderId="0" xfId="0" applyFont="1" applyFill="1" applyBorder="1" applyAlignment="1">
      <alignment horizontal="center" vertical="center"/>
    </xf>
    <xf numFmtId="0" fontId="10" fillId="3" borderId="0" xfId="8" applyFont="1" applyFill="1" applyBorder="1" applyAlignment="1">
      <alignment horizontal="center" vertical="center"/>
    </xf>
    <xf numFmtId="0" fontId="0" fillId="3" borderId="0" xfId="0" applyFont="1" applyFill="1" applyAlignment="1">
      <alignment horizontal="center" vertical="center"/>
    </xf>
    <xf numFmtId="0" fontId="15" fillId="3" borderId="0" xfId="0" applyFont="1" applyFill="1" applyAlignment="1">
      <alignment horizontal="center" vertical="center"/>
    </xf>
    <xf numFmtId="0" fontId="0" fillId="3" borderId="0" xfId="0" applyNumberFormat="1" applyFill="1" applyAlignment="1">
      <alignment horizontal="center" vertical="center"/>
    </xf>
    <xf numFmtId="0" fontId="10" fillId="3" borderId="0" xfId="0" applyFont="1" applyFill="1" applyAlignment="1">
      <alignment horizontal="center" vertical="center"/>
    </xf>
    <xf numFmtId="0" fontId="1" fillId="3" borderId="0" xfId="11" applyFill="1" applyBorder="1" applyAlignment="1">
      <alignment horizontal="center" vertical="center"/>
    </xf>
    <xf numFmtId="1" fontId="10" fillId="0" borderId="0" xfId="0" applyNumberFormat="1" applyFont="1" applyFill="1" applyBorder="1" applyAlignment="1">
      <alignment horizontal="left" vertical="center"/>
    </xf>
    <xf numFmtId="1" fontId="10" fillId="0" borderId="0" xfId="0" applyNumberFormat="1" applyFont="1" applyFill="1" applyBorder="1" applyAlignment="1">
      <alignment horizontal="center" vertical="center" wrapText="1"/>
    </xf>
    <xf numFmtId="0" fontId="10" fillId="0" borderId="0" xfId="0" applyFont="1" applyFill="1" applyBorder="1" applyAlignment="1">
      <alignment vertical="center"/>
    </xf>
    <xf numFmtId="0" fontId="0" fillId="0" borderId="0" xfId="0" applyFont="1" applyFill="1" applyBorder="1" applyAlignment="1">
      <alignment vertical="center"/>
    </xf>
    <xf numFmtId="0" fontId="4" fillId="0" borderId="0" xfId="0" applyFont="1" applyAlignment="1">
      <alignment vertical="center"/>
    </xf>
    <xf numFmtId="0" fontId="10" fillId="0" borderId="0" xfId="0" applyFont="1" applyFill="1" applyBorder="1" applyAlignment="1" applyProtection="1">
      <alignment horizontal="center" vertical="center"/>
    </xf>
    <xf numFmtId="0" fontId="10" fillId="0" borderId="0" xfId="0" applyFont="1" applyFill="1" applyAlignment="1" applyProtection="1">
      <alignment horizontal="center" vertical="center"/>
      <protection locked="0"/>
    </xf>
    <xf numFmtId="1" fontId="10" fillId="0" borderId="0" xfId="0" applyNumberFormat="1" applyFont="1" applyFill="1" applyBorder="1" applyAlignment="1">
      <alignment vertical="center"/>
    </xf>
    <xf numFmtId="0" fontId="0" fillId="0" borderId="0" xfId="0" applyFill="1" applyBorder="1" applyAlignment="1">
      <alignment horizontal="left" vertical="center"/>
    </xf>
    <xf numFmtId="0" fontId="0" fillId="0" borderId="0" xfId="0" applyNumberFormat="1" applyFill="1" applyBorder="1" applyAlignment="1">
      <alignment horizontal="left" vertical="center"/>
    </xf>
    <xf numFmtId="0" fontId="0" fillId="0" borderId="0" xfId="0" applyNumberFormat="1" applyFont="1" applyAlignment="1">
      <alignment horizontal="left" vertical="center"/>
    </xf>
    <xf numFmtId="0" fontId="0" fillId="0" borderId="0" xfId="0" applyNumberFormat="1" applyFill="1" applyAlignment="1">
      <alignment horizontal="left" vertical="center" wrapText="1"/>
    </xf>
    <xf numFmtId="0" fontId="0" fillId="0" borderId="0" xfId="0" applyFill="1" applyAlignment="1">
      <alignment horizontal="left" vertical="center" wrapText="1"/>
    </xf>
    <xf numFmtId="0" fontId="10" fillId="0" borderId="0" xfId="0" applyNumberFormat="1" applyFont="1" applyFill="1" applyBorder="1" applyAlignment="1" applyProtection="1">
      <alignment horizontal="left" vertical="center"/>
    </xf>
    <xf numFmtId="0" fontId="10" fillId="0" borderId="0" xfId="0" applyNumberFormat="1" applyFont="1" applyFill="1" applyAlignment="1">
      <alignment horizontal="left" vertical="center"/>
    </xf>
    <xf numFmtId="0" fontId="12" fillId="0" borderId="0" xfId="0" applyFont="1" applyFill="1" applyBorder="1" applyAlignment="1">
      <alignment vertical="center"/>
    </xf>
    <xf numFmtId="0" fontId="9" fillId="0" borderId="0" xfId="0" applyFont="1" applyFill="1" applyAlignment="1">
      <alignment horizontal="center" vertical="center"/>
    </xf>
    <xf numFmtId="0" fontId="9" fillId="0" borderId="0" xfId="0" applyFont="1" applyAlignment="1">
      <alignment horizontal="center" vertical="center"/>
    </xf>
    <xf numFmtId="0" fontId="9" fillId="2" borderId="0" xfId="0" applyFont="1" applyFill="1" applyAlignment="1">
      <alignment horizontal="center" vertical="center"/>
    </xf>
    <xf numFmtId="49" fontId="10" fillId="0" borderId="0" xfId="0" applyNumberFormat="1" applyFont="1" applyFill="1" applyBorder="1" applyAlignment="1" applyProtection="1">
      <alignment horizontal="center" vertical="center"/>
    </xf>
    <xf numFmtId="0" fontId="10" fillId="0" borderId="0" xfId="0" applyNumberFormat="1" applyFont="1" applyFill="1" applyBorder="1" applyAlignment="1" applyProtection="1">
      <alignment horizontal="center" vertical="center"/>
    </xf>
    <xf numFmtId="0" fontId="15" fillId="0" borderId="0" xfId="0" applyFont="1" applyFill="1" applyAlignment="1">
      <alignment horizontal="center" vertical="center"/>
    </xf>
    <xf numFmtId="0" fontId="19" fillId="0" borderId="0" xfId="0" applyFont="1" applyFill="1" applyAlignment="1">
      <alignment horizontal="center" vertical="center"/>
    </xf>
    <xf numFmtId="0" fontId="3" fillId="0" borderId="0" xfId="4" applyFont="1" applyFill="1" applyBorder="1" applyAlignment="1">
      <alignment vertical="center"/>
    </xf>
    <xf numFmtId="49" fontId="3" fillId="0" borderId="0" xfId="0" applyNumberFormat="1" applyFont="1" applyFill="1" applyBorder="1" applyAlignment="1">
      <alignment vertical="center"/>
    </xf>
    <xf numFmtId="0" fontId="11" fillId="0" borderId="0" xfId="0" applyFont="1" applyFill="1" applyBorder="1" applyAlignment="1">
      <alignment vertical="center"/>
    </xf>
    <xf numFmtId="0" fontId="1" fillId="0" borderId="0" xfId="4" applyAlignment="1">
      <alignment vertical="center"/>
    </xf>
    <xf numFmtId="0" fontId="1" fillId="0" borderId="0" xfId="4" applyFill="1" applyAlignment="1">
      <alignment vertical="center"/>
    </xf>
    <xf numFmtId="1" fontId="10" fillId="0" borderId="0" xfId="0" applyNumberFormat="1" applyFont="1" applyFill="1" applyBorder="1" applyAlignment="1">
      <alignment vertical="center" wrapText="1"/>
    </xf>
    <xf numFmtId="1" fontId="10" fillId="2" borderId="0" xfId="0" applyNumberFormat="1" applyFont="1" applyFill="1" applyBorder="1" applyAlignment="1">
      <alignment horizontal="center" vertical="center"/>
    </xf>
    <xf numFmtId="1" fontId="10" fillId="3" borderId="0" xfId="0" applyNumberFormat="1" applyFont="1" applyFill="1" applyBorder="1" applyAlignment="1">
      <alignment horizontal="center" vertical="center"/>
    </xf>
    <xf numFmtId="0" fontId="17" fillId="0" borderId="0" xfId="0" applyFont="1" applyFill="1" applyAlignment="1">
      <alignment horizontal="center" vertical="center"/>
    </xf>
    <xf numFmtId="0" fontId="17" fillId="0" borderId="0" xfId="0" applyFont="1" applyFill="1" applyAlignment="1">
      <alignment vertical="center"/>
    </xf>
    <xf numFmtId="0" fontId="18" fillId="0" borderId="0" xfId="9" applyFont="1" applyFill="1" applyAlignment="1" applyProtection="1">
      <alignment vertical="center"/>
    </xf>
    <xf numFmtId="0" fontId="20" fillId="0" borderId="0" xfId="0" applyFont="1" applyFill="1" applyAlignment="1">
      <alignment horizontal="center" vertical="center"/>
    </xf>
    <xf numFmtId="0" fontId="21" fillId="0" borderId="0" xfId="0" applyFont="1" applyAlignment="1">
      <alignment vertical="center"/>
    </xf>
    <xf numFmtId="0" fontId="1" fillId="0" borderId="0" xfId="4" applyAlignment="1">
      <alignment horizontal="center" vertical="center"/>
    </xf>
    <xf numFmtId="0" fontId="1" fillId="0" borderId="0" xfId="4" applyNumberFormat="1" applyAlignment="1">
      <alignment horizontal="left" vertical="center"/>
    </xf>
    <xf numFmtId="0" fontId="1" fillId="0" borderId="0" xfId="4" applyFill="1" applyAlignment="1">
      <alignment horizontal="center" vertical="center"/>
    </xf>
    <xf numFmtId="0" fontId="1" fillId="0" borderId="0" xfId="4" applyNumberFormat="1" applyFill="1" applyAlignment="1">
      <alignment horizontal="left" vertical="center"/>
    </xf>
    <xf numFmtId="0" fontId="0" fillId="0" borderId="0" xfId="0" applyBorder="1" applyAlignment="1">
      <alignment horizontal="center" vertical="center"/>
    </xf>
    <xf numFmtId="0" fontId="0" fillId="0" borderId="0" xfId="0" applyBorder="1" applyAlignment="1">
      <alignment vertical="center"/>
    </xf>
    <xf numFmtId="0" fontId="0" fillId="0" borderId="0" xfId="0" applyNumberFormat="1" applyBorder="1" applyAlignment="1">
      <alignment horizontal="left" vertical="center"/>
    </xf>
    <xf numFmtId="0" fontId="0" fillId="0" borderId="0" xfId="0" applyNumberFormat="1" applyBorder="1" applyAlignment="1">
      <alignment vertical="center"/>
    </xf>
  </cellXfs>
  <cellStyles count="12">
    <cellStyle name="Heading 4" xfId="8" builtinId="19"/>
    <cellStyle name="Hyperlink" xfId="9" builtinId="8"/>
    <cellStyle name="Hyperlink 2" xfId="10"/>
    <cellStyle name="Normal" xfId="0" builtinId="0"/>
    <cellStyle name="Normal 2" xfId="1"/>
    <cellStyle name="Normal 2 2" xfId="5"/>
    <cellStyle name="Normal 25" xfId="3"/>
    <cellStyle name="Normal 3" xfId="6"/>
    <cellStyle name="Normal 3 2" xfId="2"/>
    <cellStyle name="Normal 3 3 2" xfId="11"/>
    <cellStyle name="Normal 4" xfId="4"/>
    <cellStyle name="Normal 6" xfId="7"/>
  </cellStyles>
  <dxfs count="7">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Baapstore%20Product%20Formats/Wholesale%20Price%20Format/Amazon_Mobile%20Case%20Cover_Wholesale/A_Mobile_Amazon_Format/A001-A100%20Amazon%20format.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Baapstore%20Product%20Formats/Wholesale%20Price%20Format/Amazon_Mobile%20Case%20Cover_Wholesale/A_Mobile_Amazon_Format/Mobile%20Accessory_Amazon%20Format.xlsm"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structions"/>
      <sheetName val="Images"/>
      <sheetName val="Data Definitions"/>
      <sheetName val="Template"/>
      <sheetName val="Example"/>
      <sheetName val="Valid Values"/>
      <sheetName val="icons"/>
      <sheetName val="International URLs"/>
      <sheetName val="International Settings"/>
      <sheetName val="DropdownSizer"/>
      <sheetName val="International Translations"/>
      <sheetName val="Data Validation"/>
      <sheetName val="International Data"/>
      <sheetName val="Dropdown Lists"/>
      <sheetName val="attributePTDM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4">
          <cell r="D4" t="str">
            <v>AccessoryOrPartOrSupply</v>
          </cell>
        </row>
        <row r="5">
          <cell r="D5" t="str">
            <v>AudioOrVideo</v>
          </cell>
        </row>
        <row r="6">
          <cell r="D6" t="str">
            <v>AvFurniture</v>
          </cell>
        </row>
        <row r="7">
          <cell r="D7" t="str">
            <v>Battery</v>
          </cell>
        </row>
        <row r="8">
          <cell r="D8" t="str">
            <v>Binocular</v>
          </cell>
        </row>
        <row r="9">
          <cell r="D9" t="str">
            <v>CableOrAdapter</v>
          </cell>
        </row>
        <row r="10">
          <cell r="D10" t="str">
            <v>Camcorder</v>
          </cell>
        </row>
        <row r="11">
          <cell r="D11" t="str">
            <v>CameraBagsAndCases</v>
          </cell>
        </row>
        <row r="12">
          <cell r="D12" t="str">
            <v>CameraFlash</v>
          </cell>
        </row>
        <row r="13">
          <cell r="D13" t="str">
            <v>CameraLenses</v>
          </cell>
        </row>
        <row r="14">
          <cell r="D14" t="str">
            <v>CameraOtherAccessories</v>
          </cell>
        </row>
        <row r="15">
          <cell r="D15" t="str">
            <v>CameraPowerSupply</v>
          </cell>
        </row>
        <row r="16">
          <cell r="D16" t="str">
            <v>CarElectronics</v>
          </cell>
        </row>
        <row r="17">
          <cell r="D17" t="str">
            <v>ConsumerElectronics</v>
          </cell>
        </row>
        <row r="18">
          <cell r="D18" t="str">
            <v>DigitalCamera</v>
          </cell>
        </row>
        <row r="19">
          <cell r="D19" t="str">
            <v>DigitalPictureFrame</v>
          </cell>
        </row>
        <row r="20">
          <cell r="D20" t="str">
            <v>FilmCamera</v>
          </cell>
        </row>
        <row r="21">
          <cell r="D21" t="str">
            <v>GpsOrNavigationSystem</v>
          </cell>
        </row>
        <row r="22">
          <cell r="D22" t="str">
            <v>Headphones</v>
          </cell>
        </row>
        <row r="23">
          <cell r="D23" t="str">
            <v>Phone</v>
          </cell>
        </row>
        <row r="24">
          <cell r="D24" t="str">
            <v>PhoneAccessory</v>
          </cell>
        </row>
        <row r="25">
          <cell r="D25" t="str">
            <v>PhotographicStudioItems</v>
          </cell>
        </row>
        <row r="26">
          <cell r="D26" t="str">
            <v>PortableAvDevice</v>
          </cell>
        </row>
        <row r="27">
          <cell r="D27" t="str">
            <v>PowerSuppliesOrProtection</v>
          </cell>
        </row>
        <row r="28">
          <cell r="D28" t="str">
            <v>Radio</v>
          </cell>
        </row>
        <row r="29">
          <cell r="D29" t="str">
            <v>RemoteControl</v>
          </cell>
        </row>
        <row r="30">
          <cell r="D30" t="str">
            <v>Speakers</v>
          </cell>
        </row>
        <row r="31">
          <cell r="D31" t="str">
            <v>Telescope</v>
          </cell>
        </row>
        <row r="32">
          <cell r="D32" t="str">
            <v>Television</v>
          </cell>
        </row>
        <row r="33">
          <cell r="D33" t="str">
            <v>videodevice</v>
          </cell>
        </row>
      </sheetData>
      <sheetData sheetId="1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nstructions"/>
      <sheetName val="icons"/>
      <sheetName val="Images"/>
      <sheetName val="Data Definitions"/>
      <sheetName val="Template"/>
      <sheetName val="International URLs"/>
      <sheetName val="International Settings"/>
      <sheetName val="DropdownSizer"/>
      <sheetName val="Valid Values"/>
      <sheetName val="Browse Data"/>
      <sheetName val="Example"/>
      <sheetName val="International Translations"/>
      <sheetName val="Data Validation"/>
      <sheetName val="International Data"/>
      <sheetName val="Dropdown Lists"/>
      <sheetName val="attributePTDM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Y4" t="str">
            <v>1389401031</v>
          </cell>
        </row>
      </sheetData>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www.jabong.com/women/clothing/dresses-jumpsuits/dresses/" TargetMode="External"/><Relationship Id="rId13" Type="http://schemas.openxmlformats.org/officeDocument/2006/relationships/hyperlink" Target="http://www.jabong.com/women/clothing/dresses-jumpsuits/dresses/" TargetMode="External"/><Relationship Id="rId18" Type="http://schemas.openxmlformats.org/officeDocument/2006/relationships/hyperlink" Target="http://www.jabong.com/women/clothing/dresses-jumpsuits/dresses/" TargetMode="External"/><Relationship Id="rId26" Type="http://schemas.openxmlformats.org/officeDocument/2006/relationships/hyperlink" Target="http://www.jabong.com/women/clothing/dresses-jumpsuits/dresses/" TargetMode="External"/><Relationship Id="rId3" Type="http://schemas.openxmlformats.org/officeDocument/2006/relationships/hyperlink" Target="http://www.jabong.com/women/clothing/dresses-jumpsuits/dresses/" TargetMode="External"/><Relationship Id="rId21" Type="http://schemas.openxmlformats.org/officeDocument/2006/relationships/hyperlink" Target="http://www.jabong.com/women/clothing/dresses-jumpsuits/dresses/" TargetMode="External"/><Relationship Id="rId7" Type="http://schemas.openxmlformats.org/officeDocument/2006/relationships/hyperlink" Target="http://www.jabong.com/women/clothing/dresses-jumpsuits/dresses/" TargetMode="External"/><Relationship Id="rId12" Type="http://schemas.openxmlformats.org/officeDocument/2006/relationships/hyperlink" Target="http://www.jabong.com/women/clothing/dresses-jumpsuits/dresses/" TargetMode="External"/><Relationship Id="rId17" Type="http://schemas.openxmlformats.org/officeDocument/2006/relationships/hyperlink" Target="http://www.jabong.com/women/clothing/dresses-jumpsuits/dresses/" TargetMode="External"/><Relationship Id="rId25" Type="http://schemas.openxmlformats.org/officeDocument/2006/relationships/hyperlink" Target="http://www.jabong.com/women/clothing/dresses-jumpsuits/dresses/" TargetMode="External"/><Relationship Id="rId2" Type="http://schemas.openxmlformats.org/officeDocument/2006/relationships/hyperlink" Target="http://www.jabong.com/women/clothing/dresses-jumpsuits/dresses/" TargetMode="External"/><Relationship Id="rId16" Type="http://schemas.openxmlformats.org/officeDocument/2006/relationships/hyperlink" Target="http://www.jabong.com/women/clothing/dresses-jumpsuits/dresses/" TargetMode="External"/><Relationship Id="rId20" Type="http://schemas.openxmlformats.org/officeDocument/2006/relationships/hyperlink" Target="http://www.jabong.com/women/clothing/dresses-jumpsuits/dresses/" TargetMode="External"/><Relationship Id="rId29" Type="http://schemas.openxmlformats.org/officeDocument/2006/relationships/hyperlink" Target="https://live.staticflickr.com/65535/49094798357_931ca8edf6_o_d.jpg" TargetMode="External"/><Relationship Id="rId1" Type="http://schemas.openxmlformats.org/officeDocument/2006/relationships/hyperlink" Target="http://www.jabong.com/women/clothing/dresses-jumpsuits/dresses/" TargetMode="External"/><Relationship Id="rId6" Type="http://schemas.openxmlformats.org/officeDocument/2006/relationships/hyperlink" Target="http://www.jabong.com/women/clothing/dresses-jumpsuits/dresses/" TargetMode="External"/><Relationship Id="rId11" Type="http://schemas.openxmlformats.org/officeDocument/2006/relationships/hyperlink" Target="http://www.jabong.com/women/clothing/dresses-jumpsuits/dresses/" TargetMode="External"/><Relationship Id="rId24" Type="http://schemas.openxmlformats.org/officeDocument/2006/relationships/hyperlink" Target="http://www.jabong.com/women/clothing/dresses-jumpsuits/dresses/" TargetMode="External"/><Relationship Id="rId32" Type="http://schemas.openxmlformats.org/officeDocument/2006/relationships/comments" Target="../comments1.xml"/><Relationship Id="rId5" Type="http://schemas.openxmlformats.org/officeDocument/2006/relationships/hyperlink" Target="http://www.jabong.com/women/clothing/dresses-jumpsuits/dresses/" TargetMode="External"/><Relationship Id="rId15" Type="http://schemas.openxmlformats.org/officeDocument/2006/relationships/hyperlink" Target="http://www.jabong.com/women/clothing/dresses-jumpsuits/dresses/" TargetMode="External"/><Relationship Id="rId23" Type="http://schemas.openxmlformats.org/officeDocument/2006/relationships/hyperlink" Target="http://www.jabong.com/women/clothing/dresses-jumpsuits/dresses/" TargetMode="External"/><Relationship Id="rId28" Type="http://schemas.openxmlformats.org/officeDocument/2006/relationships/hyperlink" Target="http://www.jabong.com/women/clothing/dresses-jumpsuits/dresses/" TargetMode="External"/><Relationship Id="rId10" Type="http://schemas.openxmlformats.org/officeDocument/2006/relationships/hyperlink" Target="http://www.jabong.com/women/clothing/dresses-jumpsuits/dresses/" TargetMode="External"/><Relationship Id="rId19" Type="http://schemas.openxmlformats.org/officeDocument/2006/relationships/hyperlink" Target="http://www.jabong.com/women/clothing/dresses-jumpsuits/dresses/" TargetMode="External"/><Relationship Id="rId31" Type="http://schemas.openxmlformats.org/officeDocument/2006/relationships/vmlDrawing" Target="../drawings/vmlDrawing1.vml"/><Relationship Id="rId4" Type="http://schemas.openxmlformats.org/officeDocument/2006/relationships/hyperlink" Target="http://www.jabong.com/women/clothing/dresses-jumpsuits/dresses/" TargetMode="External"/><Relationship Id="rId9" Type="http://schemas.openxmlformats.org/officeDocument/2006/relationships/hyperlink" Target="http://www.jabong.com/women/clothing/dresses-jumpsuits/dresses/" TargetMode="External"/><Relationship Id="rId14" Type="http://schemas.openxmlformats.org/officeDocument/2006/relationships/hyperlink" Target="http://www.jabong.com/women/clothing/dresses-jumpsuits/dresses/" TargetMode="External"/><Relationship Id="rId22" Type="http://schemas.openxmlformats.org/officeDocument/2006/relationships/hyperlink" Target="http://www.jabong.com/women/clothing/dresses-jumpsuits/dresses/" TargetMode="External"/><Relationship Id="rId27" Type="http://schemas.openxmlformats.org/officeDocument/2006/relationships/hyperlink" Target="http://www.jabong.com/women/clothing/dresses-jumpsuits/dresses/" TargetMode="External"/><Relationship Id="rId30"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AT7669"/>
  <sheetViews>
    <sheetView tabSelected="1" zoomScale="115" zoomScaleNormal="115" workbookViewId="0">
      <pane xSplit="4" ySplit="1" topLeftCell="E7661" activePane="bottomRight" state="frozen"/>
      <selection pane="topRight" activeCell="H1" sqref="H1"/>
      <selection pane="bottomLeft" activeCell="A2" sqref="A2"/>
      <selection pane="bottomRight" activeCell="B7670" sqref="B7670"/>
    </sheetView>
  </sheetViews>
  <sheetFormatPr defaultRowHeight="16.5" customHeight="1"/>
  <cols>
    <col min="1" max="1" width="11.140625" style="4" bestFit="1" customWidth="1"/>
    <col min="2" max="2" width="18.28515625" style="4" bestFit="1" customWidth="1"/>
    <col min="3" max="3" width="11.42578125" style="4" bestFit="1" customWidth="1"/>
    <col min="4" max="4" width="31" style="4" customWidth="1"/>
    <col min="5" max="5" width="51.140625" style="7" customWidth="1"/>
    <col min="6" max="6" width="16.7109375" style="6" bestFit="1" customWidth="1"/>
    <col min="7" max="7" width="21.85546875" style="81" bestFit="1" customWidth="1"/>
    <col min="8" max="8" width="18.85546875" style="4" customWidth="1"/>
    <col min="9" max="9" width="21" style="49" customWidth="1"/>
    <col min="10" max="10" width="15.7109375" style="4" customWidth="1"/>
    <col min="11" max="11" width="9.140625" style="4" customWidth="1"/>
    <col min="12" max="12" width="18.140625" style="4" bestFit="1" customWidth="1"/>
    <col min="13" max="13" width="18.140625" style="4" customWidth="1"/>
    <col min="14" max="14" width="15.7109375" style="4" bestFit="1" customWidth="1"/>
    <col min="15" max="15" width="16.140625" style="4" bestFit="1" customWidth="1"/>
    <col min="16" max="18" width="9.140625" style="4" customWidth="1"/>
    <col min="19" max="19" width="17.42578125" style="4" bestFit="1" customWidth="1"/>
    <col min="20" max="20" width="27.85546875" style="4" customWidth="1"/>
    <col min="21" max="21" width="9.140625" style="4" customWidth="1"/>
    <col min="22" max="22" width="15.28515625" style="4" bestFit="1" customWidth="1"/>
    <col min="23" max="23" width="9.140625" style="4" customWidth="1"/>
    <col min="24" max="24" width="16.7109375" style="4" bestFit="1" customWidth="1"/>
    <col min="25" max="25" width="9.140625" style="4" customWidth="1"/>
    <col min="26" max="26" width="20.28515625" style="7" customWidth="1"/>
    <col min="27" max="27" width="32.5703125" style="7" customWidth="1"/>
    <col min="28" max="29" width="12.85546875" style="7" customWidth="1"/>
    <col min="30" max="34" width="16.140625" style="7" customWidth="1"/>
    <col min="35" max="35" width="18.42578125" style="4" customWidth="1"/>
    <col min="36" max="16384" width="9.140625" style="15"/>
  </cols>
  <sheetData>
    <row r="1" spans="1:35" s="3" customFormat="1" ht="25.5" customHeight="1">
      <c r="A1" s="1" t="s">
        <v>0</v>
      </c>
      <c r="B1" s="1" t="s">
        <v>1</v>
      </c>
      <c r="C1" s="1" t="s">
        <v>2</v>
      </c>
      <c r="D1" s="1" t="s">
        <v>3</v>
      </c>
      <c r="E1" s="1" t="s">
        <v>4</v>
      </c>
      <c r="F1" s="2" t="s">
        <v>5</v>
      </c>
      <c r="G1" s="80" t="s">
        <v>6</v>
      </c>
      <c r="H1" s="1" t="s">
        <v>7</v>
      </c>
      <c r="I1" s="2" t="s">
        <v>8</v>
      </c>
      <c r="J1" s="1" t="s">
        <v>9</v>
      </c>
      <c r="K1" s="1" t="s">
        <v>10</v>
      </c>
      <c r="L1" s="1" t="s">
        <v>11</v>
      </c>
      <c r="M1" s="1" t="s">
        <v>26944</v>
      </c>
      <c r="N1" s="1" t="s">
        <v>12</v>
      </c>
      <c r="O1" s="1" t="s">
        <v>13</v>
      </c>
      <c r="P1" s="1" t="s">
        <v>14</v>
      </c>
      <c r="Q1" s="1" t="s">
        <v>15</v>
      </c>
      <c r="R1" s="1" t="s">
        <v>16</v>
      </c>
      <c r="S1" s="1" t="s">
        <v>17</v>
      </c>
      <c r="T1" s="1" t="s">
        <v>18</v>
      </c>
      <c r="U1" s="1" t="s">
        <v>19</v>
      </c>
      <c r="V1" s="1" t="s">
        <v>20</v>
      </c>
      <c r="W1" s="1" t="s">
        <v>21</v>
      </c>
      <c r="X1" s="1" t="s">
        <v>22</v>
      </c>
      <c r="Y1" s="1" t="s">
        <v>23</v>
      </c>
      <c r="Z1" s="1" t="s">
        <v>24</v>
      </c>
      <c r="AA1" s="1" t="s">
        <v>25</v>
      </c>
      <c r="AB1" s="1" t="s">
        <v>26</v>
      </c>
      <c r="AC1" s="1" t="s">
        <v>12210</v>
      </c>
      <c r="AD1" s="1" t="s">
        <v>27</v>
      </c>
      <c r="AE1" s="1" t="s">
        <v>28</v>
      </c>
      <c r="AF1" s="1" t="s">
        <v>29</v>
      </c>
      <c r="AG1" s="1" t="s">
        <v>30</v>
      </c>
      <c r="AH1" s="1" t="s">
        <v>31</v>
      </c>
      <c r="AI1" s="1" t="s">
        <v>1</v>
      </c>
    </row>
    <row r="2" spans="1:35" s="7" customFormat="1" ht="16.5" customHeight="1">
      <c r="A2" s="4">
        <v>401</v>
      </c>
      <c r="B2" s="4" t="s">
        <v>32</v>
      </c>
      <c r="C2" s="4">
        <v>3178</v>
      </c>
      <c r="D2" s="4" t="s">
        <v>33</v>
      </c>
      <c r="E2" s="7" t="s">
        <v>34</v>
      </c>
      <c r="F2" s="6">
        <v>205</v>
      </c>
      <c r="G2" s="81">
        <v>410</v>
      </c>
      <c r="H2" s="16">
        <v>1</v>
      </c>
      <c r="I2" s="49" t="s">
        <v>35</v>
      </c>
      <c r="J2" s="4" t="s">
        <v>36</v>
      </c>
      <c r="K2" s="4" t="s">
        <v>37</v>
      </c>
      <c r="L2" s="4" t="s">
        <v>38</v>
      </c>
      <c r="M2" s="4"/>
      <c r="N2" s="4"/>
      <c r="O2" s="4"/>
      <c r="P2" s="4">
        <v>36</v>
      </c>
      <c r="Q2" s="4">
        <v>41</v>
      </c>
      <c r="R2" s="4"/>
      <c r="S2" s="4" t="s">
        <v>39</v>
      </c>
      <c r="T2" s="4" t="s">
        <v>40</v>
      </c>
      <c r="U2" s="4" t="s">
        <v>41</v>
      </c>
      <c r="V2" s="4" t="s">
        <v>42</v>
      </c>
      <c r="W2" s="4" t="s">
        <v>43</v>
      </c>
      <c r="X2" s="4"/>
      <c r="Y2" s="4"/>
      <c r="Z2" s="7" t="s">
        <v>35</v>
      </c>
      <c r="AA2" s="12" t="s">
        <v>44</v>
      </c>
      <c r="AD2" s="7" t="s">
        <v>45</v>
      </c>
      <c r="AI2" s="4" t="s">
        <v>32</v>
      </c>
    </row>
    <row r="3" spans="1:35" s="7" customFormat="1" ht="16.5" customHeight="1">
      <c r="A3" s="4">
        <v>401</v>
      </c>
      <c r="B3" s="4" t="s">
        <v>32</v>
      </c>
      <c r="C3" s="4">
        <v>3179</v>
      </c>
      <c r="D3" s="4" t="s">
        <v>46</v>
      </c>
      <c r="E3" s="7" t="s">
        <v>34</v>
      </c>
      <c r="F3" s="6">
        <v>205</v>
      </c>
      <c r="G3" s="81">
        <v>410</v>
      </c>
      <c r="H3" s="16">
        <v>1</v>
      </c>
      <c r="I3" s="49" t="s">
        <v>35</v>
      </c>
      <c r="J3" s="4" t="s">
        <v>36</v>
      </c>
      <c r="K3" s="4" t="s">
        <v>37</v>
      </c>
      <c r="L3" s="4" t="s">
        <v>38</v>
      </c>
      <c r="M3" s="4"/>
      <c r="N3" s="4"/>
      <c r="O3" s="4"/>
      <c r="P3" s="4">
        <v>37</v>
      </c>
      <c r="Q3" s="4">
        <v>40</v>
      </c>
      <c r="R3" s="4"/>
      <c r="S3" s="4" t="s">
        <v>39</v>
      </c>
      <c r="T3" s="4" t="s">
        <v>47</v>
      </c>
      <c r="U3" s="4" t="s">
        <v>41</v>
      </c>
      <c r="V3" s="4" t="s">
        <v>42</v>
      </c>
      <c r="W3" s="4" t="s">
        <v>43</v>
      </c>
      <c r="X3" s="4"/>
      <c r="Y3" s="4"/>
      <c r="Z3" s="7" t="s">
        <v>35</v>
      </c>
      <c r="AA3" s="12" t="s">
        <v>48</v>
      </c>
      <c r="AD3" s="7" t="s">
        <v>49</v>
      </c>
      <c r="AI3" s="4" t="s">
        <v>32</v>
      </c>
    </row>
    <row r="4" spans="1:35" s="7" customFormat="1" ht="16.5" customHeight="1">
      <c r="A4" s="4">
        <v>401</v>
      </c>
      <c r="B4" s="4" t="s">
        <v>32</v>
      </c>
      <c r="C4" s="4">
        <v>3180</v>
      </c>
      <c r="D4" s="4" t="s">
        <v>50</v>
      </c>
      <c r="E4" s="7" t="s">
        <v>34</v>
      </c>
      <c r="F4" s="6">
        <v>205</v>
      </c>
      <c r="G4" s="81">
        <v>410</v>
      </c>
      <c r="H4" s="16">
        <v>1</v>
      </c>
      <c r="I4" s="49" t="s">
        <v>35</v>
      </c>
      <c r="J4" s="4" t="s">
        <v>36</v>
      </c>
      <c r="K4" s="4" t="s">
        <v>37</v>
      </c>
      <c r="L4" s="4" t="s">
        <v>38</v>
      </c>
      <c r="M4" s="4"/>
      <c r="N4" s="4"/>
      <c r="O4" s="4"/>
      <c r="P4" s="4">
        <v>37</v>
      </c>
      <c r="Q4" s="4">
        <v>40</v>
      </c>
      <c r="R4" s="4"/>
      <c r="S4" s="4" t="s">
        <v>39</v>
      </c>
      <c r="T4" s="4" t="s">
        <v>47</v>
      </c>
      <c r="U4" s="4" t="s">
        <v>41</v>
      </c>
      <c r="V4" s="4" t="s">
        <v>42</v>
      </c>
      <c r="W4" s="4" t="s">
        <v>43</v>
      </c>
      <c r="X4" s="4"/>
      <c r="Y4" s="4"/>
      <c r="Z4" s="7" t="s">
        <v>35</v>
      </c>
      <c r="AA4" s="12" t="s">
        <v>48</v>
      </c>
      <c r="AD4" s="7" t="s">
        <v>51</v>
      </c>
      <c r="AI4" s="4" t="s">
        <v>32</v>
      </c>
    </row>
    <row r="5" spans="1:35" s="7" customFormat="1" ht="16.5" customHeight="1">
      <c r="A5" s="4">
        <v>401</v>
      </c>
      <c r="B5" s="4" t="s">
        <v>32</v>
      </c>
      <c r="C5" s="4">
        <v>3181</v>
      </c>
      <c r="D5" s="4" t="s">
        <v>52</v>
      </c>
      <c r="E5" s="7" t="s">
        <v>34</v>
      </c>
      <c r="F5" s="6">
        <v>205</v>
      </c>
      <c r="G5" s="81">
        <v>410</v>
      </c>
      <c r="H5" s="16">
        <v>1</v>
      </c>
      <c r="I5" s="49" t="s">
        <v>35</v>
      </c>
      <c r="J5" s="4" t="s">
        <v>36</v>
      </c>
      <c r="K5" s="4" t="s">
        <v>53</v>
      </c>
      <c r="L5" s="4" t="s">
        <v>38</v>
      </c>
      <c r="M5" s="4"/>
      <c r="N5" s="4"/>
      <c r="O5" s="4"/>
      <c r="P5" s="4">
        <v>41</v>
      </c>
      <c r="Q5" s="4">
        <v>40.5</v>
      </c>
      <c r="R5" s="4"/>
      <c r="S5" s="4" t="s">
        <v>54</v>
      </c>
      <c r="T5" s="4" t="s">
        <v>40</v>
      </c>
      <c r="U5" s="4" t="s">
        <v>41</v>
      </c>
      <c r="V5" s="4" t="s">
        <v>42</v>
      </c>
      <c r="W5" s="4" t="s">
        <v>43</v>
      </c>
      <c r="X5" s="4"/>
      <c r="Y5" s="4"/>
      <c r="Z5" s="7" t="s">
        <v>35</v>
      </c>
      <c r="AA5" s="12" t="s">
        <v>55</v>
      </c>
      <c r="AD5" s="7" t="s">
        <v>56</v>
      </c>
      <c r="AI5" s="4" t="s">
        <v>32</v>
      </c>
    </row>
    <row r="6" spans="1:35" s="7" customFormat="1" ht="16.5" customHeight="1">
      <c r="A6" s="4">
        <v>401</v>
      </c>
      <c r="B6" s="4" t="s">
        <v>32</v>
      </c>
      <c r="C6" s="4">
        <v>3182</v>
      </c>
      <c r="D6" s="4" t="s">
        <v>57</v>
      </c>
      <c r="E6" s="7" t="s">
        <v>34</v>
      </c>
      <c r="F6" s="6">
        <v>205</v>
      </c>
      <c r="G6" s="81">
        <v>410</v>
      </c>
      <c r="H6" s="16">
        <v>1</v>
      </c>
      <c r="I6" s="49" t="s">
        <v>35</v>
      </c>
      <c r="J6" s="4" t="s">
        <v>36</v>
      </c>
      <c r="K6" s="4" t="s">
        <v>53</v>
      </c>
      <c r="L6" s="4" t="s">
        <v>38</v>
      </c>
      <c r="M6" s="4"/>
      <c r="N6" s="4"/>
      <c r="O6" s="4"/>
      <c r="P6" s="4">
        <v>41</v>
      </c>
      <c r="Q6" s="4">
        <v>40.5</v>
      </c>
      <c r="R6" s="4"/>
      <c r="S6" s="4" t="s">
        <v>54</v>
      </c>
      <c r="T6" s="4" t="s">
        <v>40</v>
      </c>
      <c r="U6" s="4" t="s">
        <v>41</v>
      </c>
      <c r="V6" s="4" t="s">
        <v>42</v>
      </c>
      <c r="W6" s="4" t="s">
        <v>43</v>
      </c>
      <c r="X6" s="4"/>
      <c r="Y6" s="4"/>
      <c r="Z6" s="7" t="s">
        <v>35</v>
      </c>
      <c r="AA6" s="12" t="s">
        <v>55</v>
      </c>
      <c r="AD6" s="7" t="s">
        <v>58</v>
      </c>
      <c r="AI6" s="4" t="s">
        <v>32</v>
      </c>
    </row>
    <row r="7" spans="1:35" s="7" customFormat="1" ht="16.5" customHeight="1">
      <c r="A7" s="4">
        <v>401</v>
      </c>
      <c r="B7" s="4" t="s">
        <v>32</v>
      </c>
      <c r="C7" s="4">
        <v>3183</v>
      </c>
      <c r="D7" s="4" t="s">
        <v>59</v>
      </c>
      <c r="E7" s="7" t="s">
        <v>34</v>
      </c>
      <c r="F7" s="6">
        <v>205</v>
      </c>
      <c r="G7" s="81">
        <v>410</v>
      </c>
      <c r="H7" s="16">
        <v>1</v>
      </c>
      <c r="I7" s="49" t="s">
        <v>35</v>
      </c>
      <c r="J7" s="4" t="s">
        <v>36</v>
      </c>
      <c r="K7" s="4" t="s">
        <v>60</v>
      </c>
      <c r="L7" s="4" t="s">
        <v>38</v>
      </c>
      <c r="M7" s="4"/>
      <c r="N7" s="4"/>
      <c r="O7" s="4"/>
      <c r="P7" s="4">
        <v>42</v>
      </c>
      <c r="Q7" s="4">
        <v>40</v>
      </c>
      <c r="R7" s="4"/>
      <c r="S7" s="4" t="s">
        <v>54</v>
      </c>
      <c r="T7" s="4" t="s">
        <v>40</v>
      </c>
      <c r="U7" s="4" t="s">
        <v>41</v>
      </c>
      <c r="V7" s="4" t="s">
        <v>42</v>
      </c>
      <c r="W7" s="4" t="s">
        <v>43</v>
      </c>
      <c r="X7" s="4"/>
      <c r="Y7" s="4"/>
      <c r="Z7" s="7" t="s">
        <v>35</v>
      </c>
      <c r="AA7" s="12" t="s">
        <v>61</v>
      </c>
      <c r="AD7" s="7" t="s">
        <v>62</v>
      </c>
      <c r="AI7" s="4" t="s">
        <v>32</v>
      </c>
    </row>
    <row r="8" spans="1:35" s="7" customFormat="1" ht="16.5" customHeight="1">
      <c r="A8" s="4">
        <v>401</v>
      </c>
      <c r="B8" s="4" t="s">
        <v>32</v>
      </c>
      <c r="C8" s="4">
        <v>3184</v>
      </c>
      <c r="D8" s="4" t="s">
        <v>63</v>
      </c>
      <c r="E8" s="7" t="s">
        <v>34</v>
      </c>
      <c r="F8" s="6">
        <v>205</v>
      </c>
      <c r="G8" s="81">
        <v>410</v>
      </c>
      <c r="H8" s="16">
        <v>1</v>
      </c>
      <c r="I8" s="49" t="s">
        <v>35</v>
      </c>
      <c r="J8" s="4" t="s">
        <v>36</v>
      </c>
      <c r="K8" s="4" t="s">
        <v>37</v>
      </c>
      <c r="L8" s="4" t="s">
        <v>38</v>
      </c>
      <c r="M8" s="4"/>
      <c r="N8" s="4"/>
      <c r="O8" s="4"/>
      <c r="P8" s="4">
        <v>37</v>
      </c>
      <c r="Q8" s="4">
        <v>40</v>
      </c>
      <c r="R8" s="4"/>
      <c r="S8" s="4" t="s">
        <v>39</v>
      </c>
      <c r="T8" s="4" t="s">
        <v>47</v>
      </c>
      <c r="U8" s="4" t="s">
        <v>41</v>
      </c>
      <c r="V8" s="4" t="s">
        <v>42</v>
      </c>
      <c r="W8" s="4" t="s">
        <v>43</v>
      </c>
      <c r="X8" s="4"/>
      <c r="Y8" s="4"/>
      <c r="Z8" s="7" t="s">
        <v>35</v>
      </c>
      <c r="AA8" s="12" t="s">
        <v>48</v>
      </c>
      <c r="AD8" s="7" t="s">
        <v>64</v>
      </c>
      <c r="AI8" s="4" t="s">
        <v>32</v>
      </c>
    </row>
    <row r="9" spans="1:35" s="7" customFormat="1" ht="16.5" customHeight="1">
      <c r="A9" s="4">
        <v>401</v>
      </c>
      <c r="B9" s="4" t="s">
        <v>32</v>
      </c>
      <c r="C9" s="4">
        <v>3185</v>
      </c>
      <c r="D9" s="4" t="s">
        <v>65</v>
      </c>
      <c r="E9" s="7" t="s">
        <v>34</v>
      </c>
      <c r="F9" s="6">
        <v>205</v>
      </c>
      <c r="G9" s="81">
        <v>410</v>
      </c>
      <c r="H9" s="16">
        <v>1</v>
      </c>
      <c r="I9" s="49" t="s">
        <v>35</v>
      </c>
      <c r="J9" s="4" t="s">
        <v>36</v>
      </c>
      <c r="K9" s="4" t="s">
        <v>53</v>
      </c>
      <c r="L9" s="4" t="s">
        <v>38</v>
      </c>
      <c r="M9" s="4"/>
      <c r="N9" s="4"/>
      <c r="O9" s="4"/>
      <c r="P9" s="4">
        <v>41</v>
      </c>
      <c r="Q9" s="4">
        <v>40.5</v>
      </c>
      <c r="R9" s="4"/>
      <c r="S9" s="4" t="s">
        <v>39</v>
      </c>
      <c r="T9" s="4" t="s">
        <v>40</v>
      </c>
      <c r="U9" s="4" t="s">
        <v>41</v>
      </c>
      <c r="V9" s="4" t="s">
        <v>42</v>
      </c>
      <c r="W9" s="4" t="s">
        <v>43</v>
      </c>
      <c r="X9" s="4"/>
      <c r="Y9" s="4"/>
      <c r="Z9" s="7" t="s">
        <v>35</v>
      </c>
      <c r="AA9" s="12" t="s">
        <v>66</v>
      </c>
      <c r="AD9" s="7" t="s">
        <v>67</v>
      </c>
      <c r="AI9" s="4" t="s">
        <v>32</v>
      </c>
    </row>
    <row r="10" spans="1:35" s="7" customFormat="1" ht="16.5" customHeight="1">
      <c r="A10" s="4">
        <v>401</v>
      </c>
      <c r="B10" s="4" t="s">
        <v>32</v>
      </c>
      <c r="C10" s="4">
        <v>3208</v>
      </c>
      <c r="D10" s="4" t="s">
        <v>68</v>
      </c>
      <c r="E10" s="7" t="s">
        <v>69</v>
      </c>
      <c r="F10" s="6">
        <v>208</v>
      </c>
      <c r="G10" s="81">
        <v>416</v>
      </c>
      <c r="H10" s="16">
        <v>1</v>
      </c>
      <c r="I10" s="49" t="s">
        <v>70</v>
      </c>
      <c r="J10" s="4" t="s">
        <v>71</v>
      </c>
      <c r="K10" s="4" t="s">
        <v>53</v>
      </c>
      <c r="L10" s="4" t="s">
        <v>38</v>
      </c>
      <c r="M10" s="4"/>
      <c r="N10" s="4"/>
      <c r="O10" s="4"/>
      <c r="P10" s="4">
        <v>40</v>
      </c>
      <c r="Q10" s="4">
        <v>40</v>
      </c>
      <c r="R10" s="4"/>
      <c r="S10" s="4" t="s">
        <v>54</v>
      </c>
      <c r="T10" s="4" t="s">
        <v>40</v>
      </c>
      <c r="U10" s="4" t="s">
        <v>41</v>
      </c>
      <c r="V10" s="4" t="s">
        <v>72</v>
      </c>
      <c r="W10" s="4" t="s">
        <v>43</v>
      </c>
      <c r="X10" s="4"/>
      <c r="Y10" s="4"/>
      <c r="Z10" s="7" t="s">
        <v>73</v>
      </c>
      <c r="AA10" s="7" t="s">
        <v>74</v>
      </c>
      <c r="AD10" s="7" t="s">
        <v>75</v>
      </c>
      <c r="AI10" s="4" t="s">
        <v>32</v>
      </c>
    </row>
    <row r="11" spans="1:35" s="7" customFormat="1" ht="16.5" customHeight="1">
      <c r="A11" s="4">
        <v>401</v>
      </c>
      <c r="B11" s="4" t="s">
        <v>32</v>
      </c>
      <c r="C11" s="4">
        <v>3209</v>
      </c>
      <c r="D11" s="4" t="s">
        <v>76</v>
      </c>
      <c r="E11" s="7" t="s">
        <v>77</v>
      </c>
      <c r="F11" s="6">
        <v>208</v>
      </c>
      <c r="G11" s="81">
        <v>416</v>
      </c>
      <c r="H11" s="16">
        <v>1</v>
      </c>
      <c r="I11" s="49" t="s">
        <v>78</v>
      </c>
      <c r="J11" s="4" t="s">
        <v>79</v>
      </c>
      <c r="K11" s="4" t="s">
        <v>53</v>
      </c>
      <c r="L11" s="4" t="s">
        <v>38</v>
      </c>
      <c r="M11" s="4"/>
      <c r="N11" s="4"/>
      <c r="O11" s="4"/>
      <c r="P11" s="4">
        <v>40</v>
      </c>
      <c r="Q11" s="4">
        <v>40</v>
      </c>
      <c r="R11" s="4"/>
      <c r="S11" s="4" t="s">
        <v>80</v>
      </c>
      <c r="T11" s="4" t="s">
        <v>40</v>
      </c>
      <c r="U11" s="4" t="s">
        <v>41</v>
      </c>
      <c r="V11" s="4" t="s">
        <v>72</v>
      </c>
      <c r="W11" s="4" t="s">
        <v>43</v>
      </c>
      <c r="X11" s="4"/>
      <c r="Y11" s="4"/>
      <c r="Z11" s="7" t="s">
        <v>81</v>
      </c>
      <c r="AA11" s="7" t="s">
        <v>82</v>
      </c>
      <c r="AD11" s="7" t="s">
        <v>83</v>
      </c>
      <c r="AI11" s="4" t="s">
        <v>32</v>
      </c>
    </row>
    <row r="12" spans="1:35" s="7" customFormat="1" ht="16.5" customHeight="1">
      <c r="A12" s="4">
        <v>401</v>
      </c>
      <c r="B12" s="4" t="s">
        <v>32</v>
      </c>
      <c r="C12" s="4">
        <v>3210</v>
      </c>
      <c r="D12" s="4" t="s">
        <v>84</v>
      </c>
      <c r="E12" s="7" t="s">
        <v>85</v>
      </c>
      <c r="F12" s="6">
        <v>208</v>
      </c>
      <c r="G12" s="81">
        <v>416</v>
      </c>
      <c r="H12" s="16">
        <v>1</v>
      </c>
      <c r="I12" s="49" t="s">
        <v>86</v>
      </c>
      <c r="J12" s="4" t="s">
        <v>79</v>
      </c>
      <c r="K12" s="4" t="s">
        <v>53</v>
      </c>
      <c r="L12" s="4" t="s">
        <v>38</v>
      </c>
      <c r="M12" s="4"/>
      <c r="N12" s="4"/>
      <c r="O12" s="4"/>
      <c r="P12" s="4">
        <v>40</v>
      </c>
      <c r="Q12" s="4">
        <v>39</v>
      </c>
      <c r="R12" s="4"/>
      <c r="S12" s="4" t="s">
        <v>54</v>
      </c>
      <c r="T12" s="4" t="s">
        <v>40</v>
      </c>
      <c r="U12" s="4" t="s">
        <v>41</v>
      </c>
      <c r="V12" s="4" t="s">
        <v>72</v>
      </c>
      <c r="W12" s="4" t="s">
        <v>43</v>
      </c>
      <c r="X12" s="4"/>
      <c r="Y12" s="4"/>
      <c r="Z12" s="7" t="s">
        <v>87</v>
      </c>
      <c r="AA12" s="7" t="s">
        <v>88</v>
      </c>
      <c r="AD12" s="7" t="s">
        <v>89</v>
      </c>
      <c r="AI12" s="4" t="s">
        <v>32</v>
      </c>
    </row>
    <row r="13" spans="1:35" s="7" customFormat="1" ht="16.5" customHeight="1">
      <c r="A13" s="4">
        <v>401</v>
      </c>
      <c r="B13" s="4" t="s">
        <v>32</v>
      </c>
      <c r="C13" s="4">
        <v>3211</v>
      </c>
      <c r="D13" s="4" t="s">
        <v>90</v>
      </c>
      <c r="E13" s="7" t="s">
        <v>91</v>
      </c>
      <c r="F13" s="6">
        <v>208</v>
      </c>
      <c r="G13" s="81">
        <v>416</v>
      </c>
      <c r="H13" s="16">
        <v>1</v>
      </c>
      <c r="I13" s="49" t="s">
        <v>92</v>
      </c>
      <c r="J13" s="4" t="s">
        <v>93</v>
      </c>
      <c r="K13" s="4" t="s">
        <v>94</v>
      </c>
      <c r="L13" s="4" t="s">
        <v>38</v>
      </c>
      <c r="M13" s="4"/>
      <c r="N13" s="4"/>
      <c r="O13" s="4"/>
      <c r="P13" s="4">
        <v>38</v>
      </c>
      <c r="Q13" s="4">
        <v>39</v>
      </c>
      <c r="R13" s="4"/>
      <c r="S13" s="4" t="s">
        <v>95</v>
      </c>
      <c r="T13" s="4" t="s">
        <v>40</v>
      </c>
      <c r="U13" s="4" t="s">
        <v>41</v>
      </c>
      <c r="V13" s="4" t="s">
        <v>72</v>
      </c>
      <c r="W13" s="4" t="s">
        <v>43</v>
      </c>
      <c r="X13" s="4"/>
      <c r="Y13" s="4"/>
      <c r="Z13" s="7" t="s">
        <v>96</v>
      </c>
      <c r="AA13" s="7" t="s">
        <v>97</v>
      </c>
      <c r="AD13" s="7" t="s">
        <v>98</v>
      </c>
      <c r="AI13" s="4" t="s">
        <v>32</v>
      </c>
    </row>
    <row r="14" spans="1:35" s="7" customFormat="1" ht="16.5" customHeight="1">
      <c r="A14" s="4">
        <v>401</v>
      </c>
      <c r="B14" s="4" t="s">
        <v>32</v>
      </c>
      <c r="C14" s="4">
        <v>3212</v>
      </c>
      <c r="D14" s="4" t="s">
        <v>99</v>
      </c>
      <c r="E14" s="7" t="s">
        <v>85</v>
      </c>
      <c r="F14" s="6">
        <v>208</v>
      </c>
      <c r="G14" s="81">
        <v>416</v>
      </c>
      <c r="H14" s="16">
        <v>1</v>
      </c>
      <c r="I14" s="49" t="s">
        <v>100</v>
      </c>
      <c r="J14" s="4" t="s">
        <v>101</v>
      </c>
      <c r="K14" s="4" t="s">
        <v>37</v>
      </c>
      <c r="L14" s="4" t="s">
        <v>38</v>
      </c>
      <c r="M14" s="4"/>
      <c r="N14" s="4"/>
      <c r="O14" s="4"/>
      <c r="P14" s="4">
        <v>36</v>
      </c>
      <c r="Q14" s="4">
        <v>40</v>
      </c>
      <c r="R14" s="4"/>
      <c r="S14" s="4" t="s">
        <v>95</v>
      </c>
      <c r="T14" s="4" t="s">
        <v>40</v>
      </c>
      <c r="U14" s="4" t="s">
        <v>41</v>
      </c>
      <c r="V14" s="4" t="s">
        <v>72</v>
      </c>
      <c r="W14" s="4" t="s">
        <v>43</v>
      </c>
      <c r="X14" s="4"/>
      <c r="Y14" s="4"/>
      <c r="Z14" s="7" t="s">
        <v>87</v>
      </c>
      <c r="AA14" s="7" t="s">
        <v>102</v>
      </c>
      <c r="AD14" s="7" t="s">
        <v>103</v>
      </c>
      <c r="AI14" s="4" t="s">
        <v>32</v>
      </c>
    </row>
    <row r="15" spans="1:35" s="7" customFormat="1" ht="16.5" customHeight="1">
      <c r="A15" s="4">
        <v>401</v>
      </c>
      <c r="B15" s="4" t="s">
        <v>32</v>
      </c>
      <c r="C15" s="4">
        <v>3213</v>
      </c>
      <c r="D15" s="4" t="s">
        <v>104</v>
      </c>
      <c r="E15" s="7" t="s">
        <v>105</v>
      </c>
      <c r="F15" s="6">
        <v>208</v>
      </c>
      <c r="G15" s="81">
        <v>416</v>
      </c>
      <c r="H15" s="16">
        <v>1</v>
      </c>
      <c r="I15" s="49" t="s">
        <v>106</v>
      </c>
      <c r="J15" s="4" t="s">
        <v>107</v>
      </c>
      <c r="K15" s="4" t="s">
        <v>53</v>
      </c>
      <c r="L15" s="4" t="s">
        <v>38</v>
      </c>
      <c r="M15" s="4"/>
      <c r="N15" s="4"/>
      <c r="O15" s="4"/>
      <c r="P15" s="4">
        <v>40</v>
      </c>
      <c r="Q15" s="4">
        <v>40</v>
      </c>
      <c r="R15" s="4"/>
      <c r="S15" s="4" t="s">
        <v>95</v>
      </c>
      <c r="T15" s="4" t="s">
        <v>40</v>
      </c>
      <c r="U15" s="4" t="s">
        <v>41</v>
      </c>
      <c r="V15" s="4" t="s">
        <v>72</v>
      </c>
      <c r="W15" s="4" t="s">
        <v>43</v>
      </c>
      <c r="X15" s="4"/>
      <c r="Y15" s="4"/>
      <c r="Z15" s="7" t="s">
        <v>108</v>
      </c>
      <c r="AA15" s="7" t="s">
        <v>109</v>
      </c>
      <c r="AD15" s="7" t="s">
        <v>110</v>
      </c>
      <c r="AI15" s="4" t="s">
        <v>32</v>
      </c>
    </row>
    <row r="16" spans="1:35" s="7" customFormat="1" ht="16.5" customHeight="1">
      <c r="A16" s="4">
        <v>401</v>
      </c>
      <c r="B16" s="4" t="s">
        <v>32</v>
      </c>
      <c r="C16" s="4">
        <v>3214</v>
      </c>
      <c r="D16" s="4" t="s">
        <v>111</v>
      </c>
      <c r="E16" s="7" t="s">
        <v>85</v>
      </c>
      <c r="F16" s="6">
        <v>208</v>
      </c>
      <c r="G16" s="81">
        <v>416</v>
      </c>
      <c r="H16" s="16">
        <v>1</v>
      </c>
      <c r="I16" s="49" t="s">
        <v>112</v>
      </c>
      <c r="J16" s="4" t="s">
        <v>79</v>
      </c>
      <c r="K16" s="4" t="s">
        <v>53</v>
      </c>
      <c r="L16" s="4" t="s">
        <v>38</v>
      </c>
      <c r="M16" s="4"/>
      <c r="N16" s="4"/>
      <c r="O16" s="4"/>
      <c r="P16" s="4">
        <v>40</v>
      </c>
      <c r="Q16" s="4">
        <v>40</v>
      </c>
      <c r="R16" s="4"/>
      <c r="S16" s="4" t="s">
        <v>54</v>
      </c>
      <c r="T16" s="4" t="s">
        <v>40</v>
      </c>
      <c r="U16" s="4" t="s">
        <v>41</v>
      </c>
      <c r="V16" s="4" t="s">
        <v>72</v>
      </c>
      <c r="W16" s="4" t="s">
        <v>43</v>
      </c>
      <c r="X16" s="4"/>
      <c r="Y16" s="4"/>
      <c r="Z16" s="7" t="s">
        <v>87</v>
      </c>
      <c r="AA16" s="7" t="s">
        <v>113</v>
      </c>
      <c r="AD16" s="7" t="s">
        <v>114</v>
      </c>
      <c r="AI16" s="4" t="s">
        <v>32</v>
      </c>
    </row>
    <row r="17" spans="1:35" s="7" customFormat="1" ht="16.5" customHeight="1">
      <c r="A17" s="4">
        <v>401</v>
      </c>
      <c r="B17" s="4" t="s">
        <v>32</v>
      </c>
      <c r="C17" s="4">
        <v>3215</v>
      </c>
      <c r="D17" s="4" t="s">
        <v>115</v>
      </c>
      <c r="E17" s="7" t="s">
        <v>116</v>
      </c>
      <c r="F17" s="6">
        <v>208</v>
      </c>
      <c r="G17" s="81">
        <v>416</v>
      </c>
      <c r="H17" s="16">
        <v>1</v>
      </c>
      <c r="I17" s="49" t="s">
        <v>117</v>
      </c>
      <c r="J17" s="4" t="s">
        <v>79</v>
      </c>
      <c r="K17" s="4" t="s">
        <v>53</v>
      </c>
      <c r="L17" s="4" t="s">
        <v>38</v>
      </c>
      <c r="M17" s="4"/>
      <c r="N17" s="4"/>
      <c r="O17" s="4"/>
      <c r="P17" s="4">
        <v>40</v>
      </c>
      <c r="Q17" s="4">
        <v>40</v>
      </c>
      <c r="R17" s="4"/>
      <c r="S17" s="4" t="s">
        <v>54</v>
      </c>
      <c r="T17" s="4" t="s">
        <v>40</v>
      </c>
      <c r="U17" s="4" t="s">
        <v>41</v>
      </c>
      <c r="V17" s="4" t="s">
        <v>72</v>
      </c>
      <c r="W17" s="4" t="s">
        <v>43</v>
      </c>
      <c r="X17" s="4"/>
      <c r="Y17" s="4"/>
      <c r="Z17" s="7" t="s">
        <v>118</v>
      </c>
      <c r="AA17" s="7" t="s">
        <v>113</v>
      </c>
      <c r="AD17" s="7" t="s">
        <v>119</v>
      </c>
      <c r="AI17" s="4" t="s">
        <v>32</v>
      </c>
    </row>
    <row r="18" spans="1:35" s="7" customFormat="1" ht="16.5" customHeight="1">
      <c r="A18" s="4">
        <v>401</v>
      </c>
      <c r="B18" s="4" t="s">
        <v>32</v>
      </c>
      <c r="C18" s="4">
        <v>3172</v>
      </c>
      <c r="D18" s="4" t="s">
        <v>120</v>
      </c>
      <c r="E18" s="7" t="s">
        <v>121</v>
      </c>
      <c r="F18" s="6">
        <v>210</v>
      </c>
      <c r="G18" s="81">
        <v>420</v>
      </c>
      <c r="H18" s="16">
        <v>1</v>
      </c>
      <c r="I18" s="49" t="s">
        <v>122</v>
      </c>
      <c r="J18" s="4" t="s">
        <v>93</v>
      </c>
      <c r="K18" s="4" t="s">
        <v>37</v>
      </c>
      <c r="L18" s="4" t="s">
        <v>38</v>
      </c>
      <c r="M18" s="4"/>
      <c r="N18" s="4"/>
      <c r="O18" s="4"/>
      <c r="P18" s="4">
        <v>37</v>
      </c>
      <c r="Q18" s="4">
        <v>39</v>
      </c>
      <c r="R18" s="4"/>
      <c r="S18" s="4" t="s">
        <v>95</v>
      </c>
      <c r="T18" s="4" t="s">
        <v>40</v>
      </c>
      <c r="U18" s="4" t="s">
        <v>41</v>
      </c>
      <c r="V18" s="4" t="s">
        <v>72</v>
      </c>
      <c r="W18" s="4" t="s">
        <v>43</v>
      </c>
      <c r="X18" s="4"/>
      <c r="Y18" s="4"/>
      <c r="Z18" s="7" t="s">
        <v>123</v>
      </c>
      <c r="AA18" s="7" t="s">
        <v>124</v>
      </c>
      <c r="AD18" s="7" t="s">
        <v>125</v>
      </c>
      <c r="AI18" s="4" t="s">
        <v>32</v>
      </c>
    </row>
    <row r="19" spans="1:35" s="7" customFormat="1" ht="16.5" customHeight="1">
      <c r="A19" s="4">
        <v>401</v>
      </c>
      <c r="B19" s="4" t="s">
        <v>32</v>
      </c>
      <c r="C19" s="4">
        <v>3173</v>
      </c>
      <c r="D19" s="4" t="s">
        <v>126</v>
      </c>
      <c r="E19" s="7" t="s">
        <v>121</v>
      </c>
      <c r="F19" s="6">
        <v>210</v>
      </c>
      <c r="G19" s="81">
        <v>420</v>
      </c>
      <c r="H19" s="16">
        <v>1</v>
      </c>
      <c r="I19" s="49" t="s">
        <v>127</v>
      </c>
      <c r="J19" s="4" t="s">
        <v>93</v>
      </c>
      <c r="K19" s="4" t="s">
        <v>37</v>
      </c>
      <c r="L19" s="4" t="s">
        <v>38</v>
      </c>
      <c r="M19" s="4"/>
      <c r="N19" s="4"/>
      <c r="O19" s="4"/>
      <c r="P19" s="4">
        <v>37</v>
      </c>
      <c r="Q19" s="4">
        <v>40</v>
      </c>
      <c r="R19" s="4"/>
      <c r="S19" s="4" t="s">
        <v>95</v>
      </c>
      <c r="T19" s="4" t="s">
        <v>40</v>
      </c>
      <c r="U19" s="4" t="s">
        <v>41</v>
      </c>
      <c r="V19" s="4" t="s">
        <v>72</v>
      </c>
      <c r="W19" s="4" t="s">
        <v>43</v>
      </c>
      <c r="X19" s="4"/>
      <c r="Y19" s="4"/>
      <c r="Z19" s="7" t="s">
        <v>128</v>
      </c>
      <c r="AA19" s="7" t="s">
        <v>129</v>
      </c>
      <c r="AD19" s="7" t="s">
        <v>130</v>
      </c>
      <c r="AI19" s="4" t="s">
        <v>32</v>
      </c>
    </row>
    <row r="20" spans="1:35" s="7" customFormat="1" ht="16.5" customHeight="1">
      <c r="A20" s="4">
        <v>401</v>
      </c>
      <c r="B20" s="4" t="s">
        <v>32</v>
      </c>
      <c r="C20" s="4">
        <v>3174</v>
      </c>
      <c r="D20" s="4" t="s">
        <v>131</v>
      </c>
      <c r="E20" s="7" t="s">
        <v>132</v>
      </c>
      <c r="F20" s="6">
        <v>210</v>
      </c>
      <c r="G20" s="81">
        <v>420</v>
      </c>
      <c r="H20" s="16">
        <v>1</v>
      </c>
      <c r="I20" s="49" t="s">
        <v>133</v>
      </c>
      <c r="J20" s="4" t="s">
        <v>134</v>
      </c>
      <c r="K20" s="4" t="s">
        <v>37</v>
      </c>
      <c r="L20" s="4" t="s">
        <v>38</v>
      </c>
      <c r="M20" s="4"/>
      <c r="N20" s="4"/>
      <c r="O20" s="4"/>
      <c r="P20" s="4">
        <v>37</v>
      </c>
      <c r="Q20" s="4">
        <v>39</v>
      </c>
      <c r="R20" s="4"/>
      <c r="S20" s="4" t="s">
        <v>95</v>
      </c>
      <c r="T20" s="4" t="s">
        <v>47</v>
      </c>
      <c r="U20" s="4" t="s">
        <v>41</v>
      </c>
      <c r="V20" s="4" t="s">
        <v>72</v>
      </c>
      <c r="W20" s="4" t="s">
        <v>43</v>
      </c>
      <c r="X20" s="4"/>
      <c r="Y20" s="4"/>
      <c r="Z20" s="7" t="s">
        <v>135</v>
      </c>
      <c r="AA20" s="7" t="s">
        <v>136</v>
      </c>
      <c r="AD20" s="7" t="s">
        <v>137</v>
      </c>
      <c r="AI20" s="4" t="s">
        <v>32</v>
      </c>
    </row>
    <row r="21" spans="1:35" s="7" customFormat="1" ht="16.5" customHeight="1">
      <c r="A21" s="4">
        <v>401</v>
      </c>
      <c r="B21" s="4" t="s">
        <v>32</v>
      </c>
      <c r="C21" s="4">
        <v>3175</v>
      </c>
      <c r="D21" s="4" t="s">
        <v>138</v>
      </c>
      <c r="E21" s="7" t="s">
        <v>139</v>
      </c>
      <c r="F21" s="6">
        <v>210</v>
      </c>
      <c r="G21" s="81">
        <v>420</v>
      </c>
      <c r="H21" s="16">
        <v>1</v>
      </c>
      <c r="I21" s="49" t="s">
        <v>140</v>
      </c>
      <c r="J21" s="4" t="s">
        <v>141</v>
      </c>
      <c r="K21" s="4" t="s">
        <v>37</v>
      </c>
      <c r="L21" s="4" t="s">
        <v>38</v>
      </c>
      <c r="M21" s="4"/>
      <c r="N21" s="4"/>
      <c r="O21" s="4"/>
      <c r="P21" s="4">
        <v>37</v>
      </c>
      <c r="Q21" s="4">
        <v>40</v>
      </c>
      <c r="R21" s="4"/>
      <c r="S21" s="4" t="s">
        <v>95</v>
      </c>
      <c r="T21" s="4" t="s">
        <v>40</v>
      </c>
      <c r="U21" s="4" t="s">
        <v>41</v>
      </c>
      <c r="V21" s="4" t="s">
        <v>72</v>
      </c>
      <c r="W21" s="4" t="s">
        <v>43</v>
      </c>
      <c r="X21" s="4"/>
      <c r="Y21" s="4"/>
      <c r="Z21" s="7" t="s">
        <v>142</v>
      </c>
      <c r="AA21" s="7" t="s">
        <v>143</v>
      </c>
      <c r="AD21" s="7" t="s">
        <v>144</v>
      </c>
      <c r="AI21" s="4" t="s">
        <v>32</v>
      </c>
    </row>
    <row r="22" spans="1:35" s="7" customFormat="1" ht="16.5" customHeight="1">
      <c r="A22" s="4">
        <v>401</v>
      </c>
      <c r="B22" s="4" t="s">
        <v>32</v>
      </c>
      <c r="C22" s="4">
        <v>3176</v>
      </c>
      <c r="D22" s="4" t="s">
        <v>145</v>
      </c>
      <c r="E22" s="7" t="s">
        <v>146</v>
      </c>
      <c r="F22" s="6">
        <v>210</v>
      </c>
      <c r="G22" s="81">
        <v>420</v>
      </c>
      <c r="H22" s="16">
        <v>1</v>
      </c>
      <c r="I22" s="49" t="s">
        <v>147</v>
      </c>
      <c r="J22" s="4" t="s">
        <v>93</v>
      </c>
      <c r="K22" s="4" t="s">
        <v>94</v>
      </c>
      <c r="L22" s="4" t="s">
        <v>38</v>
      </c>
      <c r="M22" s="4"/>
      <c r="N22" s="4"/>
      <c r="O22" s="4"/>
      <c r="P22" s="4">
        <v>38</v>
      </c>
      <c r="Q22" s="4">
        <v>39</v>
      </c>
      <c r="R22" s="4"/>
      <c r="S22" s="4" t="s">
        <v>95</v>
      </c>
      <c r="T22" s="4" t="s">
        <v>40</v>
      </c>
      <c r="U22" s="4" t="s">
        <v>41</v>
      </c>
      <c r="V22" s="4" t="s">
        <v>72</v>
      </c>
      <c r="W22" s="4" t="s">
        <v>43</v>
      </c>
      <c r="X22" s="4"/>
      <c r="Y22" s="4"/>
      <c r="Z22" s="7" t="s">
        <v>148</v>
      </c>
      <c r="AA22" s="7" t="s">
        <v>97</v>
      </c>
      <c r="AD22" s="7" t="s">
        <v>149</v>
      </c>
      <c r="AI22" s="4" t="s">
        <v>32</v>
      </c>
    </row>
    <row r="23" spans="1:35" s="7" customFormat="1" ht="16.5" customHeight="1">
      <c r="A23" s="4">
        <v>401</v>
      </c>
      <c r="B23" s="4" t="s">
        <v>32</v>
      </c>
      <c r="C23" s="4">
        <v>3177</v>
      </c>
      <c r="D23" s="4" t="s">
        <v>150</v>
      </c>
      <c r="E23" s="7" t="s">
        <v>151</v>
      </c>
      <c r="F23" s="6">
        <v>210</v>
      </c>
      <c r="G23" s="81">
        <v>420</v>
      </c>
      <c r="H23" s="16">
        <v>1</v>
      </c>
      <c r="I23" s="49" t="s">
        <v>152</v>
      </c>
      <c r="J23" s="4" t="s">
        <v>79</v>
      </c>
      <c r="K23" s="4" t="s">
        <v>37</v>
      </c>
      <c r="L23" s="4" t="s">
        <v>38</v>
      </c>
      <c r="M23" s="4"/>
      <c r="N23" s="4"/>
      <c r="O23" s="4"/>
      <c r="P23" s="4">
        <v>37</v>
      </c>
      <c r="Q23" s="4">
        <v>38</v>
      </c>
      <c r="R23" s="4"/>
      <c r="S23" s="4" t="s">
        <v>39</v>
      </c>
      <c r="T23" s="4" t="s">
        <v>40</v>
      </c>
      <c r="U23" s="4" t="s">
        <v>41</v>
      </c>
      <c r="V23" s="4" t="s">
        <v>72</v>
      </c>
      <c r="W23" s="4" t="s">
        <v>43</v>
      </c>
      <c r="X23" s="4"/>
      <c r="Y23" s="4"/>
      <c r="Z23" s="7" t="s">
        <v>142</v>
      </c>
      <c r="AA23" s="7" t="s">
        <v>153</v>
      </c>
      <c r="AD23" s="7" t="s">
        <v>154</v>
      </c>
      <c r="AI23" s="4" t="s">
        <v>32</v>
      </c>
    </row>
    <row r="24" spans="1:35" s="7" customFormat="1" ht="16.5" customHeight="1">
      <c r="A24" s="4">
        <v>401</v>
      </c>
      <c r="B24" s="4" t="s">
        <v>32</v>
      </c>
      <c r="C24" s="4">
        <v>3196</v>
      </c>
      <c r="D24" s="4" t="s">
        <v>155</v>
      </c>
      <c r="E24" s="7" t="s">
        <v>156</v>
      </c>
      <c r="F24" s="6">
        <v>223</v>
      </c>
      <c r="G24" s="81">
        <v>446</v>
      </c>
      <c r="H24" s="16">
        <v>1</v>
      </c>
      <c r="I24" s="49" t="s">
        <v>157</v>
      </c>
      <c r="J24" s="4" t="s">
        <v>158</v>
      </c>
      <c r="K24" s="4" t="s">
        <v>60</v>
      </c>
      <c r="L24" s="4" t="s">
        <v>38</v>
      </c>
      <c r="M24" s="4"/>
      <c r="N24" s="4"/>
      <c r="O24" s="4"/>
      <c r="P24" s="4">
        <v>42</v>
      </c>
      <c r="Q24" s="4">
        <v>40</v>
      </c>
      <c r="R24" s="4"/>
      <c r="S24" s="4" t="s">
        <v>95</v>
      </c>
      <c r="T24" s="4" t="s">
        <v>40</v>
      </c>
      <c r="U24" s="4" t="s">
        <v>41</v>
      </c>
      <c r="V24" s="4" t="s">
        <v>72</v>
      </c>
      <c r="W24" s="4" t="s">
        <v>43</v>
      </c>
      <c r="X24" s="4"/>
      <c r="Y24" s="4"/>
      <c r="Z24" s="7" t="s">
        <v>159</v>
      </c>
      <c r="AA24" s="7" t="s">
        <v>160</v>
      </c>
      <c r="AD24" s="7" t="s">
        <v>161</v>
      </c>
      <c r="AI24" s="4" t="s">
        <v>32</v>
      </c>
    </row>
    <row r="25" spans="1:35" s="7" customFormat="1" ht="16.5" customHeight="1">
      <c r="A25" s="4">
        <v>401</v>
      </c>
      <c r="B25" s="4" t="s">
        <v>32</v>
      </c>
      <c r="C25" s="4">
        <v>3197</v>
      </c>
      <c r="D25" s="4" t="s">
        <v>162</v>
      </c>
      <c r="E25" s="7" t="s">
        <v>163</v>
      </c>
      <c r="F25" s="6">
        <v>223</v>
      </c>
      <c r="G25" s="81">
        <v>446</v>
      </c>
      <c r="H25" s="16">
        <v>1</v>
      </c>
      <c r="I25" s="49" t="s">
        <v>164</v>
      </c>
      <c r="J25" s="4" t="s">
        <v>165</v>
      </c>
      <c r="K25" s="4" t="s">
        <v>60</v>
      </c>
      <c r="L25" s="4" t="s">
        <v>38</v>
      </c>
      <c r="M25" s="4"/>
      <c r="N25" s="4"/>
      <c r="O25" s="4"/>
      <c r="P25" s="4">
        <v>42</v>
      </c>
      <c r="Q25" s="4">
        <v>40</v>
      </c>
      <c r="R25" s="4"/>
      <c r="S25" s="4" t="s">
        <v>95</v>
      </c>
      <c r="T25" s="4" t="s">
        <v>40</v>
      </c>
      <c r="U25" s="4" t="s">
        <v>41</v>
      </c>
      <c r="V25" s="4" t="s">
        <v>72</v>
      </c>
      <c r="W25" s="4" t="s">
        <v>43</v>
      </c>
      <c r="X25" s="4"/>
      <c r="Y25" s="4"/>
      <c r="Z25" s="7" t="s">
        <v>166</v>
      </c>
      <c r="AA25" s="7" t="s">
        <v>167</v>
      </c>
      <c r="AD25" s="7" t="s">
        <v>168</v>
      </c>
      <c r="AI25" s="4" t="s">
        <v>32</v>
      </c>
    </row>
    <row r="26" spans="1:35" s="7" customFormat="1" ht="16.5" customHeight="1">
      <c r="A26" s="4">
        <v>401</v>
      </c>
      <c r="B26" s="4" t="s">
        <v>32</v>
      </c>
      <c r="C26" s="4">
        <v>3198</v>
      </c>
      <c r="D26" s="4" t="s">
        <v>169</v>
      </c>
      <c r="E26" s="7" t="s">
        <v>170</v>
      </c>
      <c r="F26" s="6">
        <v>223</v>
      </c>
      <c r="G26" s="81">
        <v>446</v>
      </c>
      <c r="H26" s="16">
        <v>1</v>
      </c>
      <c r="I26" s="49" t="s">
        <v>171</v>
      </c>
      <c r="J26" s="4" t="s">
        <v>71</v>
      </c>
      <c r="K26" s="4" t="s">
        <v>60</v>
      </c>
      <c r="L26" s="4" t="s">
        <v>38</v>
      </c>
      <c r="M26" s="4"/>
      <c r="N26" s="4"/>
      <c r="O26" s="4"/>
      <c r="P26" s="4">
        <v>42</v>
      </c>
      <c r="Q26" s="4">
        <v>39</v>
      </c>
      <c r="R26" s="4"/>
      <c r="S26" s="4" t="s">
        <v>95</v>
      </c>
      <c r="T26" s="4" t="s">
        <v>40</v>
      </c>
      <c r="U26" s="4" t="s">
        <v>41</v>
      </c>
      <c r="V26" s="4" t="s">
        <v>72</v>
      </c>
      <c r="W26" s="4" t="s">
        <v>43</v>
      </c>
      <c r="X26" s="4"/>
      <c r="Y26" s="4"/>
      <c r="Z26" s="7" t="s">
        <v>172</v>
      </c>
      <c r="AA26" s="7" t="s">
        <v>173</v>
      </c>
      <c r="AD26" s="7" t="s">
        <v>174</v>
      </c>
      <c r="AI26" s="4" t="s">
        <v>32</v>
      </c>
    </row>
    <row r="27" spans="1:35" s="7" customFormat="1" ht="16.5" customHeight="1">
      <c r="A27" s="4">
        <v>401</v>
      </c>
      <c r="B27" s="4" t="s">
        <v>32</v>
      </c>
      <c r="C27" s="4">
        <v>3199</v>
      </c>
      <c r="D27" s="4" t="s">
        <v>175</v>
      </c>
      <c r="E27" s="7" t="s">
        <v>176</v>
      </c>
      <c r="F27" s="6">
        <v>223</v>
      </c>
      <c r="G27" s="81">
        <v>446</v>
      </c>
      <c r="H27" s="16">
        <v>1</v>
      </c>
      <c r="I27" s="49" t="s">
        <v>177</v>
      </c>
      <c r="J27" s="4" t="s">
        <v>178</v>
      </c>
      <c r="K27" s="4" t="s">
        <v>60</v>
      </c>
      <c r="L27" s="4" t="s">
        <v>38</v>
      </c>
      <c r="M27" s="4"/>
      <c r="N27" s="4"/>
      <c r="O27" s="4"/>
      <c r="P27" s="4">
        <v>42</v>
      </c>
      <c r="Q27" s="4">
        <v>40</v>
      </c>
      <c r="R27" s="4"/>
      <c r="S27" s="4" t="s">
        <v>95</v>
      </c>
      <c r="T27" s="4" t="s">
        <v>40</v>
      </c>
      <c r="U27" s="4" t="s">
        <v>41</v>
      </c>
      <c r="V27" s="4" t="s">
        <v>72</v>
      </c>
      <c r="W27" s="4" t="s">
        <v>43</v>
      </c>
      <c r="X27" s="4"/>
      <c r="Y27" s="4"/>
      <c r="Z27" s="7" t="s">
        <v>179</v>
      </c>
      <c r="AA27" s="7" t="s">
        <v>180</v>
      </c>
      <c r="AD27" s="7" t="s">
        <v>181</v>
      </c>
      <c r="AI27" s="4" t="s">
        <v>32</v>
      </c>
    </row>
    <row r="28" spans="1:35" s="7" customFormat="1" ht="16.5" customHeight="1">
      <c r="A28" s="4">
        <v>401</v>
      </c>
      <c r="B28" s="4" t="s">
        <v>32</v>
      </c>
      <c r="C28" s="4">
        <v>3200</v>
      </c>
      <c r="D28" s="4" t="s">
        <v>182</v>
      </c>
      <c r="E28" s="7" t="s">
        <v>183</v>
      </c>
      <c r="F28" s="6">
        <v>223</v>
      </c>
      <c r="G28" s="81">
        <v>446</v>
      </c>
      <c r="H28" s="16">
        <v>1</v>
      </c>
      <c r="I28" s="49" t="s">
        <v>184</v>
      </c>
      <c r="J28" s="4" t="s">
        <v>185</v>
      </c>
      <c r="K28" s="4" t="s">
        <v>60</v>
      </c>
      <c r="L28" s="4" t="s">
        <v>38</v>
      </c>
      <c r="M28" s="4"/>
      <c r="N28" s="4"/>
      <c r="O28" s="4"/>
      <c r="P28" s="4">
        <v>43</v>
      </c>
      <c r="Q28" s="4">
        <v>40</v>
      </c>
      <c r="R28" s="4"/>
      <c r="S28" s="4" t="s">
        <v>95</v>
      </c>
      <c r="T28" s="4" t="s">
        <v>40</v>
      </c>
      <c r="U28" s="4" t="s">
        <v>41</v>
      </c>
      <c r="V28" s="4" t="s">
        <v>72</v>
      </c>
      <c r="W28" s="4" t="s">
        <v>43</v>
      </c>
      <c r="X28" s="4"/>
      <c r="Y28" s="4"/>
      <c r="Z28" s="7" t="s">
        <v>186</v>
      </c>
      <c r="AA28" s="7" t="s">
        <v>187</v>
      </c>
      <c r="AD28" s="7" t="s">
        <v>188</v>
      </c>
      <c r="AI28" s="4" t="s">
        <v>32</v>
      </c>
    </row>
    <row r="29" spans="1:35" s="7" customFormat="1" ht="16.5" customHeight="1">
      <c r="A29" s="4">
        <v>401</v>
      </c>
      <c r="B29" s="4" t="s">
        <v>32</v>
      </c>
      <c r="C29" s="4">
        <v>3201</v>
      </c>
      <c r="D29" s="4" t="s">
        <v>189</v>
      </c>
      <c r="E29" s="7" t="s">
        <v>190</v>
      </c>
      <c r="F29" s="6">
        <v>223</v>
      </c>
      <c r="G29" s="81">
        <v>446</v>
      </c>
      <c r="H29" s="16">
        <v>1</v>
      </c>
      <c r="I29" s="49" t="s">
        <v>191</v>
      </c>
      <c r="J29" s="4" t="s">
        <v>93</v>
      </c>
      <c r="K29" s="4" t="s">
        <v>60</v>
      </c>
      <c r="L29" s="4" t="s">
        <v>38</v>
      </c>
      <c r="M29" s="4"/>
      <c r="N29" s="4"/>
      <c r="O29" s="4"/>
      <c r="P29" s="4">
        <v>42</v>
      </c>
      <c r="Q29" s="4">
        <v>40.5</v>
      </c>
      <c r="R29" s="4"/>
      <c r="S29" s="4" t="s">
        <v>95</v>
      </c>
      <c r="T29" s="4" t="s">
        <v>47</v>
      </c>
      <c r="U29" s="4" t="s">
        <v>41</v>
      </c>
      <c r="V29" s="4" t="s">
        <v>72</v>
      </c>
      <c r="W29" s="4" t="s">
        <v>43</v>
      </c>
      <c r="X29" s="4"/>
      <c r="Y29" s="4"/>
      <c r="Z29" s="7" t="s">
        <v>192</v>
      </c>
      <c r="AA29" s="7" t="s">
        <v>193</v>
      </c>
      <c r="AD29" s="7" t="s">
        <v>194</v>
      </c>
      <c r="AI29" s="4" t="s">
        <v>32</v>
      </c>
    </row>
    <row r="30" spans="1:35" s="7" customFormat="1" ht="16.5" customHeight="1">
      <c r="A30" s="4">
        <v>401</v>
      </c>
      <c r="B30" s="4" t="s">
        <v>32</v>
      </c>
      <c r="C30" s="4">
        <v>3123</v>
      </c>
      <c r="D30" s="4" t="s">
        <v>195</v>
      </c>
      <c r="E30" s="7" t="s">
        <v>196</v>
      </c>
      <c r="F30" s="6">
        <v>239</v>
      </c>
      <c r="G30" s="81">
        <v>478</v>
      </c>
      <c r="H30" s="16">
        <v>1</v>
      </c>
      <c r="I30" s="49" t="s">
        <v>197</v>
      </c>
      <c r="J30" s="4" t="s">
        <v>93</v>
      </c>
      <c r="K30" s="4" t="s">
        <v>198</v>
      </c>
      <c r="L30" s="4" t="s">
        <v>199</v>
      </c>
      <c r="M30" s="4"/>
      <c r="N30" s="4"/>
      <c r="O30" s="4"/>
      <c r="P30" s="4">
        <v>44</v>
      </c>
      <c r="Q30" s="4">
        <v>42</v>
      </c>
      <c r="R30" s="4"/>
      <c r="S30" s="4" t="s">
        <v>200</v>
      </c>
      <c r="T30" s="4" t="s">
        <v>47</v>
      </c>
      <c r="U30" s="4" t="s">
        <v>41</v>
      </c>
      <c r="V30" s="4" t="s">
        <v>201</v>
      </c>
      <c r="W30" s="4" t="s">
        <v>43</v>
      </c>
      <c r="X30" s="4"/>
      <c r="Y30" s="4"/>
      <c r="Z30" s="7" t="s">
        <v>202</v>
      </c>
      <c r="AA30" s="12" t="s">
        <v>203</v>
      </c>
      <c r="AD30" s="7" t="s">
        <v>204</v>
      </c>
      <c r="AI30" s="4" t="s">
        <v>32</v>
      </c>
    </row>
    <row r="31" spans="1:35" s="7" customFormat="1" ht="16.5" customHeight="1">
      <c r="A31" s="4">
        <v>401</v>
      </c>
      <c r="B31" s="4" t="s">
        <v>32</v>
      </c>
      <c r="C31" s="4">
        <v>3124</v>
      </c>
      <c r="D31" s="4" t="s">
        <v>205</v>
      </c>
      <c r="E31" s="7" t="s">
        <v>196</v>
      </c>
      <c r="F31" s="6">
        <v>239</v>
      </c>
      <c r="G31" s="81">
        <v>478</v>
      </c>
      <c r="H31" s="16">
        <v>1</v>
      </c>
      <c r="I31" s="49" t="s">
        <v>206</v>
      </c>
      <c r="J31" s="4" t="s">
        <v>207</v>
      </c>
      <c r="K31" s="4" t="s">
        <v>198</v>
      </c>
      <c r="L31" s="4" t="s">
        <v>199</v>
      </c>
      <c r="M31" s="4"/>
      <c r="N31" s="4"/>
      <c r="O31" s="4"/>
      <c r="P31" s="4">
        <v>44</v>
      </c>
      <c r="Q31" s="4">
        <v>42</v>
      </c>
      <c r="R31" s="4"/>
      <c r="S31" s="4" t="s">
        <v>200</v>
      </c>
      <c r="T31" s="4" t="s">
        <v>47</v>
      </c>
      <c r="U31" s="4" t="s">
        <v>41</v>
      </c>
      <c r="V31" s="4" t="s">
        <v>201</v>
      </c>
      <c r="W31" s="4" t="s">
        <v>43</v>
      </c>
      <c r="X31" s="4"/>
      <c r="Y31" s="4"/>
      <c r="Z31" s="7" t="s">
        <v>202</v>
      </c>
      <c r="AA31" s="12" t="s">
        <v>208</v>
      </c>
      <c r="AD31" s="7" t="s">
        <v>209</v>
      </c>
      <c r="AI31" s="4" t="s">
        <v>32</v>
      </c>
    </row>
    <row r="32" spans="1:35" s="7" customFormat="1" ht="16.5" customHeight="1">
      <c r="A32" s="4">
        <v>401</v>
      </c>
      <c r="B32" s="4" t="s">
        <v>32</v>
      </c>
      <c r="C32" s="4">
        <v>3107</v>
      </c>
      <c r="D32" s="4" t="s">
        <v>210</v>
      </c>
      <c r="E32" s="7" t="s">
        <v>211</v>
      </c>
      <c r="F32" s="6">
        <v>272</v>
      </c>
      <c r="G32" s="81">
        <v>544</v>
      </c>
      <c r="H32" s="16">
        <v>1</v>
      </c>
      <c r="I32" s="49" t="s">
        <v>212</v>
      </c>
      <c r="J32" s="4" t="s">
        <v>213</v>
      </c>
      <c r="K32" s="4" t="s">
        <v>214</v>
      </c>
      <c r="L32" s="4" t="s">
        <v>215</v>
      </c>
      <c r="M32" s="4"/>
      <c r="N32" s="4"/>
      <c r="O32" s="4"/>
      <c r="P32" s="4">
        <v>35</v>
      </c>
      <c r="Q32" s="4">
        <v>32</v>
      </c>
      <c r="R32" s="4"/>
      <c r="S32" s="4" t="s">
        <v>39</v>
      </c>
      <c r="T32" s="4" t="s">
        <v>47</v>
      </c>
      <c r="U32" s="4" t="s">
        <v>41</v>
      </c>
      <c r="V32" s="4" t="s">
        <v>201</v>
      </c>
      <c r="W32" s="4" t="s">
        <v>43</v>
      </c>
      <c r="X32" s="4"/>
      <c r="Y32" s="4"/>
      <c r="Z32" s="7" t="s">
        <v>212</v>
      </c>
      <c r="AA32" s="7" t="s">
        <v>216</v>
      </c>
      <c r="AD32" s="7" t="s">
        <v>217</v>
      </c>
      <c r="AI32" s="4" t="s">
        <v>32</v>
      </c>
    </row>
    <row r="33" spans="1:35" s="7" customFormat="1" ht="16.5" customHeight="1">
      <c r="A33" s="4">
        <v>401</v>
      </c>
      <c r="B33" s="4" t="s">
        <v>32</v>
      </c>
      <c r="C33" s="4">
        <v>3163</v>
      </c>
      <c r="D33" s="4" t="s">
        <v>218</v>
      </c>
      <c r="E33" s="7" t="s">
        <v>219</v>
      </c>
      <c r="F33" s="6">
        <v>280</v>
      </c>
      <c r="G33" s="81">
        <v>560</v>
      </c>
      <c r="H33" s="16">
        <v>1</v>
      </c>
      <c r="I33" s="49" t="s">
        <v>220</v>
      </c>
      <c r="J33" s="4" t="s">
        <v>221</v>
      </c>
      <c r="K33" s="4" t="s">
        <v>53</v>
      </c>
      <c r="L33" s="4" t="s">
        <v>38</v>
      </c>
      <c r="M33" s="4"/>
      <c r="N33" s="4"/>
      <c r="O33" s="4"/>
      <c r="P33" s="4">
        <v>41</v>
      </c>
      <c r="Q33" s="4">
        <v>37</v>
      </c>
      <c r="R33" s="4"/>
      <c r="S33" s="4" t="s">
        <v>95</v>
      </c>
      <c r="T33" s="4" t="s">
        <v>47</v>
      </c>
      <c r="U33" s="4" t="s">
        <v>41</v>
      </c>
      <c r="V33" s="4" t="s">
        <v>72</v>
      </c>
      <c r="W33" s="4" t="s">
        <v>43</v>
      </c>
      <c r="X33" s="4"/>
      <c r="Y33" s="4"/>
      <c r="Z33" s="7" t="s">
        <v>222</v>
      </c>
      <c r="AA33" s="7" t="s">
        <v>223</v>
      </c>
      <c r="AD33" s="7" t="s">
        <v>224</v>
      </c>
      <c r="AI33" s="4" t="s">
        <v>32</v>
      </c>
    </row>
    <row r="34" spans="1:35" s="7" customFormat="1" ht="16.5" customHeight="1">
      <c r="A34" s="4">
        <v>401</v>
      </c>
      <c r="B34" s="4" t="s">
        <v>32</v>
      </c>
      <c r="C34" s="4">
        <v>3164</v>
      </c>
      <c r="D34" s="4" t="s">
        <v>225</v>
      </c>
      <c r="E34" s="7" t="s">
        <v>226</v>
      </c>
      <c r="F34" s="6">
        <v>280</v>
      </c>
      <c r="G34" s="81">
        <v>560</v>
      </c>
      <c r="H34" s="16">
        <v>1</v>
      </c>
      <c r="I34" s="49" t="s">
        <v>220</v>
      </c>
      <c r="J34" s="4" t="s">
        <v>227</v>
      </c>
      <c r="K34" s="4" t="s">
        <v>53</v>
      </c>
      <c r="L34" s="4" t="s">
        <v>38</v>
      </c>
      <c r="M34" s="4"/>
      <c r="N34" s="4"/>
      <c r="O34" s="4"/>
      <c r="P34" s="4">
        <v>41</v>
      </c>
      <c r="Q34" s="4">
        <v>37</v>
      </c>
      <c r="R34" s="4"/>
      <c r="S34" s="4" t="s">
        <v>95</v>
      </c>
      <c r="T34" s="4" t="s">
        <v>47</v>
      </c>
      <c r="U34" s="4" t="s">
        <v>41</v>
      </c>
      <c r="V34" s="4" t="s">
        <v>72</v>
      </c>
      <c r="W34" s="4" t="s">
        <v>43</v>
      </c>
      <c r="X34" s="4"/>
      <c r="Y34" s="4"/>
      <c r="Z34" s="7" t="s">
        <v>222</v>
      </c>
      <c r="AA34" s="7" t="s">
        <v>228</v>
      </c>
      <c r="AD34" s="7" t="s">
        <v>229</v>
      </c>
      <c r="AI34" s="4" t="s">
        <v>32</v>
      </c>
    </row>
    <row r="35" spans="1:35" s="7" customFormat="1" ht="16.5" customHeight="1">
      <c r="A35" s="4">
        <v>401</v>
      </c>
      <c r="B35" s="4" t="s">
        <v>32</v>
      </c>
      <c r="C35" s="4">
        <v>3165</v>
      </c>
      <c r="D35" s="4" t="s">
        <v>230</v>
      </c>
      <c r="E35" s="7" t="s">
        <v>231</v>
      </c>
      <c r="F35" s="6">
        <v>280</v>
      </c>
      <c r="G35" s="81">
        <v>560</v>
      </c>
      <c r="H35" s="16">
        <v>1</v>
      </c>
      <c r="I35" s="49" t="s">
        <v>232</v>
      </c>
      <c r="J35" s="4" t="s">
        <v>233</v>
      </c>
      <c r="K35" s="4" t="s">
        <v>94</v>
      </c>
      <c r="L35" s="4" t="s">
        <v>38</v>
      </c>
      <c r="M35" s="4"/>
      <c r="N35" s="4"/>
      <c r="O35" s="4"/>
      <c r="P35" s="4">
        <v>39</v>
      </c>
      <c r="Q35" s="4">
        <v>38</v>
      </c>
      <c r="R35" s="4"/>
      <c r="S35" s="4" t="s">
        <v>95</v>
      </c>
      <c r="T35" s="4" t="s">
        <v>47</v>
      </c>
      <c r="U35" s="4" t="s">
        <v>41</v>
      </c>
      <c r="V35" s="4" t="s">
        <v>72</v>
      </c>
      <c r="W35" s="4" t="s">
        <v>43</v>
      </c>
      <c r="X35" s="4"/>
      <c r="Y35" s="4"/>
      <c r="Z35" s="7" t="s">
        <v>234</v>
      </c>
      <c r="AA35" s="7" t="s">
        <v>235</v>
      </c>
      <c r="AD35" s="7" t="s">
        <v>236</v>
      </c>
      <c r="AI35" s="4" t="s">
        <v>32</v>
      </c>
    </row>
    <row r="36" spans="1:35" s="7" customFormat="1" ht="16.5" customHeight="1">
      <c r="A36" s="4">
        <v>401</v>
      </c>
      <c r="B36" s="4" t="s">
        <v>32</v>
      </c>
      <c r="C36" s="4">
        <v>3166</v>
      </c>
      <c r="D36" s="4" t="s">
        <v>237</v>
      </c>
      <c r="E36" s="7" t="s">
        <v>238</v>
      </c>
      <c r="F36" s="6">
        <v>280</v>
      </c>
      <c r="G36" s="81">
        <v>560</v>
      </c>
      <c r="H36" s="16">
        <v>1</v>
      </c>
      <c r="I36" s="49" t="s">
        <v>239</v>
      </c>
      <c r="J36" s="4" t="s">
        <v>79</v>
      </c>
      <c r="K36" s="4" t="s">
        <v>53</v>
      </c>
      <c r="L36" s="4" t="s">
        <v>38</v>
      </c>
      <c r="M36" s="4"/>
      <c r="N36" s="4"/>
      <c r="O36" s="4"/>
      <c r="P36" s="4">
        <v>41</v>
      </c>
      <c r="Q36" s="4">
        <v>37.5</v>
      </c>
      <c r="R36" s="4"/>
      <c r="S36" s="4" t="s">
        <v>39</v>
      </c>
      <c r="T36" s="4" t="s">
        <v>47</v>
      </c>
      <c r="U36" s="4" t="s">
        <v>41</v>
      </c>
      <c r="V36" s="4" t="s">
        <v>72</v>
      </c>
      <c r="W36" s="4" t="s">
        <v>43</v>
      </c>
      <c r="X36" s="4"/>
      <c r="Y36" s="4"/>
      <c r="Z36" s="7" t="s">
        <v>240</v>
      </c>
      <c r="AA36" s="7" t="s">
        <v>241</v>
      </c>
      <c r="AD36" s="7" t="s">
        <v>242</v>
      </c>
      <c r="AI36" s="4" t="s">
        <v>32</v>
      </c>
    </row>
    <row r="37" spans="1:35" s="7" customFormat="1" ht="16.5" customHeight="1">
      <c r="A37" s="4">
        <v>401</v>
      </c>
      <c r="B37" s="4" t="s">
        <v>32</v>
      </c>
      <c r="C37" s="4">
        <v>3167</v>
      </c>
      <c r="D37" s="4" t="s">
        <v>243</v>
      </c>
      <c r="E37" s="7" t="s">
        <v>244</v>
      </c>
      <c r="F37" s="6">
        <v>280</v>
      </c>
      <c r="G37" s="81">
        <v>560</v>
      </c>
      <c r="H37" s="16">
        <v>1</v>
      </c>
      <c r="I37" s="49" t="s">
        <v>245</v>
      </c>
      <c r="J37" s="4" t="s">
        <v>246</v>
      </c>
      <c r="K37" s="4" t="s">
        <v>53</v>
      </c>
      <c r="L37" s="4" t="s">
        <v>38</v>
      </c>
      <c r="M37" s="4"/>
      <c r="N37" s="4"/>
      <c r="O37" s="4"/>
      <c r="P37" s="4">
        <v>40</v>
      </c>
      <c r="Q37" s="4">
        <v>37</v>
      </c>
      <c r="R37" s="4"/>
      <c r="S37" s="4" t="s">
        <v>39</v>
      </c>
      <c r="T37" s="4" t="s">
        <v>47</v>
      </c>
      <c r="U37" s="4" t="s">
        <v>41</v>
      </c>
      <c r="V37" s="4" t="s">
        <v>72</v>
      </c>
      <c r="W37" s="4" t="s">
        <v>43</v>
      </c>
      <c r="X37" s="4"/>
      <c r="Y37" s="4"/>
      <c r="Z37" s="7" t="s">
        <v>245</v>
      </c>
      <c r="AA37" s="7" t="s">
        <v>247</v>
      </c>
      <c r="AD37" s="7" t="s">
        <v>248</v>
      </c>
      <c r="AI37" s="4" t="s">
        <v>32</v>
      </c>
    </row>
    <row r="38" spans="1:35" s="7" customFormat="1" ht="16.5" customHeight="1">
      <c r="A38" s="4">
        <v>401</v>
      </c>
      <c r="B38" s="4" t="s">
        <v>32</v>
      </c>
      <c r="C38" s="4">
        <v>3168</v>
      </c>
      <c r="D38" s="4" t="s">
        <v>249</v>
      </c>
      <c r="E38" s="7" t="s">
        <v>250</v>
      </c>
      <c r="F38" s="6">
        <v>280</v>
      </c>
      <c r="G38" s="81">
        <v>560</v>
      </c>
      <c r="H38" s="16">
        <v>1</v>
      </c>
      <c r="I38" s="49" t="s">
        <v>251</v>
      </c>
      <c r="J38" s="4" t="s">
        <v>252</v>
      </c>
      <c r="K38" s="4" t="s">
        <v>53</v>
      </c>
      <c r="L38" s="4" t="s">
        <v>38</v>
      </c>
      <c r="M38" s="4"/>
      <c r="N38" s="4"/>
      <c r="O38" s="4"/>
      <c r="P38" s="4">
        <v>40</v>
      </c>
      <c r="Q38" s="4">
        <v>38</v>
      </c>
      <c r="R38" s="4"/>
      <c r="S38" s="4" t="s">
        <v>39</v>
      </c>
      <c r="T38" s="4" t="s">
        <v>47</v>
      </c>
      <c r="U38" s="4" t="s">
        <v>41</v>
      </c>
      <c r="V38" s="4" t="s">
        <v>72</v>
      </c>
      <c r="W38" s="4" t="s">
        <v>43</v>
      </c>
      <c r="X38" s="4"/>
      <c r="Y38" s="4"/>
      <c r="Z38" s="7" t="s">
        <v>253</v>
      </c>
      <c r="AA38" s="7" t="s">
        <v>254</v>
      </c>
      <c r="AD38" s="7" t="s">
        <v>255</v>
      </c>
      <c r="AI38" s="4" t="s">
        <v>32</v>
      </c>
    </row>
    <row r="39" spans="1:35" s="7" customFormat="1" ht="16.5" customHeight="1">
      <c r="A39" s="4">
        <v>401</v>
      </c>
      <c r="B39" s="4" t="s">
        <v>32</v>
      </c>
      <c r="C39" s="4">
        <v>3169</v>
      </c>
      <c r="D39" s="4" t="s">
        <v>256</v>
      </c>
      <c r="E39" s="7" t="s">
        <v>257</v>
      </c>
      <c r="F39" s="6">
        <v>280</v>
      </c>
      <c r="G39" s="81">
        <v>560</v>
      </c>
      <c r="H39" s="16">
        <v>1</v>
      </c>
      <c r="I39" s="49" t="s">
        <v>258</v>
      </c>
      <c r="J39" s="4" t="s">
        <v>259</v>
      </c>
      <c r="K39" s="4" t="s">
        <v>94</v>
      </c>
      <c r="L39" s="4" t="s">
        <v>38</v>
      </c>
      <c r="M39" s="4"/>
      <c r="N39" s="4"/>
      <c r="O39" s="4"/>
      <c r="P39" s="4">
        <v>39</v>
      </c>
      <c r="Q39" s="4">
        <v>37.5</v>
      </c>
      <c r="R39" s="4"/>
      <c r="S39" s="4" t="s">
        <v>39</v>
      </c>
      <c r="T39" s="4" t="s">
        <v>47</v>
      </c>
      <c r="U39" s="4" t="s">
        <v>41</v>
      </c>
      <c r="V39" s="4" t="s">
        <v>72</v>
      </c>
      <c r="W39" s="4" t="s">
        <v>43</v>
      </c>
      <c r="X39" s="4"/>
      <c r="Y39" s="4"/>
      <c r="Z39" s="7" t="s">
        <v>260</v>
      </c>
      <c r="AA39" s="7" t="s">
        <v>261</v>
      </c>
      <c r="AD39" s="7" t="s">
        <v>262</v>
      </c>
      <c r="AI39" s="4" t="s">
        <v>32</v>
      </c>
    </row>
    <row r="40" spans="1:35" s="7" customFormat="1" ht="16.5" customHeight="1">
      <c r="A40" s="4">
        <v>401</v>
      </c>
      <c r="B40" s="4" t="s">
        <v>32</v>
      </c>
      <c r="C40" s="4">
        <v>3170</v>
      </c>
      <c r="D40" s="4" t="s">
        <v>263</v>
      </c>
      <c r="E40" s="7" t="s">
        <v>264</v>
      </c>
      <c r="F40" s="6">
        <v>280</v>
      </c>
      <c r="G40" s="81">
        <v>560</v>
      </c>
      <c r="H40" s="16">
        <v>1</v>
      </c>
      <c r="I40" s="49" t="s">
        <v>265</v>
      </c>
      <c r="J40" s="4" t="s">
        <v>266</v>
      </c>
      <c r="K40" s="4" t="s">
        <v>53</v>
      </c>
      <c r="L40" s="4" t="s">
        <v>38</v>
      </c>
      <c r="M40" s="4"/>
      <c r="N40" s="4"/>
      <c r="O40" s="4"/>
      <c r="P40" s="4">
        <v>40</v>
      </c>
      <c r="Q40" s="4">
        <v>38</v>
      </c>
      <c r="R40" s="4"/>
      <c r="S40" s="4" t="s">
        <v>95</v>
      </c>
      <c r="T40" s="4" t="s">
        <v>47</v>
      </c>
      <c r="U40" s="4" t="s">
        <v>41</v>
      </c>
      <c r="V40" s="4" t="s">
        <v>72</v>
      </c>
      <c r="W40" s="4" t="s">
        <v>43</v>
      </c>
      <c r="X40" s="4"/>
      <c r="Y40" s="4"/>
      <c r="Z40" s="7" t="s">
        <v>267</v>
      </c>
      <c r="AA40" s="7" t="s">
        <v>268</v>
      </c>
      <c r="AD40" s="7" t="s">
        <v>269</v>
      </c>
      <c r="AI40" s="4" t="s">
        <v>32</v>
      </c>
    </row>
    <row r="41" spans="1:35" s="7" customFormat="1" ht="16.5" customHeight="1">
      <c r="A41" s="4">
        <v>401</v>
      </c>
      <c r="B41" s="4" t="s">
        <v>32</v>
      </c>
      <c r="C41" s="4">
        <v>3171</v>
      </c>
      <c r="D41" s="4" t="s">
        <v>270</v>
      </c>
      <c r="E41" s="7" t="s">
        <v>271</v>
      </c>
      <c r="F41" s="6">
        <v>280</v>
      </c>
      <c r="G41" s="81">
        <v>560</v>
      </c>
      <c r="H41" s="16">
        <v>1</v>
      </c>
      <c r="I41" s="49" t="s">
        <v>272</v>
      </c>
      <c r="J41" s="4" t="s">
        <v>178</v>
      </c>
      <c r="K41" s="4" t="s">
        <v>53</v>
      </c>
      <c r="L41" s="4" t="s">
        <v>38</v>
      </c>
      <c r="M41" s="4"/>
      <c r="N41" s="4"/>
      <c r="O41" s="4"/>
      <c r="P41" s="4">
        <v>40</v>
      </c>
      <c r="Q41" s="4">
        <v>37</v>
      </c>
      <c r="R41" s="4"/>
      <c r="S41" s="4" t="s">
        <v>95</v>
      </c>
      <c r="T41" s="4" t="s">
        <v>47</v>
      </c>
      <c r="U41" s="4" t="s">
        <v>41</v>
      </c>
      <c r="V41" s="4" t="s">
        <v>72</v>
      </c>
      <c r="W41" s="4" t="s">
        <v>43</v>
      </c>
      <c r="X41" s="4"/>
      <c r="Y41" s="4"/>
      <c r="Z41" s="7" t="s">
        <v>273</v>
      </c>
      <c r="AA41" s="7" t="s">
        <v>274</v>
      </c>
      <c r="AD41" s="7" t="s">
        <v>275</v>
      </c>
      <c r="AI41" s="4" t="s">
        <v>32</v>
      </c>
    </row>
    <row r="42" spans="1:35" s="7" customFormat="1" ht="16.5" customHeight="1">
      <c r="A42" s="4">
        <v>401</v>
      </c>
      <c r="B42" s="4" t="s">
        <v>32</v>
      </c>
      <c r="C42" s="4">
        <v>3154</v>
      </c>
      <c r="D42" s="4" t="s">
        <v>276</v>
      </c>
      <c r="E42" s="7" t="s">
        <v>277</v>
      </c>
      <c r="F42" s="6">
        <v>290</v>
      </c>
      <c r="G42" s="81">
        <v>580</v>
      </c>
      <c r="H42" s="16">
        <v>1</v>
      </c>
      <c r="I42" s="49" t="s">
        <v>278</v>
      </c>
      <c r="J42" s="4" t="s">
        <v>93</v>
      </c>
      <c r="K42" s="4" t="s">
        <v>94</v>
      </c>
      <c r="L42" s="4" t="s">
        <v>38</v>
      </c>
      <c r="M42" s="4"/>
      <c r="N42" s="4"/>
      <c r="O42" s="4"/>
      <c r="P42" s="4">
        <v>39</v>
      </c>
      <c r="Q42" s="4">
        <v>43</v>
      </c>
      <c r="R42" s="4"/>
      <c r="S42" s="4" t="s">
        <v>39</v>
      </c>
      <c r="T42" s="4" t="s">
        <v>279</v>
      </c>
      <c r="U42" s="4" t="s">
        <v>280</v>
      </c>
      <c r="V42" s="4" t="s">
        <v>72</v>
      </c>
      <c r="W42" s="4" t="s">
        <v>43</v>
      </c>
      <c r="X42" s="4"/>
      <c r="Y42" s="4"/>
      <c r="Z42" s="7" t="s">
        <v>281</v>
      </c>
      <c r="AA42" s="7" t="s">
        <v>282</v>
      </c>
      <c r="AD42" s="7" t="s">
        <v>283</v>
      </c>
      <c r="AI42" s="4" t="s">
        <v>32</v>
      </c>
    </row>
    <row r="43" spans="1:35" s="7" customFormat="1" ht="16.5" customHeight="1">
      <c r="A43" s="4">
        <v>401</v>
      </c>
      <c r="B43" s="4" t="s">
        <v>32</v>
      </c>
      <c r="C43" s="4">
        <v>3155</v>
      </c>
      <c r="D43" s="4" t="s">
        <v>284</v>
      </c>
      <c r="E43" s="7" t="s">
        <v>285</v>
      </c>
      <c r="F43" s="6">
        <v>290</v>
      </c>
      <c r="G43" s="81">
        <v>580</v>
      </c>
      <c r="H43" s="16">
        <v>1</v>
      </c>
      <c r="I43" s="49" t="s">
        <v>286</v>
      </c>
      <c r="J43" s="4" t="s">
        <v>287</v>
      </c>
      <c r="K43" s="4" t="s">
        <v>94</v>
      </c>
      <c r="L43" s="4" t="s">
        <v>38</v>
      </c>
      <c r="M43" s="4"/>
      <c r="N43" s="4"/>
      <c r="O43" s="4"/>
      <c r="P43" s="4">
        <v>38</v>
      </c>
      <c r="Q43" s="4">
        <v>44</v>
      </c>
      <c r="R43" s="4"/>
      <c r="S43" s="4" t="s">
        <v>39</v>
      </c>
      <c r="T43" s="4" t="s">
        <v>279</v>
      </c>
      <c r="U43" s="4" t="s">
        <v>280</v>
      </c>
      <c r="V43" s="4" t="s">
        <v>72</v>
      </c>
      <c r="W43" s="4" t="s">
        <v>43</v>
      </c>
      <c r="X43" s="4"/>
      <c r="Y43" s="4"/>
      <c r="Z43" s="7" t="s">
        <v>288</v>
      </c>
      <c r="AA43" s="7" t="s">
        <v>289</v>
      </c>
      <c r="AD43" s="7" t="s">
        <v>290</v>
      </c>
      <c r="AI43" s="4" t="s">
        <v>32</v>
      </c>
    </row>
    <row r="44" spans="1:35" s="7" customFormat="1" ht="16.5" customHeight="1">
      <c r="A44" s="4">
        <v>401</v>
      </c>
      <c r="B44" s="4" t="s">
        <v>32</v>
      </c>
      <c r="C44" s="4">
        <v>3156</v>
      </c>
      <c r="D44" s="4" t="s">
        <v>291</v>
      </c>
      <c r="E44" s="7" t="s">
        <v>292</v>
      </c>
      <c r="F44" s="6">
        <v>290</v>
      </c>
      <c r="G44" s="81">
        <v>580</v>
      </c>
      <c r="H44" s="16">
        <v>1</v>
      </c>
      <c r="I44" s="49" t="s">
        <v>293</v>
      </c>
      <c r="J44" s="4" t="s">
        <v>213</v>
      </c>
      <c r="K44" s="4" t="s">
        <v>53</v>
      </c>
      <c r="L44" s="4" t="s">
        <v>38</v>
      </c>
      <c r="M44" s="4"/>
      <c r="N44" s="4"/>
      <c r="O44" s="4"/>
      <c r="P44" s="4">
        <v>41</v>
      </c>
      <c r="Q44" s="4">
        <v>42</v>
      </c>
      <c r="R44" s="4"/>
      <c r="S44" s="4" t="s">
        <v>39</v>
      </c>
      <c r="T44" s="4" t="s">
        <v>279</v>
      </c>
      <c r="U44" s="4" t="s">
        <v>280</v>
      </c>
      <c r="V44" s="4" t="s">
        <v>72</v>
      </c>
      <c r="W44" s="4" t="s">
        <v>43</v>
      </c>
      <c r="X44" s="4"/>
      <c r="Y44" s="4"/>
      <c r="Z44" s="7" t="s">
        <v>294</v>
      </c>
      <c r="AA44" s="7" t="s">
        <v>295</v>
      </c>
      <c r="AD44" s="7" t="s">
        <v>296</v>
      </c>
      <c r="AI44" s="4" t="s">
        <v>32</v>
      </c>
    </row>
    <row r="45" spans="1:35" s="7" customFormat="1" ht="16.5" customHeight="1">
      <c r="A45" s="4">
        <v>401</v>
      </c>
      <c r="B45" s="4" t="s">
        <v>32</v>
      </c>
      <c r="C45" s="4">
        <v>3157</v>
      </c>
      <c r="D45" s="4" t="s">
        <v>297</v>
      </c>
      <c r="E45" s="7" t="s">
        <v>292</v>
      </c>
      <c r="F45" s="6">
        <v>290</v>
      </c>
      <c r="G45" s="81">
        <v>580</v>
      </c>
      <c r="H45" s="16">
        <v>1</v>
      </c>
      <c r="I45" s="49" t="s">
        <v>293</v>
      </c>
      <c r="J45" s="4" t="s">
        <v>213</v>
      </c>
      <c r="K45" s="4" t="s">
        <v>53</v>
      </c>
      <c r="L45" s="4" t="s">
        <v>38</v>
      </c>
      <c r="M45" s="4"/>
      <c r="N45" s="4"/>
      <c r="O45" s="4"/>
      <c r="P45" s="4">
        <v>41</v>
      </c>
      <c r="Q45" s="4">
        <v>42</v>
      </c>
      <c r="R45" s="4"/>
      <c r="S45" s="4" t="s">
        <v>39</v>
      </c>
      <c r="T45" s="4" t="s">
        <v>279</v>
      </c>
      <c r="U45" s="4" t="s">
        <v>280</v>
      </c>
      <c r="V45" s="4" t="s">
        <v>72</v>
      </c>
      <c r="W45" s="4" t="s">
        <v>43</v>
      </c>
      <c r="X45" s="4"/>
      <c r="Y45" s="4"/>
      <c r="Z45" s="7" t="s">
        <v>294</v>
      </c>
      <c r="AA45" s="7" t="s">
        <v>295</v>
      </c>
      <c r="AD45" s="7" t="s">
        <v>298</v>
      </c>
      <c r="AI45" s="4" t="s">
        <v>32</v>
      </c>
    </row>
    <row r="46" spans="1:35" s="7" customFormat="1" ht="16.5" customHeight="1">
      <c r="A46" s="4">
        <v>401</v>
      </c>
      <c r="B46" s="4" t="s">
        <v>32</v>
      </c>
      <c r="C46" s="4">
        <v>3158</v>
      </c>
      <c r="D46" s="4" t="s">
        <v>299</v>
      </c>
      <c r="E46" s="7" t="s">
        <v>300</v>
      </c>
      <c r="F46" s="6">
        <v>290</v>
      </c>
      <c r="G46" s="81">
        <v>580</v>
      </c>
      <c r="H46" s="16">
        <v>1</v>
      </c>
      <c r="I46" s="49" t="s">
        <v>301</v>
      </c>
      <c r="J46" s="4" t="s">
        <v>178</v>
      </c>
      <c r="K46" s="4" t="s">
        <v>53</v>
      </c>
      <c r="L46" s="4" t="s">
        <v>38</v>
      </c>
      <c r="M46" s="4"/>
      <c r="N46" s="4"/>
      <c r="O46" s="4"/>
      <c r="P46" s="4">
        <v>40</v>
      </c>
      <c r="Q46" s="4">
        <v>42</v>
      </c>
      <c r="R46" s="4"/>
      <c r="S46" s="4" t="s">
        <v>39</v>
      </c>
      <c r="T46" s="4" t="s">
        <v>279</v>
      </c>
      <c r="U46" s="4" t="s">
        <v>280</v>
      </c>
      <c r="V46" s="4" t="s">
        <v>72</v>
      </c>
      <c r="W46" s="4" t="s">
        <v>43</v>
      </c>
      <c r="X46" s="4"/>
      <c r="Y46" s="4"/>
      <c r="Z46" s="7" t="s">
        <v>302</v>
      </c>
      <c r="AA46" s="7" t="s">
        <v>303</v>
      </c>
      <c r="AD46" s="7" t="s">
        <v>304</v>
      </c>
      <c r="AI46" s="4" t="s">
        <v>32</v>
      </c>
    </row>
    <row r="47" spans="1:35" s="7" customFormat="1" ht="16.5" customHeight="1">
      <c r="A47" s="4">
        <v>401</v>
      </c>
      <c r="B47" s="4" t="s">
        <v>32</v>
      </c>
      <c r="C47" s="4">
        <v>3159</v>
      </c>
      <c r="D47" s="4" t="s">
        <v>305</v>
      </c>
      <c r="E47" s="7" t="s">
        <v>306</v>
      </c>
      <c r="F47" s="6">
        <v>290</v>
      </c>
      <c r="G47" s="81">
        <v>580</v>
      </c>
      <c r="H47" s="16">
        <v>1</v>
      </c>
      <c r="I47" s="49" t="s">
        <v>307</v>
      </c>
      <c r="J47" s="4" t="s">
        <v>308</v>
      </c>
      <c r="K47" s="4" t="s">
        <v>53</v>
      </c>
      <c r="L47" s="4" t="s">
        <v>38</v>
      </c>
      <c r="M47" s="4"/>
      <c r="N47" s="4"/>
      <c r="O47" s="4"/>
      <c r="P47" s="4">
        <v>40</v>
      </c>
      <c r="Q47" s="4">
        <v>43.5</v>
      </c>
      <c r="R47" s="4"/>
      <c r="S47" s="4" t="s">
        <v>95</v>
      </c>
      <c r="T47" s="4" t="s">
        <v>279</v>
      </c>
      <c r="U47" s="4" t="s">
        <v>280</v>
      </c>
      <c r="V47" s="4" t="s">
        <v>72</v>
      </c>
      <c r="W47" s="4" t="s">
        <v>43</v>
      </c>
      <c r="X47" s="4"/>
      <c r="Y47" s="4"/>
      <c r="Z47" s="7" t="s">
        <v>309</v>
      </c>
      <c r="AA47" s="7" t="s">
        <v>310</v>
      </c>
      <c r="AD47" s="7" t="s">
        <v>311</v>
      </c>
      <c r="AI47" s="4" t="s">
        <v>32</v>
      </c>
    </row>
    <row r="48" spans="1:35" s="7" customFormat="1" ht="16.5" customHeight="1">
      <c r="A48" s="4">
        <v>401</v>
      </c>
      <c r="B48" s="4" t="s">
        <v>32</v>
      </c>
      <c r="C48" s="4">
        <v>3160</v>
      </c>
      <c r="D48" s="4" t="s">
        <v>312</v>
      </c>
      <c r="E48" s="7" t="s">
        <v>313</v>
      </c>
      <c r="F48" s="6">
        <v>290</v>
      </c>
      <c r="G48" s="81">
        <v>580</v>
      </c>
      <c r="H48" s="16">
        <v>1</v>
      </c>
      <c r="I48" s="49" t="s">
        <v>314</v>
      </c>
      <c r="J48" s="4" t="s">
        <v>141</v>
      </c>
      <c r="K48" s="4" t="s">
        <v>94</v>
      </c>
      <c r="L48" s="4" t="s">
        <v>38</v>
      </c>
      <c r="M48" s="4"/>
      <c r="N48" s="4"/>
      <c r="O48" s="4"/>
      <c r="P48" s="4">
        <v>39</v>
      </c>
      <c r="Q48" s="4">
        <v>42.5</v>
      </c>
      <c r="R48" s="4"/>
      <c r="S48" s="4" t="s">
        <v>80</v>
      </c>
      <c r="T48" s="4" t="s">
        <v>279</v>
      </c>
      <c r="U48" s="4" t="s">
        <v>280</v>
      </c>
      <c r="V48" s="4" t="s">
        <v>72</v>
      </c>
      <c r="W48" s="4" t="s">
        <v>43</v>
      </c>
      <c r="X48" s="4"/>
      <c r="Y48" s="4"/>
      <c r="Z48" s="7" t="s">
        <v>315</v>
      </c>
      <c r="AA48" s="7" t="s">
        <v>316</v>
      </c>
      <c r="AD48" s="7" t="s">
        <v>317</v>
      </c>
      <c r="AI48" s="4" t="s">
        <v>32</v>
      </c>
    </row>
    <row r="49" spans="1:35" s="7" customFormat="1" ht="16.5" customHeight="1">
      <c r="A49" s="4">
        <v>401</v>
      </c>
      <c r="B49" s="4" t="s">
        <v>32</v>
      </c>
      <c r="C49" s="4">
        <v>3161</v>
      </c>
      <c r="D49" s="4" t="s">
        <v>318</v>
      </c>
      <c r="E49" s="7" t="s">
        <v>319</v>
      </c>
      <c r="F49" s="6">
        <v>290</v>
      </c>
      <c r="G49" s="81">
        <v>580</v>
      </c>
      <c r="H49" s="16">
        <v>1</v>
      </c>
      <c r="I49" s="49" t="s">
        <v>320</v>
      </c>
      <c r="J49" s="4" t="s">
        <v>134</v>
      </c>
      <c r="K49" s="4" t="s">
        <v>94</v>
      </c>
      <c r="L49" s="4" t="s">
        <v>38</v>
      </c>
      <c r="M49" s="4"/>
      <c r="N49" s="4"/>
      <c r="O49" s="4"/>
      <c r="P49" s="4">
        <v>39</v>
      </c>
      <c r="Q49" s="4">
        <v>43</v>
      </c>
      <c r="R49" s="4"/>
      <c r="S49" s="4" t="s">
        <v>80</v>
      </c>
      <c r="T49" s="4" t="s">
        <v>279</v>
      </c>
      <c r="U49" s="4" t="s">
        <v>280</v>
      </c>
      <c r="V49" s="4" t="s">
        <v>72</v>
      </c>
      <c r="W49" s="4" t="s">
        <v>43</v>
      </c>
      <c r="X49" s="4"/>
      <c r="Y49" s="4"/>
      <c r="Z49" s="7" t="s">
        <v>321</v>
      </c>
      <c r="AA49" s="7" t="s">
        <v>322</v>
      </c>
      <c r="AD49" s="7" t="s">
        <v>323</v>
      </c>
      <c r="AI49" s="4" t="s">
        <v>32</v>
      </c>
    </row>
    <row r="50" spans="1:35" s="7" customFormat="1" ht="16.5" customHeight="1">
      <c r="A50" s="4">
        <v>401</v>
      </c>
      <c r="B50" s="4" t="s">
        <v>32</v>
      </c>
      <c r="C50" s="4">
        <v>3162</v>
      </c>
      <c r="D50" s="4" t="s">
        <v>324</v>
      </c>
      <c r="E50" s="7" t="s">
        <v>325</v>
      </c>
      <c r="F50" s="6">
        <v>290</v>
      </c>
      <c r="G50" s="81">
        <v>580</v>
      </c>
      <c r="H50" s="16">
        <v>1</v>
      </c>
      <c r="I50" s="49" t="s">
        <v>326</v>
      </c>
      <c r="J50" s="4" t="s">
        <v>327</v>
      </c>
      <c r="K50" s="4" t="s">
        <v>94</v>
      </c>
      <c r="L50" s="4" t="s">
        <v>38</v>
      </c>
      <c r="M50" s="4"/>
      <c r="N50" s="4"/>
      <c r="O50" s="4"/>
      <c r="P50" s="4">
        <v>39</v>
      </c>
      <c r="Q50" s="4">
        <v>43</v>
      </c>
      <c r="R50" s="4"/>
      <c r="S50" s="4" t="s">
        <v>95</v>
      </c>
      <c r="T50" s="4" t="s">
        <v>279</v>
      </c>
      <c r="U50" s="4" t="s">
        <v>280</v>
      </c>
      <c r="V50" s="4" t="s">
        <v>72</v>
      </c>
      <c r="W50" s="4" t="s">
        <v>43</v>
      </c>
      <c r="X50" s="4"/>
      <c r="Y50" s="4"/>
      <c r="Z50" s="7" t="s">
        <v>328</v>
      </c>
      <c r="AA50" s="7" t="s">
        <v>329</v>
      </c>
      <c r="AD50" s="7" t="s">
        <v>330</v>
      </c>
      <c r="AI50" s="4" t="s">
        <v>32</v>
      </c>
    </row>
    <row r="51" spans="1:35" s="7" customFormat="1" ht="16.5" customHeight="1">
      <c r="A51" s="4">
        <v>401</v>
      </c>
      <c r="B51" s="4" t="s">
        <v>32</v>
      </c>
      <c r="C51" s="4">
        <v>3129</v>
      </c>
      <c r="D51" s="4" t="s">
        <v>331</v>
      </c>
      <c r="E51" s="7" t="s">
        <v>332</v>
      </c>
      <c r="F51" s="6">
        <v>292</v>
      </c>
      <c r="G51" s="81">
        <v>584</v>
      </c>
      <c r="H51" s="16">
        <v>1</v>
      </c>
      <c r="I51" s="49" t="s">
        <v>333</v>
      </c>
      <c r="J51" s="4" t="s">
        <v>334</v>
      </c>
      <c r="K51" s="4" t="s">
        <v>37</v>
      </c>
      <c r="L51" s="4" t="s">
        <v>335</v>
      </c>
      <c r="M51" s="4"/>
      <c r="N51" s="4"/>
      <c r="O51" s="4"/>
      <c r="P51" s="4">
        <v>36</v>
      </c>
      <c r="Q51" s="4">
        <v>42</v>
      </c>
      <c r="R51" s="4"/>
      <c r="S51" s="4" t="s">
        <v>95</v>
      </c>
      <c r="T51" s="4" t="s">
        <v>47</v>
      </c>
      <c r="U51" s="4" t="s">
        <v>41</v>
      </c>
      <c r="V51" s="4" t="s">
        <v>201</v>
      </c>
      <c r="W51" s="4" t="s">
        <v>43</v>
      </c>
      <c r="X51" s="4"/>
      <c r="Y51" s="4"/>
      <c r="Z51" s="7" t="s">
        <v>333</v>
      </c>
      <c r="AA51" s="7" t="s">
        <v>336</v>
      </c>
      <c r="AD51" s="7" t="s">
        <v>337</v>
      </c>
      <c r="AI51" s="4" t="s">
        <v>32</v>
      </c>
    </row>
    <row r="52" spans="1:35" s="7" customFormat="1" ht="16.5" customHeight="1">
      <c r="A52" s="4">
        <v>401</v>
      </c>
      <c r="B52" s="4" t="s">
        <v>32</v>
      </c>
      <c r="C52" s="4">
        <v>3186</v>
      </c>
      <c r="D52" s="4" t="s">
        <v>338</v>
      </c>
      <c r="E52" s="7" t="s">
        <v>339</v>
      </c>
      <c r="F52" s="6">
        <v>309</v>
      </c>
      <c r="G52" s="81">
        <v>618</v>
      </c>
      <c r="H52" s="16">
        <v>1</v>
      </c>
      <c r="I52" s="49" t="s">
        <v>340</v>
      </c>
      <c r="J52" s="4" t="s">
        <v>93</v>
      </c>
      <c r="K52" s="4" t="s">
        <v>94</v>
      </c>
      <c r="L52" s="4" t="s">
        <v>38</v>
      </c>
      <c r="M52" s="4"/>
      <c r="N52" s="4"/>
      <c r="O52" s="4"/>
      <c r="P52" s="4">
        <v>38</v>
      </c>
      <c r="Q52" s="4">
        <v>42</v>
      </c>
      <c r="R52" s="4"/>
      <c r="S52" s="4" t="s">
        <v>54</v>
      </c>
      <c r="T52" s="4" t="s">
        <v>47</v>
      </c>
      <c r="U52" s="4" t="s">
        <v>41</v>
      </c>
      <c r="V52" s="4" t="s">
        <v>42</v>
      </c>
      <c r="W52" s="4" t="s">
        <v>43</v>
      </c>
      <c r="X52" s="4"/>
      <c r="Y52" s="4"/>
      <c r="Z52" s="7" t="s">
        <v>341</v>
      </c>
      <c r="AA52" s="7" t="s">
        <v>342</v>
      </c>
      <c r="AD52" s="7" t="s">
        <v>343</v>
      </c>
      <c r="AI52" s="4" t="s">
        <v>32</v>
      </c>
    </row>
    <row r="53" spans="1:35" s="7" customFormat="1" ht="16.5" customHeight="1">
      <c r="A53" s="4">
        <v>401</v>
      </c>
      <c r="B53" s="4" t="s">
        <v>32</v>
      </c>
      <c r="C53" s="4">
        <v>3195</v>
      </c>
      <c r="D53" s="4" t="s">
        <v>380</v>
      </c>
      <c r="E53" s="7" t="s">
        <v>359</v>
      </c>
      <c r="F53" s="6">
        <v>309</v>
      </c>
      <c r="G53" s="81">
        <v>618</v>
      </c>
      <c r="H53" s="16">
        <v>1</v>
      </c>
      <c r="I53" s="49" t="s">
        <v>381</v>
      </c>
      <c r="J53" s="4" t="s">
        <v>141</v>
      </c>
      <c r="K53" s="4" t="s">
        <v>94</v>
      </c>
      <c r="L53" s="4" t="s">
        <v>38</v>
      </c>
      <c r="M53" s="4"/>
      <c r="N53" s="4"/>
      <c r="O53" s="4"/>
      <c r="P53" s="4">
        <v>38</v>
      </c>
      <c r="Q53" s="4">
        <v>42.5</v>
      </c>
      <c r="R53" s="4"/>
      <c r="S53" s="4" t="s">
        <v>80</v>
      </c>
      <c r="T53" s="4" t="s">
        <v>47</v>
      </c>
      <c r="U53" s="4" t="s">
        <v>41</v>
      </c>
      <c r="V53" s="4" t="s">
        <v>42</v>
      </c>
      <c r="W53" s="4" t="s">
        <v>43</v>
      </c>
      <c r="X53" s="4"/>
      <c r="Y53" s="4"/>
      <c r="Z53" s="7" t="s">
        <v>341</v>
      </c>
      <c r="AA53" s="7" t="s">
        <v>382</v>
      </c>
      <c r="AD53" s="7" t="s">
        <v>383</v>
      </c>
      <c r="AI53" s="4" t="s">
        <v>32</v>
      </c>
    </row>
    <row r="54" spans="1:35" s="7" customFormat="1" ht="16.5" customHeight="1">
      <c r="A54" s="4">
        <v>401</v>
      </c>
      <c r="B54" s="4" t="s">
        <v>32</v>
      </c>
      <c r="C54" s="4">
        <v>3187</v>
      </c>
      <c r="D54" s="4" t="s">
        <v>344</v>
      </c>
      <c r="E54" s="7" t="s">
        <v>345</v>
      </c>
      <c r="F54" s="6">
        <v>309</v>
      </c>
      <c r="G54" s="81">
        <v>618</v>
      </c>
      <c r="H54" s="16">
        <v>1</v>
      </c>
      <c r="I54" s="49" t="s">
        <v>346</v>
      </c>
      <c r="J54" s="4" t="s">
        <v>308</v>
      </c>
      <c r="K54" s="4" t="s">
        <v>94</v>
      </c>
      <c r="L54" s="4" t="s">
        <v>38</v>
      </c>
      <c r="M54" s="4"/>
      <c r="N54" s="4"/>
      <c r="O54" s="4"/>
      <c r="P54" s="4">
        <v>38</v>
      </c>
      <c r="Q54" s="4">
        <v>42.5</v>
      </c>
      <c r="R54" s="4"/>
      <c r="S54" s="4" t="s">
        <v>39</v>
      </c>
      <c r="T54" s="4" t="s">
        <v>47</v>
      </c>
      <c r="U54" s="4" t="s">
        <v>41</v>
      </c>
      <c r="V54" s="4" t="s">
        <v>42</v>
      </c>
      <c r="W54" s="4" t="s">
        <v>43</v>
      </c>
      <c r="X54" s="4"/>
      <c r="Y54" s="4"/>
      <c r="Z54" s="7" t="s">
        <v>341</v>
      </c>
      <c r="AA54" s="7" t="s">
        <v>347</v>
      </c>
      <c r="AD54" s="7" t="s">
        <v>348</v>
      </c>
      <c r="AI54" s="4" t="s">
        <v>32</v>
      </c>
    </row>
    <row r="55" spans="1:35" s="7" customFormat="1" ht="16.5" customHeight="1">
      <c r="A55" s="4">
        <v>401</v>
      </c>
      <c r="B55" s="4" t="s">
        <v>32</v>
      </c>
      <c r="C55" s="4">
        <v>3188</v>
      </c>
      <c r="D55" s="4" t="s">
        <v>349</v>
      </c>
      <c r="E55" s="7" t="s">
        <v>350</v>
      </c>
      <c r="F55" s="6">
        <v>309</v>
      </c>
      <c r="G55" s="81">
        <v>618</v>
      </c>
      <c r="H55" s="16">
        <v>1</v>
      </c>
      <c r="I55" s="49" t="s">
        <v>346</v>
      </c>
      <c r="J55" s="4" t="s">
        <v>178</v>
      </c>
      <c r="K55" s="4" t="s">
        <v>94</v>
      </c>
      <c r="L55" s="4" t="s">
        <v>38</v>
      </c>
      <c r="M55" s="4"/>
      <c r="N55" s="4"/>
      <c r="O55" s="4"/>
      <c r="P55" s="4">
        <v>38</v>
      </c>
      <c r="Q55" s="4">
        <v>41</v>
      </c>
      <c r="R55" s="4"/>
      <c r="S55" s="4" t="s">
        <v>39</v>
      </c>
      <c r="T55" s="4" t="s">
        <v>47</v>
      </c>
      <c r="U55" s="4" t="s">
        <v>41</v>
      </c>
      <c r="V55" s="4" t="s">
        <v>42</v>
      </c>
      <c r="W55" s="4" t="s">
        <v>43</v>
      </c>
      <c r="X55" s="4"/>
      <c r="Y55" s="4"/>
      <c r="Z55" s="7" t="s">
        <v>341</v>
      </c>
      <c r="AA55" s="7" t="s">
        <v>351</v>
      </c>
      <c r="AD55" s="7" t="s">
        <v>352</v>
      </c>
      <c r="AI55" s="4" t="s">
        <v>32</v>
      </c>
    </row>
    <row r="56" spans="1:35" s="7" customFormat="1" ht="16.5" customHeight="1">
      <c r="A56" s="4">
        <v>401</v>
      </c>
      <c r="B56" s="4" t="s">
        <v>32</v>
      </c>
      <c r="C56" s="4">
        <v>3189</v>
      </c>
      <c r="D56" s="4" t="s">
        <v>353</v>
      </c>
      <c r="E56" s="7" t="s">
        <v>354</v>
      </c>
      <c r="F56" s="6">
        <v>309</v>
      </c>
      <c r="G56" s="81">
        <v>618</v>
      </c>
      <c r="H56" s="16">
        <v>1</v>
      </c>
      <c r="I56" s="49" t="s">
        <v>355</v>
      </c>
      <c r="J56" s="4" t="s">
        <v>141</v>
      </c>
      <c r="K56" s="4" t="s">
        <v>37</v>
      </c>
      <c r="L56" s="4" t="s">
        <v>38</v>
      </c>
      <c r="M56" s="4"/>
      <c r="N56" s="4"/>
      <c r="O56" s="4"/>
      <c r="P56" s="4">
        <v>37</v>
      </c>
      <c r="Q56" s="4">
        <v>43</v>
      </c>
      <c r="R56" s="4"/>
      <c r="S56" s="4" t="s">
        <v>54</v>
      </c>
      <c r="T56" s="4" t="s">
        <v>47</v>
      </c>
      <c r="U56" s="4" t="s">
        <v>41</v>
      </c>
      <c r="V56" s="4" t="s">
        <v>42</v>
      </c>
      <c r="W56" s="4" t="s">
        <v>43</v>
      </c>
      <c r="X56" s="4"/>
      <c r="Y56" s="4"/>
      <c r="Z56" s="7" t="s">
        <v>341</v>
      </c>
      <c r="AA56" s="7" t="s">
        <v>356</v>
      </c>
      <c r="AD56" s="7" t="s">
        <v>357</v>
      </c>
      <c r="AI56" s="4" t="s">
        <v>32</v>
      </c>
    </row>
    <row r="57" spans="1:35" s="7" customFormat="1" ht="16.5" customHeight="1">
      <c r="A57" s="4">
        <v>401</v>
      </c>
      <c r="B57" s="4" t="s">
        <v>32</v>
      </c>
      <c r="C57" s="4">
        <v>3190</v>
      </c>
      <c r="D57" s="4" t="s">
        <v>358</v>
      </c>
      <c r="E57" s="7" t="s">
        <v>359</v>
      </c>
      <c r="F57" s="6">
        <v>309</v>
      </c>
      <c r="G57" s="81">
        <v>618</v>
      </c>
      <c r="H57" s="16">
        <v>1</v>
      </c>
      <c r="I57" s="49" t="s">
        <v>355</v>
      </c>
      <c r="J57" s="4" t="s">
        <v>141</v>
      </c>
      <c r="K57" s="4" t="s">
        <v>37</v>
      </c>
      <c r="L57" s="4" t="s">
        <v>38</v>
      </c>
      <c r="M57" s="4"/>
      <c r="N57" s="4"/>
      <c r="O57" s="4"/>
      <c r="P57" s="4">
        <v>37</v>
      </c>
      <c r="Q57" s="4">
        <v>43.5</v>
      </c>
      <c r="R57" s="4"/>
      <c r="S57" s="4" t="s">
        <v>54</v>
      </c>
      <c r="T57" s="4" t="s">
        <v>47</v>
      </c>
      <c r="U57" s="4" t="s">
        <v>41</v>
      </c>
      <c r="V57" s="4" t="s">
        <v>42</v>
      </c>
      <c r="W57" s="4" t="s">
        <v>43</v>
      </c>
      <c r="X57" s="4"/>
      <c r="Y57" s="4"/>
      <c r="Z57" s="7" t="s">
        <v>341</v>
      </c>
      <c r="AA57" s="7" t="s">
        <v>360</v>
      </c>
      <c r="AD57" s="7" t="s">
        <v>361</v>
      </c>
      <c r="AI57" s="4" t="s">
        <v>32</v>
      </c>
    </row>
    <row r="58" spans="1:35" s="7" customFormat="1" ht="16.5" customHeight="1">
      <c r="A58" s="4">
        <v>401</v>
      </c>
      <c r="B58" s="4" t="s">
        <v>32</v>
      </c>
      <c r="C58" s="4">
        <v>3191</v>
      </c>
      <c r="D58" s="4" t="s">
        <v>362</v>
      </c>
      <c r="E58" s="7" t="s">
        <v>359</v>
      </c>
      <c r="F58" s="6">
        <v>309</v>
      </c>
      <c r="G58" s="81">
        <v>618</v>
      </c>
      <c r="H58" s="16">
        <v>1</v>
      </c>
      <c r="I58" s="49" t="s">
        <v>363</v>
      </c>
      <c r="J58" s="4" t="s">
        <v>141</v>
      </c>
      <c r="K58" s="4" t="s">
        <v>94</v>
      </c>
      <c r="L58" s="4" t="s">
        <v>38</v>
      </c>
      <c r="M58" s="4"/>
      <c r="N58" s="4"/>
      <c r="O58" s="4"/>
      <c r="P58" s="4">
        <v>38</v>
      </c>
      <c r="Q58" s="4">
        <v>43</v>
      </c>
      <c r="R58" s="4"/>
      <c r="S58" s="4" t="s">
        <v>54</v>
      </c>
      <c r="T58" s="4" t="s">
        <v>47</v>
      </c>
      <c r="U58" s="4" t="s">
        <v>41</v>
      </c>
      <c r="V58" s="4" t="s">
        <v>42</v>
      </c>
      <c r="W58" s="4" t="s">
        <v>43</v>
      </c>
      <c r="X58" s="4"/>
      <c r="Y58" s="4"/>
      <c r="Z58" s="7" t="s">
        <v>364</v>
      </c>
      <c r="AA58" s="7" t="s">
        <v>365</v>
      </c>
      <c r="AD58" s="7" t="s">
        <v>366</v>
      </c>
      <c r="AI58" s="4" t="s">
        <v>32</v>
      </c>
    </row>
    <row r="59" spans="1:35" s="7" customFormat="1" ht="16.5" customHeight="1">
      <c r="A59" s="4">
        <v>401</v>
      </c>
      <c r="B59" s="4" t="s">
        <v>32</v>
      </c>
      <c r="C59" s="4">
        <v>3192</v>
      </c>
      <c r="D59" s="4" t="s">
        <v>367</v>
      </c>
      <c r="E59" s="7" t="s">
        <v>368</v>
      </c>
      <c r="F59" s="6">
        <v>309</v>
      </c>
      <c r="G59" s="81">
        <v>618</v>
      </c>
      <c r="H59" s="16">
        <v>1</v>
      </c>
      <c r="I59" s="49" t="s">
        <v>346</v>
      </c>
      <c r="J59" s="4" t="s">
        <v>369</v>
      </c>
      <c r="K59" s="4" t="s">
        <v>37</v>
      </c>
      <c r="L59" s="4" t="s">
        <v>38</v>
      </c>
      <c r="M59" s="4"/>
      <c r="N59" s="4"/>
      <c r="O59" s="4"/>
      <c r="P59" s="4">
        <v>37</v>
      </c>
      <c r="Q59" s="4">
        <v>42</v>
      </c>
      <c r="R59" s="4"/>
      <c r="S59" s="4" t="s">
        <v>95</v>
      </c>
      <c r="T59" s="4" t="s">
        <v>47</v>
      </c>
      <c r="U59" s="4" t="s">
        <v>41</v>
      </c>
      <c r="V59" s="4" t="s">
        <v>42</v>
      </c>
      <c r="W59" s="4" t="s">
        <v>43</v>
      </c>
      <c r="X59" s="4"/>
      <c r="Y59" s="4"/>
      <c r="Z59" s="7" t="s">
        <v>341</v>
      </c>
      <c r="AA59" s="7" t="s">
        <v>370</v>
      </c>
      <c r="AD59" s="7" t="s">
        <v>371</v>
      </c>
      <c r="AI59" s="4" t="s">
        <v>32</v>
      </c>
    </row>
    <row r="60" spans="1:35" s="7" customFormat="1" ht="16.5" customHeight="1">
      <c r="A60" s="4">
        <v>401</v>
      </c>
      <c r="B60" s="4" t="s">
        <v>32</v>
      </c>
      <c r="C60" s="4">
        <v>3193</v>
      </c>
      <c r="D60" s="4" t="s">
        <v>372</v>
      </c>
      <c r="E60" s="7" t="s">
        <v>373</v>
      </c>
      <c r="F60" s="6">
        <v>309</v>
      </c>
      <c r="G60" s="81">
        <v>618</v>
      </c>
      <c r="H60" s="16">
        <v>1</v>
      </c>
      <c r="I60" s="49" t="s">
        <v>346</v>
      </c>
      <c r="J60" s="4" t="s">
        <v>134</v>
      </c>
      <c r="K60" s="4" t="s">
        <v>94</v>
      </c>
      <c r="L60" s="4" t="s">
        <v>38</v>
      </c>
      <c r="M60" s="4"/>
      <c r="N60" s="4"/>
      <c r="O60" s="4"/>
      <c r="P60" s="4">
        <v>39</v>
      </c>
      <c r="Q60" s="4">
        <v>40.5</v>
      </c>
      <c r="R60" s="4"/>
      <c r="S60" s="4" t="s">
        <v>54</v>
      </c>
      <c r="T60" s="4" t="s">
        <v>47</v>
      </c>
      <c r="U60" s="4" t="s">
        <v>41</v>
      </c>
      <c r="V60" s="4" t="s">
        <v>42</v>
      </c>
      <c r="W60" s="4" t="s">
        <v>43</v>
      </c>
      <c r="X60" s="4"/>
      <c r="Y60" s="4"/>
      <c r="Z60" s="7" t="s">
        <v>341</v>
      </c>
      <c r="AA60" s="12" t="s">
        <v>374</v>
      </c>
      <c r="AD60" s="7" t="s">
        <v>375</v>
      </c>
      <c r="AI60" s="4" t="s">
        <v>32</v>
      </c>
    </row>
    <row r="61" spans="1:35" s="7" customFormat="1" ht="16.5" customHeight="1">
      <c r="A61" s="4">
        <v>401</v>
      </c>
      <c r="B61" s="4" t="s">
        <v>32</v>
      </c>
      <c r="C61" s="4">
        <v>3194</v>
      </c>
      <c r="D61" s="4" t="s">
        <v>376</v>
      </c>
      <c r="E61" s="7" t="s">
        <v>377</v>
      </c>
      <c r="F61" s="6">
        <v>309</v>
      </c>
      <c r="G61" s="81">
        <v>618</v>
      </c>
      <c r="H61" s="16">
        <v>1</v>
      </c>
      <c r="I61" s="49" t="s">
        <v>346</v>
      </c>
      <c r="J61" s="4" t="s">
        <v>334</v>
      </c>
      <c r="K61" s="4" t="s">
        <v>37</v>
      </c>
      <c r="L61" s="4" t="s">
        <v>38</v>
      </c>
      <c r="M61" s="4"/>
      <c r="N61" s="4"/>
      <c r="O61" s="4"/>
      <c r="P61" s="4">
        <v>37</v>
      </c>
      <c r="Q61" s="4">
        <v>40.5</v>
      </c>
      <c r="R61" s="4"/>
      <c r="S61" s="4" t="s">
        <v>39</v>
      </c>
      <c r="T61" s="4" t="s">
        <v>47</v>
      </c>
      <c r="U61" s="4" t="s">
        <v>41</v>
      </c>
      <c r="V61" s="4" t="s">
        <v>42</v>
      </c>
      <c r="W61" s="4" t="s">
        <v>43</v>
      </c>
      <c r="X61" s="4"/>
      <c r="Y61" s="4"/>
      <c r="Z61" s="7" t="s">
        <v>341</v>
      </c>
      <c r="AA61" s="7" t="s">
        <v>378</v>
      </c>
      <c r="AD61" s="7" t="s">
        <v>379</v>
      </c>
      <c r="AI61" s="4" t="s">
        <v>32</v>
      </c>
    </row>
    <row r="62" spans="1:35" s="7" customFormat="1" ht="16.5" customHeight="1">
      <c r="A62" s="4">
        <v>401</v>
      </c>
      <c r="B62" s="4" t="s">
        <v>32</v>
      </c>
      <c r="C62" s="4">
        <v>3133</v>
      </c>
      <c r="D62" s="4" t="s">
        <v>384</v>
      </c>
      <c r="E62" s="7" t="s">
        <v>385</v>
      </c>
      <c r="F62" s="6">
        <v>315</v>
      </c>
      <c r="G62" s="81">
        <v>630</v>
      </c>
      <c r="H62" s="16">
        <v>1</v>
      </c>
      <c r="I62" s="49" t="s">
        <v>386</v>
      </c>
      <c r="J62" s="4" t="s">
        <v>246</v>
      </c>
      <c r="K62" s="4" t="s">
        <v>94</v>
      </c>
      <c r="L62" s="4" t="s">
        <v>38</v>
      </c>
      <c r="M62" s="4"/>
      <c r="N62" s="4"/>
      <c r="O62" s="4"/>
      <c r="P62" s="4">
        <v>38</v>
      </c>
      <c r="Q62" s="4">
        <v>41</v>
      </c>
      <c r="R62" s="4"/>
      <c r="S62" s="4" t="s">
        <v>39</v>
      </c>
      <c r="T62" s="4" t="s">
        <v>47</v>
      </c>
      <c r="U62" s="4" t="s">
        <v>387</v>
      </c>
      <c r="V62" s="4" t="s">
        <v>72</v>
      </c>
      <c r="W62" s="4" t="s">
        <v>43</v>
      </c>
      <c r="X62" s="4"/>
      <c r="Y62" s="4"/>
      <c r="Z62" s="7" t="s">
        <v>388</v>
      </c>
      <c r="AA62" s="7" t="s">
        <v>389</v>
      </c>
      <c r="AD62" s="7" t="s">
        <v>390</v>
      </c>
      <c r="AI62" s="4" t="s">
        <v>32</v>
      </c>
    </row>
    <row r="63" spans="1:35" s="7" customFormat="1" ht="16.5" customHeight="1">
      <c r="A63" s="4">
        <v>401</v>
      </c>
      <c r="B63" s="4" t="s">
        <v>32</v>
      </c>
      <c r="C63" s="4">
        <v>3134</v>
      </c>
      <c r="D63" s="4" t="s">
        <v>391</v>
      </c>
      <c r="E63" s="7" t="s">
        <v>392</v>
      </c>
      <c r="F63" s="6">
        <v>315</v>
      </c>
      <c r="G63" s="81">
        <v>630</v>
      </c>
      <c r="H63" s="16">
        <v>1</v>
      </c>
      <c r="I63" s="49" t="s">
        <v>393</v>
      </c>
      <c r="J63" s="4" t="s">
        <v>334</v>
      </c>
      <c r="K63" s="4" t="s">
        <v>94</v>
      </c>
      <c r="L63" s="4" t="s">
        <v>38</v>
      </c>
      <c r="M63" s="4"/>
      <c r="N63" s="4"/>
      <c r="O63" s="4"/>
      <c r="P63" s="4">
        <v>38</v>
      </c>
      <c r="Q63" s="4">
        <v>41</v>
      </c>
      <c r="R63" s="4"/>
      <c r="S63" s="4" t="s">
        <v>39</v>
      </c>
      <c r="T63" s="4" t="s">
        <v>47</v>
      </c>
      <c r="U63" s="4" t="s">
        <v>387</v>
      </c>
      <c r="V63" s="4" t="s">
        <v>72</v>
      </c>
      <c r="W63" s="4" t="s">
        <v>43</v>
      </c>
      <c r="X63" s="4"/>
      <c r="Y63" s="4"/>
      <c r="Z63" s="7" t="s">
        <v>394</v>
      </c>
      <c r="AA63" s="7" t="s">
        <v>395</v>
      </c>
      <c r="AD63" s="7" t="s">
        <v>396</v>
      </c>
      <c r="AI63" s="4" t="s">
        <v>32</v>
      </c>
    </row>
    <row r="64" spans="1:35" s="7" customFormat="1" ht="16.5" customHeight="1">
      <c r="A64" s="4">
        <v>401</v>
      </c>
      <c r="B64" s="4" t="s">
        <v>32</v>
      </c>
      <c r="C64" s="4">
        <v>3135</v>
      </c>
      <c r="D64" s="4" t="s">
        <v>397</v>
      </c>
      <c r="E64" s="7" t="s">
        <v>398</v>
      </c>
      <c r="F64" s="6">
        <v>315</v>
      </c>
      <c r="G64" s="81">
        <v>630</v>
      </c>
      <c r="H64" s="16">
        <v>1</v>
      </c>
      <c r="I64" s="49" t="s">
        <v>399</v>
      </c>
      <c r="J64" s="4" t="s">
        <v>178</v>
      </c>
      <c r="K64" s="4" t="s">
        <v>37</v>
      </c>
      <c r="L64" s="4" t="s">
        <v>38</v>
      </c>
      <c r="M64" s="4"/>
      <c r="N64" s="4"/>
      <c r="O64" s="4"/>
      <c r="P64" s="4">
        <v>37</v>
      </c>
      <c r="Q64" s="4">
        <v>40</v>
      </c>
      <c r="R64" s="4"/>
      <c r="S64" s="4" t="s">
        <v>95</v>
      </c>
      <c r="T64" s="4" t="s">
        <v>47</v>
      </c>
      <c r="U64" s="4" t="s">
        <v>387</v>
      </c>
      <c r="V64" s="4" t="s">
        <v>72</v>
      </c>
      <c r="W64" s="4" t="s">
        <v>43</v>
      </c>
      <c r="X64" s="4"/>
      <c r="Y64" s="4"/>
      <c r="Z64" s="7" t="s">
        <v>400</v>
      </c>
      <c r="AA64" s="7" t="s">
        <v>401</v>
      </c>
      <c r="AD64" s="7" t="s">
        <v>402</v>
      </c>
      <c r="AI64" s="4" t="s">
        <v>32</v>
      </c>
    </row>
    <row r="65" spans="1:35" s="7" customFormat="1" ht="16.5" customHeight="1">
      <c r="A65" s="4">
        <v>401</v>
      </c>
      <c r="B65" s="4" t="s">
        <v>32</v>
      </c>
      <c r="C65" s="4">
        <v>3136</v>
      </c>
      <c r="D65" s="4" t="s">
        <v>403</v>
      </c>
      <c r="E65" s="7" t="s">
        <v>404</v>
      </c>
      <c r="F65" s="6">
        <v>315</v>
      </c>
      <c r="G65" s="81">
        <v>630</v>
      </c>
      <c r="H65" s="16">
        <v>1</v>
      </c>
      <c r="I65" s="49" t="s">
        <v>405</v>
      </c>
      <c r="J65" s="4" t="s">
        <v>334</v>
      </c>
      <c r="K65" s="4" t="s">
        <v>94</v>
      </c>
      <c r="L65" s="4" t="s">
        <v>335</v>
      </c>
      <c r="M65" s="4"/>
      <c r="N65" s="4"/>
      <c r="O65" s="4"/>
      <c r="P65" s="4">
        <v>39</v>
      </c>
      <c r="Q65" s="4">
        <v>40</v>
      </c>
      <c r="R65" s="4"/>
      <c r="S65" s="4" t="s">
        <v>95</v>
      </c>
      <c r="T65" s="4" t="s">
        <v>47</v>
      </c>
      <c r="U65" s="4" t="s">
        <v>387</v>
      </c>
      <c r="V65" s="4" t="s">
        <v>72</v>
      </c>
      <c r="W65" s="4" t="s">
        <v>43</v>
      </c>
      <c r="X65" s="4"/>
      <c r="Y65" s="4"/>
      <c r="Z65" s="7" t="s">
        <v>406</v>
      </c>
      <c r="AA65" s="7" t="s">
        <v>407</v>
      </c>
      <c r="AD65" s="7" t="s">
        <v>408</v>
      </c>
      <c r="AI65" s="4" t="s">
        <v>32</v>
      </c>
    </row>
    <row r="66" spans="1:35" s="7" customFormat="1" ht="16.5" customHeight="1">
      <c r="A66" s="4">
        <v>401</v>
      </c>
      <c r="B66" s="4" t="s">
        <v>32</v>
      </c>
      <c r="C66" s="4">
        <v>3137</v>
      </c>
      <c r="D66" s="4" t="s">
        <v>409</v>
      </c>
      <c r="E66" s="7" t="s">
        <v>410</v>
      </c>
      <c r="F66" s="6">
        <v>315</v>
      </c>
      <c r="G66" s="81">
        <v>630</v>
      </c>
      <c r="H66" s="16">
        <v>1</v>
      </c>
      <c r="I66" s="49" t="s">
        <v>411</v>
      </c>
      <c r="J66" s="4" t="s">
        <v>412</v>
      </c>
      <c r="K66" s="4" t="s">
        <v>94</v>
      </c>
      <c r="L66" s="4" t="s">
        <v>38</v>
      </c>
      <c r="M66" s="4"/>
      <c r="N66" s="4"/>
      <c r="O66" s="4"/>
      <c r="P66" s="4">
        <v>39</v>
      </c>
      <c r="Q66" s="4">
        <v>42</v>
      </c>
      <c r="R66" s="4"/>
      <c r="S66" s="4" t="s">
        <v>95</v>
      </c>
      <c r="T66" s="4" t="s">
        <v>47</v>
      </c>
      <c r="U66" s="4" t="s">
        <v>387</v>
      </c>
      <c r="V66" s="4" t="s">
        <v>72</v>
      </c>
      <c r="W66" s="4" t="s">
        <v>43</v>
      </c>
      <c r="X66" s="4"/>
      <c r="Y66" s="4"/>
      <c r="Z66" s="7" t="s">
        <v>413</v>
      </c>
      <c r="AA66" s="12" t="s">
        <v>414</v>
      </c>
      <c r="AD66" s="7" t="s">
        <v>415</v>
      </c>
      <c r="AI66" s="4" t="s">
        <v>32</v>
      </c>
    </row>
    <row r="67" spans="1:35" s="7" customFormat="1" ht="16.5" customHeight="1">
      <c r="A67" s="4">
        <v>401</v>
      </c>
      <c r="B67" s="4" t="s">
        <v>32</v>
      </c>
      <c r="C67" s="4">
        <v>3138</v>
      </c>
      <c r="D67" s="4" t="s">
        <v>416</v>
      </c>
      <c r="E67" s="7" t="s">
        <v>417</v>
      </c>
      <c r="F67" s="6">
        <v>315</v>
      </c>
      <c r="G67" s="81">
        <v>630</v>
      </c>
      <c r="H67" s="16">
        <v>1</v>
      </c>
      <c r="I67" s="49" t="s">
        <v>418</v>
      </c>
      <c r="J67" s="4" t="s">
        <v>419</v>
      </c>
      <c r="K67" s="4" t="s">
        <v>94</v>
      </c>
      <c r="L67" s="4" t="s">
        <v>420</v>
      </c>
      <c r="M67" s="4"/>
      <c r="N67" s="4"/>
      <c r="O67" s="4"/>
      <c r="P67" s="4">
        <v>38</v>
      </c>
      <c r="Q67" s="4">
        <v>41</v>
      </c>
      <c r="R67" s="4"/>
      <c r="S67" s="4" t="s">
        <v>39</v>
      </c>
      <c r="T67" s="4" t="s">
        <v>47</v>
      </c>
      <c r="U67" s="4" t="s">
        <v>387</v>
      </c>
      <c r="V67" s="4" t="s">
        <v>72</v>
      </c>
      <c r="W67" s="4" t="s">
        <v>43</v>
      </c>
      <c r="X67" s="4"/>
      <c r="Y67" s="4"/>
      <c r="Z67" s="7" t="s">
        <v>421</v>
      </c>
      <c r="AA67" s="7" t="s">
        <v>422</v>
      </c>
      <c r="AD67" s="7" t="s">
        <v>423</v>
      </c>
      <c r="AI67" s="4" t="s">
        <v>32</v>
      </c>
    </row>
    <row r="68" spans="1:35" s="7" customFormat="1" ht="16.5" customHeight="1">
      <c r="A68" s="4">
        <v>401</v>
      </c>
      <c r="B68" s="4" t="s">
        <v>32</v>
      </c>
      <c r="C68" s="4">
        <v>3139</v>
      </c>
      <c r="D68" s="4" t="s">
        <v>424</v>
      </c>
      <c r="E68" s="7" t="s">
        <v>425</v>
      </c>
      <c r="F68" s="6">
        <v>315</v>
      </c>
      <c r="G68" s="81">
        <v>630</v>
      </c>
      <c r="H68" s="16">
        <v>1</v>
      </c>
      <c r="I68" s="49" t="s">
        <v>426</v>
      </c>
      <c r="J68" s="4" t="s">
        <v>71</v>
      </c>
      <c r="K68" s="4" t="s">
        <v>53</v>
      </c>
      <c r="L68" s="4" t="s">
        <v>427</v>
      </c>
      <c r="M68" s="4"/>
      <c r="N68" s="4"/>
      <c r="O68" s="4"/>
      <c r="P68" s="4">
        <v>40</v>
      </c>
      <c r="Q68" s="4">
        <v>40</v>
      </c>
      <c r="R68" s="4"/>
      <c r="S68" s="4" t="s">
        <v>39</v>
      </c>
      <c r="T68" s="4" t="s">
        <v>47</v>
      </c>
      <c r="U68" s="4" t="s">
        <v>387</v>
      </c>
      <c r="V68" s="4" t="s">
        <v>72</v>
      </c>
      <c r="W68" s="4" t="s">
        <v>43</v>
      </c>
      <c r="X68" s="4"/>
      <c r="Y68" s="4"/>
      <c r="Z68" s="7" t="s">
        <v>428</v>
      </c>
      <c r="AA68" s="7" t="s">
        <v>429</v>
      </c>
      <c r="AD68" s="7" t="s">
        <v>430</v>
      </c>
      <c r="AI68" s="4" t="s">
        <v>32</v>
      </c>
    </row>
    <row r="69" spans="1:35" s="7" customFormat="1" ht="16.5" customHeight="1">
      <c r="A69" s="4">
        <v>401</v>
      </c>
      <c r="B69" s="4" t="s">
        <v>32</v>
      </c>
      <c r="C69" s="4">
        <v>3140</v>
      </c>
      <c r="D69" s="4" t="s">
        <v>431</v>
      </c>
      <c r="E69" s="7" t="s">
        <v>432</v>
      </c>
      <c r="F69" s="6">
        <v>315</v>
      </c>
      <c r="G69" s="81">
        <v>630</v>
      </c>
      <c r="H69" s="16">
        <v>1</v>
      </c>
      <c r="I69" s="49" t="s">
        <v>433</v>
      </c>
      <c r="J69" s="4" t="s">
        <v>178</v>
      </c>
      <c r="K69" s="4" t="s">
        <v>53</v>
      </c>
      <c r="L69" s="4" t="s">
        <v>38</v>
      </c>
      <c r="M69" s="4"/>
      <c r="N69" s="4"/>
      <c r="O69" s="4"/>
      <c r="P69" s="4">
        <v>40</v>
      </c>
      <c r="Q69" s="4">
        <v>39</v>
      </c>
      <c r="R69" s="4"/>
      <c r="S69" s="4" t="s">
        <v>95</v>
      </c>
      <c r="T69" s="4" t="s">
        <v>47</v>
      </c>
      <c r="U69" s="4" t="s">
        <v>387</v>
      </c>
      <c r="V69" s="4" t="s">
        <v>72</v>
      </c>
      <c r="W69" s="4" t="s">
        <v>43</v>
      </c>
      <c r="X69" s="4"/>
      <c r="Y69" s="4"/>
      <c r="Z69" s="7" t="s">
        <v>434</v>
      </c>
      <c r="AA69" s="7" t="s">
        <v>435</v>
      </c>
      <c r="AD69" s="7" t="s">
        <v>436</v>
      </c>
      <c r="AI69" s="4" t="s">
        <v>32</v>
      </c>
    </row>
    <row r="70" spans="1:35" s="7" customFormat="1" ht="16.5" customHeight="1">
      <c r="A70" s="4">
        <v>401</v>
      </c>
      <c r="B70" s="4" t="s">
        <v>32</v>
      </c>
      <c r="C70" s="4">
        <v>3141</v>
      </c>
      <c r="D70" s="4" t="s">
        <v>437</v>
      </c>
      <c r="E70" s="7" t="s">
        <v>438</v>
      </c>
      <c r="F70" s="6">
        <v>315</v>
      </c>
      <c r="G70" s="81">
        <v>630</v>
      </c>
      <c r="H70" s="16">
        <v>1</v>
      </c>
      <c r="I70" s="49" t="s">
        <v>439</v>
      </c>
      <c r="J70" s="4" t="s">
        <v>79</v>
      </c>
      <c r="K70" s="4" t="s">
        <v>94</v>
      </c>
      <c r="L70" s="4" t="s">
        <v>38</v>
      </c>
      <c r="M70" s="4"/>
      <c r="N70" s="4"/>
      <c r="O70" s="4"/>
      <c r="P70" s="4">
        <v>38</v>
      </c>
      <c r="Q70" s="4">
        <v>41</v>
      </c>
      <c r="R70" s="4"/>
      <c r="S70" s="4" t="s">
        <v>80</v>
      </c>
      <c r="T70" s="4" t="s">
        <v>47</v>
      </c>
      <c r="U70" s="4" t="s">
        <v>387</v>
      </c>
      <c r="V70" s="4" t="s">
        <v>72</v>
      </c>
      <c r="W70" s="4" t="s">
        <v>43</v>
      </c>
      <c r="X70" s="4"/>
      <c r="Y70" s="4"/>
      <c r="Z70" s="7" t="s">
        <v>440</v>
      </c>
      <c r="AA70" s="7" t="s">
        <v>441</v>
      </c>
      <c r="AD70" s="7" t="s">
        <v>442</v>
      </c>
      <c r="AI70" s="4" t="s">
        <v>32</v>
      </c>
    </row>
    <row r="71" spans="1:35" s="7" customFormat="1" ht="16.5" customHeight="1">
      <c r="A71" s="4">
        <v>401</v>
      </c>
      <c r="B71" s="4" t="s">
        <v>32</v>
      </c>
      <c r="C71" s="4">
        <v>3142</v>
      </c>
      <c r="D71" s="4" t="s">
        <v>443</v>
      </c>
      <c r="E71" s="7" t="s">
        <v>444</v>
      </c>
      <c r="F71" s="6">
        <v>315</v>
      </c>
      <c r="G71" s="81">
        <v>630</v>
      </c>
      <c r="H71" s="16">
        <v>1</v>
      </c>
      <c r="I71" s="49" t="s">
        <v>445</v>
      </c>
      <c r="J71" s="4" t="s">
        <v>334</v>
      </c>
      <c r="K71" s="4" t="s">
        <v>53</v>
      </c>
      <c r="L71" s="4" t="s">
        <v>38</v>
      </c>
      <c r="M71" s="4"/>
      <c r="N71" s="4"/>
      <c r="O71" s="4"/>
      <c r="P71" s="4">
        <v>41</v>
      </c>
      <c r="Q71" s="4">
        <v>43</v>
      </c>
      <c r="R71" s="4"/>
      <c r="S71" s="4" t="s">
        <v>95</v>
      </c>
      <c r="T71" s="4" t="s">
        <v>40</v>
      </c>
      <c r="U71" s="4" t="s">
        <v>387</v>
      </c>
      <c r="V71" s="4" t="s">
        <v>72</v>
      </c>
      <c r="W71" s="4" t="s">
        <v>43</v>
      </c>
      <c r="X71" s="4"/>
      <c r="Y71" s="4"/>
      <c r="Z71" s="7" t="s">
        <v>446</v>
      </c>
      <c r="AA71" s="7" t="s">
        <v>447</v>
      </c>
      <c r="AD71" s="7" t="s">
        <v>448</v>
      </c>
      <c r="AI71" s="4" t="s">
        <v>32</v>
      </c>
    </row>
    <row r="72" spans="1:35" s="7" customFormat="1" ht="16.5" customHeight="1">
      <c r="A72" s="4">
        <v>401</v>
      </c>
      <c r="B72" s="4" t="s">
        <v>32</v>
      </c>
      <c r="C72" s="4">
        <v>3143</v>
      </c>
      <c r="D72" s="4" t="s">
        <v>449</v>
      </c>
      <c r="E72" s="7" t="s">
        <v>450</v>
      </c>
      <c r="F72" s="6">
        <v>315</v>
      </c>
      <c r="G72" s="81">
        <v>630</v>
      </c>
      <c r="H72" s="16">
        <v>1</v>
      </c>
      <c r="I72" s="49" t="s">
        <v>451</v>
      </c>
      <c r="J72" s="4" t="s">
        <v>327</v>
      </c>
      <c r="K72" s="4" t="s">
        <v>94</v>
      </c>
      <c r="L72" s="4" t="s">
        <v>38</v>
      </c>
      <c r="M72" s="4"/>
      <c r="N72" s="4"/>
      <c r="O72" s="4"/>
      <c r="P72" s="4">
        <v>38</v>
      </c>
      <c r="Q72" s="4">
        <v>41</v>
      </c>
      <c r="R72" s="4"/>
      <c r="S72" s="4" t="s">
        <v>95</v>
      </c>
      <c r="T72" s="4" t="s">
        <v>452</v>
      </c>
      <c r="U72" s="4" t="s">
        <v>387</v>
      </c>
      <c r="V72" s="4" t="s">
        <v>72</v>
      </c>
      <c r="W72" s="4" t="s">
        <v>43</v>
      </c>
      <c r="X72" s="4"/>
      <c r="Y72" s="4"/>
      <c r="Z72" s="7" t="s">
        <v>453</v>
      </c>
      <c r="AA72" s="7" t="s">
        <v>454</v>
      </c>
      <c r="AD72" s="7" t="s">
        <v>455</v>
      </c>
      <c r="AI72" s="4" t="s">
        <v>32</v>
      </c>
    </row>
    <row r="73" spans="1:35" s="7" customFormat="1" ht="16.5" customHeight="1">
      <c r="A73" s="4">
        <v>401</v>
      </c>
      <c r="B73" s="4" t="s">
        <v>32</v>
      </c>
      <c r="C73" s="4">
        <v>3144</v>
      </c>
      <c r="D73" s="4" t="s">
        <v>456</v>
      </c>
      <c r="E73" s="7" t="s">
        <v>457</v>
      </c>
      <c r="F73" s="6">
        <v>315</v>
      </c>
      <c r="G73" s="81">
        <v>630</v>
      </c>
      <c r="H73" s="16">
        <v>1</v>
      </c>
      <c r="I73" s="49" t="s">
        <v>458</v>
      </c>
      <c r="J73" s="4" t="s">
        <v>134</v>
      </c>
      <c r="K73" s="4" t="s">
        <v>53</v>
      </c>
      <c r="L73" s="4" t="s">
        <v>38</v>
      </c>
      <c r="M73" s="4"/>
      <c r="N73" s="4"/>
      <c r="O73" s="4"/>
      <c r="P73" s="4">
        <v>40</v>
      </c>
      <c r="Q73" s="4">
        <v>40</v>
      </c>
      <c r="R73" s="4"/>
      <c r="S73" s="4" t="s">
        <v>39</v>
      </c>
      <c r="T73" s="4" t="s">
        <v>47</v>
      </c>
      <c r="U73" s="4" t="s">
        <v>387</v>
      </c>
      <c r="V73" s="4" t="s">
        <v>42</v>
      </c>
      <c r="W73" s="4" t="s">
        <v>43</v>
      </c>
      <c r="X73" s="4"/>
      <c r="Y73" s="4"/>
      <c r="Z73" s="7" t="s">
        <v>459</v>
      </c>
      <c r="AA73" s="7" t="s">
        <v>460</v>
      </c>
      <c r="AD73" s="7" t="s">
        <v>461</v>
      </c>
      <c r="AI73" s="4" t="s">
        <v>32</v>
      </c>
    </row>
    <row r="74" spans="1:35" s="7" customFormat="1" ht="16.5" customHeight="1">
      <c r="A74" s="4">
        <v>401</v>
      </c>
      <c r="B74" s="4" t="s">
        <v>32</v>
      </c>
      <c r="C74" s="4">
        <v>3145</v>
      </c>
      <c r="D74" s="4" t="s">
        <v>462</v>
      </c>
      <c r="E74" s="7" t="s">
        <v>417</v>
      </c>
      <c r="F74" s="6">
        <v>315</v>
      </c>
      <c r="G74" s="81">
        <v>630</v>
      </c>
      <c r="H74" s="16">
        <v>1</v>
      </c>
      <c r="I74" s="49" t="s">
        <v>463</v>
      </c>
      <c r="J74" s="4" t="s">
        <v>93</v>
      </c>
      <c r="K74" s="4" t="s">
        <v>94</v>
      </c>
      <c r="L74" s="4" t="s">
        <v>38</v>
      </c>
      <c r="M74" s="4"/>
      <c r="N74" s="4"/>
      <c r="O74" s="4"/>
      <c r="P74" s="4">
        <v>38</v>
      </c>
      <c r="Q74" s="4">
        <v>40</v>
      </c>
      <c r="R74" s="4"/>
      <c r="S74" s="4" t="s">
        <v>39</v>
      </c>
      <c r="T74" s="4" t="s">
        <v>47</v>
      </c>
      <c r="U74" s="4" t="s">
        <v>387</v>
      </c>
      <c r="V74" s="4" t="s">
        <v>42</v>
      </c>
      <c r="W74" s="4" t="s">
        <v>43</v>
      </c>
      <c r="X74" s="4"/>
      <c r="Y74" s="4"/>
      <c r="Z74" s="7" t="s">
        <v>464</v>
      </c>
      <c r="AA74" s="7" t="s">
        <v>465</v>
      </c>
      <c r="AD74" s="7" t="s">
        <v>466</v>
      </c>
      <c r="AI74" s="4" t="s">
        <v>32</v>
      </c>
    </row>
    <row r="75" spans="1:35" s="7" customFormat="1" ht="16.5" customHeight="1">
      <c r="A75" s="4">
        <v>401</v>
      </c>
      <c r="B75" s="4" t="s">
        <v>32</v>
      </c>
      <c r="C75" s="4">
        <v>3146</v>
      </c>
      <c r="D75" s="4" t="s">
        <v>467</v>
      </c>
      <c r="E75" s="7" t="s">
        <v>468</v>
      </c>
      <c r="F75" s="6">
        <v>315</v>
      </c>
      <c r="G75" s="81">
        <v>630</v>
      </c>
      <c r="H75" s="16">
        <v>1</v>
      </c>
      <c r="I75" s="49" t="s">
        <v>469</v>
      </c>
      <c r="J75" s="4" t="s">
        <v>79</v>
      </c>
      <c r="K75" s="4" t="s">
        <v>53</v>
      </c>
      <c r="L75" s="4" t="s">
        <v>38</v>
      </c>
      <c r="M75" s="4"/>
      <c r="N75" s="4"/>
      <c r="O75" s="4"/>
      <c r="P75" s="4">
        <v>40</v>
      </c>
      <c r="Q75" s="4">
        <v>40</v>
      </c>
      <c r="R75" s="4"/>
      <c r="S75" s="4" t="s">
        <v>39</v>
      </c>
      <c r="T75" s="4" t="s">
        <v>47</v>
      </c>
      <c r="U75" s="4" t="s">
        <v>387</v>
      </c>
      <c r="V75" s="4" t="s">
        <v>42</v>
      </c>
      <c r="W75" s="4" t="s">
        <v>43</v>
      </c>
      <c r="X75" s="4"/>
      <c r="Y75" s="4"/>
      <c r="Z75" s="7" t="s">
        <v>470</v>
      </c>
      <c r="AA75" s="7" t="s">
        <v>471</v>
      </c>
      <c r="AD75" s="7" t="s">
        <v>472</v>
      </c>
      <c r="AI75" s="4" t="s">
        <v>32</v>
      </c>
    </row>
    <row r="76" spans="1:35" s="7" customFormat="1" ht="16.5" customHeight="1">
      <c r="A76" s="4">
        <v>401</v>
      </c>
      <c r="B76" s="4" t="s">
        <v>32</v>
      </c>
      <c r="C76" s="4">
        <v>3147</v>
      </c>
      <c r="D76" s="4" t="s">
        <v>473</v>
      </c>
      <c r="E76" s="7" t="s">
        <v>474</v>
      </c>
      <c r="F76" s="6">
        <v>315</v>
      </c>
      <c r="G76" s="81">
        <v>630</v>
      </c>
      <c r="H76" s="16">
        <v>1</v>
      </c>
      <c r="I76" s="49" t="s">
        <v>475</v>
      </c>
      <c r="J76" s="4" t="s">
        <v>476</v>
      </c>
      <c r="K76" s="4" t="s">
        <v>94</v>
      </c>
      <c r="L76" s="4" t="s">
        <v>38</v>
      </c>
      <c r="M76" s="4"/>
      <c r="N76" s="4"/>
      <c r="O76" s="4"/>
      <c r="P76" s="4">
        <v>38</v>
      </c>
      <c r="Q76" s="4">
        <v>40</v>
      </c>
      <c r="R76" s="4"/>
      <c r="S76" s="4" t="s">
        <v>95</v>
      </c>
      <c r="T76" s="4" t="s">
        <v>47</v>
      </c>
      <c r="U76" s="4" t="s">
        <v>387</v>
      </c>
      <c r="V76" s="4" t="s">
        <v>42</v>
      </c>
      <c r="W76" s="4" t="s">
        <v>43</v>
      </c>
      <c r="X76" s="4"/>
      <c r="Y76" s="4"/>
      <c r="Z76" s="7" t="s">
        <v>477</v>
      </c>
      <c r="AA76" s="7" t="s">
        <v>478</v>
      </c>
      <c r="AD76" s="7" t="s">
        <v>479</v>
      </c>
      <c r="AI76" s="4" t="s">
        <v>32</v>
      </c>
    </row>
    <row r="77" spans="1:35" s="7" customFormat="1" ht="16.5" customHeight="1">
      <c r="A77" s="4">
        <v>401</v>
      </c>
      <c r="B77" s="4" t="s">
        <v>32</v>
      </c>
      <c r="C77" s="4">
        <v>3148</v>
      </c>
      <c r="D77" s="4" t="s">
        <v>480</v>
      </c>
      <c r="E77" s="7" t="s">
        <v>481</v>
      </c>
      <c r="F77" s="6">
        <v>315</v>
      </c>
      <c r="G77" s="81">
        <v>630</v>
      </c>
      <c r="H77" s="16">
        <v>1</v>
      </c>
      <c r="I77" s="49" t="s">
        <v>482</v>
      </c>
      <c r="J77" s="4" t="s">
        <v>178</v>
      </c>
      <c r="K77" s="4" t="s">
        <v>94</v>
      </c>
      <c r="L77" s="4" t="s">
        <v>38</v>
      </c>
      <c r="M77" s="4"/>
      <c r="N77" s="4"/>
      <c r="O77" s="4"/>
      <c r="P77" s="4">
        <v>39</v>
      </c>
      <c r="Q77" s="4">
        <v>40</v>
      </c>
      <c r="R77" s="4"/>
      <c r="S77" s="4" t="s">
        <v>95</v>
      </c>
      <c r="T77" s="4" t="s">
        <v>47</v>
      </c>
      <c r="U77" s="4" t="s">
        <v>387</v>
      </c>
      <c r="V77" s="4" t="s">
        <v>42</v>
      </c>
      <c r="W77" s="4" t="s">
        <v>43</v>
      </c>
      <c r="X77" s="4"/>
      <c r="Y77" s="4"/>
      <c r="Z77" s="7" t="s">
        <v>482</v>
      </c>
      <c r="AA77" s="7" t="s">
        <v>483</v>
      </c>
      <c r="AD77" s="7" t="s">
        <v>484</v>
      </c>
      <c r="AI77" s="4" t="s">
        <v>32</v>
      </c>
    </row>
    <row r="78" spans="1:35" s="7" customFormat="1" ht="16.5" customHeight="1">
      <c r="A78" s="4">
        <v>401</v>
      </c>
      <c r="B78" s="4" t="s">
        <v>32</v>
      </c>
      <c r="C78" s="4">
        <v>3149</v>
      </c>
      <c r="D78" s="4" t="s">
        <v>485</v>
      </c>
      <c r="E78" s="7" t="s">
        <v>481</v>
      </c>
      <c r="F78" s="6">
        <v>315</v>
      </c>
      <c r="G78" s="81">
        <v>630</v>
      </c>
      <c r="H78" s="16">
        <v>1</v>
      </c>
      <c r="I78" s="49" t="s">
        <v>486</v>
      </c>
      <c r="J78" s="4" t="s">
        <v>93</v>
      </c>
      <c r="K78" s="4" t="s">
        <v>94</v>
      </c>
      <c r="L78" s="4" t="s">
        <v>38</v>
      </c>
      <c r="M78" s="4"/>
      <c r="N78" s="4"/>
      <c r="O78" s="4"/>
      <c r="P78" s="4">
        <v>38</v>
      </c>
      <c r="Q78" s="4">
        <v>40</v>
      </c>
      <c r="R78" s="4"/>
      <c r="S78" s="4" t="s">
        <v>95</v>
      </c>
      <c r="T78" s="4" t="s">
        <v>47</v>
      </c>
      <c r="U78" s="4" t="s">
        <v>387</v>
      </c>
      <c r="V78" s="4" t="s">
        <v>42</v>
      </c>
      <c r="W78" s="4" t="s">
        <v>43</v>
      </c>
      <c r="X78" s="4"/>
      <c r="Y78" s="4"/>
      <c r="Z78" s="7" t="s">
        <v>487</v>
      </c>
      <c r="AA78" s="7" t="s">
        <v>488</v>
      </c>
      <c r="AD78" s="7" t="s">
        <v>489</v>
      </c>
      <c r="AI78" s="4" t="s">
        <v>32</v>
      </c>
    </row>
    <row r="79" spans="1:35" s="7" customFormat="1" ht="16.5" customHeight="1">
      <c r="A79" s="4">
        <v>401</v>
      </c>
      <c r="B79" s="4" t="s">
        <v>32</v>
      </c>
      <c r="C79" s="4">
        <v>3150</v>
      </c>
      <c r="D79" s="4" t="s">
        <v>490</v>
      </c>
      <c r="E79" s="7" t="s">
        <v>491</v>
      </c>
      <c r="F79" s="6">
        <v>315</v>
      </c>
      <c r="G79" s="81">
        <v>630</v>
      </c>
      <c r="H79" s="16">
        <v>1</v>
      </c>
      <c r="I79" s="49" t="s">
        <v>492</v>
      </c>
      <c r="J79" s="4" t="s">
        <v>93</v>
      </c>
      <c r="K79" s="4" t="s">
        <v>94</v>
      </c>
      <c r="L79" s="4" t="s">
        <v>38</v>
      </c>
      <c r="M79" s="4"/>
      <c r="N79" s="4"/>
      <c r="O79" s="4"/>
      <c r="P79" s="4">
        <v>38</v>
      </c>
      <c r="Q79" s="4">
        <v>40</v>
      </c>
      <c r="R79" s="4"/>
      <c r="S79" s="4" t="s">
        <v>39</v>
      </c>
      <c r="T79" s="4" t="s">
        <v>47</v>
      </c>
      <c r="U79" s="4" t="s">
        <v>387</v>
      </c>
      <c r="V79" s="4" t="s">
        <v>42</v>
      </c>
      <c r="W79" s="4" t="s">
        <v>43</v>
      </c>
      <c r="X79" s="4"/>
      <c r="Y79" s="4"/>
      <c r="Z79" s="7" t="s">
        <v>493</v>
      </c>
      <c r="AA79" s="7" t="s">
        <v>465</v>
      </c>
      <c r="AD79" s="7" t="s">
        <v>494</v>
      </c>
      <c r="AI79" s="4" t="s">
        <v>32</v>
      </c>
    </row>
    <row r="80" spans="1:35" s="7" customFormat="1" ht="16.5" customHeight="1">
      <c r="A80" s="4">
        <v>401</v>
      </c>
      <c r="B80" s="4" t="s">
        <v>32</v>
      </c>
      <c r="C80" s="4">
        <v>3151</v>
      </c>
      <c r="D80" s="4" t="s">
        <v>495</v>
      </c>
      <c r="E80" s="7" t="s">
        <v>496</v>
      </c>
      <c r="F80" s="6">
        <v>315</v>
      </c>
      <c r="G80" s="81">
        <v>630</v>
      </c>
      <c r="H80" s="16">
        <v>1</v>
      </c>
      <c r="I80" s="49" t="s">
        <v>497</v>
      </c>
      <c r="J80" s="4" t="s">
        <v>178</v>
      </c>
      <c r="K80" s="4" t="s">
        <v>53</v>
      </c>
      <c r="L80" s="4" t="s">
        <v>38</v>
      </c>
      <c r="M80" s="4"/>
      <c r="N80" s="4"/>
      <c r="O80" s="4"/>
      <c r="P80" s="4">
        <v>40</v>
      </c>
      <c r="Q80" s="4">
        <v>40</v>
      </c>
      <c r="R80" s="4"/>
      <c r="S80" s="4" t="s">
        <v>95</v>
      </c>
      <c r="T80" s="4" t="s">
        <v>47</v>
      </c>
      <c r="U80" s="4" t="s">
        <v>387</v>
      </c>
      <c r="V80" s="4" t="s">
        <v>42</v>
      </c>
      <c r="W80" s="4" t="s">
        <v>43</v>
      </c>
      <c r="X80" s="4"/>
      <c r="Y80" s="4"/>
      <c r="Z80" s="7" t="s">
        <v>498</v>
      </c>
      <c r="AA80" s="7" t="s">
        <v>499</v>
      </c>
      <c r="AD80" s="7" t="s">
        <v>500</v>
      </c>
      <c r="AI80" s="4" t="s">
        <v>32</v>
      </c>
    </row>
    <row r="81" spans="1:35" s="7" customFormat="1" ht="16.5" customHeight="1">
      <c r="A81" s="4">
        <v>401</v>
      </c>
      <c r="B81" s="4" t="s">
        <v>32</v>
      </c>
      <c r="C81" s="4">
        <v>3152</v>
      </c>
      <c r="D81" s="4" t="s">
        <v>501</v>
      </c>
      <c r="E81" s="7" t="s">
        <v>502</v>
      </c>
      <c r="F81" s="6">
        <v>315</v>
      </c>
      <c r="G81" s="81">
        <v>630</v>
      </c>
      <c r="H81" s="16">
        <v>1</v>
      </c>
      <c r="I81" s="49" t="s">
        <v>503</v>
      </c>
      <c r="J81" s="4" t="s">
        <v>71</v>
      </c>
      <c r="K81" s="4" t="s">
        <v>53</v>
      </c>
      <c r="L81" s="4" t="s">
        <v>38</v>
      </c>
      <c r="M81" s="4"/>
      <c r="N81" s="4"/>
      <c r="O81" s="4"/>
      <c r="P81" s="4">
        <v>40</v>
      </c>
      <c r="Q81" s="4">
        <v>40</v>
      </c>
      <c r="R81" s="4"/>
      <c r="S81" s="4" t="s">
        <v>95</v>
      </c>
      <c r="T81" s="4" t="s">
        <v>47</v>
      </c>
      <c r="U81" s="4" t="s">
        <v>387</v>
      </c>
      <c r="V81" s="4" t="s">
        <v>42</v>
      </c>
      <c r="W81" s="4" t="s">
        <v>43</v>
      </c>
      <c r="X81" s="4"/>
      <c r="Y81" s="4"/>
      <c r="Z81" s="7" t="s">
        <v>504</v>
      </c>
      <c r="AA81" s="7" t="s">
        <v>505</v>
      </c>
      <c r="AD81" s="7" t="s">
        <v>506</v>
      </c>
      <c r="AI81" s="4" t="s">
        <v>32</v>
      </c>
    </row>
    <row r="82" spans="1:35" s="7" customFormat="1" ht="16.5" customHeight="1">
      <c r="A82" s="4">
        <v>401</v>
      </c>
      <c r="B82" s="4" t="s">
        <v>32</v>
      </c>
      <c r="C82" s="4">
        <v>3153</v>
      </c>
      <c r="D82" s="4" t="s">
        <v>507</v>
      </c>
      <c r="E82" s="7" t="s">
        <v>508</v>
      </c>
      <c r="F82" s="6">
        <v>315</v>
      </c>
      <c r="G82" s="81">
        <v>630</v>
      </c>
      <c r="H82" s="16">
        <v>1</v>
      </c>
      <c r="I82" s="49" t="s">
        <v>509</v>
      </c>
      <c r="J82" s="4" t="s">
        <v>93</v>
      </c>
      <c r="K82" s="4" t="s">
        <v>94</v>
      </c>
      <c r="L82" s="4" t="s">
        <v>38</v>
      </c>
      <c r="M82" s="4"/>
      <c r="N82" s="4"/>
      <c r="O82" s="4"/>
      <c r="P82" s="4">
        <v>38</v>
      </c>
      <c r="Q82" s="4">
        <v>40</v>
      </c>
      <c r="R82" s="4"/>
      <c r="S82" s="4" t="s">
        <v>95</v>
      </c>
      <c r="T82" s="4" t="s">
        <v>47</v>
      </c>
      <c r="U82" s="4" t="s">
        <v>387</v>
      </c>
      <c r="V82" s="4" t="s">
        <v>42</v>
      </c>
      <c r="W82" s="4" t="s">
        <v>43</v>
      </c>
      <c r="X82" s="4"/>
      <c r="Y82" s="4"/>
      <c r="Z82" s="7" t="s">
        <v>510</v>
      </c>
      <c r="AA82" s="7" t="s">
        <v>488</v>
      </c>
      <c r="AD82" s="7" t="s">
        <v>511</v>
      </c>
      <c r="AI82" s="4" t="s">
        <v>32</v>
      </c>
    </row>
    <row r="83" spans="1:35" s="7" customFormat="1" ht="16.5" customHeight="1">
      <c r="A83" s="4">
        <v>401</v>
      </c>
      <c r="B83" s="4" t="s">
        <v>32</v>
      </c>
      <c r="C83" s="4">
        <v>3105</v>
      </c>
      <c r="D83" s="4" t="s">
        <v>512</v>
      </c>
      <c r="E83" s="7" t="s">
        <v>513</v>
      </c>
      <c r="F83" s="6">
        <v>318</v>
      </c>
      <c r="G83" s="81">
        <v>636</v>
      </c>
      <c r="H83" s="16">
        <v>1</v>
      </c>
      <c r="I83" s="49" t="s">
        <v>514</v>
      </c>
      <c r="J83" s="4" t="s">
        <v>178</v>
      </c>
      <c r="K83" s="4" t="s">
        <v>94</v>
      </c>
      <c r="L83" s="4" t="s">
        <v>215</v>
      </c>
      <c r="M83" s="4"/>
      <c r="N83" s="4"/>
      <c r="O83" s="4"/>
      <c r="P83" s="4">
        <v>38</v>
      </c>
      <c r="Q83" s="4">
        <v>36</v>
      </c>
      <c r="R83" s="4"/>
      <c r="S83" s="4" t="s">
        <v>200</v>
      </c>
      <c r="T83" s="4" t="s">
        <v>47</v>
      </c>
      <c r="U83" s="4" t="s">
        <v>41</v>
      </c>
      <c r="V83" s="4" t="s">
        <v>201</v>
      </c>
      <c r="W83" s="4" t="s">
        <v>43</v>
      </c>
      <c r="X83" s="4"/>
      <c r="Y83" s="4"/>
      <c r="Z83" s="7" t="s">
        <v>515</v>
      </c>
      <c r="AA83" s="12" t="s">
        <v>516</v>
      </c>
      <c r="AD83" s="7" t="s">
        <v>517</v>
      </c>
      <c r="AI83" s="4" t="s">
        <v>32</v>
      </c>
    </row>
    <row r="84" spans="1:35" s="7" customFormat="1" ht="16.5" customHeight="1">
      <c r="A84" s="4">
        <v>401</v>
      </c>
      <c r="B84" s="4" t="s">
        <v>32</v>
      </c>
      <c r="C84" s="4">
        <v>2134</v>
      </c>
      <c r="D84" s="4" t="s">
        <v>520</v>
      </c>
      <c r="E84" s="7" t="s">
        <v>521</v>
      </c>
      <c r="F84" s="6">
        <v>333</v>
      </c>
      <c r="G84" s="81">
        <v>666</v>
      </c>
      <c r="H84" s="16">
        <v>1</v>
      </c>
      <c r="I84" s="49" t="s">
        <v>522</v>
      </c>
      <c r="J84" s="4" t="s">
        <v>523</v>
      </c>
      <c r="K84" s="4" t="s">
        <v>60</v>
      </c>
      <c r="L84" s="4" t="s">
        <v>335</v>
      </c>
      <c r="M84" s="4"/>
      <c r="N84" s="4"/>
      <c r="O84" s="4"/>
      <c r="P84" s="4">
        <v>42</v>
      </c>
      <c r="Q84" s="4">
        <v>28</v>
      </c>
      <c r="R84" s="4"/>
      <c r="S84" s="4" t="s">
        <v>95</v>
      </c>
      <c r="T84" s="4" t="s">
        <v>47</v>
      </c>
      <c r="U84" s="4" t="s">
        <v>72</v>
      </c>
      <c r="V84" s="4" t="s">
        <v>201</v>
      </c>
      <c r="W84" s="4" t="s">
        <v>43</v>
      </c>
      <c r="X84" s="4"/>
      <c r="Y84" s="4"/>
      <c r="Z84" s="7" t="s">
        <v>522</v>
      </c>
      <c r="AA84" s="7" t="s">
        <v>524</v>
      </c>
      <c r="AD84" s="7" t="s">
        <v>525</v>
      </c>
      <c r="AI84" s="4" t="s">
        <v>32</v>
      </c>
    </row>
    <row r="85" spans="1:35" s="7" customFormat="1" ht="16.5" customHeight="1">
      <c r="A85" s="4">
        <v>401</v>
      </c>
      <c r="B85" s="4" t="s">
        <v>32</v>
      </c>
      <c r="C85" s="4">
        <v>3130</v>
      </c>
      <c r="D85" s="4" t="s">
        <v>526</v>
      </c>
      <c r="E85" s="7" t="s">
        <v>332</v>
      </c>
      <c r="F85" s="6">
        <v>333</v>
      </c>
      <c r="G85" s="81">
        <v>666</v>
      </c>
      <c r="H85" s="16">
        <v>1</v>
      </c>
      <c r="I85" s="49" t="s">
        <v>333</v>
      </c>
      <c r="J85" s="4" t="s">
        <v>178</v>
      </c>
      <c r="K85" s="4" t="s">
        <v>198</v>
      </c>
      <c r="L85" s="4" t="s">
        <v>335</v>
      </c>
      <c r="M85" s="4"/>
      <c r="N85" s="4"/>
      <c r="O85" s="4"/>
      <c r="P85" s="4">
        <v>44</v>
      </c>
      <c r="Q85" s="4">
        <v>42</v>
      </c>
      <c r="R85" s="4"/>
      <c r="S85" s="4" t="s">
        <v>95</v>
      </c>
      <c r="T85" s="4" t="s">
        <v>47</v>
      </c>
      <c r="U85" s="4" t="s">
        <v>41</v>
      </c>
      <c r="V85" s="4" t="s">
        <v>201</v>
      </c>
      <c r="W85" s="4" t="s">
        <v>43</v>
      </c>
      <c r="X85" s="4"/>
      <c r="Y85" s="4"/>
      <c r="Z85" s="7" t="s">
        <v>333</v>
      </c>
      <c r="AA85" s="7" t="s">
        <v>527</v>
      </c>
      <c r="AD85" s="7" t="s">
        <v>528</v>
      </c>
      <c r="AI85" s="4" t="s">
        <v>32</v>
      </c>
    </row>
    <row r="86" spans="1:35" s="7" customFormat="1" ht="16.5" customHeight="1">
      <c r="A86" s="4">
        <v>401</v>
      </c>
      <c r="B86" s="4" t="s">
        <v>32</v>
      </c>
      <c r="C86" s="4">
        <v>3131</v>
      </c>
      <c r="D86" s="4" t="s">
        <v>529</v>
      </c>
      <c r="E86" s="7" t="s">
        <v>332</v>
      </c>
      <c r="F86" s="6">
        <v>333</v>
      </c>
      <c r="G86" s="81">
        <v>666</v>
      </c>
      <c r="H86" s="16">
        <v>1</v>
      </c>
      <c r="I86" s="49" t="s">
        <v>333</v>
      </c>
      <c r="J86" s="4" t="s">
        <v>71</v>
      </c>
      <c r="K86" s="4" t="s">
        <v>60</v>
      </c>
      <c r="L86" s="4" t="s">
        <v>335</v>
      </c>
      <c r="M86" s="4"/>
      <c r="N86" s="4"/>
      <c r="O86" s="4"/>
      <c r="P86" s="4">
        <v>42</v>
      </c>
      <c r="Q86" s="4">
        <v>42</v>
      </c>
      <c r="R86" s="4"/>
      <c r="S86" s="4" t="s">
        <v>95</v>
      </c>
      <c r="T86" s="4" t="s">
        <v>47</v>
      </c>
      <c r="U86" s="4" t="s">
        <v>41</v>
      </c>
      <c r="V86" s="4" t="s">
        <v>201</v>
      </c>
      <c r="W86" s="4" t="s">
        <v>43</v>
      </c>
      <c r="X86" s="4"/>
      <c r="Y86" s="4"/>
      <c r="Z86" s="7" t="s">
        <v>333</v>
      </c>
      <c r="AA86" s="7" t="s">
        <v>530</v>
      </c>
      <c r="AD86" s="7" t="s">
        <v>531</v>
      </c>
      <c r="AI86" s="4" t="s">
        <v>32</v>
      </c>
    </row>
    <row r="87" spans="1:35" s="7" customFormat="1" ht="16.5" customHeight="1">
      <c r="A87" s="4">
        <v>401</v>
      </c>
      <c r="B87" s="4" t="s">
        <v>32</v>
      </c>
      <c r="C87" s="4">
        <v>3132</v>
      </c>
      <c r="D87" s="4" t="s">
        <v>532</v>
      </c>
      <c r="E87" s="7" t="s">
        <v>332</v>
      </c>
      <c r="F87" s="6">
        <v>333</v>
      </c>
      <c r="G87" s="81">
        <v>666</v>
      </c>
      <c r="H87" s="16">
        <v>1</v>
      </c>
      <c r="I87" s="49" t="s">
        <v>333</v>
      </c>
      <c r="J87" s="4" t="s">
        <v>141</v>
      </c>
      <c r="K87" s="4" t="s">
        <v>94</v>
      </c>
      <c r="L87" s="4" t="s">
        <v>335</v>
      </c>
      <c r="M87" s="4"/>
      <c r="N87" s="4"/>
      <c r="O87" s="4"/>
      <c r="P87" s="4">
        <v>38</v>
      </c>
      <c r="Q87" s="4">
        <v>42</v>
      </c>
      <c r="R87" s="4"/>
      <c r="S87" s="4" t="s">
        <v>95</v>
      </c>
      <c r="T87" s="4" t="s">
        <v>47</v>
      </c>
      <c r="U87" s="4" t="s">
        <v>41</v>
      </c>
      <c r="V87" s="4" t="s">
        <v>201</v>
      </c>
      <c r="W87" s="4" t="s">
        <v>43</v>
      </c>
      <c r="X87" s="4"/>
      <c r="Y87" s="4"/>
      <c r="Z87" s="7" t="s">
        <v>333</v>
      </c>
      <c r="AA87" s="7" t="s">
        <v>533</v>
      </c>
      <c r="AD87" s="7" t="s">
        <v>534</v>
      </c>
      <c r="AI87" s="4" t="s">
        <v>32</v>
      </c>
    </row>
    <row r="88" spans="1:35" s="7" customFormat="1" ht="16.5" customHeight="1">
      <c r="A88" s="4">
        <v>401</v>
      </c>
      <c r="B88" s="4" t="s">
        <v>32</v>
      </c>
      <c r="C88" s="4">
        <v>3240</v>
      </c>
      <c r="D88" s="4" t="s">
        <v>535</v>
      </c>
      <c r="E88" s="7" t="s">
        <v>536</v>
      </c>
      <c r="F88" s="6">
        <v>334</v>
      </c>
      <c r="G88" s="81">
        <v>668</v>
      </c>
      <c r="H88" s="16">
        <v>1</v>
      </c>
      <c r="I88" s="49" t="s">
        <v>537</v>
      </c>
      <c r="J88" s="4" t="s">
        <v>79</v>
      </c>
      <c r="K88" s="4" t="s">
        <v>37</v>
      </c>
      <c r="L88" s="4" t="s">
        <v>38</v>
      </c>
      <c r="M88" s="4"/>
      <c r="N88" s="4"/>
      <c r="O88" s="4"/>
      <c r="P88" s="4">
        <v>36</v>
      </c>
      <c r="Q88" s="4">
        <v>39</v>
      </c>
      <c r="R88" s="4"/>
      <c r="S88" s="4" t="s">
        <v>39</v>
      </c>
      <c r="T88" s="4" t="s">
        <v>47</v>
      </c>
      <c r="U88" s="4" t="s">
        <v>41</v>
      </c>
      <c r="V88" s="4" t="s">
        <v>72</v>
      </c>
      <c r="W88" s="4" t="s">
        <v>43</v>
      </c>
      <c r="X88" s="4"/>
      <c r="Y88" s="4"/>
      <c r="Z88" s="7" t="s">
        <v>538</v>
      </c>
      <c r="AA88" s="7" t="s">
        <v>539</v>
      </c>
      <c r="AD88" s="7" t="s">
        <v>540</v>
      </c>
      <c r="AI88" s="4" t="s">
        <v>32</v>
      </c>
    </row>
    <row r="89" spans="1:35" s="7" customFormat="1" ht="16.5" customHeight="1">
      <c r="A89" s="4">
        <v>401</v>
      </c>
      <c r="B89" s="4" t="s">
        <v>32</v>
      </c>
      <c r="C89" s="4">
        <v>3241</v>
      </c>
      <c r="D89" s="4" t="s">
        <v>541</v>
      </c>
      <c r="E89" s="7" t="s">
        <v>536</v>
      </c>
      <c r="F89" s="6">
        <v>334</v>
      </c>
      <c r="G89" s="81">
        <v>668</v>
      </c>
      <c r="H89" s="16">
        <v>1</v>
      </c>
      <c r="I89" s="49" t="s">
        <v>542</v>
      </c>
      <c r="J89" s="4" t="s">
        <v>543</v>
      </c>
      <c r="K89" s="4" t="s">
        <v>37</v>
      </c>
      <c r="L89" s="4" t="s">
        <v>38</v>
      </c>
      <c r="M89" s="4"/>
      <c r="N89" s="4"/>
      <c r="O89" s="4"/>
      <c r="P89" s="4">
        <v>36</v>
      </c>
      <c r="Q89" s="4">
        <v>39</v>
      </c>
      <c r="R89" s="4"/>
      <c r="S89" s="4" t="s">
        <v>95</v>
      </c>
      <c r="T89" s="4" t="s">
        <v>47</v>
      </c>
      <c r="U89" s="4" t="s">
        <v>41</v>
      </c>
      <c r="V89" s="4" t="s">
        <v>72</v>
      </c>
      <c r="W89" s="4" t="s">
        <v>43</v>
      </c>
      <c r="X89" s="4"/>
      <c r="Y89" s="4"/>
      <c r="Z89" s="7" t="s">
        <v>538</v>
      </c>
      <c r="AA89" s="7" t="s">
        <v>544</v>
      </c>
      <c r="AD89" s="7" t="s">
        <v>545</v>
      </c>
      <c r="AI89" s="4" t="s">
        <v>32</v>
      </c>
    </row>
    <row r="90" spans="1:35" s="7" customFormat="1" ht="16.5" customHeight="1">
      <c r="A90" s="4">
        <v>401</v>
      </c>
      <c r="B90" s="4" t="s">
        <v>32</v>
      </c>
      <c r="C90" s="4">
        <v>3242</v>
      </c>
      <c r="D90" s="4" t="s">
        <v>546</v>
      </c>
      <c r="E90" s="7" t="s">
        <v>536</v>
      </c>
      <c r="F90" s="6">
        <v>334</v>
      </c>
      <c r="G90" s="81">
        <v>668</v>
      </c>
      <c r="H90" s="16">
        <v>1</v>
      </c>
      <c r="I90" s="49" t="s">
        <v>547</v>
      </c>
      <c r="J90" s="4" t="s">
        <v>141</v>
      </c>
      <c r="K90" s="4" t="s">
        <v>37</v>
      </c>
      <c r="L90" s="4" t="s">
        <v>38</v>
      </c>
      <c r="M90" s="4"/>
      <c r="N90" s="4"/>
      <c r="O90" s="4"/>
      <c r="P90" s="4">
        <v>36</v>
      </c>
      <c r="Q90" s="4">
        <v>38</v>
      </c>
      <c r="R90" s="4"/>
      <c r="S90" s="4" t="s">
        <v>39</v>
      </c>
      <c r="T90" s="4" t="s">
        <v>40</v>
      </c>
      <c r="U90" s="4" t="s">
        <v>41</v>
      </c>
      <c r="V90" s="4" t="s">
        <v>72</v>
      </c>
      <c r="W90" s="4" t="s">
        <v>43</v>
      </c>
      <c r="X90" s="4"/>
      <c r="Y90" s="4"/>
      <c r="Z90" s="7" t="s">
        <v>538</v>
      </c>
      <c r="AA90" s="7" t="s">
        <v>548</v>
      </c>
      <c r="AD90" s="7" t="s">
        <v>549</v>
      </c>
      <c r="AI90" s="4" t="s">
        <v>32</v>
      </c>
    </row>
    <row r="91" spans="1:35" s="7" customFormat="1" ht="16.5" customHeight="1">
      <c r="A91" s="4">
        <v>401</v>
      </c>
      <c r="B91" s="4" t="s">
        <v>32</v>
      </c>
      <c r="C91" s="4">
        <v>3243</v>
      </c>
      <c r="D91" s="4" t="s">
        <v>550</v>
      </c>
      <c r="E91" s="7" t="s">
        <v>551</v>
      </c>
      <c r="F91" s="6">
        <v>334</v>
      </c>
      <c r="G91" s="81">
        <v>668</v>
      </c>
      <c r="H91" s="16">
        <v>1</v>
      </c>
      <c r="I91" s="49" t="s">
        <v>552</v>
      </c>
      <c r="J91" s="4" t="s">
        <v>178</v>
      </c>
      <c r="K91" s="4" t="s">
        <v>37</v>
      </c>
      <c r="L91" s="4" t="s">
        <v>38</v>
      </c>
      <c r="M91" s="4"/>
      <c r="N91" s="4"/>
      <c r="O91" s="4"/>
      <c r="P91" s="4">
        <v>36</v>
      </c>
      <c r="Q91" s="4">
        <v>39</v>
      </c>
      <c r="R91" s="4"/>
      <c r="S91" s="4" t="s">
        <v>95</v>
      </c>
      <c r="T91" s="4" t="s">
        <v>40</v>
      </c>
      <c r="U91" s="4" t="s">
        <v>41</v>
      </c>
      <c r="V91" s="4" t="s">
        <v>72</v>
      </c>
      <c r="W91" s="4" t="s">
        <v>43</v>
      </c>
      <c r="X91" s="4"/>
      <c r="Y91" s="4"/>
      <c r="Z91" s="7" t="s">
        <v>553</v>
      </c>
      <c r="AA91" s="7" t="s">
        <v>554</v>
      </c>
      <c r="AD91" s="7" t="s">
        <v>555</v>
      </c>
      <c r="AI91" s="4" t="s">
        <v>32</v>
      </c>
    </row>
    <row r="92" spans="1:35" s="7" customFormat="1" ht="16.5" customHeight="1">
      <c r="A92" s="4">
        <v>401</v>
      </c>
      <c r="B92" s="4" t="s">
        <v>32</v>
      </c>
      <c r="C92" s="4">
        <v>3244</v>
      </c>
      <c r="D92" s="4" t="s">
        <v>556</v>
      </c>
      <c r="E92" s="7" t="s">
        <v>557</v>
      </c>
      <c r="F92" s="6">
        <v>334</v>
      </c>
      <c r="G92" s="81">
        <v>668</v>
      </c>
      <c r="H92" s="16">
        <v>1</v>
      </c>
      <c r="I92" s="49" t="s">
        <v>552</v>
      </c>
      <c r="J92" s="4" t="s">
        <v>141</v>
      </c>
      <c r="K92" s="4" t="s">
        <v>94</v>
      </c>
      <c r="L92" s="4" t="s">
        <v>38</v>
      </c>
      <c r="M92" s="4"/>
      <c r="N92" s="4"/>
      <c r="O92" s="4"/>
      <c r="P92" s="4">
        <v>38</v>
      </c>
      <c r="Q92" s="4">
        <v>39</v>
      </c>
      <c r="R92" s="4"/>
      <c r="S92" s="4" t="s">
        <v>39</v>
      </c>
      <c r="T92" s="4" t="s">
        <v>47</v>
      </c>
      <c r="U92" s="4" t="s">
        <v>41</v>
      </c>
      <c r="V92" s="4" t="s">
        <v>72</v>
      </c>
      <c r="W92" s="4" t="s">
        <v>43</v>
      </c>
      <c r="X92" s="4"/>
      <c r="Y92" s="4"/>
      <c r="Z92" s="7" t="s">
        <v>553</v>
      </c>
      <c r="AA92" s="7" t="s">
        <v>558</v>
      </c>
      <c r="AD92" s="7" t="s">
        <v>559</v>
      </c>
      <c r="AI92" s="4" t="s">
        <v>32</v>
      </c>
    </row>
    <row r="93" spans="1:35" s="7" customFormat="1" ht="16.5" customHeight="1">
      <c r="A93" s="4">
        <v>401</v>
      </c>
      <c r="B93" s="4" t="s">
        <v>32</v>
      </c>
      <c r="C93" s="4">
        <v>3245</v>
      </c>
      <c r="D93" s="4" t="s">
        <v>560</v>
      </c>
      <c r="E93" s="7" t="s">
        <v>561</v>
      </c>
      <c r="F93" s="6">
        <v>334</v>
      </c>
      <c r="G93" s="81">
        <v>668</v>
      </c>
      <c r="H93" s="16">
        <v>1</v>
      </c>
      <c r="I93" s="49" t="s">
        <v>562</v>
      </c>
      <c r="J93" s="4" t="s">
        <v>327</v>
      </c>
      <c r="K93" s="4" t="s">
        <v>37</v>
      </c>
      <c r="L93" s="4" t="s">
        <v>38</v>
      </c>
      <c r="M93" s="4"/>
      <c r="N93" s="4"/>
      <c r="O93" s="4"/>
      <c r="P93" s="4">
        <v>36</v>
      </c>
      <c r="Q93" s="4">
        <v>39</v>
      </c>
      <c r="R93" s="4"/>
      <c r="S93" s="4" t="s">
        <v>95</v>
      </c>
      <c r="T93" s="4" t="s">
        <v>47</v>
      </c>
      <c r="U93" s="4" t="s">
        <v>41</v>
      </c>
      <c r="V93" s="4" t="s">
        <v>72</v>
      </c>
      <c r="W93" s="4" t="s">
        <v>43</v>
      </c>
      <c r="X93" s="4"/>
      <c r="Y93" s="4"/>
      <c r="Z93" s="7" t="s">
        <v>563</v>
      </c>
      <c r="AA93" s="7" t="s">
        <v>564</v>
      </c>
      <c r="AD93" s="7" t="s">
        <v>565</v>
      </c>
      <c r="AI93" s="4" t="s">
        <v>32</v>
      </c>
    </row>
    <row r="94" spans="1:35" s="7" customFormat="1" ht="16.5" customHeight="1">
      <c r="A94" s="4">
        <v>401</v>
      </c>
      <c r="B94" s="4" t="s">
        <v>32</v>
      </c>
      <c r="C94" s="4">
        <v>3246</v>
      </c>
      <c r="D94" s="4" t="s">
        <v>566</v>
      </c>
      <c r="E94" s="7" t="s">
        <v>567</v>
      </c>
      <c r="F94" s="6">
        <v>334</v>
      </c>
      <c r="G94" s="81">
        <v>668</v>
      </c>
      <c r="H94" s="16">
        <v>1</v>
      </c>
      <c r="I94" s="49" t="s">
        <v>568</v>
      </c>
      <c r="J94" s="4" t="s">
        <v>93</v>
      </c>
      <c r="K94" s="4" t="s">
        <v>214</v>
      </c>
      <c r="L94" s="4" t="s">
        <v>38</v>
      </c>
      <c r="M94" s="4"/>
      <c r="N94" s="4"/>
      <c r="O94" s="4"/>
      <c r="P94" s="4">
        <v>34</v>
      </c>
      <c r="Q94" s="4">
        <v>39</v>
      </c>
      <c r="R94" s="4"/>
      <c r="S94" s="4" t="s">
        <v>95</v>
      </c>
      <c r="T94" s="4" t="s">
        <v>47</v>
      </c>
      <c r="U94" s="4" t="s">
        <v>41</v>
      </c>
      <c r="V94" s="4" t="s">
        <v>72</v>
      </c>
      <c r="W94" s="4" t="s">
        <v>43</v>
      </c>
      <c r="X94" s="4"/>
      <c r="Y94" s="4"/>
      <c r="Z94" s="7" t="s">
        <v>569</v>
      </c>
      <c r="AA94" s="7" t="s">
        <v>570</v>
      </c>
      <c r="AD94" s="7" t="s">
        <v>571</v>
      </c>
      <c r="AI94" s="4" t="s">
        <v>32</v>
      </c>
    </row>
    <row r="95" spans="1:35" s="7" customFormat="1" ht="16.5" customHeight="1">
      <c r="A95" s="4">
        <v>401</v>
      </c>
      <c r="B95" s="4" t="s">
        <v>32</v>
      </c>
      <c r="C95" s="4">
        <v>3247</v>
      </c>
      <c r="D95" s="4" t="s">
        <v>572</v>
      </c>
      <c r="E95" s="7" t="s">
        <v>551</v>
      </c>
      <c r="F95" s="6">
        <v>334</v>
      </c>
      <c r="G95" s="81">
        <v>668</v>
      </c>
      <c r="H95" s="16">
        <v>1</v>
      </c>
      <c r="I95" s="49" t="s">
        <v>573</v>
      </c>
      <c r="J95" s="4" t="s">
        <v>141</v>
      </c>
      <c r="K95" s="4" t="s">
        <v>37</v>
      </c>
      <c r="L95" s="4" t="s">
        <v>38</v>
      </c>
      <c r="M95" s="4"/>
      <c r="N95" s="4"/>
      <c r="O95" s="4"/>
      <c r="P95" s="4">
        <v>36</v>
      </c>
      <c r="Q95" s="4">
        <v>39</v>
      </c>
      <c r="R95" s="4"/>
      <c r="S95" s="4" t="s">
        <v>95</v>
      </c>
      <c r="T95" s="4" t="s">
        <v>47</v>
      </c>
      <c r="U95" s="4" t="s">
        <v>41</v>
      </c>
      <c r="V95" s="4" t="s">
        <v>72</v>
      </c>
      <c r="W95" s="4" t="s">
        <v>43</v>
      </c>
      <c r="X95" s="4"/>
      <c r="Y95" s="4"/>
      <c r="Z95" s="7" t="s">
        <v>574</v>
      </c>
      <c r="AA95" s="7" t="s">
        <v>575</v>
      </c>
      <c r="AD95" s="7" t="s">
        <v>576</v>
      </c>
      <c r="AI95" s="4" t="s">
        <v>32</v>
      </c>
    </row>
    <row r="96" spans="1:35" s="7" customFormat="1" ht="16.5" customHeight="1">
      <c r="A96" s="4">
        <v>401</v>
      </c>
      <c r="B96" s="4" t="s">
        <v>32</v>
      </c>
      <c r="C96" s="4">
        <v>3104</v>
      </c>
      <c r="D96" s="4" t="s">
        <v>577</v>
      </c>
      <c r="E96" s="7" t="s">
        <v>578</v>
      </c>
      <c r="F96" s="6">
        <v>336</v>
      </c>
      <c r="G96" s="81">
        <v>672</v>
      </c>
      <c r="H96" s="16">
        <v>1</v>
      </c>
      <c r="I96" s="49" t="s">
        <v>579</v>
      </c>
      <c r="J96" s="4" t="s">
        <v>141</v>
      </c>
      <c r="K96" s="4" t="s">
        <v>214</v>
      </c>
      <c r="L96" s="4" t="s">
        <v>215</v>
      </c>
      <c r="M96" s="4"/>
      <c r="N96" s="4"/>
      <c r="O96" s="4"/>
      <c r="P96" s="4">
        <v>35</v>
      </c>
      <c r="Q96" s="4">
        <v>33</v>
      </c>
      <c r="R96" s="4"/>
      <c r="S96" s="4" t="s">
        <v>200</v>
      </c>
      <c r="T96" s="4" t="s">
        <v>47</v>
      </c>
      <c r="U96" s="4" t="s">
        <v>580</v>
      </c>
      <c r="V96" s="4" t="s">
        <v>201</v>
      </c>
      <c r="W96" s="4" t="s">
        <v>43</v>
      </c>
      <c r="X96" s="4"/>
      <c r="Y96" s="4"/>
      <c r="Z96" s="7" t="s">
        <v>579</v>
      </c>
      <c r="AA96" s="12" t="s">
        <v>581</v>
      </c>
      <c r="AD96" s="7" t="s">
        <v>582</v>
      </c>
      <c r="AI96" s="4" t="s">
        <v>32</v>
      </c>
    </row>
    <row r="97" spans="1:35" s="7" customFormat="1" ht="16.5" customHeight="1">
      <c r="A97" s="4">
        <v>401</v>
      </c>
      <c r="B97" s="4" t="s">
        <v>32</v>
      </c>
      <c r="C97" s="4">
        <v>3111</v>
      </c>
      <c r="D97" s="4" t="s">
        <v>583</v>
      </c>
      <c r="E97" s="7" t="s">
        <v>584</v>
      </c>
      <c r="F97" s="6">
        <v>345</v>
      </c>
      <c r="G97" s="81">
        <v>690</v>
      </c>
      <c r="H97" s="16">
        <v>1</v>
      </c>
      <c r="I97" s="49" t="s">
        <v>585</v>
      </c>
      <c r="J97" s="4" t="s">
        <v>79</v>
      </c>
      <c r="K97" s="4" t="s">
        <v>198</v>
      </c>
      <c r="L97" s="4" t="s">
        <v>586</v>
      </c>
      <c r="M97" s="4"/>
      <c r="N97" s="4"/>
      <c r="O97" s="4"/>
      <c r="P97" s="4">
        <v>44</v>
      </c>
      <c r="Q97" s="4">
        <v>40</v>
      </c>
      <c r="R97" s="4"/>
      <c r="S97" s="4" t="s">
        <v>95</v>
      </c>
      <c r="T97" s="4" t="s">
        <v>47</v>
      </c>
      <c r="U97" s="4" t="s">
        <v>587</v>
      </c>
      <c r="V97" s="4" t="s">
        <v>201</v>
      </c>
      <c r="W97" s="4" t="s">
        <v>43</v>
      </c>
      <c r="X97" s="4"/>
      <c r="Y97" s="4"/>
      <c r="Z97" s="7" t="s">
        <v>588</v>
      </c>
      <c r="AA97" s="7" t="s">
        <v>589</v>
      </c>
      <c r="AD97" s="7" t="s">
        <v>590</v>
      </c>
      <c r="AI97" s="4" t="s">
        <v>32</v>
      </c>
    </row>
    <row r="98" spans="1:35" s="7" customFormat="1" ht="16.5" customHeight="1">
      <c r="A98" s="4">
        <v>401</v>
      </c>
      <c r="B98" s="4" t="s">
        <v>32</v>
      </c>
      <c r="C98" s="4">
        <v>3112</v>
      </c>
      <c r="D98" s="4" t="s">
        <v>591</v>
      </c>
      <c r="E98" s="7" t="s">
        <v>592</v>
      </c>
      <c r="F98" s="6">
        <v>345</v>
      </c>
      <c r="G98" s="81">
        <v>690</v>
      </c>
      <c r="H98" s="16">
        <v>1</v>
      </c>
      <c r="I98" s="49" t="s">
        <v>593</v>
      </c>
      <c r="J98" s="4" t="s">
        <v>594</v>
      </c>
      <c r="K98" s="4" t="s">
        <v>53</v>
      </c>
      <c r="L98" s="4" t="s">
        <v>586</v>
      </c>
      <c r="M98" s="4"/>
      <c r="N98" s="4"/>
      <c r="O98" s="4"/>
      <c r="P98" s="4">
        <v>40</v>
      </c>
      <c r="Q98" s="4">
        <v>40</v>
      </c>
      <c r="R98" s="4"/>
      <c r="S98" s="4" t="s">
        <v>39</v>
      </c>
      <c r="T98" s="4" t="s">
        <v>47</v>
      </c>
      <c r="U98" s="4" t="s">
        <v>587</v>
      </c>
      <c r="V98" s="4" t="s">
        <v>201</v>
      </c>
      <c r="W98" s="4" t="s">
        <v>43</v>
      </c>
      <c r="X98" s="4"/>
      <c r="Y98" s="4"/>
      <c r="Z98" s="7" t="s">
        <v>595</v>
      </c>
      <c r="AA98" s="12" t="s">
        <v>596</v>
      </c>
      <c r="AD98" s="7" t="s">
        <v>597</v>
      </c>
      <c r="AI98" s="4" t="s">
        <v>32</v>
      </c>
    </row>
    <row r="99" spans="1:35" s="7" customFormat="1" ht="16.5" customHeight="1">
      <c r="A99" s="4">
        <v>401</v>
      </c>
      <c r="B99" s="4" t="s">
        <v>32</v>
      </c>
      <c r="C99" s="4">
        <v>3121</v>
      </c>
      <c r="D99" s="4" t="s">
        <v>633</v>
      </c>
      <c r="E99" s="7" t="s">
        <v>634</v>
      </c>
      <c r="F99" s="6">
        <v>345</v>
      </c>
      <c r="G99" s="81">
        <v>690</v>
      </c>
      <c r="H99" s="16">
        <v>1</v>
      </c>
      <c r="I99" s="49" t="s">
        <v>635</v>
      </c>
      <c r="J99" s="4" t="s">
        <v>287</v>
      </c>
      <c r="K99" s="4" t="s">
        <v>198</v>
      </c>
      <c r="L99" s="4" t="s">
        <v>601</v>
      </c>
      <c r="M99" s="4"/>
      <c r="N99" s="4"/>
      <c r="O99" s="4"/>
      <c r="P99" s="4">
        <v>44</v>
      </c>
      <c r="Q99" s="4">
        <v>41</v>
      </c>
      <c r="R99" s="4"/>
      <c r="S99" s="4" t="s">
        <v>95</v>
      </c>
      <c r="T99" s="4" t="s">
        <v>47</v>
      </c>
      <c r="U99" s="4" t="s">
        <v>41</v>
      </c>
      <c r="V99" s="4" t="s">
        <v>201</v>
      </c>
      <c r="W99" s="4" t="s">
        <v>43</v>
      </c>
      <c r="X99" s="4"/>
      <c r="Y99" s="4"/>
      <c r="Z99" s="7" t="s">
        <v>635</v>
      </c>
      <c r="AA99" s="7" t="s">
        <v>636</v>
      </c>
      <c r="AD99" s="7" t="s">
        <v>637</v>
      </c>
      <c r="AI99" s="4" t="s">
        <v>32</v>
      </c>
    </row>
    <row r="100" spans="1:35" s="7" customFormat="1" ht="16.5" customHeight="1">
      <c r="A100" s="4">
        <v>401</v>
      </c>
      <c r="B100" s="4" t="s">
        <v>32</v>
      </c>
      <c r="C100" s="4">
        <v>3118</v>
      </c>
      <c r="D100" s="4" t="s">
        <v>622</v>
      </c>
      <c r="E100" s="7" t="s">
        <v>623</v>
      </c>
      <c r="F100" s="6">
        <v>345</v>
      </c>
      <c r="G100" s="81">
        <v>690</v>
      </c>
      <c r="H100" s="16">
        <v>1</v>
      </c>
      <c r="I100" s="49" t="s">
        <v>624</v>
      </c>
      <c r="J100" s="4" t="s">
        <v>287</v>
      </c>
      <c r="K100" s="4" t="s">
        <v>53</v>
      </c>
      <c r="L100" s="4" t="s">
        <v>601</v>
      </c>
      <c r="M100" s="4"/>
      <c r="N100" s="4"/>
      <c r="O100" s="4"/>
      <c r="P100" s="4">
        <v>41</v>
      </c>
      <c r="Q100" s="4">
        <v>41</v>
      </c>
      <c r="R100" s="4"/>
      <c r="S100" s="4" t="s">
        <v>39</v>
      </c>
      <c r="T100" s="4" t="s">
        <v>47</v>
      </c>
      <c r="U100" s="4" t="s">
        <v>41</v>
      </c>
      <c r="V100" s="4" t="s">
        <v>201</v>
      </c>
      <c r="W100" s="4" t="s">
        <v>43</v>
      </c>
      <c r="X100" s="4"/>
      <c r="Y100" s="4"/>
      <c r="Z100" s="7" t="s">
        <v>624</v>
      </c>
      <c r="AA100" s="7" t="s">
        <v>625</v>
      </c>
      <c r="AD100" s="7" t="s">
        <v>626</v>
      </c>
      <c r="AI100" s="4" t="s">
        <v>32</v>
      </c>
    </row>
    <row r="101" spans="1:35" s="7" customFormat="1" ht="16.5" customHeight="1">
      <c r="A101" s="4">
        <v>401</v>
      </c>
      <c r="B101" s="4" t="s">
        <v>32</v>
      </c>
      <c r="C101" s="4">
        <v>3119</v>
      </c>
      <c r="D101" s="4" t="s">
        <v>627</v>
      </c>
      <c r="E101" s="7" t="s">
        <v>623</v>
      </c>
      <c r="F101" s="6">
        <v>345</v>
      </c>
      <c r="G101" s="81">
        <v>690</v>
      </c>
      <c r="H101" s="16">
        <v>1</v>
      </c>
      <c r="I101" s="49" t="s">
        <v>628</v>
      </c>
      <c r="J101" s="4" t="s">
        <v>107</v>
      </c>
      <c r="K101" s="4" t="s">
        <v>53</v>
      </c>
      <c r="L101" s="4" t="s">
        <v>601</v>
      </c>
      <c r="M101" s="4"/>
      <c r="N101" s="4"/>
      <c r="O101" s="4"/>
      <c r="P101" s="4">
        <v>41</v>
      </c>
      <c r="Q101" s="4">
        <v>41</v>
      </c>
      <c r="R101" s="4"/>
      <c r="S101" s="4" t="s">
        <v>39</v>
      </c>
      <c r="T101" s="4" t="s">
        <v>47</v>
      </c>
      <c r="U101" s="4" t="s">
        <v>41</v>
      </c>
      <c r="V101" s="4" t="s">
        <v>201</v>
      </c>
      <c r="W101" s="4" t="s">
        <v>43</v>
      </c>
      <c r="X101" s="4"/>
      <c r="Y101" s="4"/>
      <c r="Z101" s="7" t="s">
        <v>628</v>
      </c>
      <c r="AA101" s="12" t="s">
        <v>629</v>
      </c>
      <c r="AD101" s="7" t="s">
        <v>630</v>
      </c>
      <c r="AI101" s="4" t="s">
        <v>32</v>
      </c>
    </row>
    <row r="102" spans="1:35" s="7" customFormat="1" ht="16.5" customHeight="1">
      <c r="A102" s="4">
        <v>401</v>
      </c>
      <c r="B102" s="4" t="s">
        <v>32</v>
      </c>
      <c r="C102" s="4">
        <v>3113</v>
      </c>
      <c r="D102" s="4" t="s">
        <v>598</v>
      </c>
      <c r="E102" s="7" t="s">
        <v>599</v>
      </c>
      <c r="F102" s="6">
        <v>345</v>
      </c>
      <c r="G102" s="81">
        <v>690</v>
      </c>
      <c r="H102" s="16">
        <v>1</v>
      </c>
      <c r="I102" s="49" t="s">
        <v>600</v>
      </c>
      <c r="J102" s="4" t="s">
        <v>287</v>
      </c>
      <c r="K102" s="4" t="s">
        <v>60</v>
      </c>
      <c r="L102" s="4" t="s">
        <v>601</v>
      </c>
      <c r="M102" s="4"/>
      <c r="N102" s="4"/>
      <c r="O102" s="4"/>
      <c r="P102" s="4">
        <v>42</v>
      </c>
      <c r="Q102" s="4">
        <v>40</v>
      </c>
      <c r="R102" s="4"/>
      <c r="S102" s="4" t="s">
        <v>39</v>
      </c>
      <c r="T102" s="4" t="s">
        <v>47</v>
      </c>
      <c r="U102" s="4" t="s">
        <v>41</v>
      </c>
      <c r="V102" s="4" t="s">
        <v>201</v>
      </c>
      <c r="W102" s="4" t="s">
        <v>43</v>
      </c>
      <c r="X102" s="4"/>
      <c r="Y102" s="4"/>
      <c r="Z102" s="7" t="s">
        <v>602</v>
      </c>
      <c r="AA102" s="7" t="s">
        <v>603</v>
      </c>
      <c r="AD102" s="7" t="s">
        <v>604</v>
      </c>
      <c r="AI102" s="4" t="s">
        <v>32</v>
      </c>
    </row>
    <row r="103" spans="1:35" s="7" customFormat="1" ht="16.5" customHeight="1">
      <c r="A103" s="4">
        <v>401</v>
      </c>
      <c r="B103" s="4" t="s">
        <v>32</v>
      </c>
      <c r="C103" s="4">
        <v>3115</v>
      </c>
      <c r="D103" s="4" t="s">
        <v>610</v>
      </c>
      <c r="E103" s="7" t="s">
        <v>611</v>
      </c>
      <c r="F103" s="6">
        <v>345</v>
      </c>
      <c r="G103" s="81">
        <v>690</v>
      </c>
      <c r="H103" s="16">
        <v>1</v>
      </c>
      <c r="I103" s="49" t="s">
        <v>600</v>
      </c>
      <c r="J103" s="4" t="s">
        <v>107</v>
      </c>
      <c r="K103" s="4" t="s">
        <v>198</v>
      </c>
      <c r="L103" s="4" t="s">
        <v>601</v>
      </c>
      <c r="M103" s="4"/>
      <c r="N103" s="4"/>
      <c r="O103" s="4"/>
      <c r="P103" s="4">
        <v>44</v>
      </c>
      <c r="Q103" s="4">
        <v>41</v>
      </c>
      <c r="R103" s="4"/>
      <c r="S103" s="4" t="s">
        <v>39</v>
      </c>
      <c r="T103" s="4" t="s">
        <v>47</v>
      </c>
      <c r="U103" s="4" t="s">
        <v>41</v>
      </c>
      <c r="V103" s="4" t="s">
        <v>201</v>
      </c>
      <c r="W103" s="4" t="s">
        <v>43</v>
      </c>
      <c r="X103" s="4"/>
      <c r="Y103" s="4"/>
      <c r="Z103" s="7" t="s">
        <v>602</v>
      </c>
      <c r="AA103" s="12" t="s">
        <v>612</v>
      </c>
      <c r="AD103" s="7" t="s">
        <v>613</v>
      </c>
      <c r="AI103" s="4" t="s">
        <v>32</v>
      </c>
    </row>
    <row r="104" spans="1:35" s="7" customFormat="1" ht="16.5" customHeight="1">
      <c r="A104" s="4">
        <v>401</v>
      </c>
      <c r="B104" s="4" t="s">
        <v>32</v>
      </c>
      <c r="C104" s="4">
        <v>3117</v>
      </c>
      <c r="D104" s="4" t="s">
        <v>618</v>
      </c>
      <c r="E104" s="7" t="s">
        <v>619</v>
      </c>
      <c r="F104" s="6">
        <v>345</v>
      </c>
      <c r="G104" s="81">
        <v>690</v>
      </c>
      <c r="H104" s="16">
        <v>1</v>
      </c>
      <c r="I104" s="49" t="s">
        <v>600</v>
      </c>
      <c r="J104" s="4" t="s">
        <v>79</v>
      </c>
      <c r="K104" s="4" t="s">
        <v>198</v>
      </c>
      <c r="L104" s="4" t="s">
        <v>601</v>
      </c>
      <c r="M104" s="4"/>
      <c r="N104" s="4"/>
      <c r="O104" s="4"/>
      <c r="P104" s="4">
        <v>44</v>
      </c>
      <c r="Q104" s="4">
        <v>40</v>
      </c>
      <c r="R104" s="4"/>
      <c r="S104" s="4" t="s">
        <v>39</v>
      </c>
      <c r="T104" s="4" t="s">
        <v>47</v>
      </c>
      <c r="U104" s="4" t="s">
        <v>41</v>
      </c>
      <c r="V104" s="4" t="s">
        <v>201</v>
      </c>
      <c r="W104" s="4" t="s">
        <v>43</v>
      </c>
      <c r="X104" s="4"/>
      <c r="Y104" s="4"/>
      <c r="Z104" s="7" t="s">
        <v>602</v>
      </c>
      <c r="AA104" s="7" t="s">
        <v>620</v>
      </c>
      <c r="AD104" s="7" t="s">
        <v>621</v>
      </c>
      <c r="AI104" s="4" t="s">
        <v>32</v>
      </c>
    </row>
    <row r="105" spans="1:35" s="7" customFormat="1" ht="16.5" customHeight="1">
      <c r="A105" s="4">
        <v>401</v>
      </c>
      <c r="B105" s="4" t="s">
        <v>32</v>
      </c>
      <c r="C105" s="4">
        <v>3122</v>
      </c>
      <c r="D105" s="4" t="s">
        <v>638</v>
      </c>
      <c r="E105" s="7" t="s">
        <v>639</v>
      </c>
      <c r="F105" s="6">
        <v>345</v>
      </c>
      <c r="G105" s="81">
        <v>690</v>
      </c>
      <c r="H105" s="16">
        <v>1</v>
      </c>
      <c r="I105" s="49" t="s">
        <v>600</v>
      </c>
      <c r="J105" s="4" t="s">
        <v>107</v>
      </c>
      <c r="K105" s="4" t="s">
        <v>198</v>
      </c>
      <c r="L105" s="4" t="s">
        <v>601</v>
      </c>
      <c r="M105" s="4"/>
      <c r="N105" s="4"/>
      <c r="O105" s="4"/>
      <c r="P105" s="4">
        <v>44</v>
      </c>
      <c r="Q105" s="4">
        <v>40</v>
      </c>
      <c r="R105" s="4"/>
      <c r="S105" s="4" t="s">
        <v>39</v>
      </c>
      <c r="T105" s="4" t="s">
        <v>47</v>
      </c>
      <c r="U105" s="4" t="s">
        <v>41</v>
      </c>
      <c r="V105" s="4" t="s">
        <v>201</v>
      </c>
      <c r="W105" s="4" t="s">
        <v>43</v>
      </c>
      <c r="X105" s="4"/>
      <c r="Y105" s="4"/>
      <c r="Z105" s="7" t="s">
        <v>602</v>
      </c>
      <c r="AA105" s="12" t="s">
        <v>616</v>
      </c>
      <c r="AD105" s="7" t="s">
        <v>640</v>
      </c>
      <c r="AI105" s="4" t="s">
        <v>32</v>
      </c>
    </row>
    <row r="106" spans="1:35" s="7" customFormat="1" ht="16.5" customHeight="1">
      <c r="A106" s="4">
        <v>401</v>
      </c>
      <c r="B106" s="4" t="s">
        <v>32</v>
      </c>
      <c r="C106" s="4">
        <v>3120</v>
      </c>
      <c r="D106" s="4" t="s">
        <v>631</v>
      </c>
      <c r="E106" s="7" t="s">
        <v>623</v>
      </c>
      <c r="F106" s="6">
        <v>345</v>
      </c>
      <c r="G106" s="81">
        <v>690</v>
      </c>
      <c r="H106" s="16">
        <v>1</v>
      </c>
      <c r="I106" s="49" t="s">
        <v>606</v>
      </c>
      <c r="J106" s="4" t="s">
        <v>607</v>
      </c>
      <c r="K106" s="4" t="s">
        <v>60</v>
      </c>
      <c r="L106" s="4" t="s">
        <v>601</v>
      </c>
      <c r="M106" s="4"/>
      <c r="N106" s="4"/>
      <c r="O106" s="4"/>
      <c r="P106" s="4">
        <v>42</v>
      </c>
      <c r="Q106" s="4">
        <v>40</v>
      </c>
      <c r="R106" s="4"/>
      <c r="S106" s="4" t="s">
        <v>39</v>
      </c>
      <c r="T106" s="4" t="s">
        <v>47</v>
      </c>
      <c r="U106" s="4" t="s">
        <v>41</v>
      </c>
      <c r="V106" s="4" t="s">
        <v>201</v>
      </c>
      <c r="W106" s="4" t="s">
        <v>43</v>
      </c>
      <c r="X106" s="4"/>
      <c r="Y106" s="4"/>
      <c r="Z106" s="7" t="s">
        <v>602</v>
      </c>
      <c r="AA106" s="12" t="s">
        <v>608</v>
      </c>
      <c r="AD106" s="7" t="s">
        <v>632</v>
      </c>
      <c r="AI106" s="4" t="s">
        <v>32</v>
      </c>
    </row>
    <row r="107" spans="1:35" s="7" customFormat="1" ht="16.5" customHeight="1">
      <c r="A107" s="4">
        <v>401</v>
      </c>
      <c r="B107" s="4" t="s">
        <v>32</v>
      </c>
      <c r="C107" s="4">
        <v>3114</v>
      </c>
      <c r="D107" s="4" t="s">
        <v>605</v>
      </c>
      <c r="E107" s="7" t="s">
        <v>599</v>
      </c>
      <c r="F107" s="6">
        <v>345</v>
      </c>
      <c r="G107" s="81">
        <v>690</v>
      </c>
      <c r="H107" s="16">
        <v>1</v>
      </c>
      <c r="I107" s="49" t="s">
        <v>606</v>
      </c>
      <c r="J107" s="4" t="s">
        <v>607</v>
      </c>
      <c r="K107" s="4" t="s">
        <v>60</v>
      </c>
      <c r="L107" s="4" t="s">
        <v>601</v>
      </c>
      <c r="M107" s="4"/>
      <c r="N107" s="4"/>
      <c r="O107" s="4"/>
      <c r="P107" s="4">
        <v>42</v>
      </c>
      <c r="Q107" s="4">
        <v>40</v>
      </c>
      <c r="R107" s="4"/>
      <c r="S107" s="4" t="s">
        <v>39</v>
      </c>
      <c r="T107" s="4" t="s">
        <v>47</v>
      </c>
      <c r="U107" s="4" t="s">
        <v>41</v>
      </c>
      <c r="V107" s="4" t="s">
        <v>201</v>
      </c>
      <c r="W107" s="4" t="s">
        <v>43</v>
      </c>
      <c r="X107" s="4"/>
      <c r="Y107" s="4"/>
      <c r="Z107" s="7" t="s">
        <v>602</v>
      </c>
      <c r="AA107" s="12" t="s">
        <v>608</v>
      </c>
      <c r="AD107" s="7" t="s">
        <v>609</v>
      </c>
      <c r="AI107" s="4" t="s">
        <v>32</v>
      </c>
    </row>
    <row r="108" spans="1:35" s="7" customFormat="1" ht="16.5" customHeight="1">
      <c r="A108" s="4">
        <v>401</v>
      </c>
      <c r="B108" s="4" t="s">
        <v>32</v>
      </c>
      <c r="C108" s="4">
        <v>3116</v>
      </c>
      <c r="D108" s="4" t="s">
        <v>614</v>
      </c>
      <c r="E108" s="7" t="s">
        <v>615</v>
      </c>
      <c r="F108" s="6">
        <v>345</v>
      </c>
      <c r="G108" s="81">
        <v>690</v>
      </c>
      <c r="H108" s="16">
        <v>1</v>
      </c>
      <c r="I108" s="49" t="s">
        <v>606</v>
      </c>
      <c r="J108" s="4" t="s">
        <v>107</v>
      </c>
      <c r="K108" s="4" t="s">
        <v>198</v>
      </c>
      <c r="L108" s="4" t="s">
        <v>601</v>
      </c>
      <c r="M108" s="4"/>
      <c r="N108" s="4"/>
      <c r="O108" s="4"/>
      <c r="P108" s="4">
        <v>44</v>
      </c>
      <c r="Q108" s="4">
        <v>40</v>
      </c>
      <c r="R108" s="4"/>
      <c r="S108" s="4" t="s">
        <v>39</v>
      </c>
      <c r="T108" s="4" t="s">
        <v>47</v>
      </c>
      <c r="U108" s="4" t="s">
        <v>41</v>
      </c>
      <c r="V108" s="4" t="s">
        <v>201</v>
      </c>
      <c r="W108" s="4" t="s">
        <v>43</v>
      </c>
      <c r="X108" s="4"/>
      <c r="Y108" s="4"/>
      <c r="Z108" s="7" t="s">
        <v>602</v>
      </c>
      <c r="AA108" s="12" t="s">
        <v>616</v>
      </c>
      <c r="AD108" s="7" t="s">
        <v>617</v>
      </c>
      <c r="AI108" s="4" t="s">
        <v>32</v>
      </c>
    </row>
    <row r="109" spans="1:35" s="7" customFormat="1" ht="16.5" customHeight="1">
      <c r="A109" s="4">
        <v>401</v>
      </c>
      <c r="B109" s="4" t="s">
        <v>32</v>
      </c>
      <c r="C109" s="4">
        <v>3234</v>
      </c>
      <c r="D109" s="4" t="s">
        <v>687</v>
      </c>
      <c r="E109" s="7" t="s">
        <v>688</v>
      </c>
      <c r="F109" s="6">
        <v>347</v>
      </c>
      <c r="G109" s="81">
        <v>694</v>
      </c>
      <c r="H109" s="16">
        <v>1</v>
      </c>
      <c r="I109" s="49" t="s">
        <v>689</v>
      </c>
      <c r="J109" s="4" t="s">
        <v>141</v>
      </c>
      <c r="K109" s="4" t="s">
        <v>37</v>
      </c>
      <c r="L109" s="4" t="s">
        <v>38</v>
      </c>
      <c r="M109" s="4"/>
      <c r="N109" s="4"/>
      <c r="O109" s="4"/>
      <c r="P109" s="4">
        <v>36</v>
      </c>
      <c r="Q109" s="4">
        <v>38</v>
      </c>
      <c r="R109" s="4"/>
      <c r="S109" s="4" t="s">
        <v>95</v>
      </c>
      <c r="T109" s="4" t="s">
        <v>47</v>
      </c>
      <c r="U109" s="4" t="s">
        <v>41</v>
      </c>
      <c r="V109" s="4" t="s">
        <v>72</v>
      </c>
      <c r="W109" s="4" t="s">
        <v>43</v>
      </c>
      <c r="X109" s="4"/>
      <c r="Y109" s="4"/>
      <c r="Z109" s="7" t="s">
        <v>690</v>
      </c>
      <c r="AA109" s="7" t="s">
        <v>691</v>
      </c>
      <c r="AD109" s="7" t="s">
        <v>692</v>
      </c>
      <c r="AI109" s="4" t="s">
        <v>32</v>
      </c>
    </row>
    <row r="110" spans="1:35" s="7" customFormat="1" ht="16.5" customHeight="1">
      <c r="A110" s="4">
        <v>401</v>
      </c>
      <c r="B110" s="4" t="s">
        <v>32</v>
      </c>
      <c r="C110" s="4">
        <v>3235</v>
      </c>
      <c r="D110" s="4" t="s">
        <v>693</v>
      </c>
      <c r="E110" s="7" t="s">
        <v>694</v>
      </c>
      <c r="F110" s="6">
        <v>347</v>
      </c>
      <c r="G110" s="81">
        <v>694</v>
      </c>
      <c r="H110" s="16">
        <v>1</v>
      </c>
      <c r="I110" s="49" t="s">
        <v>695</v>
      </c>
      <c r="J110" s="4" t="s">
        <v>213</v>
      </c>
      <c r="K110" s="4" t="s">
        <v>53</v>
      </c>
      <c r="L110" s="4" t="s">
        <v>38</v>
      </c>
      <c r="M110" s="4"/>
      <c r="N110" s="4"/>
      <c r="O110" s="4"/>
      <c r="P110" s="4">
        <v>40</v>
      </c>
      <c r="Q110" s="4">
        <v>40</v>
      </c>
      <c r="R110" s="4"/>
      <c r="S110" s="4" t="s">
        <v>95</v>
      </c>
      <c r="T110" s="4" t="s">
        <v>47</v>
      </c>
      <c r="U110" s="4" t="s">
        <v>41</v>
      </c>
      <c r="V110" s="4" t="s">
        <v>72</v>
      </c>
      <c r="W110" s="4" t="s">
        <v>43</v>
      </c>
      <c r="X110" s="4"/>
      <c r="Y110" s="4"/>
      <c r="Z110" s="7" t="s">
        <v>696</v>
      </c>
      <c r="AA110" s="7" t="s">
        <v>697</v>
      </c>
      <c r="AD110" s="7" t="s">
        <v>698</v>
      </c>
      <c r="AI110" s="4" t="s">
        <v>32</v>
      </c>
    </row>
    <row r="111" spans="1:35" s="7" customFormat="1" ht="16.5" customHeight="1">
      <c r="A111" s="4">
        <v>401</v>
      </c>
      <c r="B111" s="4" t="s">
        <v>32</v>
      </c>
      <c r="C111" s="4">
        <v>3236</v>
      </c>
      <c r="D111" s="4" t="s">
        <v>699</v>
      </c>
      <c r="E111" s="7" t="s">
        <v>700</v>
      </c>
      <c r="F111" s="6">
        <v>347</v>
      </c>
      <c r="G111" s="81">
        <v>694</v>
      </c>
      <c r="H111" s="16">
        <v>1</v>
      </c>
      <c r="I111" s="49" t="s">
        <v>701</v>
      </c>
      <c r="J111" s="4" t="s">
        <v>178</v>
      </c>
      <c r="K111" s="4" t="s">
        <v>53</v>
      </c>
      <c r="L111" s="4" t="s">
        <v>38</v>
      </c>
      <c r="M111" s="4"/>
      <c r="N111" s="4"/>
      <c r="O111" s="4"/>
      <c r="P111" s="4">
        <v>40</v>
      </c>
      <c r="Q111" s="4">
        <v>39</v>
      </c>
      <c r="R111" s="4"/>
      <c r="S111" s="4" t="s">
        <v>39</v>
      </c>
      <c r="T111" s="4" t="s">
        <v>47</v>
      </c>
      <c r="U111" s="4" t="s">
        <v>41</v>
      </c>
      <c r="V111" s="4" t="s">
        <v>72</v>
      </c>
      <c r="W111" s="4" t="s">
        <v>43</v>
      </c>
      <c r="X111" s="4"/>
      <c r="Y111" s="4"/>
      <c r="Z111" s="7" t="s">
        <v>702</v>
      </c>
      <c r="AA111" s="7" t="s">
        <v>703</v>
      </c>
      <c r="AD111" s="7" t="s">
        <v>704</v>
      </c>
      <c r="AI111" s="4" t="s">
        <v>32</v>
      </c>
    </row>
    <row r="112" spans="1:35" s="7" customFormat="1" ht="16.5" customHeight="1">
      <c r="A112" s="4">
        <v>401</v>
      </c>
      <c r="B112" s="4" t="s">
        <v>32</v>
      </c>
      <c r="C112" s="4">
        <v>3237</v>
      </c>
      <c r="D112" s="4" t="s">
        <v>705</v>
      </c>
      <c r="E112" s="7" t="s">
        <v>706</v>
      </c>
      <c r="F112" s="6">
        <v>347</v>
      </c>
      <c r="G112" s="81">
        <v>694</v>
      </c>
      <c r="H112" s="16">
        <v>1</v>
      </c>
      <c r="I112" s="49" t="s">
        <v>707</v>
      </c>
      <c r="J112" s="4" t="s">
        <v>708</v>
      </c>
      <c r="K112" s="4" t="s">
        <v>60</v>
      </c>
      <c r="L112" s="4" t="s">
        <v>38</v>
      </c>
      <c r="M112" s="4"/>
      <c r="N112" s="4"/>
      <c r="O112" s="4"/>
      <c r="P112" s="4">
        <v>42</v>
      </c>
      <c r="Q112" s="4">
        <v>39</v>
      </c>
      <c r="R112" s="4"/>
      <c r="S112" s="4" t="s">
        <v>95</v>
      </c>
      <c r="T112" s="4" t="s">
        <v>47</v>
      </c>
      <c r="U112" s="4" t="s">
        <v>41</v>
      </c>
      <c r="V112" s="4" t="s">
        <v>72</v>
      </c>
      <c r="W112" s="4" t="s">
        <v>43</v>
      </c>
      <c r="X112" s="4"/>
      <c r="Y112" s="4"/>
      <c r="Z112" s="7" t="s">
        <v>709</v>
      </c>
      <c r="AA112" s="7" t="s">
        <v>710</v>
      </c>
      <c r="AD112" s="7" t="s">
        <v>711</v>
      </c>
      <c r="AI112" s="4" t="s">
        <v>32</v>
      </c>
    </row>
    <row r="113" spans="1:35" s="7" customFormat="1" ht="16.5" customHeight="1">
      <c r="A113" s="4">
        <v>401</v>
      </c>
      <c r="B113" s="4" t="s">
        <v>32</v>
      </c>
      <c r="C113" s="4">
        <v>3238</v>
      </c>
      <c r="D113" s="4" t="s">
        <v>712</v>
      </c>
      <c r="E113" s="7" t="s">
        <v>713</v>
      </c>
      <c r="F113" s="6">
        <v>347</v>
      </c>
      <c r="G113" s="81">
        <v>694</v>
      </c>
      <c r="H113" s="16">
        <v>1</v>
      </c>
      <c r="I113" s="49" t="s">
        <v>714</v>
      </c>
      <c r="J113" s="4" t="s">
        <v>79</v>
      </c>
      <c r="K113" s="4" t="s">
        <v>53</v>
      </c>
      <c r="L113" s="4" t="s">
        <v>38</v>
      </c>
      <c r="M113" s="4"/>
      <c r="N113" s="4"/>
      <c r="O113" s="4"/>
      <c r="P113" s="4">
        <v>40</v>
      </c>
      <c r="Q113" s="4">
        <v>39</v>
      </c>
      <c r="R113" s="4"/>
      <c r="S113" s="4" t="s">
        <v>95</v>
      </c>
      <c r="T113" s="4" t="s">
        <v>47</v>
      </c>
      <c r="U113" s="4" t="s">
        <v>41</v>
      </c>
      <c r="V113" s="4" t="s">
        <v>72</v>
      </c>
      <c r="W113" s="4" t="s">
        <v>43</v>
      </c>
      <c r="X113" s="4"/>
      <c r="Y113" s="4"/>
      <c r="Z113" s="7" t="s">
        <v>715</v>
      </c>
      <c r="AA113" s="7" t="s">
        <v>716</v>
      </c>
      <c r="AD113" s="7" t="s">
        <v>717</v>
      </c>
      <c r="AI113" s="4" t="s">
        <v>32</v>
      </c>
    </row>
    <row r="114" spans="1:35" s="7" customFormat="1" ht="16.5" customHeight="1">
      <c r="A114" s="4">
        <v>401</v>
      </c>
      <c r="B114" s="4" t="s">
        <v>32</v>
      </c>
      <c r="C114" s="4">
        <v>3239</v>
      </c>
      <c r="D114" s="4" t="s">
        <v>718</v>
      </c>
      <c r="E114" s="7" t="s">
        <v>719</v>
      </c>
      <c r="F114" s="6">
        <v>347</v>
      </c>
      <c r="G114" s="81">
        <v>694</v>
      </c>
      <c r="H114" s="16">
        <v>1</v>
      </c>
      <c r="I114" s="49" t="s">
        <v>720</v>
      </c>
      <c r="J114" s="4" t="s">
        <v>79</v>
      </c>
      <c r="K114" s="4" t="s">
        <v>53</v>
      </c>
      <c r="L114" s="4" t="s">
        <v>38</v>
      </c>
      <c r="M114" s="4"/>
      <c r="N114" s="4"/>
      <c r="O114" s="4"/>
      <c r="P114" s="4">
        <v>40</v>
      </c>
      <c r="Q114" s="4">
        <v>38</v>
      </c>
      <c r="R114" s="4"/>
      <c r="S114" s="4" t="s">
        <v>95</v>
      </c>
      <c r="T114" s="4" t="s">
        <v>47</v>
      </c>
      <c r="U114" s="4" t="s">
        <v>41</v>
      </c>
      <c r="V114" s="4" t="s">
        <v>72</v>
      </c>
      <c r="W114" s="4" t="s">
        <v>43</v>
      </c>
      <c r="X114" s="4"/>
      <c r="Y114" s="4"/>
      <c r="Z114" s="7" t="s">
        <v>721</v>
      </c>
      <c r="AA114" s="7" t="s">
        <v>722</v>
      </c>
      <c r="AD114" s="7" t="s">
        <v>723</v>
      </c>
      <c r="AI114" s="4" t="s">
        <v>32</v>
      </c>
    </row>
    <row r="115" spans="1:35" s="7" customFormat="1" ht="16.5" customHeight="1">
      <c r="A115" s="4">
        <v>401</v>
      </c>
      <c r="B115" s="4" t="s">
        <v>32</v>
      </c>
      <c r="C115" s="4">
        <v>3226</v>
      </c>
      <c r="D115" s="4" t="s">
        <v>647</v>
      </c>
      <c r="E115" s="7" t="s">
        <v>648</v>
      </c>
      <c r="F115" s="6">
        <v>347</v>
      </c>
      <c r="G115" s="81">
        <v>694</v>
      </c>
      <c r="H115" s="16">
        <v>1</v>
      </c>
      <c r="I115" s="49" t="s">
        <v>649</v>
      </c>
      <c r="J115" s="4" t="s">
        <v>141</v>
      </c>
      <c r="K115" s="4" t="s">
        <v>53</v>
      </c>
      <c r="L115" s="4" t="s">
        <v>38</v>
      </c>
      <c r="M115" s="4"/>
      <c r="N115" s="4"/>
      <c r="O115" s="4"/>
      <c r="P115" s="4">
        <v>40</v>
      </c>
      <c r="Q115" s="4">
        <v>41</v>
      </c>
      <c r="R115" s="4"/>
      <c r="S115" s="4" t="s">
        <v>95</v>
      </c>
      <c r="T115" s="4" t="s">
        <v>40</v>
      </c>
      <c r="U115" s="4" t="s">
        <v>41</v>
      </c>
      <c r="V115" s="4" t="s">
        <v>72</v>
      </c>
      <c r="W115" s="4" t="s">
        <v>43</v>
      </c>
      <c r="X115" s="4"/>
      <c r="Y115" s="4"/>
      <c r="Z115" s="7" t="s">
        <v>650</v>
      </c>
      <c r="AA115" s="7" t="s">
        <v>651</v>
      </c>
      <c r="AD115" s="7" t="s">
        <v>652</v>
      </c>
      <c r="AI115" s="4" t="s">
        <v>32</v>
      </c>
    </row>
    <row r="116" spans="1:35" s="7" customFormat="1" ht="16.5" customHeight="1">
      <c r="A116" s="4">
        <v>401</v>
      </c>
      <c r="B116" s="4" t="s">
        <v>32</v>
      </c>
      <c r="C116" s="4">
        <v>3227</v>
      </c>
      <c r="D116" s="4" t="s">
        <v>653</v>
      </c>
      <c r="E116" s="7" t="s">
        <v>654</v>
      </c>
      <c r="F116" s="6">
        <v>347</v>
      </c>
      <c r="G116" s="81">
        <v>694</v>
      </c>
      <c r="H116" s="16">
        <v>1</v>
      </c>
      <c r="I116" s="49" t="s">
        <v>655</v>
      </c>
      <c r="J116" s="4" t="s">
        <v>656</v>
      </c>
      <c r="K116" s="4" t="s">
        <v>53</v>
      </c>
      <c r="L116" s="4" t="s">
        <v>38</v>
      </c>
      <c r="M116" s="4"/>
      <c r="N116" s="4"/>
      <c r="O116" s="4"/>
      <c r="P116" s="4">
        <v>40</v>
      </c>
      <c r="Q116" s="4">
        <v>40</v>
      </c>
      <c r="R116" s="4"/>
      <c r="S116" s="4" t="s">
        <v>95</v>
      </c>
      <c r="T116" s="4" t="s">
        <v>40</v>
      </c>
      <c r="U116" s="4" t="s">
        <v>41</v>
      </c>
      <c r="V116" s="4" t="s">
        <v>72</v>
      </c>
      <c r="W116" s="4" t="s">
        <v>43</v>
      </c>
      <c r="X116" s="4"/>
      <c r="Y116" s="4"/>
      <c r="Z116" s="7" t="s">
        <v>657</v>
      </c>
      <c r="AA116" s="7" t="s">
        <v>658</v>
      </c>
      <c r="AD116" s="7" t="s">
        <v>659</v>
      </c>
      <c r="AI116" s="4" t="s">
        <v>32</v>
      </c>
    </row>
    <row r="117" spans="1:35" s="7" customFormat="1" ht="16.5" customHeight="1">
      <c r="A117" s="4">
        <v>401</v>
      </c>
      <c r="B117" s="4" t="s">
        <v>32</v>
      </c>
      <c r="C117" s="4">
        <v>3228</v>
      </c>
      <c r="D117" s="4" t="s">
        <v>660</v>
      </c>
      <c r="E117" s="7" t="s">
        <v>557</v>
      </c>
      <c r="F117" s="6">
        <v>347</v>
      </c>
      <c r="G117" s="81">
        <v>694</v>
      </c>
      <c r="H117" s="16">
        <v>1</v>
      </c>
      <c r="I117" s="49" t="s">
        <v>661</v>
      </c>
      <c r="J117" s="4" t="s">
        <v>141</v>
      </c>
      <c r="K117" s="4" t="s">
        <v>53</v>
      </c>
      <c r="L117" s="4" t="s">
        <v>38</v>
      </c>
      <c r="M117" s="4"/>
      <c r="N117" s="4"/>
      <c r="O117" s="4"/>
      <c r="P117" s="4">
        <v>40</v>
      </c>
      <c r="Q117" s="4">
        <v>40</v>
      </c>
      <c r="R117" s="4"/>
      <c r="S117" s="4" t="s">
        <v>95</v>
      </c>
      <c r="T117" s="4" t="s">
        <v>40</v>
      </c>
      <c r="U117" s="4" t="s">
        <v>41</v>
      </c>
      <c r="V117" s="4" t="s">
        <v>72</v>
      </c>
      <c r="W117" s="4" t="s">
        <v>43</v>
      </c>
      <c r="X117" s="4"/>
      <c r="Y117" s="4"/>
      <c r="Z117" s="7" t="s">
        <v>662</v>
      </c>
      <c r="AA117" s="7" t="s">
        <v>663</v>
      </c>
      <c r="AD117" s="7" t="s">
        <v>664</v>
      </c>
      <c r="AI117" s="4" t="s">
        <v>32</v>
      </c>
    </row>
    <row r="118" spans="1:35" s="7" customFormat="1" ht="16.5" customHeight="1">
      <c r="A118" s="4">
        <v>401</v>
      </c>
      <c r="B118" s="4" t="s">
        <v>32</v>
      </c>
      <c r="C118" s="4">
        <v>3229</v>
      </c>
      <c r="D118" s="4" t="s">
        <v>665</v>
      </c>
      <c r="E118" s="7" t="s">
        <v>666</v>
      </c>
      <c r="F118" s="6">
        <v>347</v>
      </c>
      <c r="G118" s="81">
        <v>694</v>
      </c>
      <c r="H118" s="16">
        <v>1</v>
      </c>
      <c r="I118" s="49" t="s">
        <v>661</v>
      </c>
      <c r="J118" s="4" t="s">
        <v>178</v>
      </c>
      <c r="K118" s="4" t="s">
        <v>53</v>
      </c>
      <c r="L118" s="4" t="s">
        <v>38</v>
      </c>
      <c r="M118" s="4"/>
      <c r="N118" s="4"/>
      <c r="O118" s="4"/>
      <c r="P118" s="4">
        <v>40</v>
      </c>
      <c r="Q118" s="4">
        <v>40</v>
      </c>
      <c r="R118" s="4"/>
      <c r="S118" s="4" t="s">
        <v>95</v>
      </c>
      <c r="T118" s="4" t="s">
        <v>40</v>
      </c>
      <c r="U118" s="4" t="s">
        <v>41</v>
      </c>
      <c r="V118" s="4" t="s">
        <v>72</v>
      </c>
      <c r="W118" s="4" t="s">
        <v>43</v>
      </c>
      <c r="X118" s="4"/>
      <c r="Y118" s="4"/>
      <c r="Z118" s="7" t="s">
        <v>662</v>
      </c>
      <c r="AA118" s="7" t="s">
        <v>667</v>
      </c>
      <c r="AD118" s="7" t="s">
        <v>668</v>
      </c>
      <c r="AI118" s="4" t="s">
        <v>32</v>
      </c>
    </row>
    <row r="119" spans="1:35" s="7" customFormat="1" ht="16.5" customHeight="1">
      <c r="A119" s="4">
        <v>401</v>
      </c>
      <c r="B119" s="4" t="s">
        <v>32</v>
      </c>
      <c r="C119" s="4">
        <v>3230</v>
      </c>
      <c r="D119" s="4" t="s">
        <v>669</v>
      </c>
      <c r="E119" s="7" t="s">
        <v>85</v>
      </c>
      <c r="F119" s="6">
        <v>347</v>
      </c>
      <c r="G119" s="81">
        <v>694</v>
      </c>
      <c r="H119" s="16">
        <v>1</v>
      </c>
      <c r="I119" s="49" t="s">
        <v>670</v>
      </c>
      <c r="J119" s="4" t="s">
        <v>141</v>
      </c>
      <c r="K119" s="4" t="s">
        <v>53</v>
      </c>
      <c r="L119" s="4" t="s">
        <v>38</v>
      </c>
      <c r="M119" s="4"/>
      <c r="N119" s="4"/>
      <c r="O119" s="4"/>
      <c r="P119" s="4">
        <v>40</v>
      </c>
      <c r="Q119" s="4">
        <v>40</v>
      </c>
      <c r="R119" s="4"/>
      <c r="S119" s="4" t="s">
        <v>95</v>
      </c>
      <c r="T119" s="4" t="s">
        <v>40</v>
      </c>
      <c r="U119" s="4" t="s">
        <v>41</v>
      </c>
      <c r="V119" s="4" t="s">
        <v>72</v>
      </c>
      <c r="W119" s="4" t="s">
        <v>43</v>
      </c>
      <c r="X119" s="4"/>
      <c r="Y119" s="4"/>
      <c r="Z119" s="7" t="s">
        <v>671</v>
      </c>
      <c r="AA119" s="7" t="s">
        <v>663</v>
      </c>
      <c r="AD119" s="7" t="s">
        <v>672</v>
      </c>
      <c r="AI119" s="4" t="s">
        <v>32</v>
      </c>
    </row>
    <row r="120" spans="1:35" s="7" customFormat="1" ht="16.5" customHeight="1">
      <c r="A120" s="4">
        <v>401</v>
      </c>
      <c r="B120" s="4" t="s">
        <v>32</v>
      </c>
      <c r="C120" s="4">
        <v>3231</v>
      </c>
      <c r="D120" s="4" t="s">
        <v>673</v>
      </c>
      <c r="E120" s="7" t="s">
        <v>674</v>
      </c>
      <c r="F120" s="6">
        <v>347</v>
      </c>
      <c r="G120" s="81">
        <v>694</v>
      </c>
      <c r="H120" s="16">
        <v>1</v>
      </c>
      <c r="I120" s="49" t="s">
        <v>675</v>
      </c>
      <c r="J120" s="4" t="s">
        <v>178</v>
      </c>
      <c r="K120" s="4" t="s">
        <v>53</v>
      </c>
      <c r="L120" s="4" t="s">
        <v>38</v>
      </c>
      <c r="M120" s="4"/>
      <c r="N120" s="4"/>
      <c r="O120" s="4"/>
      <c r="P120" s="4">
        <v>40</v>
      </c>
      <c r="Q120" s="4">
        <v>40</v>
      </c>
      <c r="R120" s="4"/>
      <c r="S120" s="4" t="s">
        <v>39</v>
      </c>
      <c r="T120" s="4" t="s">
        <v>40</v>
      </c>
      <c r="U120" s="4" t="s">
        <v>41</v>
      </c>
      <c r="V120" s="4" t="s">
        <v>72</v>
      </c>
      <c r="W120" s="4" t="s">
        <v>43</v>
      </c>
      <c r="X120" s="4"/>
      <c r="Y120" s="4"/>
      <c r="Z120" s="7" t="s">
        <v>676</v>
      </c>
      <c r="AA120" s="7" t="s">
        <v>677</v>
      </c>
      <c r="AD120" s="7" t="s">
        <v>678</v>
      </c>
      <c r="AI120" s="4" t="s">
        <v>32</v>
      </c>
    </row>
    <row r="121" spans="1:35" s="7" customFormat="1" ht="16.5" customHeight="1">
      <c r="A121" s="4">
        <v>401</v>
      </c>
      <c r="B121" s="4" t="s">
        <v>32</v>
      </c>
      <c r="C121" s="4">
        <v>3232</v>
      </c>
      <c r="D121" s="4" t="s">
        <v>679</v>
      </c>
      <c r="E121" s="7" t="s">
        <v>557</v>
      </c>
      <c r="F121" s="6">
        <v>347</v>
      </c>
      <c r="G121" s="81">
        <v>694</v>
      </c>
      <c r="H121" s="16">
        <v>1</v>
      </c>
      <c r="I121" s="49" t="s">
        <v>680</v>
      </c>
      <c r="J121" s="4" t="s">
        <v>681</v>
      </c>
      <c r="K121" s="4" t="s">
        <v>53</v>
      </c>
      <c r="L121" s="4" t="s">
        <v>38</v>
      </c>
      <c r="M121" s="4"/>
      <c r="N121" s="4"/>
      <c r="O121" s="4"/>
      <c r="P121" s="4">
        <v>40</v>
      </c>
      <c r="Q121" s="4">
        <v>40</v>
      </c>
      <c r="R121" s="4"/>
      <c r="S121" s="4" t="s">
        <v>95</v>
      </c>
      <c r="T121" s="4" t="s">
        <v>40</v>
      </c>
      <c r="U121" s="4" t="s">
        <v>41</v>
      </c>
      <c r="V121" s="4" t="s">
        <v>72</v>
      </c>
      <c r="W121" s="4" t="s">
        <v>43</v>
      </c>
      <c r="X121" s="4"/>
      <c r="Y121" s="4"/>
      <c r="Z121" s="7" t="s">
        <v>682</v>
      </c>
      <c r="AA121" s="7" t="s">
        <v>683</v>
      </c>
      <c r="AD121" s="7" t="s">
        <v>684</v>
      </c>
      <c r="AI121" s="4" t="s">
        <v>32</v>
      </c>
    </row>
    <row r="122" spans="1:35" s="7" customFormat="1" ht="16.5" customHeight="1">
      <c r="A122" s="4">
        <v>401</v>
      </c>
      <c r="B122" s="4" t="s">
        <v>32</v>
      </c>
      <c r="C122" s="4">
        <v>3233</v>
      </c>
      <c r="D122" s="4" t="s">
        <v>685</v>
      </c>
      <c r="E122" s="7" t="s">
        <v>557</v>
      </c>
      <c r="F122" s="6">
        <v>347</v>
      </c>
      <c r="G122" s="81">
        <v>694</v>
      </c>
      <c r="H122" s="16">
        <v>1</v>
      </c>
      <c r="I122" s="49" t="s">
        <v>552</v>
      </c>
      <c r="J122" s="4" t="s">
        <v>141</v>
      </c>
      <c r="K122" s="4" t="s">
        <v>53</v>
      </c>
      <c r="L122" s="4" t="s">
        <v>38</v>
      </c>
      <c r="M122" s="4"/>
      <c r="N122" s="4"/>
      <c r="O122" s="4"/>
      <c r="P122" s="4">
        <v>40</v>
      </c>
      <c r="Q122" s="4">
        <v>40</v>
      </c>
      <c r="R122" s="4"/>
      <c r="S122" s="4" t="s">
        <v>95</v>
      </c>
      <c r="T122" s="4" t="s">
        <v>40</v>
      </c>
      <c r="U122" s="4" t="s">
        <v>41</v>
      </c>
      <c r="V122" s="4" t="s">
        <v>72</v>
      </c>
      <c r="W122" s="4" t="s">
        <v>43</v>
      </c>
      <c r="X122" s="4"/>
      <c r="Y122" s="4"/>
      <c r="Z122" s="7" t="s">
        <v>553</v>
      </c>
      <c r="AA122" s="7" t="s">
        <v>663</v>
      </c>
      <c r="AD122" s="7" t="s">
        <v>686</v>
      </c>
      <c r="AI122" s="4" t="s">
        <v>32</v>
      </c>
    </row>
    <row r="123" spans="1:35" s="7" customFormat="1" ht="16.5" customHeight="1">
      <c r="A123" s="4">
        <v>401</v>
      </c>
      <c r="B123" s="4" t="s">
        <v>32</v>
      </c>
      <c r="C123" s="4">
        <v>3248</v>
      </c>
      <c r="D123" s="4" t="s">
        <v>724</v>
      </c>
      <c r="E123" s="7" t="s">
        <v>725</v>
      </c>
      <c r="F123" s="6">
        <v>347</v>
      </c>
      <c r="G123" s="81">
        <v>694</v>
      </c>
      <c r="H123" s="16">
        <v>1</v>
      </c>
      <c r="I123" s="49" t="s">
        <v>726</v>
      </c>
      <c r="J123" s="4" t="s">
        <v>79</v>
      </c>
      <c r="K123" s="4" t="s">
        <v>94</v>
      </c>
      <c r="L123" s="4" t="s">
        <v>38</v>
      </c>
      <c r="M123" s="4"/>
      <c r="N123" s="4"/>
      <c r="O123" s="4"/>
      <c r="P123" s="4">
        <v>39</v>
      </c>
      <c r="Q123" s="4">
        <v>45</v>
      </c>
      <c r="R123" s="4"/>
      <c r="S123" s="4" t="s">
        <v>95</v>
      </c>
      <c r="T123" s="4" t="s">
        <v>40</v>
      </c>
      <c r="U123" s="4" t="s">
        <v>41</v>
      </c>
      <c r="V123" s="4" t="s">
        <v>72</v>
      </c>
      <c r="W123" s="4" t="s">
        <v>43</v>
      </c>
      <c r="X123" s="4"/>
      <c r="Y123" s="4"/>
      <c r="Z123" s="7" t="s">
        <v>727</v>
      </c>
      <c r="AA123" s="7" t="s">
        <v>728</v>
      </c>
      <c r="AD123" s="7" t="s">
        <v>729</v>
      </c>
      <c r="AI123" s="4" t="s">
        <v>32</v>
      </c>
    </row>
    <row r="124" spans="1:35" s="7" customFormat="1" ht="16.5" customHeight="1">
      <c r="A124" s="4">
        <v>401</v>
      </c>
      <c r="B124" s="4" t="s">
        <v>32</v>
      </c>
      <c r="C124" s="4">
        <v>3257</v>
      </c>
      <c r="D124" s="4" t="s">
        <v>772</v>
      </c>
      <c r="E124" s="7" t="s">
        <v>773</v>
      </c>
      <c r="F124" s="6">
        <v>347</v>
      </c>
      <c r="G124" s="81">
        <v>694</v>
      </c>
      <c r="H124" s="16">
        <v>1</v>
      </c>
      <c r="I124" s="49" t="s">
        <v>774</v>
      </c>
      <c r="J124" s="4" t="s">
        <v>287</v>
      </c>
      <c r="K124" s="4" t="s">
        <v>94</v>
      </c>
      <c r="L124" s="4" t="s">
        <v>38</v>
      </c>
      <c r="M124" s="4"/>
      <c r="N124" s="4"/>
      <c r="O124" s="4"/>
      <c r="P124" s="4">
        <v>39</v>
      </c>
      <c r="Q124" s="4">
        <v>45</v>
      </c>
      <c r="R124" s="4"/>
      <c r="S124" s="4" t="s">
        <v>95</v>
      </c>
      <c r="T124" s="4" t="s">
        <v>40</v>
      </c>
      <c r="U124" s="4" t="s">
        <v>41</v>
      </c>
      <c r="V124" s="4" t="s">
        <v>72</v>
      </c>
      <c r="W124" s="4" t="s">
        <v>43</v>
      </c>
      <c r="X124" s="4"/>
      <c r="Y124" s="4"/>
      <c r="Z124" s="7" t="s">
        <v>754</v>
      </c>
      <c r="AA124" s="7" t="s">
        <v>775</v>
      </c>
      <c r="AD124" s="7" t="s">
        <v>776</v>
      </c>
      <c r="AI124" s="4" t="s">
        <v>32</v>
      </c>
    </row>
    <row r="125" spans="1:35" s="7" customFormat="1" ht="16.5" customHeight="1">
      <c r="A125" s="4">
        <v>401</v>
      </c>
      <c r="B125" s="4" t="s">
        <v>32</v>
      </c>
      <c r="C125" s="4">
        <v>3258</v>
      </c>
      <c r="D125" s="4" t="s">
        <v>777</v>
      </c>
      <c r="E125" s="7" t="s">
        <v>778</v>
      </c>
      <c r="F125" s="6">
        <v>347</v>
      </c>
      <c r="G125" s="81">
        <v>694</v>
      </c>
      <c r="H125" s="16">
        <v>1</v>
      </c>
      <c r="I125" s="49" t="s">
        <v>779</v>
      </c>
      <c r="J125" s="4" t="s">
        <v>71</v>
      </c>
      <c r="K125" s="4" t="s">
        <v>94</v>
      </c>
      <c r="L125" s="4" t="s">
        <v>38</v>
      </c>
      <c r="M125" s="4"/>
      <c r="N125" s="4"/>
      <c r="O125" s="4"/>
      <c r="P125" s="4">
        <v>38</v>
      </c>
      <c r="Q125" s="4">
        <v>44</v>
      </c>
      <c r="R125" s="4"/>
      <c r="S125" s="4" t="s">
        <v>54</v>
      </c>
      <c r="T125" s="4" t="s">
        <v>40</v>
      </c>
      <c r="U125" s="4" t="s">
        <v>41</v>
      </c>
      <c r="V125" s="4" t="s">
        <v>72</v>
      </c>
      <c r="W125" s="4" t="s">
        <v>43</v>
      </c>
      <c r="X125" s="4"/>
      <c r="Y125" s="4"/>
      <c r="Z125" s="7" t="s">
        <v>779</v>
      </c>
      <c r="AA125" s="7" t="s">
        <v>780</v>
      </c>
      <c r="AD125" s="7" t="s">
        <v>781</v>
      </c>
      <c r="AI125" s="4" t="s">
        <v>32</v>
      </c>
    </row>
    <row r="126" spans="1:35" s="7" customFormat="1" ht="16.5" customHeight="1">
      <c r="A126" s="4">
        <v>401</v>
      </c>
      <c r="B126" s="4" t="s">
        <v>32</v>
      </c>
      <c r="C126" s="4">
        <v>3259</v>
      </c>
      <c r="D126" s="4" t="s">
        <v>782</v>
      </c>
      <c r="E126" s="7" t="s">
        <v>783</v>
      </c>
      <c r="F126" s="6">
        <v>347</v>
      </c>
      <c r="G126" s="81">
        <v>694</v>
      </c>
      <c r="H126" s="16">
        <v>1</v>
      </c>
      <c r="I126" s="49" t="s">
        <v>784</v>
      </c>
      <c r="J126" s="4" t="s">
        <v>79</v>
      </c>
      <c r="K126" s="4" t="s">
        <v>53</v>
      </c>
      <c r="L126" s="4" t="s">
        <v>38</v>
      </c>
      <c r="M126" s="4"/>
      <c r="N126" s="4"/>
      <c r="O126" s="4"/>
      <c r="P126" s="4">
        <v>40</v>
      </c>
      <c r="Q126" s="4">
        <v>40.5</v>
      </c>
      <c r="R126" s="4"/>
      <c r="S126" s="4" t="s">
        <v>95</v>
      </c>
      <c r="T126" s="4" t="s">
        <v>47</v>
      </c>
      <c r="U126" s="4" t="s">
        <v>41</v>
      </c>
      <c r="V126" s="4" t="s">
        <v>72</v>
      </c>
      <c r="W126" s="4" t="s">
        <v>43</v>
      </c>
      <c r="X126" s="4"/>
      <c r="Y126" s="4"/>
      <c r="Z126" s="7" t="s">
        <v>784</v>
      </c>
      <c r="AA126" s="7" t="s">
        <v>785</v>
      </c>
      <c r="AD126" s="7" t="s">
        <v>786</v>
      </c>
      <c r="AI126" s="4" t="s">
        <v>32</v>
      </c>
    </row>
    <row r="127" spans="1:35" s="7" customFormat="1" ht="16.5" customHeight="1">
      <c r="A127" s="4">
        <v>401</v>
      </c>
      <c r="B127" s="4" t="s">
        <v>32</v>
      </c>
      <c r="C127" s="4">
        <v>3260</v>
      </c>
      <c r="D127" s="4" t="s">
        <v>787</v>
      </c>
      <c r="E127" s="7" t="s">
        <v>788</v>
      </c>
      <c r="F127" s="6">
        <v>347</v>
      </c>
      <c r="G127" s="81">
        <v>694</v>
      </c>
      <c r="H127" s="16">
        <v>1</v>
      </c>
      <c r="I127" s="49" t="s">
        <v>789</v>
      </c>
      <c r="J127" s="4" t="s">
        <v>760</v>
      </c>
      <c r="K127" s="4" t="s">
        <v>37</v>
      </c>
      <c r="L127" s="4" t="s">
        <v>38</v>
      </c>
      <c r="M127" s="4"/>
      <c r="N127" s="4"/>
      <c r="O127" s="4"/>
      <c r="P127" s="4">
        <v>37</v>
      </c>
      <c r="Q127" s="4">
        <v>41</v>
      </c>
      <c r="R127" s="4"/>
      <c r="S127" s="4" t="s">
        <v>95</v>
      </c>
      <c r="T127" s="4" t="s">
        <v>47</v>
      </c>
      <c r="U127" s="4" t="s">
        <v>41</v>
      </c>
      <c r="V127" s="4" t="s">
        <v>72</v>
      </c>
      <c r="W127" s="4" t="s">
        <v>43</v>
      </c>
      <c r="X127" s="4"/>
      <c r="Y127" s="4"/>
      <c r="Z127" s="7" t="s">
        <v>789</v>
      </c>
      <c r="AA127" s="7" t="s">
        <v>790</v>
      </c>
      <c r="AD127" s="7" t="s">
        <v>791</v>
      </c>
      <c r="AI127" s="4" t="s">
        <v>32</v>
      </c>
    </row>
    <row r="128" spans="1:35" s="7" customFormat="1" ht="16.5" customHeight="1">
      <c r="A128" s="4">
        <v>401</v>
      </c>
      <c r="B128" s="4" t="s">
        <v>32</v>
      </c>
      <c r="C128" s="4">
        <v>3261</v>
      </c>
      <c r="D128" s="4" t="s">
        <v>792</v>
      </c>
      <c r="E128" s="7" t="s">
        <v>793</v>
      </c>
      <c r="F128" s="6">
        <v>347</v>
      </c>
      <c r="G128" s="81">
        <v>694</v>
      </c>
      <c r="H128" s="16">
        <v>1</v>
      </c>
      <c r="I128" s="49" t="s">
        <v>794</v>
      </c>
      <c r="J128" s="4" t="s">
        <v>178</v>
      </c>
      <c r="K128" s="4" t="s">
        <v>37</v>
      </c>
      <c r="L128" s="4" t="s">
        <v>38</v>
      </c>
      <c r="M128" s="4"/>
      <c r="N128" s="4"/>
      <c r="O128" s="4"/>
      <c r="P128" s="4">
        <v>37</v>
      </c>
      <c r="Q128" s="4">
        <v>44</v>
      </c>
      <c r="R128" s="4"/>
      <c r="S128" s="4" t="s">
        <v>95</v>
      </c>
      <c r="T128" s="4" t="s">
        <v>40</v>
      </c>
      <c r="U128" s="4" t="s">
        <v>41</v>
      </c>
      <c r="V128" s="4" t="s">
        <v>42</v>
      </c>
      <c r="W128" s="4" t="s">
        <v>43</v>
      </c>
      <c r="X128" s="4"/>
      <c r="Y128" s="4"/>
      <c r="Z128" s="7" t="s">
        <v>794</v>
      </c>
      <c r="AA128" s="7" t="s">
        <v>795</v>
      </c>
      <c r="AD128" s="7" t="s">
        <v>796</v>
      </c>
      <c r="AI128" s="4" t="s">
        <v>32</v>
      </c>
    </row>
    <row r="129" spans="1:35" s="7" customFormat="1" ht="16.5" customHeight="1">
      <c r="A129" s="4">
        <v>401</v>
      </c>
      <c r="B129" s="4" t="s">
        <v>32</v>
      </c>
      <c r="C129" s="4">
        <v>3249</v>
      </c>
      <c r="D129" s="4" t="s">
        <v>730</v>
      </c>
      <c r="E129" s="7" t="s">
        <v>731</v>
      </c>
      <c r="F129" s="6">
        <v>347</v>
      </c>
      <c r="G129" s="81">
        <v>694</v>
      </c>
      <c r="H129" s="16">
        <v>1</v>
      </c>
      <c r="I129" s="49" t="s">
        <v>732</v>
      </c>
      <c r="J129" s="4" t="s">
        <v>141</v>
      </c>
      <c r="K129" s="4" t="s">
        <v>53</v>
      </c>
      <c r="L129" s="4" t="s">
        <v>38</v>
      </c>
      <c r="M129" s="4"/>
      <c r="N129" s="4"/>
      <c r="O129" s="4"/>
      <c r="P129" s="4">
        <v>40</v>
      </c>
      <c r="Q129" s="4">
        <v>44</v>
      </c>
      <c r="R129" s="4"/>
      <c r="S129" s="4" t="s">
        <v>95</v>
      </c>
      <c r="T129" s="4" t="s">
        <v>47</v>
      </c>
      <c r="U129" s="4" t="s">
        <v>41</v>
      </c>
      <c r="V129" s="4" t="s">
        <v>72</v>
      </c>
      <c r="W129" s="4" t="s">
        <v>43</v>
      </c>
      <c r="X129" s="4"/>
      <c r="Y129" s="4"/>
      <c r="Z129" s="7" t="s">
        <v>733</v>
      </c>
      <c r="AA129" s="7" t="s">
        <v>734</v>
      </c>
      <c r="AD129" s="7" t="s">
        <v>735</v>
      </c>
      <c r="AI129" s="4" t="s">
        <v>32</v>
      </c>
    </row>
    <row r="130" spans="1:35" s="7" customFormat="1" ht="16.5" customHeight="1">
      <c r="A130" s="4">
        <v>401</v>
      </c>
      <c r="B130" s="4" t="s">
        <v>32</v>
      </c>
      <c r="C130" s="4">
        <v>3250</v>
      </c>
      <c r="D130" s="4" t="s">
        <v>736</v>
      </c>
      <c r="E130" s="7" t="s">
        <v>725</v>
      </c>
      <c r="F130" s="6">
        <v>347</v>
      </c>
      <c r="G130" s="81">
        <v>694</v>
      </c>
      <c r="H130" s="16">
        <v>1</v>
      </c>
      <c r="I130" s="49" t="s">
        <v>737</v>
      </c>
      <c r="J130" s="4" t="s">
        <v>79</v>
      </c>
      <c r="K130" s="4" t="s">
        <v>53</v>
      </c>
      <c r="L130" s="4" t="s">
        <v>38</v>
      </c>
      <c r="M130" s="4"/>
      <c r="N130" s="4"/>
      <c r="O130" s="4"/>
      <c r="P130" s="4">
        <v>40</v>
      </c>
      <c r="Q130" s="4">
        <v>45</v>
      </c>
      <c r="R130" s="4"/>
      <c r="S130" s="4" t="s">
        <v>95</v>
      </c>
      <c r="T130" s="4" t="s">
        <v>47</v>
      </c>
      <c r="U130" s="4" t="s">
        <v>41</v>
      </c>
      <c r="V130" s="4" t="s">
        <v>72</v>
      </c>
      <c r="W130" s="4" t="s">
        <v>43</v>
      </c>
      <c r="X130" s="4"/>
      <c r="Y130" s="4"/>
      <c r="Z130" s="7" t="s">
        <v>738</v>
      </c>
      <c r="AA130" s="7" t="s">
        <v>739</v>
      </c>
      <c r="AD130" s="7" t="s">
        <v>740</v>
      </c>
      <c r="AI130" s="4" t="s">
        <v>32</v>
      </c>
    </row>
    <row r="131" spans="1:35" s="7" customFormat="1" ht="16.5" customHeight="1">
      <c r="A131" s="4">
        <v>401</v>
      </c>
      <c r="B131" s="4" t="s">
        <v>32</v>
      </c>
      <c r="C131" s="4">
        <v>3251</v>
      </c>
      <c r="D131" s="4" t="s">
        <v>741</v>
      </c>
      <c r="E131" s="7" t="s">
        <v>725</v>
      </c>
      <c r="F131" s="6">
        <v>347</v>
      </c>
      <c r="G131" s="81">
        <v>694</v>
      </c>
      <c r="H131" s="16">
        <v>1</v>
      </c>
      <c r="I131" s="49" t="s">
        <v>742</v>
      </c>
      <c r="J131" s="4" t="s">
        <v>207</v>
      </c>
      <c r="K131" s="4" t="s">
        <v>94</v>
      </c>
      <c r="L131" s="4" t="s">
        <v>38</v>
      </c>
      <c r="M131" s="4"/>
      <c r="N131" s="4"/>
      <c r="O131" s="4"/>
      <c r="P131" s="4">
        <v>38</v>
      </c>
      <c r="Q131" s="4">
        <v>44</v>
      </c>
      <c r="R131" s="4"/>
      <c r="S131" s="4" t="s">
        <v>95</v>
      </c>
      <c r="T131" s="4" t="s">
        <v>47</v>
      </c>
      <c r="U131" s="4" t="s">
        <v>41</v>
      </c>
      <c r="V131" s="4" t="s">
        <v>72</v>
      </c>
      <c r="W131" s="4" t="s">
        <v>43</v>
      </c>
      <c r="X131" s="4"/>
      <c r="Y131" s="4"/>
      <c r="Z131" s="7" t="s">
        <v>738</v>
      </c>
      <c r="AA131" s="7" t="s">
        <v>743</v>
      </c>
      <c r="AD131" s="7" t="s">
        <v>744</v>
      </c>
      <c r="AI131" s="4" t="s">
        <v>32</v>
      </c>
    </row>
    <row r="132" spans="1:35" s="7" customFormat="1" ht="16.5" customHeight="1">
      <c r="A132" s="4">
        <v>401</v>
      </c>
      <c r="B132" s="4" t="s">
        <v>32</v>
      </c>
      <c r="C132" s="4">
        <v>3252</v>
      </c>
      <c r="D132" s="4" t="s">
        <v>745</v>
      </c>
      <c r="E132" s="7" t="s">
        <v>746</v>
      </c>
      <c r="F132" s="6">
        <v>347</v>
      </c>
      <c r="G132" s="81">
        <v>694</v>
      </c>
      <c r="H132" s="16">
        <v>1</v>
      </c>
      <c r="I132" s="49" t="s">
        <v>747</v>
      </c>
      <c r="J132" s="4" t="s">
        <v>748</v>
      </c>
      <c r="K132" s="4" t="s">
        <v>94</v>
      </c>
      <c r="L132" s="4" t="s">
        <v>38</v>
      </c>
      <c r="M132" s="4"/>
      <c r="N132" s="4"/>
      <c r="O132" s="4"/>
      <c r="P132" s="4">
        <v>39</v>
      </c>
      <c r="Q132" s="4">
        <v>44</v>
      </c>
      <c r="R132" s="4"/>
      <c r="S132" s="4" t="s">
        <v>39</v>
      </c>
      <c r="T132" s="4" t="s">
        <v>47</v>
      </c>
      <c r="U132" s="4" t="s">
        <v>41</v>
      </c>
      <c r="V132" s="4" t="s">
        <v>72</v>
      </c>
      <c r="W132" s="4" t="s">
        <v>43</v>
      </c>
      <c r="X132" s="4"/>
      <c r="Y132" s="4"/>
      <c r="Z132" s="7" t="s">
        <v>749</v>
      </c>
      <c r="AA132" s="12" t="s">
        <v>750</v>
      </c>
      <c r="AD132" s="7" t="s">
        <v>751</v>
      </c>
      <c r="AI132" s="4" t="s">
        <v>32</v>
      </c>
    </row>
    <row r="133" spans="1:35" s="7" customFormat="1" ht="16.5" customHeight="1">
      <c r="A133" s="4">
        <v>401</v>
      </c>
      <c r="B133" s="4" t="s">
        <v>32</v>
      </c>
      <c r="C133" s="4">
        <v>3253</v>
      </c>
      <c r="D133" s="4" t="s">
        <v>752</v>
      </c>
      <c r="E133" s="7" t="s">
        <v>731</v>
      </c>
      <c r="F133" s="6">
        <v>347</v>
      </c>
      <c r="G133" s="81">
        <v>694</v>
      </c>
      <c r="H133" s="16">
        <v>1</v>
      </c>
      <c r="I133" s="49" t="s">
        <v>753</v>
      </c>
      <c r="J133" s="4" t="s">
        <v>594</v>
      </c>
      <c r="K133" s="4" t="s">
        <v>94</v>
      </c>
      <c r="L133" s="4" t="s">
        <v>38</v>
      </c>
      <c r="M133" s="4"/>
      <c r="N133" s="4"/>
      <c r="O133" s="4"/>
      <c r="P133" s="4">
        <v>38</v>
      </c>
      <c r="Q133" s="4">
        <v>45</v>
      </c>
      <c r="R133" s="4"/>
      <c r="S133" s="4" t="s">
        <v>95</v>
      </c>
      <c r="T133" s="4" t="s">
        <v>47</v>
      </c>
      <c r="U133" s="4" t="s">
        <v>41</v>
      </c>
      <c r="V133" s="4" t="s">
        <v>72</v>
      </c>
      <c r="W133" s="4" t="s">
        <v>43</v>
      </c>
      <c r="X133" s="4"/>
      <c r="Y133" s="4"/>
      <c r="Z133" s="7" t="s">
        <v>754</v>
      </c>
      <c r="AA133" s="7" t="s">
        <v>755</v>
      </c>
      <c r="AD133" s="7" t="s">
        <v>756</v>
      </c>
      <c r="AI133" s="4" t="s">
        <v>32</v>
      </c>
    </row>
    <row r="134" spans="1:35" s="7" customFormat="1" ht="16.5" customHeight="1">
      <c r="A134" s="4">
        <v>401</v>
      </c>
      <c r="B134" s="4" t="s">
        <v>32</v>
      </c>
      <c r="C134" s="4">
        <v>3254</v>
      </c>
      <c r="D134" s="4" t="s">
        <v>757</v>
      </c>
      <c r="E134" s="7" t="s">
        <v>758</v>
      </c>
      <c r="F134" s="6">
        <v>347</v>
      </c>
      <c r="G134" s="81">
        <v>694</v>
      </c>
      <c r="H134" s="16">
        <v>1</v>
      </c>
      <c r="I134" s="49" t="s">
        <v>759</v>
      </c>
      <c r="J134" s="4" t="s">
        <v>760</v>
      </c>
      <c r="K134" s="4" t="s">
        <v>94</v>
      </c>
      <c r="L134" s="4" t="s">
        <v>38</v>
      </c>
      <c r="M134" s="4"/>
      <c r="N134" s="4"/>
      <c r="O134" s="4"/>
      <c r="P134" s="4">
        <v>39</v>
      </c>
      <c r="Q134" s="4">
        <v>43</v>
      </c>
      <c r="R134" s="4"/>
      <c r="S134" s="4" t="s">
        <v>95</v>
      </c>
      <c r="T134" s="4" t="s">
        <v>47</v>
      </c>
      <c r="U134" s="4" t="s">
        <v>41</v>
      </c>
      <c r="V134" s="4" t="s">
        <v>72</v>
      </c>
      <c r="W134" s="4" t="s">
        <v>43</v>
      </c>
      <c r="X134" s="4"/>
      <c r="Y134" s="4"/>
      <c r="Z134" s="7" t="s">
        <v>754</v>
      </c>
      <c r="AA134" s="7" t="s">
        <v>761</v>
      </c>
      <c r="AD134" s="7" t="s">
        <v>762</v>
      </c>
      <c r="AI134" s="4" t="s">
        <v>32</v>
      </c>
    </row>
    <row r="135" spans="1:35" s="7" customFormat="1" ht="16.5" customHeight="1">
      <c r="A135" s="4">
        <v>401</v>
      </c>
      <c r="B135" s="4" t="s">
        <v>32</v>
      </c>
      <c r="C135" s="4">
        <v>3255</v>
      </c>
      <c r="D135" s="4" t="s">
        <v>763</v>
      </c>
      <c r="E135" s="7" t="s">
        <v>764</v>
      </c>
      <c r="F135" s="6">
        <v>347</v>
      </c>
      <c r="G135" s="81">
        <v>694</v>
      </c>
      <c r="H135" s="16">
        <v>1</v>
      </c>
      <c r="I135" s="49" t="s">
        <v>765</v>
      </c>
      <c r="J135" s="4" t="s">
        <v>79</v>
      </c>
      <c r="K135" s="4" t="s">
        <v>94</v>
      </c>
      <c r="L135" s="4" t="s">
        <v>38</v>
      </c>
      <c r="M135" s="4"/>
      <c r="N135" s="4"/>
      <c r="O135" s="4"/>
      <c r="P135" s="4">
        <v>39</v>
      </c>
      <c r="Q135" s="4">
        <v>44</v>
      </c>
      <c r="R135" s="4"/>
      <c r="S135" s="4" t="s">
        <v>39</v>
      </c>
      <c r="T135" s="4" t="s">
        <v>47</v>
      </c>
      <c r="U135" s="4" t="s">
        <v>41</v>
      </c>
      <c r="V135" s="4" t="s">
        <v>72</v>
      </c>
      <c r="W135" s="4" t="s">
        <v>43</v>
      </c>
      <c r="X135" s="4"/>
      <c r="Y135" s="4"/>
      <c r="Z135" s="7" t="s">
        <v>766</v>
      </c>
      <c r="AA135" s="7" t="s">
        <v>767</v>
      </c>
      <c r="AD135" s="7" t="s">
        <v>768</v>
      </c>
      <c r="AI135" s="4" t="s">
        <v>32</v>
      </c>
    </row>
    <row r="136" spans="1:35" s="7" customFormat="1" ht="16.5" customHeight="1">
      <c r="A136" s="4">
        <v>401</v>
      </c>
      <c r="B136" s="4" t="s">
        <v>32</v>
      </c>
      <c r="C136" s="4">
        <v>3256</v>
      </c>
      <c r="D136" s="4" t="s">
        <v>769</v>
      </c>
      <c r="E136" s="7" t="s">
        <v>764</v>
      </c>
      <c r="F136" s="6">
        <v>347</v>
      </c>
      <c r="G136" s="81">
        <v>694</v>
      </c>
      <c r="H136" s="16">
        <v>1</v>
      </c>
      <c r="I136" s="49" t="s">
        <v>765</v>
      </c>
      <c r="J136" s="4" t="s">
        <v>221</v>
      </c>
      <c r="K136" s="4" t="s">
        <v>94</v>
      </c>
      <c r="L136" s="4" t="s">
        <v>38</v>
      </c>
      <c r="M136" s="4"/>
      <c r="N136" s="4"/>
      <c r="O136" s="4"/>
      <c r="P136" s="4">
        <v>38</v>
      </c>
      <c r="Q136" s="4">
        <v>43</v>
      </c>
      <c r="R136" s="4"/>
      <c r="S136" s="4" t="s">
        <v>39</v>
      </c>
      <c r="T136" s="4" t="s">
        <v>40</v>
      </c>
      <c r="U136" s="4" t="s">
        <v>41</v>
      </c>
      <c r="V136" s="4" t="s">
        <v>72</v>
      </c>
      <c r="W136" s="4" t="s">
        <v>43</v>
      </c>
      <c r="X136" s="4"/>
      <c r="Y136" s="4"/>
      <c r="Z136" s="7" t="s">
        <v>766</v>
      </c>
      <c r="AA136" s="7" t="s">
        <v>770</v>
      </c>
      <c r="AD136" s="7" t="s">
        <v>771</v>
      </c>
      <c r="AI136" s="4" t="s">
        <v>32</v>
      </c>
    </row>
    <row r="137" spans="1:35" s="7" customFormat="1" ht="16.5" customHeight="1">
      <c r="A137" s="4">
        <v>401</v>
      </c>
      <c r="B137" s="4" t="s">
        <v>32</v>
      </c>
      <c r="C137" s="4">
        <v>3125</v>
      </c>
      <c r="D137" s="4" t="s">
        <v>641</v>
      </c>
      <c r="E137" s="7" t="s">
        <v>642</v>
      </c>
      <c r="F137" s="6">
        <v>347</v>
      </c>
      <c r="G137" s="81">
        <v>694</v>
      </c>
      <c r="H137" s="16">
        <v>1</v>
      </c>
      <c r="I137" s="49" t="s">
        <v>643</v>
      </c>
      <c r="J137" s="4" t="s">
        <v>93</v>
      </c>
      <c r="K137" s="4" t="s">
        <v>37</v>
      </c>
      <c r="L137" s="4" t="s">
        <v>38</v>
      </c>
      <c r="M137" s="4"/>
      <c r="N137" s="4"/>
      <c r="O137" s="4"/>
      <c r="P137" s="4">
        <v>36</v>
      </c>
      <c r="Q137" s="4">
        <v>39</v>
      </c>
      <c r="R137" s="4"/>
      <c r="S137" s="4" t="s">
        <v>39</v>
      </c>
      <c r="T137" s="4" t="s">
        <v>47</v>
      </c>
      <c r="U137" s="4" t="s">
        <v>41</v>
      </c>
      <c r="V137" s="4" t="s">
        <v>201</v>
      </c>
      <c r="W137" s="4" t="s">
        <v>43</v>
      </c>
      <c r="X137" s="4"/>
      <c r="Y137" s="4"/>
      <c r="Z137" s="7" t="s">
        <v>644</v>
      </c>
      <c r="AA137" s="7" t="s">
        <v>645</v>
      </c>
      <c r="AD137" s="7" t="s">
        <v>646</v>
      </c>
      <c r="AI137" s="4" t="s">
        <v>32</v>
      </c>
    </row>
    <row r="138" spans="1:35" s="7" customFormat="1" ht="16.5" customHeight="1">
      <c r="A138" s="4">
        <v>401</v>
      </c>
      <c r="B138" s="4" t="s">
        <v>32</v>
      </c>
      <c r="C138" s="4">
        <v>3106</v>
      </c>
      <c r="D138" s="4" t="s">
        <v>797</v>
      </c>
      <c r="E138" s="7" t="s">
        <v>798</v>
      </c>
      <c r="F138" s="6">
        <v>349</v>
      </c>
      <c r="G138" s="81">
        <v>698</v>
      </c>
      <c r="H138" s="16">
        <v>1</v>
      </c>
      <c r="I138" s="49" t="s">
        <v>799</v>
      </c>
      <c r="J138" s="4" t="s">
        <v>79</v>
      </c>
      <c r="K138" s="4" t="s">
        <v>37</v>
      </c>
      <c r="L138" s="4" t="s">
        <v>215</v>
      </c>
      <c r="M138" s="4"/>
      <c r="N138" s="4"/>
      <c r="O138" s="4"/>
      <c r="P138" s="4">
        <v>36</v>
      </c>
      <c r="Q138" s="4">
        <v>36</v>
      </c>
      <c r="R138" s="4"/>
      <c r="S138" s="4" t="s">
        <v>39</v>
      </c>
      <c r="T138" s="4" t="s">
        <v>47</v>
      </c>
      <c r="U138" s="4" t="s">
        <v>41</v>
      </c>
      <c r="V138" s="4" t="s">
        <v>201</v>
      </c>
      <c r="W138" s="4" t="s">
        <v>43</v>
      </c>
      <c r="X138" s="4"/>
      <c r="Y138" s="4"/>
      <c r="Z138" s="7" t="s">
        <v>799</v>
      </c>
      <c r="AA138" s="7" t="s">
        <v>800</v>
      </c>
      <c r="AD138" s="7" t="s">
        <v>801</v>
      </c>
      <c r="AI138" s="4" t="s">
        <v>32</v>
      </c>
    </row>
    <row r="139" spans="1:35" s="7" customFormat="1" ht="16.5" customHeight="1">
      <c r="A139" s="4">
        <v>401</v>
      </c>
      <c r="B139" s="4" t="s">
        <v>32</v>
      </c>
      <c r="C139" s="4">
        <v>3109</v>
      </c>
      <c r="D139" s="4" t="s">
        <v>802</v>
      </c>
      <c r="E139" s="7" t="s">
        <v>803</v>
      </c>
      <c r="F139" s="6">
        <v>349</v>
      </c>
      <c r="G139" s="81">
        <v>698</v>
      </c>
      <c r="H139" s="16">
        <v>1</v>
      </c>
      <c r="I139" s="49" t="s">
        <v>804</v>
      </c>
      <c r="J139" s="4" t="s">
        <v>178</v>
      </c>
      <c r="K139" s="4" t="s">
        <v>37</v>
      </c>
      <c r="L139" s="4" t="s">
        <v>38</v>
      </c>
      <c r="M139" s="4"/>
      <c r="N139" s="4"/>
      <c r="O139" s="4"/>
      <c r="P139" s="4">
        <v>36</v>
      </c>
      <c r="Q139" s="4">
        <v>36</v>
      </c>
      <c r="R139" s="4"/>
      <c r="S139" s="4" t="s">
        <v>39</v>
      </c>
      <c r="T139" s="4" t="s">
        <v>279</v>
      </c>
      <c r="U139" s="4" t="s">
        <v>41</v>
      </c>
      <c r="V139" s="4" t="s">
        <v>201</v>
      </c>
      <c r="W139" s="4" t="s">
        <v>43</v>
      </c>
      <c r="X139" s="4"/>
      <c r="Y139" s="4"/>
      <c r="Z139" s="7" t="s">
        <v>805</v>
      </c>
      <c r="AA139" s="7" t="s">
        <v>806</v>
      </c>
      <c r="AD139" s="7" t="s">
        <v>807</v>
      </c>
      <c r="AI139" s="4" t="s">
        <v>32</v>
      </c>
    </row>
    <row r="140" spans="1:35" s="7" customFormat="1" ht="16.5" customHeight="1">
      <c r="A140" s="4">
        <v>401</v>
      </c>
      <c r="B140" s="4" t="s">
        <v>32</v>
      </c>
      <c r="C140" s="4">
        <v>3110</v>
      </c>
      <c r="D140" s="4" t="s">
        <v>808</v>
      </c>
      <c r="E140" s="7" t="s">
        <v>803</v>
      </c>
      <c r="F140" s="6">
        <v>349</v>
      </c>
      <c r="G140" s="81">
        <v>698</v>
      </c>
      <c r="H140" s="16">
        <v>1</v>
      </c>
      <c r="I140" s="49" t="s">
        <v>809</v>
      </c>
      <c r="J140" s="4" t="s">
        <v>93</v>
      </c>
      <c r="K140" s="4" t="s">
        <v>37</v>
      </c>
      <c r="L140" s="4" t="s">
        <v>38</v>
      </c>
      <c r="M140" s="4"/>
      <c r="N140" s="4"/>
      <c r="O140" s="4"/>
      <c r="P140" s="4">
        <v>36</v>
      </c>
      <c r="Q140" s="4">
        <v>36</v>
      </c>
      <c r="R140" s="4"/>
      <c r="S140" s="4" t="s">
        <v>39</v>
      </c>
      <c r="T140" s="4" t="s">
        <v>279</v>
      </c>
      <c r="U140" s="4" t="s">
        <v>41</v>
      </c>
      <c r="V140" s="4" t="s">
        <v>201</v>
      </c>
      <c r="W140" s="4" t="s">
        <v>43</v>
      </c>
      <c r="X140" s="4"/>
      <c r="Y140" s="4"/>
      <c r="Z140" s="7" t="s">
        <v>805</v>
      </c>
      <c r="AA140" s="7" t="s">
        <v>810</v>
      </c>
      <c r="AD140" s="7" t="s">
        <v>811</v>
      </c>
      <c r="AI140" s="4" t="s">
        <v>32</v>
      </c>
    </row>
    <row r="141" spans="1:35" s="7" customFormat="1" ht="16.5" customHeight="1">
      <c r="A141" s="4">
        <v>401</v>
      </c>
      <c r="B141" s="4" t="s">
        <v>32</v>
      </c>
      <c r="C141" s="4">
        <v>3101</v>
      </c>
      <c r="D141" s="4" t="s">
        <v>812</v>
      </c>
      <c r="E141" s="7" t="s">
        <v>813</v>
      </c>
      <c r="F141" s="6">
        <v>353</v>
      </c>
      <c r="G141" s="81">
        <v>706</v>
      </c>
      <c r="H141" s="16">
        <v>1</v>
      </c>
      <c r="I141" s="49" t="s">
        <v>814</v>
      </c>
      <c r="J141" s="4" t="s">
        <v>178</v>
      </c>
      <c r="K141" s="4" t="s">
        <v>60</v>
      </c>
      <c r="L141" s="4" t="s">
        <v>199</v>
      </c>
      <c r="M141" s="4"/>
      <c r="N141" s="4"/>
      <c r="O141" s="4"/>
      <c r="P141" s="4">
        <v>42</v>
      </c>
      <c r="Q141" s="4">
        <v>41</v>
      </c>
      <c r="R141" s="4"/>
      <c r="S141" s="4" t="s">
        <v>95</v>
      </c>
      <c r="T141" s="4" t="s">
        <v>47</v>
      </c>
      <c r="U141" s="4" t="s">
        <v>815</v>
      </c>
      <c r="V141" s="4" t="s">
        <v>201</v>
      </c>
      <c r="W141" s="4" t="s">
        <v>43</v>
      </c>
      <c r="X141" s="4"/>
      <c r="Y141" s="4"/>
      <c r="Z141" s="7" t="s">
        <v>816</v>
      </c>
      <c r="AA141" s="7" t="s">
        <v>817</v>
      </c>
      <c r="AD141" s="7" t="s">
        <v>818</v>
      </c>
      <c r="AI141" s="4" t="s">
        <v>32</v>
      </c>
    </row>
    <row r="142" spans="1:35" s="7" customFormat="1" ht="16.5" customHeight="1">
      <c r="A142" s="4">
        <v>401</v>
      </c>
      <c r="B142" s="4" t="s">
        <v>32</v>
      </c>
      <c r="C142" s="4">
        <v>3102</v>
      </c>
      <c r="D142" s="4" t="s">
        <v>819</v>
      </c>
      <c r="E142" s="7" t="s">
        <v>820</v>
      </c>
      <c r="F142" s="6">
        <v>357</v>
      </c>
      <c r="G142" s="81">
        <v>714</v>
      </c>
      <c r="H142" s="16">
        <v>1</v>
      </c>
      <c r="I142" s="49" t="s">
        <v>814</v>
      </c>
      <c r="J142" s="4" t="s">
        <v>821</v>
      </c>
      <c r="K142" s="4" t="s">
        <v>37</v>
      </c>
      <c r="L142" s="4" t="s">
        <v>199</v>
      </c>
      <c r="M142" s="4"/>
      <c r="N142" s="4"/>
      <c r="O142" s="4"/>
      <c r="P142" s="4">
        <v>36</v>
      </c>
      <c r="Q142" s="4">
        <v>34</v>
      </c>
      <c r="R142" s="4"/>
      <c r="S142" s="4" t="s">
        <v>39</v>
      </c>
      <c r="T142" s="4" t="s">
        <v>47</v>
      </c>
      <c r="U142" s="4" t="s">
        <v>587</v>
      </c>
      <c r="V142" s="4" t="s">
        <v>201</v>
      </c>
      <c r="W142" s="4" t="s">
        <v>43</v>
      </c>
      <c r="X142" s="4"/>
      <c r="Y142" s="4"/>
      <c r="Z142" s="7" t="s">
        <v>816</v>
      </c>
      <c r="AA142" s="7" t="s">
        <v>822</v>
      </c>
      <c r="AD142" s="7" t="s">
        <v>823</v>
      </c>
      <c r="AI142" s="4" t="s">
        <v>32</v>
      </c>
    </row>
    <row r="143" spans="1:35" s="7" customFormat="1" ht="16.5" customHeight="1">
      <c r="A143" s="4">
        <v>401</v>
      </c>
      <c r="B143" s="4" t="s">
        <v>32</v>
      </c>
      <c r="C143" s="4">
        <v>3108</v>
      </c>
      <c r="D143" s="4" t="s">
        <v>824</v>
      </c>
      <c r="E143" s="7" t="s">
        <v>825</v>
      </c>
      <c r="F143" s="6">
        <v>358</v>
      </c>
      <c r="G143" s="81">
        <v>716</v>
      </c>
      <c r="H143" s="16">
        <v>1</v>
      </c>
      <c r="I143" s="49" t="s">
        <v>212</v>
      </c>
      <c r="J143" s="4" t="s">
        <v>79</v>
      </c>
      <c r="K143" s="4" t="s">
        <v>94</v>
      </c>
      <c r="L143" s="4" t="s">
        <v>215</v>
      </c>
      <c r="M143" s="4"/>
      <c r="N143" s="4"/>
      <c r="O143" s="4"/>
      <c r="P143" s="4">
        <v>38</v>
      </c>
      <c r="Q143" s="4">
        <v>34</v>
      </c>
      <c r="R143" s="4"/>
      <c r="S143" s="4" t="s">
        <v>95</v>
      </c>
      <c r="T143" s="4" t="s">
        <v>452</v>
      </c>
      <c r="U143" s="4" t="s">
        <v>41</v>
      </c>
      <c r="V143" s="4" t="s">
        <v>201</v>
      </c>
      <c r="W143" s="4" t="s">
        <v>43</v>
      </c>
      <c r="X143" s="4"/>
      <c r="Y143" s="4"/>
      <c r="Z143" s="7" t="s">
        <v>212</v>
      </c>
      <c r="AA143" s="7" t="s">
        <v>826</v>
      </c>
      <c r="AD143" s="7" t="s">
        <v>827</v>
      </c>
      <c r="AI143" s="4" t="s">
        <v>32</v>
      </c>
    </row>
    <row r="144" spans="1:35" s="7" customFormat="1" ht="16.5" customHeight="1">
      <c r="A144" s="4">
        <v>401</v>
      </c>
      <c r="B144" s="4" t="s">
        <v>32</v>
      </c>
      <c r="C144" s="4">
        <v>3262</v>
      </c>
      <c r="D144" s="4" t="s">
        <v>828</v>
      </c>
      <c r="E144" s="7" t="s">
        <v>829</v>
      </c>
      <c r="F144" s="6">
        <v>359</v>
      </c>
      <c r="G144" s="81">
        <v>718</v>
      </c>
      <c r="H144" s="16">
        <v>1</v>
      </c>
      <c r="I144" s="49" t="s">
        <v>830</v>
      </c>
      <c r="J144" s="4" t="s">
        <v>266</v>
      </c>
      <c r="K144" s="4" t="s">
        <v>53</v>
      </c>
      <c r="L144" s="4" t="s">
        <v>38</v>
      </c>
      <c r="M144" s="4"/>
      <c r="N144" s="4"/>
      <c r="O144" s="4"/>
      <c r="P144" s="4">
        <v>40</v>
      </c>
      <c r="Q144" s="4">
        <v>38.5</v>
      </c>
      <c r="R144" s="4"/>
      <c r="S144" s="4" t="s">
        <v>95</v>
      </c>
      <c r="T144" s="4" t="s">
        <v>47</v>
      </c>
      <c r="U144" s="4" t="s">
        <v>41</v>
      </c>
      <c r="V144" s="4" t="s">
        <v>72</v>
      </c>
      <c r="W144" s="4" t="s">
        <v>43</v>
      </c>
      <c r="X144" s="4"/>
      <c r="Y144" s="4"/>
      <c r="Z144" s="7" t="s">
        <v>831</v>
      </c>
      <c r="AA144" s="7" t="s">
        <v>832</v>
      </c>
      <c r="AD144" s="7" t="s">
        <v>833</v>
      </c>
      <c r="AI144" s="4" t="s">
        <v>32</v>
      </c>
    </row>
    <row r="145" spans="1:35" s="7" customFormat="1" ht="16.5" customHeight="1">
      <c r="A145" s="4">
        <v>401</v>
      </c>
      <c r="B145" s="4" t="s">
        <v>32</v>
      </c>
      <c r="C145" s="4">
        <v>3263</v>
      </c>
      <c r="D145" s="4" t="s">
        <v>834</v>
      </c>
      <c r="E145" s="7" t="s">
        <v>835</v>
      </c>
      <c r="F145" s="6">
        <v>359</v>
      </c>
      <c r="G145" s="81">
        <v>718</v>
      </c>
      <c r="H145" s="16">
        <v>1</v>
      </c>
      <c r="I145" s="49" t="s">
        <v>836</v>
      </c>
      <c r="J145" s="4" t="s">
        <v>837</v>
      </c>
      <c r="K145" s="4" t="s">
        <v>53</v>
      </c>
      <c r="L145" s="4" t="s">
        <v>38</v>
      </c>
      <c r="M145" s="4"/>
      <c r="N145" s="4"/>
      <c r="O145" s="4"/>
      <c r="P145" s="4">
        <v>40</v>
      </c>
      <c r="Q145" s="4">
        <v>39</v>
      </c>
      <c r="R145" s="4"/>
      <c r="S145" s="4" t="s">
        <v>95</v>
      </c>
      <c r="T145" s="4" t="s">
        <v>47</v>
      </c>
      <c r="U145" s="4" t="s">
        <v>41</v>
      </c>
      <c r="V145" s="4" t="s">
        <v>72</v>
      </c>
      <c r="W145" s="4" t="s">
        <v>43</v>
      </c>
      <c r="X145" s="4"/>
      <c r="Y145" s="4"/>
      <c r="Z145" s="7" t="s">
        <v>831</v>
      </c>
      <c r="AA145" s="7" t="s">
        <v>838</v>
      </c>
      <c r="AD145" s="7" t="s">
        <v>839</v>
      </c>
      <c r="AI145" s="4" t="s">
        <v>32</v>
      </c>
    </row>
    <row r="146" spans="1:35" s="7" customFormat="1" ht="16.5" customHeight="1">
      <c r="A146" s="4">
        <v>401</v>
      </c>
      <c r="B146" s="4" t="s">
        <v>32</v>
      </c>
      <c r="C146" s="4">
        <v>3264</v>
      </c>
      <c r="D146" s="4" t="s">
        <v>840</v>
      </c>
      <c r="E146" s="7" t="s">
        <v>841</v>
      </c>
      <c r="F146" s="6">
        <v>359</v>
      </c>
      <c r="G146" s="81">
        <v>718</v>
      </c>
      <c r="H146" s="16">
        <v>1</v>
      </c>
      <c r="I146" s="49" t="s">
        <v>830</v>
      </c>
      <c r="J146" s="4" t="s">
        <v>842</v>
      </c>
      <c r="K146" s="4" t="s">
        <v>53</v>
      </c>
      <c r="L146" s="4" t="s">
        <v>38</v>
      </c>
      <c r="M146" s="4"/>
      <c r="N146" s="4"/>
      <c r="O146" s="4"/>
      <c r="P146" s="4">
        <v>41</v>
      </c>
      <c r="Q146" s="4">
        <v>39</v>
      </c>
      <c r="R146" s="4"/>
      <c r="S146" s="4" t="s">
        <v>95</v>
      </c>
      <c r="T146" s="4" t="s">
        <v>47</v>
      </c>
      <c r="U146" s="4" t="s">
        <v>41</v>
      </c>
      <c r="V146" s="4" t="s">
        <v>72</v>
      </c>
      <c r="W146" s="4" t="s">
        <v>43</v>
      </c>
      <c r="X146" s="4"/>
      <c r="Y146" s="4"/>
      <c r="Z146" s="7" t="s">
        <v>831</v>
      </c>
      <c r="AA146" s="7" t="s">
        <v>843</v>
      </c>
      <c r="AD146" s="7" t="s">
        <v>844</v>
      </c>
      <c r="AI146" s="4" t="s">
        <v>32</v>
      </c>
    </row>
    <row r="147" spans="1:35" s="7" customFormat="1" ht="16.5" customHeight="1">
      <c r="A147" s="4">
        <v>401</v>
      </c>
      <c r="B147" s="4" t="s">
        <v>32</v>
      </c>
      <c r="C147" s="4">
        <v>3265</v>
      </c>
      <c r="D147" s="4" t="s">
        <v>845</v>
      </c>
      <c r="E147" s="7" t="s">
        <v>846</v>
      </c>
      <c r="F147" s="6">
        <v>359</v>
      </c>
      <c r="G147" s="81">
        <v>718</v>
      </c>
      <c r="H147" s="16">
        <v>1</v>
      </c>
      <c r="I147" s="49" t="s">
        <v>830</v>
      </c>
      <c r="J147" s="4" t="s">
        <v>178</v>
      </c>
      <c r="K147" s="4" t="s">
        <v>53</v>
      </c>
      <c r="L147" s="4" t="s">
        <v>38</v>
      </c>
      <c r="M147" s="4"/>
      <c r="N147" s="4"/>
      <c r="O147" s="4"/>
      <c r="P147" s="4">
        <v>41</v>
      </c>
      <c r="Q147" s="4">
        <v>39.5</v>
      </c>
      <c r="R147" s="4"/>
      <c r="S147" s="4" t="s">
        <v>95</v>
      </c>
      <c r="T147" s="4" t="s">
        <v>47</v>
      </c>
      <c r="U147" s="4" t="s">
        <v>41</v>
      </c>
      <c r="V147" s="4" t="s">
        <v>72</v>
      </c>
      <c r="W147" s="4" t="s">
        <v>43</v>
      </c>
      <c r="X147" s="4"/>
      <c r="Y147" s="4"/>
      <c r="Z147" s="7" t="s">
        <v>831</v>
      </c>
      <c r="AA147" s="7" t="s">
        <v>847</v>
      </c>
      <c r="AD147" s="7" t="s">
        <v>848</v>
      </c>
      <c r="AI147" s="4" t="s">
        <v>32</v>
      </c>
    </row>
    <row r="148" spans="1:35" s="7" customFormat="1" ht="16.5" customHeight="1">
      <c r="A148" s="4">
        <v>401</v>
      </c>
      <c r="B148" s="4" t="s">
        <v>32</v>
      </c>
      <c r="C148" s="4">
        <v>3266</v>
      </c>
      <c r="D148" s="4" t="s">
        <v>849</v>
      </c>
      <c r="E148" s="7" t="s">
        <v>850</v>
      </c>
      <c r="F148" s="6">
        <v>359</v>
      </c>
      <c r="G148" s="81">
        <v>718</v>
      </c>
      <c r="H148" s="16">
        <v>1</v>
      </c>
      <c r="I148" s="49" t="s">
        <v>830</v>
      </c>
      <c r="J148" s="4" t="s">
        <v>851</v>
      </c>
      <c r="K148" s="4" t="s">
        <v>53</v>
      </c>
      <c r="L148" s="4" t="s">
        <v>38</v>
      </c>
      <c r="M148" s="4"/>
      <c r="N148" s="4"/>
      <c r="O148" s="4"/>
      <c r="P148" s="4">
        <v>40</v>
      </c>
      <c r="Q148" s="4">
        <v>39</v>
      </c>
      <c r="R148" s="4"/>
      <c r="S148" s="4" t="s">
        <v>95</v>
      </c>
      <c r="T148" s="4" t="s">
        <v>47</v>
      </c>
      <c r="U148" s="4" t="s">
        <v>41</v>
      </c>
      <c r="V148" s="4" t="s">
        <v>72</v>
      </c>
      <c r="W148" s="4" t="s">
        <v>43</v>
      </c>
      <c r="X148" s="4"/>
      <c r="Y148" s="4"/>
      <c r="Z148" s="7" t="s">
        <v>831</v>
      </c>
      <c r="AA148" s="12" t="s">
        <v>852</v>
      </c>
      <c r="AD148" s="7" t="s">
        <v>853</v>
      </c>
      <c r="AI148" s="4" t="s">
        <v>32</v>
      </c>
    </row>
    <row r="149" spans="1:35" s="7" customFormat="1" ht="16.5" customHeight="1">
      <c r="A149" s="4">
        <v>401</v>
      </c>
      <c r="B149" s="4" t="s">
        <v>32</v>
      </c>
      <c r="C149" s="4">
        <v>3267</v>
      </c>
      <c r="D149" s="4" t="s">
        <v>854</v>
      </c>
      <c r="E149" s="7" t="s">
        <v>850</v>
      </c>
      <c r="F149" s="6">
        <v>359</v>
      </c>
      <c r="G149" s="81">
        <v>718</v>
      </c>
      <c r="H149" s="16">
        <v>1</v>
      </c>
      <c r="I149" s="49" t="s">
        <v>830</v>
      </c>
      <c r="J149" s="4" t="s">
        <v>71</v>
      </c>
      <c r="K149" s="4" t="s">
        <v>53</v>
      </c>
      <c r="L149" s="4" t="s">
        <v>38</v>
      </c>
      <c r="M149" s="4"/>
      <c r="N149" s="4"/>
      <c r="O149" s="4"/>
      <c r="P149" s="4">
        <v>40</v>
      </c>
      <c r="Q149" s="4">
        <v>40</v>
      </c>
      <c r="R149" s="4"/>
      <c r="S149" s="4" t="s">
        <v>95</v>
      </c>
      <c r="T149" s="4" t="s">
        <v>47</v>
      </c>
      <c r="U149" s="4" t="s">
        <v>41</v>
      </c>
      <c r="V149" s="4" t="s">
        <v>72</v>
      </c>
      <c r="W149" s="4" t="s">
        <v>43</v>
      </c>
      <c r="X149" s="4"/>
      <c r="Y149" s="4"/>
      <c r="Z149" s="7" t="s">
        <v>831</v>
      </c>
      <c r="AA149" s="7" t="s">
        <v>855</v>
      </c>
      <c r="AD149" s="7" t="s">
        <v>856</v>
      </c>
      <c r="AI149" s="4" t="s">
        <v>32</v>
      </c>
    </row>
    <row r="150" spans="1:35" s="7" customFormat="1" ht="16.5" customHeight="1">
      <c r="A150" s="4">
        <v>401</v>
      </c>
      <c r="B150" s="4" t="s">
        <v>32</v>
      </c>
      <c r="C150" s="4">
        <v>3268</v>
      </c>
      <c r="D150" s="4" t="s">
        <v>857</v>
      </c>
      <c r="E150" s="7" t="s">
        <v>858</v>
      </c>
      <c r="F150" s="6">
        <v>359</v>
      </c>
      <c r="G150" s="81">
        <v>718</v>
      </c>
      <c r="H150" s="16">
        <v>1</v>
      </c>
      <c r="I150" s="49" t="s">
        <v>830</v>
      </c>
      <c r="J150" s="4" t="s">
        <v>859</v>
      </c>
      <c r="K150" s="4" t="s">
        <v>53</v>
      </c>
      <c r="L150" s="4" t="s">
        <v>38</v>
      </c>
      <c r="M150" s="4"/>
      <c r="N150" s="4"/>
      <c r="O150" s="4"/>
      <c r="P150" s="4">
        <v>40</v>
      </c>
      <c r="Q150" s="4">
        <v>39</v>
      </c>
      <c r="R150" s="4"/>
      <c r="S150" s="4" t="s">
        <v>95</v>
      </c>
      <c r="T150" s="4" t="s">
        <v>47</v>
      </c>
      <c r="U150" s="4" t="s">
        <v>41</v>
      </c>
      <c r="V150" s="4" t="s">
        <v>72</v>
      </c>
      <c r="W150" s="4" t="s">
        <v>43</v>
      </c>
      <c r="X150" s="4"/>
      <c r="Y150" s="4"/>
      <c r="Z150" s="7" t="s">
        <v>831</v>
      </c>
      <c r="AA150" s="7" t="s">
        <v>860</v>
      </c>
      <c r="AD150" s="7" t="s">
        <v>861</v>
      </c>
      <c r="AI150" s="4" t="s">
        <v>32</v>
      </c>
    </row>
    <row r="151" spans="1:35" s="7" customFormat="1" ht="16.5" customHeight="1">
      <c r="A151" s="4">
        <v>401</v>
      </c>
      <c r="B151" s="4" t="s">
        <v>32</v>
      </c>
      <c r="C151" s="4">
        <v>3269</v>
      </c>
      <c r="D151" s="4" t="s">
        <v>862</v>
      </c>
      <c r="E151" s="7" t="s">
        <v>829</v>
      </c>
      <c r="F151" s="6">
        <v>359</v>
      </c>
      <c r="G151" s="81">
        <v>718</v>
      </c>
      <c r="H151" s="16">
        <v>1</v>
      </c>
      <c r="I151" s="49" t="s">
        <v>830</v>
      </c>
      <c r="J151" s="4" t="s">
        <v>863</v>
      </c>
      <c r="K151" s="4" t="s">
        <v>53</v>
      </c>
      <c r="L151" s="4" t="s">
        <v>38</v>
      </c>
      <c r="M151" s="4"/>
      <c r="N151" s="4"/>
      <c r="O151" s="4"/>
      <c r="P151" s="4">
        <v>40</v>
      </c>
      <c r="Q151" s="4">
        <v>36.5</v>
      </c>
      <c r="R151" s="4"/>
      <c r="S151" s="4" t="s">
        <v>95</v>
      </c>
      <c r="T151" s="4" t="s">
        <v>47</v>
      </c>
      <c r="U151" s="4" t="s">
        <v>41</v>
      </c>
      <c r="V151" s="4" t="s">
        <v>72</v>
      </c>
      <c r="W151" s="4" t="s">
        <v>43</v>
      </c>
      <c r="X151" s="4"/>
      <c r="Y151" s="4"/>
      <c r="Z151" s="7" t="s">
        <v>831</v>
      </c>
      <c r="AA151" s="7" t="s">
        <v>864</v>
      </c>
      <c r="AD151" s="7" t="s">
        <v>865</v>
      </c>
      <c r="AI151" s="4" t="s">
        <v>32</v>
      </c>
    </row>
    <row r="152" spans="1:35" s="7" customFormat="1" ht="16.5" customHeight="1">
      <c r="A152" s="4">
        <v>401</v>
      </c>
      <c r="B152" s="4" t="s">
        <v>32</v>
      </c>
      <c r="C152" s="4">
        <v>3270</v>
      </c>
      <c r="D152" s="4" t="s">
        <v>866</v>
      </c>
      <c r="E152" s="7" t="s">
        <v>867</v>
      </c>
      <c r="F152" s="6">
        <v>359</v>
      </c>
      <c r="G152" s="81">
        <v>718</v>
      </c>
      <c r="H152" s="16">
        <v>1</v>
      </c>
      <c r="I152" s="49" t="s">
        <v>830</v>
      </c>
      <c r="J152" s="4" t="s">
        <v>868</v>
      </c>
      <c r="K152" s="4" t="s">
        <v>53</v>
      </c>
      <c r="L152" s="4" t="s">
        <v>38</v>
      </c>
      <c r="M152" s="4"/>
      <c r="N152" s="4"/>
      <c r="O152" s="4"/>
      <c r="P152" s="4">
        <v>40</v>
      </c>
      <c r="Q152" s="4">
        <v>39</v>
      </c>
      <c r="R152" s="4"/>
      <c r="S152" s="4" t="s">
        <v>95</v>
      </c>
      <c r="T152" s="4" t="s">
        <v>47</v>
      </c>
      <c r="U152" s="4" t="s">
        <v>41</v>
      </c>
      <c r="V152" s="4" t="s">
        <v>72</v>
      </c>
      <c r="W152" s="4" t="s">
        <v>43</v>
      </c>
      <c r="X152" s="4"/>
      <c r="Y152" s="4"/>
      <c r="Z152" s="7" t="s">
        <v>831</v>
      </c>
      <c r="AA152" s="7" t="s">
        <v>869</v>
      </c>
      <c r="AD152" s="7" t="s">
        <v>870</v>
      </c>
      <c r="AI152" s="4" t="s">
        <v>32</v>
      </c>
    </row>
    <row r="153" spans="1:35" s="7" customFormat="1" ht="16.5" customHeight="1">
      <c r="A153" s="4">
        <v>401</v>
      </c>
      <c r="B153" s="4" t="s">
        <v>32</v>
      </c>
      <c r="C153" s="4">
        <v>3271</v>
      </c>
      <c r="D153" s="4" t="s">
        <v>871</v>
      </c>
      <c r="E153" s="7" t="s">
        <v>872</v>
      </c>
      <c r="F153" s="6">
        <v>359</v>
      </c>
      <c r="G153" s="81">
        <v>718</v>
      </c>
      <c r="H153" s="16">
        <v>1</v>
      </c>
      <c r="I153" s="49" t="s">
        <v>830</v>
      </c>
      <c r="J153" s="4" t="s">
        <v>873</v>
      </c>
      <c r="K153" s="4" t="s">
        <v>53</v>
      </c>
      <c r="L153" s="4" t="s">
        <v>38</v>
      </c>
      <c r="M153" s="4"/>
      <c r="N153" s="4"/>
      <c r="O153" s="4"/>
      <c r="P153" s="4">
        <v>41</v>
      </c>
      <c r="Q153" s="4">
        <v>39</v>
      </c>
      <c r="R153" s="4"/>
      <c r="S153" s="4" t="s">
        <v>95</v>
      </c>
      <c r="T153" s="4" t="s">
        <v>47</v>
      </c>
      <c r="U153" s="4" t="s">
        <v>41</v>
      </c>
      <c r="V153" s="4" t="s">
        <v>72</v>
      </c>
      <c r="W153" s="4" t="s">
        <v>43</v>
      </c>
      <c r="X153" s="4"/>
      <c r="Y153" s="4"/>
      <c r="Z153" s="7" t="s">
        <v>831</v>
      </c>
      <c r="AA153" s="7" t="s">
        <v>874</v>
      </c>
      <c r="AD153" s="7" t="s">
        <v>875</v>
      </c>
      <c r="AI153" s="4" t="s">
        <v>32</v>
      </c>
    </row>
    <row r="154" spans="1:35" s="7" customFormat="1" ht="16.5" customHeight="1">
      <c r="A154" s="4">
        <v>401</v>
      </c>
      <c r="B154" s="4" t="s">
        <v>32</v>
      </c>
      <c r="C154" s="4">
        <v>3202</v>
      </c>
      <c r="D154" s="4" t="s">
        <v>876</v>
      </c>
      <c r="E154" s="7" t="s">
        <v>877</v>
      </c>
      <c r="F154" s="6">
        <v>363</v>
      </c>
      <c r="G154" s="81">
        <v>726</v>
      </c>
      <c r="H154" s="16">
        <v>1</v>
      </c>
      <c r="I154" s="49" t="s">
        <v>878</v>
      </c>
      <c r="J154" s="4" t="s">
        <v>879</v>
      </c>
      <c r="K154" s="4" t="s">
        <v>198</v>
      </c>
      <c r="L154" s="4" t="s">
        <v>38</v>
      </c>
      <c r="M154" s="4"/>
      <c r="N154" s="4"/>
      <c r="O154" s="4"/>
      <c r="P154" s="4">
        <v>44</v>
      </c>
      <c r="Q154" s="4">
        <v>40</v>
      </c>
      <c r="R154" s="4"/>
      <c r="S154" s="4" t="s">
        <v>95</v>
      </c>
      <c r="T154" s="4" t="s">
        <v>47</v>
      </c>
      <c r="U154" s="4" t="s">
        <v>41</v>
      </c>
      <c r="V154" s="4" t="s">
        <v>880</v>
      </c>
      <c r="W154" s="4" t="s">
        <v>43</v>
      </c>
      <c r="X154" s="4"/>
      <c r="Y154" s="4"/>
      <c r="Z154" s="7" t="s">
        <v>881</v>
      </c>
      <c r="AA154" s="12" t="s">
        <v>882</v>
      </c>
      <c r="AD154" s="7" t="s">
        <v>883</v>
      </c>
      <c r="AI154" s="4" t="s">
        <v>32</v>
      </c>
    </row>
    <row r="155" spans="1:35" s="7" customFormat="1" ht="16.5" customHeight="1">
      <c r="A155" s="4">
        <v>401</v>
      </c>
      <c r="B155" s="4" t="s">
        <v>32</v>
      </c>
      <c r="C155" s="4">
        <v>3203</v>
      </c>
      <c r="D155" s="4" t="s">
        <v>884</v>
      </c>
      <c r="E155" s="7" t="s">
        <v>885</v>
      </c>
      <c r="F155" s="6">
        <v>363</v>
      </c>
      <c r="G155" s="81">
        <v>726</v>
      </c>
      <c r="H155" s="16">
        <v>1</v>
      </c>
      <c r="I155" s="49" t="s">
        <v>878</v>
      </c>
      <c r="J155" s="4" t="s">
        <v>886</v>
      </c>
      <c r="K155" s="4" t="s">
        <v>198</v>
      </c>
      <c r="L155" s="4" t="s">
        <v>38</v>
      </c>
      <c r="M155" s="4"/>
      <c r="N155" s="4"/>
      <c r="O155" s="4"/>
      <c r="P155" s="4">
        <v>44</v>
      </c>
      <c r="Q155" s="4">
        <v>40</v>
      </c>
      <c r="R155" s="4"/>
      <c r="S155" s="4" t="s">
        <v>95</v>
      </c>
      <c r="T155" s="4" t="s">
        <v>47</v>
      </c>
      <c r="U155" s="4" t="s">
        <v>41</v>
      </c>
      <c r="V155" s="4" t="s">
        <v>880</v>
      </c>
      <c r="W155" s="4" t="s">
        <v>43</v>
      </c>
      <c r="X155" s="4"/>
      <c r="Y155" s="4"/>
      <c r="Z155" s="7" t="s">
        <v>881</v>
      </c>
      <c r="AA155" s="12" t="s">
        <v>887</v>
      </c>
      <c r="AD155" s="7" t="s">
        <v>888</v>
      </c>
      <c r="AI155" s="4" t="s">
        <v>32</v>
      </c>
    </row>
    <row r="156" spans="1:35" s="7" customFormat="1" ht="16.5" customHeight="1">
      <c r="A156" s="4">
        <v>401</v>
      </c>
      <c r="B156" s="4" t="s">
        <v>32</v>
      </c>
      <c r="C156" s="4">
        <v>3204</v>
      </c>
      <c r="D156" s="4" t="s">
        <v>889</v>
      </c>
      <c r="E156" s="7" t="s">
        <v>890</v>
      </c>
      <c r="F156" s="6">
        <v>363</v>
      </c>
      <c r="G156" s="81">
        <v>726</v>
      </c>
      <c r="H156" s="16">
        <v>1</v>
      </c>
      <c r="I156" s="49" t="s">
        <v>891</v>
      </c>
      <c r="J156" s="4" t="s">
        <v>287</v>
      </c>
      <c r="K156" s="4" t="s">
        <v>60</v>
      </c>
      <c r="L156" s="4" t="s">
        <v>38</v>
      </c>
      <c r="M156" s="4"/>
      <c r="N156" s="4"/>
      <c r="O156" s="4"/>
      <c r="P156" s="4">
        <v>43</v>
      </c>
      <c r="Q156" s="4">
        <v>40.5</v>
      </c>
      <c r="R156" s="4"/>
      <c r="S156" s="4" t="s">
        <v>95</v>
      </c>
      <c r="T156" s="4" t="s">
        <v>47</v>
      </c>
      <c r="U156" s="4" t="s">
        <v>41</v>
      </c>
      <c r="V156" s="4" t="s">
        <v>880</v>
      </c>
      <c r="W156" s="4" t="s">
        <v>43</v>
      </c>
      <c r="X156" s="4"/>
      <c r="Y156" s="4"/>
      <c r="Z156" s="7" t="s">
        <v>892</v>
      </c>
      <c r="AA156" s="7" t="s">
        <v>893</v>
      </c>
      <c r="AD156" s="7" t="s">
        <v>894</v>
      </c>
      <c r="AI156" s="4" t="s">
        <v>32</v>
      </c>
    </row>
    <row r="157" spans="1:35" s="7" customFormat="1" ht="16.5" customHeight="1">
      <c r="A157" s="4">
        <v>401</v>
      </c>
      <c r="B157" s="4" t="s">
        <v>32</v>
      </c>
      <c r="C157" s="4">
        <v>3205</v>
      </c>
      <c r="D157" s="4" t="s">
        <v>895</v>
      </c>
      <c r="E157" s="7" t="s">
        <v>896</v>
      </c>
      <c r="F157" s="6">
        <v>363</v>
      </c>
      <c r="G157" s="81">
        <v>726</v>
      </c>
      <c r="H157" s="16">
        <v>1</v>
      </c>
      <c r="I157" s="49" t="s">
        <v>897</v>
      </c>
      <c r="J157" s="4" t="s">
        <v>898</v>
      </c>
      <c r="K157" s="4" t="s">
        <v>198</v>
      </c>
      <c r="L157" s="4" t="s">
        <v>38</v>
      </c>
      <c r="M157" s="4"/>
      <c r="N157" s="4"/>
      <c r="O157" s="4"/>
      <c r="P157" s="4">
        <v>45</v>
      </c>
      <c r="Q157" s="4">
        <v>40</v>
      </c>
      <c r="R157" s="4"/>
      <c r="S157" s="4" t="s">
        <v>95</v>
      </c>
      <c r="T157" s="4" t="s">
        <v>47</v>
      </c>
      <c r="U157" s="4" t="s">
        <v>41</v>
      </c>
      <c r="V157" s="4" t="s">
        <v>880</v>
      </c>
      <c r="W157" s="4" t="s">
        <v>43</v>
      </c>
      <c r="X157" s="4"/>
      <c r="Y157" s="4"/>
      <c r="Z157" s="7" t="s">
        <v>892</v>
      </c>
      <c r="AA157" s="7" t="s">
        <v>899</v>
      </c>
      <c r="AD157" s="7" t="s">
        <v>900</v>
      </c>
      <c r="AI157" s="4" t="s">
        <v>32</v>
      </c>
    </row>
    <row r="158" spans="1:35" s="7" customFormat="1" ht="16.5" customHeight="1">
      <c r="A158" s="4">
        <v>401</v>
      </c>
      <c r="B158" s="4" t="s">
        <v>32</v>
      </c>
      <c r="C158" s="4">
        <v>3206</v>
      </c>
      <c r="D158" s="4" t="s">
        <v>901</v>
      </c>
      <c r="E158" s="7" t="s">
        <v>902</v>
      </c>
      <c r="F158" s="6">
        <v>363</v>
      </c>
      <c r="G158" s="81">
        <v>726</v>
      </c>
      <c r="H158" s="16">
        <v>1</v>
      </c>
      <c r="I158" s="49" t="s">
        <v>897</v>
      </c>
      <c r="J158" s="4" t="s">
        <v>141</v>
      </c>
      <c r="K158" s="4" t="s">
        <v>198</v>
      </c>
      <c r="L158" s="4" t="s">
        <v>38</v>
      </c>
      <c r="M158" s="4"/>
      <c r="N158" s="4"/>
      <c r="O158" s="4"/>
      <c r="P158" s="4">
        <v>44</v>
      </c>
      <c r="Q158" s="4">
        <v>41</v>
      </c>
      <c r="R158" s="4"/>
      <c r="S158" s="4" t="s">
        <v>95</v>
      </c>
      <c r="T158" s="4" t="s">
        <v>47</v>
      </c>
      <c r="U158" s="4" t="s">
        <v>41</v>
      </c>
      <c r="V158" s="4" t="s">
        <v>880</v>
      </c>
      <c r="W158" s="4" t="s">
        <v>43</v>
      </c>
      <c r="X158" s="4"/>
      <c r="Y158" s="4"/>
      <c r="Z158" s="7" t="s">
        <v>892</v>
      </c>
      <c r="AA158" s="7" t="s">
        <v>903</v>
      </c>
      <c r="AD158" s="7" t="s">
        <v>904</v>
      </c>
      <c r="AI158" s="4" t="s">
        <v>32</v>
      </c>
    </row>
    <row r="159" spans="1:35" s="7" customFormat="1" ht="16.5" customHeight="1">
      <c r="A159" s="4">
        <v>401</v>
      </c>
      <c r="B159" s="4" t="s">
        <v>32</v>
      </c>
      <c r="C159" s="4">
        <v>3207</v>
      </c>
      <c r="D159" s="4" t="s">
        <v>905</v>
      </c>
      <c r="E159" s="7" t="s">
        <v>906</v>
      </c>
      <c r="F159" s="6">
        <v>363</v>
      </c>
      <c r="G159" s="81">
        <v>726</v>
      </c>
      <c r="H159" s="16">
        <v>1</v>
      </c>
      <c r="I159" s="49" t="s">
        <v>907</v>
      </c>
      <c r="J159" s="4" t="s">
        <v>908</v>
      </c>
      <c r="K159" s="4" t="s">
        <v>60</v>
      </c>
      <c r="L159" s="4" t="s">
        <v>38</v>
      </c>
      <c r="M159" s="4"/>
      <c r="N159" s="4"/>
      <c r="O159" s="4"/>
      <c r="P159" s="4">
        <v>43</v>
      </c>
      <c r="Q159" s="4">
        <v>40</v>
      </c>
      <c r="R159" s="4"/>
      <c r="S159" s="4" t="s">
        <v>95</v>
      </c>
      <c r="T159" s="4" t="s">
        <v>47</v>
      </c>
      <c r="U159" s="4" t="s">
        <v>41</v>
      </c>
      <c r="V159" s="4" t="s">
        <v>880</v>
      </c>
      <c r="W159" s="4" t="s">
        <v>43</v>
      </c>
      <c r="X159" s="4"/>
      <c r="Y159" s="4"/>
      <c r="Z159" s="7" t="s">
        <v>909</v>
      </c>
      <c r="AA159" s="12" t="s">
        <v>910</v>
      </c>
      <c r="AD159" s="7" t="s">
        <v>911</v>
      </c>
      <c r="AI159" s="4" t="s">
        <v>32</v>
      </c>
    </row>
    <row r="160" spans="1:35" s="7" customFormat="1" ht="16.5" customHeight="1">
      <c r="A160" s="4">
        <v>401</v>
      </c>
      <c r="B160" s="4" t="s">
        <v>32</v>
      </c>
      <c r="C160" s="4">
        <v>3216</v>
      </c>
      <c r="D160" s="4" t="s">
        <v>912</v>
      </c>
      <c r="E160" s="7" t="s">
        <v>913</v>
      </c>
      <c r="F160" s="6">
        <v>365</v>
      </c>
      <c r="G160" s="81">
        <v>730</v>
      </c>
      <c r="H160" s="16">
        <v>1</v>
      </c>
      <c r="I160" s="49" t="s">
        <v>914</v>
      </c>
      <c r="J160" s="4" t="s">
        <v>93</v>
      </c>
      <c r="K160" s="4" t="s">
        <v>94</v>
      </c>
      <c r="L160" s="4" t="s">
        <v>38</v>
      </c>
      <c r="M160" s="4"/>
      <c r="N160" s="4"/>
      <c r="O160" s="4"/>
      <c r="P160" s="4">
        <v>38</v>
      </c>
      <c r="Q160" s="4">
        <v>35</v>
      </c>
      <c r="R160" s="4"/>
      <c r="S160" s="4" t="s">
        <v>95</v>
      </c>
      <c r="T160" s="4" t="s">
        <v>47</v>
      </c>
      <c r="U160" s="4" t="s">
        <v>41</v>
      </c>
      <c r="V160" s="4" t="s">
        <v>72</v>
      </c>
      <c r="W160" s="4" t="s">
        <v>43</v>
      </c>
      <c r="X160" s="4"/>
      <c r="Y160" s="4"/>
      <c r="Z160" s="7" t="s">
        <v>915</v>
      </c>
      <c r="AA160" s="7" t="s">
        <v>916</v>
      </c>
      <c r="AD160" s="7" t="s">
        <v>917</v>
      </c>
      <c r="AI160" s="4" t="s">
        <v>32</v>
      </c>
    </row>
    <row r="161" spans="1:35" s="7" customFormat="1" ht="16.5" customHeight="1">
      <c r="A161" s="4">
        <v>401</v>
      </c>
      <c r="B161" s="4" t="s">
        <v>32</v>
      </c>
      <c r="C161" s="4">
        <v>3217</v>
      </c>
      <c r="D161" s="4" t="s">
        <v>918</v>
      </c>
      <c r="E161" s="7" t="s">
        <v>919</v>
      </c>
      <c r="F161" s="6">
        <v>365</v>
      </c>
      <c r="G161" s="81">
        <v>730</v>
      </c>
      <c r="H161" s="16">
        <v>1</v>
      </c>
      <c r="I161" s="49" t="s">
        <v>920</v>
      </c>
      <c r="J161" s="4" t="s">
        <v>141</v>
      </c>
      <c r="K161" s="4" t="s">
        <v>94</v>
      </c>
      <c r="L161" s="4" t="s">
        <v>38</v>
      </c>
      <c r="M161" s="4"/>
      <c r="N161" s="4"/>
      <c r="O161" s="4"/>
      <c r="P161" s="4">
        <v>38</v>
      </c>
      <c r="Q161" s="4">
        <v>35</v>
      </c>
      <c r="R161" s="4"/>
      <c r="S161" s="4" t="s">
        <v>95</v>
      </c>
      <c r="T161" s="4" t="s">
        <v>47</v>
      </c>
      <c r="U161" s="4" t="s">
        <v>41</v>
      </c>
      <c r="V161" s="4" t="s">
        <v>72</v>
      </c>
      <c r="W161" s="4" t="s">
        <v>43</v>
      </c>
      <c r="X161" s="4"/>
      <c r="Y161" s="4"/>
      <c r="Z161" s="7" t="s">
        <v>921</v>
      </c>
      <c r="AA161" s="7" t="s">
        <v>922</v>
      </c>
      <c r="AD161" s="7" t="s">
        <v>923</v>
      </c>
      <c r="AI161" s="4" t="s">
        <v>32</v>
      </c>
    </row>
    <row r="162" spans="1:35" s="7" customFormat="1" ht="16.5" customHeight="1">
      <c r="A162" s="4">
        <v>401</v>
      </c>
      <c r="B162" s="4" t="s">
        <v>32</v>
      </c>
      <c r="C162" s="4">
        <v>3218</v>
      </c>
      <c r="D162" s="4" t="s">
        <v>924</v>
      </c>
      <c r="E162" s="7" t="s">
        <v>925</v>
      </c>
      <c r="F162" s="6">
        <v>365</v>
      </c>
      <c r="G162" s="81">
        <v>730</v>
      </c>
      <c r="H162" s="16">
        <v>1</v>
      </c>
      <c r="I162" s="49" t="s">
        <v>926</v>
      </c>
      <c r="J162" s="4" t="s">
        <v>927</v>
      </c>
      <c r="K162" s="4" t="s">
        <v>94</v>
      </c>
      <c r="L162" s="4" t="s">
        <v>38</v>
      </c>
      <c r="M162" s="4"/>
      <c r="N162" s="4"/>
      <c r="O162" s="4"/>
      <c r="P162" s="4">
        <v>38</v>
      </c>
      <c r="Q162" s="4">
        <v>35</v>
      </c>
      <c r="R162" s="4"/>
      <c r="S162" s="4" t="s">
        <v>95</v>
      </c>
      <c r="T162" s="4" t="s">
        <v>47</v>
      </c>
      <c r="U162" s="4" t="s">
        <v>41</v>
      </c>
      <c r="V162" s="4" t="s">
        <v>72</v>
      </c>
      <c r="W162" s="4" t="s">
        <v>43</v>
      </c>
      <c r="X162" s="4"/>
      <c r="Y162" s="4"/>
      <c r="Z162" s="7" t="s">
        <v>928</v>
      </c>
      <c r="AA162" s="7" t="s">
        <v>929</v>
      </c>
      <c r="AD162" s="7" t="s">
        <v>930</v>
      </c>
      <c r="AI162" s="4" t="s">
        <v>32</v>
      </c>
    </row>
    <row r="163" spans="1:35" s="7" customFormat="1" ht="16.5" customHeight="1">
      <c r="A163" s="4">
        <v>401</v>
      </c>
      <c r="B163" s="4" t="s">
        <v>32</v>
      </c>
      <c r="C163" s="4">
        <v>3219</v>
      </c>
      <c r="D163" s="4" t="s">
        <v>931</v>
      </c>
      <c r="E163" s="7" t="s">
        <v>932</v>
      </c>
      <c r="F163" s="6">
        <v>365</v>
      </c>
      <c r="G163" s="81">
        <v>730</v>
      </c>
      <c r="H163" s="16">
        <v>1</v>
      </c>
      <c r="I163" s="49" t="s">
        <v>933</v>
      </c>
      <c r="J163" s="4" t="s">
        <v>71</v>
      </c>
      <c r="K163" s="4" t="s">
        <v>94</v>
      </c>
      <c r="L163" s="4" t="s">
        <v>38</v>
      </c>
      <c r="M163" s="4"/>
      <c r="N163" s="4"/>
      <c r="O163" s="4"/>
      <c r="P163" s="4">
        <v>38</v>
      </c>
      <c r="Q163" s="4">
        <v>35</v>
      </c>
      <c r="R163" s="4"/>
      <c r="S163" s="4" t="s">
        <v>95</v>
      </c>
      <c r="T163" s="4" t="s">
        <v>47</v>
      </c>
      <c r="U163" s="4" t="s">
        <v>41</v>
      </c>
      <c r="V163" s="4" t="s">
        <v>72</v>
      </c>
      <c r="W163" s="4" t="s">
        <v>43</v>
      </c>
      <c r="X163" s="4"/>
      <c r="Y163" s="4"/>
      <c r="Z163" s="7" t="s">
        <v>934</v>
      </c>
      <c r="AA163" s="7" t="s">
        <v>935</v>
      </c>
      <c r="AD163" s="7" t="s">
        <v>936</v>
      </c>
      <c r="AI163" s="4" t="s">
        <v>32</v>
      </c>
    </row>
    <row r="164" spans="1:35" s="7" customFormat="1" ht="16.5" customHeight="1">
      <c r="A164" s="4">
        <v>401</v>
      </c>
      <c r="B164" s="4" t="s">
        <v>32</v>
      </c>
      <c r="C164" s="4">
        <v>3220</v>
      </c>
      <c r="D164" s="4" t="s">
        <v>937</v>
      </c>
      <c r="E164" s="7" t="s">
        <v>938</v>
      </c>
      <c r="F164" s="6">
        <v>365</v>
      </c>
      <c r="G164" s="81">
        <v>730</v>
      </c>
      <c r="H164" s="16">
        <v>1</v>
      </c>
      <c r="I164" s="49" t="s">
        <v>939</v>
      </c>
      <c r="J164" s="4" t="s">
        <v>334</v>
      </c>
      <c r="K164" s="4" t="s">
        <v>94</v>
      </c>
      <c r="L164" s="4" t="s">
        <v>38</v>
      </c>
      <c r="M164" s="4"/>
      <c r="N164" s="4"/>
      <c r="O164" s="4"/>
      <c r="P164" s="4">
        <v>38</v>
      </c>
      <c r="Q164" s="4">
        <v>35</v>
      </c>
      <c r="R164" s="4"/>
      <c r="S164" s="4" t="s">
        <v>95</v>
      </c>
      <c r="T164" s="4" t="s">
        <v>47</v>
      </c>
      <c r="U164" s="4" t="s">
        <v>41</v>
      </c>
      <c r="V164" s="4" t="s">
        <v>72</v>
      </c>
      <c r="W164" s="4" t="s">
        <v>43</v>
      </c>
      <c r="X164" s="4"/>
      <c r="Y164" s="4"/>
      <c r="Z164" s="7" t="s">
        <v>940</v>
      </c>
      <c r="AA164" s="7" t="s">
        <v>941</v>
      </c>
      <c r="AD164" s="7" t="s">
        <v>942</v>
      </c>
      <c r="AI164" s="4" t="s">
        <v>32</v>
      </c>
    </row>
    <row r="165" spans="1:35" s="7" customFormat="1" ht="16.5" customHeight="1">
      <c r="A165" s="4">
        <v>401</v>
      </c>
      <c r="B165" s="4" t="s">
        <v>32</v>
      </c>
      <c r="C165" s="4">
        <v>3221</v>
      </c>
      <c r="D165" s="4" t="s">
        <v>943</v>
      </c>
      <c r="E165" s="7" t="s">
        <v>944</v>
      </c>
      <c r="F165" s="6">
        <v>365</v>
      </c>
      <c r="G165" s="81">
        <v>730</v>
      </c>
      <c r="H165" s="16">
        <v>1</v>
      </c>
      <c r="I165" s="49" t="s">
        <v>945</v>
      </c>
      <c r="J165" s="4" t="s">
        <v>946</v>
      </c>
      <c r="K165" s="4" t="s">
        <v>94</v>
      </c>
      <c r="L165" s="4" t="s">
        <v>38</v>
      </c>
      <c r="M165" s="4"/>
      <c r="N165" s="4"/>
      <c r="O165" s="4"/>
      <c r="P165" s="4">
        <v>38</v>
      </c>
      <c r="Q165" s="4">
        <v>36</v>
      </c>
      <c r="R165" s="4"/>
      <c r="S165" s="4" t="s">
        <v>95</v>
      </c>
      <c r="T165" s="4" t="s">
        <v>47</v>
      </c>
      <c r="U165" s="4" t="s">
        <v>41</v>
      </c>
      <c r="V165" s="4" t="s">
        <v>72</v>
      </c>
      <c r="W165" s="4" t="s">
        <v>43</v>
      </c>
      <c r="X165" s="4"/>
      <c r="Y165" s="4"/>
      <c r="Z165" s="7" t="s">
        <v>947</v>
      </c>
      <c r="AA165" s="7" t="s">
        <v>948</v>
      </c>
      <c r="AD165" s="7" t="s">
        <v>949</v>
      </c>
      <c r="AI165" s="4" t="s">
        <v>32</v>
      </c>
    </row>
    <row r="166" spans="1:35" s="7" customFormat="1" ht="16.5" customHeight="1">
      <c r="A166" s="4">
        <v>401</v>
      </c>
      <c r="B166" s="4" t="s">
        <v>32</v>
      </c>
      <c r="C166" s="4">
        <v>3222</v>
      </c>
      <c r="D166" s="4" t="s">
        <v>950</v>
      </c>
      <c r="E166" s="7" t="s">
        <v>951</v>
      </c>
      <c r="F166" s="6">
        <v>365</v>
      </c>
      <c r="G166" s="81">
        <v>730</v>
      </c>
      <c r="H166" s="16">
        <v>1</v>
      </c>
      <c r="I166" s="49" t="s">
        <v>952</v>
      </c>
      <c r="J166" s="4" t="s">
        <v>165</v>
      </c>
      <c r="K166" s="4" t="s">
        <v>94</v>
      </c>
      <c r="L166" s="4" t="s">
        <v>38</v>
      </c>
      <c r="M166" s="4"/>
      <c r="N166" s="4"/>
      <c r="O166" s="4"/>
      <c r="P166" s="4">
        <v>38</v>
      </c>
      <c r="Q166" s="4">
        <v>35</v>
      </c>
      <c r="R166" s="4"/>
      <c r="S166" s="4" t="s">
        <v>95</v>
      </c>
      <c r="T166" s="4" t="s">
        <v>47</v>
      </c>
      <c r="U166" s="4" t="s">
        <v>41</v>
      </c>
      <c r="V166" s="4" t="s">
        <v>72</v>
      </c>
      <c r="W166" s="4" t="s">
        <v>43</v>
      </c>
      <c r="X166" s="4"/>
      <c r="Y166" s="4"/>
      <c r="Z166" s="7" t="s">
        <v>953</v>
      </c>
      <c r="AA166" s="7" t="s">
        <v>954</v>
      </c>
      <c r="AD166" s="7" t="s">
        <v>955</v>
      </c>
      <c r="AI166" s="4" t="s">
        <v>32</v>
      </c>
    </row>
    <row r="167" spans="1:35" s="7" customFormat="1" ht="16.5" customHeight="1">
      <c r="A167" s="4">
        <v>401</v>
      </c>
      <c r="B167" s="4" t="s">
        <v>32</v>
      </c>
      <c r="C167" s="4">
        <v>3223</v>
      </c>
      <c r="D167" s="4" t="s">
        <v>956</v>
      </c>
      <c r="E167" s="7" t="s">
        <v>957</v>
      </c>
      <c r="F167" s="6">
        <v>365</v>
      </c>
      <c r="G167" s="81">
        <v>730</v>
      </c>
      <c r="H167" s="16">
        <v>1</v>
      </c>
      <c r="I167" s="49" t="s">
        <v>958</v>
      </c>
      <c r="J167" s="4" t="s">
        <v>327</v>
      </c>
      <c r="K167" s="4" t="s">
        <v>94</v>
      </c>
      <c r="L167" s="4" t="s">
        <v>38</v>
      </c>
      <c r="M167" s="4"/>
      <c r="N167" s="4"/>
      <c r="O167" s="4"/>
      <c r="P167" s="4">
        <v>38</v>
      </c>
      <c r="Q167" s="4">
        <v>35</v>
      </c>
      <c r="R167" s="4"/>
      <c r="S167" s="4" t="s">
        <v>95</v>
      </c>
      <c r="T167" s="4" t="s">
        <v>47</v>
      </c>
      <c r="U167" s="4" t="s">
        <v>41</v>
      </c>
      <c r="V167" s="4" t="s">
        <v>72</v>
      </c>
      <c r="W167" s="4" t="s">
        <v>43</v>
      </c>
      <c r="X167" s="4"/>
      <c r="Y167" s="4"/>
      <c r="Z167" s="7" t="s">
        <v>959</v>
      </c>
      <c r="AA167" s="7" t="s">
        <v>960</v>
      </c>
      <c r="AD167" s="7" t="s">
        <v>961</v>
      </c>
      <c r="AI167" s="4" t="s">
        <v>32</v>
      </c>
    </row>
    <row r="168" spans="1:35" s="7" customFormat="1" ht="16.5" customHeight="1">
      <c r="A168" s="4">
        <v>401</v>
      </c>
      <c r="B168" s="4" t="s">
        <v>32</v>
      </c>
      <c r="C168" s="4">
        <v>3224</v>
      </c>
      <c r="D168" s="4" t="s">
        <v>962</v>
      </c>
      <c r="E168" s="7" t="s">
        <v>963</v>
      </c>
      <c r="F168" s="6">
        <v>365</v>
      </c>
      <c r="G168" s="81">
        <v>730</v>
      </c>
      <c r="H168" s="16">
        <v>1</v>
      </c>
      <c r="I168" s="49" t="s">
        <v>964</v>
      </c>
      <c r="J168" s="4" t="s">
        <v>821</v>
      </c>
      <c r="K168" s="4" t="s">
        <v>94</v>
      </c>
      <c r="L168" s="4" t="s">
        <v>38</v>
      </c>
      <c r="M168" s="4"/>
      <c r="N168" s="4"/>
      <c r="O168" s="4"/>
      <c r="P168" s="4">
        <v>38</v>
      </c>
      <c r="Q168" s="4">
        <v>34</v>
      </c>
      <c r="R168" s="4"/>
      <c r="S168" s="4" t="s">
        <v>95</v>
      </c>
      <c r="T168" s="4" t="s">
        <v>47</v>
      </c>
      <c r="U168" s="4" t="s">
        <v>41</v>
      </c>
      <c r="V168" s="4" t="s">
        <v>72</v>
      </c>
      <c r="W168" s="4" t="s">
        <v>43</v>
      </c>
      <c r="X168" s="4"/>
      <c r="Y168" s="4"/>
      <c r="Z168" s="7" t="s">
        <v>965</v>
      </c>
      <c r="AA168" s="7" t="s">
        <v>966</v>
      </c>
      <c r="AD168" s="7" t="s">
        <v>967</v>
      </c>
      <c r="AI168" s="4" t="s">
        <v>32</v>
      </c>
    </row>
    <row r="169" spans="1:35" s="7" customFormat="1" ht="16.5" customHeight="1">
      <c r="A169" s="4">
        <v>401</v>
      </c>
      <c r="B169" s="4" t="s">
        <v>32</v>
      </c>
      <c r="C169" s="4">
        <v>3225</v>
      </c>
      <c r="D169" s="4" t="s">
        <v>968</v>
      </c>
      <c r="E169" s="7" t="s">
        <v>969</v>
      </c>
      <c r="F169" s="6">
        <v>365</v>
      </c>
      <c r="G169" s="81">
        <v>730</v>
      </c>
      <c r="H169" s="16">
        <v>1</v>
      </c>
      <c r="I169" s="49" t="s">
        <v>970</v>
      </c>
      <c r="J169" s="4" t="s">
        <v>165</v>
      </c>
      <c r="K169" s="4" t="s">
        <v>94</v>
      </c>
      <c r="L169" s="4" t="s">
        <v>38</v>
      </c>
      <c r="M169" s="4"/>
      <c r="N169" s="4"/>
      <c r="O169" s="4"/>
      <c r="P169" s="4">
        <v>38</v>
      </c>
      <c r="Q169" s="4">
        <v>35</v>
      </c>
      <c r="R169" s="4"/>
      <c r="S169" s="4" t="s">
        <v>95</v>
      </c>
      <c r="T169" s="4" t="s">
        <v>47</v>
      </c>
      <c r="U169" s="4" t="s">
        <v>41</v>
      </c>
      <c r="V169" s="4" t="s">
        <v>72</v>
      </c>
      <c r="W169" s="4" t="s">
        <v>43</v>
      </c>
      <c r="X169" s="4"/>
      <c r="Y169" s="4"/>
      <c r="Z169" s="7" t="s">
        <v>971</v>
      </c>
      <c r="AA169" s="7" t="s">
        <v>954</v>
      </c>
      <c r="AD169" s="7" t="s">
        <v>972</v>
      </c>
      <c r="AI169" s="4" t="s">
        <v>32</v>
      </c>
    </row>
    <row r="170" spans="1:35" s="7" customFormat="1" ht="16.5" customHeight="1">
      <c r="A170" s="4">
        <v>401</v>
      </c>
      <c r="B170" s="4" t="s">
        <v>32</v>
      </c>
      <c r="C170" s="4">
        <v>3126</v>
      </c>
      <c r="D170" s="4" t="s">
        <v>973</v>
      </c>
      <c r="E170" s="7" t="s">
        <v>974</v>
      </c>
      <c r="F170" s="6">
        <v>368</v>
      </c>
      <c r="G170" s="81">
        <v>736</v>
      </c>
      <c r="H170" s="16">
        <v>1</v>
      </c>
      <c r="I170" s="49" t="s">
        <v>975</v>
      </c>
      <c r="J170" s="4" t="s">
        <v>141</v>
      </c>
      <c r="K170" s="4" t="s">
        <v>94</v>
      </c>
      <c r="L170" s="4" t="s">
        <v>38</v>
      </c>
      <c r="M170" s="4"/>
      <c r="N170" s="4"/>
      <c r="O170" s="4"/>
      <c r="P170" s="4">
        <v>38</v>
      </c>
      <c r="Q170" s="4">
        <v>37</v>
      </c>
      <c r="R170" s="4"/>
      <c r="S170" s="4" t="s">
        <v>39</v>
      </c>
      <c r="T170" s="4" t="s">
        <v>47</v>
      </c>
      <c r="U170" s="4" t="s">
        <v>41</v>
      </c>
      <c r="V170" s="4" t="s">
        <v>201</v>
      </c>
      <c r="W170" s="4" t="s">
        <v>43</v>
      </c>
      <c r="X170" s="4"/>
      <c r="Y170" s="4"/>
      <c r="Z170" s="7" t="s">
        <v>976</v>
      </c>
      <c r="AA170" s="7" t="s">
        <v>977</v>
      </c>
      <c r="AD170" s="7" t="s">
        <v>978</v>
      </c>
      <c r="AI170" s="4" t="s">
        <v>32</v>
      </c>
    </row>
    <row r="171" spans="1:35" s="7" customFormat="1" ht="16.5" customHeight="1">
      <c r="A171" s="4">
        <v>401</v>
      </c>
      <c r="B171" s="4" t="s">
        <v>32</v>
      </c>
      <c r="C171" s="4">
        <v>3127</v>
      </c>
      <c r="D171" s="4" t="s">
        <v>979</v>
      </c>
      <c r="E171" s="7" t="s">
        <v>980</v>
      </c>
      <c r="F171" s="6">
        <v>368</v>
      </c>
      <c r="G171" s="81">
        <v>736</v>
      </c>
      <c r="H171" s="16">
        <v>1</v>
      </c>
      <c r="I171" s="49" t="s">
        <v>981</v>
      </c>
      <c r="J171" s="4" t="s">
        <v>369</v>
      </c>
      <c r="K171" s="4" t="s">
        <v>53</v>
      </c>
      <c r="L171" s="4" t="s">
        <v>38</v>
      </c>
      <c r="M171" s="4"/>
      <c r="N171" s="4"/>
      <c r="O171" s="4"/>
      <c r="P171" s="4">
        <v>40</v>
      </c>
      <c r="Q171" s="4">
        <v>37</v>
      </c>
      <c r="R171" s="4"/>
      <c r="S171" s="4" t="s">
        <v>39</v>
      </c>
      <c r="T171" s="4" t="s">
        <v>47</v>
      </c>
      <c r="U171" s="4" t="s">
        <v>41</v>
      </c>
      <c r="V171" s="4" t="s">
        <v>201</v>
      </c>
      <c r="W171" s="4" t="s">
        <v>43</v>
      </c>
      <c r="X171" s="4"/>
      <c r="Y171" s="4"/>
      <c r="Z171" s="7" t="s">
        <v>982</v>
      </c>
      <c r="AA171" s="7" t="s">
        <v>983</v>
      </c>
      <c r="AD171" s="7" t="s">
        <v>984</v>
      </c>
      <c r="AI171" s="4" t="s">
        <v>32</v>
      </c>
    </row>
    <row r="172" spans="1:35" s="7" customFormat="1" ht="16.5" customHeight="1">
      <c r="A172" s="4">
        <v>401</v>
      </c>
      <c r="B172" s="4" t="s">
        <v>32</v>
      </c>
      <c r="C172" s="4">
        <v>3128</v>
      </c>
      <c r="D172" s="4" t="s">
        <v>985</v>
      </c>
      <c r="E172" s="7" t="s">
        <v>986</v>
      </c>
      <c r="F172" s="6">
        <v>368</v>
      </c>
      <c r="G172" s="81">
        <v>736</v>
      </c>
      <c r="H172" s="16">
        <v>1</v>
      </c>
      <c r="I172" s="49" t="s">
        <v>987</v>
      </c>
      <c r="J172" s="4" t="s">
        <v>93</v>
      </c>
      <c r="K172" s="4" t="s">
        <v>60</v>
      </c>
      <c r="L172" s="4" t="s">
        <v>38</v>
      </c>
      <c r="M172" s="4"/>
      <c r="N172" s="4"/>
      <c r="O172" s="4"/>
      <c r="P172" s="4">
        <v>42</v>
      </c>
      <c r="Q172" s="4">
        <v>38</v>
      </c>
      <c r="R172" s="4"/>
      <c r="S172" s="4" t="s">
        <v>39</v>
      </c>
      <c r="T172" s="4" t="s">
        <v>47</v>
      </c>
      <c r="U172" s="4" t="s">
        <v>41</v>
      </c>
      <c r="V172" s="4" t="s">
        <v>201</v>
      </c>
      <c r="W172" s="4" t="s">
        <v>43</v>
      </c>
      <c r="X172" s="4"/>
      <c r="Y172" s="4"/>
      <c r="Z172" s="7" t="s">
        <v>988</v>
      </c>
      <c r="AA172" s="7" t="s">
        <v>989</v>
      </c>
      <c r="AD172" s="7" t="s">
        <v>990</v>
      </c>
      <c r="AI172" s="4" t="s">
        <v>32</v>
      </c>
    </row>
    <row r="173" spans="1:35" s="7" customFormat="1" ht="16.5" customHeight="1">
      <c r="A173" s="4">
        <v>401</v>
      </c>
      <c r="B173" s="4" t="s">
        <v>32</v>
      </c>
      <c r="C173" s="4">
        <v>3103</v>
      </c>
      <c r="D173" s="4" t="s">
        <v>991</v>
      </c>
      <c r="E173" s="7" t="s">
        <v>992</v>
      </c>
      <c r="F173" s="6">
        <v>373</v>
      </c>
      <c r="G173" s="81">
        <v>746</v>
      </c>
      <c r="H173" s="16">
        <v>1</v>
      </c>
      <c r="I173" s="49" t="s">
        <v>993</v>
      </c>
      <c r="J173" s="4" t="s">
        <v>656</v>
      </c>
      <c r="K173" s="4" t="s">
        <v>198</v>
      </c>
      <c r="L173" s="4" t="s">
        <v>199</v>
      </c>
      <c r="M173" s="4"/>
      <c r="N173" s="4"/>
      <c r="O173" s="4"/>
      <c r="P173" s="4">
        <v>44</v>
      </c>
      <c r="Q173" s="4">
        <v>40</v>
      </c>
      <c r="R173" s="4"/>
      <c r="S173" s="4" t="s">
        <v>95</v>
      </c>
      <c r="T173" s="4" t="s">
        <v>47</v>
      </c>
      <c r="U173" s="4" t="s">
        <v>994</v>
      </c>
      <c r="V173" s="4" t="s">
        <v>201</v>
      </c>
      <c r="W173" s="4" t="s">
        <v>43</v>
      </c>
      <c r="X173" s="4"/>
      <c r="Y173" s="4"/>
      <c r="Z173" s="7" t="s">
        <v>995</v>
      </c>
      <c r="AA173" s="12" t="s">
        <v>996</v>
      </c>
      <c r="AD173" s="7" t="s">
        <v>997</v>
      </c>
      <c r="AI173" s="4" t="s">
        <v>32</v>
      </c>
    </row>
    <row r="174" spans="1:35" s="7" customFormat="1" ht="16.5" customHeight="1">
      <c r="A174" s="4">
        <v>401</v>
      </c>
      <c r="B174" s="4" t="s">
        <v>32</v>
      </c>
      <c r="C174" s="4">
        <v>3100</v>
      </c>
      <c r="D174" s="4" t="s">
        <v>998</v>
      </c>
      <c r="E174" s="7" t="s">
        <v>999</v>
      </c>
      <c r="F174" s="6">
        <v>374</v>
      </c>
      <c r="G174" s="81">
        <v>748</v>
      </c>
      <c r="H174" s="16">
        <v>1</v>
      </c>
      <c r="I174" s="49" t="s">
        <v>1000</v>
      </c>
      <c r="J174" s="4" t="s">
        <v>760</v>
      </c>
      <c r="K174" s="4" t="s">
        <v>94</v>
      </c>
      <c r="L174" s="4" t="s">
        <v>38</v>
      </c>
      <c r="M174" s="4"/>
      <c r="N174" s="4"/>
      <c r="O174" s="4"/>
      <c r="P174" s="4">
        <v>38</v>
      </c>
      <c r="Q174" s="4">
        <v>37</v>
      </c>
      <c r="R174" s="4"/>
      <c r="S174" s="4" t="s">
        <v>95</v>
      </c>
      <c r="T174" s="4" t="s">
        <v>47</v>
      </c>
      <c r="U174" s="4" t="s">
        <v>41</v>
      </c>
      <c r="V174" s="4" t="s">
        <v>201</v>
      </c>
      <c r="W174" s="4" t="s">
        <v>43</v>
      </c>
      <c r="X174" s="4"/>
      <c r="Y174" s="4"/>
      <c r="Z174" s="7" t="s">
        <v>1001</v>
      </c>
      <c r="AA174" s="7" t="s">
        <v>1002</v>
      </c>
      <c r="AD174" s="7" t="s">
        <v>1003</v>
      </c>
      <c r="AI174" s="4" t="s">
        <v>32</v>
      </c>
    </row>
    <row r="175" spans="1:35" s="7" customFormat="1" ht="16.5" customHeight="1">
      <c r="A175" s="4">
        <v>401</v>
      </c>
      <c r="B175" s="4" t="s">
        <v>32</v>
      </c>
      <c r="C175" s="4">
        <v>10064</v>
      </c>
      <c r="D175" s="4" t="s">
        <v>1015</v>
      </c>
      <c r="E175" s="7" t="s">
        <v>1007</v>
      </c>
      <c r="F175" s="6">
        <v>407</v>
      </c>
      <c r="G175" s="81">
        <v>814</v>
      </c>
      <c r="H175" s="16">
        <v>1</v>
      </c>
      <c r="I175" s="49" t="s">
        <v>1008</v>
      </c>
      <c r="J175" s="4" t="s">
        <v>101</v>
      </c>
      <c r="K175" s="4" t="s">
        <v>60</v>
      </c>
      <c r="L175" s="4" t="s">
        <v>38</v>
      </c>
      <c r="M175" s="4"/>
      <c r="N175" s="4"/>
      <c r="O175" s="4"/>
      <c r="P175" s="4">
        <v>42</v>
      </c>
      <c r="Q175" s="4">
        <v>43</v>
      </c>
      <c r="R175" s="4"/>
      <c r="S175" s="4" t="s">
        <v>39</v>
      </c>
      <c r="T175" s="4" t="s">
        <v>47</v>
      </c>
      <c r="U175" s="4" t="s">
        <v>41</v>
      </c>
      <c r="V175" s="4" t="s">
        <v>42</v>
      </c>
      <c r="W175" s="4" t="s">
        <v>43</v>
      </c>
      <c r="X175" s="4"/>
      <c r="Y175" s="4"/>
      <c r="Z175" s="7" t="s">
        <v>1008</v>
      </c>
      <c r="AA175" s="12" t="s">
        <v>1016</v>
      </c>
      <c r="AD175" s="7" t="s">
        <v>1017</v>
      </c>
      <c r="AI175" s="4" t="s">
        <v>32</v>
      </c>
    </row>
    <row r="176" spans="1:35" s="7" customFormat="1" ht="16.5" customHeight="1">
      <c r="A176" s="4">
        <v>401</v>
      </c>
      <c r="B176" s="4" t="s">
        <v>32</v>
      </c>
      <c r="C176" s="4">
        <v>10063</v>
      </c>
      <c r="D176" s="4" t="s">
        <v>1012</v>
      </c>
      <c r="E176" s="7" t="s">
        <v>1007</v>
      </c>
      <c r="F176" s="6">
        <v>407</v>
      </c>
      <c r="G176" s="81">
        <v>814</v>
      </c>
      <c r="H176" s="16">
        <v>1</v>
      </c>
      <c r="I176" s="49" t="s">
        <v>1008</v>
      </c>
      <c r="J176" s="4" t="s">
        <v>107</v>
      </c>
      <c r="K176" s="4" t="s">
        <v>53</v>
      </c>
      <c r="L176" s="4" t="s">
        <v>38</v>
      </c>
      <c r="M176" s="4"/>
      <c r="N176" s="4"/>
      <c r="O176" s="4"/>
      <c r="P176" s="4">
        <v>40</v>
      </c>
      <c r="Q176" s="4">
        <v>43</v>
      </c>
      <c r="R176" s="4"/>
      <c r="S176" s="4" t="s">
        <v>39</v>
      </c>
      <c r="T176" s="4" t="s">
        <v>47</v>
      </c>
      <c r="U176" s="4" t="s">
        <v>41</v>
      </c>
      <c r="V176" s="4" t="s">
        <v>42</v>
      </c>
      <c r="W176" s="4" t="s">
        <v>43</v>
      </c>
      <c r="X176" s="4"/>
      <c r="Y176" s="4"/>
      <c r="Z176" s="7" t="s">
        <v>1008</v>
      </c>
      <c r="AA176" s="12" t="s">
        <v>1013</v>
      </c>
      <c r="AD176" s="7" t="s">
        <v>1014</v>
      </c>
      <c r="AI176" s="4" t="s">
        <v>32</v>
      </c>
    </row>
    <row r="177" spans="1:35" s="7" customFormat="1" ht="16.5" customHeight="1">
      <c r="A177" s="4">
        <v>401</v>
      </c>
      <c r="B177" s="4" t="s">
        <v>32</v>
      </c>
      <c r="C177" s="4">
        <v>10062</v>
      </c>
      <c r="D177" s="4" t="s">
        <v>1006</v>
      </c>
      <c r="E177" s="7" t="s">
        <v>1007</v>
      </c>
      <c r="F177" s="6">
        <v>407</v>
      </c>
      <c r="G177" s="81">
        <v>814</v>
      </c>
      <c r="H177" s="16">
        <v>1</v>
      </c>
      <c r="I177" s="49" t="s">
        <v>1008</v>
      </c>
      <c r="J177" s="4" t="s">
        <v>1009</v>
      </c>
      <c r="K177" s="4" t="s">
        <v>53</v>
      </c>
      <c r="L177" s="4" t="s">
        <v>38</v>
      </c>
      <c r="M177" s="4"/>
      <c r="N177" s="4"/>
      <c r="O177" s="4"/>
      <c r="P177" s="4">
        <v>40</v>
      </c>
      <c r="Q177" s="4">
        <v>44</v>
      </c>
      <c r="R177" s="4"/>
      <c r="S177" s="4" t="s">
        <v>39</v>
      </c>
      <c r="T177" s="4" t="s">
        <v>47</v>
      </c>
      <c r="U177" s="4" t="s">
        <v>41</v>
      </c>
      <c r="V177" s="4" t="s">
        <v>42</v>
      </c>
      <c r="W177" s="4" t="s">
        <v>43</v>
      </c>
      <c r="X177" s="4"/>
      <c r="Y177" s="4"/>
      <c r="Z177" s="7" t="s">
        <v>1008</v>
      </c>
      <c r="AA177" s="12" t="s">
        <v>1010</v>
      </c>
      <c r="AD177" s="7" t="s">
        <v>1011</v>
      </c>
      <c r="AI177" s="4" t="s">
        <v>32</v>
      </c>
    </row>
    <row r="178" spans="1:35" s="7" customFormat="1" ht="16.5" customHeight="1">
      <c r="A178" s="4">
        <v>401</v>
      </c>
      <c r="B178" s="4" t="s">
        <v>32</v>
      </c>
      <c r="C178" s="4">
        <v>10040</v>
      </c>
      <c r="D178" s="4" t="s">
        <v>1030</v>
      </c>
      <c r="E178" s="7" t="s">
        <v>1019</v>
      </c>
      <c r="F178" s="6">
        <v>422</v>
      </c>
      <c r="G178" s="81">
        <v>844</v>
      </c>
      <c r="H178" s="16">
        <v>1</v>
      </c>
      <c r="I178" s="49" t="s">
        <v>1020</v>
      </c>
      <c r="J178" s="4" t="s">
        <v>1031</v>
      </c>
      <c r="K178" s="4" t="s">
        <v>37</v>
      </c>
      <c r="L178" s="4" t="s">
        <v>1022</v>
      </c>
      <c r="M178" s="4"/>
      <c r="N178" s="4"/>
      <c r="O178" s="4"/>
      <c r="P178" s="4">
        <v>36</v>
      </c>
      <c r="Q178" s="4">
        <v>40</v>
      </c>
      <c r="R178" s="4"/>
      <c r="S178" s="4" t="s">
        <v>1023</v>
      </c>
      <c r="T178" s="4" t="s">
        <v>47</v>
      </c>
      <c r="U178" s="4" t="s">
        <v>41</v>
      </c>
      <c r="V178" s="4" t="s">
        <v>72</v>
      </c>
      <c r="W178" s="4" t="s">
        <v>43</v>
      </c>
      <c r="X178" s="4"/>
      <c r="Y178" s="4"/>
      <c r="Z178" s="7" t="s">
        <v>1020</v>
      </c>
      <c r="AA178" s="12" t="s">
        <v>1032</v>
      </c>
      <c r="AD178" s="7" t="s">
        <v>1033</v>
      </c>
      <c r="AI178" s="4" t="s">
        <v>32</v>
      </c>
    </row>
    <row r="179" spans="1:35" s="7" customFormat="1" ht="16.5" customHeight="1">
      <c r="A179" s="4">
        <v>401</v>
      </c>
      <c r="B179" s="4" t="s">
        <v>32</v>
      </c>
      <c r="C179" s="4">
        <v>10039</v>
      </c>
      <c r="D179" s="4" t="s">
        <v>1026</v>
      </c>
      <c r="E179" s="7" t="s">
        <v>1019</v>
      </c>
      <c r="F179" s="6">
        <v>422</v>
      </c>
      <c r="G179" s="81">
        <v>844</v>
      </c>
      <c r="H179" s="16">
        <v>1</v>
      </c>
      <c r="I179" s="49" t="s">
        <v>1020</v>
      </c>
      <c r="J179" s="4" t="s">
        <v>1027</v>
      </c>
      <c r="K179" s="4" t="s">
        <v>94</v>
      </c>
      <c r="L179" s="4" t="s">
        <v>1022</v>
      </c>
      <c r="M179" s="4"/>
      <c r="N179" s="4"/>
      <c r="O179" s="4"/>
      <c r="P179" s="4">
        <v>38</v>
      </c>
      <c r="Q179" s="4">
        <v>40</v>
      </c>
      <c r="R179" s="4"/>
      <c r="S179" s="4" t="s">
        <v>1023</v>
      </c>
      <c r="T179" s="4" t="s">
        <v>47</v>
      </c>
      <c r="U179" s="4" t="s">
        <v>41</v>
      </c>
      <c r="V179" s="4" t="s">
        <v>72</v>
      </c>
      <c r="W179" s="4" t="s">
        <v>43</v>
      </c>
      <c r="X179" s="4"/>
      <c r="Y179" s="4"/>
      <c r="Z179" s="7" t="s">
        <v>1020</v>
      </c>
      <c r="AA179" s="12" t="s">
        <v>1028</v>
      </c>
      <c r="AD179" s="7" t="s">
        <v>1029</v>
      </c>
      <c r="AI179" s="4" t="s">
        <v>32</v>
      </c>
    </row>
    <row r="180" spans="1:35" s="7" customFormat="1" ht="16.5" customHeight="1">
      <c r="A180" s="4">
        <v>401</v>
      </c>
      <c r="B180" s="4" t="s">
        <v>32</v>
      </c>
      <c r="C180" s="4">
        <v>10038</v>
      </c>
      <c r="D180" s="4" t="s">
        <v>1018</v>
      </c>
      <c r="E180" s="7" t="s">
        <v>1019</v>
      </c>
      <c r="F180" s="6">
        <v>422</v>
      </c>
      <c r="G180" s="81">
        <v>844</v>
      </c>
      <c r="H180" s="16">
        <v>1</v>
      </c>
      <c r="I180" s="49" t="s">
        <v>1020</v>
      </c>
      <c r="J180" s="4" t="s">
        <v>1021</v>
      </c>
      <c r="K180" s="4" t="s">
        <v>94</v>
      </c>
      <c r="L180" s="4" t="s">
        <v>1022</v>
      </c>
      <c r="M180" s="4"/>
      <c r="N180" s="4"/>
      <c r="O180" s="4"/>
      <c r="P180" s="4">
        <v>38</v>
      </c>
      <c r="Q180" s="4">
        <v>40</v>
      </c>
      <c r="R180" s="4"/>
      <c r="S180" s="4" t="s">
        <v>1023</v>
      </c>
      <c r="T180" s="4" t="s">
        <v>47</v>
      </c>
      <c r="U180" s="4" t="s">
        <v>41</v>
      </c>
      <c r="V180" s="4" t="s">
        <v>72</v>
      </c>
      <c r="W180" s="4" t="s">
        <v>43</v>
      </c>
      <c r="X180" s="4"/>
      <c r="Y180" s="4"/>
      <c r="Z180" s="7" t="s">
        <v>1020</v>
      </c>
      <c r="AA180" s="12" t="s">
        <v>1024</v>
      </c>
      <c r="AD180" s="7" t="s">
        <v>1025</v>
      </c>
      <c r="AI180" s="4" t="s">
        <v>32</v>
      </c>
    </row>
    <row r="181" spans="1:35" s="7" customFormat="1" ht="16.5" customHeight="1">
      <c r="A181" s="4">
        <v>401</v>
      </c>
      <c r="B181" s="4" t="s">
        <v>32</v>
      </c>
      <c r="C181" s="4">
        <v>3343</v>
      </c>
      <c r="D181" s="4" t="s">
        <v>1034</v>
      </c>
      <c r="E181" s="7" t="s">
        <v>1035</v>
      </c>
      <c r="F181" s="6">
        <v>473</v>
      </c>
      <c r="G181" s="81">
        <v>946</v>
      </c>
      <c r="H181" s="16">
        <v>1</v>
      </c>
      <c r="I181" s="49" t="s">
        <v>1036</v>
      </c>
      <c r="J181" s="4" t="s">
        <v>1037</v>
      </c>
      <c r="K181" s="4" t="s">
        <v>53</v>
      </c>
      <c r="L181" s="4" t="s">
        <v>38</v>
      </c>
      <c r="M181" s="4"/>
      <c r="N181" s="4"/>
      <c r="O181" s="4"/>
      <c r="P181" s="4">
        <v>40</v>
      </c>
      <c r="Q181" s="4">
        <v>40</v>
      </c>
      <c r="R181" s="4"/>
      <c r="S181" s="4" t="s">
        <v>39</v>
      </c>
      <c r="T181" s="4" t="s">
        <v>47</v>
      </c>
      <c r="U181" s="4" t="s">
        <v>387</v>
      </c>
      <c r="V181" s="4" t="s">
        <v>72</v>
      </c>
      <c r="W181" s="4" t="s">
        <v>43</v>
      </c>
      <c r="X181" s="4"/>
      <c r="Y181" s="4"/>
      <c r="Z181" s="7" t="s">
        <v>1036</v>
      </c>
      <c r="AA181" s="12" t="s">
        <v>1038</v>
      </c>
      <c r="AD181" s="7" t="s">
        <v>1039</v>
      </c>
      <c r="AI181" s="4" t="s">
        <v>32</v>
      </c>
    </row>
    <row r="182" spans="1:35" s="7" customFormat="1" ht="16.5" customHeight="1">
      <c r="A182" s="4">
        <v>401</v>
      </c>
      <c r="B182" s="4" t="s">
        <v>32</v>
      </c>
      <c r="C182" s="4">
        <v>3344</v>
      </c>
      <c r="D182" s="4" t="s">
        <v>1040</v>
      </c>
      <c r="E182" s="7" t="s">
        <v>1041</v>
      </c>
      <c r="F182" s="6">
        <v>473</v>
      </c>
      <c r="G182" s="81">
        <v>946</v>
      </c>
      <c r="H182" s="16">
        <v>1</v>
      </c>
      <c r="I182" s="49" t="s">
        <v>1036</v>
      </c>
      <c r="J182" s="4" t="s">
        <v>1042</v>
      </c>
      <c r="K182" s="4" t="s">
        <v>94</v>
      </c>
      <c r="L182" s="4" t="s">
        <v>38</v>
      </c>
      <c r="M182" s="4"/>
      <c r="N182" s="4"/>
      <c r="O182" s="4"/>
      <c r="P182" s="4">
        <v>38</v>
      </c>
      <c r="Q182" s="4">
        <v>40</v>
      </c>
      <c r="R182" s="4"/>
      <c r="S182" s="4" t="s">
        <v>39</v>
      </c>
      <c r="T182" s="4" t="s">
        <v>47</v>
      </c>
      <c r="U182" s="4" t="s">
        <v>387</v>
      </c>
      <c r="V182" s="4" t="s">
        <v>72</v>
      </c>
      <c r="W182" s="4" t="s">
        <v>43</v>
      </c>
      <c r="X182" s="4"/>
      <c r="Y182" s="4"/>
      <c r="Z182" s="7" t="s">
        <v>1036</v>
      </c>
      <c r="AA182" s="7" t="s">
        <v>1043</v>
      </c>
      <c r="AD182" s="7" t="s">
        <v>1044</v>
      </c>
      <c r="AI182" s="4" t="s">
        <v>32</v>
      </c>
    </row>
    <row r="183" spans="1:35" s="7" customFormat="1" ht="16.5" customHeight="1">
      <c r="A183" s="4">
        <v>401</v>
      </c>
      <c r="B183" s="4" t="s">
        <v>32</v>
      </c>
      <c r="C183" s="4">
        <v>3345</v>
      </c>
      <c r="D183" s="4" t="s">
        <v>1045</v>
      </c>
      <c r="E183" s="7" t="s">
        <v>1046</v>
      </c>
      <c r="F183" s="6">
        <v>473</v>
      </c>
      <c r="G183" s="81">
        <v>946</v>
      </c>
      <c r="H183" s="16">
        <v>1</v>
      </c>
      <c r="I183" s="49" t="s">
        <v>1047</v>
      </c>
      <c r="J183" s="4" t="s">
        <v>178</v>
      </c>
      <c r="K183" s="4" t="s">
        <v>94</v>
      </c>
      <c r="L183" s="4" t="s">
        <v>38</v>
      </c>
      <c r="M183" s="4"/>
      <c r="N183" s="4"/>
      <c r="O183" s="4"/>
      <c r="P183" s="4">
        <v>38</v>
      </c>
      <c r="Q183" s="4">
        <v>40</v>
      </c>
      <c r="R183" s="4"/>
      <c r="S183" s="4" t="s">
        <v>39</v>
      </c>
      <c r="T183" s="4" t="s">
        <v>47</v>
      </c>
      <c r="U183" s="4" t="s">
        <v>387</v>
      </c>
      <c r="V183" s="4" t="s">
        <v>72</v>
      </c>
      <c r="W183" s="4" t="s">
        <v>43</v>
      </c>
      <c r="X183" s="4"/>
      <c r="Y183" s="4"/>
      <c r="Z183" s="7" t="s">
        <v>1047</v>
      </c>
      <c r="AA183" s="7" t="s">
        <v>1048</v>
      </c>
      <c r="AD183" s="7" t="s">
        <v>1049</v>
      </c>
      <c r="AI183" s="4" t="s">
        <v>32</v>
      </c>
    </row>
    <row r="184" spans="1:35" s="7" customFormat="1" ht="16.5" customHeight="1">
      <c r="A184" s="4">
        <v>401</v>
      </c>
      <c r="B184" s="4" t="s">
        <v>32</v>
      </c>
      <c r="C184" s="4">
        <v>3346</v>
      </c>
      <c r="D184" s="4" t="s">
        <v>1050</v>
      </c>
      <c r="E184" s="7" t="s">
        <v>1035</v>
      </c>
      <c r="F184" s="6">
        <v>473</v>
      </c>
      <c r="G184" s="81">
        <v>946</v>
      </c>
      <c r="H184" s="16">
        <v>1</v>
      </c>
      <c r="I184" s="49" t="s">
        <v>1051</v>
      </c>
      <c r="J184" s="4" t="s">
        <v>1052</v>
      </c>
      <c r="K184" s="4" t="s">
        <v>53</v>
      </c>
      <c r="L184" s="4" t="s">
        <v>38</v>
      </c>
      <c r="M184" s="4"/>
      <c r="N184" s="4"/>
      <c r="O184" s="4"/>
      <c r="P184" s="4">
        <v>40</v>
      </c>
      <c r="Q184" s="4">
        <v>40</v>
      </c>
      <c r="R184" s="4"/>
      <c r="S184" s="4" t="s">
        <v>39</v>
      </c>
      <c r="T184" s="4" t="s">
        <v>47</v>
      </c>
      <c r="U184" s="4" t="s">
        <v>387</v>
      </c>
      <c r="V184" s="4" t="s">
        <v>72</v>
      </c>
      <c r="W184" s="4" t="s">
        <v>43</v>
      </c>
      <c r="X184" s="4"/>
      <c r="Y184" s="4"/>
      <c r="Z184" s="7" t="s">
        <v>1051</v>
      </c>
      <c r="AA184" s="7" t="s">
        <v>1053</v>
      </c>
      <c r="AD184" s="7" t="s">
        <v>1054</v>
      </c>
      <c r="AI184" s="4" t="s">
        <v>32</v>
      </c>
    </row>
    <row r="185" spans="1:35" s="7" customFormat="1" ht="16.5" customHeight="1">
      <c r="A185" s="4">
        <v>401</v>
      </c>
      <c r="B185" s="4" t="s">
        <v>32</v>
      </c>
      <c r="C185" s="4">
        <v>3347</v>
      </c>
      <c r="D185" s="4" t="s">
        <v>1055</v>
      </c>
      <c r="E185" s="7" t="s">
        <v>1056</v>
      </c>
      <c r="F185" s="6">
        <v>473</v>
      </c>
      <c r="G185" s="81">
        <v>946</v>
      </c>
      <c r="H185" s="16">
        <v>1</v>
      </c>
      <c r="I185" s="49" t="s">
        <v>1057</v>
      </c>
      <c r="J185" s="4" t="s">
        <v>1058</v>
      </c>
      <c r="K185" s="4" t="s">
        <v>94</v>
      </c>
      <c r="L185" s="4" t="s">
        <v>38</v>
      </c>
      <c r="M185" s="4"/>
      <c r="N185" s="4"/>
      <c r="O185" s="4"/>
      <c r="P185" s="4">
        <v>38</v>
      </c>
      <c r="Q185" s="4">
        <v>40</v>
      </c>
      <c r="R185" s="4"/>
      <c r="S185" s="4" t="s">
        <v>39</v>
      </c>
      <c r="T185" s="4" t="s">
        <v>47</v>
      </c>
      <c r="U185" s="4" t="s">
        <v>387</v>
      </c>
      <c r="V185" s="4" t="s">
        <v>72</v>
      </c>
      <c r="W185" s="4" t="s">
        <v>43</v>
      </c>
      <c r="X185" s="4"/>
      <c r="Y185" s="4"/>
      <c r="Z185" s="7" t="s">
        <v>1057</v>
      </c>
      <c r="AA185" s="7" t="s">
        <v>1059</v>
      </c>
      <c r="AD185" s="7" t="s">
        <v>1060</v>
      </c>
      <c r="AI185" s="4" t="s">
        <v>32</v>
      </c>
    </row>
    <row r="186" spans="1:35" s="7" customFormat="1" ht="16.5" customHeight="1">
      <c r="A186" s="4">
        <v>401</v>
      </c>
      <c r="B186" s="4" t="s">
        <v>32</v>
      </c>
      <c r="C186" s="4">
        <v>3348</v>
      </c>
      <c r="D186" s="4" t="s">
        <v>1061</v>
      </c>
      <c r="E186" s="7" t="s">
        <v>1062</v>
      </c>
      <c r="F186" s="6">
        <v>473</v>
      </c>
      <c r="G186" s="81">
        <v>946</v>
      </c>
      <c r="H186" s="16">
        <v>1</v>
      </c>
      <c r="I186" s="49" t="s">
        <v>1063</v>
      </c>
      <c r="J186" s="4" t="s">
        <v>708</v>
      </c>
      <c r="K186" s="4" t="s">
        <v>94</v>
      </c>
      <c r="L186" s="4" t="s">
        <v>38</v>
      </c>
      <c r="M186" s="4"/>
      <c r="N186" s="4"/>
      <c r="O186" s="4"/>
      <c r="P186" s="4">
        <v>38</v>
      </c>
      <c r="Q186" s="4">
        <v>40</v>
      </c>
      <c r="R186" s="4"/>
      <c r="S186" s="4" t="s">
        <v>54</v>
      </c>
      <c r="T186" s="4" t="s">
        <v>47</v>
      </c>
      <c r="U186" s="4" t="s">
        <v>387</v>
      </c>
      <c r="V186" s="4" t="s">
        <v>72</v>
      </c>
      <c r="W186" s="4" t="s">
        <v>43</v>
      </c>
      <c r="X186" s="4"/>
      <c r="Y186" s="4"/>
      <c r="Z186" s="7" t="s">
        <v>1063</v>
      </c>
      <c r="AA186" s="7" t="s">
        <v>1064</v>
      </c>
      <c r="AD186" s="7" t="s">
        <v>1065</v>
      </c>
      <c r="AI186" s="4" t="s">
        <v>32</v>
      </c>
    </row>
    <row r="187" spans="1:35" s="7" customFormat="1" ht="16.5" customHeight="1">
      <c r="A187" s="4">
        <v>401</v>
      </c>
      <c r="B187" s="4" t="s">
        <v>32</v>
      </c>
      <c r="C187" s="4">
        <v>3349</v>
      </c>
      <c r="D187" s="4" t="s">
        <v>1066</v>
      </c>
      <c r="E187" s="7" t="s">
        <v>1067</v>
      </c>
      <c r="F187" s="6">
        <v>473</v>
      </c>
      <c r="G187" s="81">
        <v>946</v>
      </c>
      <c r="H187" s="16">
        <v>1</v>
      </c>
      <c r="I187" s="49" t="s">
        <v>1068</v>
      </c>
      <c r="J187" s="4" t="s">
        <v>1069</v>
      </c>
      <c r="K187" s="4" t="s">
        <v>37</v>
      </c>
      <c r="L187" s="4" t="s">
        <v>38</v>
      </c>
      <c r="M187" s="4"/>
      <c r="N187" s="4"/>
      <c r="O187" s="4"/>
      <c r="P187" s="4">
        <v>36</v>
      </c>
      <c r="Q187" s="4">
        <v>40</v>
      </c>
      <c r="R187" s="4"/>
      <c r="S187" s="4" t="s">
        <v>95</v>
      </c>
      <c r="T187" s="4" t="s">
        <v>47</v>
      </c>
      <c r="U187" s="4" t="s">
        <v>41</v>
      </c>
      <c r="V187" s="4" t="s">
        <v>72</v>
      </c>
      <c r="W187" s="4" t="s">
        <v>43</v>
      </c>
      <c r="X187" s="4"/>
      <c r="Y187" s="4"/>
      <c r="Z187" s="7" t="s">
        <v>1068</v>
      </c>
      <c r="AA187" s="7" t="s">
        <v>1070</v>
      </c>
      <c r="AD187" s="7" t="s">
        <v>1071</v>
      </c>
      <c r="AI187" s="4" t="s">
        <v>32</v>
      </c>
    </row>
    <row r="188" spans="1:35" s="7" customFormat="1" ht="16.5" customHeight="1">
      <c r="A188" s="4">
        <v>401</v>
      </c>
      <c r="B188" s="4" t="s">
        <v>32</v>
      </c>
      <c r="C188" s="4">
        <v>3350</v>
      </c>
      <c r="D188" s="4" t="s">
        <v>1072</v>
      </c>
      <c r="E188" s="7" t="s">
        <v>1067</v>
      </c>
      <c r="F188" s="6">
        <v>473</v>
      </c>
      <c r="G188" s="81">
        <v>946</v>
      </c>
      <c r="H188" s="16">
        <v>1</v>
      </c>
      <c r="I188" s="49" t="s">
        <v>1073</v>
      </c>
      <c r="J188" s="4" t="s">
        <v>1074</v>
      </c>
      <c r="K188" s="4" t="s">
        <v>53</v>
      </c>
      <c r="L188" s="4" t="s">
        <v>38</v>
      </c>
      <c r="M188" s="4"/>
      <c r="N188" s="4"/>
      <c r="O188" s="4"/>
      <c r="P188" s="4">
        <v>40</v>
      </c>
      <c r="Q188" s="4">
        <v>40</v>
      </c>
      <c r="R188" s="4"/>
      <c r="S188" s="4" t="s">
        <v>95</v>
      </c>
      <c r="T188" s="4" t="s">
        <v>47</v>
      </c>
      <c r="U188" s="4" t="s">
        <v>41</v>
      </c>
      <c r="V188" s="4" t="s">
        <v>72</v>
      </c>
      <c r="W188" s="4" t="s">
        <v>43</v>
      </c>
      <c r="X188" s="4"/>
      <c r="Y188" s="4"/>
      <c r="Z188" s="7" t="s">
        <v>1073</v>
      </c>
      <c r="AA188" s="7" t="s">
        <v>1075</v>
      </c>
      <c r="AD188" s="7" t="s">
        <v>1076</v>
      </c>
      <c r="AI188" s="4" t="s">
        <v>32</v>
      </c>
    </row>
    <row r="189" spans="1:35" s="7" customFormat="1" ht="16.5" customHeight="1">
      <c r="A189" s="4">
        <v>401</v>
      </c>
      <c r="B189" s="4" t="s">
        <v>32</v>
      </c>
      <c r="C189" s="4">
        <v>3282</v>
      </c>
      <c r="D189" s="4" t="s">
        <v>1084</v>
      </c>
      <c r="E189" s="7" t="s">
        <v>1085</v>
      </c>
      <c r="F189" s="6">
        <v>504</v>
      </c>
      <c r="G189" s="81">
        <v>1008</v>
      </c>
      <c r="H189" s="16">
        <v>1</v>
      </c>
      <c r="I189" s="49" t="s">
        <v>1086</v>
      </c>
      <c r="J189" s="4" t="s">
        <v>607</v>
      </c>
      <c r="K189" s="4" t="s">
        <v>53</v>
      </c>
      <c r="L189" s="4" t="s">
        <v>335</v>
      </c>
      <c r="M189" s="4"/>
      <c r="N189" s="4"/>
      <c r="O189" s="4"/>
      <c r="P189" s="4">
        <v>40</v>
      </c>
      <c r="Q189" s="4">
        <v>37</v>
      </c>
      <c r="R189" s="4"/>
      <c r="S189" s="4" t="s">
        <v>39</v>
      </c>
      <c r="T189" s="4" t="s">
        <v>47</v>
      </c>
      <c r="U189" s="4" t="s">
        <v>387</v>
      </c>
      <c r="V189" s="4" t="s">
        <v>42</v>
      </c>
      <c r="W189" s="4" t="s">
        <v>43</v>
      </c>
      <c r="X189" s="4"/>
      <c r="Y189" s="4"/>
      <c r="Z189" s="7" t="s">
        <v>1086</v>
      </c>
      <c r="AA189" s="12" t="s">
        <v>1087</v>
      </c>
      <c r="AD189" s="7" t="s">
        <v>1088</v>
      </c>
      <c r="AI189" s="4" t="s">
        <v>32</v>
      </c>
    </row>
    <row r="190" spans="1:35" s="7" customFormat="1" ht="16.5" customHeight="1">
      <c r="A190" s="4">
        <v>401</v>
      </c>
      <c r="B190" s="4" t="s">
        <v>32</v>
      </c>
      <c r="C190" s="4">
        <v>3333</v>
      </c>
      <c r="D190" s="4" t="s">
        <v>1089</v>
      </c>
      <c r="E190" s="7" t="s">
        <v>1090</v>
      </c>
      <c r="F190" s="6">
        <v>504</v>
      </c>
      <c r="G190" s="81">
        <v>1008</v>
      </c>
      <c r="H190" s="16">
        <v>1</v>
      </c>
      <c r="I190" s="49" t="s">
        <v>1091</v>
      </c>
      <c r="J190" s="4" t="s">
        <v>594</v>
      </c>
      <c r="K190" s="4" t="s">
        <v>37</v>
      </c>
      <c r="L190" s="4" t="s">
        <v>335</v>
      </c>
      <c r="M190" s="4"/>
      <c r="N190" s="4"/>
      <c r="O190" s="4"/>
      <c r="P190" s="4">
        <v>36</v>
      </c>
      <c r="Q190" s="4">
        <v>35</v>
      </c>
      <c r="R190" s="4"/>
      <c r="S190" s="4" t="s">
        <v>95</v>
      </c>
      <c r="T190" s="4" t="s">
        <v>47</v>
      </c>
      <c r="U190" s="4" t="s">
        <v>387</v>
      </c>
      <c r="V190" s="4" t="s">
        <v>72</v>
      </c>
      <c r="W190" s="4" t="s">
        <v>43</v>
      </c>
      <c r="X190" s="4"/>
      <c r="Y190" s="4"/>
      <c r="Z190" s="7" t="s">
        <v>1091</v>
      </c>
      <c r="AA190" s="7" t="s">
        <v>1092</v>
      </c>
      <c r="AD190" s="7" t="s">
        <v>1093</v>
      </c>
      <c r="AI190" s="4" t="s">
        <v>32</v>
      </c>
    </row>
    <row r="191" spans="1:35" s="7" customFormat="1" ht="16.5" customHeight="1">
      <c r="A191" s="4">
        <v>401</v>
      </c>
      <c r="B191" s="4" t="s">
        <v>32</v>
      </c>
      <c r="C191" s="4">
        <v>10071</v>
      </c>
      <c r="D191" s="4" t="s">
        <v>1099</v>
      </c>
      <c r="E191" s="7" t="s">
        <v>1095</v>
      </c>
      <c r="F191" s="6">
        <v>508</v>
      </c>
      <c r="G191" s="81">
        <v>1016</v>
      </c>
      <c r="H191" s="16">
        <v>1</v>
      </c>
      <c r="I191" s="49" t="s">
        <v>1096</v>
      </c>
      <c r="J191" s="4" t="s">
        <v>708</v>
      </c>
      <c r="K191" s="4" t="s">
        <v>60</v>
      </c>
      <c r="L191" s="4" t="s">
        <v>335</v>
      </c>
      <c r="M191" s="4"/>
      <c r="N191" s="4"/>
      <c r="O191" s="4"/>
      <c r="P191" s="4">
        <v>42</v>
      </c>
      <c r="Q191" s="4">
        <v>45</v>
      </c>
      <c r="R191" s="4"/>
      <c r="S191" s="4" t="s">
        <v>95</v>
      </c>
      <c r="T191" s="4" t="s">
        <v>47</v>
      </c>
      <c r="U191" s="4" t="s">
        <v>41</v>
      </c>
      <c r="V191" s="4" t="s">
        <v>42</v>
      </c>
      <c r="W191" s="4" t="s">
        <v>43</v>
      </c>
      <c r="X191" s="4"/>
      <c r="Y191" s="4"/>
      <c r="Z191" s="7" t="s">
        <v>1096</v>
      </c>
      <c r="AA191" s="7" t="s">
        <v>1100</v>
      </c>
      <c r="AD191" s="7" t="s">
        <v>1101</v>
      </c>
      <c r="AI191" s="4" t="s">
        <v>32</v>
      </c>
    </row>
    <row r="192" spans="1:35" s="7" customFormat="1" ht="16.5" customHeight="1">
      <c r="A192" s="4">
        <v>401</v>
      </c>
      <c r="B192" s="4" t="s">
        <v>32</v>
      </c>
      <c r="C192" s="4">
        <v>10072</v>
      </c>
      <c r="D192" s="4" t="s">
        <v>1102</v>
      </c>
      <c r="E192" s="7" t="s">
        <v>1095</v>
      </c>
      <c r="F192" s="6">
        <v>508</v>
      </c>
      <c r="G192" s="81">
        <v>1016</v>
      </c>
      <c r="H192" s="16">
        <v>1</v>
      </c>
      <c r="I192" s="49" t="s">
        <v>1096</v>
      </c>
      <c r="J192" s="4" t="s">
        <v>1103</v>
      </c>
      <c r="K192" s="4" t="s">
        <v>53</v>
      </c>
      <c r="L192" s="4" t="s">
        <v>335</v>
      </c>
      <c r="M192" s="4"/>
      <c r="N192" s="4"/>
      <c r="O192" s="4"/>
      <c r="P192" s="4">
        <v>40</v>
      </c>
      <c r="Q192" s="4">
        <v>46</v>
      </c>
      <c r="R192" s="4"/>
      <c r="S192" s="4" t="s">
        <v>95</v>
      </c>
      <c r="T192" s="4" t="s">
        <v>47</v>
      </c>
      <c r="U192" s="4" t="s">
        <v>41</v>
      </c>
      <c r="V192" s="4" t="s">
        <v>42</v>
      </c>
      <c r="W192" s="4" t="s">
        <v>43</v>
      </c>
      <c r="X192" s="4"/>
      <c r="Y192" s="4"/>
      <c r="Z192" s="7" t="s">
        <v>1096</v>
      </c>
      <c r="AA192" s="7" t="s">
        <v>1104</v>
      </c>
      <c r="AD192" s="7" t="s">
        <v>1105</v>
      </c>
      <c r="AI192" s="4" t="s">
        <v>32</v>
      </c>
    </row>
    <row r="193" spans="1:35" s="7" customFormat="1" ht="16.5" customHeight="1">
      <c r="A193" s="4">
        <v>401</v>
      </c>
      <c r="B193" s="4" t="s">
        <v>32</v>
      </c>
      <c r="C193" s="4">
        <v>10070</v>
      </c>
      <c r="D193" s="4" t="s">
        <v>1094</v>
      </c>
      <c r="E193" s="7" t="s">
        <v>1095</v>
      </c>
      <c r="F193" s="6">
        <v>508</v>
      </c>
      <c r="G193" s="81">
        <v>1016</v>
      </c>
      <c r="H193" s="16">
        <v>1</v>
      </c>
      <c r="I193" s="49" t="s">
        <v>1096</v>
      </c>
      <c r="J193" s="4" t="s">
        <v>93</v>
      </c>
      <c r="K193" s="4" t="s">
        <v>198</v>
      </c>
      <c r="L193" s="4" t="s">
        <v>335</v>
      </c>
      <c r="M193" s="4"/>
      <c r="N193" s="4"/>
      <c r="O193" s="4"/>
      <c r="P193" s="4">
        <v>44</v>
      </c>
      <c r="Q193" s="4">
        <v>44</v>
      </c>
      <c r="R193" s="4"/>
      <c r="S193" s="4" t="s">
        <v>95</v>
      </c>
      <c r="T193" s="4" t="s">
        <v>47</v>
      </c>
      <c r="U193" s="4" t="s">
        <v>41</v>
      </c>
      <c r="V193" s="4" t="s">
        <v>42</v>
      </c>
      <c r="W193" s="4" t="s">
        <v>43</v>
      </c>
      <c r="X193" s="4"/>
      <c r="Y193" s="4"/>
      <c r="Z193" s="7" t="s">
        <v>1096</v>
      </c>
      <c r="AA193" s="7" t="s">
        <v>1097</v>
      </c>
      <c r="AD193" s="7" t="s">
        <v>1098</v>
      </c>
      <c r="AI193" s="4" t="s">
        <v>32</v>
      </c>
    </row>
    <row r="194" spans="1:35" s="7" customFormat="1" ht="16.5" customHeight="1">
      <c r="A194" s="4">
        <v>401</v>
      </c>
      <c r="B194" s="4" t="s">
        <v>32</v>
      </c>
      <c r="C194" s="4">
        <v>10073</v>
      </c>
      <c r="D194" s="4" t="s">
        <v>1106</v>
      </c>
      <c r="E194" s="7" t="s">
        <v>1095</v>
      </c>
      <c r="F194" s="6">
        <v>508</v>
      </c>
      <c r="G194" s="81">
        <v>1016</v>
      </c>
      <c r="H194" s="16">
        <v>1</v>
      </c>
      <c r="I194" s="49" t="s">
        <v>1096</v>
      </c>
      <c r="J194" s="4" t="s">
        <v>287</v>
      </c>
      <c r="K194" s="4" t="s">
        <v>198</v>
      </c>
      <c r="L194" s="4" t="s">
        <v>335</v>
      </c>
      <c r="M194" s="4"/>
      <c r="N194" s="4"/>
      <c r="O194" s="4"/>
      <c r="P194" s="4">
        <v>44</v>
      </c>
      <c r="Q194" s="4">
        <v>44</v>
      </c>
      <c r="R194" s="4"/>
      <c r="S194" s="4" t="s">
        <v>95</v>
      </c>
      <c r="T194" s="4" t="s">
        <v>47</v>
      </c>
      <c r="U194" s="4" t="s">
        <v>41</v>
      </c>
      <c r="V194" s="4" t="s">
        <v>42</v>
      </c>
      <c r="W194" s="4" t="s">
        <v>43</v>
      </c>
      <c r="X194" s="4"/>
      <c r="Y194" s="4"/>
      <c r="Z194" s="7" t="s">
        <v>1096</v>
      </c>
      <c r="AA194" s="7" t="s">
        <v>1107</v>
      </c>
      <c r="AD194" s="7" t="s">
        <v>1108</v>
      </c>
      <c r="AI194" s="4" t="s">
        <v>32</v>
      </c>
    </row>
    <row r="195" spans="1:35" s="7" customFormat="1" ht="16.5" customHeight="1">
      <c r="A195" s="4">
        <v>401</v>
      </c>
      <c r="B195" s="4" t="s">
        <v>32</v>
      </c>
      <c r="C195" s="4">
        <v>10106</v>
      </c>
      <c r="D195" s="4" t="s">
        <v>1109</v>
      </c>
      <c r="E195" s="7" t="s">
        <v>1110</v>
      </c>
      <c r="F195" s="6">
        <v>513</v>
      </c>
      <c r="G195" s="81">
        <v>1026</v>
      </c>
      <c r="H195" s="16">
        <v>1</v>
      </c>
      <c r="I195" s="49" t="s">
        <v>1111</v>
      </c>
      <c r="J195" s="4" t="s">
        <v>594</v>
      </c>
      <c r="K195" s="4" t="s">
        <v>60</v>
      </c>
      <c r="L195" s="4" t="s">
        <v>38</v>
      </c>
      <c r="M195" s="4"/>
      <c r="N195" s="4"/>
      <c r="O195" s="4"/>
      <c r="P195" s="4">
        <v>42</v>
      </c>
      <c r="Q195" s="4">
        <v>42</v>
      </c>
      <c r="R195" s="4"/>
      <c r="S195" s="4" t="s">
        <v>95</v>
      </c>
      <c r="T195" s="4" t="s">
        <v>47</v>
      </c>
      <c r="U195" s="4" t="s">
        <v>41</v>
      </c>
      <c r="V195" s="4" t="s">
        <v>72</v>
      </c>
      <c r="W195" s="4" t="s">
        <v>43</v>
      </c>
      <c r="X195" s="4"/>
      <c r="Y195" s="4"/>
      <c r="Z195" s="7" t="s">
        <v>1111</v>
      </c>
      <c r="AA195" s="7" t="s">
        <v>1112</v>
      </c>
      <c r="AD195" s="7" t="s">
        <v>1113</v>
      </c>
      <c r="AI195" s="4" t="s">
        <v>32</v>
      </c>
    </row>
    <row r="196" spans="1:35" s="7" customFormat="1" ht="16.5" customHeight="1">
      <c r="A196" s="4">
        <v>401</v>
      </c>
      <c r="B196" s="4" t="s">
        <v>32</v>
      </c>
      <c r="C196" s="4">
        <v>10107</v>
      </c>
      <c r="D196" s="4" t="s">
        <v>1114</v>
      </c>
      <c r="E196" s="7" t="s">
        <v>1110</v>
      </c>
      <c r="F196" s="6">
        <v>513</v>
      </c>
      <c r="G196" s="81">
        <v>1026</v>
      </c>
      <c r="H196" s="16">
        <v>1</v>
      </c>
      <c r="I196" s="49" t="s">
        <v>1111</v>
      </c>
      <c r="J196" s="4" t="s">
        <v>656</v>
      </c>
      <c r="K196" s="4" t="s">
        <v>53</v>
      </c>
      <c r="L196" s="4" t="s">
        <v>38</v>
      </c>
      <c r="M196" s="4"/>
      <c r="N196" s="4"/>
      <c r="O196" s="4"/>
      <c r="P196" s="4">
        <v>40</v>
      </c>
      <c r="Q196" s="4">
        <v>43</v>
      </c>
      <c r="R196" s="4"/>
      <c r="S196" s="4" t="s">
        <v>39</v>
      </c>
      <c r="T196" s="4" t="s">
        <v>47</v>
      </c>
      <c r="U196" s="4" t="s">
        <v>41</v>
      </c>
      <c r="V196" s="4" t="s">
        <v>72</v>
      </c>
      <c r="W196" s="4" t="s">
        <v>43</v>
      </c>
      <c r="X196" s="4"/>
      <c r="Y196" s="4"/>
      <c r="Z196" s="7" t="s">
        <v>1111</v>
      </c>
      <c r="AA196" s="7" t="s">
        <v>1115</v>
      </c>
      <c r="AD196" s="7" t="s">
        <v>1116</v>
      </c>
      <c r="AI196" s="4" t="s">
        <v>32</v>
      </c>
    </row>
    <row r="197" spans="1:35" s="7" customFormat="1" ht="16.5" customHeight="1">
      <c r="A197" s="4">
        <v>401</v>
      </c>
      <c r="B197" s="4" t="s">
        <v>32</v>
      </c>
      <c r="C197" s="4">
        <v>10108</v>
      </c>
      <c r="D197" s="4" t="s">
        <v>1117</v>
      </c>
      <c r="E197" s="7" t="s">
        <v>1110</v>
      </c>
      <c r="F197" s="6">
        <v>513</v>
      </c>
      <c r="G197" s="81">
        <v>1026</v>
      </c>
      <c r="H197" s="16">
        <v>1</v>
      </c>
      <c r="I197" s="49" t="s">
        <v>1111</v>
      </c>
      <c r="J197" s="4" t="s">
        <v>607</v>
      </c>
      <c r="K197" s="4" t="s">
        <v>60</v>
      </c>
      <c r="L197" s="4" t="s">
        <v>38</v>
      </c>
      <c r="M197" s="4"/>
      <c r="N197" s="4"/>
      <c r="O197" s="4"/>
      <c r="P197" s="4">
        <v>42</v>
      </c>
      <c r="Q197" s="4">
        <v>44</v>
      </c>
      <c r="R197" s="4"/>
      <c r="S197" s="4" t="s">
        <v>39</v>
      </c>
      <c r="T197" s="4" t="s">
        <v>47</v>
      </c>
      <c r="U197" s="4" t="s">
        <v>41</v>
      </c>
      <c r="V197" s="4" t="s">
        <v>72</v>
      </c>
      <c r="W197" s="4" t="s">
        <v>43</v>
      </c>
      <c r="X197" s="4"/>
      <c r="Y197" s="4"/>
      <c r="Z197" s="7" t="s">
        <v>1111</v>
      </c>
      <c r="AA197" s="7" t="s">
        <v>1118</v>
      </c>
      <c r="AD197" s="7" t="s">
        <v>1119</v>
      </c>
      <c r="AI197" s="4" t="s">
        <v>32</v>
      </c>
    </row>
    <row r="198" spans="1:35" s="7" customFormat="1" ht="16.5" customHeight="1">
      <c r="A198" s="4">
        <v>401</v>
      </c>
      <c r="B198" s="4" t="s">
        <v>32</v>
      </c>
      <c r="C198" s="4">
        <v>10109</v>
      </c>
      <c r="D198" s="4" t="s">
        <v>1120</v>
      </c>
      <c r="E198" s="7" t="s">
        <v>1110</v>
      </c>
      <c r="F198" s="6">
        <v>513</v>
      </c>
      <c r="G198" s="81">
        <v>1026</v>
      </c>
      <c r="H198" s="16">
        <v>1</v>
      </c>
      <c r="I198" s="49" t="s">
        <v>1111</v>
      </c>
      <c r="J198" s="4" t="s">
        <v>101</v>
      </c>
      <c r="K198" s="4" t="s">
        <v>53</v>
      </c>
      <c r="L198" s="4" t="s">
        <v>38</v>
      </c>
      <c r="M198" s="4"/>
      <c r="N198" s="4"/>
      <c r="O198" s="4"/>
      <c r="P198" s="4">
        <v>40</v>
      </c>
      <c r="Q198" s="4">
        <v>43</v>
      </c>
      <c r="R198" s="4"/>
      <c r="S198" s="4" t="s">
        <v>95</v>
      </c>
      <c r="T198" s="4" t="s">
        <v>47</v>
      </c>
      <c r="U198" s="4" t="s">
        <v>387</v>
      </c>
      <c r="V198" s="4" t="s">
        <v>42</v>
      </c>
      <c r="W198" s="4" t="s">
        <v>43</v>
      </c>
      <c r="X198" s="4"/>
      <c r="Y198" s="4"/>
      <c r="Z198" s="7" t="s">
        <v>1111</v>
      </c>
      <c r="AA198" s="7" t="s">
        <v>1121</v>
      </c>
      <c r="AD198" s="7" t="s">
        <v>1122</v>
      </c>
      <c r="AI198" s="4" t="s">
        <v>32</v>
      </c>
    </row>
    <row r="199" spans="1:35" s="7" customFormat="1" ht="16.5" customHeight="1">
      <c r="A199" s="4">
        <v>401</v>
      </c>
      <c r="B199" s="4" t="s">
        <v>32</v>
      </c>
      <c r="C199" s="4">
        <v>10110</v>
      </c>
      <c r="D199" s="4" t="s">
        <v>1123</v>
      </c>
      <c r="E199" s="7" t="s">
        <v>1124</v>
      </c>
      <c r="F199" s="6">
        <v>513</v>
      </c>
      <c r="G199" s="81">
        <v>1026</v>
      </c>
      <c r="H199" s="16">
        <v>1</v>
      </c>
      <c r="I199" s="49" t="s">
        <v>1125</v>
      </c>
      <c r="J199" s="4" t="s">
        <v>656</v>
      </c>
      <c r="K199" s="4" t="s">
        <v>60</v>
      </c>
      <c r="L199" s="4" t="s">
        <v>38</v>
      </c>
      <c r="M199" s="4"/>
      <c r="N199" s="4"/>
      <c r="O199" s="4"/>
      <c r="P199" s="4">
        <v>42</v>
      </c>
      <c r="Q199" s="4">
        <v>44</v>
      </c>
      <c r="R199" s="4"/>
      <c r="S199" s="4" t="s">
        <v>39</v>
      </c>
      <c r="T199" s="4" t="s">
        <v>47</v>
      </c>
      <c r="U199" s="4" t="s">
        <v>387</v>
      </c>
      <c r="V199" s="4" t="s">
        <v>42</v>
      </c>
      <c r="W199" s="4" t="s">
        <v>43</v>
      </c>
      <c r="X199" s="4"/>
      <c r="Y199" s="4"/>
      <c r="Z199" s="7" t="s">
        <v>1125</v>
      </c>
      <c r="AA199" s="12" t="s">
        <v>1126</v>
      </c>
      <c r="AD199" s="7" t="s">
        <v>1127</v>
      </c>
      <c r="AI199" s="4" t="s">
        <v>32</v>
      </c>
    </row>
    <row r="200" spans="1:35" s="7" customFormat="1" ht="16.5" customHeight="1">
      <c r="A200" s="4">
        <v>401</v>
      </c>
      <c r="B200" s="4" t="s">
        <v>32</v>
      </c>
      <c r="C200" s="4">
        <v>10111</v>
      </c>
      <c r="D200" s="4" t="s">
        <v>1128</v>
      </c>
      <c r="E200" s="7" t="s">
        <v>1129</v>
      </c>
      <c r="F200" s="6">
        <v>513</v>
      </c>
      <c r="G200" s="81">
        <v>1026</v>
      </c>
      <c r="H200" s="16">
        <v>1</v>
      </c>
      <c r="I200" s="49" t="s">
        <v>1125</v>
      </c>
      <c r="J200" s="4" t="s">
        <v>101</v>
      </c>
      <c r="K200" s="4" t="s">
        <v>60</v>
      </c>
      <c r="L200" s="4" t="s">
        <v>38</v>
      </c>
      <c r="M200" s="4"/>
      <c r="N200" s="4"/>
      <c r="O200" s="4"/>
      <c r="P200" s="4">
        <v>42</v>
      </c>
      <c r="Q200" s="4">
        <v>43</v>
      </c>
      <c r="R200" s="4"/>
      <c r="S200" s="4" t="s">
        <v>39</v>
      </c>
      <c r="T200" s="4" t="s">
        <v>47</v>
      </c>
      <c r="U200" s="4" t="s">
        <v>387</v>
      </c>
      <c r="V200" s="4" t="s">
        <v>42</v>
      </c>
      <c r="W200" s="4" t="s">
        <v>43</v>
      </c>
      <c r="X200" s="4"/>
      <c r="Y200" s="4"/>
      <c r="Z200" s="7" t="s">
        <v>1125</v>
      </c>
      <c r="AA200" s="12" t="s">
        <v>1130</v>
      </c>
      <c r="AD200" s="7" t="s">
        <v>1131</v>
      </c>
      <c r="AI200" s="4" t="s">
        <v>32</v>
      </c>
    </row>
    <row r="201" spans="1:35" s="7" customFormat="1" ht="16.5" customHeight="1">
      <c r="A201" s="4">
        <v>401</v>
      </c>
      <c r="B201" s="4" t="s">
        <v>32</v>
      </c>
      <c r="C201" s="4">
        <v>10112</v>
      </c>
      <c r="D201" s="4" t="s">
        <v>1132</v>
      </c>
      <c r="E201" s="7" t="s">
        <v>1110</v>
      </c>
      <c r="F201" s="6">
        <v>513</v>
      </c>
      <c r="G201" s="81">
        <v>1026</v>
      </c>
      <c r="H201" s="16">
        <v>1</v>
      </c>
      <c r="I201" s="49" t="s">
        <v>1111</v>
      </c>
      <c r="J201" s="4" t="s">
        <v>107</v>
      </c>
      <c r="K201" s="4" t="s">
        <v>60</v>
      </c>
      <c r="L201" s="4" t="s">
        <v>38</v>
      </c>
      <c r="M201" s="4"/>
      <c r="N201" s="4"/>
      <c r="O201" s="4"/>
      <c r="P201" s="4">
        <v>42</v>
      </c>
      <c r="Q201" s="4">
        <v>45</v>
      </c>
      <c r="R201" s="4"/>
      <c r="S201" s="4" t="s">
        <v>39</v>
      </c>
      <c r="T201" s="4" t="s">
        <v>47</v>
      </c>
      <c r="U201" s="4" t="s">
        <v>387</v>
      </c>
      <c r="V201" s="4" t="s">
        <v>42</v>
      </c>
      <c r="W201" s="4" t="s">
        <v>43</v>
      </c>
      <c r="X201" s="4"/>
      <c r="Y201" s="4"/>
      <c r="Z201" s="7" t="s">
        <v>1111</v>
      </c>
      <c r="AA201" s="12" t="s">
        <v>1133</v>
      </c>
      <c r="AD201" s="7" t="s">
        <v>1134</v>
      </c>
      <c r="AI201" s="4" t="s">
        <v>32</v>
      </c>
    </row>
    <row r="202" spans="1:35" s="7" customFormat="1" ht="16.5" customHeight="1">
      <c r="A202" s="4">
        <v>401</v>
      </c>
      <c r="B202" s="4" t="s">
        <v>32</v>
      </c>
      <c r="C202" s="4">
        <v>10113</v>
      </c>
      <c r="D202" s="4" t="s">
        <v>1135</v>
      </c>
      <c r="E202" s="7" t="s">
        <v>1136</v>
      </c>
      <c r="F202" s="6">
        <v>513</v>
      </c>
      <c r="G202" s="81">
        <v>1026</v>
      </c>
      <c r="H202" s="16">
        <v>1</v>
      </c>
      <c r="I202" s="49" t="s">
        <v>1137</v>
      </c>
      <c r="J202" s="4" t="s">
        <v>594</v>
      </c>
      <c r="K202" s="4" t="s">
        <v>53</v>
      </c>
      <c r="L202" s="4" t="s">
        <v>38</v>
      </c>
      <c r="M202" s="4"/>
      <c r="N202" s="4"/>
      <c r="O202" s="4"/>
      <c r="P202" s="4">
        <v>40</v>
      </c>
      <c r="Q202" s="4">
        <v>44</v>
      </c>
      <c r="R202" s="4"/>
      <c r="S202" s="4" t="s">
        <v>95</v>
      </c>
      <c r="T202" s="4" t="s">
        <v>47</v>
      </c>
      <c r="U202" s="4" t="s">
        <v>387</v>
      </c>
      <c r="V202" s="4" t="s">
        <v>42</v>
      </c>
      <c r="W202" s="4" t="s">
        <v>43</v>
      </c>
      <c r="X202" s="4"/>
      <c r="Y202" s="4"/>
      <c r="Z202" s="7" t="s">
        <v>1137</v>
      </c>
      <c r="AA202" s="7" t="s">
        <v>1138</v>
      </c>
      <c r="AD202" s="7" t="s">
        <v>1139</v>
      </c>
      <c r="AI202" s="4" t="s">
        <v>32</v>
      </c>
    </row>
    <row r="203" spans="1:35" s="7" customFormat="1" ht="16.5" customHeight="1">
      <c r="A203" s="4">
        <v>401</v>
      </c>
      <c r="B203" s="4" t="s">
        <v>32</v>
      </c>
      <c r="C203" s="4">
        <v>10114</v>
      </c>
      <c r="D203" s="4" t="s">
        <v>1140</v>
      </c>
      <c r="E203" s="7" t="s">
        <v>1136</v>
      </c>
      <c r="F203" s="6">
        <v>513</v>
      </c>
      <c r="G203" s="81">
        <v>1026</v>
      </c>
      <c r="H203" s="16">
        <v>1</v>
      </c>
      <c r="I203" s="49" t="s">
        <v>1137</v>
      </c>
      <c r="J203" s="4" t="s">
        <v>594</v>
      </c>
      <c r="K203" s="4" t="s">
        <v>60</v>
      </c>
      <c r="L203" s="4" t="s">
        <v>38</v>
      </c>
      <c r="M203" s="4"/>
      <c r="N203" s="4"/>
      <c r="O203" s="4"/>
      <c r="P203" s="4">
        <v>42</v>
      </c>
      <c r="Q203" s="4">
        <v>44</v>
      </c>
      <c r="R203" s="4"/>
      <c r="S203" s="4" t="s">
        <v>54</v>
      </c>
      <c r="T203" s="4" t="s">
        <v>47</v>
      </c>
      <c r="U203" s="4" t="s">
        <v>387</v>
      </c>
      <c r="V203" s="4" t="s">
        <v>42</v>
      </c>
      <c r="W203" s="4" t="s">
        <v>43</v>
      </c>
      <c r="X203" s="4"/>
      <c r="Y203" s="4"/>
      <c r="Z203" s="7" t="s">
        <v>1137</v>
      </c>
      <c r="AA203" s="12" t="s">
        <v>1141</v>
      </c>
      <c r="AD203" s="7" t="s">
        <v>1142</v>
      </c>
      <c r="AI203" s="4" t="s">
        <v>32</v>
      </c>
    </row>
    <row r="204" spans="1:35" s="7" customFormat="1" ht="16.5" customHeight="1">
      <c r="A204" s="4">
        <v>401</v>
      </c>
      <c r="B204" s="4" t="s">
        <v>32</v>
      </c>
      <c r="C204" s="4">
        <v>3351</v>
      </c>
      <c r="D204" s="4" t="s">
        <v>1143</v>
      </c>
      <c r="E204" s="7" t="s">
        <v>1144</v>
      </c>
      <c r="F204" s="6">
        <v>542</v>
      </c>
      <c r="G204" s="81">
        <v>1084</v>
      </c>
      <c r="H204" s="16">
        <v>1</v>
      </c>
      <c r="I204" s="49" t="s">
        <v>1145</v>
      </c>
      <c r="J204" s="4" t="s">
        <v>178</v>
      </c>
      <c r="K204" s="4" t="s">
        <v>53</v>
      </c>
      <c r="L204" s="4" t="s">
        <v>38</v>
      </c>
      <c r="M204" s="4"/>
      <c r="N204" s="4"/>
      <c r="O204" s="4"/>
      <c r="P204" s="4">
        <v>40</v>
      </c>
      <c r="Q204" s="4">
        <v>38</v>
      </c>
      <c r="R204" s="4"/>
      <c r="S204" s="4" t="s">
        <v>95</v>
      </c>
      <c r="T204" s="4" t="s">
        <v>47</v>
      </c>
      <c r="U204" s="4" t="s">
        <v>41</v>
      </c>
      <c r="V204" s="4" t="s">
        <v>72</v>
      </c>
      <c r="W204" s="4" t="s">
        <v>43</v>
      </c>
      <c r="X204" s="4"/>
      <c r="Y204" s="4"/>
      <c r="Z204" s="7" t="s">
        <v>1145</v>
      </c>
      <c r="AA204" s="7" t="s">
        <v>1146</v>
      </c>
      <c r="AD204" s="7" t="s">
        <v>1147</v>
      </c>
      <c r="AI204" s="4" t="s">
        <v>32</v>
      </c>
    </row>
    <row r="205" spans="1:35" s="7" customFormat="1" ht="16.5" customHeight="1">
      <c r="A205" s="4">
        <v>401</v>
      </c>
      <c r="B205" s="4" t="s">
        <v>32</v>
      </c>
      <c r="C205" s="4">
        <v>3352</v>
      </c>
      <c r="D205" s="4" t="s">
        <v>1148</v>
      </c>
      <c r="E205" s="7" t="s">
        <v>1149</v>
      </c>
      <c r="F205" s="6">
        <v>542</v>
      </c>
      <c r="G205" s="81">
        <v>1084</v>
      </c>
      <c r="H205" s="16">
        <v>1</v>
      </c>
      <c r="I205" s="49" t="s">
        <v>1150</v>
      </c>
      <c r="J205" s="4" t="s">
        <v>71</v>
      </c>
      <c r="K205" s="4" t="s">
        <v>60</v>
      </c>
      <c r="L205" s="4" t="s">
        <v>38</v>
      </c>
      <c r="M205" s="4"/>
      <c r="N205" s="4"/>
      <c r="O205" s="4"/>
      <c r="P205" s="4">
        <v>42</v>
      </c>
      <c r="Q205" s="4">
        <v>37</v>
      </c>
      <c r="R205" s="4"/>
      <c r="S205" s="4" t="s">
        <v>95</v>
      </c>
      <c r="T205" s="4" t="s">
        <v>47</v>
      </c>
      <c r="U205" s="4" t="s">
        <v>41</v>
      </c>
      <c r="V205" s="4" t="s">
        <v>72</v>
      </c>
      <c r="W205" s="4" t="s">
        <v>43</v>
      </c>
      <c r="X205" s="4"/>
      <c r="Y205" s="4"/>
      <c r="Z205" s="7" t="s">
        <v>1150</v>
      </c>
      <c r="AA205" s="7" t="s">
        <v>1151</v>
      </c>
      <c r="AD205" s="7" t="s">
        <v>1152</v>
      </c>
      <c r="AI205" s="4" t="s">
        <v>32</v>
      </c>
    </row>
    <row r="206" spans="1:35" s="7" customFormat="1" ht="16.5" customHeight="1">
      <c r="A206" s="4">
        <v>401</v>
      </c>
      <c r="B206" s="4" t="s">
        <v>32</v>
      </c>
      <c r="C206" s="4">
        <v>3353</v>
      </c>
      <c r="D206" s="4" t="s">
        <v>1153</v>
      </c>
      <c r="E206" s="7" t="s">
        <v>1149</v>
      </c>
      <c r="F206" s="6">
        <v>542</v>
      </c>
      <c r="G206" s="81">
        <v>1084</v>
      </c>
      <c r="H206" s="16">
        <v>1</v>
      </c>
      <c r="I206" s="49" t="s">
        <v>1150</v>
      </c>
      <c r="J206" s="4" t="s">
        <v>927</v>
      </c>
      <c r="K206" s="4" t="s">
        <v>53</v>
      </c>
      <c r="L206" s="4" t="s">
        <v>38</v>
      </c>
      <c r="M206" s="4"/>
      <c r="N206" s="4"/>
      <c r="O206" s="4"/>
      <c r="P206" s="4">
        <v>40</v>
      </c>
      <c r="Q206" s="4">
        <v>36</v>
      </c>
      <c r="R206" s="4"/>
      <c r="S206" s="4" t="s">
        <v>95</v>
      </c>
      <c r="T206" s="4" t="s">
        <v>47</v>
      </c>
      <c r="U206" s="4" t="s">
        <v>41</v>
      </c>
      <c r="V206" s="4" t="s">
        <v>72</v>
      </c>
      <c r="W206" s="4" t="s">
        <v>43</v>
      </c>
      <c r="X206" s="4"/>
      <c r="Y206" s="4"/>
      <c r="Z206" s="7" t="s">
        <v>1150</v>
      </c>
      <c r="AA206" s="7" t="s">
        <v>1154</v>
      </c>
      <c r="AD206" s="7" t="s">
        <v>1155</v>
      </c>
      <c r="AI206" s="4" t="s">
        <v>32</v>
      </c>
    </row>
    <row r="207" spans="1:35" s="7" customFormat="1" ht="16.5" customHeight="1">
      <c r="A207" s="4">
        <v>401</v>
      </c>
      <c r="B207" s="4" t="s">
        <v>32</v>
      </c>
      <c r="C207" s="4">
        <v>3354</v>
      </c>
      <c r="D207" s="4" t="s">
        <v>1156</v>
      </c>
      <c r="E207" s="7" t="s">
        <v>1149</v>
      </c>
      <c r="F207" s="6">
        <v>542</v>
      </c>
      <c r="G207" s="81">
        <v>1084</v>
      </c>
      <c r="H207" s="16">
        <v>1</v>
      </c>
      <c r="I207" s="49" t="s">
        <v>1150</v>
      </c>
      <c r="J207" s="4" t="s">
        <v>134</v>
      </c>
      <c r="K207" s="4" t="s">
        <v>53</v>
      </c>
      <c r="L207" s="4" t="s">
        <v>38</v>
      </c>
      <c r="M207" s="4"/>
      <c r="N207" s="4"/>
      <c r="O207" s="4"/>
      <c r="P207" s="4">
        <v>40</v>
      </c>
      <c r="Q207" s="4">
        <v>39</v>
      </c>
      <c r="R207" s="4"/>
      <c r="S207" s="4" t="s">
        <v>95</v>
      </c>
      <c r="T207" s="4" t="s">
        <v>47</v>
      </c>
      <c r="U207" s="4" t="s">
        <v>41</v>
      </c>
      <c r="V207" s="4" t="s">
        <v>72</v>
      </c>
      <c r="W207" s="4" t="s">
        <v>43</v>
      </c>
      <c r="X207" s="4"/>
      <c r="Y207" s="4"/>
      <c r="Z207" s="7" t="s">
        <v>1150</v>
      </c>
      <c r="AA207" s="7" t="s">
        <v>1157</v>
      </c>
      <c r="AD207" s="7" t="s">
        <v>1158</v>
      </c>
      <c r="AI207" s="4" t="s">
        <v>32</v>
      </c>
    </row>
    <row r="208" spans="1:35" s="7" customFormat="1" ht="16.5" customHeight="1">
      <c r="A208" s="4">
        <v>401</v>
      </c>
      <c r="B208" s="4" t="s">
        <v>32</v>
      </c>
      <c r="C208" s="4">
        <v>3355</v>
      </c>
      <c r="D208" s="4" t="s">
        <v>1159</v>
      </c>
      <c r="E208" s="7" t="s">
        <v>1149</v>
      </c>
      <c r="F208" s="6">
        <v>542</v>
      </c>
      <c r="G208" s="81">
        <v>1084</v>
      </c>
      <c r="H208" s="16">
        <v>1</v>
      </c>
      <c r="I208" s="49" t="s">
        <v>1150</v>
      </c>
      <c r="J208" s="4" t="s">
        <v>334</v>
      </c>
      <c r="K208" s="4" t="s">
        <v>53</v>
      </c>
      <c r="L208" s="4" t="s">
        <v>38</v>
      </c>
      <c r="M208" s="4"/>
      <c r="N208" s="4"/>
      <c r="O208" s="4"/>
      <c r="P208" s="4">
        <v>40</v>
      </c>
      <c r="Q208" s="4">
        <v>39</v>
      </c>
      <c r="R208" s="4"/>
      <c r="S208" s="4" t="s">
        <v>95</v>
      </c>
      <c r="T208" s="4" t="s">
        <v>47</v>
      </c>
      <c r="U208" s="4" t="s">
        <v>41</v>
      </c>
      <c r="V208" s="4" t="s">
        <v>72</v>
      </c>
      <c r="W208" s="4" t="s">
        <v>43</v>
      </c>
      <c r="X208" s="4"/>
      <c r="Y208" s="4"/>
      <c r="Z208" s="7" t="s">
        <v>1150</v>
      </c>
      <c r="AA208" s="7" t="s">
        <v>1160</v>
      </c>
      <c r="AD208" s="7" t="s">
        <v>1161</v>
      </c>
      <c r="AI208" s="4" t="s">
        <v>32</v>
      </c>
    </row>
    <row r="209" spans="1:35" s="7" customFormat="1" ht="16.5" customHeight="1">
      <c r="A209" s="4">
        <v>401</v>
      </c>
      <c r="B209" s="4" t="s">
        <v>32</v>
      </c>
      <c r="C209" s="4">
        <v>3356</v>
      </c>
      <c r="D209" s="4" t="s">
        <v>1162</v>
      </c>
      <c r="E209" s="7" t="s">
        <v>1149</v>
      </c>
      <c r="F209" s="6">
        <v>542</v>
      </c>
      <c r="G209" s="81">
        <v>1084</v>
      </c>
      <c r="H209" s="16">
        <v>1</v>
      </c>
      <c r="I209" s="49" t="s">
        <v>1150</v>
      </c>
      <c r="J209" s="4" t="s">
        <v>308</v>
      </c>
      <c r="K209" s="4" t="s">
        <v>53</v>
      </c>
      <c r="L209" s="4" t="s">
        <v>38</v>
      </c>
      <c r="M209" s="4"/>
      <c r="N209" s="4"/>
      <c r="O209" s="4"/>
      <c r="P209" s="4">
        <v>40</v>
      </c>
      <c r="Q209" s="4">
        <v>37</v>
      </c>
      <c r="R209" s="4"/>
      <c r="S209" s="4" t="s">
        <v>95</v>
      </c>
      <c r="T209" s="4" t="s">
        <v>47</v>
      </c>
      <c r="U209" s="4" t="s">
        <v>41</v>
      </c>
      <c r="V209" s="4" t="s">
        <v>72</v>
      </c>
      <c r="W209" s="4" t="s">
        <v>43</v>
      </c>
      <c r="X209" s="4"/>
      <c r="Y209" s="4"/>
      <c r="Z209" s="7" t="s">
        <v>1150</v>
      </c>
      <c r="AA209" s="7" t="s">
        <v>1163</v>
      </c>
      <c r="AD209" s="7" t="s">
        <v>1164</v>
      </c>
      <c r="AI209" s="4" t="s">
        <v>32</v>
      </c>
    </row>
    <row r="210" spans="1:35" s="7" customFormat="1" ht="16.5" customHeight="1">
      <c r="A210" s="4">
        <v>401</v>
      </c>
      <c r="B210" s="4" t="s">
        <v>32</v>
      </c>
      <c r="C210" s="4">
        <v>3357</v>
      </c>
      <c r="D210" s="4" t="s">
        <v>1165</v>
      </c>
      <c r="E210" s="7" t="s">
        <v>1149</v>
      </c>
      <c r="F210" s="6">
        <v>542</v>
      </c>
      <c r="G210" s="81">
        <v>1084</v>
      </c>
      <c r="H210" s="16">
        <v>1</v>
      </c>
      <c r="I210" s="49" t="s">
        <v>1166</v>
      </c>
      <c r="J210" s="4" t="s">
        <v>1167</v>
      </c>
      <c r="K210" s="4" t="s">
        <v>60</v>
      </c>
      <c r="L210" s="4" t="s">
        <v>38</v>
      </c>
      <c r="M210" s="4"/>
      <c r="N210" s="4"/>
      <c r="O210" s="4"/>
      <c r="P210" s="4">
        <v>42</v>
      </c>
      <c r="Q210" s="4">
        <v>38</v>
      </c>
      <c r="R210" s="4"/>
      <c r="S210" s="4" t="s">
        <v>54</v>
      </c>
      <c r="T210" s="4" t="s">
        <v>47</v>
      </c>
      <c r="U210" s="4" t="s">
        <v>41</v>
      </c>
      <c r="V210" s="4" t="s">
        <v>72</v>
      </c>
      <c r="W210" s="4" t="s">
        <v>43</v>
      </c>
      <c r="X210" s="4"/>
      <c r="Y210" s="4"/>
      <c r="Z210" s="7" t="s">
        <v>1166</v>
      </c>
      <c r="AA210" s="7" t="s">
        <v>1168</v>
      </c>
      <c r="AD210" s="7" t="s">
        <v>1169</v>
      </c>
      <c r="AI210" s="4" t="s">
        <v>32</v>
      </c>
    </row>
    <row r="211" spans="1:35" s="7" customFormat="1" ht="16.5" customHeight="1">
      <c r="A211" s="4">
        <v>401</v>
      </c>
      <c r="B211" s="4" t="s">
        <v>32</v>
      </c>
      <c r="C211" s="4">
        <v>3358</v>
      </c>
      <c r="D211" s="4" t="s">
        <v>1170</v>
      </c>
      <c r="E211" s="7" t="s">
        <v>1171</v>
      </c>
      <c r="F211" s="6">
        <v>542</v>
      </c>
      <c r="G211" s="81">
        <v>1084</v>
      </c>
      <c r="H211" s="16">
        <v>1</v>
      </c>
      <c r="I211" s="49" t="s">
        <v>1172</v>
      </c>
      <c r="J211" s="4" t="s">
        <v>178</v>
      </c>
      <c r="K211" s="4" t="s">
        <v>53</v>
      </c>
      <c r="L211" s="4" t="s">
        <v>38</v>
      </c>
      <c r="M211" s="4"/>
      <c r="N211" s="4"/>
      <c r="O211" s="4"/>
      <c r="P211" s="4">
        <v>40</v>
      </c>
      <c r="Q211" s="4">
        <v>38</v>
      </c>
      <c r="R211" s="4"/>
      <c r="S211" s="4" t="s">
        <v>95</v>
      </c>
      <c r="T211" s="4" t="s">
        <v>47</v>
      </c>
      <c r="U211" s="4" t="s">
        <v>41</v>
      </c>
      <c r="V211" s="4" t="s">
        <v>72</v>
      </c>
      <c r="W211" s="4" t="s">
        <v>43</v>
      </c>
      <c r="X211" s="4"/>
      <c r="Y211" s="4"/>
      <c r="Z211" s="7" t="s">
        <v>1172</v>
      </c>
      <c r="AA211" s="7" t="s">
        <v>1146</v>
      </c>
      <c r="AD211" s="7" t="s">
        <v>1173</v>
      </c>
      <c r="AI211" s="4" t="s">
        <v>32</v>
      </c>
    </row>
    <row r="212" spans="1:35" s="7" customFormat="1" ht="16.5" customHeight="1">
      <c r="A212" s="4">
        <v>401</v>
      </c>
      <c r="B212" s="4" t="s">
        <v>32</v>
      </c>
      <c r="C212" s="4">
        <v>3359</v>
      </c>
      <c r="D212" s="4" t="s">
        <v>1174</v>
      </c>
      <c r="E212" s="7" t="s">
        <v>1175</v>
      </c>
      <c r="F212" s="6">
        <v>542</v>
      </c>
      <c r="G212" s="81">
        <v>1084</v>
      </c>
      <c r="H212" s="16">
        <v>1</v>
      </c>
      <c r="I212" s="49" t="s">
        <v>1176</v>
      </c>
      <c r="J212" s="4" t="s">
        <v>708</v>
      </c>
      <c r="K212" s="4" t="s">
        <v>53</v>
      </c>
      <c r="L212" s="4" t="s">
        <v>38</v>
      </c>
      <c r="M212" s="4"/>
      <c r="N212" s="4"/>
      <c r="O212" s="4"/>
      <c r="P212" s="4">
        <v>40</v>
      </c>
      <c r="Q212" s="4">
        <v>38</v>
      </c>
      <c r="R212" s="4"/>
      <c r="S212" s="4" t="s">
        <v>95</v>
      </c>
      <c r="T212" s="4" t="s">
        <v>47</v>
      </c>
      <c r="U212" s="4" t="s">
        <v>41</v>
      </c>
      <c r="V212" s="4" t="s">
        <v>72</v>
      </c>
      <c r="W212" s="4" t="s">
        <v>43</v>
      </c>
      <c r="X212" s="4"/>
      <c r="Y212" s="4"/>
      <c r="Z212" s="7" t="s">
        <v>1176</v>
      </c>
      <c r="AA212" s="7" t="s">
        <v>1177</v>
      </c>
      <c r="AD212" s="7" t="s">
        <v>1178</v>
      </c>
      <c r="AI212" s="4" t="s">
        <v>32</v>
      </c>
    </row>
    <row r="213" spans="1:35" s="7" customFormat="1" ht="16.5" customHeight="1">
      <c r="A213" s="4">
        <v>401</v>
      </c>
      <c r="B213" s="4" t="s">
        <v>32</v>
      </c>
      <c r="C213" s="4">
        <v>3360</v>
      </c>
      <c r="D213" s="4" t="s">
        <v>1179</v>
      </c>
      <c r="E213" s="7" t="s">
        <v>1180</v>
      </c>
      <c r="F213" s="6">
        <v>542</v>
      </c>
      <c r="G213" s="81">
        <v>1084</v>
      </c>
      <c r="H213" s="16">
        <v>1</v>
      </c>
      <c r="I213" s="49" t="s">
        <v>1181</v>
      </c>
      <c r="J213" s="4" t="s">
        <v>1182</v>
      </c>
      <c r="K213" s="4" t="s">
        <v>53</v>
      </c>
      <c r="L213" s="4" t="s">
        <v>38</v>
      </c>
      <c r="M213" s="4"/>
      <c r="N213" s="4"/>
      <c r="O213" s="4"/>
      <c r="P213" s="4">
        <v>40</v>
      </c>
      <c r="Q213" s="4">
        <v>38</v>
      </c>
      <c r="R213" s="4"/>
      <c r="S213" s="4" t="s">
        <v>95</v>
      </c>
      <c r="T213" s="4" t="s">
        <v>47</v>
      </c>
      <c r="U213" s="4" t="s">
        <v>41</v>
      </c>
      <c r="V213" s="4" t="s">
        <v>72</v>
      </c>
      <c r="W213" s="4" t="s">
        <v>43</v>
      </c>
      <c r="X213" s="4"/>
      <c r="Y213" s="4"/>
      <c r="Z213" s="7" t="s">
        <v>1181</v>
      </c>
      <c r="AA213" s="7" t="s">
        <v>1183</v>
      </c>
      <c r="AD213" s="7" t="s">
        <v>1184</v>
      </c>
      <c r="AI213" s="4" t="s">
        <v>32</v>
      </c>
    </row>
    <row r="214" spans="1:35" s="7" customFormat="1" ht="16.5" customHeight="1">
      <c r="A214" s="4">
        <v>401</v>
      </c>
      <c r="B214" s="4" t="s">
        <v>32</v>
      </c>
      <c r="C214" s="4">
        <v>3361</v>
      </c>
      <c r="D214" s="4" t="s">
        <v>1185</v>
      </c>
      <c r="E214" s="7" t="s">
        <v>1186</v>
      </c>
      <c r="F214" s="6">
        <v>542</v>
      </c>
      <c r="G214" s="81">
        <v>1084</v>
      </c>
      <c r="H214" s="16">
        <v>1</v>
      </c>
      <c r="I214" s="49" t="s">
        <v>1187</v>
      </c>
      <c r="J214" s="4" t="s">
        <v>141</v>
      </c>
      <c r="K214" s="4" t="s">
        <v>53</v>
      </c>
      <c r="L214" s="4" t="s">
        <v>38</v>
      </c>
      <c r="M214" s="4"/>
      <c r="N214" s="4"/>
      <c r="O214" s="4"/>
      <c r="P214" s="4">
        <v>40</v>
      </c>
      <c r="Q214" s="4">
        <v>38</v>
      </c>
      <c r="R214" s="4"/>
      <c r="S214" s="4" t="s">
        <v>95</v>
      </c>
      <c r="T214" s="4" t="s">
        <v>47</v>
      </c>
      <c r="U214" s="4" t="s">
        <v>41</v>
      </c>
      <c r="V214" s="4" t="s">
        <v>72</v>
      </c>
      <c r="W214" s="4" t="s">
        <v>43</v>
      </c>
      <c r="X214" s="4"/>
      <c r="Y214" s="4"/>
      <c r="Z214" s="7" t="s">
        <v>1187</v>
      </c>
      <c r="AA214" s="7" t="s">
        <v>1188</v>
      </c>
      <c r="AD214" s="7" t="s">
        <v>1189</v>
      </c>
      <c r="AI214" s="4" t="s">
        <v>32</v>
      </c>
    </row>
    <row r="215" spans="1:35" s="7" customFormat="1" ht="16.5" customHeight="1">
      <c r="A215" s="4">
        <v>401</v>
      </c>
      <c r="B215" s="4" t="s">
        <v>32</v>
      </c>
      <c r="C215" s="4">
        <v>3362</v>
      </c>
      <c r="D215" s="4" t="s">
        <v>1190</v>
      </c>
      <c r="E215" s="7" t="s">
        <v>1149</v>
      </c>
      <c r="F215" s="6">
        <v>542</v>
      </c>
      <c r="G215" s="81">
        <v>1084</v>
      </c>
      <c r="H215" s="16">
        <v>1</v>
      </c>
      <c r="I215" s="49" t="s">
        <v>1150</v>
      </c>
      <c r="J215" s="4" t="s">
        <v>93</v>
      </c>
      <c r="K215" s="4" t="s">
        <v>53</v>
      </c>
      <c r="L215" s="4" t="s">
        <v>38</v>
      </c>
      <c r="M215" s="4"/>
      <c r="N215" s="4"/>
      <c r="O215" s="4"/>
      <c r="P215" s="4">
        <v>40</v>
      </c>
      <c r="Q215" s="4">
        <v>36</v>
      </c>
      <c r="R215" s="4"/>
      <c r="S215" s="4" t="s">
        <v>95</v>
      </c>
      <c r="T215" s="4" t="s">
        <v>47</v>
      </c>
      <c r="U215" s="4" t="s">
        <v>41</v>
      </c>
      <c r="V215" s="4" t="s">
        <v>72</v>
      </c>
      <c r="W215" s="4" t="s">
        <v>43</v>
      </c>
      <c r="X215" s="4"/>
      <c r="Y215" s="4"/>
      <c r="Z215" s="7" t="s">
        <v>1150</v>
      </c>
      <c r="AA215" s="7" t="s">
        <v>1191</v>
      </c>
      <c r="AD215" s="7" t="s">
        <v>1192</v>
      </c>
      <c r="AI215" s="4" t="s">
        <v>32</v>
      </c>
    </row>
    <row r="216" spans="1:35" s="7" customFormat="1" ht="16.5" customHeight="1">
      <c r="A216" s="4">
        <v>401</v>
      </c>
      <c r="B216" s="4" t="s">
        <v>32</v>
      </c>
      <c r="C216" s="4">
        <v>10051</v>
      </c>
      <c r="D216" s="4" t="s">
        <v>1193</v>
      </c>
      <c r="E216" s="7" t="s">
        <v>1194</v>
      </c>
      <c r="F216" s="6">
        <v>554</v>
      </c>
      <c r="G216" s="81">
        <v>1108</v>
      </c>
      <c r="H216" s="16">
        <v>1</v>
      </c>
      <c r="I216" s="49" t="s">
        <v>1195</v>
      </c>
      <c r="J216" s="4" t="s">
        <v>1196</v>
      </c>
      <c r="K216" s="4" t="s">
        <v>94</v>
      </c>
      <c r="L216" s="4" t="s">
        <v>335</v>
      </c>
      <c r="M216" s="4"/>
      <c r="N216" s="4"/>
      <c r="O216" s="4"/>
      <c r="P216" s="4">
        <v>38</v>
      </c>
      <c r="Q216" s="4">
        <v>43</v>
      </c>
      <c r="R216" s="4"/>
      <c r="S216" s="4" t="s">
        <v>1197</v>
      </c>
      <c r="T216" s="4" t="s">
        <v>47</v>
      </c>
      <c r="U216" s="4" t="s">
        <v>387</v>
      </c>
      <c r="V216" s="4" t="s">
        <v>42</v>
      </c>
      <c r="W216" s="4" t="s">
        <v>43</v>
      </c>
      <c r="X216" s="4"/>
      <c r="Y216" s="4"/>
      <c r="Z216" s="7" t="s">
        <v>1195</v>
      </c>
      <c r="AA216" s="12" t="s">
        <v>1198</v>
      </c>
      <c r="AD216" s="7" t="s">
        <v>1199</v>
      </c>
      <c r="AI216" s="4" t="s">
        <v>32</v>
      </c>
    </row>
    <row r="217" spans="1:35" s="7" customFormat="1" ht="16.5" customHeight="1">
      <c r="A217" s="4">
        <v>401</v>
      </c>
      <c r="B217" s="4" t="s">
        <v>32</v>
      </c>
      <c r="C217" s="4">
        <v>10052</v>
      </c>
      <c r="D217" s="4" t="s">
        <v>1200</v>
      </c>
      <c r="E217" s="7" t="s">
        <v>1194</v>
      </c>
      <c r="F217" s="6">
        <v>554</v>
      </c>
      <c r="G217" s="81">
        <v>1108</v>
      </c>
      <c r="H217" s="16">
        <v>1</v>
      </c>
      <c r="I217" s="49" t="s">
        <v>1195</v>
      </c>
      <c r="J217" s="4" t="s">
        <v>1196</v>
      </c>
      <c r="K217" s="4" t="s">
        <v>60</v>
      </c>
      <c r="L217" s="4" t="s">
        <v>335</v>
      </c>
      <c r="M217" s="4"/>
      <c r="N217" s="4"/>
      <c r="O217" s="4"/>
      <c r="P217" s="4">
        <v>42</v>
      </c>
      <c r="Q217" s="4">
        <v>43</v>
      </c>
      <c r="R217" s="4"/>
      <c r="S217" s="4" t="s">
        <v>1197</v>
      </c>
      <c r="T217" s="4" t="s">
        <v>47</v>
      </c>
      <c r="U217" s="4" t="s">
        <v>387</v>
      </c>
      <c r="V217" s="4" t="s">
        <v>42</v>
      </c>
      <c r="W217" s="4" t="s">
        <v>43</v>
      </c>
      <c r="X217" s="4"/>
      <c r="Y217" s="4"/>
      <c r="Z217" s="7" t="s">
        <v>1195</v>
      </c>
      <c r="AA217" s="12" t="s">
        <v>1201</v>
      </c>
      <c r="AD217" s="7" t="s">
        <v>1199</v>
      </c>
      <c r="AI217" s="4" t="s">
        <v>32</v>
      </c>
    </row>
    <row r="218" spans="1:35" s="7" customFormat="1" ht="16.5" customHeight="1">
      <c r="A218" s="4">
        <v>401</v>
      </c>
      <c r="B218" s="4" t="s">
        <v>32</v>
      </c>
      <c r="C218" s="4">
        <v>3294</v>
      </c>
      <c r="D218" s="4" t="s">
        <v>1205</v>
      </c>
      <c r="E218" s="7" t="s">
        <v>1206</v>
      </c>
      <c r="F218" s="6">
        <v>567</v>
      </c>
      <c r="G218" s="81">
        <v>1134</v>
      </c>
      <c r="H218" s="16">
        <v>1</v>
      </c>
      <c r="I218" s="49" t="s">
        <v>1207</v>
      </c>
      <c r="J218" s="4" t="s">
        <v>656</v>
      </c>
      <c r="K218" s="4" t="s">
        <v>37</v>
      </c>
      <c r="L218" s="4" t="s">
        <v>335</v>
      </c>
      <c r="M218" s="4"/>
      <c r="N218" s="4"/>
      <c r="O218" s="4"/>
      <c r="P218" s="4">
        <v>36</v>
      </c>
      <c r="Q218" s="4">
        <v>34</v>
      </c>
      <c r="R218" s="4"/>
      <c r="S218" s="4" t="s">
        <v>95</v>
      </c>
      <c r="T218" s="4" t="s">
        <v>47</v>
      </c>
      <c r="U218" s="4" t="s">
        <v>387</v>
      </c>
      <c r="V218" s="4" t="s">
        <v>42</v>
      </c>
      <c r="W218" s="4" t="s">
        <v>43</v>
      </c>
      <c r="X218" s="4"/>
      <c r="Y218" s="4"/>
      <c r="Z218" s="7" t="s">
        <v>1207</v>
      </c>
      <c r="AA218" s="7" t="s">
        <v>1208</v>
      </c>
      <c r="AD218" s="7" t="s">
        <v>1209</v>
      </c>
      <c r="AI218" s="4" t="s">
        <v>32</v>
      </c>
    </row>
    <row r="219" spans="1:35" s="7" customFormat="1" ht="16.5" customHeight="1">
      <c r="A219" s="4">
        <v>401</v>
      </c>
      <c r="B219" s="4" t="s">
        <v>32</v>
      </c>
      <c r="C219" s="4">
        <v>3295</v>
      </c>
      <c r="D219" s="4" t="s">
        <v>1210</v>
      </c>
      <c r="E219" s="7" t="s">
        <v>1211</v>
      </c>
      <c r="F219" s="6">
        <v>567</v>
      </c>
      <c r="G219" s="81">
        <v>1134</v>
      </c>
      <c r="H219" s="16">
        <v>1</v>
      </c>
      <c r="I219" s="49" t="s">
        <v>1212</v>
      </c>
      <c r="J219" s="4" t="s">
        <v>71</v>
      </c>
      <c r="K219" s="4" t="s">
        <v>37</v>
      </c>
      <c r="L219" s="4" t="s">
        <v>335</v>
      </c>
      <c r="M219" s="4"/>
      <c r="N219" s="4"/>
      <c r="O219" s="4"/>
      <c r="P219" s="4">
        <v>36</v>
      </c>
      <c r="Q219" s="4">
        <v>34</v>
      </c>
      <c r="R219" s="4"/>
      <c r="S219" s="4" t="s">
        <v>95</v>
      </c>
      <c r="T219" s="4" t="s">
        <v>452</v>
      </c>
      <c r="U219" s="4" t="s">
        <v>387</v>
      </c>
      <c r="V219" s="4" t="s">
        <v>42</v>
      </c>
      <c r="W219" s="4" t="s">
        <v>43</v>
      </c>
      <c r="X219" s="4"/>
      <c r="Y219" s="4"/>
      <c r="Z219" s="7" t="s">
        <v>1212</v>
      </c>
      <c r="AA219" s="7" t="s">
        <v>1213</v>
      </c>
      <c r="AD219" s="7" t="s">
        <v>1214</v>
      </c>
      <c r="AI219" s="4" t="s">
        <v>32</v>
      </c>
    </row>
    <row r="220" spans="1:35" s="7" customFormat="1" ht="16.5" customHeight="1">
      <c r="A220" s="4">
        <v>401</v>
      </c>
      <c r="B220" s="4" t="s">
        <v>32</v>
      </c>
      <c r="C220" s="4">
        <v>3334</v>
      </c>
      <c r="D220" s="4" t="s">
        <v>1215</v>
      </c>
      <c r="E220" s="7" t="s">
        <v>1216</v>
      </c>
      <c r="F220" s="6">
        <v>567</v>
      </c>
      <c r="G220" s="81">
        <v>1134</v>
      </c>
      <c r="H220" s="16">
        <v>1</v>
      </c>
      <c r="I220" s="49" t="s">
        <v>1217</v>
      </c>
      <c r="J220" s="4" t="s">
        <v>760</v>
      </c>
      <c r="K220" s="4" t="s">
        <v>94</v>
      </c>
      <c r="L220" s="4" t="s">
        <v>38</v>
      </c>
      <c r="M220" s="4"/>
      <c r="N220" s="4"/>
      <c r="O220" s="4"/>
      <c r="P220" s="4">
        <v>38</v>
      </c>
      <c r="Q220" s="4">
        <v>47</v>
      </c>
      <c r="R220" s="4"/>
      <c r="S220" s="4" t="s">
        <v>39</v>
      </c>
      <c r="T220" s="4" t="s">
        <v>47</v>
      </c>
      <c r="U220" s="4" t="s">
        <v>387</v>
      </c>
      <c r="V220" s="4" t="s">
        <v>72</v>
      </c>
      <c r="W220" s="4" t="s">
        <v>43</v>
      </c>
      <c r="X220" s="4"/>
      <c r="Y220" s="4"/>
      <c r="Z220" s="7" t="s">
        <v>1217</v>
      </c>
      <c r="AA220" s="7" t="s">
        <v>1218</v>
      </c>
      <c r="AD220" s="7" t="s">
        <v>1219</v>
      </c>
      <c r="AI220" s="4" t="s">
        <v>32</v>
      </c>
    </row>
    <row r="221" spans="1:35" s="7" customFormat="1" ht="16.5" customHeight="1">
      <c r="A221" s="4">
        <v>401</v>
      </c>
      <c r="B221" s="4" t="s">
        <v>32</v>
      </c>
      <c r="C221" s="4">
        <v>3335</v>
      </c>
      <c r="D221" s="4" t="s">
        <v>1220</v>
      </c>
      <c r="E221" s="7" t="s">
        <v>1221</v>
      </c>
      <c r="F221" s="6">
        <v>567</v>
      </c>
      <c r="G221" s="81">
        <v>1134</v>
      </c>
      <c r="H221" s="16">
        <v>1</v>
      </c>
      <c r="I221" s="49" t="s">
        <v>1217</v>
      </c>
      <c r="J221" s="4" t="s">
        <v>93</v>
      </c>
      <c r="K221" s="4" t="s">
        <v>94</v>
      </c>
      <c r="L221" s="4" t="s">
        <v>38</v>
      </c>
      <c r="M221" s="4"/>
      <c r="N221" s="4"/>
      <c r="O221" s="4"/>
      <c r="P221" s="4">
        <v>38</v>
      </c>
      <c r="Q221" s="4">
        <v>47</v>
      </c>
      <c r="R221" s="4"/>
      <c r="S221" s="4" t="s">
        <v>39</v>
      </c>
      <c r="T221" s="4" t="s">
        <v>47</v>
      </c>
      <c r="U221" s="4" t="s">
        <v>387</v>
      </c>
      <c r="V221" s="4" t="s">
        <v>72</v>
      </c>
      <c r="W221" s="4" t="s">
        <v>43</v>
      </c>
      <c r="X221" s="4"/>
      <c r="Y221" s="4"/>
      <c r="Z221" s="7" t="s">
        <v>1217</v>
      </c>
      <c r="AA221" s="7" t="s">
        <v>1222</v>
      </c>
      <c r="AD221" s="7" t="s">
        <v>1223</v>
      </c>
      <c r="AI221" s="4" t="s">
        <v>32</v>
      </c>
    </row>
    <row r="222" spans="1:35" s="7" customFormat="1" ht="16.5" customHeight="1">
      <c r="A222" s="4">
        <v>401</v>
      </c>
      <c r="B222" s="4" t="s">
        <v>32</v>
      </c>
      <c r="C222" s="4">
        <v>3336</v>
      </c>
      <c r="D222" s="4" t="s">
        <v>1224</v>
      </c>
      <c r="E222" s="7" t="s">
        <v>1225</v>
      </c>
      <c r="F222" s="6">
        <v>567</v>
      </c>
      <c r="G222" s="81">
        <v>1134</v>
      </c>
      <c r="H222" s="16">
        <v>1</v>
      </c>
      <c r="I222" s="49" t="s">
        <v>1217</v>
      </c>
      <c r="J222" s="4" t="s">
        <v>1226</v>
      </c>
      <c r="K222" s="4" t="s">
        <v>94</v>
      </c>
      <c r="L222" s="4" t="s">
        <v>38</v>
      </c>
      <c r="M222" s="4"/>
      <c r="N222" s="4"/>
      <c r="O222" s="4"/>
      <c r="P222" s="4">
        <v>38</v>
      </c>
      <c r="Q222" s="4">
        <v>47</v>
      </c>
      <c r="R222" s="4"/>
      <c r="S222" s="4" t="s">
        <v>95</v>
      </c>
      <c r="T222" s="4" t="s">
        <v>47</v>
      </c>
      <c r="U222" s="4" t="s">
        <v>387</v>
      </c>
      <c r="V222" s="4" t="s">
        <v>72</v>
      </c>
      <c r="W222" s="4" t="s">
        <v>43</v>
      </c>
      <c r="X222" s="4"/>
      <c r="Y222" s="4"/>
      <c r="Z222" s="7" t="s">
        <v>1217</v>
      </c>
      <c r="AA222" s="7" t="s">
        <v>1227</v>
      </c>
      <c r="AD222" s="7" t="s">
        <v>1228</v>
      </c>
      <c r="AI222" s="4" t="s">
        <v>32</v>
      </c>
    </row>
    <row r="223" spans="1:35" s="7" customFormat="1" ht="16.5" customHeight="1">
      <c r="A223" s="4">
        <v>401</v>
      </c>
      <c r="B223" s="4" t="s">
        <v>32</v>
      </c>
      <c r="C223" s="4">
        <v>3337</v>
      </c>
      <c r="D223" s="4" t="s">
        <v>1229</v>
      </c>
      <c r="E223" s="7" t="s">
        <v>1230</v>
      </c>
      <c r="F223" s="6">
        <v>567</v>
      </c>
      <c r="G223" s="81">
        <v>1134</v>
      </c>
      <c r="H223" s="16">
        <v>1</v>
      </c>
      <c r="I223" s="49" t="s">
        <v>1217</v>
      </c>
      <c r="J223" s="4" t="s">
        <v>101</v>
      </c>
      <c r="K223" s="4" t="s">
        <v>37</v>
      </c>
      <c r="L223" s="4" t="s">
        <v>38</v>
      </c>
      <c r="M223" s="4"/>
      <c r="N223" s="4"/>
      <c r="O223" s="4"/>
      <c r="P223" s="4">
        <v>36</v>
      </c>
      <c r="Q223" s="4">
        <v>46</v>
      </c>
      <c r="R223" s="4"/>
      <c r="S223" s="4" t="s">
        <v>95</v>
      </c>
      <c r="T223" s="4" t="s">
        <v>47</v>
      </c>
      <c r="U223" s="4" t="s">
        <v>387</v>
      </c>
      <c r="V223" s="4" t="s">
        <v>72</v>
      </c>
      <c r="W223" s="4" t="s">
        <v>43</v>
      </c>
      <c r="X223" s="4"/>
      <c r="Y223" s="4"/>
      <c r="Z223" s="7" t="s">
        <v>1217</v>
      </c>
      <c r="AA223" s="7" t="s">
        <v>1231</v>
      </c>
      <c r="AD223" s="7" t="s">
        <v>1232</v>
      </c>
      <c r="AI223" s="4" t="s">
        <v>32</v>
      </c>
    </row>
    <row r="224" spans="1:35" s="7" customFormat="1" ht="16.5" customHeight="1">
      <c r="A224" s="4">
        <v>401</v>
      </c>
      <c r="B224" s="4" t="s">
        <v>32</v>
      </c>
      <c r="C224" s="4">
        <v>3338</v>
      </c>
      <c r="D224" s="4" t="s">
        <v>1233</v>
      </c>
      <c r="E224" s="7" t="s">
        <v>1234</v>
      </c>
      <c r="F224" s="6">
        <v>567</v>
      </c>
      <c r="G224" s="81">
        <v>1134</v>
      </c>
      <c r="H224" s="16">
        <v>1</v>
      </c>
      <c r="I224" s="49" t="s">
        <v>1217</v>
      </c>
      <c r="J224" s="4" t="s">
        <v>607</v>
      </c>
      <c r="K224" s="4" t="s">
        <v>94</v>
      </c>
      <c r="L224" s="4" t="s">
        <v>38</v>
      </c>
      <c r="M224" s="4"/>
      <c r="N224" s="4"/>
      <c r="O224" s="4"/>
      <c r="P224" s="4">
        <v>38</v>
      </c>
      <c r="Q224" s="4">
        <v>47</v>
      </c>
      <c r="R224" s="4"/>
      <c r="S224" s="4" t="s">
        <v>39</v>
      </c>
      <c r="T224" s="4" t="s">
        <v>47</v>
      </c>
      <c r="U224" s="4" t="s">
        <v>387</v>
      </c>
      <c r="V224" s="4" t="s">
        <v>72</v>
      </c>
      <c r="W224" s="4" t="s">
        <v>43</v>
      </c>
      <c r="X224" s="4"/>
      <c r="Y224" s="4"/>
      <c r="Z224" s="7" t="s">
        <v>1217</v>
      </c>
      <c r="AA224" s="7" t="s">
        <v>1235</v>
      </c>
      <c r="AD224" s="7" t="s">
        <v>1236</v>
      </c>
      <c r="AI224" s="4" t="s">
        <v>32</v>
      </c>
    </row>
    <row r="225" spans="1:35" s="7" customFormat="1" ht="16.5" customHeight="1">
      <c r="A225" s="4">
        <v>401</v>
      </c>
      <c r="B225" s="4" t="s">
        <v>32</v>
      </c>
      <c r="C225" s="4">
        <v>3339</v>
      </c>
      <c r="D225" s="4" t="s">
        <v>1237</v>
      </c>
      <c r="E225" s="7" t="s">
        <v>1238</v>
      </c>
      <c r="F225" s="6">
        <v>567</v>
      </c>
      <c r="G225" s="81">
        <v>1134</v>
      </c>
      <c r="H225" s="16">
        <v>1</v>
      </c>
      <c r="I225" s="49" t="s">
        <v>1217</v>
      </c>
      <c r="J225" s="4" t="s">
        <v>594</v>
      </c>
      <c r="K225" s="4" t="s">
        <v>94</v>
      </c>
      <c r="L225" s="4" t="s">
        <v>38</v>
      </c>
      <c r="M225" s="4"/>
      <c r="N225" s="4"/>
      <c r="O225" s="4"/>
      <c r="P225" s="4">
        <v>38</v>
      </c>
      <c r="Q225" s="4">
        <v>47</v>
      </c>
      <c r="R225" s="4"/>
      <c r="S225" s="4" t="s">
        <v>54</v>
      </c>
      <c r="T225" s="4" t="s">
        <v>47</v>
      </c>
      <c r="U225" s="4" t="s">
        <v>387</v>
      </c>
      <c r="V225" s="4" t="s">
        <v>72</v>
      </c>
      <c r="W225" s="4" t="s">
        <v>43</v>
      </c>
      <c r="X225" s="4"/>
      <c r="Y225" s="4"/>
      <c r="Z225" s="7" t="s">
        <v>1217</v>
      </c>
      <c r="AA225" s="7" t="s">
        <v>1239</v>
      </c>
      <c r="AD225" s="7" t="s">
        <v>1240</v>
      </c>
      <c r="AI225" s="4" t="s">
        <v>32</v>
      </c>
    </row>
    <row r="226" spans="1:35" s="7" customFormat="1" ht="16.5" customHeight="1">
      <c r="A226" s="4">
        <v>401</v>
      </c>
      <c r="B226" s="4" t="s">
        <v>32</v>
      </c>
      <c r="C226" s="4">
        <v>3340</v>
      </c>
      <c r="D226" s="4" t="s">
        <v>1241</v>
      </c>
      <c r="E226" s="7" t="s">
        <v>1242</v>
      </c>
      <c r="F226" s="6">
        <v>567</v>
      </c>
      <c r="G226" s="81">
        <v>1134</v>
      </c>
      <c r="H226" s="16">
        <v>1</v>
      </c>
      <c r="I226" s="49" t="s">
        <v>1217</v>
      </c>
      <c r="J226" s="4" t="s">
        <v>594</v>
      </c>
      <c r="K226" s="4" t="s">
        <v>37</v>
      </c>
      <c r="L226" s="4" t="s">
        <v>38</v>
      </c>
      <c r="M226" s="4"/>
      <c r="N226" s="4"/>
      <c r="O226" s="4"/>
      <c r="P226" s="4">
        <v>36</v>
      </c>
      <c r="Q226" s="4">
        <v>47</v>
      </c>
      <c r="R226" s="4"/>
      <c r="S226" s="4" t="s">
        <v>39</v>
      </c>
      <c r="T226" s="4" t="s">
        <v>47</v>
      </c>
      <c r="U226" s="4" t="s">
        <v>387</v>
      </c>
      <c r="V226" s="4" t="s">
        <v>72</v>
      </c>
      <c r="W226" s="4" t="s">
        <v>43</v>
      </c>
      <c r="X226" s="4"/>
      <c r="Y226" s="4"/>
      <c r="Z226" s="7" t="s">
        <v>1217</v>
      </c>
      <c r="AA226" s="7" t="s">
        <v>1243</v>
      </c>
      <c r="AD226" s="7" t="s">
        <v>1244</v>
      </c>
      <c r="AI226" s="4" t="s">
        <v>32</v>
      </c>
    </row>
    <row r="227" spans="1:35" s="7" customFormat="1" ht="16.5" customHeight="1">
      <c r="A227" s="4">
        <v>401</v>
      </c>
      <c r="B227" s="4" t="s">
        <v>32</v>
      </c>
      <c r="C227" s="4">
        <v>3341</v>
      </c>
      <c r="D227" s="4" t="s">
        <v>1245</v>
      </c>
      <c r="E227" s="7" t="s">
        <v>1246</v>
      </c>
      <c r="F227" s="6">
        <v>567</v>
      </c>
      <c r="G227" s="81">
        <v>1134</v>
      </c>
      <c r="H227" s="16">
        <v>1</v>
      </c>
      <c r="I227" s="49" t="s">
        <v>1247</v>
      </c>
      <c r="J227" s="4" t="s">
        <v>607</v>
      </c>
      <c r="K227" s="4" t="s">
        <v>37</v>
      </c>
      <c r="L227" s="4" t="s">
        <v>38</v>
      </c>
      <c r="M227" s="4"/>
      <c r="N227" s="4"/>
      <c r="O227" s="4"/>
      <c r="P227" s="4">
        <v>36</v>
      </c>
      <c r="Q227" s="4">
        <v>47</v>
      </c>
      <c r="R227" s="4"/>
      <c r="S227" s="4" t="s">
        <v>39</v>
      </c>
      <c r="T227" s="4" t="s">
        <v>47</v>
      </c>
      <c r="U227" s="4" t="s">
        <v>387</v>
      </c>
      <c r="V227" s="4" t="s">
        <v>72</v>
      </c>
      <c r="W227" s="4" t="s">
        <v>43</v>
      </c>
      <c r="X227" s="4"/>
      <c r="Y227" s="4"/>
      <c r="Z227" s="7" t="s">
        <v>1247</v>
      </c>
      <c r="AA227" s="7" t="s">
        <v>1248</v>
      </c>
      <c r="AD227" s="7" t="s">
        <v>1249</v>
      </c>
      <c r="AI227" s="4" t="s">
        <v>32</v>
      </c>
    </row>
    <row r="228" spans="1:35" s="7" customFormat="1" ht="16.5" customHeight="1">
      <c r="A228" s="4">
        <v>401</v>
      </c>
      <c r="B228" s="4" t="s">
        <v>32</v>
      </c>
      <c r="C228" s="4">
        <v>3342</v>
      </c>
      <c r="D228" s="4" t="s">
        <v>1250</v>
      </c>
      <c r="E228" s="7" t="s">
        <v>1251</v>
      </c>
      <c r="F228" s="6">
        <v>567</v>
      </c>
      <c r="G228" s="81">
        <v>1134</v>
      </c>
      <c r="H228" s="16">
        <v>1</v>
      </c>
      <c r="I228" s="49" t="s">
        <v>1247</v>
      </c>
      <c r="J228" s="4" t="s">
        <v>1252</v>
      </c>
      <c r="K228" s="4" t="s">
        <v>94</v>
      </c>
      <c r="L228" s="4" t="s">
        <v>38</v>
      </c>
      <c r="M228" s="4"/>
      <c r="N228" s="4"/>
      <c r="O228" s="4"/>
      <c r="P228" s="4">
        <v>38</v>
      </c>
      <c r="Q228" s="4">
        <v>47</v>
      </c>
      <c r="R228" s="4"/>
      <c r="S228" s="4" t="s">
        <v>39</v>
      </c>
      <c r="T228" s="4" t="s">
        <v>47</v>
      </c>
      <c r="U228" s="4" t="s">
        <v>387</v>
      </c>
      <c r="V228" s="4" t="s">
        <v>72</v>
      </c>
      <c r="W228" s="4" t="s">
        <v>43</v>
      </c>
      <c r="X228" s="4"/>
      <c r="Y228" s="4"/>
      <c r="Z228" s="7" t="s">
        <v>1247</v>
      </c>
      <c r="AA228" s="7" t="s">
        <v>1253</v>
      </c>
      <c r="AD228" s="7" t="s">
        <v>1254</v>
      </c>
      <c r="AI228" s="4" t="s">
        <v>32</v>
      </c>
    </row>
    <row r="229" spans="1:35" s="7" customFormat="1" ht="16.5" customHeight="1">
      <c r="A229" s="4">
        <v>401</v>
      </c>
      <c r="B229" s="4" t="s">
        <v>32</v>
      </c>
      <c r="C229" s="4">
        <v>10069</v>
      </c>
      <c r="D229" s="4" t="s">
        <v>1257</v>
      </c>
      <c r="E229" s="7" t="s">
        <v>1258</v>
      </c>
      <c r="F229" s="6">
        <v>586</v>
      </c>
      <c r="G229" s="81">
        <v>1172</v>
      </c>
      <c r="H229" s="16">
        <v>1</v>
      </c>
      <c r="I229" s="49" t="s">
        <v>1259</v>
      </c>
      <c r="J229" s="4" t="s">
        <v>93</v>
      </c>
      <c r="K229" s="4" t="s">
        <v>94</v>
      </c>
      <c r="L229" s="4" t="s">
        <v>38</v>
      </c>
      <c r="M229" s="4"/>
      <c r="N229" s="4"/>
      <c r="O229" s="4"/>
      <c r="P229" s="4">
        <v>38</v>
      </c>
      <c r="Q229" s="4">
        <v>45</v>
      </c>
      <c r="R229" s="4"/>
      <c r="S229" s="4" t="s">
        <v>39</v>
      </c>
      <c r="T229" s="4" t="s">
        <v>47</v>
      </c>
      <c r="U229" s="4" t="s">
        <v>387</v>
      </c>
      <c r="V229" s="4" t="s">
        <v>42</v>
      </c>
      <c r="W229" s="4" t="s">
        <v>43</v>
      </c>
      <c r="X229" s="4"/>
      <c r="Y229" s="4"/>
      <c r="Z229" s="7" t="s">
        <v>1259</v>
      </c>
      <c r="AA229" s="7" t="s">
        <v>1260</v>
      </c>
      <c r="AD229" s="7" t="s">
        <v>1261</v>
      </c>
      <c r="AI229" s="4" t="s">
        <v>32</v>
      </c>
    </row>
    <row r="230" spans="1:35" s="7" customFormat="1" ht="16.5" customHeight="1">
      <c r="A230" s="4">
        <v>401</v>
      </c>
      <c r="B230" s="4" t="s">
        <v>32</v>
      </c>
      <c r="C230" s="4">
        <v>3273</v>
      </c>
      <c r="D230" s="4" t="s">
        <v>1263</v>
      </c>
      <c r="E230" s="7" t="s">
        <v>1264</v>
      </c>
      <c r="F230" s="6">
        <v>630</v>
      </c>
      <c r="G230" s="81">
        <v>1260</v>
      </c>
      <c r="H230" s="16">
        <v>1</v>
      </c>
      <c r="I230" s="49" t="s">
        <v>1265</v>
      </c>
      <c r="J230" s="4" t="s">
        <v>1082</v>
      </c>
      <c r="K230" s="4" t="s">
        <v>37</v>
      </c>
      <c r="L230" s="4" t="s">
        <v>1266</v>
      </c>
      <c r="M230" s="4"/>
      <c r="N230" s="4"/>
      <c r="O230" s="4"/>
      <c r="P230" s="4">
        <v>37</v>
      </c>
      <c r="Q230" s="4">
        <v>43</v>
      </c>
      <c r="R230" s="4"/>
      <c r="S230" s="4" t="s">
        <v>39</v>
      </c>
      <c r="T230" s="4" t="s">
        <v>47</v>
      </c>
      <c r="U230" s="4" t="s">
        <v>41</v>
      </c>
      <c r="V230" s="4" t="s">
        <v>72</v>
      </c>
      <c r="W230" s="4" t="s">
        <v>43</v>
      </c>
      <c r="X230" s="4"/>
      <c r="Y230" s="4"/>
      <c r="Z230" s="7" t="s">
        <v>1265</v>
      </c>
      <c r="AA230" s="12" t="s">
        <v>1267</v>
      </c>
      <c r="AD230" s="7" t="s">
        <v>1268</v>
      </c>
      <c r="AI230" s="4" t="s">
        <v>32</v>
      </c>
    </row>
    <row r="231" spans="1:35" s="7" customFormat="1" ht="16.5" customHeight="1">
      <c r="A231" s="4">
        <v>401</v>
      </c>
      <c r="B231" s="4" t="s">
        <v>32</v>
      </c>
      <c r="C231" s="4">
        <v>3284</v>
      </c>
      <c r="D231" s="4" t="s">
        <v>1269</v>
      </c>
      <c r="E231" s="7" t="s">
        <v>1270</v>
      </c>
      <c r="F231" s="6">
        <v>630</v>
      </c>
      <c r="G231" s="81">
        <v>1260</v>
      </c>
      <c r="H231" s="16">
        <v>1</v>
      </c>
      <c r="I231" s="49" t="s">
        <v>1271</v>
      </c>
      <c r="J231" s="4" t="s">
        <v>1272</v>
      </c>
      <c r="K231" s="4" t="s">
        <v>60</v>
      </c>
      <c r="L231" s="4" t="s">
        <v>335</v>
      </c>
      <c r="M231" s="4"/>
      <c r="N231" s="4"/>
      <c r="O231" s="4"/>
      <c r="P231" s="4">
        <v>42</v>
      </c>
      <c r="Q231" s="4">
        <v>43</v>
      </c>
      <c r="R231" s="4"/>
      <c r="S231" s="4" t="s">
        <v>95</v>
      </c>
      <c r="T231" s="4" t="s">
        <v>47</v>
      </c>
      <c r="U231" s="4" t="s">
        <v>387</v>
      </c>
      <c r="V231" s="4" t="s">
        <v>42</v>
      </c>
      <c r="W231" s="4" t="s">
        <v>43</v>
      </c>
      <c r="X231" s="4"/>
      <c r="Y231" s="4"/>
      <c r="Z231" s="7" t="s">
        <v>1271</v>
      </c>
      <c r="AA231" s="12" t="s">
        <v>1273</v>
      </c>
      <c r="AD231" s="7" t="s">
        <v>1274</v>
      </c>
      <c r="AI231" s="4" t="s">
        <v>32</v>
      </c>
    </row>
    <row r="232" spans="1:35" s="7" customFormat="1" ht="16.5" customHeight="1">
      <c r="A232" s="4">
        <v>401</v>
      </c>
      <c r="B232" s="4" t="s">
        <v>32</v>
      </c>
      <c r="C232" s="4">
        <v>10065</v>
      </c>
      <c r="D232" s="4" t="s">
        <v>1275</v>
      </c>
      <c r="E232" s="7" t="s">
        <v>1276</v>
      </c>
      <c r="F232" s="6">
        <v>630</v>
      </c>
      <c r="G232" s="81">
        <v>1260</v>
      </c>
      <c r="H232" s="16">
        <v>1</v>
      </c>
      <c r="I232" s="49" t="s">
        <v>1008</v>
      </c>
      <c r="J232" s="4" t="s">
        <v>308</v>
      </c>
      <c r="K232" s="4" t="s">
        <v>198</v>
      </c>
      <c r="L232" s="4" t="s">
        <v>38</v>
      </c>
      <c r="M232" s="4"/>
      <c r="N232" s="4"/>
      <c r="O232" s="4"/>
      <c r="P232" s="4">
        <v>44</v>
      </c>
      <c r="Q232" s="4">
        <v>45</v>
      </c>
      <c r="R232" s="4"/>
      <c r="S232" s="4" t="s">
        <v>39</v>
      </c>
      <c r="T232" s="4" t="s">
        <v>47</v>
      </c>
      <c r="U232" s="4" t="s">
        <v>41</v>
      </c>
      <c r="V232" s="4" t="s">
        <v>42</v>
      </c>
      <c r="W232" s="4" t="s">
        <v>43</v>
      </c>
      <c r="X232" s="4"/>
      <c r="Y232" s="4"/>
      <c r="Z232" s="7" t="s">
        <v>1008</v>
      </c>
      <c r="AA232" s="7" t="s">
        <v>1277</v>
      </c>
      <c r="AD232" s="7" t="s">
        <v>1278</v>
      </c>
      <c r="AI232" s="4" t="s">
        <v>32</v>
      </c>
    </row>
    <row r="233" spans="1:35" s="7" customFormat="1" ht="16.5" customHeight="1">
      <c r="A233" s="4">
        <v>401</v>
      </c>
      <c r="B233" s="4" t="s">
        <v>32</v>
      </c>
      <c r="C233" s="4">
        <v>3276</v>
      </c>
      <c r="D233" s="4" t="s">
        <v>1281</v>
      </c>
      <c r="E233" s="7" t="s">
        <v>1264</v>
      </c>
      <c r="F233" s="6">
        <v>693</v>
      </c>
      <c r="G233" s="81">
        <v>1386</v>
      </c>
      <c r="H233" s="16">
        <v>1</v>
      </c>
      <c r="I233" s="49" t="s">
        <v>1265</v>
      </c>
      <c r="J233" s="4" t="s">
        <v>1082</v>
      </c>
      <c r="K233" s="4" t="s">
        <v>53</v>
      </c>
      <c r="L233" s="4" t="s">
        <v>1266</v>
      </c>
      <c r="M233" s="4"/>
      <c r="N233" s="4"/>
      <c r="O233" s="4"/>
      <c r="P233" s="4">
        <v>40</v>
      </c>
      <c r="Q233" s="4">
        <v>43</v>
      </c>
      <c r="R233" s="4"/>
      <c r="S233" s="4" t="s">
        <v>39</v>
      </c>
      <c r="T233" s="4" t="s">
        <v>47</v>
      </c>
      <c r="U233" s="4" t="s">
        <v>41</v>
      </c>
      <c r="V233" s="4" t="s">
        <v>72</v>
      </c>
      <c r="W233" s="4" t="s">
        <v>43</v>
      </c>
      <c r="X233" s="4"/>
      <c r="Y233" s="4"/>
      <c r="Z233" s="7" t="s">
        <v>1265</v>
      </c>
      <c r="AA233" s="12" t="s">
        <v>1282</v>
      </c>
      <c r="AD233" s="7" t="s">
        <v>1283</v>
      </c>
      <c r="AI233" s="4" t="s">
        <v>32</v>
      </c>
    </row>
    <row r="234" spans="1:35" s="7" customFormat="1" ht="16.5" customHeight="1">
      <c r="A234" s="4">
        <v>401</v>
      </c>
      <c r="B234" s="4" t="s">
        <v>32</v>
      </c>
      <c r="C234" s="4">
        <v>10115</v>
      </c>
      <c r="D234" s="4" t="s">
        <v>1286</v>
      </c>
      <c r="E234" s="7" t="s">
        <v>1287</v>
      </c>
      <c r="F234" s="6">
        <v>703</v>
      </c>
      <c r="G234" s="81">
        <v>1406</v>
      </c>
      <c r="H234" s="16">
        <v>1</v>
      </c>
      <c r="I234" s="49" t="s">
        <v>1288</v>
      </c>
      <c r="J234" s="4" t="s">
        <v>334</v>
      </c>
      <c r="K234" s="4" t="s">
        <v>94</v>
      </c>
      <c r="L234" s="4" t="s">
        <v>1289</v>
      </c>
      <c r="M234" s="4"/>
      <c r="N234" s="4"/>
      <c r="O234" s="4"/>
      <c r="P234" s="4">
        <v>38</v>
      </c>
      <c r="Q234" s="4">
        <v>42</v>
      </c>
      <c r="R234" s="4"/>
      <c r="S234" s="4" t="s">
        <v>95</v>
      </c>
      <c r="T234" s="4" t="s">
        <v>47</v>
      </c>
      <c r="U234" s="4" t="s">
        <v>387</v>
      </c>
      <c r="V234" s="4" t="s">
        <v>72</v>
      </c>
      <c r="W234" s="4" t="s">
        <v>43</v>
      </c>
      <c r="X234" s="4"/>
      <c r="Y234" s="4"/>
      <c r="Z234" s="7" t="s">
        <v>1288</v>
      </c>
      <c r="AA234" s="7" t="s">
        <v>1290</v>
      </c>
      <c r="AD234" s="7" t="s">
        <v>1291</v>
      </c>
      <c r="AI234" s="4" t="s">
        <v>32</v>
      </c>
    </row>
    <row r="235" spans="1:35" s="7" customFormat="1" ht="16.5" customHeight="1">
      <c r="A235" s="4">
        <v>401</v>
      </c>
      <c r="B235" s="4" t="s">
        <v>32</v>
      </c>
      <c r="C235" s="4">
        <v>10116</v>
      </c>
      <c r="D235" s="4" t="s">
        <v>1292</v>
      </c>
      <c r="E235" s="7" t="s">
        <v>1287</v>
      </c>
      <c r="F235" s="6">
        <v>703</v>
      </c>
      <c r="G235" s="81">
        <v>1406</v>
      </c>
      <c r="H235" s="16">
        <v>1</v>
      </c>
      <c r="I235" s="49" t="s">
        <v>1288</v>
      </c>
      <c r="J235" s="4" t="s">
        <v>927</v>
      </c>
      <c r="K235" s="4" t="s">
        <v>94</v>
      </c>
      <c r="L235" s="4" t="s">
        <v>1289</v>
      </c>
      <c r="M235" s="4"/>
      <c r="N235" s="4"/>
      <c r="O235" s="4"/>
      <c r="P235" s="4">
        <v>38</v>
      </c>
      <c r="Q235" s="4">
        <v>42</v>
      </c>
      <c r="R235" s="4"/>
      <c r="S235" s="4" t="s">
        <v>95</v>
      </c>
      <c r="T235" s="4" t="s">
        <v>47</v>
      </c>
      <c r="U235" s="4" t="s">
        <v>387</v>
      </c>
      <c r="V235" s="4" t="s">
        <v>72</v>
      </c>
      <c r="W235" s="4" t="s">
        <v>43</v>
      </c>
      <c r="X235" s="4"/>
      <c r="Y235" s="4"/>
      <c r="Z235" s="7" t="s">
        <v>1288</v>
      </c>
      <c r="AA235" s="12" t="s">
        <v>1293</v>
      </c>
      <c r="AD235" s="7" t="s">
        <v>1294</v>
      </c>
      <c r="AI235" s="4" t="s">
        <v>32</v>
      </c>
    </row>
    <row r="236" spans="1:35" s="7" customFormat="1" ht="16.5" customHeight="1">
      <c r="A236" s="4">
        <v>401</v>
      </c>
      <c r="B236" s="4" t="s">
        <v>32</v>
      </c>
      <c r="C236" s="4">
        <v>10117</v>
      </c>
      <c r="D236" s="4" t="s">
        <v>1295</v>
      </c>
      <c r="E236" s="7" t="s">
        <v>1287</v>
      </c>
      <c r="F236" s="6">
        <v>703</v>
      </c>
      <c r="G236" s="81">
        <v>1406</v>
      </c>
      <c r="H236" s="16">
        <v>1</v>
      </c>
      <c r="I236" s="49" t="s">
        <v>1288</v>
      </c>
      <c r="J236" s="4" t="s">
        <v>927</v>
      </c>
      <c r="K236" s="4" t="s">
        <v>37</v>
      </c>
      <c r="L236" s="4" t="s">
        <v>1289</v>
      </c>
      <c r="M236" s="4"/>
      <c r="N236" s="4"/>
      <c r="O236" s="4"/>
      <c r="P236" s="4">
        <v>37</v>
      </c>
      <c r="Q236" s="4">
        <v>42</v>
      </c>
      <c r="R236" s="4"/>
      <c r="S236" s="4" t="s">
        <v>95</v>
      </c>
      <c r="T236" s="4" t="s">
        <v>47</v>
      </c>
      <c r="U236" s="4" t="s">
        <v>387</v>
      </c>
      <c r="V236" s="4" t="s">
        <v>72</v>
      </c>
      <c r="W236" s="4" t="s">
        <v>43</v>
      </c>
      <c r="X236" s="4"/>
      <c r="Y236" s="4"/>
      <c r="Z236" s="7" t="s">
        <v>1288</v>
      </c>
      <c r="AA236" s="12" t="s">
        <v>1296</v>
      </c>
      <c r="AD236" s="7" t="s">
        <v>1297</v>
      </c>
      <c r="AI236" s="4" t="s">
        <v>32</v>
      </c>
    </row>
    <row r="237" spans="1:35" s="7" customFormat="1" ht="16.5" customHeight="1">
      <c r="A237" s="4">
        <v>401</v>
      </c>
      <c r="B237" s="4" t="s">
        <v>32</v>
      </c>
      <c r="C237" s="4">
        <v>10118</v>
      </c>
      <c r="D237" s="4" t="s">
        <v>1298</v>
      </c>
      <c r="E237" s="7" t="s">
        <v>1287</v>
      </c>
      <c r="F237" s="6">
        <v>703</v>
      </c>
      <c r="G237" s="81">
        <v>1406</v>
      </c>
      <c r="H237" s="16">
        <v>1</v>
      </c>
      <c r="I237" s="49" t="s">
        <v>1288</v>
      </c>
      <c r="J237" s="4" t="s">
        <v>1299</v>
      </c>
      <c r="K237" s="4" t="s">
        <v>94</v>
      </c>
      <c r="L237" s="4" t="s">
        <v>1289</v>
      </c>
      <c r="M237" s="4"/>
      <c r="N237" s="4"/>
      <c r="O237" s="4"/>
      <c r="P237" s="4">
        <v>38</v>
      </c>
      <c r="Q237" s="4">
        <v>41</v>
      </c>
      <c r="R237" s="4"/>
      <c r="S237" s="4" t="s">
        <v>95</v>
      </c>
      <c r="T237" s="4" t="s">
        <v>47</v>
      </c>
      <c r="U237" s="4" t="s">
        <v>387</v>
      </c>
      <c r="V237" s="4" t="s">
        <v>72</v>
      </c>
      <c r="W237" s="4" t="s">
        <v>43</v>
      </c>
      <c r="X237" s="4"/>
      <c r="Y237" s="4"/>
      <c r="Z237" s="7" t="s">
        <v>1288</v>
      </c>
      <c r="AA237" s="12" t="s">
        <v>1300</v>
      </c>
      <c r="AD237" s="7" t="s">
        <v>1301</v>
      </c>
      <c r="AI237" s="4" t="s">
        <v>32</v>
      </c>
    </row>
    <row r="238" spans="1:35" s="7" customFormat="1" ht="16.5" customHeight="1">
      <c r="A238" s="4">
        <v>401</v>
      </c>
      <c r="B238" s="4" t="s">
        <v>32</v>
      </c>
      <c r="C238" s="4">
        <v>10119</v>
      </c>
      <c r="D238" s="4" t="s">
        <v>1302</v>
      </c>
      <c r="E238" s="7" t="s">
        <v>1287</v>
      </c>
      <c r="F238" s="6">
        <v>703</v>
      </c>
      <c r="G238" s="81">
        <v>1406</v>
      </c>
      <c r="H238" s="16">
        <v>1</v>
      </c>
      <c r="I238" s="49" t="s">
        <v>1288</v>
      </c>
      <c r="J238" s="4" t="s">
        <v>681</v>
      </c>
      <c r="K238" s="4" t="s">
        <v>94</v>
      </c>
      <c r="L238" s="4" t="s">
        <v>1289</v>
      </c>
      <c r="M238" s="4"/>
      <c r="N238" s="4"/>
      <c r="O238" s="4"/>
      <c r="P238" s="4">
        <v>38</v>
      </c>
      <c r="Q238" s="4">
        <v>42</v>
      </c>
      <c r="R238" s="4"/>
      <c r="S238" s="4" t="s">
        <v>95</v>
      </c>
      <c r="T238" s="4" t="s">
        <v>47</v>
      </c>
      <c r="U238" s="4" t="s">
        <v>387</v>
      </c>
      <c r="V238" s="4" t="s">
        <v>72</v>
      </c>
      <c r="W238" s="4" t="s">
        <v>43</v>
      </c>
      <c r="X238" s="4"/>
      <c r="Y238" s="4"/>
      <c r="Z238" s="7" t="s">
        <v>1288</v>
      </c>
      <c r="AA238" s="12" t="s">
        <v>1303</v>
      </c>
      <c r="AD238" s="7" t="s">
        <v>1304</v>
      </c>
      <c r="AI238" s="4" t="s">
        <v>32</v>
      </c>
    </row>
    <row r="239" spans="1:35" s="7" customFormat="1" ht="16.5" customHeight="1">
      <c r="A239" s="4">
        <v>401</v>
      </c>
      <c r="B239" s="4" t="s">
        <v>32</v>
      </c>
      <c r="C239" s="4">
        <v>10120</v>
      </c>
      <c r="D239" s="4" t="s">
        <v>1305</v>
      </c>
      <c r="E239" s="7" t="s">
        <v>1287</v>
      </c>
      <c r="F239" s="6">
        <v>703</v>
      </c>
      <c r="G239" s="81">
        <v>1406</v>
      </c>
      <c r="H239" s="16">
        <v>1</v>
      </c>
      <c r="I239" s="49" t="s">
        <v>1288</v>
      </c>
      <c r="J239" s="4" t="s">
        <v>1083</v>
      </c>
      <c r="K239" s="4" t="s">
        <v>94</v>
      </c>
      <c r="L239" s="4" t="s">
        <v>1289</v>
      </c>
      <c r="M239" s="4"/>
      <c r="N239" s="4"/>
      <c r="O239" s="4"/>
      <c r="P239" s="4">
        <v>38</v>
      </c>
      <c r="Q239" s="4">
        <v>42</v>
      </c>
      <c r="R239" s="4"/>
      <c r="S239" s="4" t="s">
        <v>95</v>
      </c>
      <c r="T239" s="4" t="s">
        <v>47</v>
      </c>
      <c r="U239" s="4" t="s">
        <v>387</v>
      </c>
      <c r="V239" s="4" t="s">
        <v>72</v>
      </c>
      <c r="W239" s="4" t="s">
        <v>43</v>
      </c>
      <c r="X239" s="4"/>
      <c r="Y239" s="4"/>
      <c r="Z239" s="7" t="s">
        <v>1288</v>
      </c>
      <c r="AA239" s="12" t="s">
        <v>1306</v>
      </c>
      <c r="AD239" s="7" t="s">
        <v>1307</v>
      </c>
      <c r="AI239" s="4" t="s">
        <v>32</v>
      </c>
    </row>
    <row r="240" spans="1:35" s="7" customFormat="1" ht="16.5" customHeight="1">
      <c r="A240" s="4">
        <v>401</v>
      </c>
      <c r="B240" s="4" t="s">
        <v>32</v>
      </c>
      <c r="C240" s="4">
        <v>10121</v>
      </c>
      <c r="D240" s="4" t="s">
        <v>1308</v>
      </c>
      <c r="E240" s="7" t="s">
        <v>1287</v>
      </c>
      <c r="F240" s="6">
        <v>703</v>
      </c>
      <c r="G240" s="81">
        <v>1406</v>
      </c>
      <c r="H240" s="16">
        <v>1</v>
      </c>
      <c r="I240" s="49" t="s">
        <v>1288</v>
      </c>
      <c r="J240" s="4" t="s">
        <v>1309</v>
      </c>
      <c r="K240" s="4" t="s">
        <v>53</v>
      </c>
      <c r="L240" s="4" t="s">
        <v>1289</v>
      </c>
      <c r="M240" s="4"/>
      <c r="N240" s="4"/>
      <c r="O240" s="4"/>
      <c r="P240" s="4">
        <v>40</v>
      </c>
      <c r="Q240" s="4">
        <v>41</v>
      </c>
      <c r="R240" s="4"/>
      <c r="S240" s="4" t="s">
        <v>95</v>
      </c>
      <c r="T240" s="4" t="s">
        <v>47</v>
      </c>
      <c r="U240" s="4" t="s">
        <v>387</v>
      </c>
      <c r="V240" s="4" t="s">
        <v>72</v>
      </c>
      <c r="W240" s="4" t="s">
        <v>43</v>
      </c>
      <c r="X240" s="4"/>
      <c r="Y240" s="4"/>
      <c r="Z240" s="7" t="s">
        <v>1288</v>
      </c>
      <c r="AA240" s="12" t="s">
        <v>1310</v>
      </c>
      <c r="AD240" s="7" t="s">
        <v>1311</v>
      </c>
      <c r="AI240" s="4" t="s">
        <v>32</v>
      </c>
    </row>
    <row r="241" spans="1:35" s="7" customFormat="1" ht="16.5" customHeight="1">
      <c r="A241" s="4">
        <v>401</v>
      </c>
      <c r="B241" s="4" t="s">
        <v>32</v>
      </c>
      <c r="C241" s="4">
        <v>10122</v>
      </c>
      <c r="D241" s="4" t="s">
        <v>1312</v>
      </c>
      <c r="E241" s="7" t="s">
        <v>1287</v>
      </c>
      <c r="F241" s="6">
        <v>703</v>
      </c>
      <c r="G241" s="81">
        <v>1406</v>
      </c>
      <c r="H241" s="16">
        <v>1</v>
      </c>
      <c r="I241" s="49" t="s">
        <v>1288</v>
      </c>
      <c r="J241" s="4" t="s">
        <v>656</v>
      </c>
      <c r="K241" s="4" t="s">
        <v>94</v>
      </c>
      <c r="L241" s="4" t="s">
        <v>1289</v>
      </c>
      <c r="M241" s="4"/>
      <c r="N241" s="4"/>
      <c r="O241" s="4"/>
      <c r="P241" s="4">
        <v>38</v>
      </c>
      <c r="Q241" s="4">
        <v>43</v>
      </c>
      <c r="R241" s="4"/>
      <c r="S241" s="4" t="s">
        <v>95</v>
      </c>
      <c r="T241" s="4" t="s">
        <v>47</v>
      </c>
      <c r="U241" s="4" t="s">
        <v>387</v>
      </c>
      <c r="V241" s="4" t="s">
        <v>72</v>
      </c>
      <c r="W241" s="4" t="s">
        <v>43</v>
      </c>
      <c r="X241" s="4"/>
      <c r="Y241" s="4"/>
      <c r="Z241" s="7" t="s">
        <v>1288</v>
      </c>
      <c r="AA241" s="12" t="s">
        <v>1313</v>
      </c>
      <c r="AD241" s="7" t="s">
        <v>1314</v>
      </c>
      <c r="AI241" s="4" t="s">
        <v>32</v>
      </c>
    </row>
    <row r="242" spans="1:35" s="7" customFormat="1" ht="16.5" customHeight="1">
      <c r="A242" s="4">
        <v>401</v>
      </c>
      <c r="B242" s="4" t="s">
        <v>32</v>
      </c>
      <c r="C242" s="4">
        <v>10123</v>
      </c>
      <c r="D242" s="4" t="s">
        <v>1315</v>
      </c>
      <c r="E242" s="7" t="s">
        <v>1287</v>
      </c>
      <c r="F242" s="6">
        <v>703</v>
      </c>
      <c r="G242" s="81">
        <v>1406</v>
      </c>
      <c r="H242" s="16">
        <v>1</v>
      </c>
      <c r="I242" s="49" t="s">
        <v>1288</v>
      </c>
      <c r="J242" s="4" t="s">
        <v>607</v>
      </c>
      <c r="K242" s="4" t="s">
        <v>94</v>
      </c>
      <c r="L242" s="4" t="s">
        <v>1289</v>
      </c>
      <c r="M242" s="4"/>
      <c r="N242" s="4"/>
      <c r="O242" s="4"/>
      <c r="P242" s="4">
        <v>38</v>
      </c>
      <c r="Q242" s="4">
        <v>42</v>
      </c>
      <c r="R242" s="4"/>
      <c r="S242" s="4" t="s">
        <v>95</v>
      </c>
      <c r="T242" s="4" t="s">
        <v>47</v>
      </c>
      <c r="U242" s="4" t="s">
        <v>387</v>
      </c>
      <c r="V242" s="4" t="s">
        <v>72</v>
      </c>
      <c r="W242" s="4" t="s">
        <v>43</v>
      </c>
      <c r="X242" s="4"/>
      <c r="Y242" s="4"/>
      <c r="Z242" s="7" t="s">
        <v>1288</v>
      </c>
      <c r="AA242" s="12" t="s">
        <v>1316</v>
      </c>
      <c r="AD242" s="7" t="s">
        <v>1317</v>
      </c>
      <c r="AI242" s="4" t="s">
        <v>32</v>
      </c>
    </row>
    <row r="243" spans="1:35" s="7" customFormat="1" ht="16.5" customHeight="1">
      <c r="A243" s="4">
        <v>401</v>
      </c>
      <c r="B243" s="4" t="s">
        <v>32</v>
      </c>
      <c r="C243" s="4">
        <v>10049</v>
      </c>
      <c r="D243" s="4" t="s">
        <v>1319</v>
      </c>
      <c r="E243" s="7" t="s">
        <v>1320</v>
      </c>
      <c r="F243" s="6">
        <v>731</v>
      </c>
      <c r="G243" s="81">
        <v>1462</v>
      </c>
      <c r="H243" s="16">
        <v>1</v>
      </c>
      <c r="I243" s="49" t="s">
        <v>1321</v>
      </c>
      <c r="J243" s="4" t="s">
        <v>1079</v>
      </c>
      <c r="K243" s="4" t="s">
        <v>53</v>
      </c>
      <c r="L243" s="4" t="s">
        <v>1322</v>
      </c>
      <c r="M243" s="4"/>
      <c r="N243" s="4"/>
      <c r="O243" s="4"/>
      <c r="P243" s="4">
        <v>40</v>
      </c>
      <c r="Q243" s="4">
        <v>47</v>
      </c>
      <c r="R243" s="4"/>
      <c r="S243" s="4" t="s">
        <v>1197</v>
      </c>
      <c r="T243" s="4" t="s">
        <v>279</v>
      </c>
      <c r="U243" s="4" t="s">
        <v>387</v>
      </c>
      <c r="V243" s="4" t="s">
        <v>42</v>
      </c>
      <c r="W243" s="4" t="s">
        <v>43</v>
      </c>
      <c r="X243" s="4"/>
      <c r="Y243" s="4"/>
      <c r="Z243" s="7" t="s">
        <v>1321</v>
      </c>
      <c r="AA243" s="12" t="s">
        <v>1323</v>
      </c>
      <c r="AD243" s="7" t="s">
        <v>1324</v>
      </c>
      <c r="AI243" s="4" t="s">
        <v>32</v>
      </c>
    </row>
    <row r="244" spans="1:35" s="7" customFormat="1" ht="16.5" customHeight="1">
      <c r="A244" s="4">
        <v>401</v>
      </c>
      <c r="B244" s="4" t="s">
        <v>32</v>
      </c>
      <c r="C244" s="4">
        <v>10050</v>
      </c>
      <c r="D244" s="4" t="s">
        <v>1325</v>
      </c>
      <c r="E244" s="7" t="s">
        <v>1320</v>
      </c>
      <c r="F244" s="6">
        <v>731</v>
      </c>
      <c r="G244" s="81">
        <v>1462</v>
      </c>
      <c r="H244" s="16">
        <v>1</v>
      </c>
      <c r="I244" s="49" t="s">
        <v>1321</v>
      </c>
      <c r="J244" s="4" t="s">
        <v>1079</v>
      </c>
      <c r="K244" s="4" t="s">
        <v>198</v>
      </c>
      <c r="L244" s="4" t="s">
        <v>1322</v>
      </c>
      <c r="M244" s="4"/>
      <c r="N244" s="4"/>
      <c r="O244" s="4"/>
      <c r="P244" s="4">
        <v>44</v>
      </c>
      <c r="Q244" s="4">
        <v>47</v>
      </c>
      <c r="R244" s="4"/>
      <c r="S244" s="4" t="s">
        <v>1197</v>
      </c>
      <c r="T244" s="4" t="s">
        <v>279</v>
      </c>
      <c r="U244" s="4" t="s">
        <v>387</v>
      </c>
      <c r="V244" s="4" t="s">
        <v>42</v>
      </c>
      <c r="W244" s="4" t="s">
        <v>43</v>
      </c>
      <c r="X244" s="4"/>
      <c r="Y244" s="4"/>
      <c r="Z244" s="7" t="s">
        <v>1321</v>
      </c>
      <c r="AA244" s="12" t="s">
        <v>1326</v>
      </c>
      <c r="AD244" s="7" t="s">
        <v>1324</v>
      </c>
      <c r="AI244" s="4" t="s">
        <v>32</v>
      </c>
    </row>
    <row r="245" spans="1:35" s="7" customFormat="1" ht="16.5" customHeight="1">
      <c r="A245" s="4">
        <v>401</v>
      </c>
      <c r="B245" s="4" t="s">
        <v>32</v>
      </c>
      <c r="C245" s="4">
        <v>10066</v>
      </c>
      <c r="D245" s="4" t="s">
        <v>1327</v>
      </c>
      <c r="E245" s="7" t="s">
        <v>1328</v>
      </c>
      <c r="F245" s="6">
        <v>731</v>
      </c>
      <c r="G245" s="81">
        <v>1462</v>
      </c>
      <c r="H245" s="16">
        <v>1</v>
      </c>
      <c r="I245" s="49" t="s">
        <v>1329</v>
      </c>
      <c r="J245" s="4" t="s">
        <v>1203</v>
      </c>
      <c r="K245" s="4" t="s">
        <v>53</v>
      </c>
      <c r="L245" s="4" t="s">
        <v>38</v>
      </c>
      <c r="M245" s="4"/>
      <c r="N245" s="4"/>
      <c r="O245" s="4"/>
      <c r="P245" s="4">
        <v>40</v>
      </c>
      <c r="Q245" s="4">
        <v>45</v>
      </c>
      <c r="R245" s="4"/>
      <c r="S245" s="4" t="s">
        <v>95</v>
      </c>
      <c r="T245" s="4" t="s">
        <v>47</v>
      </c>
      <c r="U245" s="4" t="s">
        <v>41</v>
      </c>
      <c r="V245" s="4" t="s">
        <v>42</v>
      </c>
      <c r="W245" s="4" t="s">
        <v>43</v>
      </c>
      <c r="X245" s="4"/>
      <c r="Y245" s="4"/>
      <c r="Z245" s="7" t="s">
        <v>1329</v>
      </c>
      <c r="AA245" s="7" t="s">
        <v>1330</v>
      </c>
      <c r="AD245" s="7" t="s">
        <v>1331</v>
      </c>
      <c r="AI245" s="4" t="s">
        <v>32</v>
      </c>
    </row>
    <row r="246" spans="1:35" s="7" customFormat="1" ht="16.5" customHeight="1">
      <c r="A246" s="4">
        <v>401</v>
      </c>
      <c r="B246" s="4" t="s">
        <v>32</v>
      </c>
      <c r="C246" s="4">
        <v>10067</v>
      </c>
      <c r="D246" s="4" t="s">
        <v>1332</v>
      </c>
      <c r="E246" s="7" t="s">
        <v>1328</v>
      </c>
      <c r="F246" s="6">
        <v>731</v>
      </c>
      <c r="G246" s="81">
        <v>1462</v>
      </c>
      <c r="H246" s="16">
        <v>1</v>
      </c>
      <c r="I246" s="49" t="s">
        <v>1329</v>
      </c>
      <c r="J246" s="4" t="s">
        <v>1333</v>
      </c>
      <c r="K246" s="4" t="s">
        <v>60</v>
      </c>
      <c r="L246" s="4" t="s">
        <v>38</v>
      </c>
      <c r="M246" s="4"/>
      <c r="N246" s="4"/>
      <c r="O246" s="4"/>
      <c r="P246" s="4">
        <v>42</v>
      </c>
      <c r="Q246" s="4">
        <v>45</v>
      </c>
      <c r="R246" s="4"/>
      <c r="S246" s="4" t="s">
        <v>95</v>
      </c>
      <c r="T246" s="4" t="s">
        <v>47</v>
      </c>
      <c r="U246" s="4" t="s">
        <v>41</v>
      </c>
      <c r="V246" s="4" t="s">
        <v>42</v>
      </c>
      <c r="W246" s="4" t="s">
        <v>43</v>
      </c>
      <c r="X246" s="4"/>
      <c r="Y246" s="4"/>
      <c r="Z246" s="7" t="s">
        <v>1329</v>
      </c>
      <c r="AA246" s="12" t="s">
        <v>1334</v>
      </c>
      <c r="AD246" s="7" t="s">
        <v>1335</v>
      </c>
      <c r="AI246" s="4" t="s">
        <v>32</v>
      </c>
    </row>
    <row r="247" spans="1:35" s="7" customFormat="1" ht="16.5" customHeight="1">
      <c r="A247" s="4">
        <v>401</v>
      </c>
      <c r="B247" s="4" t="s">
        <v>32</v>
      </c>
      <c r="C247" s="4">
        <v>10068</v>
      </c>
      <c r="D247" s="4" t="s">
        <v>1336</v>
      </c>
      <c r="E247" s="7" t="s">
        <v>1337</v>
      </c>
      <c r="F247" s="6">
        <v>741</v>
      </c>
      <c r="G247" s="81">
        <v>1482</v>
      </c>
      <c r="H247" s="16">
        <v>1</v>
      </c>
      <c r="I247" s="49" t="s">
        <v>1338</v>
      </c>
      <c r="J247" s="4" t="s">
        <v>1280</v>
      </c>
      <c r="K247" s="4" t="s">
        <v>94</v>
      </c>
      <c r="L247" s="4" t="s">
        <v>38</v>
      </c>
      <c r="M247" s="4"/>
      <c r="N247" s="4"/>
      <c r="O247" s="4"/>
      <c r="P247" s="4">
        <v>38</v>
      </c>
      <c r="Q247" s="4">
        <v>48</v>
      </c>
      <c r="R247" s="4"/>
      <c r="S247" s="4" t="s">
        <v>95</v>
      </c>
      <c r="T247" s="4" t="s">
        <v>47</v>
      </c>
      <c r="U247" s="4" t="s">
        <v>280</v>
      </c>
      <c r="V247" s="4" t="s">
        <v>72</v>
      </c>
      <c r="W247" s="4" t="s">
        <v>43</v>
      </c>
      <c r="X247" s="4"/>
      <c r="Y247" s="4"/>
      <c r="Z247" s="7" t="s">
        <v>1338</v>
      </c>
      <c r="AA247" s="7" t="s">
        <v>1339</v>
      </c>
      <c r="AD247" s="7" t="s">
        <v>1340</v>
      </c>
      <c r="AI247" s="4" t="s">
        <v>32</v>
      </c>
    </row>
    <row r="248" spans="1:35" s="7" customFormat="1" ht="16.5" customHeight="1">
      <c r="A248" s="4">
        <v>401</v>
      </c>
      <c r="B248" s="4" t="s">
        <v>32</v>
      </c>
      <c r="C248" s="4">
        <v>3297</v>
      </c>
      <c r="D248" s="4" t="s">
        <v>1341</v>
      </c>
      <c r="E248" s="7" t="s">
        <v>1342</v>
      </c>
      <c r="F248" s="6">
        <v>756</v>
      </c>
      <c r="G248" s="81">
        <v>1512</v>
      </c>
      <c r="H248" s="16">
        <v>1</v>
      </c>
      <c r="I248" s="49" t="s">
        <v>1343</v>
      </c>
      <c r="J248" s="4" t="s">
        <v>101</v>
      </c>
      <c r="K248" s="4" t="s">
        <v>53</v>
      </c>
      <c r="L248" s="4" t="s">
        <v>335</v>
      </c>
      <c r="M248" s="4"/>
      <c r="N248" s="4"/>
      <c r="O248" s="4"/>
      <c r="P248" s="4">
        <v>40</v>
      </c>
      <c r="Q248" s="4">
        <v>44</v>
      </c>
      <c r="R248" s="4"/>
      <c r="S248" s="4" t="s">
        <v>95</v>
      </c>
      <c r="T248" s="4" t="s">
        <v>47</v>
      </c>
      <c r="U248" s="4" t="s">
        <v>387</v>
      </c>
      <c r="V248" s="4" t="s">
        <v>72</v>
      </c>
      <c r="W248" s="4" t="s">
        <v>43</v>
      </c>
      <c r="X248" s="4"/>
      <c r="Y248" s="4"/>
      <c r="Z248" s="7" t="s">
        <v>1343</v>
      </c>
      <c r="AA248" s="7" t="s">
        <v>1344</v>
      </c>
      <c r="AD248" s="7" t="s">
        <v>1345</v>
      </c>
      <c r="AI248" s="4" t="s">
        <v>32</v>
      </c>
    </row>
    <row r="249" spans="1:35" s="7" customFormat="1" ht="16.5" customHeight="1">
      <c r="A249" s="4">
        <v>401</v>
      </c>
      <c r="B249" s="4" t="s">
        <v>32</v>
      </c>
      <c r="C249" s="4">
        <v>3298</v>
      </c>
      <c r="D249" s="4" t="s">
        <v>1346</v>
      </c>
      <c r="E249" s="7" t="s">
        <v>1342</v>
      </c>
      <c r="F249" s="6">
        <v>756</v>
      </c>
      <c r="G249" s="81">
        <v>1512</v>
      </c>
      <c r="H249" s="16">
        <v>1</v>
      </c>
      <c r="I249" s="49" t="s">
        <v>1343</v>
      </c>
      <c r="J249" s="4" t="s">
        <v>101</v>
      </c>
      <c r="K249" s="4" t="s">
        <v>94</v>
      </c>
      <c r="L249" s="4" t="s">
        <v>335</v>
      </c>
      <c r="M249" s="4"/>
      <c r="N249" s="4"/>
      <c r="O249" s="4"/>
      <c r="P249" s="4">
        <v>38</v>
      </c>
      <c r="Q249" s="4">
        <v>43</v>
      </c>
      <c r="R249" s="4"/>
      <c r="S249" s="4" t="s">
        <v>95</v>
      </c>
      <c r="T249" s="4" t="s">
        <v>47</v>
      </c>
      <c r="U249" s="4" t="s">
        <v>387</v>
      </c>
      <c r="V249" s="4" t="s">
        <v>72</v>
      </c>
      <c r="W249" s="4" t="s">
        <v>43</v>
      </c>
      <c r="X249" s="4"/>
      <c r="Y249" s="4"/>
      <c r="Z249" s="7" t="s">
        <v>1343</v>
      </c>
      <c r="AA249" s="7" t="s">
        <v>1347</v>
      </c>
      <c r="AD249" s="7" t="s">
        <v>1345</v>
      </c>
      <c r="AI249" s="4" t="s">
        <v>32</v>
      </c>
    </row>
    <row r="250" spans="1:35" s="7" customFormat="1" ht="16.5" customHeight="1">
      <c r="A250" s="4">
        <v>401</v>
      </c>
      <c r="B250" s="4" t="s">
        <v>32</v>
      </c>
      <c r="C250" s="4">
        <v>3299</v>
      </c>
      <c r="D250" s="4" t="s">
        <v>1348</v>
      </c>
      <c r="E250" s="7" t="s">
        <v>1342</v>
      </c>
      <c r="F250" s="6">
        <v>756</v>
      </c>
      <c r="G250" s="81">
        <v>1512</v>
      </c>
      <c r="H250" s="16">
        <v>1</v>
      </c>
      <c r="I250" s="49" t="s">
        <v>1343</v>
      </c>
      <c r="J250" s="4" t="s">
        <v>101</v>
      </c>
      <c r="K250" s="4" t="s">
        <v>37</v>
      </c>
      <c r="L250" s="4" t="s">
        <v>335</v>
      </c>
      <c r="M250" s="4"/>
      <c r="N250" s="4"/>
      <c r="O250" s="4"/>
      <c r="P250" s="4">
        <v>36</v>
      </c>
      <c r="Q250" s="4">
        <v>43</v>
      </c>
      <c r="R250" s="4"/>
      <c r="S250" s="4" t="s">
        <v>95</v>
      </c>
      <c r="T250" s="4" t="s">
        <v>47</v>
      </c>
      <c r="U250" s="4" t="s">
        <v>387</v>
      </c>
      <c r="V250" s="4" t="s">
        <v>72</v>
      </c>
      <c r="W250" s="4" t="s">
        <v>43</v>
      </c>
      <c r="X250" s="4"/>
      <c r="Y250" s="4"/>
      <c r="Z250" s="7" t="s">
        <v>1343</v>
      </c>
      <c r="AA250" s="7" t="s">
        <v>1349</v>
      </c>
      <c r="AD250" s="7" t="s">
        <v>1345</v>
      </c>
      <c r="AI250" s="4" t="s">
        <v>32</v>
      </c>
    </row>
    <row r="251" spans="1:35" s="7" customFormat="1" ht="16.5" customHeight="1">
      <c r="A251" s="4">
        <v>401</v>
      </c>
      <c r="B251" s="4" t="s">
        <v>32</v>
      </c>
      <c r="C251" s="4">
        <v>3300</v>
      </c>
      <c r="D251" s="4" t="s">
        <v>1350</v>
      </c>
      <c r="E251" s="7" t="s">
        <v>1342</v>
      </c>
      <c r="F251" s="6">
        <v>756</v>
      </c>
      <c r="G251" s="81">
        <v>1512</v>
      </c>
      <c r="H251" s="16">
        <v>1</v>
      </c>
      <c r="I251" s="49" t="s">
        <v>1343</v>
      </c>
      <c r="J251" s="4" t="s">
        <v>101</v>
      </c>
      <c r="K251" s="4" t="s">
        <v>53</v>
      </c>
      <c r="L251" s="4" t="s">
        <v>335</v>
      </c>
      <c r="M251" s="4"/>
      <c r="N251" s="4"/>
      <c r="O251" s="4"/>
      <c r="P251" s="4">
        <v>40</v>
      </c>
      <c r="Q251" s="4">
        <v>44</v>
      </c>
      <c r="R251" s="4"/>
      <c r="S251" s="4" t="s">
        <v>95</v>
      </c>
      <c r="T251" s="4" t="s">
        <v>47</v>
      </c>
      <c r="U251" s="4" t="s">
        <v>387</v>
      </c>
      <c r="V251" s="4" t="s">
        <v>72</v>
      </c>
      <c r="W251" s="4" t="s">
        <v>43</v>
      </c>
      <c r="X251" s="4"/>
      <c r="Y251" s="4"/>
      <c r="Z251" s="7" t="s">
        <v>1343</v>
      </c>
      <c r="AA251" s="7" t="s">
        <v>1344</v>
      </c>
      <c r="AD251" s="7" t="s">
        <v>1345</v>
      </c>
      <c r="AI251" s="4" t="s">
        <v>32</v>
      </c>
    </row>
    <row r="252" spans="1:35" s="7" customFormat="1" ht="16.5" customHeight="1">
      <c r="A252" s="4">
        <v>401</v>
      </c>
      <c r="B252" s="4" t="s">
        <v>32</v>
      </c>
      <c r="C252" s="4">
        <v>3301</v>
      </c>
      <c r="D252" s="4" t="s">
        <v>1351</v>
      </c>
      <c r="E252" s="7" t="s">
        <v>1342</v>
      </c>
      <c r="F252" s="6">
        <v>756</v>
      </c>
      <c r="G252" s="81">
        <v>1512</v>
      </c>
      <c r="H252" s="16">
        <v>1</v>
      </c>
      <c r="I252" s="49" t="s">
        <v>1343</v>
      </c>
      <c r="J252" s="4" t="s">
        <v>101</v>
      </c>
      <c r="K252" s="4" t="s">
        <v>214</v>
      </c>
      <c r="L252" s="4" t="s">
        <v>335</v>
      </c>
      <c r="M252" s="4"/>
      <c r="N252" s="4"/>
      <c r="O252" s="4"/>
      <c r="P252" s="4">
        <v>34</v>
      </c>
      <c r="Q252" s="4">
        <v>44</v>
      </c>
      <c r="R252" s="4"/>
      <c r="S252" s="4" t="s">
        <v>95</v>
      </c>
      <c r="T252" s="4" t="s">
        <v>47</v>
      </c>
      <c r="U252" s="4" t="s">
        <v>387</v>
      </c>
      <c r="V252" s="4" t="s">
        <v>72</v>
      </c>
      <c r="W252" s="4" t="s">
        <v>43</v>
      </c>
      <c r="X252" s="4"/>
      <c r="Y252" s="4"/>
      <c r="Z252" s="7" t="s">
        <v>1343</v>
      </c>
      <c r="AA252" s="7" t="s">
        <v>1352</v>
      </c>
      <c r="AD252" s="7" t="s">
        <v>1345</v>
      </c>
      <c r="AI252" s="4" t="s">
        <v>32</v>
      </c>
    </row>
    <row r="253" spans="1:35" s="7" customFormat="1" ht="16.5" customHeight="1">
      <c r="A253" s="4">
        <v>401</v>
      </c>
      <c r="B253" s="4" t="s">
        <v>32</v>
      </c>
      <c r="C253" s="4">
        <v>3302</v>
      </c>
      <c r="D253" s="4" t="s">
        <v>1353</v>
      </c>
      <c r="E253" s="7" t="s">
        <v>1342</v>
      </c>
      <c r="F253" s="6">
        <v>756</v>
      </c>
      <c r="G253" s="81">
        <v>1512</v>
      </c>
      <c r="H253" s="16">
        <v>1</v>
      </c>
      <c r="I253" s="49" t="s">
        <v>1343</v>
      </c>
      <c r="J253" s="4" t="s">
        <v>101</v>
      </c>
      <c r="K253" s="4" t="s">
        <v>60</v>
      </c>
      <c r="L253" s="4" t="s">
        <v>335</v>
      </c>
      <c r="M253" s="4"/>
      <c r="N253" s="4"/>
      <c r="O253" s="4"/>
      <c r="P253" s="4">
        <v>42</v>
      </c>
      <c r="Q253" s="4">
        <v>44</v>
      </c>
      <c r="R253" s="4"/>
      <c r="S253" s="4" t="s">
        <v>95</v>
      </c>
      <c r="T253" s="4" t="s">
        <v>47</v>
      </c>
      <c r="U253" s="4" t="s">
        <v>387</v>
      </c>
      <c r="V253" s="4" t="s">
        <v>72</v>
      </c>
      <c r="W253" s="4" t="s">
        <v>43</v>
      </c>
      <c r="X253" s="4"/>
      <c r="Y253" s="4"/>
      <c r="Z253" s="7" t="s">
        <v>1343</v>
      </c>
      <c r="AA253" s="7" t="s">
        <v>1354</v>
      </c>
      <c r="AD253" s="7" t="s">
        <v>1345</v>
      </c>
      <c r="AI253" s="4" t="s">
        <v>32</v>
      </c>
    </row>
    <row r="254" spans="1:35" s="7" customFormat="1" ht="16.5" customHeight="1">
      <c r="A254" s="4">
        <v>401</v>
      </c>
      <c r="B254" s="4" t="s">
        <v>32</v>
      </c>
      <c r="C254" s="4">
        <v>3303</v>
      </c>
      <c r="D254" s="4" t="s">
        <v>1355</v>
      </c>
      <c r="E254" s="7" t="s">
        <v>1356</v>
      </c>
      <c r="F254" s="6">
        <v>756</v>
      </c>
      <c r="G254" s="81">
        <v>1512</v>
      </c>
      <c r="H254" s="16">
        <v>1</v>
      </c>
      <c r="I254" s="49" t="s">
        <v>1343</v>
      </c>
      <c r="J254" s="4" t="s">
        <v>656</v>
      </c>
      <c r="K254" s="4" t="s">
        <v>37</v>
      </c>
      <c r="L254" s="4" t="s">
        <v>335</v>
      </c>
      <c r="M254" s="4"/>
      <c r="N254" s="4"/>
      <c r="O254" s="4"/>
      <c r="P254" s="4">
        <v>36</v>
      </c>
      <c r="Q254" s="4">
        <v>43</v>
      </c>
      <c r="R254" s="4"/>
      <c r="S254" s="4" t="s">
        <v>95</v>
      </c>
      <c r="T254" s="4" t="s">
        <v>47</v>
      </c>
      <c r="U254" s="4" t="s">
        <v>387</v>
      </c>
      <c r="V254" s="4" t="s">
        <v>72</v>
      </c>
      <c r="W254" s="4" t="s">
        <v>43</v>
      </c>
      <c r="X254" s="4"/>
      <c r="Y254" s="4"/>
      <c r="Z254" s="7" t="s">
        <v>1343</v>
      </c>
      <c r="AA254" s="7" t="s">
        <v>1357</v>
      </c>
      <c r="AD254" s="7" t="s">
        <v>1358</v>
      </c>
      <c r="AI254" s="4" t="s">
        <v>32</v>
      </c>
    </row>
    <row r="255" spans="1:35" s="7" customFormat="1" ht="16.5" customHeight="1">
      <c r="A255" s="4">
        <v>401</v>
      </c>
      <c r="B255" s="4" t="s">
        <v>32</v>
      </c>
      <c r="C255" s="4">
        <v>3304</v>
      </c>
      <c r="D255" s="4" t="s">
        <v>1359</v>
      </c>
      <c r="E255" s="7" t="s">
        <v>1356</v>
      </c>
      <c r="F255" s="6">
        <v>756</v>
      </c>
      <c r="G255" s="81">
        <v>1512</v>
      </c>
      <c r="H255" s="16">
        <v>1</v>
      </c>
      <c r="I255" s="49" t="s">
        <v>1343</v>
      </c>
      <c r="J255" s="4" t="s">
        <v>656</v>
      </c>
      <c r="K255" s="4" t="s">
        <v>37</v>
      </c>
      <c r="L255" s="4" t="s">
        <v>335</v>
      </c>
      <c r="M255" s="4"/>
      <c r="N255" s="4"/>
      <c r="O255" s="4"/>
      <c r="P255" s="4">
        <v>36</v>
      </c>
      <c r="Q255" s="4">
        <v>44</v>
      </c>
      <c r="R255" s="4"/>
      <c r="S255" s="4" t="s">
        <v>95</v>
      </c>
      <c r="T255" s="4" t="s">
        <v>47</v>
      </c>
      <c r="U255" s="4" t="s">
        <v>387</v>
      </c>
      <c r="V255" s="4" t="s">
        <v>72</v>
      </c>
      <c r="W255" s="4" t="s">
        <v>43</v>
      </c>
      <c r="X255" s="4"/>
      <c r="Y255" s="4"/>
      <c r="Z255" s="7" t="s">
        <v>1343</v>
      </c>
      <c r="AA255" s="7" t="s">
        <v>1360</v>
      </c>
      <c r="AD255" s="7" t="s">
        <v>1358</v>
      </c>
      <c r="AI255" s="4" t="s">
        <v>32</v>
      </c>
    </row>
    <row r="256" spans="1:35" s="7" customFormat="1" ht="16.5" customHeight="1">
      <c r="A256" s="4">
        <v>401</v>
      </c>
      <c r="B256" s="4" t="s">
        <v>32</v>
      </c>
      <c r="C256" s="4">
        <v>3305</v>
      </c>
      <c r="D256" s="4" t="s">
        <v>1361</v>
      </c>
      <c r="E256" s="7" t="s">
        <v>1356</v>
      </c>
      <c r="F256" s="6">
        <v>756</v>
      </c>
      <c r="G256" s="81">
        <v>1512</v>
      </c>
      <c r="H256" s="16">
        <v>1</v>
      </c>
      <c r="I256" s="49" t="s">
        <v>1343</v>
      </c>
      <c r="J256" s="4" t="s">
        <v>656</v>
      </c>
      <c r="K256" s="4" t="s">
        <v>37</v>
      </c>
      <c r="L256" s="4" t="s">
        <v>335</v>
      </c>
      <c r="M256" s="4"/>
      <c r="N256" s="4"/>
      <c r="O256" s="4"/>
      <c r="P256" s="4">
        <v>36</v>
      </c>
      <c r="Q256" s="4">
        <v>43</v>
      </c>
      <c r="R256" s="4"/>
      <c r="S256" s="4" t="s">
        <v>95</v>
      </c>
      <c r="T256" s="4" t="s">
        <v>47</v>
      </c>
      <c r="U256" s="4" t="s">
        <v>387</v>
      </c>
      <c r="V256" s="4" t="s">
        <v>72</v>
      </c>
      <c r="W256" s="4" t="s">
        <v>43</v>
      </c>
      <c r="X256" s="4"/>
      <c r="Y256" s="4"/>
      <c r="Z256" s="7" t="s">
        <v>1343</v>
      </c>
      <c r="AA256" s="7" t="s">
        <v>1357</v>
      </c>
      <c r="AD256" s="7" t="s">
        <v>1358</v>
      </c>
      <c r="AI256" s="4" t="s">
        <v>32</v>
      </c>
    </row>
    <row r="257" spans="1:35" s="7" customFormat="1" ht="16.5" customHeight="1">
      <c r="A257" s="4">
        <v>401</v>
      </c>
      <c r="B257" s="4" t="s">
        <v>32</v>
      </c>
      <c r="C257" s="4">
        <v>3306</v>
      </c>
      <c r="D257" s="4" t="s">
        <v>1362</v>
      </c>
      <c r="E257" s="7" t="s">
        <v>1356</v>
      </c>
      <c r="F257" s="6">
        <v>756</v>
      </c>
      <c r="G257" s="81">
        <v>1512</v>
      </c>
      <c r="H257" s="16">
        <v>1</v>
      </c>
      <c r="I257" s="49" t="s">
        <v>1343</v>
      </c>
      <c r="J257" s="4" t="s">
        <v>656</v>
      </c>
      <c r="K257" s="4" t="s">
        <v>60</v>
      </c>
      <c r="L257" s="4" t="s">
        <v>335</v>
      </c>
      <c r="M257" s="4"/>
      <c r="N257" s="4"/>
      <c r="O257" s="4"/>
      <c r="P257" s="4">
        <v>42</v>
      </c>
      <c r="Q257" s="4">
        <v>44</v>
      </c>
      <c r="R257" s="4"/>
      <c r="S257" s="4" t="s">
        <v>95</v>
      </c>
      <c r="T257" s="4" t="s">
        <v>47</v>
      </c>
      <c r="U257" s="4" t="s">
        <v>387</v>
      </c>
      <c r="V257" s="4" t="s">
        <v>72</v>
      </c>
      <c r="W257" s="4" t="s">
        <v>43</v>
      </c>
      <c r="X257" s="4"/>
      <c r="Y257" s="4"/>
      <c r="Z257" s="7" t="s">
        <v>1343</v>
      </c>
      <c r="AA257" s="7" t="s">
        <v>1363</v>
      </c>
      <c r="AD257" s="7" t="s">
        <v>1358</v>
      </c>
      <c r="AI257" s="4" t="s">
        <v>32</v>
      </c>
    </row>
    <row r="258" spans="1:35" s="7" customFormat="1" ht="16.5" customHeight="1">
      <c r="A258" s="4">
        <v>401</v>
      </c>
      <c r="B258" s="4" t="s">
        <v>32</v>
      </c>
      <c r="C258" s="4">
        <v>3307</v>
      </c>
      <c r="D258" s="4" t="s">
        <v>1364</v>
      </c>
      <c r="E258" s="7" t="s">
        <v>1356</v>
      </c>
      <c r="F258" s="6">
        <v>756</v>
      </c>
      <c r="G258" s="81">
        <v>1512</v>
      </c>
      <c r="H258" s="16">
        <v>1</v>
      </c>
      <c r="I258" s="49" t="s">
        <v>1343</v>
      </c>
      <c r="J258" s="4" t="s">
        <v>656</v>
      </c>
      <c r="K258" s="4" t="s">
        <v>37</v>
      </c>
      <c r="L258" s="4" t="s">
        <v>335</v>
      </c>
      <c r="M258" s="4"/>
      <c r="N258" s="4"/>
      <c r="O258" s="4"/>
      <c r="P258" s="4">
        <v>36</v>
      </c>
      <c r="Q258" s="4">
        <v>43</v>
      </c>
      <c r="R258" s="4"/>
      <c r="S258" s="4" t="s">
        <v>95</v>
      </c>
      <c r="T258" s="4" t="s">
        <v>47</v>
      </c>
      <c r="U258" s="4" t="s">
        <v>387</v>
      </c>
      <c r="V258" s="4" t="s">
        <v>72</v>
      </c>
      <c r="W258" s="4" t="s">
        <v>43</v>
      </c>
      <c r="X258" s="4"/>
      <c r="Y258" s="4"/>
      <c r="Z258" s="7" t="s">
        <v>1343</v>
      </c>
      <c r="AA258" s="7" t="s">
        <v>1357</v>
      </c>
      <c r="AD258" s="7" t="s">
        <v>1358</v>
      </c>
      <c r="AI258" s="4" t="s">
        <v>32</v>
      </c>
    </row>
    <row r="259" spans="1:35" s="7" customFormat="1" ht="16.5" customHeight="1">
      <c r="A259" s="4">
        <v>401</v>
      </c>
      <c r="B259" s="4" t="s">
        <v>32</v>
      </c>
      <c r="C259" s="4">
        <v>3308</v>
      </c>
      <c r="D259" s="4" t="s">
        <v>1365</v>
      </c>
      <c r="E259" s="7" t="s">
        <v>1356</v>
      </c>
      <c r="F259" s="6">
        <v>756</v>
      </c>
      <c r="G259" s="81">
        <v>1512</v>
      </c>
      <c r="H259" s="16">
        <v>1</v>
      </c>
      <c r="I259" s="49" t="s">
        <v>1343</v>
      </c>
      <c r="J259" s="4" t="s">
        <v>656</v>
      </c>
      <c r="K259" s="4" t="s">
        <v>60</v>
      </c>
      <c r="L259" s="4" t="s">
        <v>335</v>
      </c>
      <c r="M259" s="4"/>
      <c r="N259" s="4"/>
      <c r="O259" s="4"/>
      <c r="P259" s="4">
        <v>42</v>
      </c>
      <c r="Q259" s="4">
        <v>44</v>
      </c>
      <c r="R259" s="4"/>
      <c r="S259" s="4" t="s">
        <v>95</v>
      </c>
      <c r="T259" s="4" t="s">
        <v>47</v>
      </c>
      <c r="U259" s="4" t="s">
        <v>387</v>
      </c>
      <c r="V259" s="4" t="s">
        <v>72</v>
      </c>
      <c r="W259" s="4" t="s">
        <v>43</v>
      </c>
      <c r="X259" s="4"/>
      <c r="Y259" s="4"/>
      <c r="Z259" s="7" t="s">
        <v>1343</v>
      </c>
      <c r="AA259" s="7" t="s">
        <v>1363</v>
      </c>
      <c r="AD259" s="7" t="s">
        <v>1358</v>
      </c>
      <c r="AI259" s="4" t="s">
        <v>32</v>
      </c>
    </row>
    <row r="260" spans="1:35" s="7" customFormat="1" ht="16.5" customHeight="1">
      <c r="A260" s="4">
        <v>401</v>
      </c>
      <c r="B260" s="4" t="s">
        <v>32</v>
      </c>
      <c r="C260" s="4">
        <v>3309</v>
      </c>
      <c r="D260" s="4" t="s">
        <v>1366</v>
      </c>
      <c r="E260" s="7" t="s">
        <v>1367</v>
      </c>
      <c r="F260" s="6">
        <v>756</v>
      </c>
      <c r="G260" s="81">
        <v>1512</v>
      </c>
      <c r="H260" s="16">
        <v>1</v>
      </c>
      <c r="I260" s="49" t="s">
        <v>1343</v>
      </c>
      <c r="J260" s="4" t="s">
        <v>607</v>
      </c>
      <c r="K260" s="4" t="s">
        <v>53</v>
      </c>
      <c r="L260" s="4" t="s">
        <v>335</v>
      </c>
      <c r="M260" s="4"/>
      <c r="N260" s="4"/>
      <c r="O260" s="4"/>
      <c r="P260" s="4">
        <v>40</v>
      </c>
      <c r="Q260" s="4">
        <v>44</v>
      </c>
      <c r="R260" s="4"/>
      <c r="S260" s="4" t="s">
        <v>95</v>
      </c>
      <c r="T260" s="4" t="s">
        <v>47</v>
      </c>
      <c r="U260" s="4" t="s">
        <v>387</v>
      </c>
      <c r="V260" s="4" t="s">
        <v>72</v>
      </c>
      <c r="W260" s="4" t="s">
        <v>43</v>
      </c>
      <c r="X260" s="4"/>
      <c r="Y260" s="4"/>
      <c r="Z260" s="7" t="s">
        <v>1343</v>
      </c>
      <c r="AA260" s="7" t="s">
        <v>1368</v>
      </c>
      <c r="AD260" s="7" t="s">
        <v>1369</v>
      </c>
      <c r="AI260" s="4" t="s">
        <v>32</v>
      </c>
    </row>
    <row r="261" spans="1:35" s="7" customFormat="1" ht="16.5" customHeight="1">
      <c r="A261" s="4">
        <v>401</v>
      </c>
      <c r="B261" s="4" t="s">
        <v>32</v>
      </c>
      <c r="C261" s="4">
        <v>3310</v>
      </c>
      <c r="D261" s="4" t="s">
        <v>1370</v>
      </c>
      <c r="E261" s="7" t="s">
        <v>1367</v>
      </c>
      <c r="F261" s="6">
        <v>756</v>
      </c>
      <c r="G261" s="81">
        <v>1512</v>
      </c>
      <c r="H261" s="16">
        <v>1</v>
      </c>
      <c r="I261" s="49" t="s">
        <v>1343</v>
      </c>
      <c r="J261" s="4" t="s">
        <v>607</v>
      </c>
      <c r="K261" s="4" t="s">
        <v>94</v>
      </c>
      <c r="L261" s="4" t="s">
        <v>335</v>
      </c>
      <c r="M261" s="4"/>
      <c r="N261" s="4"/>
      <c r="O261" s="4"/>
      <c r="P261" s="4">
        <v>38</v>
      </c>
      <c r="Q261" s="4">
        <v>44</v>
      </c>
      <c r="R261" s="4"/>
      <c r="S261" s="4" t="s">
        <v>95</v>
      </c>
      <c r="T261" s="4" t="s">
        <v>47</v>
      </c>
      <c r="U261" s="4" t="s">
        <v>387</v>
      </c>
      <c r="V261" s="4" t="s">
        <v>72</v>
      </c>
      <c r="W261" s="4" t="s">
        <v>43</v>
      </c>
      <c r="X261" s="4"/>
      <c r="Y261" s="4"/>
      <c r="Z261" s="7" t="s">
        <v>1343</v>
      </c>
      <c r="AA261" s="7" t="s">
        <v>1371</v>
      </c>
      <c r="AD261" s="7" t="s">
        <v>1369</v>
      </c>
      <c r="AI261" s="4" t="s">
        <v>32</v>
      </c>
    </row>
    <row r="262" spans="1:35" s="7" customFormat="1" ht="16.5" customHeight="1">
      <c r="A262" s="4">
        <v>401</v>
      </c>
      <c r="B262" s="4" t="s">
        <v>32</v>
      </c>
      <c r="C262" s="4">
        <v>3311</v>
      </c>
      <c r="D262" s="4" t="s">
        <v>1372</v>
      </c>
      <c r="E262" s="7" t="s">
        <v>1367</v>
      </c>
      <c r="F262" s="6">
        <v>756</v>
      </c>
      <c r="G262" s="81">
        <v>1512</v>
      </c>
      <c r="H262" s="16">
        <v>1</v>
      </c>
      <c r="I262" s="49" t="s">
        <v>1343</v>
      </c>
      <c r="J262" s="4" t="s">
        <v>607</v>
      </c>
      <c r="K262" s="4" t="s">
        <v>37</v>
      </c>
      <c r="L262" s="4" t="s">
        <v>335</v>
      </c>
      <c r="M262" s="4"/>
      <c r="N262" s="4"/>
      <c r="O262" s="4"/>
      <c r="P262" s="4">
        <v>36</v>
      </c>
      <c r="Q262" s="4">
        <v>43</v>
      </c>
      <c r="R262" s="4"/>
      <c r="S262" s="4" t="s">
        <v>95</v>
      </c>
      <c r="T262" s="4" t="s">
        <v>47</v>
      </c>
      <c r="U262" s="4" t="s">
        <v>387</v>
      </c>
      <c r="V262" s="4" t="s">
        <v>72</v>
      </c>
      <c r="W262" s="4" t="s">
        <v>43</v>
      </c>
      <c r="X262" s="4"/>
      <c r="Y262" s="4"/>
      <c r="Z262" s="7" t="s">
        <v>1343</v>
      </c>
      <c r="AA262" s="7" t="s">
        <v>1373</v>
      </c>
      <c r="AD262" s="7" t="s">
        <v>1369</v>
      </c>
      <c r="AI262" s="4" t="s">
        <v>32</v>
      </c>
    </row>
    <row r="263" spans="1:35" s="7" customFormat="1" ht="16.5" customHeight="1">
      <c r="A263" s="4">
        <v>401</v>
      </c>
      <c r="B263" s="4" t="s">
        <v>32</v>
      </c>
      <c r="C263" s="4">
        <v>3312</v>
      </c>
      <c r="D263" s="4" t="s">
        <v>1374</v>
      </c>
      <c r="E263" s="7" t="s">
        <v>1367</v>
      </c>
      <c r="F263" s="6">
        <v>756</v>
      </c>
      <c r="G263" s="81">
        <v>1512</v>
      </c>
      <c r="H263" s="16">
        <v>1</v>
      </c>
      <c r="I263" s="49" t="s">
        <v>1343</v>
      </c>
      <c r="J263" s="4" t="s">
        <v>607</v>
      </c>
      <c r="K263" s="4" t="s">
        <v>60</v>
      </c>
      <c r="L263" s="4" t="s">
        <v>335</v>
      </c>
      <c r="M263" s="4"/>
      <c r="N263" s="4"/>
      <c r="O263" s="4"/>
      <c r="P263" s="4">
        <v>42</v>
      </c>
      <c r="Q263" s="4">
        <v>44</v>
      </c>
      <c r="R263" s="4"/>
      <c r="S263" s="4" t="s">
        <v>95</v>
      </c>
      <c r="T263" s="4" t="s">
        <v>47</v>
      </c>
      <c r="U263" s="4" t="s">
        <v>387</v>
      </c>
      <c r="V263" s="4" t="s">
        <v>72</v>
      </c>
      <c r="W263" s="4" t="s">
        <v>43</v>
      </c>
      <c r="X263" s="4"/>
      <c r="Y263" s="4"/>
      <c r="Z263" s="7" t="s">
        <v>1343</v>
      </c>
      <c r="AA263" s="7" t="s">
        <v>1375</v>
      </c>
      <c r="AD263" s="7" t="s">
        <v>1369</v>
      </c>
      <c r="AI263" s="4" t="s">
        <v>32</v>
      </c>
    </row>
    <row r="264" spans="1:35" s="7" customFormat="1" ht="16.5" customHeight="1">
      <c r="A264" s="4">
        <v>401</v>
      </c>
      <c r="B264" s="4" t="s">
        <v>32</v>
      </c>
      <c r="C264" s="4">
        <v>3313</v>
      </c>
      <c r="D264" s="4" t="s">
        <v>1376</v>
      </c>
      <c r="E264" s="7" t="s">
        <v>1367</v>
      </c>
      <c r="F264" s="6">
        <v>756</v>
      </c>
      <c r="G264" s="81">
        <v>1512</v>
      </c>
      <c r="H264" s="16">
        <v>1</v>
      </c>
      <c r="I264" s="49" t="s">
        <v>1343</v>
      </c>
      <c r="J264" s="4" t="s">
        <v>607</v>
      </c>
      <c r="K264" s="4" t="s">
        <v>214</v>
      </c>
      <c r="L264" s="4" t="s">
        <v>335</v>
      </c>
      <c r="M264" s="4"/>
      <c r="N264" s="4"/>
      <c r="O264" s="4"/>
      <c r="P264" s="4">
        <v>34</v>
      </c>
      <c r="Q264" s="4">
        <v>44</v>
      </c>
      <c r="R264" s="4"/>
      <c r="S264" s="4" t="s">
        <v>95</v>
      </c>
      <c r="T264" s="4" t="s">
        <v>47</v>
      </c>
      <c r="U264" s="4" t="s">
        <v>387</v>
      </c>
      <c r="V264" s="4" t="s">
        <v>72</v>
      </c>
      <c r="W264" s="4" t="s">
        <v>43</v>
      </c>
      <c r="X264" s="4"/>
      <c r="Y264" s="4"/>
      <c r="Z264" s="7" t="s">
        <v>1343</v>
      </c>
      <c r="AA264" s="7" t="s">
        <v>1377</v>
      </c>
      <c r="AD264" s="7" t="s">
        <v>1369</v>
      </c>
      <c r="AI264" s="4" t="s">
        <v>32</v>
      </c>
    </row>
    <row r="265" spans="1:35" s="7" customFormat="1" ht="16.5" customHeight="1">
      <c r="A265" s="4">
        <v>401</v>
      </c>
      <c r="B265" s="4" t="s">
        <v>32</v>
      </c>
      <c r="C265" s="4">
        <v>3314</v>
      </c>
      <c r="D265" s="4" t="s">
        <v>1378</v>
      </c>
      <c r="E265" s="7" t="s">
        <v>1367</v>
      </c>
      <c r="F265" s="6">
        <v>756</v>
      </c>
      <c r="G265" s="81">
        <v>1512</v>
      </c>
      <c r="H265" s="16">
        <v>1</v>
      </c>
      <c r="I265" s="49" t="s">
        <v>1343</v>
      </c>
      <c r="J265" s="4" t="s">
        <v>607</v>
      </c>
      <c r="K265" s="4" t="s">
        <v>198</v>
      </c>
      <c r="L265" s="4" t="s">
        <v>335</v>
      </c>
      <c r="M265" s="4"/>
      <c r="N265" s="4"/>
      <c r="O265" s="4"/>
      <c r="P265" s="4">
        <v>44</v>
      </c>
      <c r="Q265" s="4">
        <v>44</v>
      </c>
      <c r="R265" s="4"/>
      <c r="S265" s="4" t="s">
        <v>95</v>
      </c>
      <c r="T265" s="4" t="s">
        <v>47</v>
      </c>
      <c r="U265" s="4" t="s">
        <v>387</v>
      </c>
      <c r="V265" s="4" t="s">
        <v>72</v>
      </c>
      <c r="W265" s="4" t="s">
        <v>43</v>
      </c>
      <c r="X265" s="4"/>
      <c r="Y265" s="4"/>
      <c r="Z265" s="7" t="s">
        <v>1343</v>
      </c>
      <c r="AA265" s="7" t="s">
        <v>1379</v>
      </c>
      <c r="AD265" s="7" t="s">
        <v>1369</v>
      </c>
      <c r="AI265" s="4" t="s">
        <v>32</v>
      </c>
    </row>
    <row r="266" spans="1:35" s="7" customFormat="1" ht="16.5" customHeight="1">
      <c r="A266" s="4">
        <v>401</v>
      </c>
      <c r="B266" s="4" t="s">
        <v>32</v>
      </c>
      <c r="C266" s="4">
        <v>3272</v>
      </c>
      <c r="D266" s="4" t="s">
        <v>1381</v>
      </c>
      <c r="E266" s="7" t="s">
        <v>1382</v>
      </c>
      <c r="F266" s="6">
        <v>818</v>
      </c>
      <c r="G266" s="81">
        <v>1636</v>
      </c>
      <c r="H266" s="16">
        <v>1</v>
      </c>
      <c r="I266" s="49" t="s">
        <v>1383</v>
      </c>
      <c r="J266" s="4" t="s">
        <v>178</v>
      </c>
      <c r="K266" s="4" t="s">
        <v>94</v>
      </c>
      <c r="L266" s="4" t="s">
        <v>1384</v>
      </c>
      <c r="M266" s="4"/>
      <c r="N266" s="4"/>
      <c r="O266" s="4"/>
      <c r="P266" s="4">
        <v>38</v>
      </c>
      <c r="Q266" s="4">
        <v>41</v>
      </c>
      <c r="R266" s="4"/>
      <c r="S266" s="4" t="s">
        <v>95</v>
      </c>
      <c r="T266" s="4" t="s">
        <v>279</v>
      </c>
      <c r="U266" s="4" t="s">
        <v>41</v>
      </c>
      <c r="V266" s="4" t="s">
        <v>72</v>
      </c>
      <c r="W266" s="4" t="s">
        <v>43</v>
      </c>
      <c r="X266" s="4"/>
      <c r="Y266" s="4"/>
      <c r="Z266" s="7" t="s">
        <v>1385</v>
      </c>
      <c r="AA266" s="7" t="s">
        <v>1386</v>
      </c>
      <c r="AD266" s="7" t="s">
        <v>1387</v>
      </c>
      <c r="AI266" s="4" t="s">
        <v>32</v>
      </c>
    </row>
    <row r="267" spans="1:35" s="7" customFormat="1" ht="16.5" customHeight="1">
      <c r="A267" s="4">
        <v>401</v>
      </c>
      <c r="B267" s="4" t="s">
        <v>32</v>
      </c>
      <c r="C267" s="4">
        <v>3274</v>
      </c>
      <c r="D267" s="4" t="s">
        <v>1388</v>
      </c>
      <c r="E267" s="7" t="s">
        <v>1382</v>
      </c>
      <c r="F267" s="6">
        <v>818</v>
      </c>
      <c r="G267" s="81">
        <v>1636</v>
      </c>
      <c r="H267" s="16">
        <v>1</v>
      </c>
      <c r="I267" s="49" t="s">
        <v>1389</v>
      </c>
      <c r="J267" s="4" t="s">
        <v>71</v>
      </c>
      <c r="K267" s="4" t="s">
        <v>53</v>
      </c>
      <c r="L267" s="4" t="s">
        <v>1384</v>
      </c>
      <c r="M267" s="4"/>
      <c r="N267" s="4"/>
      <c r="O267" s="4"/>
      <c r="P267" s="4">
        <v>40</v>
      </c>
      <c r="Q267" s="4">
        <v>40</v>
      </c>
      <c r="R267" s="4"/>
      <c r="S267" s="4" t="s">
        <v>95</v>
      </c>
      <c r="T267" s="4" t="s">
        <v>279</v>
      </c>
      <c r="U267" s="4" t="s">
        <v>41</v>
      </c>
      <c r="V267" s="4" t="s">
        <v>72</v>
      </c>
      <c r="W267" s="4" t="s">
        <v>43</v>
      </c>
      <c r="X267" s="4"/>
      <c r="Y267" s="4"/>
      <c r="Z267" s="7" t="s">
        <v>1385</v>
      </c>
      <c r="AA267" s="7" t="s">
        <v>1390</v>
      </c>
      <c r="AD267" s="7" t="s">
        <v>1391</v>
      </c>
      <c r="AI267" s="4" t="s">
        <v>32</v>
      </c>
    </row>
    <row r="268" spans="1:35" s="7" customFormat="1" ht="16.5" customHeight="1">
      <c r="A268" s="4">
        <v>401</v>
      </c>
      <c r="B268" s="4" t="s">
        <v>32</v>
      </c>
      <c r="C268" s="4">
        <v>3277</v>
      </c>
      <c r="D268" s="4" t="s">
        <v>1392</v>
      </c>
      <c r="E268" s="7" t="s">
        <v>1382</v>
      </c>
      <c r="F268" s="6">
        <v>819</v>
      </c>
      <c r="G268" s="81">
        <v>1638</v>
      </c>
      <c r="H268" s="16">
        <v>1</v>
      </c>
      <c r="I268" s="49" t="s">
        <v>1385</v>
      </c>
      <c r="J268" s="4" t="s">
        <v>107</v>
      </c>
      <c r="K268" s="4" t="s">
        <v>53</v>
      </c>
      <c r="L268" s="4" t="s">
        <v>1384</v>
      </c>
      <c r="M268" s="4"/>
      <c r="N268" s="4"/>
      <c r="O268" s="4"/>
      <c r="P268" s="4">
        <v>40</v>
      </c>
      <c r="Q268" s="4">
        <v>41</v>
      </c>
      <c r="R268" s="4"/>
      <c r="S268" s="4" t="s">
        <v>95</v>
      </c>
      <c r="T268" s="4" t="s">
        <v>279</v>
      </c>
      <c r="U268" s="4" t="s">
        <v>41</v>
      </c>
      <c r="V268" s="4" t="s">
        <v>72</v>
      </c>
      <c r="W268" s="4" t="s">
        <v>43</v>
      </c>
      <c r="X268" s="4"/>
      <c r="Y268" s="4"/>
      <c r="Z268" s="7" t="s">
        <v>1385</v>
      </c>
      <c r="AA268" s="7" t="s">
        <v>1393</v>
      </c>
      <c r="AD268" s="7" t="s">
        <v>1394</v>
      </c>
      <c r="AI268" s="4" t="s">
        <v>32</v>
      </c>
    </row>
    <row r="269" spans="1:35" s="7" customFormat="1" ht="16.5" customHeight="1">
      <c r="A269" s="4">
        <v>401</v>
      </c>
      <c r="B269" s="4" t="s">
        <v>32</v>
      </c>
      <c r="C269" s="4">
        <v>3283</v>
      </c>
      <c r="D269" s="4" t="s">
        <v>1395</v>
      </c>
      <c r="E269" s="7" t="s">
        <v>1396</v>
      </c>
      <c r="F269" s="6">
        <v>819</v>
      </c>
      <c r="G269" s="81">
        <v>1638</v>
      </c>
      <c r="H269" s="16">
        <v>1</v>
      </c>
      <c r="I269" s="49" t="s">
        <v>1397</v>
      </c>
      <c r="J269" s="4" t="s">
        <v>760</v>
      </c>
      <c r="K269" s="4" t="s">
        <v>94</v>
      </c>
      <c r="L269" s="4" t="s">
        <v>335</v>
      </c>
      <c r="M269" s="4"/>
      <c r="N269" s="4"/>
      <c r="O269" s="4"/>
      <c r="P269" s="4">
        <v>38</v>
      </c>
      <c r="Q269" s="4">
        <v>41</v>
      </c>
      <c r="R269" s="4"/>
      <c r="S269" s="4" t="s">
        <v>95</v>
      </c>
      <c r="T269" s="4" t="s">
        <v>279</v>
      </c>
      <c r="U269" s="4" t="s">
        <v>387</v>
      </c>
      <c r="V269" s="4" t="s">
        <v>42</v>
      </c>
      <c r="W269" s="4" t="s">
        <v>43</v>
      </c>
      <c r="X269" s="4"/>
      <c r="Y269" s="4"/>
      <c r="Z269" s="7" t="s">
        <v>1397</v>
      </c>
      <c r="AA269" s="7" t="s">
        <v>1398</v>
      </c>
      <c r="AD269" s="7" t="s">
        <v>1399</v>
      </c>
      <c r="AI269" s="4" t="s">
        <v>32</v>
      </c>
    </row>
    <row r="270" spans="1:35" s="7" customFormat="1" ht="16.5" customHeight="1">
      <c r="A270" s="4">
        <v>401</v>
      </c>
      <c r="B270" s="4" t="s">
        <v>32</v>
      </c>
      <c r="C270" s="4">
        <v>3286</v>
      </c>
      <c r="D270" s="4" t="s">
        <v>1400</v>
      </c>
      <c r="E270" s="7" t="s">
        <v>1401</v>
      </c>
      <c r="F270" s="6">
        <v>819</v>
      </c>
      <c r="G270" s="81">
        <v>1638</v>
      </c>
      <c r="H270" s="16">
        <v>1</v>
      </c>
      <c r="I270" s="49" t="s">
        <v>1402</v>
      </c>
      <c r="J270" s="4" t="s">
        <v>760</v>
      </c>
      <c r="K270" s="4" t="s">
        <v>198</v>
      </c>
      <c r="L270" s="4" t="s">
        <v>335</v>
      </c>
      <c r="M270" s="4"/>
      <c r="N270" s="4"/>
      <c r="O270" s="4"/>
      <c r="P270" s="4">
        <v>44</v>
      </c>
      <c r="Q270" s="4">
        <v>41</v>
      </c>
      <c r="R270" s="4"/>
      <c r="S270" s="4" t="s">
        <v>95</v>
      </c>
      <c r="T270" s="4" t="s">
        <v>47</v>
      </c>
      <c r="U270" s="4" t="s">
        <v>387</v>
      </c>
      <c r="V270" s="4" t="s">
        <v>42</v>
      </c>
      <c r="W270" s="4" t="s">
        <v>43</v>
      </c>
      <c r="X270" s="4"/>
      <c r="Y270" s="4"/>
      <c r="Z270" s="7" t="s">
        <v>1402</v>
      </c>
      <c r="AA270" s="7" t="s">
        <v>1403</v>
      </c>
      <c r="AD270" s="7" t="s">
        <v>1404</v>
      </c>
      <c r="AI270" s="4" t="s">
        <v>32</v>
      </c>
    </row>
    <row r="271" spans="1:35" s="7" customFormat="1" ht="16.5" customHeight="1">
      <c r="A271" s="4">
        <v>401</v>
      </c>
      <c r="B271" s="4" t="s">
        <v>32</v>
      </c>
      <c r="C271" s="4">
        <v>3287</v>
      </c>
      <c r="D271" s="4" t="s">
        <v>1405</v>
      </c>
      <c r="E271" s="7" t="s">
        <v>1406</v>
      </c>
      <c r="F271" s="6">
        <v>819</v>
      </c>
      <c r="G271" s="81">
        <v>1638</v>
      </c>
      <c r="H271" s="16">
        <v>1</v>
      </c>
      <c r="I271" s="49" t="s">
        <v>1407</v>
      </c>
      <c r="J271" s="4" t="s">
        <v>1408</v>
      </c>
      <c r="K271" s="4" t="s">
        <v>60</v>
      </c>
      <c r="L271" s="4" t="s">
        <v>335</v>
      </c>
      <c r="M271" s="4"/>
      <c r="N271" s="4"/>
      <c r="O271" s="4"/>
      <c r="P271" s="4">
        <v>42</v>
      </c>
      <c r="Q271" s="4">
        <v>42</v>
      </c>
      <c r="R271" s="4"/>
      <c r="S271" s="4" t="s">
        <v>95</v>
      </c>
      <c r="T271" s="4" t="s">
        <v>47</v>
      </c>
      <c r="U271" s="4" t="s">
        <v>387</v>
      </c>
      <c r="V271" s="4" t="s">
        <v>42</v>
      </c>
      <c r="W271" s="4" t="s">
        <v>43</v>
      </c>
      <c r="X271" s="4"/>
      <c r="Y271" s="4"/>
      <c r="Z271" s="7" t="s">
        <v>1407</v>
      </c>
      <c r="AA271" s="7" t="s">
        <v>1409</v>
      </c>
      <c r="AD271" s="7" t="s">
        <v>1410</v>
      </c>
      <c r="AI271" s="4" t="s">
        <v>32</v>
      </c>
    </row>
    <row r="272" spans="1:35" s="7" customFormat="1" ht="16.5" customHeight="1">
      <c r="A272" s="4">
        <v>401</v>
      </c>
      <c r="B272" s="4" t="s">
        <v>32</v>
      </c>
      <c r="C272" s="4">
        <v>3288</v>
      </c>
      <c r="D272" s="4" t="s">
        <v>1411</v>
      </c>
      <c r="E272" s="7" t="s">
        <v>1396</v>
      </c>
      <c r="F272" s="6">
        <v>819</v>
      </c>
      <c r="G272" s="81">
        <v>1638</v>
      </c>
      <c r="H272" s="16">
        <v>1</v>
      </c>
      <c r="I272" s="49" t="s">
        <v>1397</v>
      </c>
      <c r="J272" s="4" t="s">
        <v>246</v>
      </c>
      <c r="K272" s="4" t="s">
        <v>53</v>
      </c>
      <c r="L272" s="4" t="s">
        <v>335</v>
      </c>
      <c r="M272" s="4"/>
      <c r="N272" s="4"/>
      <c r="O272" s="4"/>
      <c r="P272" s="4">
        <v>40</v>
      </c>
      <c r="Q272" s="4">
        <v>41</v>
      </c>
      <c r="R272" s="4"/>
      <c r="S272" s="4" t="s">
        <v>95</v>
      </c>
      <c r="T272" s="4" t="s">
        <v>279</v>
      </c>
      <c r="U272" s="4" t="s">
        <v>387</v>
      </c>
      <c r="V272" s="4" t="s">
        <v>42</v>
      </c>
      <c r="W272" s="4" t="s">
        <v>43</v>
      </c>
      <c r="X272" s="4"/>
      <c r="Y272" s="4"/>
      <c r="Z272" s="7" t="s">
        <v>1397</v>
      </c>
      <c r="AA272" s="7" t="s">
        <v>1412</v>
      </c>
      <c r="AD272" s="7" t="s">
        <v>1413</v>
      </c>
      <c r="AI272" s="4" t="s">
        <v>32</v>
      </c>
    </row>
    <row r="273" spans="1:35" s="7" customFormat="1" ht="16.5" customHeight="1">
      <c r="A273" s="4">
        <v>401</v>
      </c>
      <c r="B273" s="4" t="s">
        <v>32</v>
      </c>
      <c r="C273" s="4">
        <v>3289</v>
      </c>
      <c r="D273" s="4" t="s">
        <v>1414</v>
      </c>
      <c r="E273" s="7" t="s">
        <v>1415</v>
      </c>
      <c r="F273" s="6">
        <v>819</v>
      </c>
      <c r="G273" s="81">
        <v>1638</v>
      </c>
      <c r="H273" s="16">
        <v>1</v>
      </c>
      <c r="I273" s="49" t="s">
        <v>1402</v>
      </c>
      <c r="J273" s="4" t="s">
        <v>246</v>
      </c>
      <c r="K273" s="4" t="s">
        <v>60</v>
      </c>
      <c r="L273" s="4" t="s">
        <v>335</v>
      </c>
      <c r="M273" s="4"/>
      <c r="N273" s="4"/>
      <c r="O273" s="4"/>
      <c r="P273" s="4">
        <v>42</v>
      </c>
      <c r="Q273" s="4">
        <v>41</v>
      </c>
      <c r="R273" s="4"/>
      <c r="S273" s="4" t="s">
        <v>95</v>
      </c>
      <c r="T273" s="4" t="s">
        <v>47</v>
      </c>
      <c r="U273" s="4" t="s">
        <v>387</v>
      </c>
      <c r="V273" s="4" t="s">
        <v>42</v>
      </c>
      <c r="W273" s="4" t="s">
        <v>43</v>
      </c>
      <c r="X273" s="4"/>
      <c r="Y273" s="4"/>
      <c r="Z273" s="7" t="s">
        <v>1402</v>
      </c>
      <c r="AA273" s="7" t="s">
        <v>1416</v>
      </c>
      <c r="AD273" s="7" t="s">
        <v>1417</v>
      </c>
      <c r="AI273" s="4" t="s">
        <v>32</v>
      </c>
    </row>
    <row r="274" spans="1:35" s="7" customFormat="1" ht="16.5" customHeight="1">
      <c r="A274" s="4">
        <v>401</v>
      </c>
      <c r="B274" s="4" t="s">
        <v>32</v>
      </c>
      <c r="C274" s="4">
        <v>3275</v>
      </c>
      <c r="D274" s="4" t="s">
        <v>1425</v>
      </c>
      <c r="E274" s="7" t="s">
        <v>1426</v>
      </c>
      <c r="F274" s="6">
        <v>844</v>
      </c>
      <c r="G274" s="81">
        <v>1688</v>
      </c>
      <c r="H274" s="16">
        <v>1</v>
      </c>
      <c r="I274" s="49" t="s">
        <v>1427</v>
      </c>
      <c r="J274" s="4" t="s">
        <v>681</v>
      </c>
      <c r="K274" s="4" t="s">
        <v>94</v>
      </c>
      <c r="L274" s="4" t="s">
        <v>1384</v>
      </c>
      <c r="M274" s="4"/>
      <c r="N274" s="4"/>
      <c r="O274" s="4"/>
      <c r="P274" s="4">
        <v>38</v>
      </c>
      <c r="Q274" s="4">
        <v>38</v>
      </c>
      <c r="R274" s="4"/>
      <c r="S274" s="4" t="s">
        <v>39</v>
      </c>
      <c r="T274" s="4" t="s">
        <v>279</v>
      </c>
      <c r="U274" s="4" t="s">
        <v>41</v>
      </c>
      <c r="V274" s="4" t="s">
        <v>72</v>
      </c>
      <c r="W274" s="4" t="s">
        <v>43</v>
      </c>
      <c r="X274" s="4"/>
      <c r="Y274" s="4"/>
      <c r="Z274" s="7" t="s">
        <v>1428</v>
      </c>
      <c r="AA274" s="7" t="s">
        <v>1429</v>
      </c>
      <c r="AD274" s="7" t="s">
        <v>1430</v>
      </c>
      <c r="AI274" s="4" t="s">
        <v>32</v>
      </c>
    </row>
    <row r="275" spans="1:35" s="7" customFormat="1" ht="16.5" customHeight="1">
      <c r="A275" s="4">
        <v>401</v>
      </c>
      <c r="B275" s="4" t="s">
        <v>32</v>
      </c>
      <c r="C275" s="4">
        <v>3315</v>
      </c>
      <c r="D275" s="4" t="s">
        <v>1431</v>
      </c>
      <c r="E275" s="7" t="s">
        <v>1432</v>
      </c>
      <c r="F275" s="6">
        <v>851</v>
      </c>
      <c r="G275" s="81">
        <v>1702</v>
      </c>
      <c r="H275" s="16">
        <v>1</v>
      </c>
      <c r="I275" s="49" t="s">
        <v>1433</v>
      </c>
      <c r="J275" s="4" t="s">
        <v>1434</v>
      </c>
      <c r="K275" s="4" t="s">
        <v>53</v>
      </c>
      <c r="L275" s="4" t="s">
        <v>335</v>
      </c>
      <c r="M275" s="4"/>
      <c r="N275" s="4"/>
      <c r="O275" s="4"/>
      <c r="P275" s="4">
        <v>40</v>
      </c>
      <c r="Q275" s="4">
        <v>43</v>
      </c>
      <c r="R275" s="4"/>
      <c r="S275" s="4" t="s">
        <v>95</v>
      </c>
      <c r="T275" s="4" t="s">
        <v>452</v>
      </c>
      <c r="U275" s="4" t="s">
        <v>387</v>
      </c>
      <c r="V275" s="4" t="s">
        <v>42</v>
      </c>
      <c r="W275" s="4" t="s">
        <v>43</v>
      </c>
      <c r="X275" s="4"/>
      <c r="Y275" s="4"/>
      <c r="Z275" s="7" t="s">
        <v>1433</v>
      </c>
      <c r="AA275" s="7" t="s">
        <v>1435</v>
      </c>
      <c r="AD275" s="7" t="s">
        <v>1436</v>
      </c>
      <c r="AI275" s="4" t="s">
        <v>32</v>
      </c>
    </row>
    <row r="276" spans="1:35" s="7" customFormat="1" ht="16.5" customHeight="1">
      <c r="A276" s="4">
        <v>401</v>
      </c>
      <c r="B276" s="4" t="s">
        <v>32</v>
      </c>
      <c r="C276" s="4">
        <v>3316</v>
      </c>
      <c r="D276" s="4" t="s">
        <v>1437</v>
      </c>
      <c r="E276" s="7" t="s">
        <v>1432</v>
      </c>
      <c r="F276" s="6">
        <v>851</v>
      </c>
      <c r="G276" s="81">
        <v>1702</v>
      </c>
      <c r="H276" s="16">
        <v>1</v>
      </c>
      <c r="I276" s="49" t="s">
        <v>1433</v>
      </c>
      <c r="J276" s="4" t="s">
        <v>1434</v>
      </c>
      <c r="K276" s="4" t="s">
        <v>94</v>
      </c>
      <c r="L276" s="4" t="s">
        <v>335</v>
      </c>
      <c r="M276" s="4"/>
      <c r="N276" s="4"/>
      <c r="O276" s="4"/>
      <c r="P276" s="4">
        <v>38</v>
      </c>
      <c r="Q276" s="4">
        <v>42</v>
      </c>
      <c r="R276" s="4"/>
      <c r="S276" s="4" t="s">
        <v>95</v>
      </c>
      <c r="T276" s="4" t="s">
        <v>452</v>
      </c>
      <c r="U276" s="4" t="s">
        <v>387</v>
      </c>
      <c r="V276" s="4" t="s">
        <v>42</v>
      </c>
      <c r="W276" s="4" t="s">
        <v>43</v>
      </c>
      <c r="X276" s="4"/>
      <c r="Y276" s="4"/>
      <c r="Z276" s="7" t="s">
        <v>1433</v>
      </c>
      <c r="AA276" s="7" t="s">
        <v>1438</v>
      </c>
      <c r="AD276" s="7" t="s">
        <v>1436</v>
      </c>
      <c r="AI276" s="4" t="s">
        <v>32</v>
      </c>
    </row>
    <row r="277" spans="1:35" s="7" customFormat="1" ht="16.5" customHeight="1">
      <c r="A277" s="4">
        <v>401</v>
      </c>
      <c r="B277" s="4" t="s">
        <v>32</v>
      </c>
      <c r="C277" s="4">
        <v>3317</v>
      </c>
      <c r="D277" s="4" t="s">
        <v>1439</v>
      </c>
      <c r="E277" s="7" t="s">
        <v>1432</v>
      </c>
      <c r="F277" s="6">
        <v>851</v>
      </c>
      <c r="G277" s="81">
        <v>1702</v>
      </c>
      <c r="H277" s="16">
        <v>1</v>
      </c>
      <c r="I277" s="49" t="s">
        <v>1433</v>
      </c>
      <c r="J277" s="4" t="s">
        <v>1434</v>
      </c>
      <c r="K277" s="4" t="s">
        <v>37</v>
      </c>
      <c r="L277" s="4" t="s">
        <v>335</v>
      </c>
      <c r="M277" s="4"/>
      <c r="N277" s="4"/>
      <c r="O277" s="4"/>
      <c r="P277" s="4">
        <v>36</v>
      </c>
      <c r="Q277" s="4">
        <v>42</v>
      </c>
      <c r="R277" s="4"/>
      <c r="S277" s="4" t="s">
        <v>95</v>
      </c>
      <c r="T277" s="4" t="s">
        <v>452</v>
      </c>
      <c r="U277" s="4" t="s">
        <v>387</v>
      </c>
      <c r="V277" s="4" t="s">
        <v>42</v>
      </c>
      <c r="W277" s="4" t="s">
        <v>43</v>
      </c>
      <c r="X277" s="4"/>
      <c r="Y277" s="4"/>
      <c r="Z277" s="7" t="s">
        <v>1433</v>
      </c>
      <c r="AA277" s="7" t="s">
        <v>1440</v>
      </c>
      <c r="AD277" s="7" t="s">
        <v>1436</v>
      </c>
      <c r="AI277" s="4" t="s">
        <v>32</v>
      </c>
    </row>
    <row r="278" spans="1:35" s="7" customFormat="1" ht="16.5" customHeight="1">
      <c r="A278" s="4">
        <v>401</v>
      </c>
      <c r="B278" s="4" t="s">
        <v>32</v>
      </c>
      <c r="C278" s="4">
        <v>3318</v>
      </c>
      <c r="D278" s="4" t="s">
        <v>1441</v>
      </c>
      <c r="E278" s="7" t="s">
        <v>1432</v>
      </c>
      <c r="F278" s="6">
        <v>851</v>
      </c>
      <c r="G278" s="81">
        <v>1702</v>
      </c>
      <c r="H278" s="16">
        <v>1</v>
      </c>
      <c r="I278" s="49" t="s">
        <v>1433</v>
      </c>
      <c r="J278" s="4" t="s">
        <v>1434</v>
      </c>
      <c r="K278" s="4" t="s">
        <v>60</v>
      </c>
      <c r="L278" s="4" t="s">
        <v>335</v>
      </c>
      <c r="M278" s="4"/>
      <c r="N278" s="4"/>
      <c r="O278" s="4"/>
      <c r="P278" s="4">
        <v>42</v>
      </c>
      <c r="Q278" s="4">
        <v>42</v>
      </c>
      <c r="R278" s="4"/>
      <c r="S278" s="4" t="s">
        <v>95</v>
      </c>
      <c r="T278" s="4" t="s">
        <v>452</v>
      </c>
      <c r="U278" s="4" t="s">
        <v>387</v>
      </c>
      <c r="V278" s="4" t="s">
        <v>42</v>
      </c>
      <c r="W278" s="4" t="s">
        <v>43</v>
      </c>
      <c r="X278" s="4"/>
      <c r="Y278" s="4"/>
      <c r="Z278" s="7" t="s">
        <v>1433</v>
      </c>
      <c r="AA278" s="7" t="s">
        <v>1442</v>
      </c>
      <c r="AD278" s="7" t="s">
        <v>1436</v>
      </c>
      <c r="AI278" s="4" t="s">
        <v>32</v>
      </c>
    </row>
    <row r="279" spans="1:35" s="7" customFormat="1" ht="16.5" customHeight="1">
      <c r="A279" s="4">
        <v>401</v>
      </c>
      <c r="B279" s="4" t="s">
        <v>32</v>
      </c>
      <c r="C279" s="4">
        <v>3319</v>
      </c>
      <c r="D279" s="4" t="s">
        <v>1443</v>
      </c>
      <c r="E279" s="7" t="s">
        <v>1432</v>
      </c>
      <c r="F279" s="6">
        <v>851</v>
      </c>
      <c r="G279" s="81">
        <v>1702</v>
      </c>
      <c r="H279" s="16">
        <v>1</v>
      </c>
      <c r="I279" s="49" t="s">
        <v>1433</v>
      </c>
      <c r="J279" s="4" t="s">
        <v>1434</v>
      </c>
      <c r="K279" s="4" t="s">
        <v>214</v>
      </c>
      <c r="L279" s="4" t="s">
        <v>335</v>
      </c>
      <c r="M279" s="4"/>
      <c r="N279" s="4"/>
      <c r="O279" s="4"/>
      <c r="P279" s="4">
        <v>34</v>
      </c>
      <c r="Q279" s="4">
        <v>40</v>
      </c>
      <c r="R279" s="4"/>
      <c r="S279" s="4" t="s">
        <v>95</v>
      </c>
      <c r="T279" s="4" t="s">
        <v>452</v>
      </c>
      <c r="U279" s="4" t="s">
        <v>387</v>
      </c>
      <c r="V279" s="4" t="s">
        <v>42</v>
      </c>
      <c r="W279" s="4" t="s">
        <v>43</v>
      </c>
      <c r="X279" s="4"/>
      <c r="Y279" s="4"/>
      <c r="Z279" s="7" t="s">
        <v>1433</v>
      </c>
      <c r="AA279" s="7" t="s">
        <v>1444</v>
      </c>
      <c r="AD279" s="7" t="s">
        <v>1436</v>
      </c>
      <c r="AI279" s="4" t="s">
        <v>32</v>
      </c>
    </row>
    <row r="280" spans="1:35" s="7" customFormat="1" ht="16.5" customHeight="1">
      <c r="A280" s="4">
        <v>401</v>
      </c>
      <c r="B280" s="4" t="s">
        <v>32</v>
      </c>
      <c r="C280" s="4">
        <v>3320</v>
      </c>
      <c r="D280" s="4" t="s">
        <v>1445</v>
      </c>
      <c r="E280" s="7" t="s">
        <v>1432</v>
      </c>
      <c r="F280" s="6">
        <v>851</v>
      </c>
      <c r="G280" s="81">
        <v>1702</v>
      </c>
      <c r="H280" s="16">
        <v>1</v>
      </c>
      <c r="I280" s="49" t="s">
        <v>1433</v>
      </c>
      <c r="J280" s="4" t="s">
        <v>1434</v>
      </c>
      <c r="K280" s="4" t="s">
        <v>198</v>
      </c>
      <c r="L280" s="4" t="s">
        <v>335</v>
      </c>
      <c r="M280" s="4"/>
      <c r="N280" s="4"/>
      <c r="O280" s="4"/>
      <c r="P280" s="4">
        <v>44</v>
      </c>
      <c r="Q280" s="4">
        <v>41</v>
      </c>
      <c r="R280" s="4"/>
      <c r="S280" s="4" t="s">
        <v>95</v>
      </c>
      <c r="T280" s="4" t="s">
        <v>452</v>
      </c>
      <c r="U280" s="4" t="s">
        <v>387</v>
      </c>
      <c r="V280" s="4" t="s">
        <v>42</v>
      </c>
      <c r="W280" s="4" t="s">
        <v>43</v>
      </c>
      <c r="X280" s="4"/>
      <c r="Y280" s="4"/>
      <c r="Z280" s="7" t="s">
        <v>1433</v>
      </c>
      <c r="AA280" s="12" t="s">
        <v>1446</v>
      </c>
      <c r="AD280" s="7" t="s">
        <v>1436</v>
      </c>
      <c r="AI280" s="4" t="s">
        <v>32</v>
      </c>
    </row>
    <row r="281" spans="1:35" s="7" customFormat="1" ht="16.5" customHeight="1">
      <c r="A281" s="4">
        <v>401</v>
      </c>
      <c r="B281" s="4" t="s">
        <v>32</v>
      </c>
      <c r="C281" s="4">
        <v>3321</v>
      </c>
      <c r="D281" s="4" t="s">
        <v>1447</v>
      </c>
      <c r="E281" s="7" t="s">
        <v>1401</v>
      </c>
      <c r="F281" s="6">
        <v>851</v>
      </c>
      <c r="G281" s="81">
        <v>1702</v>
      </c>
      <c r="H281" s="16">
        <v>1</v>
      </c>
      <c r="I281" s="49" t="s">
        <v>1448</v>
      </c>
      <c r="J281" s="4" t="s">
        <v>760</v>
      </c>
      <c r="K281" s="4" t="s">
        <v>60</v>
      </c>
      <c r="L281" s="4" t="s">
        <v>335</v>
      </c>
      <c r="M281" s="4"/>
      <c r="N281" s="4"/>
      <c r="O281" s="4"/>
      <c r="P281" s="4">
        <v>42</v>
      </c>
      <c r="Q281" s="4">
        <v>42</v>
      </c>
      <c r="R281" s="4"/>
      <c r="S281" s="4" t="s">
        <v>95</v>
      </c>
      <c r="T281" s="4" t="s">
        <v>452</v>
      </c>
      <c r="U281" s="4" t="s">
        <v>387</v>
      </c>
      <c r="V281" s="4" t="s">
        <v>42</v>
      </c>
      <c r="W281" s="4" t="s">
        <v>43</v>
      </c>
      <c r="X281" s="4"/>
      <c r="Y281" s="4"/>
      <c r="Z281" s="7" t="s">
        <v>1448</v>
      </c>
      <c r="AA281" s="7" t="s">
        <v>1449</v>
      </c>
      <c r="AD281" s="7" t="s">
        <v>1450</v>
      </c>
      <c r="AI281" s="4" t="s">
        <v>32</v>
      </c>
    </row>
    <row r="282" spans="1:35" s="7" customFormat="1" ht="16.5" customHeight="1">
      <c r="A282" s="4">
        <v>401</v>
      </c>
      <c r="B282" s="4" t="s">
        <v>32</v>
      </c>
      <c r="C282" s="4">
        <v>3322</v>
      </c>
      <c r="D282" s="4" t="s">
        <v>1451</v>
      </c>
      <c r="E282" s="7" t="s">
        <v>1401</v>
      </c>
      <c r="F282" s="6">
        <v>851</v>
      </c>
      <c r="G282" s="81">
        <v>1702</v>
      </c>
      <c r="H282" s="16">
        <v>1</v>
      </c>
      <c r="I282" s="49" t="s">
        <v>1448</v>
      </c>
      <c r="J282" s="4" t="s">
        <v>760</v>
      </c>
      <c r="K282" s="4" t="s">
        <v>37</v>
      </c>
      <c r="L282" s="4" t="s">
        <v>335</v>
      </c>
      <c r="M282" s="4"/>
      <c r="N282" s="4"/>
      <c r="O282" s="4"/>
      <c r="P282" s="4">
        <v>36</v>
      </c>
      <c r="Q282" s="4">
        <v>42</v>
      </c>
      <c r="R282" s="4"/>
      <c r="S282" s="4" t="s">
        <v>95</v>
      </c>
      <c r="T282" s="4" t="s">
        <v>452</v>
      </c>
      <c r="U282" s="4" t="s">
        <v>387</v>
      </c>
      <c r="V282" s="4" t="s">
        <v>42</v>
      </c>
      <c r="W282" s="4" t="s">
        <v>43</v>
      </c>
      <c r="X282" s="4"/>
      <c r="Y282" s="4"/>
      <c r="Z282" s="7" t="s">
        <v>1448</v>
      </c>
      <c r="AA282" s="7" t="s">
        <v>1452</v>
      </c>
      <c r="AD282" s="7" t="s">
        <v>1450</v>
      </c>
      <c r="AI282" s="4" t="s">
        <v>32</v>
      </c>
    </row>
    <row r="283" spans="1:35" s="7" customFormat="1" ht="16.5" customHeight="1">
      <c r="A283" s="4">
        <v>401</v>
      </c>
      <c r="B283" s="4" t="s">
        <v>32</v>
      </c>
      <c r="C283" s="4">
        <v>3323</v>
      </c>
      <c r="D283" s="4" t="s">
        <v>1453</v>
      </c>
      <c r="E283" s="7" t="s">
        <v>1401</v>
      </c>
      <c r="F283" s="6">
        <v>851</v>
      </c>
      <c r="G283" s="81">
        <v>1702</v>
      </c>
      <c r="H283" s="16">
        <v>1</v>
      </c>
      <c r="I283" s="49" t="s">
        <v>1448</v>
      </c>
      <c r="J283" s="4" t="s">
        <v>760</v>
      </c>
      <c r="K283" s="4" t="s">
        <v>37</v>
      </c>
      <c r="L283" s="4" t="s">
        <v>335</v>
      </c>
      <c r="M283" s="4"/>
      <c r="N283" s="4"/>
      <c r="O283" s="4"/>
      <c r="P283" s="4">
        <v>36</v>
      </c>
      <c r="Q283" s="4">
        <v>42</v>
      </c>
      <c r="R283" s="4"/>
      <c r="S283" s="4" t="s">
        <v>95</v>
      </c>
      <c r="T283" s="4" t="s">
        <v>452</v>
      </c>
      <c r="U283" s="4" t="s">
        <v>387</v>
      </c>
      <c r="V283" s="4" t="s">
        <v>42</v>
      </c>
      <c r="W283" s="4" t="s">
        <v>43</v>
      </c>
      <c r="X283" s="4"/>
      <c r="Y283" s="4"/>
      <c r="Z283" s="7" t="s">
        <v>1448</v>
      </c>
      <c r="AA283" s="7" t="s">
        <v>1452</v>
      </c>
      <c r="AD283" s="7" t="s">
        <v>1450</v>
      </c>
      <c r="AI283" s="4" t="s">
        <v>32</v>
      </c>
    </row>
    <row r="284" spans="1:35" s="7" customFormat="1" ht="16.5" customHeight="1">
      <c r="A284" s="4">
        <v>401</v>
      </c>
      <c r="B284" s="4" t="s">
        <v>32</v>
      </c>
      <c r="C284" s="4">
        <v>3324</v>
      </c>
      <c r="D284" s="4" t="s">
        <v>1454</v>
      </c>
      <c r="E284" s="7" t="s">
        <v>1401</v>
      </c>
      <c r="F284" s="6">
        <v>851</v>
      </c>
      <c r="G284" s="81">
        <v>1702</v>
      </c>
      <c r="H284" s="16">
        <v>1</v>
      </c>
      <c r="I284" s="49" t="s">
        <v>1448</v>
      </c>
      <c r="J284" s="4" t="s">
        <v>760</v>
      </c>
      <c r="K284" s="4" t="s">
        <v>60</v>
      </c>
      <c r="L284" s="4" t="s">
        <v>335</v>
      </c>
      <c r="M284" s="4"/>
      <c r="N284" s="4"/>
      <c r="O284" s="4"/>
      <c r="P284" s="4">
        <v>42</v>
      </c>
      <c r="Q284" s="4">
        <v>42</v>
      </c>
      <c r="R284" s="4"/>
      <c r="S284" s="4" t="s">
        <v>95</v>
      </c>
      <c r="T284" s="4" t="s">
        <v>452</v>
      </c>
      <c r="U284" s="4" t="s">
        <v>387</v>
      </c>
      <c r="V284" s="4" t="s">
        <v>42</v>
      </c>
      <c r="W284" s="4" t="s">
        <v>43</v>
      </c>
      <c r="X284" s="4"/>
      <c r="Y284" s="4"/>
      <c r="Z284" s="7" t="s">
        <v>1448</v>
      </c>
      <c r="AA284" s="7" t="s">
        <v>1449</v>
      </c>
      <c r="AD284" s="7" t="s">
        <v>1450</v>
      </c>
      <c r="AI284" s="4" t="s">
        <v>32</v>
      </c>
    </row>
    <row r="285" spans="1:35" s="7" customFormat="1" ht="16.5" customHeight="1">
      <c r="A285" s="4">
        <v>401</v>
      </c>
      <c r="B285" s="4" t="s">
        <v>32</v>
      </c>
      <c r="C285" s="4">
        <v>3325</v>
      </c>
      <c r="D285" s="4" t="s">
        <v>1455</v>
      </c>
      <c r="E285" s="7" t="s">
        <v>1401</v>
      </c>
      <c r="F285" s="6">
        <v>851</v>
      </c>
      <c r="G285" s="81">
        <v>1702</v>
      </c>
      <c r="H285" s="16">
        <v>1</v>
      </c>
      <c r="I285" s="49" t="s">
        <v>1448</v>
      </c>
      <c r="J285" s="4" t="s">
        <v>760</v>
      </c>
      <c r="K285" s="4" t="s">
        <v>37</v>
      </c>
      <c r="L285" s="4" t="s">
        <v>335</v>
      </c>
      <c r="M285" s="4"/>
      <c r="N285" s="4"/>
      <c r="O285" s="4"/>
      <c r="P285" s="4">
        <v>36</v>
      </c>
      <c r="Q285" s="4">
        <v>42</v>
      </c>
      <c r="R285" s="4"/>
      <c r="S285" s="4" t="s">
        <v>95</v>
      </c>
      <c r="T285" s="4" t="s">
        <v>452</v>
      </c>
      <c r="U285" s="4" t="s">
        <v>387</v>
      </c>
      <c r="V285" s="4" t="s">
        <v>42</v>
      </c>
      <c r="W285" s="4" t="s">
        <v>43</v>
      </c>
      <c r="X285" s="4"/>
      <c r="Y285" s="4"/>
      <c r="Z285" s="7" t="s">
        <v>1448</v>
      </c>
      <c r="AA285" s="7" t="s">
        <v>1452</v>
      </c>
      <c r="AD285" s="7" t="s">
        <v>1450</v>
      </c>
      <c r="AI285" s="4" t="s">
        <v>32</v>
      </c>
    </row>
    <row r="286" spans="1:35" s="7" customFormat="1" ht="16.5" customHeight="1">
      <c r="A286" s="4">
        <v>401</v>
      </c>
      <c r="B286" s="4" t="s">
        <v>32</v>
      </c>
      <c r="C286" s="4">
        <v>3326</v>
      </c>
      <c r="D286" s="4" t="s">
        <v>1456</v>
      </c>
      <c r="E286" s="7" t="s">
        <v>1401</v>
      </c>
      <c r="F286" s="6">
        <v>851</v>
      </c>
      <c r="G286" s="81">
        <v>1702</v>
      </c>
      <c r="H286" s="16">
        <v>1</v>
      </c>
      <c r="I286" s="49" t="s">
        <v>1448</v>
      </c>
      <c r="J286" s="4" t="s">
        <v>760</v>
      </c>
      <c r="K286" s="4" t="s">
        <v>198</v>
      </c>
      <c r="L286" s="4" t="s">
        <v>335</v>
      </c>
      <c r="M286" s="4"/>
      <c r="N286" s="4"/>
      <c r="O286" s="4"/>
      <c r="P286" s="4">
        <v>44</v>
      </c>
      <c r="Q286" s="4">
        <v>42</v>
      </c>
      <c r="R286" s="4"/>
      <c r="S286" s="4" t="s">
        <v>95</v>
      </c>
      <c r="T286" s="4" t="s">
        <v>452</v>
      </c>
      <c r="U286" s="4" t="s">
        <v>387</v>
      </c>
      <c r="V286" s="4" t="s">
        <v>42</v>
      </c>
      <c r="W286" s="4" t="s">
        <v>43</v>
      </c>
      <c r="X286" s="4"/>
      <c r="Y286" s="4"/>
      <c r="Z286" s="7" t="s">
        <v>1448</v>
      </c>
      <c r="AA286" s="7" t="s">
        <v>1457</v>
      </c>
      <c r="AD286" s="7" t="s">
        <v>1450</v>
      </c>
      <c r="AI286" s="4" t="s">
        <v>32</v>
      </c>
    </row>
    <row r="287" spans="1:35" s="7" customFormat="1" ht="16.5" customHeight="1">
      <c r="A287" s="4">
        <v>401</v>
      </c>
      <c r="B287" s="4" t="s">
        <v>32</v>
      </c>
      <c r="C287" s="4">
        <v>3327</v>
      </c>
      <c r="D287" s="4" t="s">
        <v>1458</v>
      </c>
      <c r="E287" s="7" t="s">
        <v>1415</v>
      </c>
      <c r="F287" s="6">
        <v>851</v>
      </c>
      <c r="G287" s="81">
        <v>1702</v>
      </c>
      <c r="H287" s="16">
        <v>1</v>
      </c>
      <c r="I287" s="49" t="s">
        <v>1433</v>
      </c>
      <c r="J287" s="4" t="s">
        <v>246</v>
      </c>
      <c r="K287" s="4" t="s">
        <v>53</v>
      </c>
      <c r="L287" s="4" t="s">
        <v>335</v>
      </c>
      <c r="M287" s="4"/>
      <c r="N287" s="4"/>
      <c r="O287" s="4"/>
      <c r="P287" s="4">
        <v>40</v>
      </c>
      <c r="Q287" s="4">
        <v>42</v>
      </c>
      <c r="R287" s="4"/>
      <c r="S287" s="4" t="s">
        <v>95</v>
      </c>
      <c r="T287" s="4" t="s">
        <v>452</v>
      </c>
      <c r="U287" s="4" t="s">
        <v>387</v>
      </c>
      <c r="V287" s="4" t="s">
        <v>42</v>
      </c>
      <c r="W287" s="4" t="s">
        <v>43</v>
      </c>
      <c r="X287" s="4"/>
      <c r="Y287" s="4"/>
      <c r="Z287" s="7" t="s">
        <v>1433</v>
      </c>
      <c r="AA287" s="7" t="s">
        <v>1459</v>
      </c>
      <c r="AD287" s="7" t="s">
        <v>1460</v>
      </c>
      <c r="AI287" s="4" t="s">
        <v>32</v>
      </c>
    </row>
    <row r="288" spans="1:35" s="7" customFormat="1" ht="16.5" customHeight="1">
      <c r="A288" s="4">
        <v>401</v>
      </c>
      <c r="B288" s="4" t="s">
        <v>32</v>
      </c>
      <c r="C288" s="4">
        <v>3328</v>
      </c>
      <c r="D288" s="4" t="s">
        <v>1461</v>
      </c>
      <c r="E288" s="7" t="s">
        <v>1415</v>
      </c>
      <c r="F288" s="6">
        <v>851</v>
      </c>
      <c r="G288" s="81">
        <v>1702</v>
      </c>
      <c r="H288" s="16">
        <v>1</v>
      </c>
      <c r="I288" s="49" t="s">
        <v>1433</v>
      </c>
      <c r="J288" s="4" t="s">
        <v>246</v>
      </c>
      <c r="K288" s="4" t="s">
        <v>60</v>
      </c>
      <c r="L288" s="4" t="s">
        <v>335</v>
      </c>
      <c r="M288" s="4"/>
      <c r="N288" s="4"/>
      <c r="O288" s="4"/>
      <c r="P288" s="4">
        <v>42</v>
      </c>
      <c r="Q288" s="4">
        <v>42</v>
      </c>
      <c r="R288" s="4"/>
      <c r="S288" s="4" t="s">
        <v>95</v>
      </c>
      <c r="T288" s="4" t="s">
        <v>452</v>
      </c>
      <c r="U288" s="4" t="s">
        <v>387</v>
      </c>
      <c r="V288" s="4" t="s">
        <v>42</v>
      </c>
      <c r="W288" s="4" t="s">
        <v>43</v>
      </c>
      <c r="X288" s="4"/>
      <c r="Y288" s="4"/>
      <c r="Z288" s="7" t="s">
        <v>1433</v>
      </c>
      <c r="AA288" s="7" t="s">
        <v>1462</v>
      </c>
      <c r="AD288" s="7" t="s">
        <v>1460</v>
      </c>
      <c r="AI288" s="4" t="s">
        <v>32</v>
      </c>
    </row>
    <row r="289" spans="1:35" s="7" customFormat="1" ht="16.5" customHeight="1">
      <c r="A289" s="4">
        <v>401</v>
      </c>
      <c r="B289" s="4" t="s">
        <v>32</v>
      </c>
      <c r="C289" s="4">
        <v>3329</v>
      </c>
      <c r="D289" s="4" t="s">
        <v>1463</v>
      </c>
      <c r="E289" s="7" t="s">
        <v>1415</v>
      </c>
      <c r="F289" s="6">
        <v>851</v>
      </c>
      <c r="G289" s="81">
        <v>1702</v>
      </c>
      <c r="H289" s="16">
        <v>1</v>
      </c>
      <c r="I289" s="49" t="s">
        <v>1433</v>
      </c>
      <c r="J289" s="4" t="s">
        <v>246</v>
      </c>
      <c r="K289" s="4" t="s">
        <v>53</v>
      </c>
      <c r="L289" s="4" t="s">
        <v>335</v>
      </c>
      <c r="M289" s="4"/>
      <c r="N289" s="4"/>
      <c r="O289" s="4"/>
      <c r="P289" s="4">
        <v>40</v>
      </c>
      <c r="Q289" s="4">
        <v>42</v>
      </c>
      <c r="R289" s="4"/>
      <c r="S289" s="4" t="s">
        <v>95</v>
      </c>
      <c r="T289" s="4" t="s">
        <v>452</v>
      </c>
      <c r="U289" s="4" t="s">
        <v>387</v>
      </c>
      <c r="V289" s="4" t="s">
        <v>42</v>
      </c>
      <c r="W289" s="4" t="s">
        <v>43</v>
      </c>
      <c r="X289" s="4"/>
      <c r="Y289" s="4"/>
      <c r="Z289" s="7" t="s">
        <v>1433</v>
      </c>
      <c r="AA289" s="7" t="s">
        <v>1459</v>
      </c>
      <c r="AD289" s="7" t="s">
        <v>1460</v>
      </c>
      <c r="AI289" s="4" t="s">
        <v>32</v>
      </c>
    </row>
    <row r="290" spans="1:35" s="7" customFormat="1" ht="16.5" customHeight="1">
      <c r="A290" s="4">
        <v>401</v>
      </c>
      <c r="B290" s="4" t="s">
        <v>32</v>
      </c>
      <c r="C290" s="4">
        <v>3330</v>
      </c>
      <c r="D290" s="4" t="s">
        <v>1464</v>
      </c>
      <c r="E290" s="7" t="s">
        <v>1415</v>
      </c>
      <c r="F290" s="6">
        <v>851</v>
      </c>
      <c r="G290" s="81">
        <v>1702</v>
      </c>
      <c r="H290" s="16">
        <v>1</v>
      </c>
      <c r="I290" s="49" t="s">
        <v>1433</v>
      </c>
      <c r="J290" s="4" t="s">
        <v>246</v>
      </c>
      <c r="K290" s="4" t="s">
        <v>60</v>
      </c>
      <c r="L290" s="4" t="s">
        <v>335</v>
      </c>
      <c r="M290" s="4"/>
      <c r="N290" s="4"/>
      <c r="O290" s="4"/>
      <c r="P290" s="4">
        <v>42</v>
      </c>
      <c r="Q290" s="4">
        <v>42</v>
      </c>
      <c r="R290" s="4"/>
      <c r="S290" s="4" t="s">
        <v>95</v>
      </c>
      <c r="T290" s="4" t="s">
        <v>452</v>
      </c>
      <c r="U290" s="4" t="s">
        <v>387</v>
      </c>
      <c r="V290" s="4" t="s">
        <v>42</v>
      </c>
      <c r="W290" s="4" t="s">
        <v>43</v>
      </c>
      <c r="X290" s="4"/>
      <c r="Y290" s="4"/>
      <c r="Z290" s="7" t="s">
        <v>1433</v>
      </c>
      <c r="AA290" s="7" t="s">
        <v>1462</v>
      </c>
      <c r="AD290" s="7" t="s">
        <v>1460</v>
      </c>
      <c r="AI290" s="4" t="s">
        <v>32</v>
      </c>
    </row>
    <row r="291" spans="1:35" s="7" customFormat="1" ht="16.5" customHeight="1">
      <c r="A291" s="4">
        <v>401</v>
      </c>
      <c r="B291" s="4" t="s">
        <v>32</v>
      </c>
      <c r="C291" s="4">
        <v>3331</v>
      </c>
      <c r="D291" s="4" t="s">
        <v>1465</v>
      </c>
      <c r="E291" s="7" t="s">
        <v>1415</v>
      </c>
      <c r="F291" s="6">
        <v>851</v>
      </c>
      <c r="G291" s="81">
        <v>1702</v>
      </c>
      <c r="H291" s="16">
        <v>1</v>
      </c>
      <c r="I291" s="49" t="s">
        <v>1433</v>
      </c>
      <c r="J291" s="4" t="s">
        <v>246</v>
      </c>
      <c r="K291" s="4" t="s">
        <v>37</v>
      </c>
      <c r="L291" s="4" t="s">
        <v>335</v>
      </c>
      <c r="M291" s="4"/>
      <c r="N291" s="4"/>
      <c r="O291" s="4"/>
      <c r="P291" s="4">
        <v>36</v>
      </c>
      <c r="Q291" s="4">
        <v>42</v>
      </c>
      <c r="R291" s="4"/>
      <c r="S291" s="4" t="s">
        <v>95</v>
      </c>
      <c r="T291" s="4" t="s">
        <v>452</v>
      </c>
      <c r="U291" s="4" t="s">
        <v>387</v>
      </c>
      <c r="V291" s="4" t="s">
        <v>42</v>
      </c>
      <c r="W291" s="4" t="s">
        <v>43</v>
      </c>
      <c r="X291" s="4"/>
      <c r="Y291" s="4"/>
      <c r="Z291" s="7" t="s">
        <v>1433</v>
      </c>
      <c r="AA291" s="7" t="s">
        <v>1466</v>
      </c>
      <c r="AD291" s="7" t="s">
        <v>1460</v>
      </c>
      <c r="AI291" s="4" t="s">
        <v>32</v>
      </c>
    </row>
    <row r="292" spans="1:35" s="7" customFormat="1" ht="16.5" customHeight="1">
      <c r="A292" s="4">
        <v>401</v>
      </c>
      <c r="B292" s="4" t="s">
        <v>32</v>
      </c>
      <c r="C292" s="4">
        <v>3332</v>
      </c>
      <c r="D292" s="4" t="s">
        <v>1467</v>
      </c>
      <c r="E292" s="7" t="s">
        <v>1415</v>
      </c>
      <c r="F292" s="6">
        <v>851</v>
      </c>
      <c r="G292" s="81">
        <v>1702</v>
      </c>
      <c r="H292" s="16">
        <v>1</v>
      </c>
      <c r="I292" s="49" t="s">
        <v>1433</v>
      </c>
      <c r="J292" s="4" t="s">
        <v>246</v>
      </c>
      <c r="K292" s="4" t="s">
        <v>37</v>
      </c>
      <c r="L292" s="4" t="s">
        <v>335</v>
      </c>
      <c r="M292" s="4"/>
      <c r="N292" s="4"/>
      <c r="O292" s="4"/>
      <c r="P292" s="4">
        <v>36</v>
      </c>
      <c r="Q292" s="4">
        <v>42</v>
      </c>
      <c r="R292" s="4"/>
      <c r="S292" s="4" t="s">
        <v>95</v>
      </c>
      <c r="T292" s="4" t="s">
        <v>452</v>
      </c>
      <c r="U292" s="4" t="s">
        <v>387</v>
      </c>
      <c r="V292" s="4" t="s">
        <v>42</v>
      </c>
      <c r="W292" s="4" t="s">
        <v>43</v>
      </c>
      <c r="X292" s="4"/>
      <c r="Y292" s="4"/>
      <c r="Z292" s="7" t="s">
        <v>1433</v>
      </c>
      <c r="AA292" s="7" t="s">
        <v>1466</v>
      </c>
      <c r="AD292" s="7" t="s">
        <v>1460</v>
      </c>
      <c r="AI292" s="4" t="s">
        <v>32</v>
      </c>
    </row>
    <row r="293" spans="1:35" s="7" customFormat="1" ht="16.5" customHeight="1">
      <c r="A293" s="4">
        <v>401</v>
      </c>
      <c r="B293" s="4" t="s">
        <v>32</v>
      </c>
      <c r="C293" s="4">
        <v>3285</v>
      </c>
      <c r="D293" s="4" t="s">
        <v>1472</v>
      </c>
      <c r="E293" s="7" t="s">
        <v>1473</v>
      </c>
      <c r="F293" s="6">
        <v>882</v>
      </c>
      <c r="G293" s="81">
        <v>1764</v>
      </c>
      <c r="H293" s="16">
        <v>1</v>
      </c>
      <c r="I293" s="49" t="s">
        <v>1407</v>
      </c>
      <c r="J293" s="4" t="s">
        <v>308</v>
      </c>
      <c r="K293" s="4" t="s">
        <v>60</v>
      </c>
      <c r="L293" s="4" t="s">
        <v>335</v>
      </c>
      <c r="M293" s="4"/>
      <c r="N293" s="4"/>
      <c r="O293" s="4"/>
      <c r="P293" s="4">
        <v>42</v>
      </c>
      <c r="Q293" s="4">
        <v>41</v>
      </c>
      <c r="R293" s="4"/>
      <c r="S293" s="4" t="s">
        <v>95</v>
      </c>
      <c r="T293" s="4" t="s">
        <v>47</v>
      </c>
      <c r="U293" s="4" t="s">
        <v>387</v>
      </c>
      <c r="V293" s="4" t="s">
        <v>42</v>
      </c>
      <c r="W293" s="4" t="s">
        <v>43</v>
      </c>
      <c r="X293" s="4"/>
      <c r="Y293" s="4"/>
      <c r="Z293" s="7" t="s">
        <v>1407</v>
      </c>
      <c r="AA293" s="7" t="s">
        <v>1474</v>
      </c>
      <c r="AD293" s="7" t="s">
        <v>1475</v>
      </c>
      <c r="AI293" s="4" t="s">
        <v>32</v>
      </c>
    </row>
    <row r="294" spans="1:35" s="7" customFormat="1" ht="16.5" customHeight="1">
      <c r="A294" s="4">
        <v>401</v>
      </c>
      <c r="B294" s="4" t="s">
        <v>32</v>
      </c>
      <c r="C294" s="4">
        <v>3290</v>
      </c>
      <c r="D294" s="4" t="s">
        <v>1476</v>
      </c>
      <c r="E294" s="7" t="s">
        <v>1415</v>
      </c>
      <c r="F294" s="6">
        <v>882</v>
      </c>
      <c r="G294" s="81">
        <v>1764</v>
      </c>
      <c r="H294" s="16">
        <v>1</v>
      </c>
      <c r="I294" s="49" t="s">
        <v>1477</v>
      </c>
      <c r="J294" s="4" t="s">
        <v>246</v>
      </c>
      <c r="K294" s="4" t="s">
        <v>94</v>
      </c>
      <c r="L294" s="4" t="s">
        <v>335</v>
      </c>
      <c r="M294" s="4"/>
      <c r="N294" s="4"/>
      <c r="O294" s="4"/>
      <c r="P294" s="4">
        <v>38</v>
      </c>
      <c r="Q294" s="4">
        <v>40</v>
      </c>
      <c r="R294" s="4"/>
      <c r="S294" s="4" t="s">
        <v>39</v>
      </c>
      <c r="T294" s="4" t="s">
        <v>47</v>
      </c>
      <c r="U294" s="4" t="s">
        <v>387</v>
      </c>
      <c r="V294" s="4" t="s">
        <v>42</v>
      </c>
      <c r="W294" s="4" t="s">
        <v>43</v>
      </c>
      <c r="X294" s="4"/>
      <c r="Y294" s="4"/>
      <c r="Z294" s="7" t="s">
        <v>1477</v>
      </c>
      <c r="AA294" s="12" t="s">
        <v>1478</v>
      </c>
      <c r="AD294" s="7" t="s">
        <v>1479</v>
      </c>
      <c r="AI294" s="4" t="s">
        <v>32</v>
      </c>
    </row>
    <row r="295" spans="1:35" s="7" customFormat="1" ht="16.5" customHeight="1">
      <c r="A295" s="4">
        <v>401</v>
      </c>
      <c r="B295" s="4" t="s">
        <v>32</v>
      </c>
      <c r="C295" s="4">
        <v>3291</v>
      </c>
      <c r="D295" s="4" t="s">
        <v>1480</v>
      </c>
      <c r="E295" s="7" t="s">
        <v>1415</v>
      </c>
      <c r="F295" s="6">
        <v>882</v>
      </c>
      <c r="G295" s="81">
        <v>1764</v>
      </c>
      <c r="H295" s="16">
        <v>1</v>
      </c>
      <c r="I295" s="49" t="s">
        <v>1477</v>
      </c>
      <c r="J295" s="4" t="s">
        <v>1481</v>
      </c>
      <c r="K295" s="4" t="s">
        <v>37</v>
      </c>
      <c r="L295" s="4" t="s">
        <v>335</v>
      </c>
      <c r="M295" s="4"/>
      <c r="N295" s="4"/>
      <c r="O295" s="4"/>
      <c r="P295" s="4">
        <v>36</v>
      </c>
      <c r="Q295" s="4">
        <v>41</v>
      </c>
      <c r="R295" s="4"/>
      <c r="S295" s="4" t="s">
        <v>39</v>
      </c>
      <c r="T295" s="4" t="s">
        <v>47</v>
      </c>
      <c r="U295" s="4" t="s">
        <v>387</v>
      </c>
      <c r="V295" s="4" t="s">
        <v>42</v>
      </c>
      <c r="W295" s="4" t="s">
        <v>43</v>
      </c>
      <c r="X295" s="4"/>
      <c r="Y295" s="4"/>
      <c r="Z295" s="7" t="s">
        <v>1477</v>
      </c>
      <c r="AA295" s="12" t="s">
        <v>1482</v>
      </c>
      <c r="AD295" s="7" t="s">
        <v>1483</v>
      </c>
      <c r="AI295" s="4" t="s">
        <v>32</v>
      </c>
    </row>
    <row r="296" spans="1:35" s="7" customFormat="1" ht="16.5" customHeight="1">
      <c r="A296" s="4">
        <v>401</v>
      </c>
      <c r="B296" s="4" t="s">
        <v>32</v>
      </c>
      <c r="C296" s="4">
        <v>3292</v>
      </c>
      <c r="D296" s="4" t="s">
        <v>1484</v>
      </c>
      <c r="E296" s="7" t="s">
        <v>1415</v>
      </c>
      <c r="F296" s="6">
        <v>882</v>
      </c>
      <c r="G296" s="81">
        <v>1764</v>
      </c>
      <c r="H296" s="16">
        <v>1</v>
      </c>
      <c r="I296" s="49" t="s">
        <v>1477</v>
      </c>
      <c r="J296" s="4" t="s">
        <v>1481</v>
      </c>
      <c r="K296" s="4" t="s">
        <v>94</v>
      </c>
      <c r="L296" s="4" t="s">
        <v>335</v>
      </c>
      <c r="M296" s="4"/>
      <c r="N296" s="4"/>
      <c r="O296" s="4"/>
      <c r="P296" s="4">
        <v>38</v>
      </c>
      <c r="Q296" s="4">
        <v>41</v>
      </c>
      <c r="R296" s="4"/>
      <c r="S296" s="4" t="s">
        <v>39</v>
      </c>
      <c r="T296" s="4" t="s">
        <v>47</v>
      </c>
      <c r="U296" s="4" t="s">
        <v>387</v>
      </c>
      <c r="V296" s="4" t="s">
        <v>42</v>
      </c>
      <c r="W296" s="4" t="s">
        <v>43</v>
      </c>
      <c r="X296" s="4"/>
      <c r="Y296" s="4"/>
      <c r="Z296" s="7" t="s">
        <v>1477</v>
      </c>
      <c r="AA296" s="12" t="s">
        <v>1485</v>
      </c>
      <c r="AD296" s="7" t="s">
        <v>1483</v>
      </c>
      <c r="AI296" s="4" t="s">
        <v>32</v>
      </c>
    </row>
    <row r="297" spans="1:35" s="7" customFormat="1" ht="16.5" customHeight="1">
      <c r="A297" s="4">
        <v>401</v>
      </c>
      <c r="B297" s="4" t="s">
        <v>32</v>
      </c>
      <c r="C297" s="4">
        <v>3293</v>
      </c>
      <c r="D297" s="4" t="s">
        <v>1486</v>
      </c>
      <c r="E297" s="7" t="s">
        <v>1487</v>
      </c>
      <c r="F297" s="6">
        <v>882</v>
      </c>
      <c r="G297" s="81">
        <v>1764</v>
      </c>
      <c r="H297" s="16">
        <v>1</v>
      </c>
      <c r="I297" s="49" t="s">
        <v>1477</v>
      </c>
      <c r="J297" s="4" t="s">
        <v>1488</v>
      </c>
      <c r="K297" s="4" t="s">
        <v>94</v>
      </c>
      <c r="L297" s="4" t="s">
        <v>335</v>
      </c>
      <c r="M297" s="4"/>
      <c r="N297" s="4"/>
      <c r="O297" s="4"/>
      <c r="P297" s="4">
        <v>38</v>
      </c>
      <c r="Q297" s="4">
        <v>41</v>
      </c>
      <c r="R297" s="4"/>
      <c r="S297" s="4" t="s">
        <v>39</v>
      </c>
      <c r="T297" s="4" t="s">
        <v>47</v>
      </c>
      <c r="U297" s="4" t="s">
        <v>387</v>
      </c>
      <c r="V297" s="4" t="s">
        <v>42</v>
      </c>
      <c r="W297" s="4" t="s">
        <v>43</v>
      </c>
      <c r="X297" s="4"/>
      <c r="Y297" s="4"/>
      <c r="Z297" s="7" t="s">
        <v>1477</v>
      </c>
      <c r="AA297" s="12" t="s">
        <v>1489</v>
      </c>
      <c r="AD297" s="7" t="s">
        <v>1490</v>
      </c>
      <c r="AI297" s="4" t="s">
        <v>32</v>
      </c>
    </row>
    <row r="298" spans="1:35" s="7" customFormat="1" ht="16.5" customHeight="1">
      <c r="A298" s="4">
        <v>401</v>
      </c>
      <c r="B298" s="4" t="s">
        <v>32</v>
      </c>
      <c r="C298" s="4">
        <v>3296</v>
      </c>
      <c r="D298" s="4" t="s">
        <v>1491</v>
      </c>
      <c r="E298" s="7" t="s">
        <v>1492</v>
      </c>
      <c r="F298" s="6">
        <v>882</v>
      </c>
      <c r="G298" s="81">
        <v>1764</v>
      </c>
      <c r="H298" s="16">
        <v>1</v>
      </c>
      <c r="I298" s="49" t="s">
        <v>1493</v>
      </c>
      <c r="J298" s="4" t="s">
        <v>607</v>
      </c>
      <c r="K298" s="4" t="s">
        <v>37</v>
      </c>
      <c r="L298" s="4" t="s">
        <v>335</v>
      </c>
      <c r="M298" s="4"/>
      <c r="N298" s="4"/>
      <c r="O298" s="4"/>
      <c r="P298" s="4">
        <v>36</v>
      </c>
      <c r="Q298" s="4">
        <v>40</v>
      </c>
      <c r="R298" s="4"/>
      <c r="S298" s="4" t="s">
        <v>39</v>
      </c>
      <c r="T298" s="4" t="s">
        <v>47</v>
      </c>
      <c r="U298" s="4" t="s">
        <v>387</v>
      </c>
      <c r="V298" s="4" t="s">
        <v>72</v>
      </c>
      <c r="W298" s="4" t="s">
        <v>43</v>
      </c>
      <c r="X298" s="4"/>
      <c r="Y298" s="4"/>
      <c r="Z298" s="7" t="s">
        <v>1493</v>
      </c>
      <c r="AA298" s="7" t="s">
        <v>1494</v>
      </c>
      <c r="AD298" s="7" t="s">
        <v>1495</v>
      </c>
      <c r="AI298" s="4" t="s">
        <v>32</v>
      </c>
    </row>
    <row r="299" spans="1:35" s="7" customFormat="1" ht="16.5" customHeight="1">
      <c r="A299" s="4">
        <v>401</v>
      </c>
      <c r="B299" s="4" t="s">
        <v>32</v>
      </c>
      <c r="C299" s="4">
        <v>16372</v>
      </c>
      <c r="D299" s="4" t="s">
        <v>1496</v>
      </c>
      <c r="E299" s="7" t="s">
        <v>1497</v>
      </c>
      <c r="F299" s="8">
        <v>890</v>
      </c>
      <c r="G299" s="82">
        <v>1780</v>
      </c>
      <c r="H299" s="16">
        <v>1</v>
      </c>
      <c r="I299" s="9" t="s">
        <v>1498</v>
      </c>
      <c r="J299" s="10" t="s">
        <v>369</v>
      </c>
      <c r="K299" s="10"/>
      <c r="L299" s="4"/>
      <c r="M299" s="4"/>
      <c r="N299" s="4"/>
      <c r="O299" s="4"/>
      <c r="P299" s="4"/>
      <c r="Q299" s="4"/>
      <c r="R299" s="4"/>
      <c r="S299" s="4"/>
      <c r="T299" s="4"/>
      <c r="U299" s="4"/>
      <c r="V299" s="4"/>
      <c r="W299" s="4"/>
      <c r="X299" s="4"/>
      <c r="Y299" s="4"/>
      <c r="Z299" s="7" t="s">
        <v>1497</v>
      </c>
      <c r="AA299" s="11" t="s">
        <v>1499</v>
      </c>
      <c r="AD299" s="7" t="s">
        <v>1500</v>
      </c>
      <c r="AI299" s="4" t="s">
        <v>32</v>
      </c>
    </row>
    <row r="300" spans="1:35" s="7" customFormat="1" ht="16.5" customHeight="1">
      <c r="A300" s="4">
        <v>401</v>
      </c>
      <c r="B300" s="4" t="s">
        <v>32</v>
      </c>
      <c r="C300" s="4">
        <v>16373</v>
      </c>
      <c r="D300" s="4" t="s">
        <v>1501</v>
      </c>
      <c r="E300" s="7" t="s">
        <v>1502</v>
      </c>
      <c r="F300" s="8">
        <v>890</v>
      </c>
      <c r="G300" s="82">
        <v>1780</v>
      </c>
      <c r="H300" s="16">
        <v>1</v>
      </c>
      <c r="I300" s="9" t="s">
        <v>1503</v>
      </c>
      <c r="J300" s="10" t="s">
        <v>93</v>
      </c>
      <c r="K300" s="10"/>
      <c r="L300" s="4"/>
      <c r="M300" s="4"/>
      <c r="N300" s="4"/>
      <c r="O300" s="4"/>
      <c r="P300" s="4"/>
      <c r="Q300" s="4"/>
      <c r="R300" s="4"/>
      <c r="S300" s="4"/>
      <c r="T300" s="4"/>
      <c r="U300" s="4"/>
      <c r="V300" s="4"/>
      <c r="W300" s="4"/>
      <c r="X300" s="4"/>
      <c r="Y300" s="4"/>
      <c r="Z300" s="7" t="s">
        <v>1502</v>
      </c>
      <c r="AA300" s="11" t="s">
        <v>1504</v>
      </c>
      <c r="AD300" s="7" t="s">
        <v>1505</v>
      </c>
      <c r="AI300" s="4" t="s">
        <v>32</v>
      </c>
    </row>
    <row r="301" spans="1:35" s="7" customFormat="1" ht="16.5" customHeight="1">
      <c r="A301" s="4">
        <v>401</v>
      </c>
      <c r="B301" s="4" t="s">
        <v>32</v>
      </c>
      <c r="C301" s="4">
        <v>16374</v>
      </c>
      <c r="D301" s="4" t="s">
        <v>1506</v>
      </c>
      <c r="E301" s="7" t="s">
        <v>1507</v>
      </c>
      <c r="F301" s="8">
        <v>890</v>
      </c>
      <c r="G301" s="82">
        <v>1780</v>
      </c>
      <c r="H301" s="16">
        <v>1</v>
      </c>
      <c r="I301" s="9" t="s">
        <v>1508</v>
      </c>
      <c r="J301" s="10" t="s">
        <v>141</v>
      </c>
      <c r="K301" s="10"/>
      <c r="L301" s="4"/>
      <c r="M301" s="4"/>
      <c r="N301" s="4"/>
      <c r="O301" s="4"/>
      <c r="P301" s="4"/>
      <c r="Q301" s="4"/>
      <c r="R301" s="4"/>
      <c r="S301" s="4"/>
      <c r="T301" s="4"/>
      <c r="U301" s="4"/>
      <c r="V301" s="4"/>
      <c r="W301" s="4"/>
      <c r="X301" s="4"/>
      <c r="Y301" s="4"/>
      <c r="Z301" s="7" t="s">
        <v>1507</v>
      </c>
      <c r="AA301" s="11" t="s">
        <v>1509</v>
      </c>
      <c r="AD301" s="7" t="s">
        <v>1510</v>
      </c>
      <c r="AI301" s="4" t="s">
        <v>32</v>
      </c>
    </row>
    <row r="302" spans="1:35" s="7" customFormat="1" ht="16.5" customHeight="1">
      <c r="A302" s="4">
        <v>401</v>
      </c>
      <c r="B302" s="4" t="s">
        <v>32</v>
      </c>
      <c r="C302" s="4">
        <v>16375</v>
      </c>
      <c r="D302" s="4" t="s">
        <v>1511</v>
      </c>
      <c r="E302" s="7" t="s">
        <v>1512</v>
      </c>
      <c r="F302" s="8">
        <v>890</v>
      </c>
      <c r="G302" s="82">
        <v>1780</v>
      </c>
      <c r="H302" s="16">
        <v>1</v>
      </c>
      <c r="I302" s="9" t="s">
        <v>1513</v>
      </c>
      <c r="J302" s="10" t="s">
        <v>1004</v>
      </c>
      <c r="K302" s="10"/>
      <c r="L302" s="4"/>
      <c r="M302" s="4"/>
      <c r="N302" s="4"/>
      <c r="O302" s="4"/>
      <c r="P302" s="4"/>
      <c r="Q302" s="4"/>
      <c r="R302" s="4"/>
      <c r="S302" s="4"/>
      <c r="T302" s="4"/>
      <c r="U302" s="4"/>
      <c r="V302" s="4"/>
      <c r="W302" s="4"/>
      <c r="X302" s="4"/>
      <c r="Y302" s="4"/>
      <c r="Z302" s="7" t="s">
        <v>1512</v>
      </c>
      <c r="AA302" s="11" t="s">
        <v>1514</v>
      </c>
      <c r="AD302" s="7" t="s">
        <v>1515</v>
      </c>
      <c r="AI302" s="4" t="s">
        <v>32</v>
      </c>
    </row>
    <row r="303" spans="1:35" s="7" customFormat="1" ht="16.5" customHeight="1">
      <c r="A303" s="4">
        <v>401</v>
      </c>
      <c r="B303" s="4" t="s">
        <v>32</v>
      </c>
      <c r="C303" s="4">
        <v>16376</v>
      </c>
      <c r="D303" s="4" t="s">
        <v>1516</v>
      </c>
      <c r="E303" s="7" t="s">
        <v>1517</v>
      </c>
      <c r="F303" s="8">
        <v>890</v>
      </c>
      <c r="G303" s="82">
        <v>1780</v>
      </c>
      <c r="H303" s="16">
        <v>1</v>
      </c>
      <c r="I303" s="9" t="s">
        <v>1518</v>
      </c>
      <c r="J303" s="10" t="s">
        <v>1519</v>
      </c>
      <c r="K303" s="10"/>
      <c r="L303" s="4"/>
      <c r="M303" s="4"/>
      <c r="N303" s="4"/>
      <c r="O303" s="4"/>
      <c r="P303" s="4"/>
      <c r="Q303" s="4"/>
      <c r="R303" s="4"/>
      <c r="S303" s="4"/>
      <c r="T303" s="4"/>
      <c r="U303" s="4"/>
      <c r="V303" s="4"/>
      <c r="W303" s="4"/>
      <c r="X303" s="4"/>
      <c r="Y303" s="4"/>
      <c r="Z303" s="7" t="s">
        <v>1517</v>
      </c>
      <c r="AA303" s="11" t="s">
        <v>1520</v>
      </c>
      <c r="AD303" s="7" t="s">
        <v>1521</v>
      </c>
      <c r="AI303" s="4" t="s">
        <v>32</v>
      </c>
    </row>
    <row r="304" spans="1:35" s="7" customFormat="1" ht="16.5" customHeight="1">
      <c r="A304" s="4">
        <v>401</v>
      </c>
      <c r="B304" s="4" t="s">
        <v>32</v>
      </c>
      <c r="C304" s="4">
        <v>16377</v>
      </c>
      <c r="D304" s="4" t="s">
        <v>1522</v>
      </c>
      <c r="E304" s="7" t="s">
        <v>1523</v>
      </c>
      <c r="F304" s="8">
        <v>890</v>
      </c>
      <c r="G304" s="82">
        <v>1780</v>
      </c>
      <c r="H304" s="16">
        <v>1</v>
      </c>
      <c r="I304" s="9" t="s">
        <v>1524</v>
      </c>
      <c r="J304" s="10" t="s">
        <v>178</v>
      </c>
      <c r="K304" s="10"/>
      <c r="L304" s="4"/>
      <c r="M304" s="4"/>
      <c r="N304" s="4"/>
      <c r="O304" s="4"/>
      <c r="P304" s="4"/>
      <c r="Q304" s="4"/>
      <c r="R304" s="4"/>
      <c r="S304" s="4"/>
      <c r="T304" s="4"/>
      <c r="U304" s="4"/>
      <c r="V304" s="4"/>
      <c r="W304" s="4"/>
      <c r="X304" s="4"/>
      <c r="Y304" s="4"/>
      <c r="Z304" s="7" t="s">
        <v>1523</v>
      </c>
      <c r="AA304" s="11" t="s">
        <v>1525</v>
      </c>
      <c r="AD304" s="7" t="s">
        <v>1526</v>
      </c>
      <c r="AI304" s="4" t="s">
        <v>32</v>
      </c>
    </row>
    <row r="305" spans="1:35" s="7" customFormat="1" ht="16.5" customHeight="1">
      <c r="A305" s="4">
        <v>401</v>
      </c>
      <c r="B305" s="4" t="s">
        <v>32</v>
      </c>
      <c r="C305" s="4">
        <v>16378</v>
      </c>
      <c r="D305" s="4" t="s">
        <v>1527</v>
      </c>
      <c r="E305" s="7" t="s">
        <v>1528</v>
      </c>
      <c r="F305" s="8">
        <v>890</v>
      </c>
      <c r="G305" s="82">
        <v>1780</v>
      </c>
      <c r="H305" s="16">
        <v>1</v>
      </c>
      <c r="I305" s="9" t="s">
        <v>1529</v>
      </c>
      <c r="J305" s="10" t="s">
        <v>1530</v>
      </c>
      <c r="K305" s="10"/>
      <c r="L305" s="4"/>
      <c r="M305" s="4"/>
      <c r="N305" s="4"/>
      <c r="O305" s="4"/>
      <c r="P305" s="4"/>
      <c r="Q305" s="4"/>
      <c r="R305" s="4"/>
      <c r="S305" s="4"/>
      <c r="T305" s="4"/>
      <c r="U305" s="4"/>
      <c r="V305" s="4"/>
      <c r="W305" s="4"/>
      <c r="X305" s="4"/>
      <c r="Y305" s="4"/>
      <c r="Z305" s="7" t="s">
        <v>1528</v>
      </c>
      <c r="AA305" s="11" t="s">
        <v>1531</v>
      </c>
      <c r="AD305" s="7" t="s">
        <v>1532</v>
      </c>
      <c r="AI305" s="4" t="s">
        <v>32</v>
      </c>
    </row>
    <row r="306" spans="1:35" s="7" customFormat="1" ht="16.5" customHeight="1">
      <c r="A306" s="4">
        <v>401</v>
      </c>
      <c r="B306" s="4" t="s">
        <v>32</v>
      </c>
      <c r="C306" s="4">
        <v>16379</v>
      </c>
      <c r="D306" s="4" t="s">
        <v>1533</v>
      </c>
      <c r="E306" s="7" t="s">
        <v>1534</v>
      </c>
      <c r="F306" s="8">
        <v>890</v>
      </c>
      <c r="G306" s="82">
        <v>1780</v>
      </c>
      <c r="H306" s="16">
        <v>1</v>
      </c>
      <c r="I306" s="9" t="s">
        <v>1535</v>
      </c>
      <c r="J306" s="10" t="s">
        <v>1536</v>
      </c>
      <c r="K306" s="10"/>
      <c r="L306" s="4"/>
      <c r="M306" s="4"/>
      <c r="N306" s="4"/>
      <c r="O306" s="4"/>
      <c r="P306" s="4"/>
      <c r="Q306" s="4"/>
      <c r="R306" s="4"/>
      <c r="S306" s="4"/>
      <c r="T306" s="4"/>
      <c r="U306" s="4"/>
      <c r="V306" s="4"/>
      <c r="W306" s="4"/>
      <c r="X306" s="4"/>
      <c r="Y306" s="4"/>
      <c r="Z306" s="7" t="s">
        <v>1534</v>
      </c>
      <c r="AA306" s="11" t="s">
        <v>1537</v>
      </c>
      <c r="AD306" s="7" t="s">
        <v>1538</v>
      </c>
      <c r="AI306" s="4" t="s">
        <v>32</v>
      </c>
    </row>
    <row r="307" spans="1:35" s="7" customFormat="1" ht="16.5" customHeight="1">
      <c r="A307" s="4">
        <v>401</v>
      </c>
      <c r="B307" s="4" t="s">
        <v>32</v>
      </c>
      <c r="C307" s="4">
        <v>16380</v>
      </c>
      <c r="D307" s="4" t="s">
        <v>1539</v>
      </c>
      <c r="E307" s="7" t="s">
        <v>1540</v>
      </c>
      <c r="F307" s="8">
        <v>890</v>
      </c>
      <c r="G307" s="82">
        <v>1780</v>
      </c>
      <c r="H307" s="16">
        <v>1</v>
      </c>
      <c r="I307" s="9" t="s">
        <v>1541</v>
      </c>
      <c r="J307" s="10" t="s">
        <v>71</v>
      </c>
      <c r="K307" s="10"/>
      <c r="L307" s="4"/>
      <c r="M307" s="4"/>
      <c r="N307" s="4"/>
      <c r="O307" s="4"/>
      <c r="P307" s="4"/>
      <c r="Q307" s="4"/>
      <c r="R307" s="4"/>
      <c r="S307" s="4"/>
      <c r="T307" s="4"/>
      <c r="U307" s="4"/>
      <c r="V307" s="4"/>
      <c r="W307" s="4"/>
      <c r="X307" s="4"/>
      <c r="Y307" s="4"/>
      <c r="Z307" s="7" t="s">
        <v>1540</v>
      </c>
      <c r="AA307" s="11" t="s">
        <v>1542</v>
      </c>
      <c r="AD307" s="7" t="s">
        <v>1543</v>
      </c>
      <c r="AI307" s="4" t="s">
        <v>32</v>
      </c>
    </row>
    <row r="308" spans="1:35" s="7" customFormat="1" ht="16.5" customHeight="1">
      <c r="A308" s="4">
        <v>401</v>
      </c>
      <c r="B308" s="4" t="s">
        <v>32</v>
      </c>
      <c r="C308" s="4">
        <v>16381</v>
      </c>
      <c r="D308" s="4" t="s">
        <v>1544</v>
      </c>
      <c r="E308" s="7" t="s">
        <v>1507</v>
      </c>
      <c r="F308" s="8">
        <v>890</v>
      </c>
      <c r="G308" s="82">
        <v>1780</v>
      </c>
      <c r="H308" s="16">
        <v>1</v>
      </c>
      <c r="I308" s="9" t="s">
        <v>1508</v>
      </c>
      <c r="J308" s="10" t="s">
        <v>141</v>
      </c>
      <c r="K308" s="10"/>
      <c r="L308" s="4"/>
      <c r="M308" s="4"/>
      <c r="N308" s="4"/>
      <c r="O308" s="4"/>
      <c r="P308" s="4"/>
      <c r="Q308" s="4"/>
      <c r="R308" s="4"/>
      <c r="S308" s="4"/>
      <c r="T308" s="4"/>
      <c r="U308" s="4"/>
      <c r="V308" s="4"/>
      <c r="W308" s="4"/>
      <c r="X308" s="4"/>
      <c r="Y308" s="4"/>
      <c r="Z308" s="7" t="s">
        <v>1507</v>
      </c>
      <c r="AA308" s="11" t="s">
        <v>1509</v>
      </c>
      <c r="AD308" s="7" t="s">
        <v>1545</v>
      </c>
      <c r="AI308" s="4" t="s">
        <v>32</v>
      </c>
    </row>
    <row r="309" spans="1:35" s="7" customFormat="1" ht="16.5" customHeight="1">
      <c r="A309" s="4">
        <v>401</v>
      </c>
      <c r="B309" s="4" t="s">
        <v>32</v>
      </c>
      <c r="C309" s="4">
        <v>3281</v>
      </c>
      <c r="D309" s="4" t="s">
        <v>1552</v>
      </c>
      <c r="E309" s="7" t="s">
        <v>1553</v>
      </c>
      <c r="F309" s="6">
        <v>945</v>
      </c>
      <c r="G309" s="81">
        <v>1890</v>
      </c>
      <c r="H309" s="16">
        <v>1</v>
      </c>
      <c r="I309" s="49" t="s">
        <v>1554</v>
      </c>
      <c r="J309" s="4" t="s">
        <v>1555</v>
      </c>
      <c r="K309" s="4" t="s">
        <v>53</v>
      </c>
      <c r="L309" s="4" t="s">
        <v>335</v>
      </c>
      <c r="M309" s="4"/>
      <c r="N309" s="4"/>
      <c r="O309" s="4"/>
      <c r="P309" s="4">
        <v>41</v>
      </c>
      <c r="Q309" s="4">
        <v>38</v>
      </c>
      <c r="R309" s="4"/>
      <c r="S309" s="4" t="s">
        <v>95</v>
      </c>
      <c r="T309" s="4" t="s">
        <v>1556</v>
      </c>
      <c r="U309" s="4" t="s">
        <v>387</v>
      </c>
      <c r="V309" s="4" t="s">
        <v>1557</v>
      </c>
      <c r="W309" s="4" t="s">
        <v>43</v>
      </c>
      <c r="X309" s="4"/>
      <c r="Y309" s="4"/>
      <c r="Z309" s="7" t="s">
        <v>1554</v>
      </c>
      <c r="AA309" s="7" t="s">
        <v>1558</v>
      </c>
      <c r="AD309" s="7" t="s">
        <v>1559</v>
      </c>
      <c r="AI309" s="4" t="s">
        <v>32</v>
      </c>
    </row>
    <row r="310" spans="1:35" s="7" customFormat="1" ht="16.5" customHeight="1">
      <c r="A310" s="4">
        <v>401</v>
      </c>
      <c r="B310" s="4" t="s">
        <v>32</v>
      </c>
      <c r="C310" s="4">
        <v>3279</v>
      </c>
      <c r="D310" s="4" t="s">
        <v>1565</v>
      </c>
      <c r="E310" s="7" t="s">
        <v>1566</v>
      </c>
      <c r="F310" s="6">
        <v>1071</v>
      </c>
      <c r="G310" s="81">
        <v>2142</v>
      </c>
      <c r="H310" s="16">
        <v>1</v>
      </c>
      <c r="I310" s="49" t="s">
        <v>1567</v>
      </c>
      <c r="J310" s="4" t="s">
        <v>1568</v>
      </c>
      <c r="K310" s="4" t="s">
        <v>94</v>
      </c>
      <c r="L310" s="4" t="s">
        <v>1384</v>
      </c>
      <c r="M310" s="4"/>
      <c r="N310" s="4"/>
      <c r="O310" s="4"/>
      <c r="P310" s="4">
        <v>38</v>
      </c>
      <c r="Q310" s="4">
        <v>42</v>
      </c>
      <c r="R310" s="4"/>
      <c r="S310" s="4" t="s">
        <v>39</v>
      </c>
      <c r="T310" s="4" t="s">
        <v>47</v>
      </c>
      <c r="U310" s="4" t="s">
        <v>41</v>
      </c>
      <c r="V310" s="4" t="s">
        <v>72</v>
      </c>
      <c r="W310" s="4" t="s">
        <v>43</v>
      </c>
      <c r="X310" s="4"/>
      <c r="Y310" s="4"/>
      <c r="Z310" s="7" t="s">
        <v>1567</v>
      </c>
      <c r="AA310" s="7" t="s">
        <v>1569</v>
      </c>
      <c r="AD310" s="7" t="s">
        <v>1570</v>
      </c>
      <c r="AI310" s="4" t="s">
        <v>32</v>
      </c>
    </row>
    <row r="311" spans="1:35" s="7" customFormat="1" ht="16.5" customHeight="1">
      <c r="A311" s="4">
        <v>401</v>
      </c>
      <c r="B311" s="4" t="s">
        <v>32</v>
      </c>
      <c r="C311" s="4">
        <v>3280</v>
      </c>
      <c r="D311" s="4" t="s">
        <v>1571</v>
      </c>
      <c r="E311" s="7" t="s">
        <v>1572</v>
      </c>
      <c r="F311" s="6">
        <v>1071</v>
      </c>
      <c r="G311" s="81">
        <v>2142</v>
      </c>
      <c r="H311" s="16">
        <v>1</v>
      </c>
      <c r="I311" s="49" t="s">
        <v>1573</v>
      </c>
      <c r="J311" s="4" t="s">
        <v>1568</v>
      </c>
      <c r="K311" s="4" t="s">
        <v>94</v>
      </c>
      <c r="L311" s="4" t="s">
        <v>1384</v>
      </c>
      <c r="M311" s="4"/>
      <c r="N311" s="4"/>
      <c r="O311" s="4"/>
      <c r="P311" s="4">
        <v>38</v>
      </c>
      <c r="Q311" s="4">
        <v>42</v>
      </c>
      <c r="R311" s="4"/>
      <c r="S311" s="4" t="s">
        <v>39</v>
      </c>
      <c r="T311" s="4" t="s">
        <v>279</v>
      </c>
      <c r="U311" s="4" t="s">
        <v>41</v>
      </c>
      <c r="V311" s="4" t="s">
        <v>72</v>
      </c>
      <c r="W311" s="4" t="s">
        <v>43</v>
      </c>
      <c r="X311" s="4"/>
      <c r="Y311" s="4"/>
      <c r="Z311" s="7" t="s">
        <v>1573</v>
      </c>
      <c r="AA311" s="7" t="s">
        <v>1574</v>
      </c>
      <c r="AD311" s="7" t="s">
        <v>1575</v>
      </c>
      <c r="AI311" s="4" t="s">
        <v>32</v>
      </c>
    </row>
    <row r="312" spans="1:35" s="7" customFormat="1" ht="16.5" customHeight="1">
      <c r="A312" s="4">
        <v>401</v>
      </c>
      <c r="B312" s="4" t="s">
        <v>32</v>
      </c>
      <c r="C312" s="4">
        <v>3278</v>
      </c>
      <c r="D312" s="4" t="s">
        <v>1583</v>
      </c>
      <c r="E312" s="7" t="s">
        <v>1584</v>
      </c>
      <c r="F312" s="6">
        <v>1134</v>
      </c>
      <c r="G312" s="81">
        <v>2268</v>
      </c>
      <c r="H312" s="16">
        <v>1</v>
      </c>
      <c r="I312" s="49" t="s">
        <v>1585</v>
      </c>
      <c r="J312" s="4" t="s">
        <v>1226</v>
      </c>
      <c r="K312" s="4" t="s">
        <v>37</v>
      </c>
      <c r="L312" s="4" t="s">
        <v>335</v>
      </c>
      <c r="M312" s="4"/>
      <c r="N312" s="4"/>
      <c r="O312" s="4"/>
      <c r="P312" s="4">
        <v>36</v>
      </c>
      <c r="Q312" s="4">
        <v>42</v>
      </c>
      <c r="R312" s="4"/>
      <c r="S312" s="4" t="s">
        <v>95</v>
      </c>
      <c r="T312" s="4" t="s">
        <v>47</v>
      </c>
      <c r="U312" s="4" t="s">
        <v>280</v>
      </c>
      <c r="V312" s="4" t="s">
        <v>72</v>
      </c>
      <c r="W312" s="4" t="s">
        <v>43</v>
      </c>
      <c r="X312" s="4"/>
      <c r="Y312" s="4"/>
      <c r="Z312" s="7" t="s">
        <v>1585</v>
      </c>
      <c r="AA312" s="7" t="s">
        <v>1586</v>
      </c>
      <c r="AD312" s="7" t="s">
        <v>1587</v>
      </c>
      <c r="AI312" s="4" t="s">
        <v>32</v>
      </c>
    </row>
    <row r="313" spans="1:35" s="7" customFormat="1" ht="16.5" customHeight="1">
      <c r="A313" s="4">
        <v>413</v>
      </c>
      <c r="B313" s="4" t="s">
        <v>6772</v>
      </c>
      <c r="C313" s="4">
        <v>9076</v>
      </c>
      <c r="D313" s="4" t="s">
        <v>6773</v>
      </c>
      <c r="E313" s="7" t="s">
        <v>6774</v>
      </c>
      <c r="F313" s="6">
        <v>139</v>
      </c>
      <c r="G313" s="81">
        <v>278</v>
      </c>
      <c r="H313" s="16">
        <v>1</v>
      </c>
      <c r="I313" s="49" t="s">
        <v>6647</v>
      </c>
      <c r="J313" s="4" t="s">
        <v>178</v>
      </c>
      <c r="K313" s="4" t="s">
        <v>6775</v>
      </c>
      <c r="L313" s="4" t="s">
        <v>6544</v>
      </c>
      <c r="M313" s="4"/>
      <c r="N313" s="4"/>
      <c r="O313" s="4"/>
      <c r="P313" s="4"/>
      <c r="Q313" s="4">
        <v>51</v>
      </c>
      <c r="R313" s="4"/>
      <c r="S313" s="4"/>
      <c r="T313" s="4"/>
      <c r="U313" s="4"/>
      <c r="V313" s="4"/>
      <c r="W313" s="4" t="s">
        <v>43</v>
      </c>
      <c r="X313" s="4"/>
      <c r="Y313" s="4"/>
      <c r="Z313" s="7" t="s">
        <v>6647</v>
      </c>
      <c r="AA313" s="7" t="s">
        <v>6776</v>
      </c>
      <c r="AD313" s="117" t="s">
        <v>6777</v>
      </c>
      <c r="AE313" s="117"/>
      <c r="AI313" s="4" t="s">
        <v>6772</v>
      </c>
    </row>
    <row r="314" spans="1:35" s="7" customFormat="1" ht="16.5" customHeight="1">
      <c r="A314" s="4">
        <v>413</v>
      </c>
      <c r="B314" s="4" t="s">
        <v>6772</v>
      </c>
      <c r="C314" s="4">
        <v>9077</v>
      </c>
      <c r="D314" s="4" t="s">
        <v>6778</v>
      </c>
      <c r="E314" s="7" t="s">
        <v>6774</v>
      </c>
      <c r="F314" s="6">
        <v>139</v>
      </c>
      <c r="G314" s="81">
        <v>278</v>
      </c>
      <c r="H314" s="16">
        <v>1</v>
      </c>
      <c r="I314" s="49" t="s">
        <v>6647</v>
      </c>
      <c r="J314" s="4" t="s">
        <v>178</v>
      </c>
      <c r="K314" s="4" t="s">
        <v>6775</v>
      </c>
      <c r="L314" s="4" t="s">
        <v>6544</v>
      </c>
      <c r="M314" s="4"/>
      <c r="N314" s="4"/>
      <c r="O314" s="4"/>
      <c r="P314" s="4"/>
      <c r="Q314" s="4">
        <v>43</v>
      </c>
      <c r="R314" s="4"/>
      <c r="S314" s="4"/>
      <c r="T314" s="4"/>
      <c r="U314" s="4"/>
      <c r="V314" s="4"/>
      <c r="W314" s="4" t="s">
        <v>43</v>
      </c>
      <c r="X314" s="4"/>
      <c r="Y314" s="4"/>
      <c r="Z314" s="7" t="s">
        <v>6647</v>
      </c>
      <c r="AA314" s="7" t="s">
        <v>6779</v>
      </c>
      <c r="AD314" s="117" t="s">
        <v>6780</v>
      </c>
      <c r="AE314" s="117" t="s">
        <v>6781</v>
      </c>
      <c r="AI314" s="4" t="s">
        <v>6772</v>
      </c>
    </row>
    <row r="315" spans="1:35" s="7" customFormat="1" ht="16.5" customHeight="1">
      <c r="A315" s="4">
        <v>413</v>
      </c>
      <c r="B315" s="4" t="s">
        <v>6772</v>
      </c>
      <c r="C315" s="4">
        <v>9078</v>
      </c>
      <c r="D315" s="4" t="s">
        <v>6782</v>
      </c>
      <c r="E315" s="7" t="s">
        <v>6774</v>
      </c>
      <c r="F315" s="6">
        <v>139</v>
      </c>
      <c r="G315" s="81">
        <v>278</v>
      </c>
      <c r="H315" s="16">
        <v>1</v>
      </c>
      <c r="I315" s="49" t="s">
        <v>6647</v>
      </c>
      <c r="J315" s="4" t="s">
        <v>178</v>
      </c>
      <c r="K315" s="4" t="s">
        <v>6775</v>
      </c>
      <c r="L315" s="4" t="s">
        <v>6544</v>
      </c>
      <c r="M315" s="4"/>
      <c r="N315" s="4"/>
      <c r="O315" s="4"/>
      <c r="P315" s="4"/>
      <c r="Q315" s="4">
        <v>43</v>
      </c>
      <c r="R315" s="4"/>
      <c r="S315" s="4"/>
      <c r="T315" s="4"/>
      <c r="U315" s="4"/>
      <c r="V315" s="4"/>
      <c r="W315" s="4" t="s">
        <v>43</v>
      </c>
      <c r="X315" s="4"/>
      <c r="Y315" s="4"/>
      <c r="Z315" s="7" t="s">
        <v>6647</v>
      </c>
      <c r="AA315" s="7" t="s">
        <v>6779</v>
      </c>
      <c r="AD315" s="117" t="s">
        <v>6783</v>
      </c>
      <c r="AE315" s="117"/>
      <c r="AI315" s="4" t="s">
        <v>6772</v>
      </c>
    </row>
    <row r="316" spans="1:35" s="7" customFormat="1" ht="16.5" customHeight="1">
      <c r="A316" s="4">
        <v>413</v>
      </c>
      <c r="B316" s="4" t="s">
        <v>6772</v>
      </c>
      <c r="C316" s="4">
        <v>9111</v>
      </c>
      <c r="D316" s="4" t="s">
        <v>6784</v>
      </c>
      <c r="E316" s="7" t="s">
        <v>6785</v>
      </c>
      <c r="F316" s="6">
        <v>139</v>
      </c>
      <c r="G316" s="81">
        <v>278</v>
      </c>
      <c r="H316" s="16">
        <v>1</v>
      </c>
      <c r="I316" s="49" t="s">
        <v>6786</v>
      </c>
      <c r="J316" s="4" t="s">
        <v>708</v>
      </c>
      <c r="K316" s="4" t="s">
        <v>6787</v>
      </c>
      <c r="L316" s="4" t="s">
        <v>6544</v>
      </c>
      <c r="M316" s="4"/>
      <c r="N316" s="4"/>
      <c r="O316" s="4"/>
      <c r="P316" s="4"/>
      <c r="Q316" s="4">
        <v>42</v>
      </c>
      <c r="R316" s="4"/>
      <c r="S316" s="4"/>
      <c r="T316" s="4"/>
      <c r="U316" s="4"/>
      <c r="V316" s="4"/>
      <c r="W316" s="4" t="s">
        <v>43</v>
      </c>
      <c r="X316" s="4"/>
      <c r="Y316" s="4"/>
      <c r="Z316" s="7" t="s">
        <v>6786</v>
      </c>
      <c r="AA316" s="7" t="s">
        <v>6788</v>
      </c>
      <c r="AD316" s="117" t="s">
        <v>6789</v>
      </c>
      <c r="AE316" s="117"/>
      <c r="AI316" s="4" t="s">
        <v>6772</v>
      </c>
    </row>
    <row r="317" spans="1:35" s="7" customFormat="1" ht="16.5" customHeight="1">
      <c r="A317" s="4">
        <v>413</v>
      </c>
      <c r="B317" s="4" t="s">
        <v>6772</v>
      </c>
      <c r="C317" s="4">
        <v>9112</v>
      </c>
      <c r="D317" s="4" t="s">
        <v>6790</v>
      </c>
      <c r="E317" s="7" t="s">
        <v>6785</v>
      </c>
      <c r="F317" s="6">
        <v>139</v>
      </c>
      <c r="G317" s="81">
        <v>278</v>
      </c>
      <c r="H317" s="16">
        <v>1</v>
      </c>
      <c r="I317" s="49" t="s">
        <v>6786</v>
      </c>
      <c r="J317" s="4" t="s">
        <v>708</v>
      </c>
      <c r="K317" s="4" t="s">
        <v>6787</v>
      </c>
      <c r="L317" s="4" t="s">
        <v>6544</v>
      </c>
      <c r="M317" s="4"/>
      <c r="N317" s="4"/>
      <c r="O317" s="4"/>
      <c r="P317" s="4"/>
      <c r="Q317" s="4">
        <v>42</v>
      </c>
      <c r="R317" s="4"/>
      <c r="S317" s="4"/>
      <c r="T317" s="4"/>
      <c r="U317" s="4"/>
      <c r="V317" s="4"/>
      <c r="W317" s="4" t="s">
        <v>43</v>
      </c>
      <c r="X317" s="4"/>
      <c r="Y317" s="4"/>
      <c r="Z317" s="7" t="s">
        <v>6786</v>
      </c>
      <c r="AA317" s="7" t="s">
        <v>6788</v>
      </c>
      <c r="AD317" s="117" t="s">
        <v>6791</v>
      </c>
      <c r="AE317" s="117"/>
      <c r="AI317" s="4" t="s">
        <v>6772</v>
      </c>
    </row>
    <row r="318" spans="1:35" s="7" customFormat="1" ht="16.5" customHeight="1">
      <c r="A318" s="4">
        <v>413</v>
      </c>
      <c r="B318" s="4" t="s">
        <v>6772</v>
      </c>
      <c r="C318" s="4">
        <v>9119</v>
      </c>
      <c r="D318" s="4" t="s">
        <v>6792</v>
      </c>
      <c r="E318" s="7" t="s">
        <v>6785</v>
      </c>
      <c r="F318" s="6">
        <v>139</v>
      </c>
      <c r="G318" s="81">
        <v>278</v>
      </c>
      <c r="H318" s="16">
        <v>1</v>
      </c>
      <c r="I318" s="49" t="s">
        <v>6786</v>
      </c>
      <c r="J318" s="4" t="s">
        <v>873</v>
      </c>
      <c r="K318" s="4" t="s">
        <v>6672</v>
      </c>
      <c r="L318" s="4" t="s">
        <v>6544</v>
      </c>
      <c r="M318" s="4"/>
      <c r="N318" s="4"/>
      <c r="O318" s="4"/>
      <c r="P318" s="4"/>
      <c r="Q318" s="4">
        <v>42</v>
      </c>
      <c r="R318" s="4"/>
      <c r="S318" s="4"/>
      <c r="T318" s="4"/>
      <c r="U318" s="4"/>
      <c r="V318" s="4"/>
      <c r="W318" s="4" t="s">
        <v>43</v>
      </c>
      <c r="X318" s="4"/>
      <c r="Y318" s="4"/>
      <c r="Z318" s="7" t="s">
        <v>6786</v>
      </c>
      <c r="AA318" s="7" t="s">
        <v>6793</v>
      </c>
      <c r="AD318" s="117" t="s">
        <v>6794</v>
      </c>
      <c r="AE318" s="117" t="s">
        <v>6795</v>
      </c>
      <c r="AI318" s="4" t="s">
        <v>6772</v>
      </c>
    </row>
    <row r="319" spans="1:35" s="7" customFormat="1" ht="16.5" customHeight="1">
      <c r="A319" s="4">
        <v>413</v>
      </c>
      <c r="B319" s="4" t="s">
        <v>6772</v>
      </c>
      <c r="C319" s="4">
        <v>9120</v>
      </c>
      <c r="D319" s="4" t="s">
        <v>6796</v>
      </c>
      <c r="E319" s="7" t="s">
        <v>6785</v>
      </c>
      <c r="F319" s="6">
        <v>139</v>
      </c>
      <c r="G319" s="81">
        <v>278</v>
      </c>
      <c r="H319" s="16">
        <v>1</v>
      </c>
      <c r="I319" s="49" t="s">
        <v>6786</v>
      </c>
      <c r="J319" s="4" t="s">
        <v>334</v>
      </c>
      <c r="K319" s="4" t="s">
        <v>6787</v>
      </c>
      <c r="L319" s="4" t="s">
        <v>6544</v>
      </c>
      <c r="M319" s="4"/>
      <c r="N319" s="4"/>
      <c r="O319" s="4"/>
      <c r="P319" s="4"/>
      <c r="Q319" s="4">
        <v>44</v>
      </c>
      <c r="R319" s="4"/>
      <c r="S319" s="4"/>
      <c r="T319" s="4"/>
      <c r="U319" s="4"/>
      <c r="V319" s="4"/>
      <c r="W319" s="4" t="s">
        <v>43</v>
      </c>
      <c r="X319" s="4"/>
      <c r="Y319" s="4"/>
      <c r="Z319" s="7" t="s">
        <v>6786</v>
      </c>
      <c r="AA319" s="7" t="s">
        <v>6797</v>
      </c>
      <c r="AD319" s="117" t="s">
        <v>6798</v>
      </c>
      <c r="AE319" s="117"/>
      <c r="AI319" s="4" t="s">
        <v>6772</v>
      </c>
    </row>
    <row r="320" spans="1:35" s="7" customFormat="1" ht="16.5" customHeight="1">
      <c r="A320" s="4">
        <v>413</v>
      </c>
      <c r="B320" s="4" t="s">
        <v>6772</v>
      </c>
      <c r="C320" s="4">
        <v>9121</v>
      </c>
      <c r="D320" s="4" t="s">
        <v>6799</v>
      </c>
      <c r="E320" s="7" t="s">
        <v>6785</v>
      </c>
      <c r="F320" s="6">
        <v>139</v>
      </c>
      <c r="G320" s="81">
        <v>278</v>
      </c>
      <c r="H320" s="16">
        <v>1</v>
      </c>
      <c r="I320" s="49" t="s">
        <v>6786</v>
      </c>
      <c r="J320" s="4" t="s">
        <v>3304</v>
      </c>
      <c r="K320" s="4" t="s">
        <v>6672</v>
      </c>
      <c r="L320" s="4" t="s">
        <v>6544</v>
      </c>
      <c r="M320" s="4"/>
      <c r="N320" s="4"/>
      <c r="O320" s="4"/>
      <c r="P320" s="4"/>
      <c r="Q320" s="4">
        <v>41.7</v>
      </c>
      <c r="R320" s="4"/>
      <c r="S320" s="4"/>
      <c r="T320" s="4"/>
      <c r="U320" s="4"/>
      <c r="V320" s="4"/>
      <c r="W320" s="4" t="s">
        <v>43</v>
      </c>
      <c r="X320" s="4"/>
      <c r="Y320" s="4"/>
      <c r="Z320" s="7" t="s">
        <v>6786</v>
      </c>
      <c r="AA320" s="7" t="s">
        <v>6800</v>
      </c>
      <c r="AD320" s="117" t="s">
        <v>6801</v>
      </c>
      <c r="AE320" s="117" t="s">
        <v>6802</v>
      </c>
      <c r="AI320" s="4" t="s">
        <v>6772</v>
      </c>
    </row>
    <row r="321" spans="1:35" s="7" customFormat="1" ht="16.5" customHeight="1">
      <c r="A321" s="4">
        <v>413</v>
      </c>
      <c r="B321" s="4" t="s">
        <v>6772</v>
      </c>
      <c r="C321" s="4">
        <v>9122</v>
      </c>
      <c r="D321" s="4" t="s">
        <v>6803</v>
      </c>
      <c r="E321" s="7" t="s">
        <v>6785</v>
      </c>
      <c r="F321" s="6">
        <v>139</v>
      </c>
      <c r="G321" s="81">
        <v>278</v>
      </c>
      <c r="H321" s="16">
        <v>1</v>
      </c>
      <c r="I321" s="49" t="s">
        <v>6786</v>
      </c>
      <c r="J321" s="4" t="s">
        <v>708</v>
      </c>
      <c r="K321" s="4" t="s">
        <v>6787</v>
      </c>
      <c r="L321" s="4" t="s">
        <v>6544</v>
      </c>
      <c r="M321" s="4"/>
      <c r="N321" s="4"/>
      <c r="O321" s="4"/>
      <c r="P321" s="4"/>
      <c r="Q321" s="4">
        <v>43</v>
      </c>
      <c r="R321" s="4"/>
      <c r="S321" s="4"/>
      <c r="T321" s="4"/>
      <c r="U321" s="4"/>
      <c r="V321" s="4"/>
      <c r="W321" s="4" t="s">
        <v>43</v>
      </c>
      <c r="X321" s="4"/>
      <c r="Y321" s="4"/>
      <c r="Z321" s="7" t="s">
        <v>6786</v>
      </c>
      <c r="AA321" s="7" t="s">
        <v>6804</v>
      </c>
      <c r="AD321" s="117" t="s">
        <v>6805</v>
      </c>
      <c r="AE321" s="117"/>
      <c r="AI321" s="4" t="s">
        <v>6772</v>
      </c>
    </row>
    <row r="322" spans="1:35" s="7" customFormat="1" ht="16.5" customHeight="1">
      <c r="A322" s="4">
        <v>413</v>
      </c>
      <c r="B322" s="4" t="s">
        <v>6772</v>
      </c>
      <c r="C322" s="4">
        <v>9123</v>
      </c>
      <c r="D322" s="4" t="s">
        <v>6806</v>
      </c>
      <c r="E322" s="7" t="s">
        <v>6785</v>
      </c>
      <c r="F322" s="6">
        <v>139</v>
      </c>
      <c r="G322" s="81">
        <v>278</v>
      </c>
      <c r="H322" s="16">
        <v>1</v>
      </c>
      <c r="I322" s="49" t="s">
        <v>6786</v>
      </c>
      <c r="J322" s="4" t="s">
        <v>946</v>
      </c>
      <c r="K322" s="4" t="s">
        <v>6787</v>
      </c>
      <c r="L322" s="4" t="s">
        <v>6544</v>
      </c>
      <c r="M322" s="4"/>
      <c r="N322" s="4"/>
      <c r="O322" s="4"/>
      <c r="P322" s="4"/>
      <c r="Q322" s="4">
        <v>42</v>
      </c>
      <c r="R322" s="4"/>
      <c r="S322" s="4"/>
      <c r="T322" s="4"/>
      <c r="U322" s="4"/>
      <c r="V322" s="4"/>
      <c r="W322" s="4" t="s">
        <v>43</v>
      </c>
      <c r="X322" s="4"/>
      <c r="Y322" s="4"/>
      <c r="Z322" s="7" t="s">
        <v>6786</v>
      </c>
      <c r="AA322" s="7" t="s">
        <v>6807</v>
      </c>
      <c r="AD322" s="117" t="s">
        <v>6808</v>
      </c>
      <c r="AE322" s="117"/>
      <c r="AI322" s="4" t="s">
        <v>6772</v>
      </c>
    </row>
    <row r="323" spans="1:35" s="7" customFormat="1" ht="16.5" customHeight="1">
      <c r="A323" s="4">
        <v>413</v>
      </c>
      <c r="B323" s="4" t="s">
        <v>6772</v>
      </c>
      <c r="C323" s="4">
        <v>9124</v>
      </c>
      <c r="D323" s="4" t="s">
        <v>6809</v>
      </c>
      <c r="E323" s="7" t="s">
        <v>6785</v>
      </c>
      <c r="F323" s="6">
        <v>139</v>
      </c>
      <c r="G323" s="81">
        <v>278</v>
      </c>
      <c r="H323" s="16">
        <v>1</v>
      </c>
      <c r="I323" s="49" t="s">
        <v>6786</v>
      </c>
      <c r="J323" s="4" t="s">
        <v>708</v>
      </c>
      <c r="K323" s="4" t="s">
        <v>6787</v>
      </c>
      <c r="L323" s="4" t="s">
        <v>6544</v>
      </c>
      <c r="M323" s="4"/>
      <c r="N323" s="4"/>
      <c r="O323" s="4"/>
      <c r="P323" s="4"/>
      <c r="Q323" s="4">
        <v>45</v>
      </c>
      <c r="R323" s="4"/>
      <c r="S323" s="4"/>
      <c r="T323" s="4"/>
      <c r="U323" s="4"/>
      <c r="V323" s="4"/>
      <c r="W323" s="4" t="s">
        <v>43</v>
      </c>
      <c r="X323" s="4"/>
      <c r="Y323" s="4"/>
      <c r="Z323" s="7" t="s">
        <v>6786</v>
      </c>
      <c r="AA323" s="7" t="s">
        <v>6810</v>
      </c>
      <c r="AD323" s="117" t="s">
        <v>6811</v>
      </c>
      <c r="AE323" s="117"/>
      <c r="AI323" s="4" t="s">
        <v>6772</v>
      </c>
    </row>
    <row r="324" spans="1:35" s="7" customFormat="1" ht="16.5" customHeight="1">
      <c r="A324" s="4">
        <v>413</v>
      </c>
      <c r="B324" s="4" t="s">
        <v>6772</v>
      </c>
      <c r="C324" s="4">
        <v>9125</v>
      </c>
      <c r="D324" s="4" t="s">
        <v>6812</v>
      </c>
      <c r="E324" s="7" t="s">
        <v>6785</v>
      </c>
      <c r="F324" s="6">
        <v>139</v>
      </c>
      <c r="G324" s="81">
        <v>278</v>
      </c>
      <c r="H324" s="16">
        <v>1</v>
      </c>
      <c r="I324" s="49" t="s">
        <v>6786</v>
      </c>
      <c r="J324" s="4" t="s">
        <v>1103</v>
      </c>
      <c r="K324" s="4" t="s">
        <v>6672</v>
      </c>
      <c r="L324" s="4" t="s">
        <v>6544</v>
      </c>
      <c r="M324" s="4"/>
      <c r="N324" s="4"/>
      <c r="O324" s="4"/>
      <c r="P324" s="4"/>
      <c r="Q324" s="4">
        <v>41</v>
      </c>
      <c r="R324" s="4"/>
      <c r="S324" s="4"/>
      <c r="T324" s="4"/>
      <c r="U324" s="4"/>
      <c r="V324" s="4"/>
      <c r="W324" s="4" t="s">
        <v>43</v>
      </c>
      <c r="X324" s="4"/>
      <c r="Y324" s="4"/>
      <c r="Z324" s="7" t="s">
        <v>6786</v>
      </c>
      <c r="AA324" s="7" t="s">
        <v>6813</v>
      </c>
      <c r="AD324" s="117" t="s">
        <v>6814</v>
      </c>
      <c r="AE324" s="117"/>
      <c r="AI324" s="4" t="s">
        <v>6772</v>
      </c>
    </row>
    <row r="325" spans="1:35" s="7" customFormat="1" ht="16.5" customHeight="1">
      <c r="A325" s="4">
        <v>413</v>
      </c>
      <c r="B325" s="4" t="s">
        <v>6772</v>
      </c>
      <c r="C325" s="4">
        <v>9126</v>
      </c>
      <c r="D325" s="4" t="s">
        <v>6815</v>
      </c>
      <c r="E325" s="7" t="s">
        <v>6785</v>
      </c>
      <c r="F325" s="6">
        <v>139</v>
      </c>
      <c r="G325" s="81">
        <v>278</v>
      </c>
      <c r="H325" s="16">
        <v>1</v>
      </c>
      <c r="I325" s="49" t="s">
        <v>6786</v>
      </c>
      <c r="J325" s="4" t="s">
        <v>1582</v>
      </c>
      <c r="K325" s="4" t="s">
        <v>6672</v>
      </c>
      <c r="L325" s="4" t="s">
        <v>6544</v>
      </c>
      <c r="M325" s="4"/>
      <c r="N325" s="4"/>
      <c r="O325" s="4"/>
      <c r="P325" s="4"/>
      <c r="Q325" s="4">
        <v>41</v>
      </c>
      <c r="R325" s="4"/>
      <c r="S325" s="4"/>
      <c r="T325" s="4"/>
      <c r="U325" s="4"/>
      <c r="V325" s="4"/>
      <c r="W325" s="4" t="s">
        <v>43</v>
      </c>
      <c r="X325" s="4"/>
      <c r="Y325" s="4"/>
      <c r="Z325" s="7" t="s">
        <v>6786</v>
      </c>
      <c r="AA325" s="7" t="s">
        <v>6816</v>
      </c>
      <c r="AD325" s="117" t="s">
        <v>6817</v>
      </c>
      <c r="AE325" s="117"/>
      <c r="AI325" s="4" t="s">
        <v>6772</v>
      </c>
    </row>
    <row r="326" spans="1:35" s="7" customFormat="1" ht="16.5" customHeight="1">
      <c r="A326" s="4">
        <v>413</v>
      </c>
      <c r="B326" s="4" t="s">
        <v>6772</v>
      </c>
      <c r="C326" s="4">
        <v>9127</v>
      </c>
      <c r="D326" s="4" t="s">
        <v>6818</v>
      </c>
      <c r="E326" s="7" t="s">
        <v>6785</v>
      </c>
      <c r="F326" s="6">
        <v>139</v>
      </c>
      <c r="G326" s="81">
        <v>278</v>
      </c>
      <c r="H326" s="16">
        <v>1</v>
      </c>
      <c r="I326" s="49" t="s">
        <v>6786</v>
      </c>
      <c r="J326" s="4" t="s">
        <v>141</v>
      </c>
      <c r="K326" s="4" t="s">
        <v>6787</v>
      </c>
      <c r="L326" s="4" t="s">
        <v>6544</v>
      </c>
      <c r="M326" s="4"/>
      <c r="N326" s="4"/>
      <c r="O326" s="4"/>
      <c r="P326" s="4"/>
      <c r="Q326" s="4">
        <v>43</v>
      </c>
      <c r="R326" s="4"/>
      <c r="S326" s="4"/>
      <c r="T326" s="4"/>
      <c r="U326" s="4"/>
      <c r="V326" s="4"/>
      <c r="W326" s="4" t="s">
        <v>43</v>
      </c>
      <c r="X326" s="4"/>
      <c r="Y326" s="4"/>
      <c r="Z326" s="7" t="s">
        <v>6786</v>
      </c>
      <c r="AA326" s="7" t="s">
        <v>6819</v>
      </c>
      <c r="AD326" s="117" t="s">
        <v>6820</v>
      </c>
      <c r="AE326" s="117" t="s">
        <v>6821</v>
      </c>
      <c r="AI326" s="4" t="s">
        <v>6772</v>
      </c>
    </row>
    <row r="327" spans="1:35" s="7" customFormat="1" ht="16.5" customHeight="1">
      <c r="A327" s="4">
        <v>413</v>
      </c>
      <c r="B327" s="4" t="s">
        <v>6772</v>
      </c>
      <c r="C327" s="4">
        <v>9128</v>
      </c>
      <c r="D327" s="4" t="s">
        <v>6822</v>
      </c>
      <c r="E327" s="7" t="s">
        <v>6785</v>
      </c>
      <c r="F327" s="6">
        <v>139</v>
      </c>
      <c r="G327" s="81">
        <v>278</v>
      </c>
      <c r="H327" s="16">
        <v>1</v>
      </c>
      <c r="I327" s="49" t="s">
        <v>6786</v>
      </c>
      <c r="J327" s="4" t="s">
        <v>708</v>
      </c>
      <c r="K327" s="4" t="s">
        <v>6787</v>
      </c>
      <c r="L327" s="4" t="s">
        <v>6544</v>
      </c>
      <c r="M327" s="4"/>
      <c r="N327" s="4"/>
      <c r="O327" s="4"/>
      <c r="P327" s="4"/>
      <c r="Q327" s="4">
        <v>44</v>
      </c>
      <c r="R327" s="4"/>
      <c r="S327" s="4"/>
      <c r="T327" s="4"/>
      <c r="U327" s="4"/>
      <c r="V327" s="4"/>
      <c r="W327" s="4" t="s">
        <v>43</v>
      </c>
      <c r="X327" s="4"/>
      <c r="Y327" s="4"/>
      <c r="Z327" s="7" t="s">
        <v>6786</v>
      </c>
      <c r="AA327" s="7" t="s">
        <v>6823</v>
      </c>
      <c r="AD327" s="117" t="s">
        <v>6824</v>
      </c>
      <c r="AE327" s="117" t="s">
        <v>6825</v>
      </c>
      <c r="AI327" s="4" t="s">
        <v>6772</v>
      </c>
    </row>
    <row r="328" spans="1:35" s="7" customFormat="1" ht="16.5" customHeight="1">
      <c r="A328" s="4">
        <v>413</v>
      </c>
      <c r="B328" s="4" t="s">
        <v>6772</v>
      </c>
      <c r="C328" s="4">
        <v>9129</v>
      </c>
      <c r="D328" s="4" t="s">
        <v>6826</v>
      </c>
      <c r="E328" s="7" t="s">
        <v>6785</v>
      </c>
      <c r="F328" s="6">
        <v>139</v>
      </c>
      <c r="G328" s="81">
        <v>278</v>
      </c>
      <c r="H328" s="16">
        <v>1</v>
      </c>
      <c r="I328" s="49" t="s">
        <v>6786</v>
      </c>
      <c r="J328" s="4" t="s">
        <v>141</v>
      </c>
      <c r="K328" s="4" t="s">
        <v>6787</v>
      </c>
      <c r="L328" s="4" t="s">
        <v>6544</v>
      </c>
      <c r="M328" s="4"/>
      <c r="N328" s="4"/>
      <c r="O328" s="4"/>
      <c r="P328" s="4"/>
      <c r="Q328" s="4">
        <v>50</v>
      </c>
      <c r="R328" s="4"/>
      <c r="S328" s="4"/>
      <c r="T328" s="4"/>
      <c r="U328" s="4"/>
      <c r="V328" s="4"/>
      <c r="W328" s="4" t="s">
        <v>43</v>
      </c>
      <c r="X328" s="4"/>
      <c r="Y328" s="4"/>
      <c r="Z328" s="7" t="s">
        <v>6786</v>
      </c>
      <c r="AA328" s="7" t="s">
        <v>6827</v>
      </c>
      <c r="AD328" s="117" t="s">
        <v>6828</v>
      </c>
      <c r="AE328" s="117" t="s">
        <v>6829</v>
      </c>
      <c r="AI328" s="4" t="s">
        <v>6772</v>
      </c>
    </row>
    <row r="329" spans="1:35" s="7" customFormat="1" ht="16.5" customHeight="1">
      <c r="A329" s="4">
        <v>413</v>
      </c>
      <c r="B329" s="4" t="s">
        <v>6772</v>
      </c>
      <c r="C329" s="4">
        <v>9130</v>
      </c>
      <c r="D329" s="4" t="s">
        <v>6830</v>
      </c>
      <c r="E329" s="7" t="s">
        <v>6785</v>
      </c>
      <c r="F329" s="6">
        <v>139</v>
      </c>
      <c r="G329" s="81">
        <v>278</v>
      </c>
      <c r="H329" s="16">
        <v>1</v>
      </c>
      <c r="I329" s="49" t="s">
        <v>6786</v>
      </c>
      <c r="J329" s="4" t="s">
        <v>4659</v>
      </c>
      <c r="K329" s="4" t="s">
        <v>6787</v>
      </c>
      <c r="L329" s="4" t="s">
        <v>6544</v>
      </c>
      <c r="M329" s="4"/>
      <c r="N329" s="4"/>
      <c r="O329" s="4"/>
      <c r="P329" s="4"/>
      <c r="Q329" s="4">
        <v>52</v>
      </c>
      <c r="R329" s="4"/>
      <c r="S329" s="4"/>
      <c r="T329" s="4"/>
      <c r="U329" s="4"/>
      <c r="V329" s="4"/>
      <c r="W329" s="4" t="s">
        <v>43</v>
      </c>
      <c r="X329" s="4"/>
      <c r="Y329" s="4"/>
      <c r="Z329" s="7" t="s">
        <v>6786</v>
      </c>
      <c r="AA329" s="7" t="s">
        <v>6831</v>
      </c>
      <c r="AD329" s="117" t="s">
        <v>6832</v>
      </c>
      <c r="AE329" s="117" t="s">
        <v>6833</v>
      </c>
      <c r="AI329" s="4" t="s">
        <v>6772</v>
      </c>
    </row>
    <row r="330" spans="1:35" s="7" customFormat="1" ht="16.5" customHeight="1">
      <c r="A330" s="4">
        <v>413</v>
      </c>
      <c r="B330" s="4" t="s">
        <v>6772</v>
      </c>
      <c r="C330" s="4">
        <v>9131</v>
      </c>
      <c r="D330" s="4" t="s">
        <v>6834</v>
      </c>
      <c r="E330" s="7" t="s">
        <v>6785</v>
      </c>
      <c r="F330" s="6">
        <v>139</v>
      </c>
      <c r="G330" s="81">
        <v>278</v>
      </c>
      <c r="H330" s="16">
        <v>1</v>
      </c>
      <c r="I330" s="49" t="s">
        <v>6786</v>
      </c>
      <c r="J330" s="4" t="s">
        <v>93</v>
      </c>
      <c r="K330" s="4" t="s">
        <v>6787</v>
      </c>
      <c r="L330" s="4" t="s">
        <v>6544</v>
      </c>
      <c r="M330" s="4"/>
      <c r="N330" s="4"/>
      <c r="O330" s="4"/>
      <c r="P330" s="4"/>
      <c r="Q330" s="4">
        <v>42</v>
      </c>
      <c r="R330" s="4"/>
      <c r="S330" s="4"/>
      <c r="T330" s="4"/>
      <c r="U330" s="4"/>
      <c r="V330" s="4"/>
      <c r="W330" s="4" t="s">
        <v>43</v>
      </c>
      <c r="X330" s="4"/>
      <c r="Y330" s="4"/>
      <c r="Z330" s="7" t="s">
        <v>6786</v>
      </c>
      <c r="AA330" s="7" t="s">
        <v>6835</v>
      </c>
      <c r="AD330" s="117" t="s">
        <v>6836</v>
      </c>
      <c r="AE330" s="117" t="s">
        <v>6837</v>
      </c>
      <c r="AI330" s="4" t="s">
        <v>6772</v>
      </c>
    </row>
    <row r="331" spans="1:35" s="7" customFormat="1" ht="16.5" customHeight="1">
      <c r="A331" s="4">
        <v>413</v>
      </c>
      <c r="B331" s="4" t="s">
        <v>6772</v>
      </c>
      <c r="C331" s="4">
        <v>9132</v>
      </c>
      <c r="D331" s="4" t="s">
        <v>6838</v>
      </c>
      <c r="E331" s="7" t="s">
        <v>6785</v>
      </c>
      <c r="F331" s="6">
        <v>139</v>
      </c>
      <c r="G331" s="81">
        <v>278</v>
      </c>
      <c r="H331" s="16">
        <v>1</v>
      </c>
      <c r="I331" s="49" t="s">
        <v>6786</v>
      </c>
      <c r="J331" s="4" t="s">
        <v>141</v>
      </c>
      <c r="K331" s="4" t="s">
        <v>6787</v>
      </c>
      <c r="L331" s="4" t="s">
        <v>6544</v>
      </c>
      <c r="M331" s="4"/>
      <c r="N331" s="4"/>
      <c r="O331" s="4"/>
      <c r="P331" s="4"/>
      <c r="Q331" s="4">
        <v>41</v>
      </c>
      <c r="R331" s="4"/>
      <c r="S331" s="4"/>
      <c r="T331" s="4"/>
      <c r="U331" s="4"/>
      <c r="V331" s="4"/>
      <c r="W331" s="4" t="s">
        <v>43</v>
      </c>
      <c r="X331" s="4"/>
      <c r="Y331" s="4"/>
      <c r="Z331" s="7" t="s">
        <v>6786</v>
      </c>
      <c r="AA331" s="7" t="s">
        <v>6839</v>
      </c>
      <c r="AD331" s="117" t="s">
        <v>6840</v>
      </c>
      <c r="AE331" s="117" t="s">
        <v>6841</v>
      </c>
      <c r="AI331" s="4" t="s">
        <v>6772</v>
      </c>
    </row>
    <row r="332" spans="1:35" s="7" customFormat="1" ht="16.5" customHeight="1">
      <c r="A332" s="4">
        <v>413</v>
      </c>
      <c r="B332" s="4" t="s">
        <v>6772</v>
      </c>
      <c r="C332" s="4">
        <v>9133</v>
      </c>
      <c r="D332" s="4" t="s">
        <v>6842</v>
      </c>
      <c r="E332" s="7" t="s">
        <v>6785</v>
      </c>
      <c r="F332" s="6">
        <v>139</v>
      </c>
      <c r="G332" s="81">
        <v>278</v>
      </c>
      <c r="H332" s="16">
        <v>1</v>
      </c>
      <c r="I332" s="49" t="s">
        <v>6786</v>
      </c>
      <c r="J332" s="4" t="s">
        <v>6843</v>
      </c>
      <c r="K332" s="4" t="s">
        <v>6787</v>
      </c>
      <c r="L332" s="4" t="s">
        <v>6844</v>
      </c>
      <c r="M332" s="4"/>
      <c r="N332" s="4"/>
      <c r="O332" s="4"/>
      <c r="P332" s="4"/>
      <c r="Q332" s="4" t="s">
        <v>6845</v>
      </c>
      <c r="R332" s="4"/>
      <c r="S332" s="4"/>
      <c r="T332" s="4"/>
      <c r="U332" s="4"/>
      <c r="V332" s="4"/>
      <c r="W332" s="4" t="s">
        <v>43</v>
      </c>
      <c r="X332" s="4"/>
      <c r="Y332" s="4"/>
      <c r="Z332" s="7" t="s">
        <v>6786</v>
      </c>
      <c r="AA332" s="7" t="s">
        <v>6846</v>
      </c>
      <c r="AD332" s="117" t="s">
        <v>6847</v>
      </c>
      <c r="AE332" s="117" t="s">
        <v>6848</v>
      </c>
      <c r="AI332" s="4" t="s">
        <v>6772</v>
      </c>
    </row>
    <row r="333" spans="1:35" s="7" customFormat="1" ht="16.5" customHeight="1">
      <c r="A333" s="4">
        <v>413</v>
      </c>
      <c r="B333" s="4" t="s">
        <v>6772</v>
      </c>
      <c r="C333" s="4">
        <v>9134</v>
      </c>
      <c r="D333" s="4" t="s">
        <v>6849</v>
      </c>
      <c r="E333" s="7" t="s">
        <v>6785</v>
      </c>
      <c r="F333" s="6">
        <v>139</v>
      </c>
      <c r="G333" s="81">
        <v>278</v>
      </c>
      <c r="H333" s="16">
        <v>1</v>
      </c>
      <c r="I333" s="49" t="s">
        <v>6786</v>
      </c>
      <c r="J333" s="4" t="s">
        <v>946</v>
      </c>
      <c r="K333" s="4" t="s">
        <v>6787</v>
      </c>
      <c r="L333" s="4" t="s">
        <v>6544</v>
      </c>
      <c r="M333" s="4"/>
      <c r="N333" s="4"/>
      <c r="O333" s="4"/>
      <c r="P333" s="4"/>
      <c r="Q333" s="4">
        <v>41</v>
      </c>
      <c r="R333" s="4"/>
      <c r="S333" s="4"/>
      <c r="T333" s="4"/>
      <c r="U333" s="4"/>
      <c r="V333" s="4"/>
      <c r="W333" s="4" t="s">
        <v>43</v>
      </c>
      <c r="X333" s="4"/>
      <c r="Y333" s="4"/>
      <c r="Z333" s="7" t="s">
        <v>6786</v>
      </c>
      <c r="AA333" s="7" t="s">
        <v>6850</v>
      </c>
      <c r="AD333" s="117" t="s">
        <v>6851</v>
      </c>
      <c r="AE333" s="117" t="s">
        <v>6852</v>
      </c>
      <c r="AI333" s="4" t="s">
        <v>6772</v>
      </c>
    </row>
    <row r="334" spans="1:35" s="7" customFormat="1" ht="16.5" customHeight="1">
      <c r="A334" s="4">
        <v>413</v>
      </c>
      <c r="B334" s="4" t="s">
        <v>6772</v>
      </c>
      <c r="C334" s="4">
        <v>9135</v>
      </c>
      <c r="D334" s="4" t="s">
        <v>6853</v>
      </c>
      <c r="E334" s="7" t="s">
        <v>6785</v>
      </c>
      <c r="F334" s="6">
        <v>139</v>
      </c>
      <c r="G334" s="81">
        <v>278</v>
      </c>
      <c r="H334" s="16">
        <v>1</v>
      </c>
      <c r="I334" s="49" t="s">
        <v>6786</v>
      </c>
      <c r="J334" s="4" t="s">
        <v>93</v>
      </c>
      <c r="K334" s="4" t="s">
        <v>6787</v>
      </c>
      <c r="L334" s="4" t="s">
        <v>6544</v>
      </c>
      <c r="M334" s="4"/>
      <c r="N334" s="4"/>
      <c r="O334" s="4"/>
      <c r="P334" s="4"/>
      <c r="Q334" s="4">
        <v>42</v>
      </c>
      <c r="R334" s="4"/>
      <c r="S334" s="4"/>
      <c r="T334" s="4"/>
      <c r="U334" s="4"/>
      <c r="V334" s="4"/>
      <c r="W334" s="4" t="s">
        <v>43</v>
      </c>
      <c r="X334" s="4"/>
      <c r="Y334" s="4"/>
      <c r="Z334" s="7" t="s">
        <v>6786</v>
      </c>
      <c r="AA334" s="7" t="s">
        <v>6835</v>
      </c>
      <c r="AD334" s="117" t="s">
        <v>6854</v>
      </c>
      <c r="AE334" s="117" t="s">
        <v>6855</v>
      </c>
      <c r="AI334" s="4" t="s">
        <v>6772</v>
      </c>
    </row>
    <row r="335" spans="1:35" s="7" customFormat="1" ht="16.5" customHeight="1">
      <c r="A335" s="4">
        <v>413</v>
      </c>
      <c r="B335" s="4" t="s">
        <v>6772</v>
      </c>
      <c r="C335" s="4">
        <v>9136</v>
      </c>
      <c r="D335" s="4" t="s">
        <v>6856</v>
      </c>
      <c r="E335" s="7" t="s">
        <v>6785</v>
      </c>
      <c r="F335" s="6">
        <v>139</v>
      </c>
      <c r="G335" s="81">
        <v>278</v>
      </c>
      <c r="H335" s="16">
        <v>1</v>
      </c>
      <c r="I335" s="49" t="s">
        <v>6786</v>
      </c>
      <c r="J335" s="4" t="s">
        <v>708</v>
      </c>
      <c r="K335" s="4" t="s">
        <v>6787</v>
      </c>
      <c r="L335" s="4" t="s">
        <v>6544</v>
      </c>
      <c r="M335" s="4"/>
      <c r="N335" s="4"/>
      <c r="O335" s="4"/>
      <c r="P335" s="4"/>
      <c r="Q335" s="4">
        <v>44</v>
      </c>
      <c r="R335" s="4"/>
      <c r="S335" s="4"/>
      <c r="T335" s="4"/>
      <c r="U335" s="4"/>
      <c r="V335" s="4"/>
      <c r="W335" s="4" t="s">
        <v>43</v>
      </c>
      <c r="X335" s="4"/>
      <c r="Y335" s="4"/>
      <c r="Z335" s="7" t="s">
        <v>6786</v>
      </c>
      <c r="AA335" s="7" t="s">
        <v>6823</v>
      </c>
      <c r="AD335" s="117" t="s">
        <v>6857</v>
      </c>
      <c r="AE335" s="117"/>
      <c r="AI335" s="4" t="s">
        <v>6772</v>
      </c>
    </row>
    <row r="336" spans="1:35" s="7" customFormat="1" ht="16.5" customHeight="1">
      <c r="A336" s="4">
        <v>413</v>
      </c>
      <c r="B336" s="4" t="s">
        <v>6772</v>
      </c>
      <c r="C336" s="4">
        <v>9137</v>
      </c>
      <c r="D336" s="4" t="s">
        <v>6858</v>
      </c>
      <c r="E336" s="7" t="s">
        <v>6785</v>
      </c>
      <c r="F336" s="6">
        <v>139</v>
      </c>
      <c r="G336" s="81">
        <v>278</v>
      </c>
      <c r="H336" s="16">
        <v>1</v>
      </c>
      <c r="I336" s="49" t="s">
        <v>6786</v>
      </c>
      <c r="J336" s="4" t="s">
        <v>6843</v>
      </c>
      <c r="K336" s="4" t="s">
        <v>6787</v>
      </c>
      <c r="L336" s="4" t="s">
        <v>6844</v>
      </c>
      <c r="M336" s="4"/>
      <c r="N336" s="4"/>
      <c r="O336" s="4"/>
      <c r="P336" s="4"/>
      <c r="Q336" s="4" t="s">
        <v>6859</v>
      </c>
      <c r="R336" s="4"/>
      <c r="S336" s="4"/>
      <c r="T336" s="4"/>
      <c r="U336" s="4"/>
      <c r="V336" s="4"/>
      <c r="W336" s="4" t="s">
        <v>43</v>
      </c>
      <c r="X336" s="4"/>
      <c r="Y336" s="4"/>
      <c r="Z336" s="7" t="s">
        <v>6786</v>
      </c>
      <c r="AA336" s="7" t="s">
        <v>6860</v>
      </c>
      <c r="AD336" s="117" t="s">
        <v>6861</v>
      </c>
      <c r="AE336" s="117"/>
      <c r="AI336" s="4" t="s">
        <v>6772</v>
      </c>
    </row>
    <row r="337" spans="1:35" s="7" customFormat="1" ht="16.5" customHeight="1">
      <c r="A337" s="4">
        <v>413</v>
      </c>
      <c r="B337" s="4" t="s">
        <v>6772</v>
      </c>
      <c r="C337" s="4">
        <v>9138</v>
      </c>
      <c r="D337" s="4" t="s">
        <v>6862</v>
      </c>
      <c r="E337" s="7" t="s">
        <v>6785</v>
      </c>
      <c r="F337" s="6">
        <v>139</v>
      </c>
      <c r="G337" s="81">
        <v>278</v>
      </c>
      <c r="H337" s="16">
        <v>1</v>
      </c>
      <c r="I337" s="49" t="s">
        <v>6786</v>
      </c>
      <c r="J337" s="4" t="s">
        <v>708</v>
      </c>
      <c r="K337" s="4" t="s">
        <v>6787</v>
      </c>
      <c r="L337" s="4" t="s">
        <v>6544</v>
      </c>
      <c r="M337" s="4"/>
      <c r="N337" s="4"/>
      <c r="O337" s="4"/>
      <c r="P337" s="4"/>
      <c r="Q337" s="4">
        <v>43</v>
      </c>
      <c r="R337" s="4"/>
      <c r="S337" s="4"/>
      <c r="T337" s="4"/>
      <c r="U337" s="4"/>
      <c r="V337" s="4"/>
      <c r="W337" s="4" t="s">
        <v>43</v>
      </c>
      <c r="X337" s="4"/>
      <c r="Y337" s="4"/>
      <c r="Z337" s="7" t="s">
        <v>6786</v>
      </c>
      <c r="AA337" s="7" t="s">
        <v>6804</v>
      </c>
      <c r="AD337" s="117" t="s">
        <v>6863</v>
      </c>
      <c r="AE337" s="117" t="s">
        <v>6864</v>
      </c>
      <c r="AI337" s="4" t="s">
        <v>6772</v>
      </c>
    </row>
    <row r="338" spans="1:35" s="7" customFormat="1" ht="16.5" customHeight="1">
      <c r="A338" s="4">
        <v>413</v>
      </c>
      <c r="B338" s="4" t="s">
        <v>6772</v>
      </c>
      <c r="C338" s="4">
        <v>9139</v>
      </c>
      <c r="D338" s="4" t="s">
        <v>6865</v>
      </c>
      <c r="E338" s="7" t="s">
        <v>6785</v>
      </c>
      <c r="F338" s="6">
        <v>139</v>
      </c>
      <c r="G338" s="81">
        <v>278</v>
      </c>
      <c r="H338" s="16">
        <v>1</v>
      </c>
      <c r="I338" s="49" t="s">
        <v>6786</v>
      </c>
      <c r="J338" s="4" t="s">
        <v>334</v>
      </c>
      <c r="K338" s="4" t="s">
        <v>6787</v>
      </c>
      <c r="L338" s="4" t="s">
        <v>6544</v>
      </c>
      <c r="M338" s="4"/>
      <c r="N338" s="4"/>
      <c r="O338" s="4"/>
      <c r="P338" s="4"/>
      <c r="Q338" s="4">
        <v>44</v>
      </c>
      <c r="R338" s="4"/>
      <c r="S338" s="4"/>
      <c r="T338" s="4"/>
      <c r="U338" s="4"/>
      <c r="V338" s="4"/>
      <c r="W338" s="4" t="s">
        <v>43</v>
      </c>
      <c r="X338" s="4"/>
      <c r="Y338" s="4"/>
      <c r="Z338" s="7" t="s">
        <v>6786</v>
      </c>
      <c r="AA338" s="7" t="s">
        <v>6797</v>
      </c>
      <c r="AD338" s="117" t="s">
        <v>6866</v>
      </c>
      <c r="AE338" s="117" t="s">
        <v>6867</v>
      </c>
      <c r="AI338" s="4" t="s">
        <v>6772</v>
      </c>
    </row>
    <row r="339" spans="1:35" s="7" customFormat="1" ht="16.5" customHeight="1">
      <c r="A339" s="4">
        <v>413</v>
      </c>
      <c r="B339" s="4" t="s">
        <v>6772</v>
      </c>
      <c r="C339" s="4">
        <v>9140</v>
      </c>
      <c r="D339" s="4" t="s">
        <v>6868</v>
      </c>
      <c r="E339" s="7" t="s">
        <v>6785</v>
      </c>
      <c r="F339" s="6">
        <v>139</v>
      </c>
      <c r="G339" s="81">
        <v>278</v>
      </c>
      <c r="H339" s="16">
        <v>1</v>
      </c>
      <c r="I339" s="49" t="s">
        <v>6786</v>
      </c>
      <c r="J339" s="4" t="s">
        <v>708</v>
      </c>
      <c r="K339" s="4" t="s">
        <v>6787</v>
      </c>
      <c r="L339" s="4" t="s">
        <v>6544</v>
      </c>
      <c r="M339" s="4"/>
      <c r="N339" s="4"/>
      <c r="O339" s="4"/>
      <c r="P339" s="4"/>
      <c r="Q339" s="4">
        <v>50</v>
      </c>
      <c r="R339" s="4"/>
      <c r="S339" s="4"/>
      <c r="T339" s="4"/>
      <c r="U339" s="4"/>
      <c r="V339" s="4"/>
      <c r="W339" s="4" t="s">
        <v>43</v>
      </c>
      <c r="X339" s="4"/>
      <c r="Y339" s="4"/>
      <c r="Z339" s="7" t="s">
        <v>6786</v>
      </c>
      <c r="AA339" s="7" t="s">
        <v>6869</v>
      </c>
      <c r="AD339" s="117" t="s">
        <v>6870</v>
      </c>
      <c r="AE339" s="117" t="s">
        <v>6871</v>
      </c>
      <c r="AI339" s="4" t="s">
        <v>6772</v>
      </c>
    </row>
    <row r="340" spans="1:35" s="7" customFormat="1" ht="16.5" customHeight="1">
      <c r="A340" s="4">
        <v>413</v>
      </c>
      <c r="B340" s="4" t="s">
        <v>6772</v>
      </c>
      <c r="C340" s="4">
        <v>9141</v>
      </c>
      <c r="D340" s="4" t="s">
        <v>6872</v>
      </c>
      <c r="E340" s="7" t="s">
        <v>6785</v>
      </c>
      <c r="F340" s="6">
        <v>139</v>
      </c>
      <c r="G340" s="81">
        <v>278</v>
      </c>
      <c r="H340" s="16">
        <v>1</v>
      </c>
      <c r="I340" s="49" t="s">
        <v>6786</v>
      </c>
      <c r="J340" s="4" t="s">
        <v>708</v>
      </c>
      <c r="K340" s="4" t="s">
        <v>6787</v>
      </c>
      <c r="L340" s="4" t="s">
        <v>6544</v>
      </c>
      <c r="M340" s="4"/>
      <c r="N340" s="4"/>
      <c r="O340" s="4"/>
      <c r="P340" s="4"/>
      <c r="Q340" s="4">
        <v>44</v>
      </c>
      <c r="R340" s="4"/>
      <c r="S340" s="4"/>
      <c r="T340" s="4"/>
      <c r="U340" s="4"/>
      <c r="V340" s="4"/>
      <c r="W340" s="4" t="s">
        <v>43</v>
      </c>
      <c r="X340" s="4"/>
      <c r="Y340" s="4"/>
      <c r="Z340" s="7" t="s">
        <v>6786</v>
      </c>
      <c r="AA340" s="7" t="s">
        <v>6823</v>
      </c>
      <c r="AD340" s="117" t="s">
        <v>6873</v>
      </c>
      <c r="AE340" s="117" t="s">
        <v>6874</v>
      </c>
      <c r="AI340" s="4" t="s">
        <v>6772</v>
      </c>
    </row>
    <row r="341" spans="1:35" s="7" customFormat="1" ht="16.5" customHeight="1">
      <c r="A341" s="4">
        <v>413</v>
      </c>
      <c r="B341" s="4" t="s">
        <v>6772</v>
      </c>
      <c r="C341" s="4">
        <v>9142</v>
      </c>
      <c r="D341" s="4" t="s">
        <v>6875</v>
      </c>
      <c r="E341" s="7" t="s">
        <v>6785</v>
      </c>
      <c r="F341" s="6">
        <v>139</v>
      </c>
      <c r="G341" s="81">
        <v>278</v>
      </c>
      <c r="H341" s="16">
        <v>1</v>
      </c>
      <c r="I341" s="49" t="s">
        <v>6786</v>
      </c>
      <c r="J341" s="4" t="s">
        <v>708</v>
      </c>
      <c r="K341" s="4" t="s">
        <v>6787</v>
      </c>
      <c r="L341" s="4" t="s">
        <v>6544</v>
      </c>
      <c r="M341" s="4"/>
      <c r="N341" s="4"/>
      <c r="O341" s="4"/>
      <c r="P341" s="4"/>
      <c r="Q341" s="4">
        <v>43</v>
      </c>
      <c r="R341" s="4"/>
      <c r="S341" s="4"/>
      <c r="T341" s="4"/>
      <c r="U341" s="4"/>
      <c r="V341" s="4"/>
      <c r="W341" s="4" t="s">
        <v>43</v>
      </c>
      <c r="X341" s="4"/>
      <c r="Y341" s="4"/>
      <c r="Z341" s="7" t="s">
        <v>6786</v>
      </c>
      <c r="AA341" s="7" t="s">
        <v>6804</v>
      </c>
      <c r="AD341" s="117" t="s">
        <v>6876</v>
      </c>
      <c r="AE341" s="117" t="s">
        <v>6877</v>
      </c>
      <c r="AI341" s="4" t="s">
        <v>6772</v>
      </c>
    </row>
    <row r="342" spans="1:35" s="7" customFormat="1" ht="16.5" customHeight="1">
      <c r="A342" s="4">
        <v>413</v>
      </c>
      <c r="B342" s="4" t="s">
        <v>6772</v>
      </c>
      <c r="C342" s="4">
        <v>9143</v>
      </c>
      <c r="D342" s="4" t="s">
        <v>6878</v>
      </c>
      <c r="E342" s="7" t="s">
        <v>6785</v>
      </c>
      <c r="F342" s="6">
        <v>139</v>
      </c>
      <c r="G342" s="81">
        <v>278</v>
      </c>
      <c r="H342" s="16">
        <v>1</v>
      </c>
      <c r="I342" s="49" t="s">
        <v>6786</v>
      </c>
      <c r="J342" s="4" t="s">
        <v>946</v>
      </c>
      <c r="K342" s="4" t="s">
        <v>6787</v>
      </c>
      <c r="L342" s="4" t="s">
        <v>6544</v>
      </c>
      <c r="M342" s="4"/>
      <c r="N342" s="4"/>
      <c r="O342" s="4"/>
      <c r="P342" s="4"/>
      <c r="Q342" s="4">
        <v>42</v>
      </c>
      <c r="R342" s="4"/>
      <c r="S342" s="4"/>
      <c r="T342" s="4"/>
      <c r="U342" s="4"/>
      <c r="V342" s="4"/>
      <c r="W342" s="4" t="s">
        <v>43</v>
      </c>
      <c r="X342" s="4"/>
      <c r="Y342" s="4"/>
      <c r="Z342" s="7" t="s">
        <v>6786</v>
      </c>
      <c r="AA342" s="7" t="s">
        <v>6807</v>
      </c>
      <c r="AD342" s="117" t="s">
        <v>6879</v>
      </c>
      <c r="AE342" s="117"/>
      <c r="AI342" s="4" t="s">
        <v>6772</v>
      </c>
    </row>
    <row r="343" spans="1:35" s="7" customFormat="1" ht="16.5" customHeight="1">
      <c r="A343" s="4">
        <v>413</v>
      </c>
      <c r="B343" s="4" t="s">
        <v>6772</v>
      </c>
      <c r="C343" s="4">
        <v>9144</v>
      </c>
      <c r="D343" s="4" t="s">
        <v>6880</v>
      </c>
      <c r="E343" s="7" t="s">
        <v>6785</v>
      </c>
      <c r="F343" s="6">
        <v>139</v>
      </c>
      <c r="G343" s="81">
        <v>278</v>
      </c>
      <c r="H343" s="16">
        <v>1</v>
      </c>
      <c r="I343" s="49" t="s">
        <v>6786</v>
      </c>
      <c r="J343" s="4" t="s">
        <v>141</v>
      </c>
      <c r="K343" s="4" t="s">
        <v>6787</v>
      </c>
      <c r="L343" s="4" t="s">
        <v>6881</v>
      </c>
      <c r="M343" s="4"/>
      <c r="N343" s="4"/>
      <c r="O343" s="4"/>
      <c r="P343" s="4"/>
      <c r="Q343" s="4">
        <v>39</v>
      </c>
      <c r="R343" s="4"/>
      <c r="S343" s="4"/>
      <c r="T343" s="4"/>
      <c r="U343" s="4"/>
      <c r="V343" s="4"/>
      <c r="W343" s="4" t="s">
        <v>43</v>
      </c>
      <c r="X343" s="4"/>
      <c r="Y343" s="4"/>
      <c r="Z343" s="7" t="s">
        <v>6786</v>
      </c>
      <c r="AA343" s="7" t="s">
        <v>6882</v>
      </c>
      <c r="AD343" s="117" t="s">
        <v>6883</v>
      </c>
      <c r="AE343" s="117" t="s">
        <v>6884</v>
      </c>
      <c r="AI343" s="4" t="s">
        <v>6772</v>
      </c>
    </row>
    <row r="344" spans="1:35" s="7" customFormat="1" ht="16.5" customHeight="1">
      <c r="A344" s="4">
        <v>413</v>
      </c>
      <c r="B344" s="4" t="s">
        <v>6772</v>
      </c>
      <c r="C344" s="4">
        <v>9145</v>
      </c>
      <c r="D344" s="4" t="s">
        <v>6885</v>
      </c>
      <c r="E344" s="7" t="s">
        <v>6785</v>
      </c>
      <c r="F344" s="6">
        <v>139</v>
      </c>
      <c r="G344" s="81">
        <v>278</v>
      </c>
      <c r="H344" s="16">
        <v>1</v>
      </c>
      <c r="I344" s="49" t="s">
        <v>6786</v>
      </c>
      <c r="J344" s="4" t="s">
        <v>946</v>
      </c>
      <c r="K344" s="4" t="s">
        <v>6787</v>
      </c>
      <c r="L344" s="4" t="s">
        <v>6544</v>
      </c>
      <c r="M344" s="4"/>
      <c r="N344" s="4"/>
      <c r="O344" s="4"/>
      <c r="P344" s="4"/>
      <c r="Q344" s="4">
        <v>43</v>
      </c>
      <c r="R344" s="4"/>
      <c r="S344" s="4"/>
      <c r="T344" s="4"/>
      <c r="U344" s="4"/>
      <c r="V344" s="4"/>
      <c r="W344" s="4" t="s">
        <v>43</v>
      </c>
      <c r="X344" s="4"/>
      <c r="Y344" s="4"/>
      <c r="Z344" s="7" t="s">
        <v>6786</v>
      </c>
      <c r="AA344" s="7" t="s">
        <v>6886</v>
      </c>
      <c r="AD344" s="117" t="s">
        <v>6887</v>
      </c>
      <c r="AE344" s="117"/>
      <c r="AI344" s="4" t="s">
        <v>6772</v>
      </c>
    </row>
    <row r="345" spans="1:35" s="7" customFormat="1" ht="16.5" customHeight="1">
      <c r="A345" s="4">
        <v>413</v>
      </c>
      <c r="B345" s="4" t="s">
        <v>6772</v>
      </c>
      <c r="C345" s="4">
        <v>9146</v>
      </c>
      <c r="D345" s="4" t="s">
        <v>6888</v>
      </c>
      <c r="E345" s="7" t="s">
        <v>6785</v>
      </c>
      <c r="F345" s="6">
        <v>139</v>
      </c>
      <c r="G345" s="81">
        <v>278</v>
      </c>
      <c r="H345" s="16">
        <v>1</v>
      </c>
      <c r="I345" s="49" t="s">
        <v>6786</v>
      </c>
      <c r="J345" s="4" t="s">
        <v>681</v>
      </c>
      <c r="K345" s="4" t="s">
        <v>6787</v>
      </c>
      <c r="L345" s="4" t="s">
        <v>6544</v>
      </c>
      <c r="M345" s="4"/>
      <c r="N345" s="4"/>
      <c r="O345" s="4"/>
      <c r="P345" s="4"/>
      <c r="Q345" s="4">
        <v>41</v>
      </c>
      <c r="R345" s="4"/>
      <c r="S345" s="4"/>
      <c r="T345" s="4"/>
      <c r="U345" s="4"/>
      <c r="V345" s="4"/>
      <c r="W345" s="4" t="s">
        <v>43</v>
      </c>
      <c r="X345" s="4"/>
      <c r="Y345" s="4"/>
      <c r="Z345" s="7" t="s">
        <v>6786</v>
      </c>
      <c r="AA345" s="7" t="s">
        <v>6889</v>
      </c>
      <c r="AD345" s="117" t="s">
        <v>6890</v>
      </c>
      <c r="AE345" s="117" t="s">
        <v>6891</v>
      </c>
      <c r="AI345" s="4" t="s">
        <v>6772</v>
      </c>
    </row>
    <row r="346" spans="1:35" s="7" customFormat="1" ht="16.5" customHeight="1">
      <c r="A346" s="4">
        <v>413</v>
      </c>
      <c r="B346" s="4" t="s">
        <v>6772</v>
      </c>
      <c r="C346" s="4">
        <v>9147</v>
      </c>
      <c r="D346" s="4" t="s">
        <v>6892</v>
      </c>
      <c r="E346" s="7" t="s">
        <v>6785</v>
      </c>
      <c r="F346" s="6">
        <v>139</v>
      </c>
      <c r="G346" s="81">
        <v>278</v>
      </c>
      <c r="H346" s="16">
        <v>1</v>
      </c>
      <c r="I346" s="49" t="s">
        <v>6786</v>
      </c>
      <c r="J346" s="4" t="s">
        <v>1004</v>
      </c>
      <c r="K346" s="4" t="s">
        <v>6787</v>
      </c>
      <c r="L346" s="4" t="s">
        <v>6544</v>
      </c>
      <c r="M346" s="4"/>
      <c r="N346" s="4"/>
      <c r="O346" s="4"/>
      <c r="P346" s="4"/>
      <c r="Q346" s="4">
        <v>42</v>
      </c>
      <c r="R346" s="4"/>
      <c r="S346" s="4"/>
      <c r="T346" s="4"/>
      <c r="U346" s="4"/>
      <c r="V346" s="4"/>
      <c r="W346" s="4" t="s">
        <v>43</v>
      </c>
      <c r="X346" s="4"/>
      <c r="Y346" s="4"/>
      <c r="Z346" s="7" t="s">
        <v>6786</v>
      </c>
      <c r="AA346" s="7" t="s">
        <v>6893</v>
      </c>
      <c r="AD346" s="117" t="s">
        <v>6894</v>
      </c>
      <c r="AE346" s="117" t="s">
        <v>6895</v>
      </c>
      <c r="AI346" s="4" t="s">
        <v>6772</v>
      </c>
    </row>
    <row r="347" spans="1:35" s="7" customFormat="1" ht="16.5" customHeight="1">
      <c r="A347" s="4">
        <v>413</v>
      </c>
      <c r="B347" s="4" t="s">
        <v>6772</v>
      </c>
      <c r="C347" s="4">
        <v>9148</v>
      </c>
      <c r="D347" s="4" t="s">
        <v>6896</v>
      </c>
      <c r="E347" s="7" t="s">
        <v>6785</v>
      </c>
      <c r="F347" s="6">
        <v>139</v>
      </c>
      <c r="G347" s="81">
        <v>278</v>
      </c>
      <c r="H347" s="16">
        <v>1</v>
      </c>
      <c r="I347" s="49" t="s">
        <v>6786</v>
      </c>
      <c r="J347" s="4" t="s">
        <v>946</v>
      </c>
      <c r="K347" s="4" t="s">
        <v>6787</v>
      </c>
      <c r="L347" s="4" t="s">
        <v>6544</v>
      </c>
      <c r="M347" s="4"/>
      <c r="N347" s="4"/>
      <c r="O347" s="4"/>
      <c r="P347" s="4"/>
      <c r="Q347" s="4">
        <v>42</v>
      </c>
      <c r="R347" s="4"/>
      <c r="S347" s="4"/>
      <c r="T347" s="4"/>
      <c r="U347" s="4"/>
      <c r="V347" s="4"/>
      <c r="W347" s="4" t="s">
        <v>43</v>
      </c>
      <c r="X347" s="4"/>
      <c r="Y347" s="4"/>
      <c r="Z347" s="7" t="s">
        <v>6786</v>
      </c>
      <c r="AA347" s="7" t="s">
        <v>6807</v>
      </c>
      <c r="AD347" s="117" t="s">
        <v>6897</v>
      </c>
      <c r="AE347" s="117" t="s">
        <v>6898</v>
      </c>
      <c r="AI347" s="4" t="s">
        <v>6772</v>
      </c>
    </row>
    <row r="348" spans="1:35" s="7" customFormat="1" ht="16.5" customHeight="1">
      <c r="A348" s="4">
        <v>413</v>
      </c>
      <c r="B348" s="4" t="s">
        <v>6772</v>
      </c>
      <c r="C348" s="4">
        <v>9149</v>
      </c>
      <c r="D348" s="4" t="s">
        <v>6899</v>
      </c>
      <c r="E348" s="7" t="s">
        <v>6785</v>
      </c>
      <c r="F348" s="6">
        <v>139</v>
      </c>
      <c r="G348" s="81">
        <v>278</v>
      </c>
      <c r="H348" s="16">
        <v>1</v>
      </c>
      <c r="I348" s="49" t="s">
        <v>6786</v>
      </c>
      <c r="J348" s="4" t="s">
        <v>708</v>
      </c>
      <c r="K348" s="4" t="s">
        <v>6672</v>
      </c>
      <c r="L348" s="4" t="s">
        <v>6544</v>
      </c>
      <c r="M348" s="4"/>
      <c r="N348" s="4"/>
      <c r="O348" s="4"/>
      <c r="P348" s="4"/>
      <c r="Q348" s="4">
        <v>42</v>
      </c>
      <c r="R348" s="4"/>
      <c r="S348" s="4"/>
      <c r="T348" s="4"/>
      <c r="U348" s="4"/>
      <c r="V348" s="4"/>
      <c r="W348" s="4" t="s">
        <v>43</v>
      </c>
      <c r="X348" s="4"/>
      <c r="Y348" s="4"/>
      <c r="Z348" s="7" t="s">
        <v>6786</v>
      </c>
      <c r="AA348" s="7" t="s">
        <v>6900</v>
      </c>
      <c r="AD348" s="117" t="s">
        <v>6901</v>
      </c>
      <c r="AE348" s="117" t="s">
        <v>6902</v>
      </c>
      <c r="AI348" s="4" t="s">
        <v>6772</v>
      </c>
    </row>
    <row r="349" spans="1:35" s="7" customFormat="1" ht="16.5" customHeight="1">
      <c r="A349" s="4">
        <v>413</v>
      </c>
      <c r="B349" s="4" t="s">
        <v>6772</v>
      </c>
      <c r="C349" s="4">
        <v>9150</v>
      </c>
      <c r="D349" s="4" t="s">
        <v>6903</v>
      </c>
      <c r="E349" s="7" t="s">
        <v>6785</v>
      </c>
      <c r="F349" s="6">
        <v>139</v>
      </c>
      <c r="G349" s="81">
        <v>278</v>
      </c>
      <c r="H349" s="16">
        <v>1</v>
      </c>
      <c r="I349" s="49" t="s">
        <v>6786</v>
      </c>
      <c r="J349" s="4" t="s">
        <v>681</v>
      </c>
      <c r="K349" s="4" t="s">
        <v>6672</v>
      </c>
      <c r="L349" s="4" t="s">
        <v>6881</v>
      </c>
      <c r="M349" s="4"/>
      <c r="N349" s="4"/>
      <c r="O349" s="4"/>
      <c r="P349" s="4"/>
      <c r="Q349" s="4">
        <v>42</v>
      </c>
      <c r="R349" s="4"/>
      <c r="S349" s="4"/>
      <c r="T349" s="4"/>
      <c r="U349" s="4"/>
      <c r="V349" s="4"/>
      <c r="W349" s="4" t="s">
        <v>43</v>
      </c>
      <c r="X349" s="4"/>
      <c r="Y349" s="4"/>
      <c r="Z349" s="7" t="s">
        <v>6786</v>
      </c>
      <c r="AA349" s="7" t="s">
        <v>6904</v>
      </c>
      <c r="AD349" s="117" t="s">
        <v>6905</v>
      </c>
      <c r="AE349" s="117" t="s">
        <v>6906</v>
      </c>
      <c r="AI349" s="4" t="s">
        <v>6772</v>
      </c>
    </row>
    <row r="350" spans="1:35" s="7" customFormat="1" ht="16.5" customHeight="1">
      <c r="A350" s="4">
        <v>413</v>
      </c>
      <c r="B350" s="4" t="s">
        <v>6772</v>
      </c>
      <c r="C350" s="4">
        <v>9151</v>
      </c>
      <c r="D350" s="4" t="s">
        <v>6907</v>
      </c>
      <c r="E350" s="7" t="s">
        <v>6785</v>
      </c>
      <c r="F350" s="6">
        <v>139</v>
      </c>
      <c r="G350" s="81">
        <v>278</v>
      </c>
      <c r="H350" s="16">
        <v>1</v>
      </c>
      <c r="I350" s="49" t="s">
        <v>6786</v>
      </c>
      <c r="J350" s="4" t="s">
        <v>71</v>
      </c>
      <c r="K350" s="4" t="s">
        <v>6787</v>
      </c>
      <c r="L350" s="4" t="s">
        <v>6544</v>
      </c>
      <c r="M350" s="4"/>
      <c r="N350" s="4"/>
      <c r="O350" s="4"/>
      <c r="P350" s="4"/>
      <c r="Q350" s="4">
        <v>41</v>
      </c>
      <c r="R350" s="4"/>
      <c r="S350" s="4"/>
      <c r="T350" s="4"/>
      <c r="U350" s="4"/>
      <c r="V350" s="4"/>
      <c r="W350" s="4" t="s">
        <v>43</v>
      </c>
      <c r="X350" s="4"/>
      <c r="Y350" s="4"/>
      <c r="Z350" s="7" t="s">
        <v>6786</v>
      </c>
      <c r="AA350" s="7" t="s">
        <v>6908</v>
      </c>
      <c r="AD350" s="117" t="s">
        <v>6909</v>
      </c>
      <c r="AE350" s="117" t="s">
        <v>6910</v>
      </c>
      <c r="AI350" s="4" t="s">
        <v>6772</v>
      </c>
    </row>
    <row r="351" spans="1:35" s="7" customFormat="1" ht="16.5" customHeight="1">
      <c r="A351" s="4">
        <v>413</v>
      </c>
      <c r="B351" s="4" t="s">
        <v>6772</v>
      </c>
      <c r="C351" s="4">
        <v>9152</v>
      </c>
      <c r="D351" s="4" t="s">
        <v>6911</v>
      </c>
      <c r="E351" s="7" t="s">
        <v>6785</v>
      </c>
      <c r="F351" s="6">
        <v>139</v>
      </c>
      <c r="G351" s="81">
        <v>278</v>
      </c>
      <c r="H351" s="16">
        <v>1</v>
      </c>
      <c r="I351" s="49" t="s">
        <v>6786</v>
      </c>
      <c r="J351" s="4" t="s">
        <v>708</v>
      </c>
      <c r="K351" s="4" t="s">
        <v>6787</v>
      </c>
      <c r="L351" s="4" t="s">
        <v>6544</v>
      </c>
      <c r="M351" s="4"/>
      <c r="N351" s="4"/>
      <c r="O351" s="4"/>
      <c r="P351" s="4"/>
      <c r="Q351" s="4">
        <v>43</v>
      </c>
      <c r="R351" s="4"/>
      <c r="S351" s="4"/>
      <c r="T351" s="4"/>
      <c r="U351" s="4"/>
      <c r="V351" s="4"/>
      <c r="W351" s="4" t="s">
        <v>43</v>
      </c>
      <c r="X351" s="4"/>
      <c r="Y351" s="4"/>
      <c r="Z351" s="7" t="s">
        <v>6786</v>
      </c>
      <c r="AA351" s="7" t="s">
        <v>6804</v>
      </c>
      <c r="AD351" s="117" t="s">
        <v>6912</v>
      </c>
      <c r="AE351" s="117" t="s">
        <v>6913</v>
      </c>
      <c r="AI351" s="4" t="s">
        <v>6772</v>
      </c>
    </row>
    <row r="352" spans="1:35" s="7" customFormat="1" ht="16.5" customHeight="1">
      <c r="A352" s="4">
        <v>413</v>
      </c>
      <c r="B352" s="4" t="s">
        <v>6772</v>
      </c>
      <c r="C352" s="4">
        <v>9153</v>
      </c>
      <c r="D352" s="4" t="s">
        <v>6914</v>
      </c>
      <c r="E352" s="7" t="s">
        <v>6785</v>
      </c>
      <c r="F352" s="6">
        <v>139</v>
      </c>
      <c r="G352" s="81">
        <v>278</v>
      </c>
      <c r="H352" s="16">
        <v>1</v>
      </c>
      <c r="I352" s="49" t="s">
        <v>6786</v>
      </c>
      <c r="J352" s="4" t="s">
        <v>946</v>
      </c>
      <c r="K352" s="4" t="s">
        <v>6787</v>
      </c>
      <c r="L352" s="4" t="s">
        <v>6544</v>
      </c>
      <c r="M352" s="4"/>
      <c r="N352" s="4"/>
      <c r="O352" s="4"/>
      <c r="P352" s="4"/>
      <c r="Q352" s="4">
        <v>42</v>
      </c>
      <c r="R352" s="4"/>
      <c r="S352" s="4"/>
      <c r="T352" s="4"/>
      <c r="U352" s="4"/>
      <c r="V352" s="4"/>
      <c r="W352" s="4" t="s">
        <v>43</v>
      </c>
      <c r="X352" s="4"/>
      <c r="Y352" s="4"/>
      <c r="Z352" s="7" t="s">
        <v>6786</v>
      </c>
      <c r="AA352" s="7" t="s">
        <v>6807</v>
      </c>
      <c r="AD352" s="117" t="s">
        <v>6915</v>
      </c>
      <c r="AE352" s="117" t="s">
        <v>6916</v>
      </c>
      <c r="AI352" s="4" t="s">
        <v>6772</v>
      </c>
    </row>
    <row r="353" spans="1:35" s="7" customFormat="1" ht="16.5" customHeight="1">
      <c r="A353" s="4">
        <v>413</v>
      </c>
      <c r="B353" s="4" t="s">
        <v>6772</v>
      </c>
      <c r="C353" s="4">
        <v>9154</v>
      </c>
      <c r="D353" s="4" t="s">
        <v>6917</v>
      </c>
      <c r="E353" s="7" t="s">
        <v>6785</v>
      </c>
      <c r="F353" s="6">
        <v>139</v>
      </c>
      <c r="G353" s="81">
        <v>278</v>
      </c>
      <c r="H353" s="16">
        <v>1</v>
      </c>
      <c r="I353" s="49" t="s">
        <v>6786</v>
      </c>
      <c r="J353" s="4" t="s">
        <v>708</v>
      </c>
      <c r="K353" s="4" t="s">
        <v>6787</v>
      </c>
      <c r="L353" s="4" t="s">
        <v>6544</v>
      </c>
      <c r="M353" s="4"/>
      <c r="N353" s="4"/>
      <c r="O353" s="4"/>
      <c r="P353" s="4"/>
      <c r="Q353" s="4">
        <v>48</v>
      </c>
      <c r="R353" s="4"/>
      <c r="S353" s="4"/>
      <c r="T353" s="4"/>
      <c r="U353" s="4"/>
      <c r="V353" s="4"/>
      <c r="W353" s="4" t="s">
        <v>43</v>
      </c>
      <c r="X353" s="4"/>
      <c r="Y353" s="4"/>
      <c r="Z353" s="7" t="s">
        <v>6786</v>
      </c>
      <c r="AA353" s="7" t="s">
        <v>6918</v>
      </c>
      <c r="AD353" s="117" t="s">
        <v>6919</v>
      </c>
      <c r="AE353" s="117" t="s">
        <v>6920</v>
      </c>
      <c r="AI353" s="4" t="s">
        <v>6772</v>
      </c>
    </row>
    <row r="354" spans="1:35" s="7" customFormat="1" ht="16.5" customHeight="1">
      <c r="A354" s="4">
        <v>413</v>
      </c>
      <c r="B354" s="4" t="s">
        <v>6772</v>
      </c>
      <c r="C354" s="4">
        <v>9155</v>
      </c>
      <c r="D354" s="4" t="s">
        <v>6921</v>
      </c>
      <c r="E354" s="7" t="s">
        <v>6785</v>
      </c>
      <c r="F354" s="6">
        <v>139</v>
      </c>
      <c r="G354" s="81">
        <v>278</v>
      </c>
      <c r="H354" s="16">
        <v>1</v>
      </c>
      <c r="I354" s="49" t="s">
        <v>6786</v>
      </c>
      <c r="J354" s="4" t="s">
        <v>4659</v>
      </c>
      <c r="K354" s="4" t="s">
        <v>6787</v>
      </c>
      <c r="L354" s="4" t="s">
        <v>6922</v>
      </c>
      <c r="M354" s="4"/>
      <c r="N354" s="4"/>
      <c r="O354" s="4"/>
      <c r="P354" s="4"/>
      <c r="Q354" s="4">
        <v>40</v>
      </c>
      <c r="R354" s="4"/>
      <c r="S354" s="4"/>
      <c r="T354" s="4"/>
      <c r="U354" s="4"/>
      <c r="V354" s="4"/>
      <c r="W354" s="4" t="s">
        <v>43</v>
      </c>
      <c r="X354" s="4"/>
      <c r="Y354" s="4"/>
      <c r="Z354" s="7" t="s">
        <v>6786</v>
      </c>
      <c r="AA354" s="7" t="s">
        <v>6923</v>
      </c>
      <c r="AD354" s="117" t="s">
        <v>6924</v>
      </c>
      <c r="AE354" s="117" t="s">
        <v>6925</v>
      </c>
      <c r="AI354" s="4" t="s">
        <v>6772</v>
      </c>
    </row>
    <row r="355" spans="1:35" s="7" customFormat="1" ht="16.5" customHeight="1">
      <c r="A355" s="4">
        <v>413</v>
      </c>
      <c r="B355" s="4" t="s">
        <v>6772</v>
      </c>
      <c r="C355" s="4">
        <v>9156</v>
      </c>
      <c r="D355" s="4" t="s">
        <v>6926</v>
      </c>
      <c r="E355" s="7" t="s">
        <v>6785</v>
      </c>
      <c r="F355" s="6">
        <v>139</v>
      </c>
      <c r="G355" s="81">
        <v>278</v>
      </c>
      <c r="H355" s="16">
        <v>1</v>
      </c>
      <c r="I355" s="49" t="s">
        <v>6786</v>
      </c>
      <c r="J355" s="4" t="s">
        <v>334</v>
      </c>
      <c r="K355" s="4" t="s">
        <v>6787</v>
      </c>
      <c r="L355" s="4" t="s">
        <v>6544</v>
      </c>
      <c r="M355" s="4"/>
      <c r="N355" s="4"/>
      <c r="O355" s="4"/>
      <c r="P355" s="4"/>
      <c r="Q355" s="4">
        <v>44</v>
      </c>
      <c r="R355" s="4"/>
      <c r="S355" s="4"/>
      <c r="T355" s="4"/>
      <c r="U355" s="4"/>
      <c r="V355" s="4"/>
      <c r="W355" s="4" t="s">
        <v>43</v>
      </c>
      <c r="X355" s="4"/>
      <c r="Y355" s="4"/>
      <c r="Z355" s="7" t="s">
        <v>6786</v>
      </c>
      <c r="AA355" s="7" t="s">
        <v>6797</v>
      </c>
      <c r="AD355" s="117" t="s">
        <v>6927</v>
      </c>
      <c r="AE355" s="117"/>
      <c r="AI355" s="4" t="s">
        <v>6772</v>
      </c>
    </row>
    <row r="356" spans="1:35" s="7" customFormat="1" ht="16.5" customHeight="1">
      <c r="A356" s="4">
        <v>413</v>
      </c>
      <c r="B356" s="4" t="s">
        <v>6772</v>
      </c>
      <c r="C356" s="4">
        <v>9157</v>
      </c>
      <c r="D356" s="4" t="s">
        <v>6928</v>
      </c>
      <c r="E356" s="7" t="s">
        <v>6785</v>
      </c>
      <c r="F356" s="6">
        <v>139</v>
      </c>
      <c r="G356" s="81">
        <v>278</v>
      </c>
      <c r="H356" s="16">
        <v>1</v>
      </c>
      <c r="I356" s="49" t="s">
        <v>6786</v>
      </c>
      <c r="J356" s="4" t="s">
        <v>6843</v>
      </c>
      <c r="K356" s="4" t="s">
        <v>6787</v>
      </c>
      <c r="L356" s="4" t="s">
        <v>6544</v>
      </c>
      <c r="M356" s="4"/>
      <c r="N356" s="4"/>
      <c r="O356" s="4"/>
      <c r="P356" s="4"/>
      <c r="Q356" s="4">
        <v>39</v>
      </c>
      <c r="R356" s="4"/>
      <c r="S356" s="4"/>
      <c r="T356" s="4"/>
      <c r="U356" s="4"/>
      <c r="V356" s="4"/>
      <c r="W356" s="4" t="s">
        <v>43</v>
      </c>
      <c r="X356" s="4"/>
      <c r="Y356" s="4"/>
      <c r="Z356" s="7" t="s">
        <v>6786</v>
      </c>
      <c r="AA356" s="7" t="s">
        <v>6929</v>
      </c>
      <c r="AD356" s="117" t="s">
        <v>6930</v>
      </c>
      <c r="AE356" s="117" t="s">
        <v>6931</v>
      </c>
      <c r="AI356" s="4" t="s">
        <v>6772</v>
      </c>
    </row>
    <row r="357" spans="1:35" s="7" customFormat="1" ht="16.5" customHeight="1">
      <c r="A357" s="4">
        <v>413</v>
      </c>
      <c r="B357" s="4" t="s">
        <v>6772</v>
      </c>
      <c r="C357" s="4">
        <v>9158</v>
      </c>
      <c r="D357" s="4" t="s">
        <v>6932</v>
      </c>
      <c r="E357" s="7" t="s">
        <v>6785</v>
      </c>
      <c r="F357" s="6">
        <v>139</v>
      </c>
      <c r="G357" s="81">
        <v>278</v>
      </c>
      <c r="H357" s="16">
        <v>1</v>
      </c>
      <c r="I357" s="49" t="s">
        <v>6786</v>
      </c>
      <c r="J357" s="4" t="s">
        <v>287</v>
      </c>
      <c r="K357" s="4" t="s">
        <v>6787</v>
      </c>
      <c r="L357" s="4" t="s">
        <v>6544</v>
      </c>
      <c r="M357" s="4"/>
      <c r="N357" s="4"/>
      <c r="O357" s="4"/>
      <c r="P357" s="4"/>
      <c r="Q357" s="4">
        <v>42</v>
      </c>
      <c r="R357" s="4"/>
      <c r="S357" s="4"/>
      <c r="T357" s="4"/>
      <c r="U357" s="4"/>
      <c r="V357" s="4"/>
      <c r="W357" s="4" t="s">
        <v>43</v>
      </c>
      <c r="X357" s="4"/>
      <c r="Y357" s="4"/>
      <c r="Z357" s="7" t="s">
        <v>6786</v>
      </c>
      <c r="AA357" s="7" t="s">
        <v>6933</v>
      </c>
      <c r="AD357" s="117" t="s">
        <v>6934</v>
      </c>
      <c r="AE357" s="117"/>
      <c r="AI357" s="4" t="s">
        <v>6772</v>
      </c>
    </row>
    <row r="358" spans="1:35" s="7" customFormat="1" ht="16.5" customHeight="1">
      <c r="A358" s="4">
        <v>413</v>
      </c>
      <c r="B358" s="4" t="s">
        <v>6772</v>
      </c>
      <c r="C358" s="4">
        <v>9159</v>
      </c>
      <c r="D358" s="4" t="s">
        <v>6935</v>
      </c>
      <c r="E358" s="7" t="s">
        <v>6785</v>
      </c>
      <c r="F358" s="6">
        <v>139</v>
      </c>
      <c r="G358" s="81">
        <v>278</v>
      </c>
      <c r="H358" s="16">
        <v>1</v>
      </c>
      <c r="I358" s="49" t="s">
        <v>6786</v>
      </c>
      <c r="J358" s="4" t="s">
        <v>6527</v>
      </c>
      <c r="K358" s="4" t="s">
        <v>6787</v>
      </c>
      <c r="L358" s="4" t="s">
        <v>6544</v>
      </c>
      <c r="M358" s="4"/>
      <c r="N358" s="4"/>
      <c r="O358" s="4"/>
      <c r="P358" s="4"/>
      <c r="Q358" s="4">
        <v>44</v>
      </c>
      <c r="R358" s="4"/>
      <c r="S358" s="4"/>
      <c r="T358" s="4"/>
      <c r="U358" s="4"/>
      <c r="V358" s="4"/>
      <c r="W358" s="4" t="s">
        <v>43</v>
      </c>
      <c r="X358" s="4"/>
      <c r="Y358" s="4"/>
      <c r="Z358" s="7" t="s">
        <v>6786</v>
      </c>
      <c r="AA358" s="7" t="s">
        <v>6936</v>
      </c>
      <c r="AD358" s="117" t="s">
        <v>6937</v>
      </c>
      <c r="AE358" s="117"/>
      <c r="AI358" s="4" t="s">
        <v>6772</v>
      </c>
    </row>
    <row r="359" spans="1:35" s="7" customFormat="1" ht="16.5" customHeight="1">
      <c r="A359" s="4">
        <v>413</v>
      </c>
      <c r="B359" s="4" t="s">
        <v>6772</v>
      </c>
      <c r="C359" s="4">
        <v>9160</v>
      </c>
      <c r="D359" s="4" t="s">
        <v>6938</v>
      </c>
      <c r="E359" s="7" t="s">
        <v>6785</v>
      </c>
      <c r="F359" s="6">
        <v>139</v>
      </c>
      <c r="G359" s="81">
        <v>278</v>
      </c>
      <c r="H359" s="16">
        <v>1</v>
      </c>
      <c r="I359" s="49" t="s">
        <v>6786</v>
      </c>
      <c r="J359" s="4" t="s">
        <v>708</v>
      </c>
      <c r="K359" s="4" t="s">
        <v>6672</v>
      </c>
      <c r="L359" s="4" t="s">
        <v>6544</v>
      </c>
      <c r="M359" s="4"/>
      <c r="N359" s="4"/>
      <c r="O359" s="4"/>
      <c r="P359" s="4"/>
      <c r="Q359" s="4">
        <v>51</v>
      </c>
      <c r="R359" s="4"/>
      <c r="S359" s="4"/>
      <c r="T359" s="4"/>
      <c r="U359" s="4"/>
      <c r="V359" s="4"/>
      <c r="W359" s="4" t="s">
        <v>43</v>
      </c>
      <c r="X359" s="4"/>
      <c r="Y359" s="4"/>
      <c r="Z359" s="7" t="s">
        <v>6786</v>
      </c>
      <c r="AA359" s="7" t="s">
        <v>6939</v>
      </c>
      <c r="AD359" s="117" t="s">
        <v>6940</v>
      </c>
      <c r="AE359" s="117" t="s">
        <v>6941</v>
      </c>
      <c r="AI359" s="4" t="s">
        <v>6772</v>
      </c>
    </row>
    <row r="360" spans="1:35" s="7" customFormat="1" ht="16.5" customHeight="1">
      <c r="A360" s="50">
        <v>202</v>
      </c>
      <c r="B360" s="50" t="s">
        <v>10171</v>
      </c>
      <c r="C360" s="50">
        <v>21423</v>
      </c>
      <c r="D360" s="50" t="s">
        <v>10188</v>
      </c>
      <c r="E360" s="53" t="s">
        <v>10173</v>
      </c>
      <c r="F360" s="37">
        <v>500</v>
      </c>
      <c r="G360" s="83">
        <v>1000</v>
      </c>
      <c r="H360" s="16">
        <v>1</v>
      </c>
      <c r="I360" s="54" t="s">
        <v>10189</v>
      </c>
      <c r="J360" s="50" t="s">
        <v>1005</v>
      </c>
      <c r="K360" s="50" t="s">
        <v>53</v>
      </c>
      <c r="L360" s="50" t="s">
        <v>5630</v>
      </c>
      <c r="M360" s="50"/>
      <c r="N360" s="50"/>
      <c r="O360" s="50"/>
      <c r="P360" s="50"/>
      <c r="Q360" s="50"/>
      <c r="R360" s="50"/>
      <c r="S360" s="50" t="s">
        <v>10175</v>
      </c>
      <c r="T360" s="50" t="s">
        <v>10176</v>
      </c>
      <c r="U360" s="50"/>
      <c r="V360" s="50" t="s">
        <v>9946</v>
      </c>
      <c r="W360" s="50" t="s">
        <v>10177</v>
      </c>
      <c r="X360" s="50"/>
      <c r="Y360" s="50"/>
      <c r="Z360" s="53" t="s">
        <v>10178</v>
      </c>
      <c r="AA360" s="53" t="s">
        <v>10179</v>
      </c>
      <c r="AB360" s="53" t="s">
        <v>10180</v>
      </c>
      <c r="AC360" s="53"/>
      <c r="AD360" s="53" t="s">
        <v>10190</v>
      </c>
      <c r="AE360" s="53" t="s">
        <v>10191</v>
      </c>
      <c r="AF360" s="53" t="s">
        <v>10192</v>
      </c>
      <c r="AG360" s="53"/>
      <c r="AH360" s="53"/>
      <c r="AI360" s="50" t="s">
        <v>6067</v>
      </c>
    </row>
    <row r="361" spans="1:35" s="7" customFormat="1" ht="16.5" customHeight="1">
      <c r="A361" s="50">
        <v>202</v>
      </c>
      <c r="B361" s="50" t="s">
        <v>10171</v>
      </c>
      <c r="C361" s="50">
        <v>21423</v>
      </c>
      <c r="D361" s="50" t="s">
        <v>10193</v>
      </c>
      <c r="E361" s="53" t="s">
        <v>10173</v>
      </c>
      <c r="F361" s="37">
        <v>500</v>
      </c>
      <c r="G361" s="83">
        <v>1000</v>
      </c>
      <c r="H361" s="16">
        <v>1</v>
      </c>
      <c r="I361" s="54" t="s">
        <v>10194</v>
      </c>
      <c r="J361" s="50" t="s">
        <v>1005</v>
      </c>
      <c r="K361" s="50" t="s">
        <v>94</v>
      </c>
      <c r="L361" s="50" t="s">
        <v>5630</v>
      </c>
      <c r="M361" s="50"/>
      <c r="N361" s="50"/>
      <c r="O361" s="50"/>
      <c r="P361" s="50"/>
      <c r="Q361" s="50"/>
      <c r="R361" s="50"/>
      <c r="S361" s="50" t="s">
        <v>10175</v>
      </c>
      <c r="T361" s="50" t="s">
        <v>10176</v>
      </c>
      <c r="U361" s="50"/>
      <c r="V361" s="50" t="s">
        <v>9946</v>
      </c>
      <c r="W361" s="50" t="s">
        <v>10177</v>
      </c>
      <c r="X361" s="50"/>
      <c r="Y361" s="50"/>
      <c r="Z361" s="53" t="s">
        <v>10178</v>
      </c>
      <c r="AA361" s="53" t="s">
        <v>10179</v>
      </c>
      <c r="AB361" s="53" t="s">
        <v>10180</v>
      </c>
      <c r="AC361" s="53"/>
      <c r="AD361" s="53" t="s">
        <v>10190</v>
      </c>
      <c r="AE361" s="53" t="s">
        <v>10191</v>
      </c>
      <c r="AF361" s="53" t="s">
        <v>10192</v>
      </c>
      <c r="AG361" s="53"/>
      <c r="AH361" s="53"/>
      <c r="AI361" s="50" t="s">
        <v>6067</v>
      </c>
    </row>
    <row r="362" spans="1:35" s="7" customFormat="1" ht="16.5" customHeight="1">
      <c r="A362" s="50">
        <v>202</v>
      </c>
      <c r="B362" s="50" t="s">
        <v>10171</v>
      </c>
      <c r="C362" s="50">
        <v>21423</v>
      </c>
      <c r="D362" s="50" t="s">
        <v>10195</v>
      </c>
      <c r="E362" s="53" t="s">
        <v>10173</v>
      </c>
      <c r="F362" s="37">
        <v>500</v>
      </c>
      <c r="G362" s="83">
        <v>1000</v>
      </c>
      <c r="H362" s="16">
        <v>1</v>
      </c>
      <c r="I362" s="54" t="s">
        <v>10196</v>
      </c>
      <c r="J362" s="50" t="s">
        <v>1005</v>
      </c>
      <c r="K362" s="50" t="s">
        <v>60</v>
      </c>
      <c r="L362" s="50" t="s">
        <v>5630</v>
      </c>
      <c r="M362" s="50"/>
      <c r="N362" s="50"/>
      <c r="O362" s="50"/>
      <c r="P362" s="50"/>
      <c r="Q362" s="50"/>
      <c r="R362" s="50"/>
      <c r="S362" s="50" t="s">
        <v>10175</v>
      </c>
      <c r="T362" s="50" t="s">
        <v>10176</v>
      </c>
      <c r="U362" s="50"/>
      <c r="V362" s="50" t="s">
        <v>9946</v>
      </c>
      <c r="W362" s="50" t="s">
        <v>10177</v>
      </c>
      <c r="X362" s="50"/>
      <c r="Y362" s="50"/>
      <c r="Z362" s="53" t="s">
        <v>10178</v>
      </c>
      <c r="AA362" s="53" t="s">
        <v>10179</v>
      </c>
      <c r="AB362" s="53" t="s">
        <v>10180</v>
      </c>
      <c r="AC362" s="53"/>
      <c r="AD362" s="53" t="s">
        <v>10190</v>
      </c>
      <c r="AE362" s="53" t="s">
        <v>10191</v>
      </c>
      <c r="AF362" s="53" t="s">
        <v>10192</v>
      </c>
      <c r="AG362" s="53"/>
      <c r="AH362" s="53"/>
      <c r="AI362" s="50" t="s">
        <v>6067</v>
      </c>
    </row>
    <row r="363" spans="1:35" s="7" customFormat="1" ht="16.5" customHeight="1">
      <c r="A363" s="50">
        <v>202</v>
      </c>
      <c r="B363" s="50" t="s">
        <v>10171</v>
      </c>
      <c r="C363" s="50">
        <v>21422</v>
      </c>
      <c r="D363" s="50" t="s">
        <v>10172</v>
      </c>
      <c r="E363" s="53" t="s">
        <v>10173</v>
      </c>
      <c r="F363" s="37">
        <v>500</v>
      </c>
      <c r="G363" s="83">
        <v>1000</v>
      </c>
      <c r="H363" s="16">
        <v>1</v>
      </c>
      <c r="I363" s="54" t="s">
        <v>10174</v>
      </c>
      <c r="J363" s="50" t="s">
        <v>1167</v>
      </c>
      <c r="K363" s="50" t="s">
        <v>53</v>
      </c>
      <c r="L363" s="50" t="s">
        <v>5630</v>
      </c>
      <c r="M363" s="50"/>
      <c r="N363" s="50"/>
      <c r="O363" s="50"/>
      <c r="P363" s="50"/>
      <c r="Q363" s="50"/>
      <c r="R363" s="50"/>
      <c r="S363" s="50" t="s">
        <v>10175</v>
      </c>
      <c r="T363" s="50" t="s">
        <v>10176</v>
      </c>
      <c r="U363" s="50"/>
      <c r="V363" s="50" t="s">
        <v>9946</v>
      </c>
      <c r="W363" s="50" t="s">
        <v>10177</v>
      </c>
      <c r="X363" s="50"/>
      <c r="Y363" s="50"/>
      <c r="Z363" s="53" t="s">
        <v>10178</v>
      </c>
      <c r="AA363" s="53" t="s">
        <v>10179</v>
      </c>
      <c r="AB363" s="53" t="s">
        <v>10180</v>
      </c>
      <c r="AC363" s="53"/>
      <c r="AD363" s="53" t="s">
        <v>10181</v>
      </c>
      <c r="AE363" s="53" t="s">
        <v>10182</v>
      </c>
      <c r="AF363" s="53" t="s">
        <v>10183</v>
      </c>
      <c r="AG363" s="53"/>
      <c r="AH363" s="53"/>
      <c r="AI363" s="50" t="s">
        <v>6067</v>
      </c>
    </row>
    <row r="364" spans="1:35" s="7" customFormat="1" ht="16.5" customHeight="1">
      <c r="A364" s="50">
        <v>202</v>
      </c>
      <c r="B364" s="50" t="s">
        <v>10171</v>
      </c>
      <c r="C364" s="50">
        <v>21422</v>
      </c>
      <c r="D364" s="50" t="s">
        <v>10184</v>
      </c>
      <c r="E364" s="53" t="s">
        <v>10173</v>
      </c>
      <c r="F364" s="37">
        <v>500</v>
      </c>
      <c r="G364" s="83">
        <v>1000</v>
      </c>
      <c r="H364" s="16">
        <v>1</v>
      </c>
      <c r="I364" s="54" t="s">
        <v>10185</v>
      </c>
      <c r="J364" s="50" t="s">
        <v>1167</v>
      </c>
      <c r="K364" s="50" t="s">
        <v>94</v>
      </c>
      <c r="L364" s="50" t="s">
        <v>5630</v>
      </c>
      <c r="M364" s="50"/>
      <c r="N364" s="50"/>
      <c r="O364" s="50"/>
      <c r="P364" s="50"/>
      <c r="Q364" s="50"/>
      <c r="R364" s="50"/>
      <c r="S364" s="50" t="s">
        <v>10175</v>
      </c>
      <c r="T364" s="50" t="s">
        <v>10176</v>
      </c>
      <c r="U364" s="50"/>
      <c r="V364" s="50" t="s">
        <v>9946</v>
      </c>
      <c r="W364" s="50" t="s">
        <v>10177</v>
      </c>
      <c r="X364" s="50"/>
      <c r="Y364" s="50"/>
      <c r="Z364" s="53" t="s">
        <v>10178</v>
      </c>
      <c r="AA364" s="53" t="s">
        <v>10179</v>
      </c>
      <c r="AB364" s="53" t="s">
        <v>10180</v>
      </c>
      <c r="AC364" s="53"/>
      <c r="AD364" s="53" t="s">
        <v>10181</v>
      </c>
      <c r="AE364" s="53" t="s">
        <v>10182</v>
      </c>
      <c r="AF364" s="53" t="s">
        <v>10183</v>
      </c>
      <c r="AG364" s="53"/>
      <c r="AH364" s="53"/>
      <c r="AI364" s="50" t="s">
        <v>6067</v>
      </c>
    </row>
    <row r="365" spans="1:35" s="7" customFormat="1" ht="16.5" customHeight="1">
      <c r="A365" s="50">
        <v>202</v>
      </c>
      <c r="B365" s="50" t="s">
        <v>10171</v>
      </c>
      <c r="C365" s="50">
        <v>21422</v>
      </c>
      <c r="D365" s="50" t="s">
        <v>10186</v>
      </c>
      <c r="E365" s="53" t="s">
        <v>10173</v>
      </c>
      <c r="F365" s="37">
        <v>500</v>
      </c>
      <c r="G365" s="83">
        <v>1000</v>
      </c>
      <c r="H365" s="16">
        <v>1</v>
      </c>
      <c r="I365" s="54" t="s">
        <v>10187</v>
      </c>
      <c r="J365" s="50" t="s">
        <v>1167</v>
      </c>
      <c r="K365" s="50" t="s">
        <v>60</v>
      </c>
      <c r="L365" s="50" t="s">
        <v>5630</v>
      </c>
      <c r="M365" s="50"/>
      <c r="N365" s="50"/>
      <c r="O365" s="50"/>
      <c r="P365" s="50"/>
      <c r="Q365" s="50"/>
      <c r="R365" s="50"/>
      <c r="S365" s="50" t="s">
        <v>10175</v>
      </c>
      <c r="T365" s="50" t="s">
        <v>10176</v>
      </c>
      <c r="U365" s="50"/>
      <c r="V365" s="50" t="s">
        <v>9946</v>
      </c>
      <c r="W365" s="50" t="s">
        <v>10177</v>
      </c>
      <c r="X365" s="50"/>
      <c r="Y365" s="50"/>
      <c r="Z365" s="53" t="s">
        <v>10178</v>
      </c>
      <c r="AA365" s="53" t="s">
        <v>10179</v>
      </c>
      <c r="AB365" s="53" t="s">
        <v>10180</v>
      </c>
      <c r="AC365" s="53"/>
      <c r="AD365" s="53" t="s">
        <v>10181</v>
      </c>
      <c r="AE365" s="53" t="s">
        <v>10182</v>
      </c>
      <c r="AF365" s="53" t="s">
        <v>10183</v>
      </c>
      <c r="AG365" s="53"/>
      <c r="AH365" s="53"/>
      <c r="AI365" s="50" t="s">
        <v>6067</v>
      </c>
    </row>
    <row r="366" spans="1:35" s="7" customFormat="1" ht="16.5" customHeight="1">
      <c r="A366" s="50">
        <v>202</v>
      </c>
      <c r="B366" s="50" t="s">
        <v>10171</v>
      </c>
      <c r="C366" s="50">
        <v>21424</v>
      </c>
      <c r="D366" s="50" t="s">
        <v>10197</v>
      </c>
      <c r="E366" s="53" t="s">
        <v>10173</v>
      </c>
      <c r="F366" s="37">
        <v>500</v>
      </c>
      <c r="G366" s="83">
        <v>1000</v>
      </c>
      <c r="H366" s="16">
        <v>1</v>
      </c>
      <c r="I366" s="54" t="s">
        <v>10198</v>
      </c>
      <c r="J366" s="50" t="s">
        <v>165</v>
      </c>
      <c r="K366" s="50" t="s">
        <v>53</v>
      </c>
      <c r="L366" s="50" t="s">
        <v>5630</v>
      </c>
      <c r="M366" s="50"/>
      <c r="N366" s="50"/>
      <c r="O366" s="50"/>
      <c r="P366" s="50"/>
      <c r="Q366" s="50"/>
      <c r="R366" s="50"/>
      <c r="S366" s="50" t="s">
        <v>10175</v>
      </c>
      <c r="T366" s="50" t="s">
        <v>10176</v>
      </c>
      <c r="U366" s="50"/>
      <c r="V366" s="50" t="s">
        <v>9946</v>
      </c>
      <c r="W366" s="50" t="s">
        <v>10177</v>
      </c>
      <c r="X366" s="50"/>
      <c r="Y366" s="50"/>
      <c r="Z366" s="53" t="s">
        <v>10178</v>
      </c>
      <c r="AA366" s="53" t="s">
        <v>10179</v>
      </c>
      <c r="AB366" s="53" t="s">
        <v>10180</v>
      </c>
      <c r="AC366" s="53"/>
      <c r="AD366" s="53" t="s">
        <v>10199</v>
      </c>
      <c r="AE366" s="53" t="s">
        <v>10200</v>
      </c>
      <c r="AF366" s="53" t="s">
        <v>10201</v>
      </c>
      <c r="AG366" s="53"/>
      <c r="AH366" s="53"/>
      <c r="AI366" s="50" t="s">
        <v>6067</v>
      </c>
    </row>
    <row r="367" spans="1:35" s="7" customFormat="1" ht="16.5" customHeight="1">
      <c r="A367" s="50">
        <v>202</v>
      </c>
      <c r="B367" s="50" t="s">
        <v>10171</v>
      </c>
      <c r="C367" s="50">
        <v>21424</v>
      </c>
      <c r="D367" s="50" t="s">
        <v>10202</v>
      </c>
      <c r="E367" s="53" t="s">
        <v>10173</v>
      </c>
      <c r="F367" s="37">
        <v>500</v>
      </c>
      <c r="G367" s="83">
        <v>1000</v>
      </c>
      <c r="H367" s="16">
        <v>1</v>
      </c>
      <c r="I367" s="54" t="s">
        <v>10203</v>
      </c>
      <c r="J367" s="50" t="s">
        <v>165</v>
      </c>
      <c r="K367" s="50" t="s">
        <v>94</v>
      </c>
      <c r="L367" s="50" t="s">
        <v>5630</v>
      </c>
      <c r="M367" s="50"/>
      <c r="N367" s="50"/>
      <c r="O367" s="50"/>
      <c r="P367" s="50"/>
      <c r="Q367" s="50"/>
      <c r="R367" s="50"/>
      <c r="S367" s="50" t="s">
        <v>10175</v>
      </c>
      <c r="T367" s="50" t="s">
        <v>10176</v>
      </c>
      <c r="U367" s="50"/>
      <c r="V367" s="50" t="s">
        <v>9946</v>
      </c>
      <c r="W367" s="50" t="s">
        <v>10177</v>
      </c>
      <c r="X367" s="50"/>
      <c r="Y367" s="50"/>
      <c r="Z367" s="53" t="s">
        <v>10178</v>
      </c>
      <c r="AA367" s="53" t="s">
        <v>10179</v>
      </c>
      <c r="AB367" s="53" t="s">
        <v>10180</v>
      </c>
      <c r="AC367" s="53"/>
      <c r="AD367" s="53" t="s">
        <v>10199</v>
      </c>
      <c r="AE367" s="53" t="s">
        <v>10200</v>
      </c>
      <c r="AF367" s="53" t="s">
        <v>10201</v>
      </c>
      <c r="AG367" s="53"/>
      <c r="AH367" s="53"/>
      <c r="AI367" s="50" t="s">
        <v>6067</v>
      </c>
    </row>
    <row r="368" spans="1:35" s="7" customFormat="1" ht="16.5" customHeight="1">
      <c r="A368" s="50">
        <v>202</v>
      </c>
      <c r="B368" s="50" t="s">
        <v>10171</v>
      </c>
      <c r="C368" s="50">
        <v>21424</v>
      </c>
      <c r="D368" s="50" t="s">
        <v>10204</v>
      </c>
      <c r="E368" s="53" t="s">
        <v>10173</v>
      </c>
      <c r="F368" s="37">
        <v>500</v>
      </c>
      <c r="G368" s="83">
        <v>1000</v>
      </c>
      <c r="H368" s="16">
        <v>1</v>
      </c>
      <c r="I368" s="54" t="s">
        <v>10205</v>
      </c>
      <c r="J368" s="50" t="s">
        <v>165</v>
      </c>
      <c r="K368" s="50" t="s">
        <v>60</v>
      </c>
      <c r="L368" s="50" t="s">
        <v>5630</v>
      </c>
      <c r="M368" s="50"/>
      <c r="N368" s="50"/>
      <c r="O368" s="50"/>
      <c r="P368" s="50"/>
      <c r="Q368" s="50"/>
      <c r="R368" s="50"/>
      <c r="S368" s="50" t="s">
        <v>10175</v>
      </c>
      <c r="T368" s="50" t="s">
        <v>10176</v>
      </c>
      <c r="U368" s="50"/>
      <c r="V368" s="50" t="s">
        <v>9946</v>
      </c>
      <c r="W368" s="50" t="s">
        <v>10177</v>
      </c>
      <c r="X368" s="50"/>
      <c r="Y368" s="50"/>
      <c r="Z368" s="53" t="s">
        <v>10178</v>
      </c>
      <c r="AA368" s="53" t="s">
        <v>10179</v>
      </c>
      <c r="AB368" s="53" t="s">
        <v>10180</v>
      </c>
      <c r="AC368" s="53"/>
      <c r="AD368" s="53" t="s">
        <v>10199</v>
      </c>
      <c r="AE368" s="53" t="s">
        <v>10200</v>
      </c>
      <c r="AF368" s="53" t="s">
        <v>10201</v>
      </c>
      <c r="AG368" s="53"/>
      <c r="AH368" s="53"/>
      <c r="AI368" s="50" t="s">
        <v>6067</v>
      </c>
    </row>
    <row r="369" spans="1:35" s="7" customFormat="1" ht="16.5" customHeight="1">
      <c r="A369" s="50">
        <v>202</v>
      </c>
      <c r="B369" s="50" t="s">
        <v>10171</v>
      </c>
      <c r="C369" s="50">
        <v>21425</v>
      </c>
      <c r="D369" s="50" t="s">
        <v>10206</v>
      </c>
      <c r="E369" s="53" t="s">
        <v>10173</v>
      </c>
      <c r="F369" s="37">
        <v>500</v>
      </c>
      <c r="G369" s="83">
        <v>1000</v>
      </c>
      <c r="H369" s="16">
        <v>1</v>
      </c>
      <c r="I369" s="54" t="s">
        <v>10207</v>
      </c>
      <c r="J369" s="50" t="s">
        <v>71</v>
      </c>
      <c r="K369" s="50" t="s">
        <v>53</v>
      </c>
      <c r="L369" s="50" t="s">
        <v>5630</v>
      </c>
      <c r="M369" s="50"/>
      <c r="N369" s="50"/>
      <c r="O369" s="50"/>
      <c r="P369" s="50"/>
      <c r="Q369" s="50"/>
      <c r="R369" s="50"/>
      <c r="S369" s="50" t="s">
        <v>10175</v>
      </c>
      <c r="T369" s="50" t="s">
        <v>10176</v>
      </c>
      <c r="U369" s="50"/>
      <c r="V369" s="50" t="s">
        <v>9946</v>
      </c>
      <c r="W369" s="50" t="s">
        <v>10177</v>
      </c>
      <c r="X369" s="50"/>
      <c r="Y369" s="50"/>
      <c r="Z369" s="53" t="s">
        <v>10178</v>
      </c>
      <c r="AA369" s="53" t="s">
        <v>10179</v>
      </c>
      <c r="AB369" s="53" t="s">
        <v>10180</v>
      </c>
      <c r="AC369" s="53"/>
      <c r="AD369" s="53" t="s">
        <v>10208</v>
      </c>
      <c r="AE369" s="53" t="s">
        <v>10209</v>
      </c>
      <c r="AF369" s="53" t="s">
        <v>10210</v>
      </c>
      <c r="AG369" s="53"/>
      <c r="AH369" s="53"/>
      <c r="AI369" s="50" t="s">
        <v>6067</v>
      </c>
    </row>
    <row r="370" spans="1:35" s="7" customFormat="1" ht="16.5" customHeight="1">
      <c r="A370" s="50">
        <v>202</v>
      </c>
      <c r="B370" s="50" t="s">
        <v>10171</v>
      </c>
      <c r="C370" s="50">
        <v>21425</v>
      </c>
      <c r="D370" s="50" t="s">
        <v>10211</v>
      </c>
      <c r="E370" s="53" t="s">
        <v>10173</v>
      </c>
      <c r="F370" s="37">
        <v>500</v>
      </c>
      <c r="G370" s="83">
        <v>1000</v>
      </c>
      <c r="H370" s="16">
        <v>1</v>
      </c>
      <c r="I370" s="54" t="s">
        <v>10212</v>
      </c>
      <c r="J370" s="50" t="s">
        <v>71</v>
      </c>
      <c r="K370" s="50" t="s">
        <v>94</v>
      </c>
      <c r="L370" s="50" t="s">
        <v>5630</v>
      </c>
      <c r="M370" s="50"/>
      <c r="N370" s="50"/>
      <c r="O370" s="50"/>
      <c r="P370" s="50"/>
      <c r="Q370" s="50"/>
      <c r="R370" s="50"/>
      <c r="S370" s="50" t="s">
        <v>10175</v>
      </c>
      <c r="T370" s="50" t="s">
        <v>10176</v>
      </c>
      <c r="U370" s="50"/>
      <c r="V370" s="50" t="s">
        <v>9946</v>
      </c>
      <c r="W370" s="50" t="s">
        <v>10177</v>
      </c>
      <c r="X370" s="50"/>
      <c r="Y370" s="50"/>
      <c r="Z370" s="53" t="s">
        <v>10178</v>
      </c>
      <c r="AA370" s="53" t="s">
        <v>10179</v>
      </c>
      <c r="AB370" s="53" t="s">
        <v>10180</v>
      </c>
      <c r="AC370" s="53"/>
      <c r="AD370" s="53" t="s">
        <v>10208</v>
      </c>
      <c r="AE370" s="53" t="s">
        <v>10209</v>
      </c>
      <c r="AF370" s="53" t="s">
        <v>10210</v>
      </c>
      <c r="AG370" s="53"/>
      <c r="AH370" s="53"/>
      <c r="AI370" s="50" t="s">
        <v>6067</v>
      </c>
    </row>
    <row r="371" spans="1:35" s="7" customFormat="1" ht="16.5" customHeight="1">
      <c r="A371" s="50">
        <v>202</v>
      </c>
      <c r="B371" s="50" t="s">
        <v>10171</v>
      </c>
      <c r="C371" s="50">
        <v>21425</v>
      </c>
      <c r="D371" s="50" t="s">
        <v>10213</v>
      </c>
      <c r="E371" s="53" t="s">
        <v>10173</v>
      </c>
      <c r="F371" s="37">
        <v>500</v>
      </c>
      <c r="G371" s="83">
        <v>1000</v>
      </c>
      <c r="H371" s="16">
        <v>1</v>
      </c>
      <c r="I371" s="54" t="s">
        <v>10214</v>
      </c>
      <c r="J371" s="50" t="s">
        <v>71</v>
      </c>
      <c r="K371" s="50" t="s">
        <v>60</v>
      </c>
      <c r="L371" s="50" t="s">
        <v>5630</v>
      </c>
      <c r="M371" s="50"/>
      <c r="N371" s="50"/>
      <c r="O371" s="50"/>
      <c r="P371" s="50"/>
      <c r="Q371" s="50"/>
      <c r="R371" s="50"/>
      <c r="S371" s="50" t="s">
        <v>10175</v>
      </c>
      <c r="T371" s="50" t="s">
        <v>10176</v>
      </c>
      <c r="U371" s="50"/>
      <c r="V371" s="50" t="s">
        <v>9946</v>
      </c>
      <c r="W371" s="50" t="s">
        <v>10177</v>
      </c>
      <c r="X371" s="50"/>
      <c r="Y371" s="50"/>
      <c r="Z371" s="53" t="s">
        <v>10178</v>
      </c>
      <c r="AA371" s="53" t="s">
        <v>10179</v>
      </c>
      <c r="AB371" s="53" t="s">
        <v>10180</v>
      </c>
      <c r="AC371" s="53"/>
      <c r="AD371" s="53" t="s">
        <v>10208</v>
      </c>
      <c r="AE371" s="53" t="s">
        <v>10209</v>
      </c>
      <c r="AF371" s="53" t="s">
        <v>10210</v>
      </c>
      <c r="AG371" s="53"/>
      <c r="AH371" s="53"/>
      <c r="AI371" s="50" t="s">
        <v>6067</v>
      </c>
    </row>
    <row r="372" spans="1:35" s="7" customFormat="1" ht="16.5" customHeight="1">
      <c r="A372" s="50">
        <v>201</v>
      </c>
      <c r="B372" s="50" t="s">
        <v>17683</v>
      </c>
      <c r="C372" s="50">
        <v>21416</v>
      </c>
      <c r="D372" s="50" t="s">
        <v>10048</v>
      </c>
      <c r="E372" s="53" t="s">
        <v>10049</v>
      </c>
      <c r="F372" s="37">
        <v>975</v>
      </c>
      <c r="G372" s="83">
        <v>1950</v>
      </c>
      <c r="H372" s="16">
        <v>1</v>
      </c>
      <c r="I372" s="54" t="s">
        <v>10050</v>
      </c>
      <c r="J372" s="50" t="s">
        <v>334</v>
      </c>
      <c r="K372" s="50" t="s">
        <v>9943</v>
      </c>
      <c r="L372" s="50" t="s">
        <v>10051</v>
      </c>
      <c r="M372" s="50"/>
      <c r="N372" s="50"/>
      <c r="O372" s="50"/>
      <c r="P372" s="50"/>
      <c r="Q372" s="50"/>
      <c r="R372" s="50"/>
      <c r="S372" s="50" t="s">
        <v>9944</v>
      </c>
      <c r="T372" s="50" t="s">
        <v>9945</v>
      </c>
      <c r="U372" s="50"/>
      <c r="V372" s="50" t="s">
        <v>9946</v>
      </c>
      <c r="W372" s="50" t="s">
        <v>9947</v>
      </c>
      <c r="X372" s="50"/>
      <c r="Y372" s="50"/>
      <c r="Z372" s="53" t="s">
        <v>10052</v>
      </c>
      <c r="AA372" s="53" t="s">
        <v>10053</v>
      </c>
      <c r="AB372" s="53" t="s">
        <v>10054</v>
      </c>
      <c r="AC372" s="53"/>
      <c r="AD372" s="53" t="s">
        <v>10055</v>
      </c>
      <c r="AE372" s="53"/>
      <c r="AF372" s="53"/>
      <c r="AG372" s="53"/>
      <c r="AH372" s="53"/>
      <c r="AI372" s="50" t="s">
        <v>10215</v>
      </c>
    </row>
    <row r="373" spans="1:35" s="7" customFormat="1" ht="16.5" customHeight="1">
      <c r="A373" s="50">
        <v>201</v>
      </c>
      <c r="B373" s="50" t="s">
        <v>10047</v>
      </c>
      <c r="C373" s="50">
        <v>21416</v>
      </c>
      <c r="D373" s="50" t="s">
        <v>10056</v>
      </c>
      <c r="E373" s="53" t="s">
        <v>10049</v>
      </c>
      <c r="F373" s="37">
        <v>975</v>
      </c>
      <c r="G373" s="83">
        <v>1950</v>
      </c>
      <c r="H373" s="16">
        <v>1</v>
      </c>
      <c r="I373" s="54" t="s">
        <v>10057</v>
      </c>
      <c r="J373" s="50" t="s">
        <v>334</v>
      </c>
      <c r="K373" s="50" t="s">
        <v>519</v>
      </c>
      <c r="L373" s="50" t="s">
        <v>10051</v>
      </c>
      <c r="M373" s="50"/>
      <c r="N373" s="50"/>
      <c r="O373" s="50"/>
      <c r="P373" s="50"/>
      <c r="Q373" s="50"/>
      <c r="R373" s="50"/>
      <c r="S373" s="50" t="s">
        <v>9944</v>
      </c>
      <c r="T373" s="50" t="s">
        <v>9945</v>
      </c>
      <c r="U373" s="50"/>
      <c r="V373" s="50" t="s">
        <v>9946</v>
      </c>
      <c r="W373" s="50" t="s">
        <v>9947</v>
      </c>
      <c r="X373" s="50"/>
      <c r="Y373" s="50"/>
      <c r="Z373" s="53" t="s">
        <v>10052</v>
      </c>
      <c r="AA373" s="53" t="s">
        <v>10053</v>
      </c>
      <c r="AB373" s="53" t="s">
        <v>10058</v>
      </c>
      <c r="AC373" s="53"/>
      <c r="AD373" s="53" t="s">
        <v>10055</v>
      </c>
      <c r="AE373" s="53"/>
      <c r="AF373" s="53"/>
      <c r="AG373" s="53"/>
      <c r="AH373" s="53"/>
      <c r="AI373" s="50" t="s">
        <v>10215</v>
      </c>
    </row>
    <row r="374" spans="1:35" s="7" customFormat="1" ht="16.5" customHeight="1">
      <c r="A374" s="50">
        <v>201</v>
      </c>
      <c r="B374" s="50" t="s">
        <v>10047</v>
      </c>
      <c r="C374" s="50">
        <v>21416</v>
      </c>
      <c r="D374" s="50" t="s">
        <v>10059</v>
      </c>
      <c r="E374" s="53" t="s">
        <v>10049</v>
      </c>
      <c r="F374" s="37">
        <v>975</v>
      </c>
      <c r="G374" s="83">
        <v>1950</v>
      </c>
      <c r="H374" s="16">
        <v>1</v>
      </c>
      <c r="I374" s="54" t="s">
        <v>10060</v>
      </c>
      <c r="J374" s="50" t="s">
        <v>334</v>
      </c>
      <c r="K374" s="50" t="s">
        <v>53</v>
      </c>
      <c r="L374" s="50" t="s">
        <v>10051</v>
      </c>
      <c r="M374" s="50"/>
      <c r="N374" s="50"/>
      <c r="O374" s="50"/>
      <c r="P374" s="50"/>
      <c r="Q374" s="50"/>
      <c r="R374" s="50"/>
      <c r="S374" s="50" t="s">
        <v>9944</v>
      </c>
      <c r="T374" s="50" t="s">
        <v>9945</v>
      </c>
      <c r="U374" s="50"/>
      <c r="V374" s="50" t="s">
        <v>9946</v>
      </c>
      <c r="W374" s="50" t="s">
        <v>9947</v>
      </c>
      <c r="X374" s="50"/>
      <c r="Y374" s="50"/>
      <c r="Z374" s="53" t="s">
        <v>10052</v>
      </c>
      <c r="AA374" s="53" t="s">
        <v>10053</v>
      </c>
      <c r="AB374" s="53" t="s">
        <v>10061</v>
      </c>
      <c r="AC374" s="53"/>
      <c r="AD374" s="53" t="s">
        <v>10055</v>
      </c>
      <c r="AE374" s="53"/>
      <c r="AF374" s="53"/>
      <c r="AG374" s="53"/>
      <c r="AH374" s="53"/>
      <c r="AI374" s="50" t="s">
        <v>10215</v>
      </c>
    </row>
    <row r="375" spans="1:35" s="7" customFormat="1" ht="16.5" customHeight="1">
      <c r="A375" s="50">
        <v>201</v>
      </c>
      <c r="B375" s="50" t="s">
        <v>10047</v>
      </c>
      <c r="C375" s="50">
        <v>21416</v>
      </c>
      <c r="D375" s="50" t="s">
        <v>10062</v>
      </c>
      <c r="E375" s="53" t="s">
        <v>10049</v>
      </c>
      <c r="F375" s="37">
        <v>975</v>
      </c>
      <c r="G375" s="83">
        <v>1950</v>
      </c>
      <c r="H375" s="16">
        <v>1</v>
      </c>
      <c r="I375" s="54" t="s">
        <v>10063</v>
      </c>
      <c r="J375" s="50" t="s">
        <v>334</v>
      </c>
      <c r="K375" s="50" t="s">
        <v>94</v>
      </c>
      <c r="L375" s="50" t="s">
        <v>10051</v>
      </c>
      <c r="M375" s="50"/>
      <c r="N375" s="50"/>
      <c r="O375" s="50"/>
      <c r="P375" s="50"/>
      <c r="Q375" s="50"/>
      <c r="R375" s="50"/>
      <c r="S375" s="50" t="s">
        <v>9944</v>
      </c>
      <c r="T375" s="50" t="s">
        <v>9945</v>
      </c>
      <c r="U375" s="50"/>
      <c r="V375" s="50" t="s">
        <v>9946</v>
      </c>
      <c r="W375" s="50" t="s">
        <v>9947</v>
      </c>
      <c r="X375" s="50"/>
      <c r="Y375" s="50"/>
      <c r="Z375" s="53" t="s">
        <v>10052</v>
      </c>
      <c r="AA375" s="53" t="s">
        <v>10053</v>
      </c>
      <c r="AB375" s="53" t="s">
        <v>10064</v>
      </c>
      <c r="AC375" s="53"/>
      <c r="AD375" s="53" t="s">
        <v>10055</v>
      </c>
      <c r="AE375" s="53"/>
      <c r="AF375" s="53"/>
      <c r="AG375" s="53"/>
      <c r="AH375" s="53"/>
      <c r="AI375" s="50" t="s">
        <v>10215</v>
      </c>
    </row>
    <row r="376" spans="1:35" s="7" customFormat="1" ht="16.5" customHeight="1">
      <c r="A376" s="50">
        <v>201</v>
      </c>
      <c r="B376" s="50" t="s">
        <v>10047</v>
      </c>
      <c r="C376" s="50">
        <v>21416</v>
      </c>
      <c r="D376" s="50" t="s">
        <v>10065</v>
      </c>
      <c r="E376" s="53" t="s">
        <v>10049</v>
      </c>
      <c r="F376" s="37">
        <v>975</v>
      </c>
      <c r="G376" s="83">
        <v>1950</v>
      </c>
      <c r="H376" s="16">
        <v>1</v>
      </c>
      <c r="I376" s="54" t="s">
        <v>10066</v>
      </c>
      <c r="J376" s="50" t="s">
        <v>334</v>
      </c>
      <c r="K376" s="50" t="s">
        <v>37</v>
      </c>
      <c r="L376" s="50" t="s">
        <v>10051</v>
      </c>
      <c r="M376" s="50"/>
      <c r="N376" s="50"/>
      <c r="O376" s="50"/>
      <c r="P376" s="50"/>
      <c r="Q376" s="50"/>
      <c r="R376" s="50"/>
      <c r="S376" s="50" t="s">
        <v>9944</v>
      </c>
      <c r="T376" s="50" t="s">
        <v>9945</v>
      </c>
      <c r="U376" s="50"/>
      <c r="V376" s="50" t="s">
        <v>9946</v>
      </c>
      <c r="W376" s="50" t="s">
        <v>9947</v>
      </c>
      <c r="X376" s="50"/>
      <c r="Y376" s="50"/>
      <c r="Z376" s="53" t="s">
        <v>10052</v>
      </c>
      <c r="AA376" s="53" t="s">
        <v>10053</v>
      </c>
      <c r="AB376" s="53" t="s">
        <v>10067</v>
      </c>
      <c r="AC376" s="53"/>
      <c r="AD376" s="53" t="s">
        <v>10055</v>
      </c>
      <c r="AE376" s="53"/>
      <c r="AF376" s="53"/>
      <c r="AG376" s="53"/>
      <c r="AH376" s="53"/>
      <c r="AI376" s="50" t="s">
        <v>10215</v>
      </c>
    </row>
    <row r="377" spans="1:35" s="7" customFormat="1" ht="16.5" customHeight="1">
      <c r="A377" s="50">
        <v>201</v>
      </c>
      <c r="B377" s="50" t="s">
        <v>10047</v>
      </c>
      <c r="C377" s="50">
        <v>21416</v>
      </c>
      <c r="D377" s="50" t="s">
        <v>10068</v>
      </c>
      <c r="E377" s="53" t="s">
        <v>10049</v>
      </c>
      <c r="F377" s="37">
        <v>975</v>
      </c>
      <c r="G377" s="83">
        <v>1950</v>
      </c>
      <c r="H377" s="16">
        <v>1</v>
      </c>
      <c r="I377" s="54" t="s">
        <v>10069</v>
      </c>
      <c r="J377" s="50" t="s">
        <v>334</v>
      </c>
      <c r="K377" s="50" t="s">
        <v>60</v>
      </c>
      <c r="L377" s="50" t="s">
        <v>10051</v>
      </c>
      <c r="M377" s="50"/>
      <c r="N377" s="50"/>
      <c r="O377" s="50"/>
      <c r="P377" s="50"/>
      <c r="Q377" s="50"/>
      <c r="R377" s="50"/>
      <c r="S377" s="50" t="s">
        <v>9944</v>
      </c>
      <c r="T377" s="50" t="s">
        <v>9945</v>
      </c>
      <c r="U377" s="50"/>
      <c r="V377" s="50" t="s">
        <v>9946</v>
      </c>
      <c r="W377" s="50" t="s">
        <v>9947</v>
      </c>
      <c r="X377" s="50"/>
      <c r="Y377" s="50"/>
      <c r="Z377" s="53" t="s">
        <v>10052</v>
      </c>
      <c r="AA377" s="53" t="s">
        <v>10053</v>
      </c>
      <c r="AB377" s="53" t="s">
        <v>10070</v>
      </c>
      <c r="AC377" s="53"/>
      <c r="AD377" s="53" t="s">
        <v>10055</v>
      </c>
      <c r="AE377" s="53"/>
      <c r="AF377" s="53"/>
      <c r="AG377" s="53"/>
      <c r="AH377" s="53"/>
      <c r="AI377" s="50" t="s">
        <v>10215</v>
      </c>
    </row>
    <row r="378" spans="1:35" s="7" customFormat="1" ht="16.5" customHeight="1">
      <c r="A378" s="50">
        <v>201</v>
      </c>
      <c r="B378" s="50" t="s">
        <v>10047</v>
      </c>
      <c r="C378" s="50">
        <v>21417</v>
      </c>
      <c r="D378" s="50" t="s">
        <v>10071</v>
      </c>
      <c r="E378" s="53" t="s">
        <v>10072</v>
      </c>
      <c r="F378" s="37">
        <v>975</v>
      </c>
      <c r="G378" s="83">
        <v>1950</v>
      </c>
      <c r="H378" s="16">
        <v>1</v>
      </c>
      <c r="I378" s="54" t="s">
        <v>10073</v>
      </c>
      <c r="J378" s="50" t="s">
        <v>4159</v>
      </c>
      <c r="K378" s="50" t="s">
        <v>9943</v>
      </c>
      <c r="L378" s="50" t="s">
        <v>10051</v>
      </c>
      <c r="M378" s="50"/>
      <c r="N378" s="50"/>
      <c r="O378" s="50"/>
      <c r="P378" s="50"/>
      <c r="Q378" s="50"/>
      <c r="R378" s="50"/>
      <c r="S378" s="50" t="s">
        <v>9944</v>
      </c>
      <c r="T378" s="50" t="s">
        <v>9945</v>
      </c>
      <c r="U378" s="50"/>
      <c r="V378" s="50" t="s">
        <v>9946</v>
      </c>
      <c r="W378" s="50" t="s">
        <v>9947</v>
      </c>
      <c r="X378" s="50"/>
      <c r="Y378" s="50"/>
      <c r="Z378" s="53" t="s">
        <v>10052</v>
      </c>
      <c r="AA378" s="53" t="s">
        <v>10053</v>
      </c>
      <c r="AB378" s="53" t="s">
        <v>10074</v>
      </c>
      <c r="AC378" s="53"/>
      <c r="AD378" s="53" t="s">
        <v>10075</v>
      </c>
      <c r="AE378" s="53"/>
      <c r="AF378" s="53"/>
      <c r="AG378" s="53"/>
      <c r="AH378" s="53"/>
      <c r="AI378" s="50" t="s">
        <v>10215</v>
      </c>
    </row>
    <row r="379" spans="1:35" s="7" customFormat="1" ht="16.5" customHeight="1">
      <c r="A379" s="50">
        <v>201</v>
      </c>
      <c r="B379" s="50" t="s">
        <v>10047</v>
      </c>
      <c r="C379" s="50">
        <v>21417</v>
      </c>
      <c r="D379" s="50" t="s">
        <v>10076</v>
      </c>
      <c r="E379" s="53" t="s">
        <v>10072</v>
      </c>
      <c r="F379" s="37">
        <v>975</v>
      </c>
      <c r="G379" s="83">
        <v>1950</v>
      </c>
      <c r="H379" s="16">
        <v>1</v>
      </c>
      <c r="I379" s="54" t="s">
        <v>10077</v>
      </c>
      <c r="J379" s="50" t="s">
        <v>4159</v>
      </c>
      <c r="K379" s="50" t="s">
        <v>519</v>
      </c>
      <c r="L379" s="50" t="s">
        <v>10051</v>
      </c>
      <c r="M379" s="50"/>
      <c r="N379" s="50"/>
      <c r="O379" s="50"/>
      <c r="P379" s="50"/>
      <c r="Q379" s="50"/>
      <c r="R379" s="50"/>
      <c r="S379" s="50" t="s">
        <v>9944</v>
      </c>
      <c r="T379" s="50" t="s">
        <v>9945</v>
      </c>
      <c r="U379" s="50"/>
      <c r="V379" s="50" t="s">
        <v>9946</v>
      </c>
      <c r="W379" s="50" t="s">
        <v>9947</v>
      </c>
      <c r="X379" s="50"/>
      <c r="Y379" s="50"/>
      <c r="Z379" s="53" t="s">
        <v>10052</v>
      </c>
      <c r="AA379" s="53" t="s">
        <v>10053</v>
      </c>
      <c r="AB379" s="53" t="s">
        <v>10078</v>
      </c>
      <c r="AC379" s="53"/>
      <c r="AD379" s="53" t="s">
        <v>10075</v>
      </c>
      <c r="AE379" s="53"/>
      <c r="AF379" s="53"/>
      <c r="AG379" s="53"/>
      <c r="AH379" s="53"/>
      <c r="AI379" s="50" t="s">
        <v>10215</v>
      </c>
    </row>
    <row r="380" spans="1:35" s="7" customFormat="1" ht="16.5" customHeight="1">
      <c r="A380" s="50">
        <v>201</v>
      </c>
      <c r="B380" s="50" t="s">
        <v>10047</v>
      </c>
      <c r="C380" s="50">
        <v>21417</v>
      </c>
      <c r="D380" s="50" t="s">
        <v>10079</v>
      </c>
      <c r="E380" s="53" t="s">
        <v>10072</v>
      </c>
      <c r="F380" s="37">
        <v>975</v>
      </c>
      <c r="G380" s="83">
        <v>1950</v>
      </c>
      <c r="H380" s="16">
        <v>1</v>
      </c>
      <c r="I380" s="54" t="s">
        <v>10080</v>
      </c>
      <c r="J380" s="50" t="s">
        <v>4159</v>
      </c>
      <c r="K380" s="50" t="s">
        <v>53</v>
      </c>
      <c r="L380" s="50" t="s">
        <v>10051</v>
      </c>
      <c r="M380" s="50"/>
      <c r="N380" s="50"/>
      <c r="O380" s="50"/>
      <c r="P380" s="50"/>
      <c r="Q380" s="50"/>
      <c r="R380" s="50"/>
      <c r="S380" s="50" t="s">
        <v>9944</v>
      </c>
      <c r="T380" s="50" t="s">
        <v>9945</v>
      </c>
      <c r="U380" s="50"/>
      <c r="V380" s="50" t="s">
        <v>9946</v>
      </c>
      <c r="W380" s="50" t="s">
        <v>9947</v>
      </c>
      <c r="X380" s="50"/>
      <c r="Y380" s="50"/>
      <c r="Z380" s="53" t="s">
        <v>10052</v>
      </c>
      <c r="AA380" s="53" t="s">
        <v>10053</v>
      </c>
      <c r="AB380" s="53" t="s">
        <v>10081</v>
      </c>
      <c r="AC380" s="53"/>
      <c r="AD380" s="53" t="s">
        <v>10075</v>
      </c>
      <c r="AE380" s="53"/>
      <c r="AF380" s="53"/>
      <c r="AG380" s="53"/>
      <c r="AH380" s="53"/>
      <c r="AI380" s="50" t="s">
        <v>10215</v>
      </c>
    </row>
    <row r="381" spans="1:35" s="7" customFormat="1" ht="16.5" customHeight="1">
      <c r="A381" s="50">
        <v>201</v>
      </c>
      <c r="B381" s="50" t="s">
        <v>10047</v>
      </c>
      <c r="C381" s="50">
        <v>21417</v>
      </c>
      <c r="D381" s="50" t="s">
        <v>10082</v>
      </c>
      <c r="E381" s="53" t="s">
        <v>10072</v>
      </c>
      <c r="F381" s="37">
        <v>975</v>
      </c>
      <c r="G381" s="83">
        <v>1950</v>
      </c>
      <c r="H381" s="16">
        <v>1</v>
      </c>
      <c r="I381" s="54" t="s">
        <v>10083</v>
      </c>
      <c r="J381" s="50" t="s">
        <v>4159</v>
      </c>
      <c r="K381" s="50" t="s">
        <v>94</v>
      </c>
      <c r="L381" s="50" t="s">
        <v>10051</v>
      </c>
      <c r="M381" s="50"/>
      <c r="N381" s="50"/>
      <c r="O381" s="50"/>
      <c r="P381" s="50"/>
      <c r="Q381" s="50"/>
      <c r="R381" s="50"/>
      <c r="S381" s="50" t="s">
        <v>9944</v>
      </c>
      <c r="T381" s="50" t="s">
        <v>9945</v>
      </c>
      <c r="U381" s="50"/>
      <c r="V381" s="50" t="s">
        <v>9946</v>
      </c>
      <c r="W381" s="50" t="s">
        <v>9947</v>
      </c>
      <c r="X381" s="50"/>
      <c r="Y381" s="50"/>
      <c r="Z381" s="53" t="s">
        <v>10052</v>
      </c>
      <c r="AA381" s="53" t="s">
        <v>10053</v>
      </c>
      <c r="AB381" s="53" t="s">
        <v>10084</v>
      </c>
      <c r="AC381" s="53"/>
      <c r="AD381" s="53" t="s">
        <v>10075</v>
      </c>
      <c r="AE381" s="53"/>
      <c r="AF381" s="53"/>
      <c r="AG381" s="53"/>
      <c r="AH381" s="53"/>
      <c r="AI381" s="50" t="s">
        <v>10215</v>
      </c>
    </row>
    <row r="382" spans="1:35" s="7" customFormat="1" ht="16.5" customHeight="1">
      <c r="A382" s="50">
        <v>201</v>
      </c>
      <c r="B382" s="50" t="s">
        <v>10047</v>
      </c>
      <c r="C382" s="50">
        <v>21417</v>
      </c>
      <c r="D382" s="50" t="s">
        <v>10085</v>
      </c>
      <c r="E382" s="53" t="s">
        <v>10072</v>
      </c>
      <c r="F382" s="37">
        <v>975</v>
      </c>
      <c r="G382" s="83">
        <v>1950</v>
      </c>
      <c r="H382" s="16">
        <v>1</v>
      </c>
      <c r="I382" s="54" t="s">
        <v>10086</v>
      </c>
      <c r="J382" s="50" t="s">
        <v>4159</v>
      </c>
      <c r="K382" s="50" t="s">
        <v>37</v>
      </c>
      <c r="L382" s="50" t="s">
        <v>10051</v>
      </c>
      <c r="M382" s="50"/>
      <c r="N382" s="50"/>
      <c r="O382" s="50"/>
      <c r="P382" s="50"/>
      <c r="Q382" s="50"/>
      <c r="R382" s="50"/>
      <c r="S382" s="50" t="s">
        <v>9944</v>
      </c>
      <c r="T382" s="50" t="s">
        <v>9945</v>
      </c>
      <c r="U382" s="50"/>
      <c r="V382" s="50" t="s">
        <v>9946</v>
      </c>
      <c r="W382" s="50" t="s">
        <v>9947</v>
      </c>
      <c r="X382" s="50"/>
      <c r="Y382" s="50"/>
      <c r="Z382" s="53" t="s">
        <v>10052</v>
      </c>
      <c r="AA382" s="53" t="s">
        <v>10053</v>
      </c>
      <c r="AB382" s="53" t="s">
        <v>10087</v>
      </c>
      <c r="AC382" s="53"/>
      <c r="AD382" s="53" t="s">
        <v>10075</v>
      </c>
      <c r="AE382" s="53"/>
      <c r="AF382" s="53"/>
      <c r="AG382" s="53"/>
      <c r="AH382" s="53"/>
      <c r="AI382" s="50" t="s">
        <v>10215</v>
      </c>
    </row>
    <row r="383" spans="1:35" s="7" customFormat="1" ht="16.5" customHeight="1">
      <c r="A383" s="50">
        <v>201</v>
      </c>
      <c r="B383" s="50" t="s">
        <v>10047</v>
      </c>
      <c r="C383" s="50">
        <v>21417</v>
      </c>
      <c r="D383" s="50" t="s">
        <v>10088</v>
      </c>
      <c r="E383" s="53" t="s">
        <v>10072</v>
      </c>
      <c r="F383" s="37">
        <v>975</v>
      </c>
      <c r="G383" s="83">
        <v>1950</v>
      </c>
      <c r="H383" s="16">
        <v>1</v>
      </c>
      <c r="I383" s="54" t="s">
        <v>10089</v>
      </c>
      <c r="J383" s="50" t="s">
        <v>4159</v>
      </c>
      <c r="K383" s="50" t="s">
        <v>60</v>
      </c>
      <c r="L383" s="50" t="s">
        <v>10051</v>
      </c>
      <c r="M383" s="50"/>
      <c r="N383" s="50"/>
      <c r="O383" s="50"/>
      <c r="P383" s="50"/>
      <c r="Q383" s="50"/>
      <c r="R383" s="50"/>
      <c r="S383" s="50" t="s">
        <v>9944</v>
      </c>
      <c r="T383" s="50" t="s">
        <v>9945</v>
      </c>
      <c r="U383" s="50"/>
      <c r="V383" s="50" t="s">
        <v>9946</v>
      </c>
      <c r="W383" s="50" t="s">
        <v>9947</v>
      </c>
      <c r="X383" s="50"/>
      <c r="Y383" s="50"/>
      <c r="Z383" s="53" t="s">
        <v>10052</v>
      </c>
      <c r="AA383" s="53" t="s">
        <v>10053</v>
      </c>
      <c r="AB383" s="53" t="s">
        <v>10090</v>
      </c>
      <c r="AC383" s="53"/>
      <c r="AD383" s="53" t="s">
        <v>10075</v>
      </c>
      <c r="AE383" s="53"/>
      <c r="AF383" s="53"/>
      <c r="AG383" s="53"/>
      <c r="AH383" s="53"/>
      <c r="AI383" s="50" t="s">
        <v>10215</v>
      </c>
    </row>
    <row r="384" spans="1:35" s="7" customFormat="1" ht="16.5" customHeight="1">
      <c r="A384" s="50">
        <v>201</v>
      </c>
      <c r="B384" s="50" t="s">
        <v>10047</v>
      </c>
      <c r="C384" s="50">
        <v>21418</v>
      </c>
      <c r="D384" s="50" t="s">
        <v>10091</v>
      </c>
      <c r="E384" s="53" t="s">
        <v>10092</v>
      </c>
      <c r="F384" s="37">
        <v>975</v>
      </c>
      <c r="G384" s="83">
        <v>1950</v>
      </c>
      <c r="H384" s="16">
        <v>1</v>
      </c>
      <c r="I384" s="54" t="s">
        <v>10093</v>
      </c>
      <c r="J384" s="50" t="s">
        <v>213</v>
      </c>
      <c r="K384" s="50" t="s">
        <v>9943</v>
      </c>
      <c r="L384" s="50" t="s">
        <v>10051</v>
      </c>
      <c r="M384" s="50"/>
      <c r="N384" s="50"/>
      <c r="O384" s="50"/>
      <c r="P384" s="50"/>
      <c r="Q384" s="50"/>
      <c r="R384" s="50"/>
      <c r="S384" s="50" t="s">
        <v>9944</v>
      </c>
      <c r="T384" s="50" t="s">
        <v>9945</v>
      </c>
      <c r="U384" s="50"/>
      <c r="V384" s="50" t="s">
        <v>9946</v>
      </c>
      <c r="W384" s="50" t="s">
        <v>9947</v>
      </c>
      <c r="X384" s="50"/>
      <c r="Y384" s="50"/>
      <c r="Z384" s="53" t="s">
        <v>10052</v>
      </c>
      <c r="AA384" s="53" t="s">
        <v>10053</v>
      </c>
      <c r="AB384" s="53" t="s">
        <v>10094</v>
      </c>
      <c r="AC384" s="53"/>
      <c r="AD384" s="53" t="s">
        <v>10095</v>
      </c>
      <c r="AE384" s="53"/>
      <c r="AF384" s="53"/>
      <c r="AG384" s="53"/>
      <c r="AH384" s="53"/>
      <c r="AI384" s="50" t="s">
        <v>10215</v>
      </c>
    </row>
    <row r="385" spans="1:35" s="7" customFormat="1" ht="16.5" customHeight="1">
      <c r="A385" s="50">
        <v>201</v>
      </c>
      <c r="B385" s="50" t="s">
        <v>10047</v>
      </c>
      <c r="C385" s="50">
        <v>21418</v>
      </c>
      <c r="D385" s="50" t="s">
        <v>10096</v>
      </c>
      <c r="E385" s="53" t="s">
        <v>10092</v>
      </c>
      <c r="F385" s="37">
        <v>975</v>
      </c>
      <c r="G385" s="83">
        <v>1950</v>
      </c>
      <c r="H385" s="16">
        <v>1</v>
      </c>
      <c r="I385" s="54" t="s">
        <v>10097</v>
      </c>
      <c r="J385" s="50" t="s">
        <v>213</v>
      </c>
      <c r="K385" s="50" t="s">
        <v>519</v>
      </c>
      <c r="L385" s="50" t="s">
        <v>10051</v>
      </c>
      <c r="M385" s="50"/>
      <c r="N385" s="50"/>
      <c r="O385" s="50"/>
      <c r="P385" s="50"/>
      <c r="Q385" s="50"/>
      <c r="R385" s="50"/>
      <c r="S385" s="50" t="s">
        <v>9944</v>
      </c>
      <c r="T385" s="50" t="s">
        <v>9945</v>
      </c>
      <c r="U385" s="50"/>
      <c r="V385" s="50" t="s">
        <v>9946</v>
      </c>
      <c r="W385" s="50" t="s">
        <v>9947</v>
      </c>
      <c r="X385" s="50"/>
      <c r="Y385" s="50"/>
      <c r="Z385" s="53" t="s">
        <v>10052</v>
      </c>
      <c r="AA385" s="53" t="s">
        <v>10053</v>
      </c>
      <c r="AB385" s="53" t="s">
        <v>10098</v>
      </c>
      <c r="AC385" s="53"/>
      <c r="AD385" s="53" t="s">
        <v>10095</v>
      </c>
      <c r="AE385" s="53"/>
      <c r="AF385" s="53"/>
      <c r="AG385" s="53"/>
      <c r="AH385" s="53"/>
      <c r="AI385" s="50" t="s">
        <v>10215</v>
      </c>
    </row>
    <row r="386" spans="1:35" s="7" customFormat="1" ht="16.5" customHeight="1">
      <c r="A386" s="50">
        <v>201</v>
      </c>
      <c r="B386" s="50" t="s">
        <v>10047</v>
      </c>
      <c r="C386" s="50">
        <v>21418</v>
      </c>
      <c r="D386" s="50" t="s">
        <v>10099</v>
      </c>
      <c r="E386" s="53" t="s">
        <v>10092</v>
      </c>
      <c r="F386" s="37">
        <v>975</v>
      </c>
      <c r="G386" s="83">
        <v>1950</v>
      </c>
      <c r="H386" s="16">
        <v>1</v>
      </c>
      <c r="I386" s="54" t="s">
        <v>10100</v>
      </c>
      <c r="J386" s="50" t="s">
        <v>213</v>
      </c>
      <c r="K386" s="50" t="s">
        <v>53</v>
      </c>
      <c r="L386" s="50" t="s">
        <v>10051</v>
      </c>
      <c r="M386" s="50"/>
      <c r="N386" s="50"/>
      <c r="O386" s="50"/>
      <c r="P386" s="50"/>
      <c r="Q386" s="50"/>
      <c r="R386" s="50"/>
      <c r="S386" s="50" t="s">
        <v>9944</v>
      </c>
      <c r="T386" s="50" t="s">
        <v>9945</v>
      </c>
      <c r="U386" s="50"/>
      <c r="V386" s="50" t="s">
        <v>9946</v>
      </c>
      <c r="W386" s="50" t="s">
        <v>9947</v>
      </c>
      <c r="X386" s="50"/>
      <c r="Y386" s="50"/>
      <c r="Z386" s="53" t="s">
        <v>10052</v>
      </c>
      <c r="AA386" s="53" t="s">
        <v>10053</v>
      </c>
      <c r="AB386" s="53" t="s">
        <v>10101</v>
      </c>
      <c r="AC386" s="53"/>
      <c r="AD386" s="53" t="s">
        <v>10095</v>
      </c>
      <c r="AE386" s="53"/>
      <c r="AF386" s="53"/>
      <c r="AG386" s="53"/>
      <c r="AH386" s="53"/>
      <c r="AI386" s="50" t="s">
        <v>10215</v>
      </c>
    </row>
    <row r="387" spans="1:35" s="7" customFormat="1" ht="16.5" customHeight="1">
      <c r="A387" s="50">
        <v>201</v>
      </c>
      <c r="B387" s="50" t="s">
        <v>10047</v>
      </c>
      <c r="C387" s="50">
        <v>21418</v>
      </c>
      <c r="D387" s="50" t="s">
        <v>10102</v>
      </c>
      <c r="E387" s="53" t="s">
        <v>10092</v>
      </c>
      <c r="F387" s="37">
        <v>975</v>
      </c>
      <c r="G387" s="83">
        <v>1950</v>
      </c>
      <c r="H387" s="16">
        <v>1</v>
      </c>
      <c r="I387" s="54" t="s">
        <v>10103</v>
      </c>
      <c r="J387" s="50" t="s">
        <v>213</v>
      </c>
      <c r="K387" s="50" t="s">
        <v>94</v>
      </c>
      <c r="L387" s="50" t="s">
        <v>10051</v>
      </c>
      <c r="M387" s="50"/>
      <c r="N387" s="50"/>
      <c r="O387" s="50"/>
      <c r="P387" s="50"/>
      <c r="Q387" s="50"/>
      <c r="R387" s="50"/>
      <c r="S387" s="50" t="s">
        <v>9944</v>
      </c>
      <c r="T387" s="50" t="s">
        <v>9945</v>
      </c>
      <c r="U387" s="50"/>
      <c r="V387" s="50" t="s">
        <v>9946</v>
      </c>
      <c r="W387" s="50" t="s">
        <v>9947</v>
      </c>
      <c r="X387" s="50"/>
      <c r="Y387" s="50"/>
      <c r="Z387" s="53" t="s">
        <v>10052</v>
      </c>
      <c r="AA387" s="53" t="s">
        <v>10053</v>
      </c>
      <c r="AB387" s="53" t="s">
        <v>10104</v>
      </c>
      <c r="AC387" s="53"/>
      <c r="AD387" s="53" t="s">
        <v>10095</v>
      </c>
      <c r="AE387" s="53"/>
      <c r="AF387" s="53"/>
      <c r="AG387" s="53"/>
      <c r="AH387" s="53"/>
      <c r="AI387" s="50" t="s">
        <v>10215</v>
      </c>
    </row>
    <row r="388" spans="1:35" s="7" customFormat="1" ht="16.5" customHeight="1">
      <c r="A388" s="50">
        <v>201</v>
      </c>
      <c r="B388" s="50" t="s">
        <v>10047</v>
      </c>
      <c r="C388" s="50">
        <v>21418</v>
      </c>
      <c r="D388" s="50" t="s">
        <v>10105</v>
      </c>
      <c r="E388" s="53" t="s">
        <v>10092</v>
      </c>
      <c r="F388" s="37">
        <v>975</v>
      </c>
      <c r="G388" s="83">
        <v>1950</v>
      </c>
      <c r="H388" s="16">
        <v>1</v>
      </c>
      <c r="I388" s="54" t="s">
        <v>10106</v>
      </c>
      <c r="J388" s="50" t="s">
        <v>213</v>
      </c>
      <c r="K388" s="50" t="s">
        <v>37</v>
      </c>
      <c r="L388" s="50" t="s">
        <v>10051</v>
      </c>
      <c r="M388" s="50"/>
      <c r="N388" s="50"/>
      <c r="O388" s="50"/>
      <c r="P388" s="50"/>
      <c r="Q388" s="50"/>
      <c r="R388" s="50"/>
      <c r="S388" s="50" t="s">
        <v>9944</v>
      </c>
      <c r="T388" s="50" t="s">
        <v>9945</v>
      </c>
      <c r="U388" s="50"/>
      <c r="V388" s="50" t="s">
        <v>9946</v>
      </c>
      <c r="W388" s="50" t="s">
        <v>9947</v>
      </c>
      <c r="X388" s="50"/>
      <c r="Y388" s="50"/>
      <c r="Z388" s="53" t="s">
        <v>10052</v>
      </c>
      <c r="AA388" s="53" t="s">
        <v>10053</v>
      </c>
      <c r="AB388" s="53" t="s">
        <v>10107</v>
      </c>
      <c r="AC388" s="53"/>
      <c r="AD388" s="53" t="s">
        <v>10095</v>
      </c>
      <c r="AE388" s="53"/>
      <c r="AF388" s="53"/>
      <c r="AG388" s="53"/>
      <c r="AH388" s="53"/>
      <c r="AI388" s="50" t="s">
        <v>10215</v>
      </c>
    </row>
    <row r="389" spans="1:35" s="7" customFormat="1" ht="16.5" customHeight="1">
      <c r="A389" s="50">
        <v>201</v>
      </c>
      <c r="B389" s="50" t="s">
        <v>10047</v>
      </c>
      <c r="C389" s="50">
        <v>21418</v>
      </c>
      <c r="D389" s="50" t="s">
        <v>10108</v>
      </c>
      <c r="E389" s="53" t="s">
        <v>10092</v>
      </c>
      <c r="F389" s="37">
        <v>975</v>
      </c>
      <c r="G389" s="83">
        <v>1950</v>
      </c>
      <c r="H389" s="16">
        <v>1</v>
      </c>
      <c r="I389" s="54" t="s">
        <v>10109</v>
      </c>
      <c r="J389" s="50" t="s">
        <v>213</v>
      </c>
      <c r="K389" s="50" t="s">
        <v>60</v>
      </c>
      <c r="L389" s="50" t="s">
        <v>10051</v>
      </c>
      <c r="M389" s="50"/>
      <c r="N389" s="50"/>
      <c r="O389" s="50"/>
      <c r="P389" s="50"/>
      <c r="Q389" s="50"/>
      <c r="R389" s="50"/>
      <c r="S389" s="50" t="s">
        <v>9944</v>
      </c>
      <c r="T389" s="50" t="s">
        <v>9945</v>
      </c>
      <c r="U389" s="50"/>
      <c r="V389" s="50" t="s">
        <v>9946</v>
      </c>
      <c r="W389" s="50" t="s">
        <v>9947</v>
      </c>
      <c r="X389" s="50"/>
      <c r="Y389" s="50"/>
      <c r="Z389" s="53" t="s">
        <v>10052</v>
      </c>
      <c r="AA389" s="53" t="s">
        <v>10053</v>
      </c>
      <c r="AB389" s="53" t="s">
        <v>10110</v>
      </c>
      <c r="AC389" s="53"/>
      <c r="AD389" s="53" t="s">
        <v>10095</v>
      </c>
      <c r="AE389" s="53"/>
      <c r="AF389" s="53"/>
      <c r="AG389" s="53"/>
      <c r="AH389" s="53"/>
      <c r="AI389" s="50" t="s">
        <v>10215</v>
      </c>
    </row>
    <row r="390" spans="1:35" s="7" customFormat="1" ht="16.5" customHeight="1">
      <c r="A390" s="50">
        <v>201</v>
      </c>
      <c r="B390" s="50" t="s">
        <v>10047</v>
      </c>
      <c r="C390" s="50">
        <v>21419</v>
      </c>
      <c r="D390" s="50" t="s">
        <v>10111</v>
      </c>
      <c r="E390" s="53" t="s">
        <v>10112</v>
      </c>
      <c r="F390" s="37">
        <v>975</v>
      </c>
      <c r="G390" s="83">
        <v>1950</v>
      </c>
      <c r="H390" s="16">
        <v>1</v>
      </c>
      <c r="I390" s="54" t="s">
        <v>10113</v>
      </c>
      <c r="J390" s="50" t="s">
        <v>178</v>
      </c>
      <c r="K390" s="50" t="s">
        <v>9943</v>
      </c>
      <c r="L390" s="50" t="s">
        <v>10051</v>
      </c>
      <c r="M390" s="50"/>
      <c r="N390" s="50"/>
      <c r="O390" s="50"/>
      <c r="P390" s="50"/>
      <c r="Q390" s="50"/>
      <c r="R390" s="50"/>
      <c r="S390" s="50" t="s">
        <v>9944</v>
      </c>
      <c r="T390" s="50" t="s">
        <v>9945</v>
      </c>
      <c r="U390" s="50"/>
      <c r="V390" s="50" t="s">
        <v>9946</v>
      </c>
      <c r="W390" s="50" t="s">
        <v>9947</v>
      </c>
      <c r="X390" s="50"/>
      <c r="Y390" s="50"/>
      <c r="Z390" s="53" t="s">
        <v>10052</v>
      </c>
      <c r="AA390" s="53" t="s">
        <v>10053</v>
      </c>
      <c r="AB390" s="53" t="s">
        <v>10114</v>
      </c>
      <c r="AC390" s="53"/>
      <c r="AD390" s="53" t="s">
        <v>10115</v>
      </c>
      <c r="AE390" s="53"/>
      <c r="AF390" s="53"/>
      <c r="AG390" s="53"/>
      <c r="AH390" s="53"/>
      <c r="AI390" s="50" t="s">
        <v>10215</v>
      </c>
    </row>
    <row r="391" spans="1:35" s="7" customFormat="1" ht="16.5" customHeight="1">
      <c r="A391" s="50">
        <v>201</v>
      </c>
      <c r="B391" s="50" t="s">
        <v>10047</v>
      </c>
      <c r="C391" s="50">
        <v>21419</v>
      </c>
      <c r="D391" s="50" t="s">
        <v>10116</v>
      </c>
      <c r="E391" s="53" t="s">
        <v>10112</v>
      </c>
      <c r="F391" s="37">
        <v>975</v>
      </c>
      <c r="G391" s="83">
        <v>1950</v>
      </c>
      <c r="H391" s="16">
        <v>1</v>
      </c>
      <c r="I391" s="54" t="s">
        <v>10117</v>
      </c>
      <c r="J391" s="50" t="s">
        <v>178</v>
      </c>
      <c r="K391" s="50" t="s">
        <v>519</v>
      </c>
      <c r="L391" s="50" t="s">
        <v>10051</v>
      </c>
      <c r="M391" s="50"/>
      <c r="N391" s="50"/>
      <c r="O391" s="50"/>
      <c r="P391" s="50"/>
      <c r="Q391" s="50"/>
      <c r="R391" s="50"/>
      <c r="S391" s="50" t="s">
        <v>9944</v>
      </c>
      <c r="T391" s="50" t="s">
        <v>9945</v>
      </c>
      <c r="U391" s="50"/>
      <c r="V391" s="50" t="s">
        <v>9946</v>
      </c>
      <c r="W391" s="50" t="s">
        <v>9947</v>
      </c>
      <c r="X391" s="50"/>
      <c r="Y391" s="50"/>
      <c r="Z391" s="53" t="s">
        <v>10052</v>
      </c>
      <c r="AA391" s="53" t="s">
        <v>10053</v>
      </c>
      <c r="AB391" s="53" t="s">
        <v>10118</v>
      </c>
      <c r="AC391" s="53"/>
      <c r="AD391" s="53" t="s">
        <v>10115</v>
      </c>
      <c r="AE391" s="53"/>
      <c r="AF391" s="53"/>
      <c r="AG391" s="53"/>
      <c r="AH391" s="53"/>
      <c r="AI391" s="50" t="s">
        <v>10215</v>
      </c>
    </row>
    <row r="392" spans="1:35" s="7" customFormat="1" ht="16.5" customHeight="1">
      <c r="A392" s="50">
        <v>201</v>
      </c>
      <c r="B392" s="50" t="s">
        <v>10047</v>
      </c>
      <c r="C392" s="50">
        <v>21419</v>
      </c>
      <c r="D392" s="50" t="s">
        <v>10119</v>
      </c>
      <c r="E392" s="53" t="s">
        <v>10112</v>
      </c>
      <c r="F392" s="37">
        <v>975</v>
      </c>
      <c r="G392" s="83">
        <v>1950</v>
      </c>
      <c r="H392" s="16">
        <v>1</v>
      </c>
      <c r="I392" s="54" t="s">
        <v>10120</v>
      </c>
      <c r="J392" s="50" t="s">
        <v>178</v>
      </c>
      <c r="K392" s="50" t="s">
        <v>53</v>
      </c>
      <c r="L392" s="50" t="s">
        <v>10051</v>
      </c>
      <c r="M392" s="50"/>
      <c r="N392" s="50"/>
      <c r="O392" s="50"/>
      <c r="P392" s="50"/>
      <c r="Q392" s="50"/>
      <c r="R392" s="50"/>
      <c r="S392" s="50" t="s">
        <v>9944</v>
      </c>
      <c r="T392" s="50" t="s">
        <v>9945</v>
      </c>
      <c r="U392" s="50"/>
      <c r="V392" s="50" t="s">
        <v>9946</v>
      </c>
      <c r="W392" s="50" t="s">
        <v>9947</v>
      </c>
      <c r="X392" s="50"/>
      <c r="Y392" s="50"/>
      <c r="Z392" s="53" t="s">
        <v>10052</v>
      </c>
      <c r="AA392" s="53" t="s">
        <v>10053</v>
      </c>
      <c r="AB392" s="53" t="s">
        <v>10121</v>
      </c>
      <c r="AC392" s="53"/>
      <c r="AD392" s="53" t="s">
        <v>10115</v>
      </c>
      <c r="AE392" s="53"/>
      <c r="AF392" s="53"/>
      <c r="AG392" s="53"/>
      <c r="AH392" s="53"/>
      <c r="AI392" s="50" t="s">
        <v>10215</v>
      </c>
    </row>
    <row r="393" spans="1:35" s="7" customFormat="1" ht="16.5" customHeight="1">
      <c r="A393" s="50">
        <v>201</v>
      </c>
      <c r="B393" s="50" t="s">
        <v>10047</v>
      </c>
      <c r="C393" s="50">
        <v>21419</v>
      </c>
      <c r="D393" s="50" t="s">
        <v>10122</v>
      </c>
      <c r="E393" s="53" t="s">
        <v>10112</v>
      </c>
      <c r="F393" s="37">
        <v>975</v>
      </c>
      <c r="G393" s="83">
        <v>1950</v>
      </c>
      <c r="H393" s="16">
        <v>1</v>
      </c>
      <c r="I393" s="54" t="s">
        <v>10123</v>
      </c>
      <c r="J393" s="50" t="s">
        <v>178</v>
      </c>
      <c r="K393" s="50" t="s">
        <v>94</v>
      </c>
      <c r="L393" s="50" t="s">
        <v>10051</v>
      </c>
      <c r="M393" s="50"/>
      <c r="N393" s="50"/>
      <c r="O393" s="50"/>
      <c r="P393" s="50"/>
      <c r="Q393" s="50"/>
      <c r="R393" s="50"/>
      <c r="S393" s="50" t="s">
        <v>9944</v>
      </c>
      <c r="T393" s="50" t="s">
        <v>9945</v>
      </c>
      <c r="U393" s="50"/>
      <c r="V393" s="50" t="s">
        <v>9946</v>
      </c>
      <c r="W393" s="50" t="s">
        <v>9947</v>
      </c>
      <c r="X393" s="50"/>
      <c r="Y393" s="50"/>
      <c r="Z393" s="53" t="s">
        <v>10052</v>
      </c>
      <c r="AA393" s="53" t="s">
        <v>10053</v>
      </c>
      <c r="AB393" s="53" t="s">
        <v>10124</v>
      </c>
      <c r="AC393" s="53"/>
      <c r="AD393" s="53" t="s">
        <v>10115</v>
      </c>
      <c r="AE393" s="53"/>
      <c r="AF393" s="53"/>
      <c r="AG393" s="53"/>
      <c r="AH393" s="53"/>
      <c r="AI393" s="50" t="s">
        <v>10215</v>
      </c>
    </row>
    <row r="394" spans="1:35" s="7" customFormat="1" ht="16.5" customHeight="1">
      <c r="A394" s="50">
        <v>201</v>
      </c>
      <c r="B394" s="50" t="s">
        <v>10047</v>
      </c>
      <c r="C394" s="50">
        <v>21419</v>
      </c>
      <c r="D394" s="50" t="s">
        <v>10125</v>
      </c>
      <c r="E394" s="53" t="s">
        <v>10112</v>
      </c>
      <c r="F394" s="37">
        <v>975</v>
      </c>
      <c r="G394" s="83">
        <v>1950</v>
      </c>
      <c r="H394" s="16">
        <v>1</v>
      </c>
      <c r="I394" s="54" t="s">
        <v>10126</v>
      </c>
      <c r="J394" s="50" t="s">
        <v>178</v>
      </c>
      <c r="K394" s="50" t="s">
        <v>37</v>
      </c>
      <c r="L394" s="50" t="s">
        <v>10051</v>
      </c>
      <c r="M394" s="50"/>
      <c r="N394" s="50"/>
      <c r="O394" s="50"/>
      <c r="P394" s="50"/>
      <c r="Q394" s="50"/>
      <c r="R394" s="50"/>
      <c r="S394" s="50" t="s">
        <v>9944</v>
      </c>
      <c r="T394" s="50" t="s">
        <v>9945</v>
      </c>
      <c r="U394" s="50"/>
      <c r="V394" s="50" t="s">
        <v>9946</v>
      </c>
      <c r="W394" s="50" t="s">
        <v>9947</v>
      </c>
      <c r="X394" s="50"/>
      <c r="Y394" s="50"/>
      <c r="Z394" s="53" t="s">
        <v>10052</v>
      </c>
      <c r="AA394" s="53" t="s">
        <v>10053</v>
      </c>
      <c r="AB394" s="53" t="s">
        <v>10127</v>
      </c>
      <c r="AC394" s="53"/>
      <c r="AD394" s="53" t="s">
        <v>10115</v>
      </c>
      <c r="AE394" s="53"/>
      <c r="AF394" s="53"/>
      <c r="AG394" s="53"/>
      <c r="AH394" s="53"/>
      <c r="AI394" s="50" t="s">
        <v>10215</v>
      </c>
    </row>
    <row r="395" spans="1:35" s="7" customFormat="1" ht="16.5" customHeight="1">
      <c r="A395" s="50">
        <v>201</v>
      </c>
      <c r="B395" s="50" t="s">
        <v>10047</v>
      </c>
      <c r="C395" s="50">
        <v>21419</v>
      </c>
      <c r="D395" s="50" t="s">
        <v>10128</v>
      </c>
      <c r="E395" s="53" t="s">
        <v>10112</v>
      </c>
      <c r="F395" s="37">
        <v>975</v>
      </c>
      <c r="G395" s="83">
        <v>1950</v>
      </c>
      <c r="H395" s="16">
        <v>1</v>
      </c>
      <c r="I395" s="54" t="s">
        <v>10129</v>
      </c>
      <c r="J395" s="50" t="s">
        <v>178</v>
      </c>
      <c r="K395" s="50" t="s">
        <v>60</v>
      </c>
      <c r="L395" s="50" t="s">
        <v>10051</v>
      </c>
      <c r="M395" s="50"/>
      <c r="N395" s="50"/>
      <c r="O395" s="50"/>
      <c r="P395" s="50"/>
      <c r="Q395" s="50"/>
      <c r="R395" s="50"/>
      <c r="S395" s="50" t="s">
        <v>9944</v>
      </c>
      <c r="T395" s="50" t="s">
        <v>9945</v>
      </c>
      <c r="U395" s="50"/>
      <c r="V395" s="50" t="s">
        <v>9946</v>
      </c>
      <c r="W395" s="50" t="s">
        <v>9947</v>
      </c>
      <c r="X395" s="50"/>
      <c r="Y395" s="50"/>
      <c r="Z395" s="53" t="s">
        <v>10052</v>
      </c>
      <c r="AA395" s="53" t="s">
        <v>10053</v>
      </c>
      <c r="AB395" s="53" t="s">
        <v>10130</v>
      </c>
      <c r="AC395" s="53"/>
      <c r="AD395" s="53" t="s">
        <v>10115</v>
      </c>
      <c r="AE395" s="53"/>
      <c r="AF395" s="53"/>
      <c r="AG395" s="53"/>
      <c r="AH395" s="53"/>
      <c r="AI395" s="50" t="s">
        <v>10215</v>
      </c>
    </row>
    <row r="396" spans="1:35" s="7" customFormat="1" ht="16.5" customHeight="1">
      <c r="A396" s="50">
        <v>201</v>
      </c>
      <c r="B396" s="50" t="s">
        <v>10047</v>
      </c>
      <c r="C396" s="50">
        <v>21420</v>
      </c>
      <c r="D396" s="50" t="s">
        <v>10131</v>
      </c>
      <c r="E396" s="53" t="s">
        <v>10132</v>
      </c>
      <c r="F396" s="37">
        <v>975</v>
      </c>
      <c r="G396" s="83">
        <v>1950</v>
      </c>
      <c r="H396" s="16">
        <v>1</v>
      </c>
      <c r="I396" s="54" t="s">
        <v>10133</v>
      </c>
      <c r="J396" s="50" t="s">
        <v>1380</v>
      </c>
      <c r="K396" s="50" t="s">
        <v>9943</v>
      </c>
      <c r="L396" s="50" t="s">
        <v>10051</v>
      </c>
      <c r="M396" s="50"/>
      <c r="N396" s="50"/>
      <c r="O396" s="50"/>
      <c r="P396" s="50"/>
      <c r="Q396" s="50"/>
      <c r="R396" s="50"/>
      <c r="S396" s="50" t="s">
        <v>9944</v>
      </c>
      <c r="T396" s="50" t="s">
        <v>9945</v>
      </c>
      <c r="U396" s="50"/>
      <c r="V396" s="50" t="s">
        <v>9946</v>
      </c>
      <c r="W396" s="50" t="s">
        <v>9947</v>
      </c>
      <c r="X396" s="50"/>
      <c r="Y396" s="50"/>
      <c r="Z396" s="53" t="s">
        <v>10052</v>
      </c>
      <c r="AA396" s="53" t="s">
        <v>10053</v>
      </c>
      <c r="AB396" s="53" t="s">
        <v>10134</v>
      </c>
      <c r="AC396" s="53"/>
      <c r="AD396" s="53" t="s">
        <v>10135</v>
      </c>
      <c r="AE396" s="53"/>
      <c r="AF396" s="53"/>
      <c r="AG396" s="53"/>
      <c r="AH396" s="53"/>
      <c r="AI396" s="50" t="s">
        <v>10215</v>
      </c>
    </row>
    <row r="397" spans="1:35" s="7" customFormat="1" ht="16.5" customHeight="1">
      <c r="A397" s="50">
        <v>201</v>
      </c>
      <c r="B397" s="50" t="s">
        <v>10047</v>
      </c>
      <c r="C397" s="50">
        <v>21420</v>
      </c>
      <c r="D397" s="50" t="s">
        <v>10136</v>
      </c>
      <c r="E397" s="53" t="s">
        <v>10132</v>
      </c>
      <c r="F397" s="37">
        <v>975</v>
      </c>
      <c r="G397" s="83">
        <v>1950</v>
      </c>
      <c r="H397" s="16">
        <v>1</v>
      </c>
      <c r="I397" s="54" t="s">
        <v>10137</v>
      </c>
      <c r="J397" s="50" t="s">
        <v>1380</v>
      </c>
      <c r="K397" s="50" t="s">
        <v>519</v>
      </c>
      <c r="L397" s="50" t="s">
        <v>10051</v>
      </c>
      <c r="M397" s="50"/>
      <c r="N397" s="50"/>
      <c r="O397" s="50"/>
      <c r="P397" s="50"/>
      <c r="Q397" s="50"/>
      <c r="R397" s="50"/>
      <c r="S397" s="50" t="s">
        <v>9944</v>
      </c>
      <c r="T397" s="50" t="s">
        <v>9945</v>
      </c>
      <c r="U397" s="50"/>
      <c r="V397" s="50" t="s">
        <v>9946</v>
      </c>
      <c r="W397" s="50" t="s">
        <v>9947</v>
      </c>
      <c r="X397" s="50"/>
      <c r="Y397" s="50"/>
      <c r="Z397" s="53" t="s">
        <v>10052</v>
      </c>
      <c r="AA397" s="53" t="s">
        <v>10053</v>
      </c>
      <c r="AB397" s="53" t="s">
        <v>10138</v>
      </c>
      <c r="AC397" s="53"/>
      <c r="AD397" s="53" t="s">
        <v>10135</v>
      </c>
      <c r="AE397" s="53"/>
      <c r="AF397" s="53"/>
      <c r="AG397" s="53"/>
      <c r="AH397" s="53"/>
      <c r="AI397" s="50" t="s">
        <v>10215</v>
      </c>
    </row>
    <row r="398" spans="1:35" s="7" customFormat="1" ht="16.5" customHeight="1">
      <c r="A398" s="50">
        <v>201</v>
      </c>
      <c r="B398" s="50" t="s">
        <v>10047</v>
      </c>
      <c r="C398" s="50">
        <v>21420</v>
      </c>
      <c r="D398" s="50" t="s">
        <v>10139</v>
      </c>
      <c r="E398" s="53" t="s">
        <v>10132</v>
      </c>
      <c r="F398" s="37">
        <v>975</v>
      </c>
      <c r="G398" s="83">
        <v>1950</v>
      </c>
      <c r="H398" s="16">
        <v>1</v>
      </c>
      <c r="I398" s="54" t="s">
        <v>10140</v>
      </c>
      <c r="J398" s="50" t="s">
        <v>1380</v>
      </c>
      <c r="K398" s="50" t="s">
        <v>53</v>
      </c>
      <c r="L398" s="50" t="s">
        <v>10051</v>
      </c>
      <c r="M398" s="50"/>
      <c r="N398" s="50"/>
      <c r="O398" s="50"/>
      <c r="P398" s="50"/>
      <c r="Q398" s="50"/>
      <c r="R398" s="50"/>
      <c r="S398" s="50" t="s">
        <v>9944</v>
      </c>
      <c r="T398" s="50" t="s">
        <v>9945</v>
      </c>
      <c r="U398" s="50"/>
      <c r="V398" s="50" t="s">
        <v>9946</v>
      </c>
      <c r="W398" s="50" t="s">
        <v>9947</v>
      </c>
      <c r="X398" s="50"/>
      <c r="Y398" s="50"/>
      <c r="Z398" s="53" t="s">
        <v>10052</v>
      </c>
      <c r="AA398" s="53" t="s">
        <v>10053</v>
      </c>
      <c r="AB398" s="53" t="s">
        <v>10141</v>
      </c>
      <c r="AC398" s="53"/>
      <c r="AD398" s="53" t="s">
        <v>10135</v>
      </c>
      <c r="AE398" s="53"/>
      <c r="AF398" s="53"/>
      <c r="AG398" s="53"/>
      <c r="AH398" s="53"/>
      <c r="AI398" s="50" t="s">
        <v>10215</v>
      </c>
    </row>
    <row r="399" spans="1:35" s="7" customFormat="1" ht="16.5" customHeight="1">
      <c r="A399" s="50">
        <v>201</v>
      </c>
      <c r="B399" s="50" t="s">
        <v>10047</v>
      </c>
      <c r="C399" s="50">
        <v>21420</v>
      </c>
      <c r="D399" s="50" t="s">
        <v>10142</v>
      </c>
      <c r="E399" s="53" t="s">
        <v>10132</v>
      </c>
      <c r="F399" s="37">
        <v>975</v>
      </c>
      <c r="G399" s="83">
        <v>1950</v>
      </c>
      <c r="H399" s="16">
        <v>1</v>
      </c>
      <c r="I399" s="54" t="s">
        <v>10143</v>
      </c>
      <c r="J399" s="50" t="s">
        <v>1380</v>
      </c>
      <c r="K399" s="50" t="s">
        <v>94</v>
      </c>
      <c r="L399" s="50" t="s">
        <v>10051</v>
      </c>
      <c r="M399" s="50"/>
      <c r="N399" s="50"/>
      <c r="O399" s="50"/>
      <c r="P399" s="50"/>
      <c r="Q399" s="50"/>
      <c r="R399" s="50"/>
      <c r="S399" s="50" t="s">
        <v>9944</v>
      </c>
      <c r="T399" s="50" t="s">
        <v>9945</v>
      </c>
      <c r="U399" s="50"/>
      <c r="V399" s="50" t="s">
        <v>9946</v>
      </c>
      <c r="W399" s="50" t="s">
        <v>9947</v>
      </c>
      <c r="X399" s="50"/>
      <c r="Y399" s="50"/>
      <c r="Z399" s="53" t="s">
        <v>10052</v>
      </c>
      <c r="AA399" s="53" t="s">
        <v>10053</v>
      </c>
      <c r="AB399" s="53" t="s">
        <v>10144</v>
      </c>
      <c r="AC399" s="53"/>
      <c r="AD399" s="53" t="s">
        <v>10135</v>
      </c>
      <c r="AE399" s="53"/>
      <c r="AF399" s="53"/>
      <c r="AG399" s="53"/>
      <c r="AH399" s="53"/>
      <c r="AI399" s="50" t="s">
        <v>10215</v>
      </c>
    </row>
    <row r="400" spans="1:35" s="7" customFormat="1" ht="16.5" customHeight="1">
      <c r="A400" s="50">
        <v>201</v>
      </c>
      <c r="B400" s="50" t="s">
        <v>10047</v>
      </c>
      <c r="C400" s="50">
        <v>21420</v>
      </c>
      <c r="D400" s="50" t="s">
        <v>10145</v>
      </c>
      <c r="E400" s="53" t="s">
        <v>10132</v>
      </c>
      <c r="F400" s="37">
        <v>975</v>
      </c>
      <c r="G400" s="83">
        <v>1950</v>
      </c>
      <c r="H400" s="16">
        <v>1</v>
      </c>
      <c r="I400" s="54" t="s">
        <v>10146</v>
      </c>
      <c r="J400" s="50" t="s">
        <v>1380</v>
      </c>
      <c r="K400" s="50" t="s">
        <v>37</v>
      </c>
      <c r="L400" s="50" t="s">
        <v>10051</v>
      </c>
      <c r="M400" s="50"/>
      <c r="N400" s="50"/>
      <c r="O400" s="50"/>
      <c r="P400" s="50"/>
      <c r="Q400" s="50"/>
      <c r="R400" s="50"/>
      <c r="S400" s="50" t="s">
        <v>9944</v>
      </c>
      <c r="T400" s="50" t="s">
        <v>9945</v>
      </c>
      <c r="U400" s="50"/>
      <c r="V400" s="50" t="s">
        <v>9946</v>
      </c>
      <c r="W400" s="50" t="s">
        <v>9947</v>
      </c>
      <c r="X400" s="50"/>
      <c r="Y400" s="50"/>
      <c r="Z400" s="53" t="s">
        <v>10052</v>
      </c>
      <c r="AA400" s="53" t="s">
        <v>10053</v>
      </c>
      <c r="AB400" s="53" t="s">
        <v>10147</v>
      </c>
      <c r="AC400" s="53"/>
      <c r="AD400" s="53" t="s">
        <v>10135</v>
      </c>
      <c r="AE400" s="53"/>
      <c r="AF400" s="53"/>
      <c r="AG400" s="53"/>
      <c r="AH400" s="53"/>
      <c r="AI400" s="50" t="s">
        <v>10215</v>
      </c>
    </row>
    <row r="401" spans="1:35" s="7" customFormat="1" ht="16.5" customHeight="1">
      <c r="A401" s="50">
        <v>201</v>
      </c>
      <c r="B401" s="50" t="s">
        <v>10047</v>
      </c>
      <c r="C401" s="50">
        <v>21420</v>
      </c>
      <c r="D401" s="50" t="s">
        <v>10148</v>
      </c>
      <c r="E401" s="53" t="s">
        <v>10132</v>
      </c>
      <c r="F401" s="37">
        <v>975</v>
      </c>
      <c r="G401" s="83">
        <v>1950</v>
      </c>
      <c r="H401" s="16">
        <v>1</v>
      </c>
      <c r="I401" s="54" t="s">
        <v>10149</v>
      </c>
      <c r="J401" s="50" t="s">
        <v>1380</v>
      </c>
      <c r="K401" s="50" t="s">
        <v>60</v>
      </c>
      <c r="L401" s="50" t="s">
        <v>10051</v>
      </c>
      <c r="M401" s="50"/>
      <c r="N401" s="50"/>
      <c r="O401" s="50"/>
      <c r="P401" s="50"/>
      <c r="Q401" s="50"/>
      <c r="R401" s="50"/>
      <c r="S401" s="50" t="s">
        <v>9944</v>
      </c>
      <c r="T401" s="50" t="s">
        <v>9945</v>
      </c>
      <c r="U401" s="50"/>
      <c r="V401" s="50" t="s">
        <v>9946</v>
      </c>
      <c r="W401" s="50" t="s">
        <v>9947</v>
      </c>
      <c r="X401" s="50"/>
      <c r="Y401" s="50"/>
      <c r="Z401" s="53" t="s">
        <v>10052</v>
      </c>
      <c r="AA401" s="53" t="s">
        <v>10053</v>
      </c>
      <c r="AB401" s="53" t="s">
        <v>10150</v>
      </c>
      <c r="AC401" s="53"/>
      <c r="AD401" s="53" t="s">
        <v>10135</v>
      </c>
      <c r="AE401" s="53"/>
      <c r="AF401" s="53"/>
      <c r="AG401" s="53"/>
      <c r="AH401" s="53"/>
      <c r="AI401" s="50" t="s">
        <v>10215</v>
      </c>
    </row>
    <row r="402" spans="1:35" s="7" customFormat="1" ht="16.5" customHeight="1">
      <c r="A402" s="50">
        <v>201</v>
      </c>
      <c r="B402" s="50" t="s">
        <v>10047</v>
      </c>
      <c r="C402" s="50">
        <v>21421</v>
      </c>
      <c r="D402" s="50" t="s">
        <v>10151</v>
      </c>
      <c r="E402" s="53" t="s">
        <v>10152</v>
      </c>
      <c r="F402" s="37">
        <v>975</v>
      </c>
      <c r="G402" s="83">
        <v>1950</v>
      </c>
      <c r="H402" s="16">
        <v>1</v>
      </c>
      <c r="I402" s="54" t="s">
        <v>10153</v>
      </c>
      <c r="J402" s="50" t="s">
        <v>946</v>
      </c>
      <c r="K402" s="50" t="s">
        <v>9943</v>
      </c>
      <c r="L402" s="50" t="s">
        <v>10051</v>
      </c>
      <c r="M402" s="50"/>
      <c r="N402" s="50"/>
      <c r="O402" s="50"/>
      <c r="P402" s="50"/>
      <c r="Q402" s="50"/>
      <c r="R402" s="50"/>
      <c r="S402" s="50" t="s">
        <v>9944</v>
      </c>
      <c r="T402" s="50" t="s">
        <v>9945</v>
      </c>
      <c r="U402" s="50"/>
      <c r="V402" s="50" t="s">
        <v>9946</v>
      </c>
      <c r="W402" s="50" t="s">
        <v>9947</v>
      </c>
      <c r="X402" s="50"/>
      <c r="Y402" s="50"/>
      <c r="Z402" s="53" t="s">
        <v>10052</v>
      </c>
      <c r="AA402" s="53" t="s">
        <v>10053</v>
      </c>
      <c r="AB402" s="53" t="s">
        <v>10154</v>
      </c>
      <c r="AC402" s="53"/>
      <c r="AD402" s="53" t="s">
        <v>10155</v>
      </c>
      <c r="AE402" s="53"/>
      <c r="AF402" s="53"/>
      <c r="AG402" s="53"/>
      <c r="AH402" s="53"/>
      <c r="AI402" s="50" t="s">
        <v>10215</v>
      </c>
    </row>
    <row r="403" spans="1:35" s="7" customFormat="1" ht="16.5" customHeight="1">
      <c r="A403" s="50">
        <v>201</v>
      </c>
      <c r="B403" s="50" t="s">
        <v>10047</v>
      </c>
      <c r="C403" s="50">
        <v>21421</v>
      </c>
      <c r="D403" s="50" t="s">
        <v>10156</v>
      </c>
      <c r="E403" s="53" t="s">
        <v>10152</v>
      </c>
      <c r="F403" s="37">
        <v>975</v>
      </c>
      <c r="G403" s="83">
        <v>1950</v>
      </c>
      <c r="H403" s="16">
        <v>1</v>
      </c>
      <c r="I403" s="54" t="s">
        <v>10157</v>
      </c>
      <c r="J403" s="50" t="s">
        <v>946</v>
      </c>
      <c r="K403" s="50" t="s">
        <v>519</v>
      </c>
      <c r="L403" s="50" t="s">
        <v>10051</v>
      </c>
      <c r="M403" s="50"/>
      <c r="N403" s="50"/>
      <c r="O403" s="50"/>
      <c r="P403" s="50"/>
      <c r="Q403" s="50"/>
      <c r="R403" s="50"/>
      <c r="S403" s="50" t="s">
        <v>9944</v>
      </c>
      <c r="T403" s="50" t="s">
        <v>9945</v>
      </c>
      <c r="U403" s="50"/>
      <c r="V403" s="50" t="s">
        <v>9946</v>
      </c>
      <c r="W403" s="50" t="s">
        <v>9947</v>
      </c>
      <c r="X403" s="50"/>
      <c r="Y403" s="50"/>
      <c r="Z403" s="53" t="s">
        <v>10052</v>
      </c>
      <c r="AA403" s="53" t="s">
        <v>10053</v>
      </c>
      <c r="AB403" s="53" t="s">
        <v>10158</v>
      </c>
      <c r="AC403" s="53"/>
      <c r="AD403" s="53" t="s">
        <v>10155</v>
      </c>
      <c r="AE403" s="53"/>
      <c r="AF403" s="53"/>
      <c r="AG403" s="53"/>
      <c r="AH403" s="53"/>
      <c r="AI403" s="50" t="s">
        <v>10215</v>
      </c>
    </row>
    <row r="404" spans="1:35" s="7" customFormat="1" ht="16.5" customHeight="1">
      <c r="A404" s="50">
        <v>201</v>
      </c>
      <c r="B404" s="50" t="s">
        <v>10047</v>
      </c>
      <c r="C404" s="50">
        <v>21421</v>
      </c>
      <c r="D404" s="50" t="s">
        <v>10159</v>
      </c>
      <c r="E404" s="53" t="s">
        <v>10152</v>
      </c>
      <c r="F404" s="37">
        <v>975</v>
      </c>
      <c r="G404" s="83">
        <v>1950</v>
      </c>
      <c r="H404" s="16">
        <v>1</v>
      </c>
      <c r="I404" s="54" t="s">
        <v>10160</v>
      </c>
      <c r="J404" s="50" t="s">
        <v>946</v>
      </c>
      <c r="K404" s="50" t="s">
        <v>53</v>
      </c>
      <c r="L404" s="50" t="s">
        <v>10051</v>
      </c>
      <c r="M404" s="50"/>
      <c r="N404" s="50"/>
      <c r="O404" s="50"/>
      <c r="P404" s="50"/>
      <c r="Q404" s="50"/>
      <c r="R404" s="50"/>
      <c r="S404" s="50" t="s">
        <v>9944</v>
      </c>
      <c r="T404" s="50" t="s">
        <v>9945</v>
      </c>
      <c r="U404" s="50"/>
      <c r="V404" s="50" t="s">
        <v>9946</v>
      </c>
      <c r="W404" s="50" t="s">
        <v>9947</v>
      </c>
      <c r="X404" s="50"/>
      <c r="Y404" s="50"/>
      <c r="Z404" s="53" t="s">
        <v>10052</v>
      </c>
      <c r="AA404" s="53" t="s">
        <v>10053</v>
      </c>
      <c r="AB404" s="53" t="s">
        <v>10161</v>
      </c>
      <c r="AC404" s="53"/>
      <c r="AD404" s="53" t="s">
        <v>10155</v>
      </c>
      <c r="AE404" s="53"/>
      <c r="AF404" s="53"/>
      <c r="AG404" s="53"/>
      <c r="AH404" s="53"/>
      <c r="AI404" s="50" t="s">
        <v>10215</v>
      </c>
    </row>
    <row r="405" spans="1:35" s="7" customFormat="1" ht="16.5" customHeight="1">
      <c r="A405" s="50">
        <v>201</v>
      </c>
      <c r="B405" s="50" t="s">
        <v>10047</v>
      </c>
      <c r="C405" s="50">
        <v>21421</v>
      </c>
      <c r="D405" s="50" t="s">
        <v>10162</v>
      </c>
      <c r="E405" s="53" t="s">
        <v>10152</v>
      </c>
      <c r="F405" s="37">
        <v>975</v>
      </c>
      <c r="G405" s="83">
        <v>1950</v>
      </c>
      <c r="H405" s="16">
        <v>1</v>
      </c>
      <c r="I405" s="54" t="s">
        <v>10163</v>
      </c>
      <c r="J405" s="50" t="s">
        <v>946</v>
      </c>
      <c r="K405" s="50" t="s">
        <v>94</v>
      </c>
      <c r="L405" s="50" t="s">
        <v>10051</v>
      </c>
      <c r="M405" s="50"/>
      <c r="N405" s="50"/>
      <c r="O405" s="50"/>
      <c r="P405" s="50"/>
      <c r="Q405" s="50"/>
      <c r="R405" s="50"/>
      <c r="S405" s="50" t="s">
        <v>9944</v>
      </c>
      <c r="T405" s="50" t="s">
        <v>9945</v>
      </c>
      <c r="U405" s="50"/>
      <c r="V405" s="50" t="s">
        <v>9946</v>
      </c>
      <c r="W405" s="50" t="s">
        <v>9947</v>
      </c>
      <c r="X405" s="50"/>
      <c r="Y405" s="50"/>
      <c r="Z405" s="53" t="s">
        <v>10052</v>
      </c>
      <c r="AA405" s="53" t="s">
        <v>10053</v>
      </c>
      <c r="AB405" s="53" t="s">
        <v>10164</v>
      </c>
      <c r="AC405" s="53"/>
      <c r="AD405" s="53" t="s">
        <v>10155</v>
      </c>
      <c r="AE405" s="53"/>
      <c r="AF405" s="53"/>
      <c r="AG405" s="53"/>
      <c r="AH405" s="53"/>
      <c r="AI405" s="50" t="s">
        <v>10215</v>
      </c>
    </row>
    <row r="406" spans="1:35" s="7" customFormat="1" ht="16.5" customHeight="1">
      <c r="A406" s="50">
        <v>201</v>
      </c>
      <c r="B406" s="50" t="s">
        <v>10047</v>
      </c>
      <c r="C406" s="50">
        <v>21421</v>
      </c>
      <c r="D406" s="50" t="s">
        <v>10165</v>
      </c>
      <c r="E406" s="53" t="s">
        <v>10152</v>
      </c>
      <c r="F406" s="37">
        <v>975</v>
      </c>
      <c r="G406" s="83">
        <v>1950</v>
      </c>
      <c r="H406" s="16">
        <v>1</v>
      </c>
      <c r="I406" s="54" t="s">
        <v>10166</v>
      </c>
      <c r="J406" s="50" t="s">
        <v>946</v>
      </c>
      <c r="K406" s="50" t="s">
        <v>37</v>
      </c>
      <c r="L406" s="50" t="s">
        <v>10051</v>
      </c>
      <c r="M406" s="50"/>
      <c r="N406" s="50"/>
      <c r="O406" s="50"/>
      <c r="P406" s="50"/>
      <c r="Q406" s="50"/>
      <c r="R406" s="50"/>
      <c r="S406" s="50" t="s">
        <v>9944</v>
      </c>
      <c r="T406" s="50" t="s">
        <v>9945</v>
      </c>
      <c r="U406" s="50"/>
      <c r="V406" s="50" t="s">
        <v>9946</v>
      </c>
      <c r="W406" s="50" t="s">
        <v>9947</v>
      </c>
      <c r="X406" s="50"/>
      <c r="Y406" s="50"/>
      <c r="Z406" s="53" t="s">
        <v>10052</v>
      </c>
      <c r="AA406" s="53" t="s">
        <v>10053</v>
      </c>
      <c r="AB406" s="53" t="s">
        <v>10167</v>
      </c>
      <c r="AC406" s="53"/>
      <c r="AD406" s="53" t="s">
        <v>10155</v>
      </c>
      <c r="AE406" s="53"/>
      <c r="AF406" s="53"/>
      <c r="AG406" s="53"/>
      <c r="AH406" s="53"/>
      <c r="AI406" s="50" t="s">
        <v>10215</v>
      </c>
    </row>
    <row r="407" spans="1:35" s="7" customFormat="1" ht="16.5" customHeight="1">
      <c r="A407" s="50">
        <v>201</v>
      </c>
      <c r="B407" s="50" t="s">
        <v>10047</v>
      </c>
      <c r="C407" s="50">
        <v>21421</v>
      </c>
      <c r="D407" s="50" t="s">
        <v>10168</v>
      </c>
      <c r="E407" s="53" t="s">
        <v>10152</v>
      </c>
      <c r="F407" s="37">
        <v>975</v>
      </c>
      <c r="G407" s="83">
        <v>1950</v>
      </c>
      <c r="H407" s="16">
        <v>1</v>
      </c>
      <c r="I407" s="54" t="s">
        <v>10169</v>
      </c>
      <c r="J407" s="50" t="s">
        <v>946</v>
      </c>
      <c r="K407" s="50" t="s">
        <v>60</v>
      </c>
      <c r="L407" s="50" t="s">
        <v>10051</v>
      </c>
      <c r="M407" s="50"/>
      <c r="N407" s="50"/>
      <c r="O407" s="50"/>
      <c r="P407" s="50"/>
      <c r="Q407" s="50"/>
      <c r="R407" s="50"/>
      <c r="S407" s="50" t="s">
        <v>9944</v>
      </c>
      <c r="T407" s="50" t="s">
        <v>9945</v>
      </c>
      <c r="U407" s="50"/>
      <c r="V407" s="50" t="s">
        <v>9946</v>
      </c>
      <c r="W407" s="50" t="s">
        <v>9947</v>
      </c>
      <c r="X407" s="50"/>
      <c r="Y407" s="50"/>
      <c r="Z407" s="53" t="s">
        <v>10052</v>
      </c>
      <c r="AA407" s="53" t="s">
        <v>10053</v>
      </c>
      <c r="AB407" s="53" t="s">
        <v>10170</v>
      </c>
      <c r="AC407" s="53"/>
      <c r="AD407" s="53" t="s">
        <v>10155</v>
      </c>
      <c r="AE407" s="53"/>
      <c r="AF407" s="53"/>
      <c r="AG407" s="53"/>
      <c r="AH407" s="53"/>
      <c r="AI407" s="50" t="s">
        <v>10215</v>
      </c>
    </row>
    <row r="408" spans="1:35" s="7" customFormat="1" ht="16.5" customHeight="1">
      <c r="A408" s="50">
        <v>201</v>
      </c>
      <c r="B408" s="50" t="s">
        <v>9939</v>
      </c>
      <c r="C408" s="50">
        <v>21411</v>
      </c>
      <c r="D408" s="50" t="s">
        <v>9940</v>
      </c>
      <c r="E408" s="53" t="s">
        <v>9941</v>
      </c>
      <c r="F408" s="37">
        <v>909</v>
      </c>
      <c r="G408" s="83">
        <v>1818</v>
      </c>
      <c r="H408" s="16">
        <v>1</v>
      </c>
      <c r="I408" s="54" t="s">
        <v>9942</v>
      </c>
      <c r="J408" s="50" t="s">
        <v>334</v>
      </c>
      <c r="K408" s="50" t="s">
        <v>9943</v>
      </c>
      <c r="L408" s="50" t="s">
        <v>1279</v>
      </c>
      <c r="M408" s="50"/>
      <c r="N408" s="50"/>
      <c r="O408" s="50"/>
      <c r="P408" s="50"/>
      <c r="Q408" s="50"/>
      <c r="R408" s="50"/>
      <c r="S408" s="50" t="s">
        <v>9944</v>
      </c>
      <c r="T408" s="50" t="s">
        <v>9945</v>
      </c>
      <c r="U408" s="50"/>
      <c r="V408" s="50" t="s">
        <v>9946</v>
      </c>
      <c r="W408" s="50" t="s">
        <v>9947</v>
      </c>
      <c r="X408" s="50"/>
      <c r="Y408" s="50"/>
      <c r="Z408" s="53" t="s">
        <v>9948</v>
      </c>
      <c r="AA408" s="53" t="s">
        <v>9949</v>
      </c>
      <c r="AB408" s="53" t="s">
        <v>9950</v>
      </c>
      <c r="AC408" s="53"/>
      <c r="AD408" s="53" t="s">
        <v>9951</v>
      </c>
      <c r="AE408" s="53"/>
      <c r="AF408" s="53"/>
      <c r="AG408" s="53"/>
      <c r="AH408" s="53"/>
      <c r="AI408" s="50" t="s">
        <v>10215</v>
      </c>
    </row>
    <row r="409" spans="1:35" s="7" customFormat="1" ht="16.5" customHeight="1">
      <c r="A409" s="50">
        <v>201</v>
      </c>
      <c r="B409" s="50" t="s">
        <v>9939</v>
      </c>
      <c r="C409" s="50">
        <v>21411</v>
      </c>
      <c r="D409" s="50" t="s">
        <v>9952</v>
      </c>
      <c r="E409" s="53" t="s">
        <v>9941</v>
      </c>
      <c r="F409" s="37">
        <v>909</v>
      </c>
      <c r="G409" s="83">
        <v>1818</v>
      </c>
      <c r="H409" s="16">
        <v>1</v>
      </c>
      <c r="I409" s="54" t="s">
        <v>9953</v>
      </c>
      <c r="J409" s="50" t="s">
        <v>334</v>
      </c>
      <c r="K409" s="50" t="s">
        <v>519</v>
      </c>
      <c r="L409" s="50" t="s">
        <v>1279</v>
      </c>
      <c r="M409" s="50"/>
      <c r="N409" s="50"/>
      <c r="O409" s="50"/>
      <c r="P409" s="50"/>
      <c r="Q409" s="50"/>
      <c r="R409" s="50"/>
      <c r="S409" s="50" t="s">
        <v>9944</v>
      </c>
      <c r="T409" s="50" t="s">
        <v>9945</v>
      </c>
      <c r="U409" s="50"/>
      <c r="V409" s="50" t="s">
        <v>9946</v>
      </c>
      <c r="W409" s="50" t="s">
        <v>9947</v>
      </c>
      <c r="X409" s="50"/>
      <c r="Y409" s="50"/>
      <c r="Z409" s="53" t="s">
        <v>9948</v>
      </c>
      <c r="AA409" s="53" t="s">
        <v>9949</v>
      </c>
      <c r="AB409" s="53" t="s">
        <v>9954</v>
      </c>
      <c r="AC409" s="53"/>
      <c r="AD409" s="53" t="s">
        <v>9951</v>
      </c>
      <c r="AE409" s="53"/>
      <c r="AF409" s="53"/>
      <c r="AG409" s="53"/>
      <c r="AH409" s="53"/>
      <c r="AI409" s="50" t="s">
        <v>10215</v>
      </c>
    </row>
    <row r="410" spans="1:35" s="7" customFormat="1" ht="16.5" customHeight="1">
      <c r="A410" s="50">
        <v>201</v>
      </c>
      <c r="B410" s="50" t="s">
        <v>9939</v>
      </c>
      <c r="C410" s="50">
        <v>21411</v>
      </c>
      <c r="D410" s="50" t="s">
        <v>9955</v>
      </c>
      <c r="E410" s="53" t="s">
        <v>9941</v>
      </c>
      <c r="F410" s="37">
        <v>909</v>
      </c>
      <c r="G410" s="83">
        <v>1818</v>
      </c>
      <c r="H410" s="16">
        <v>1</v>
      </c>
      <c r="I410" s="54" t="s">
        <v>9956</v>
      </c>
      <c r="J410" s="50" t="s">
        <v>334</v>
      </c>
      <c r="K410" s="50" t="s">
        <v>53</v>
      </c>
      <c r="L410" s="50" t="s">
        <v>1279</v>
      </c>
      <c r="M410" s="50"/>
      <c r="N410" s="50"/>
      <c r="O410" s="50"/>
      <c r="P410" s="50"/>
      <c r="Q410" s="50"/>
      <c r="R410" s="50"/>
      <c r="S410" s="50" t="s">
        <v>9944</v>
      </c>
      <c r="T410" s="50" t="s">
        <v>9945</v>
      </c>
      <c r="U410" s="50"/>
      <c r="V410" s="50" t="s">
        <v>9946</v>
      </c>
      <c r="W410" s="50" t="s">
        <v>9947</v>
      </c>
      <c r="X410" s="50"/>
      <c r="Y410" s="50"/>
      <c r="Z410" s="53" t="s">
        <v>9948</v>
      </c>
      <c r="AA410" s="53" t="s">
        <v>9949</v>
      </c>
      <c r="AB410" s="53" t="s">
        <v>9957</v>
      </c>
      <c r="AC410" s="53"/>
      <c r="AD410" s="53" t="s">
        <v>9951</v>
      </c>
      <c r="AE410" s="53"/>
      <c r="AF410" s="53"/>
      <c r="AG410" s="53"/>
      <c r="AH410" s="53"/>
      <c r="AI410" s="50" t="s">
        <v>10215</v>
      </c>
    </row>
    <row r="411" spans="1:35" s="7" customFormat="1" ht="16.5" customHeight="1">
      <c r="A411" s="50">
        <v>201</v>
      </c>
      <c r="B411" s="50" t="s">
        <v>9939</v>
      </c>
      <c r="C411" s="50">
        <v>21411</v>
      </c>
      <c r="D411" s="50" t="s">
        <v>9958</v>
      </c>
      <c r="E411" s="53" t="s">
        <v>9941</v>
      </c>
      <c r="F411" s="37">
        <v>909</v>
      </c>
      <c r="G411" s="83">
        <v>1818</v>
      </c>
      <c r="H411" s="16">
        <v>1</v>
      </c>
      <c r="I411" s="54" t="s">
        <v>9959</v>
      </c>
      <c r="J411" s="50" t="s">
        <v>334</v>
      </c>
      <c r="K411" s="50" t="s">
        <v>94</v>
      </c>
      <c r="L411" s="50" t="s">
        <v>1279</v>
      </c>
      <c r="M411" s="50"/>
      <c r="N411" s="50"/>
      <c r="O411" s="50"/>
      <c r="P411" s="50"/>
      <c r="Q411" s="50"/>
      <c r="R411" s="50"/>
      <c r="S411" s="50" t="s">
        <v>9944</v>
      </c>
      <c r="T411" s="50" t="s">
        <v>9945</v>
      </c>
      <c r="U411" s="50"/>
      <c r="V411" s="50" t="s">
        <v>9946</v>
      </c>
      <c r="W411" s="50" t="s">
        <v>9947</v>
      </c>
      <c r="X411" s="50"/>
      <c r="Y411" s="50"/>
      <c r="Z411" s="53" t="s">
        <v>9948</v>
      </c>
      <c r="AA411" s="53" t="s">
        <v>9949</v>
      </c>
      <c r="AB411" s="53" t="s">
        <v>9960</v>
      </c>
      <c r="AC411" s="53"/>
      <c r="AD411" s="53" t="s">
        <v>9951</v>
      </c>
      <c r="AE411" s="53"/>
      <c r="AF411" s="53"/>
      <c r="AG411" s="53"/>
      <c r="AH411" s="53"/>
      <c r="AI411" s="50" t="s">
        <v>10215</v>
      </c>
    </row>
    <row r="412" spans="1:35" s="7" customFormat="1" ht="16.5" customHeight="1">
      <c r="A412" s="50">
        <v>201</v>
      </c>
      <c r="B412" s="50" t="s">
        <v>9939</v>
      </c>
      <c r="C412" s="50">
        <v>21411</v>
      </c>
      <c r="D412" s="50" t="s">
        <v>9961</v>
      </c>
      <c r="E412" s="53" t="s">
        <v>9941</v>
      </c>
      <c r="F412" s="37">
        <v>909</v>
      </c>
      <c r="G412" s="83">
        <v>1818</v>
      </c>
      <c r="H412" s="16">
        <v>1</v>
      </c>
      <c r="I412" s="54" t="s">
        <v>9962</v>
      </c>
      <c r="J412" s="50" t="s">
        <v>334</v>
      </c>
      <c r="K412" s="50" t="s">
        <v>37</v>
      </c>
      <c r="L412" s="50" t="s">
        <v>1279</v>
      </c>
      <c r="M412" s="50"/>
      <c r="N412" s="50"/>
      <c r="O412" s="50"/>
      <c r="P412" s="50"/>
      <c r="Q412" s="50"/>
      <c r="R412" s="50"/>
      <c r="S412" s="50" t="s">
        <v>9944</v>
      </c>
      <c r="T412" s="50" t="s">
        <v>9945</v>
      </c>
      <c r="U412" s="50"/>
      <c r="V412" s="50" t="s">
        <v>9946</v>
      </c>
      <c r="W412" s="50" t="s">
        <v>9947</v>
      </c>
      <c r="X412" s="50"/>
      <c r="Y412" s="50"/>
      <c r="Z412" s="53" t="s">
        <v>9948</v>
      </c>
      <c r="AA412" s="53" t="s">
        <v>9949</v>
      </c>
      <c r="AB412" s="53" t="s">
        <v>9963</v>
      </c>
      <c r="AC412" s="53"/>
      <c r="AD412" s="53" t="s">
        <v>9951</v>
      </c>
      <c r="AE412" s="53"/>
      <c r="AF412" s="53"/>
      <c r="AG412" s="53"/>
      <c r="AH412" s="53"/>
      <c r="AI412" s="50" t="s">
        <v>10215</v>
      </c>
    </row>
    <row r="413" spans="1:35" s="7" customFormat="1" ht="16.5" customHeight="1">
      <c r="A413" s="50">
        <v>201</v>
      </c>
      <c r="B413" s="50" t="s">
        <v>9939</v>
      </c>
      <c r="C413" s="50">
        <v>21411</v>
      </c>
      <c r="D413" s="50" t="s">
        <v>9964</v>
      </c>
      <c r="E413" s="53" t="s">
        <v>9941</v>
      </c>
      <c r="F413" s="37">
        <v>909</v>
      </c>
      <c r="G413" s="83">
        <v>1818</v>
      </c>
      <c r="H413" s="16">
        <v>1</v>
      </c>
      <c r="I413" s="54" t="s">
        <v>9965</v>
      </c>
      <c r="J413" s="50" t="s">
        <v>334</v>
      </c>
      <c r="K413" s="50" t="s">
        <v>60</v>
      </c>
      <c r="L413" s="50" t="s">
        <v>1279</v>
      </c>
      <c r="M413" s="50"/>
      <c r="N413" s="50"/>
      <c r="O413" s="50"/>
      <c r="P413" s="50"/>
      <c r="Q413" s="50"/>
      <c r="R413" s="50"/>
      <c r="S413" s="50" t="s">
        <v>9944</v>
      </c>
      <c r="T413" s="50" t="s">
        <v>9945</v>
      </c>
      <c r="U413" s="50"/>
      <c r="V413" s="50" t="s">
        <v>9946</v>
      </c>
      <c r="W413" s="50" t="s">
        <v>9947</v>
      </c>
      <c r="X413" s="50"/>
      <c r="Y413" s="50"/>
      <c r="Z413" s="53" t="s">
        <v>9948</v>
      </c>
      <c r="AA413" s="53" t="s">
        <v>9949</v>
      </c>
      <c r="AB413" s="53" t="s">
        <v>9966</v>
      </c>
      <c r="AC413" s="53"/>
      <c r="AD413" s="53" t="s">
        <v>9951</v>
      </c>
      <c r="AE413" s="53"/>
      <c r="AF413" s="53"/>
      <c r="AG413" s="53"/>
      <c r="AH413" s="53"/>
      <c r="AI413" s="50" t="s">
        <v>10215</v>
      </c>
    </row>
    <row r="414" spans="1:35" s="7" customFormat="1" ht="16.5" customHeight="1">
      <c r="A414" s="50">
        <v>201</v>
      </c>
      <c r="B414" s="50" t="s">
        <v>9939</v>
      </c>
      <c r="C414" s="50">
        <v>21412</v>
      </c>
      <c r="D414" s="50" t="s">
        <v>9967</v>
      </c>
      <c r="E414" s="53" t="s">
        <v>9968</v>
      </c>
      <c r="F414" s="37">
        <v>909</v>
      </c>
      <c r="G414" s="83">
        <v>1818</v>
      </c>
      <c r="H414" s="16">
        <v>1</v>
      </c>
      <c r="I414" s="54" t="s">
        <v>9969</v>
      </c>
      <c r="J414" s="50" t="s">
        <v>1004</v>
      </c>
      <c r="K414" s="50" t="s">
        <v>9943</v>
      </c>
      <c r="L414" s="50" t="s">
        <v>1279</v>
      </c>
      <c r="M414" s="50"/>
      <c r="N414" s="50"/>
      <c r="O414" s="50"/>
      <c r="P414" s="50"/>
      <c r="Q414" s="50"/>
      <c r="R414" s="50"/>
      <c r="S414" s="50" t="s">
        <v>9944</v>
      </c>
      <c r="T414" s="50" t="s">
        <v>9945</v>
      </c>
      <c r="U414" s="50"/>
      <c r="V414" s="50" t="s">
        <v>9946</v>
      </c>
      <c r="W414" s="50" t="s">
        <v>9947</v>
      </c>
      <c r="X414" s="50"/>
      <c r="Y414" s="50"/>
      <c r="Z414" s="53" t="s">
        <v>9948</v>
      </c>
      <c r="AA414" s="53" t="s">
        <v>9949</v>
      </c>
      <c r="AB414" s="53" t="s">
        <v>9970</v>
      </c>
      <c r="AC414" s="53"/>
      <c r="AD414" s="53" t="s">
        <v>9971</v>
      </c>
      <c r="AE414" s="53"/>
      <c r="AF414" s="53"/>
      <c r="AG414" s="53"/>
      <c r="AH414" s="53"/>
      <c r="AI414" s="50" t="s">
        <v>10215</v>
      </c>
    </row>
    <row r="415" spans="1:35" s="7" customFormat="1" ht="16.5" customHeight="1">
      <c r="A415" s="50">
        <v>201</v>
      </c>
      <c r="B415" s="50" t="s">
        <v>9939</v>
      </c>
      <c r="C415" s="50">
        <v>21412</v>
      </c>
      <c r="D415" s="50" t="s">
        <v>9972</v>
      </c>
      <c r="E415" s="53" t="s">
        <v>9968</v>
      </c>
      <c r="F415" s="37">
        <v>909</v>
      </c>
      <c r="G415" s="83">
        <v>1818</v>
      </c>
      <c r="H415" s="16">
        <v>1</v>
      </c>
      <c r="I415" s="54" t="s">
        <v>9973</v>
      </c>
      <c r="J415" s="50" t="s">
        <v>1004</v>
      </c>
      <c r="K415" s="50" t="s">
        <v>519</v>
      </c>
      <c r="L415" s="50" t="s">
        <v>1279</v>
      </c>
      <c r="M415" s="50"/>
      <c r="N415" s="50"/>
      <c r="O415" s="50"/>
      <c r="P415" s="50"/>
      <c r="Q415" s="50"/>
      <c r="R415" s="50"/>
      <c r="S415" s="50" t="s">
        <v>9944</v>
      </c>
      <c r="T415" s="50" t="s">
        <v>9945</v>
      </c>
      <c r="U415" s="50"/>
      <c r="V415" s="50" t="s">
        <v>9946</v>
      </c>
      <c r="W415" s="50" t="s">
        <v>9947</v>
      </c>
      <c r="X415" s="50"/>
      <c r="Y415" s="50"/>
      <c r="Z415" s="53" t="s">
        <v>9948</v>
      </c>
      <c r="AA415" s="53" t="s">
        <v>9949</v>
      </c>
      <c r="AB415" s="53" t="s">
        <v>9974</v>
      </c>
      <c r="AC415" s="53"/>
      <c r="AD415" s="53" t="s">
        <v>9971</v>
      </c>
      <c r="AE415" s="53"/>
      <c r="AF415" s="53"/>
      <c r="AG415" s="53"/>
      <c r="AH415" s="53"/>
      <c r="AI415" s="50" t="s">
        <v>10215</v>
      </c>
    </row>
    <row r="416" spans="1:35" s="7" customFormat="1" ht="16.5" customHeight="1">
      <c r="A416" s="50">
        <v>201</v>
      </c>
      <c r="B416" s="50" t="s">
        <v>9939</v>
      </c>
      <c r="C416" s="50">
        <v>21412</v>
      </c>
      <c r="D416" s="50" t="s">
        <v>9975</v>
      </c>
      <c r="E416" s="53" t="s">
        <v>9968</v>
      </c>
      <c r="F416" s="37">
        <v>909</v>
      </c>
      <c r="G416" s="83">
        <v>1818</v>
      </c>
      <c r="H416" s="16">
        <v>1</v>
      </c>
      <c r="I416" s="54" t="s">
        <v>9976</v>
      </c>
      <c r="J416" s="50" t="s">
        <v>1004</v>
      </c>
      <c r="K416" s="50" t="s">
        <v>53</v>
      </c>
      <c r="L416" s="50" t="s">
        <v>1279</v>
      </c>
      <c r="M416" s="50"/>
      <c r="N416" s="50"/>
      <c r="O416" s="50"/>
      <c r="P416" s="50"/>
      <c r="Q416" s="50"/>
      <c r="R416" s="50"/>
      <c r="S416" s="50" t="s">
        <v>9944</v>
      </c>
      <c r="T416" s="50" t="s">
        <v>9945</v>
      </c>
      <c r="U416" s="50"/>
      <c r="V416" s="50" t="s">
        <v>9946</v>
      </c>
      <c r="W416" s="50" t="s">
        <v>9947</v>
      </c>
      <c r="X416" s="50"/>
      <c r="Y416" s="50"/>
      <c r="Z416" s="53" t="s">
        <v>9948</v>
      </c>
      <c r="AA416" s="53" t="s">
        <v>9949</v>
      </c>
      <c r="AB416" s="53" t="s">
        <v>9977</v>
      </c>
      <c r="AC416" s="53"/>
      <c r="AD416" s="53" t="s">
        <v>9971</v>
      </c>
      <c r="AE416" s="53"/>
      <c r="AF416" s="53"/>
      <c r="AG416" s="53"/>
      <c r="AH416" s="53"/>
      <c r="AI416" s="50" t="s">
        <v>10215</v>
      </c>
    </row>
    <row r="417" spans="1:35" s="7" customFormat="1" ht="16.5" customHeight="1">
      <c r="A417" s="50">
        <v>201</v>
      </c>
      <c r="B417" s="50" t="s">
        <v>9939</v>
      </c>
      <c r="C417" s="50">
        <v>21412</v>
      </c>
      <c r="D417" s="50" t="s">
        <v>9978</v>
      </c>
      <c r="E417" s="53" t="s">
        <v>9968</v>
      </c>
      <c r="F417" s="37">
        <v>909</v>
      </c>
      <c r="G417" s="83">
        <v>1818</v>
      </c>
      <c r="H417" s="16">
        <v>1</v>
      </c>
      <c r="I417" s="54" t="s">
        <v>9979</v>
      </c>
      <c r="J417" s="50" t="s">
        <v>1004</v>
      </c>
      <c r="K417" s="50" t="s">
        <v>94</v>
      </c>
      <c r="L417" s="50" t="s">
        <v>1279</v>
      </c>
      <c r="M417" s="50"/>
      <c r="N417" s="50"/>
      <c r="O417" s="50"/>
      <c r="P417" s="50"/>
      <c r="Q417" s="50"/>
      <c r="R417" s="50"/>
      <c r="S417" s="50" t="s">
        <v>9944</v>
      </c>
      <c r="T417" s="50" t="s">
        <v>9945</v>
      </c>
      <c r="U417" s="50"/>
      <c r="V417" s="50" t="s">
        <v>9946</v>
      </c>
      <c r="W417" s="50" t="s">
        <v>9947</v>
      </c>
      <c r="X417" s="50"/>
      <c r="Y417" s="50"/>
      <c r="Z417" s="53" t="s">
        <v>9948</v>
      </c>
      <c r="AA417" s="53" t="s">
        <v>9949</v>
      </c>
      <c r="AB417" s="53" t="s">
        <v>9980</v>
      </c>
      <c r="AC417" s="53"/>
      <c r="AD417" s="53" t="s">
        <v>9971</v>
      </c>
      <c r="AE417" s="53"/>
      <c r="AF417" s="53"/>
      <c r="AG417" s="53"/>
      <c r="AH417" s="53"/>
      <c r="AI417" s="50" t="s">
        <v>10215</v>
      </c>
    </row>
    <row r="418" spans="1:35" s="7" customFormat="1" ht="16.5" customHeight="1">
      <c r="A418" s="50">
        <v>201</v>
      </c>
      <c r="B418" s="50" t="s">
        <v>9939</v>
      </c>
      <c r="C418" s="50">
        <v>21412</v>
      </c>
      <c r="D418" s="50" t="s">
        <v>9981</v>
      </c>
      <c r="E418" s="53" t="s">
        <v>9968</v>
      </c>
      <c r="F418" s="37">
        <v>909</v>
      </c>
      <c r="G418" s="83">
        <v>1818</v>
      </c>
      <c r="H418" s="16">
        <v>1</v>
      </c>
      <c r="I418" s="54" t="s">
        <v>9982</v>
      </c>
      <c r="J418" s="50" t="s">
        <v>1004</v>
      </c>
      <c r="K418" s="50" t="s">
        <v>37</v>
      </c>
      <c r="L418" s="50" t="s">
        <v>1279</v>
      </c>
      <c r="M418" s="50"/>
      <c r="N418" s="50"/>
      <c r="O418" s="50"/>
      <c r="P418" s="50"/>
      <c r="Q418" s="50"/>
      <c r="R418" s="50"/>
      <c r="S418" s="50" t="s">
        <v>9944</v>
      </c>
      <c r="T418" s="50" t="s">
        <v>9945</v>
      </c>
      <c r="U418" s="50"/>
      <c r="V418" s="50" t="s">
        <v>9946</v>
      </c>
      <c r="W418" s="50" t="s">
        <v>9947</v>
      </c>
      <c r="X418" s="50"/>
      <c r="Y418" s="50"/>
      <c r="Z418" s="53" t="s">
        <v>9948</v>
      </c>
      <c r="AA418" s="53" t="s">
        <v>9949</v>
      </c>
      <c r="AB418" s="53" t="s">
        <v>9983</v>
      </c>
      <c r="AC418" s="53"/>
      <c r="AD418" s="53" t="s">
        <v>9971</v>
      </c>
      <c r="AE418" s="53"/>
      <c r="AF418" s="53"/>
      <c r="AG418" s="53"/>
      <c r="AH418" s="53"/>
      <c r="AI418" s="50" t="s">
        <v>10215</v>
      </c>
    </row>
    <row r="419" spans="1:35" s="7" customFormat="1" ht="16.5" customHeight="1">
      <c r="A419" s="50">
        <v>201</v>
      </c>
      <c r="B419" s="50" t="s">
        <v>9939</v>
      </c>
      <c r="C419" s="50">
        <v>21412</v>
      </c>
      <c r="D419" s="50" t="s">
        <v>9984</v>
      </c>
      <c r="E419" s="53" t="s">
        <v>9968</v>
      </c>
      <c r="F419" s="37">
        <v>909</v>
      </c>
      <c r="G419" s="83">
        <v>1818</v>
      </c>
      <c r="H419" s="16">
        <v>1</v>
      </c>
      <c r="I419" s="54" t="s">
        <v>9985</v>
      </c>
      <c r="J419" s="50" t="s">
        <v>1004</v>
      </c>
      <c r="K419" s="50" t="s">
        <v>60</v>
      </c>
      <c r="L419" s="50" t="s">
        <v>1279</v>
      </c>
      <c r="M419" s="50"/>
      <c r="N419" s="50"/>
      <c r="O419" s="50"/>
      <c r="P419" s="50"/>
      <c r="Q419" s="50"/>
      <c r="R419" s="50"/>
      <c r="S419" s="50" t="s">
        <v>9944</v>
      </c>
      <c r="T419" s="50" t="s">
        <v>9945</v>
      </c>
      <c r="U419" s="50"/>
      <c r="V419" s="50" t="s">
        <v>9946</v>
      </c>
      <c r="W419" s="50" t="s">
        <v>9947</v>
      </c>
      <c r="X419" s="50"/>
      <c r="Y419" s="50"/>
      <c r="Z419" s="53" t="s">
        <v>9948</v>
      </c>
      <c r="AA419" s="53" t="s">
        <v>9949</v>
      </c>
      <c r="AB419" s="53" t="s">
        <v>9986</v>
      </c>
      <c r="AC419" s="53"/>
      <c r="AD419" s="53" t="s">
        <v>9971</v>
      </c>
      <c r="AE419" s="53"/>
      <c r="AF419" s="53"/>
      <c r="AG419" s="53"/>
      <c r="AH419" s="53"/>
      <c r="AI419" s="50" t="s">
        <v>10215</v>
      </c>
    </row>
    <row r="420" spans="1:35" s="7" customFormat="1" ht="16.5" customHeight="1">
      <c r="A420" s="50">
        <v>201</v>
      </c>
      <c r="B420" s="50" t="s">
        <v>9939</v>
      </c>
      <c r="C420" s="50">
        <v>21413</v>
      </c>
      <c r="D420" s="50" t="s">
        <v>9987</v>
      </c>
      <c r="E420" s="53" t="s">
        <v>9988</v>
      </c>
      <c r="F420" s="37">
        <v>909</v>
      </c>
      <c r="G420" s="83">
        <v>1818</v>
      </c>
      <c r="H420" s="16">
        <v>1</v>
      </c>
      <c r="I420" s="54" t="s">
        <v>9989</v>
      </c>
      <c r="J420" s="50" t="s">
        <v>213</v>
      </c>
      <c r="K420" s="50" t="s">
        <v>9943</v>
      </c>
      <c r="L420" s="50" t="s">
        <v>1279</v>
      </c>
      <c r="M420" s="50"/>
      <c r="N420" s="50"/>
      <c r="O420" s="50"/>
      <c r="P420" s="50"/>
      <c r="Q420" s="50"/>
      <c r="R420" s="50"/>
      <c r="S420" s="50" t="s">
        <v>9944</v>
      </c>
      <c r="T420" s="50" t="s">
        <v>9945</v>
      </c>
      <c r="U420" s="50"/>
      <c r="V420" s="50" t="s">
        <v>9946</v>
      </c>
      <c r="W420" s="50" t="s">
        <v>9947</v>
      </c>
      <c r="X420" s="50"/>
      <c r="Y420" s="50"/>
      <c r="Z420" s="53" t="s">
        <v>9948</v>
      </c>
      <c r="AA420" s="53" t="s">
        <v>9949</v>
      </c>
      <c r="AB420" s="53" t="s">
        <v>9990</v>
      </c>
      <c r="AC420" s="53"/>
      <c r="AD420" s="53" t="s">
        <v>9991</v>
      </c>
      <c r="AE420" s="53"/>
      <c r="AF420" s="53"/>
      <c r="AG420" s="53"/>
      <c r="AH420" s="53"/>
      <c r="AI420" s="50" t="s">
        <v>10215</v>
      </c>
    </row>
    <row r="421" spans="1:35" s="7" customFormat="1" ht="16.5" customHeight="1">
      <c r="A421" s="50">
        <v>201</v>
      </c>
      <c r="B421" s="50" t="s">
        <v>9939</v>
      </c>
      <c r="C421" s="50">
        <v>21413</v>
      </c>
      <c r="D421" s="50" t="s">
        <v>9992</v>
      </c>
      <c r="E421" s="53" t="s">
        <v>9988</v>
      </c>
      <c r="F421" s="37">
        <v>909</v>
      </c>
      <c r="G421" s="83">
        <v>1818</v>
      </c>
      <c r="H421" s="16">
        <v>1</v>
      </c>
      <c r="I421" s="54" t="s">
        <v>9993</v>
      </c>
      <c r="J421" s="50" t="s">
        <v>213</v>
      </c>
      <c r="K421" s="50" t="s">
        <v>519</v>
      </c>
      <c r="L421" s="50" t="s">
        <v>1279</v>
      </c>
      <c r="M421" s="50"/>
      <c r="N421" s="50"/>
      <c r="O421" s="50"/>
      <c r="P421" s="50"/>
      <c r="Q421" s="50"/>
      <c r="R421" s="50"/>
      <c r="S421" s="50" t="s">
        <v>9944</v>
      </c>
      <c r="T421" s="50" t="s">
        <v>9945</v>
      </c>
      <c r="U421" s="50"/>
      <c r="V421" s="50" t="s">
        <v>9946</v>
      </c>
      <c r="W421" s="50" t="s">
        <v>9947</v>
      </c>
      <c r="X421" s="50"/>
      <c r="Y421" s="50"/>
      <c r="Z421" s="53" t="s">
        <v>9948</v>
      </c>
      <c r="AA421" s="53" t="s">
        <v>9949</v>
      </c>
      <c r="AB421" s="53" t="s">
        <v>9994</v>
      </c>
      <c r="AC421" s="53"/>
      <c r="AD421" s="53" t="s">
        <v>9991</v>
      </c>
      <c r="AE421" s="53"/>
      <c r="AF421" s="53"/>
      <c r="AG421" s="53"/>
      <c r="AH421" s="53"/>
      <c r="AI421" s="50" t="s">
        <v>10215</v>
      </c>
    </row>
    <row r="422" spans="1:35" s="7" customFormat="1" ht="16.5" customHeight="1">
      <c r="A422" s="50">
        <v>201</v>
      </c>
      <c r="B422" s="50" t="s">
        <v>9939</v>
      </c>
      <c r="C422" s="50">
        <v>21413</v>
      </c>
      <c r="D422" s="50" t="s">
        <v>9995</v>
      </c>
      <c r="E422" s="53" t="s">
        <v>9988</v>
      </c>
      <c r="F422" s="37">
        <v>909</v>
      </c>
      <c r="G422" s="83">
        <v>1818</v>
      </c>
      <c r="H422" s="16">
        <v>1</v>
      </c>
      <c r="I422" s="54" t="s">
        <v>9996</v>
      </c>
      <c r="J422" s="50" t="s">
        <v>213</v>
      </c>
      <c r="K422" s="50" t="s">
        <v>53</v>
      </c>
      <c r="L422" s="50" t="s">
        <v>1279</v>
      </c>
      <c r="M422" s="50"/>
      <c r="N422" s="50"/>
      <c r="O422" s="50"/>
      <c r="P422" s="50"/>
      <c r="Q422" s="50"/>
      <c r="R422" s="50"/>
      <c r="S422" s="50" t="s">
        <v>9944</v>
      </c>
      <c r="T422" s="50" t="s">
        <v>9945</v>
      </c>
      <c r="U422" s="50"/>
      <c r="V422" s="50" t="s">
        <v>9946</v>
      </c>
      <c r="W422" s="50" t="s">
        <v>9947</v>
      </c>
      <c r="X422" s="50"/>
      <c r="Y422" s="50"/>
      <c r="Z422" s="53" t="s">
        <v>9948</v>
      </c>
      <c r="AA422" s="53" t="s">
        <v>9949</v>
      </c>
      <c r="AB422" s="53" t="s">
        <v>9997</v>
      </c>
      <c r="AC422" s="53"/>
      <c r="AD422" s="53" t="s">
        <v>9991</v>
      </c>
      <c r="AE422" s="53"/>
      <c r="AF422" s="53"/>
      <c r="AG422" s="53"/>
      <c r="AH422" s="53"/>
      <c r="AI422" s="50" t="s">
        <v>10215</v>
      </c>
    </row>
    <row r="423" spans="1:35" s="7" customFormat="1" ht="16.5" customHeight="1">
      <c r="A423" s="50">
        <v>201</v>
      </c>
      <c r="B423" s="50" t="s">
        <v>9939</v>
      </c>
      <c r="C423" s="50">
        <v>21413</v>
      </c>
      <c r="D423" s="50" t="s">
        <v>9998</v>
      </c>
      <c r="E423" s="53" t="s">
        <v>9988</v>
      </c>
      <c r="F423" s="37">
        <v>909</v>
      </c>
      <c r="G423" s="83">
        <v>1818</v>
      </c>
      <c r="H423" s="16">
        <v>1</v>
      </c>
      <c r="I423" s="54" t="s">
        <v>9999</v>
      </c>
      <c r="J423" s="50" t="s">
        <v>213</v>
      </c>
      <c r="K423" s="50" t="s">
        <v>94</v>
      </c>
      <c r="L423" s="50" t="s">
        <v>1279</v>
      </c>
      <c r="M423" s="50"/>
      <c r="N423" s="50"/>
      <c r="O423" s="50"/>
      <c r="P423" s="50"/>
      <c r="Q423" s="50"/>
      <c r="R423" s="50"/>
      <c r="S423" s="50" t="s">
        <v>9944</v>
      </c>
      <c r="T423" s="50" t="s">
        <v>9945</v>
      </c>
      <c r="U423" s="50"/>
      <c r="V423" s="50" t="s">
        <v>9946</v>
      </c>
      <c r="W423" s="50" t="s">
        <v>9947</v>
      </c>
      <c r="X423" s="50"/>
      <c r="Y423" s="50"/>
      <c r="Z423" s="53" t="s">
        <v>9948</v>
      </c>
      <c r="AA423" s="53" t="s">
        <v>9949</v>
      </c>
      <c r="AB423" s="53" t="s">
        <v>10000</v>
      </c>
      <c r="AC423" s="53"/>
      <c r="AD423" s="53" t="s">
        <v>9991</v>
      </c>
      <c r="AE423" s="53"/>
      <c r="AF423" s="53"/>
      <c r="AG423" s="53"/>
      <c r="AH423" s="53"/>
      <c r="AI423" s="50" t="s">
        <v>10215</v>
      </c>
    </row>
    <row r="424" spans="1:35" s="7" customFormat="1" ht="16.5" customHeight="1">
      <c r="A424" s="50">
        <v>201</v>
      </c>
      <c r="B424" s="50" t="s">
        <v>9939</v>
      </c>
      <c r="C424" s="50">
        <v>21413</v>
      </c>
      <c r="D424" s="50" t="s">
        <v>10001</v>
      </c>
      <c r="E424" s="53" t="s">
        <v>9988</v>
      </c>
      <c r="F424" s="37">
        <v>909</v>
      </c>
      <c r="G424" s="83">
        <v>1818</v>
      </c>
      <c r="H424" s="16">
        <v>1</v>
      </c>
      <c r="I424" s="54" t="s">
        <v>10002</v>
      </c>
      <c r="J424" s="50" t="s">
        <v>213</v>
      </c>
      <c r="K424" s="50" t="s">
        <v>37</v>
      </c>
      <c r="L424" s="50" t="s">
        <v>1279</v>
      </c>
      <c r="M424" s="50"/>
      <c r="N424" s="50"/>
      <c r="O424" s="50"/>
      <c r="P424" s="50"/>
      <c r="Q424" s="50"/>
      <c r="R424" s="50"/>
      <c r="S424" s="50" t="s">
        <v>9944</v>
      </c>
      <c r="T424" s="50" t="s">
        <v>9945</v>
      </c>
      <c r="U424" s="50"/>
      <c r="V424" s="50" t="s">
        <v>9946</v>
      </c>
      <c r="W424" s="50" t="s">
        <v>9947</v>
      </c>
      <c r="X424" s="50"/>
      <c r="Y424" s="50"/>
      <c r="Z424" s="53" t="s">
        <v>9948</v>
      </c>
      <c r="AA424" s="53" t="s">
        <v>9949</v>
      </c>
      <c r="AB424" s="53" t="s">
        <v>10003</v>
      </c>
      <c r="AC424" s="53"/>
      <c r="AD424" s="53" t="s">
        <v>9991</v>
      </c>
      <c r="AE424" s="53"/>
      <c r="AF424" s="53"/>
      <c r="AG424" s="53"/>
      <c r="AH424" s="53"/>
      <c r="AI424" s="50" t="s">
        <v>10215</v>
      </c>
    </row>
    <row r="425" spans="1:35" s="7" customFormat="1" ht="16.5" customHeight="1">
      <c r="A425" s="50">
        <v>201</v>
      </c>
      <c r="B425" s="50" t="s">
        <v>9939</v>
      </c>
      <c r="C425" s="50">
        <v>21413</v>
      </c>
      <c r="D425" s="50" t="s">
        <v>10004</v>
      </c>
      <c r="E425" s="53" t="s">
        <v>9988</v>
      </c>
      <c r="F425" s="37">
        <v>909</v>
      </c>
      <c r="G425" s="83">
        <v>1818</v>
      </c>
      <c r="H425" s="16">
        <v>1</v>
      </c>
      <c r="I425" s="54" t="s">
        <v>10005</v>
      </c>
      <c r="J425" s="50" t="s">
        <v>213</v>
      </c>
      <c r="K425" s="50" t="s">
        <v>60</v>
      </c>
      <c r="L425" s="50" t="s">
        <v>1279</v>
      </c>
      <c r="M425" s="50"/>
      <c r="N425" s="50"/>
      <c r="O425" s="50"/>
      <c r="P425" s="50"/>
      <c r="Q425" s="50"/>
      <c r="R425" s="50"/>
      <c r="S425" s="50" t="s">
        <v>9944</v>
      </c>
      <c r="T425" s="50" t="s">
        <v>9945</v>
      </c>
      <c r="U425" s="50"/>
      <c r="V425" s="50" t="s">
        <v>9946</v>
      </c>
      <c r="W425" s="50" t="s">
        <v>9947</v>
      </c>
      <c r="X425" s="50"/>
      <c r="Y425" s="50"/>
      <c r="Z425" s="53" t="s">
        <v>9948</v>
      </c>
      <c r="AA425" s="53" t="s">
        <v>9949</v>
      </c>
      <c r="AB425" s="53" t="s">
        <v>10006</v>
      </c>
      <c r="AC425" s="53"/>
      <c r="AD425" s="53" t="s">
        <v>9991</v>
      </c>
      <c r="AE425" s="53"/>
      <c r="AF425" s="53"/>
      <c r="AG425" s="53"/>
      <c r="AH425" s="53"/>
      <c r="AI425" s="50" t="s">
        <v>10215</v>
      </c>
    </row>
    <row r="426" spans="1:35" s="7" customFormat="1" ht="16.5" customHeight="1">
      <c r="A426" s="50">
        <v>201</v>
      </c>
      <c r="B426" s="50" t="s">
        <v>9939</v>
      </c>
      <c r="C426" s="50">
        <v>21414</v>
      </c>
      <c r="D426" s="50" t="s">
        <v>10007</v>
      </c>
      <c r="E426" s="53" t="s">
        <v>10008</v>
      </c>
      <c r="F426" s="37">
        <v>909</v>
      </c>
      <c r="G426" s="83">
        <v>1818</v>
      </c>
      <c r="H426" s="16">
        <v>1</v>
      </c>
      <c r="I426" s="54" t="s">
        <v>10009</v>
      </c>
      <c r="J426" s="50" t="s">
        <v>518</v>
      </c>
      <c r="K426" s="50" t="s">
        <v>9943</v>
      </c>
      <c r="L426" s="50" t="s">
        <v>1279</v>
      </c>
      <c r="M426" s="50"/>
      <c r="N426" s="50"/>
      <c r="O426" s="50"/>
      <c r="P426" s="50"/>
      <c r="Q426" s="50"/>
      <c r="R426" s="50"/>
      <c r="S426" s="50" t="s">
        <v>9944</v>
      </c>
      <c r="T426" s="50" t="s">
        <v>9945</v>
      </c>
      <c r="U426" s="50"/>
      <c r="V426" s="50" t="s">
        <v>9946</v>
      </c>
      <c r="W426" s="50" t="s">
        <v>9947</v>
      </c>
      <c r="X426" s="50"/>
      <c r="Y426" s="50"/>
      <c r="Z426" s="53" t="s">
        <v>9948</v>
      </c>
      <c r="AA426" s="53" t="s">
        <v>9949</v>
      </c>
      <c r="AB426" s="53" t="s">
        <v>10010</v>
      </c>
      <c r="AC426" s="53"/>
      <c r="AD426" s="53" t="s">
        <v>10011</v>
      </c>
      <c r="AE426" s="53"/>
      <c r="AF426" s="53"/>
      <c r="AG426" s="53"/>
      <c r="AH426" s="53"/>
      <c r="AI426" s="50" t="s">
        <v>10215</v>
      </c>
    </row>
    <row r="427" spans="1:35" s="7" customFormat="1" ht="16.5" customHeight="1">
      <c r="A427" s="50">
        <v>201</v>
      </c>
      <c r="B427" s="50" t="s">
        <v>9939</v>
      </c>
      <c r="C427" s="50">
        <v>21414</v>
      </c>
      <c r="D427" s="50" t="s">
        <v>10012</v>
      </c>
      <c r="E427" s="53" t="s">
        <v>10008</v>
      </c>
      <c r="F427" s="37">
        <v>909</v>
      </c>
      <c r="G427" s="83">
        <v>1818</v>
      </c>
      <c r="H427" s="16">
        <v>1</v>
      </c>
      <c r="I427" s="54" t="s">
        <v>10013</v>
      </c>
      <c r="J427" s="50" t="s">
        <v>518</v>
      </c>
      <c r="K427" s="50" t="s">
        <v>519</v>
      </c>
      <c r="L427" s="50" t="s">
        <v>1279</v>
      </c>
      <c r="M427" s="50"/>
      <c r="N427" s="50"/>
      <c r="O427" s="50"/>
      <c r="P427" s="50"/>
      <c r="Q427" s="50"/>
      <c r="R427" s="50"/>
      <c r="S427" s="50" t="s">
        <v>9944</v>
      </c>
      <c r="T427" s="50" t="s">
        <v>9945</v>
      </c>
      <c r="U427" s="50"/>
      <c r="V427" s="50" t="s">
        <v>9946</v>
      </c>
      <c r="W427" s="50" t="s">
        <v>9947</v>
      </c>
      <c r="X427" s="50"/>
      <c r="Y427" s="50"/>
      <c r="Z427" s="53" t="s">
        <v>9948</v>
      </c>
      <c r="AA427" s="53" t="s">
        <v>9949</v>
      </c>
      <c r="AB427" s="53" t="s">
        <v>10014</v>
      </c>
      <c r="AC427" s="53"/>
      <c r="AD427" s="53" t="s">
        <v>10011</v>
      </c>
      <c r="AE427" s="53"/>
      <c r="AF427" s="53"/>
      <c r="AG427" s="53"/>
      <c r="AH427" s="53"/>
      <c r="AI427" s="50" t="s">
        <v>10215</v>
      </c>
    </row>
    <row r="428" spans="1:35" s="7" customFormat="1" ht="16.5" customHeight="1">
      <c r="A428" s="50">
        <v>201</v>
      </c>
      <c r="B428" s="50" t="s">
        <v>9939</v>
      </c>
      <c r="C428" s="50">
        <v>21414</v>
      </c>
      <c r="D428" s="50" t="s">
        <v>10015</v>
      </c>
      <c r="E428" s="53" t="s">
        <v>10008</v>
      </c>
      <c r="F428" s="37">
        <v>909</v>
      </c>
      <c r="G428" s="83">
        <v>1818</v>
      </c>
      <c r="H428" s="16">
        <v>1</v>
      </c>
      <c r="I428" s="54" t="s">
        <v>10016</v>
      </c>
      <c r="J428" s="50" t="s">
        <v>518</v>
      </c>
      <c r="K428" s="50" t="s">
        <v>53</v>
      </c>
      <c r="L428" s="50" t="s">
        <v>1279</v>
      </c>
      <c r="M428" s="50"/>
      <c r="N428" s="50"/>
      <c r="O428" s="50"/>
      <c r="P428" s="50"/>
      <c r="Q428" s="50"/>
      <c r="R428" s="50"/>
      <c r="S428" s="50" t="s">
        <v>9944</v>
      </c>
      <c r="T428" s="50" t="s">
        <v>9945</v>
      </c>
      <c r="U428" s="50"/>
      <c r="V428" s="50" t="s">
        <v>9946</v>
      </c>
      <c r="W428" s="50" t="s">
        <v>9947</v>
      </c>
      <c r="X428" s="50"/>
      <c r="Y428" s="50"/>
      <c r="Z428" s="53" t="s">
        <v>9948</v>
      </c>
      <c r="AA428" s="53" t="s">
        <v>9949</v>
      </c>
      <c r="AB428" s="53" t="s">
        <v>10017</v>
      </c>
      <c r="AC428" s="53"/>
      <c r="AD428" s="53" t="s">
        <v>10011</v>
      </c>
      <c r="AE428" s="53"/>
      <c r="AF428" s="53"/>
      <c r="AG428" s="53"/>
      <c r="AH428" s="53"/>
      <c r="AI428" s="50" t="s">
        <v>10215</v>
      </c>
    </row>
    <row r="429" spans="1:35" s="7" customFormat="1" ht="16.5" customHeight="1">
      <c r="A429" s="50">
        <v>201</v>
      </c>
      <c r="B429" s="50" t="s">
        <v>9939</v>
      </c>
      <c r="C429" s="50">
        <v>21414</v>
      </c>
      <c r="D429" s="50" t="s">
        <v>10018</v>
      </c>
      <c r="E429" s="53" t="s">
        <v>10008</v>
      </c>
      <c r="F429" s="37">
        <v>909</v>
      </c>
      <c r="G429" s="83">
        <v>1818</v>
      </c>
      <c r="H429" s="16">
        <v>1</v>
      </c>
      <c r="I429" s="54" t="s">
        <v>10019</v>
      </c>
      <c r="J429" s="50" t="s">
        <v>518</v>
      </c>
      <c r="K429" s="50" t="s">
        <v>94</v>
      </c>
      <c r="L429" s="50" t="s">
        <v>1279</v>
      </c>
      <c r="M429" s="50"/>
      <c r="N429" s="50"/>
      <c r="O429" s="50"/>
      <c r="P429" s="50"/>
      <c r="Q429" s="50"/>
      <c r="R429" s="50"/>
      <c r="S429" s="50" t="s">
        <v>9944</v>
      </c>
      <c r="T429" s="50" t="s">
        <v>9945</v>
      </c>
      <c r="U429" s="50"/>
      <c r="V429" s="50" t="s">
        <v>9946</v>
      </c>
      <c r="W429" s="50" t="s">
        <v>9947</v>
      </c>
      <c r="X429" s="50"/>
      <c r="Y429" s="50"/>
      <c r="Z429" s="53" t="s">
        <v>9948</v>
      </c>
      <c r="AA429" s="53" t="s">
        <v>9949</v>
      </c>
      <c r="AB429" s="53" t="s">
        <v>10020</v>
      </c>
      <c r="AC429" s="53"/>
      <c r="AD429" s="53" t="s">
        <v>10011</v>
      </c>
      <c r="AE429" s="53"/>
      <c r="AF429" s="53"/>
      <c r="AG429" s="53"/>
      <c r="AH429" s="53"/>
      <c r="AI429" s="50" t="s">
        <v>10215</v>
      </c>
    </row>
    <row r="430" spans="1:35" s="7" customFormat="1" ht="16.5" customHeight="1">
      <c r="A430" s="50">
        <v>201</v>
      </c>
      <c r="B430" s="50" t="s">
        <v>9939</v>
      </c>
      <c r="C430" s="50">
        <v>21414</v>
      </c>
      <c r="D430" s="50" t="s">
        <v>10021</v>
      </c>
      <c r="E430" s="53" t="s">
        <v>10008</v>
      </c>
      <c r="F430" s="37">
        <v>909</v>
      </c>
      <c r="G430" s="83">
        <v>1818</v>
      </c>
      <c r="H430" s="16">
        <v>1</v>
      </c>
      <c r="I430" s="54" t="s">
        <v>10022</v>
      </c>
      <c r="J430" s="50" t="s">
        <v>518</v>
      </c>
      <c r="K430" s="50" t="s">
        <v>37</v>
      </c>
      <c r="L430" s="50" t="s">
        <v>1279</v>
      </c>
      <c r="M430" s="50"/>
      <c r="N430" s="50"/>
      <c r="O430" s="50"/>
      <c r="P430" s="50"/>
      <c r="Q430" s="50"/>
      <c r="R430" s="50"/>
      <c r="S430" s="50" t="s">
        <v>9944</v>
      </c>
      <c r="T430" s="50" t="s">
        <v>9945</v>
      </c>
      <c r="U430" s="50"/>
      <c r="V430" s="50" t="s">
        <v>9946</v>
      </c>
      <c r="W430" s="50" t="s">
        <v>9947</v>
      </c>
      <c r="X430" s="50"/>
      <c r="Y430" s="50"/>
      <c r="Z430" s="53" t="s">
        <v>9948</v>
      </c>
      <c r="AA430" s="53" t="s">
        <v>9949</v>
      </c>
      <c r="AB430" s="53" t="s">
        <v>10023</v>
      </c>
      <c r="AC430" s="53"/>
      <c r="AD430" s="53" t="s">
        <v>10011</v>
      </c>
      <c r="AE430" s="53"/>
      <c r="AF430" s="53"/>
      <c r="AG430" s="53"/>
      <c r="AH430" s="53"/>
      <c r="AI430" s="50" t="s">
        <v>10215</v>
      </c>
    </row>
    <row r="431" spans="1:35" s="7" customFormat="1" ht="16.5" customHeight="1">
      <c r="A431" s="50">
        <v>201</v>
      </c>
      <c r="B431" s="50" t="s">
        <v>9939</v>
      </c>
      <c r="C431" s="50">
        <v>21414</v>
      </c>
      <c r="D431" s="50" t="s">
        <v>10024</v>
      </c>
      <c r="E431" s="53" t="s">
        <v>10008</v>
      </c>
      <c r="F431" s="37">
        <v>909</v>
      </c>
      <c r="G431" s="83">
        <v>1818</v>
      </c>
      <c r="H431" s="16">
        <v>1</v>
      </c>
      <c r="I431" s="54" t="s">
        <v>10025</v>
      </c>
      <c r="J431" s="50" t="s">
        <v>518</v>
      </c>
      <c r="K431" s="50" t="s">
        <v>60</v>
      </c>
      <c r="L431" s="50" t="s">
        <v>1279</v>
      </c>
      <c r="M431" s="50"/>
      <c r="N431" s="50"/>
      <c r="O431" s="50"/>
      <c r="P431" s="50"/>
      <c r="Q431" s="50"/>
      <c r="R431" s="50"/>
      <c r="S431" s="50" t="s">
        <v>9944</v>
      </c>
      <c r="T431" s="50" t="s">
        <v>9945</v>
      </c>
      <c r="U431" s="50"/>
      <c r="V431" s="50" t="s">
        <v>9946</v>
      </c>
      <c r="W431" s="50" t="s">
        <v>9947</v>
      </c>
      <c r="X431" s="50"/>
      <c r="Y431" s="50"/>
      <c r="Z431" s="53" t="s">
        <v>9948</v>
      </c>
      <c r="AA431" s="53" t="s">
        <v>9949</v>
      </c>
      <c r="AB431" s="53" t="s">
        <v>10026</v>
      </c>
      <c r="AC431" s="53"/>
      <c r="AD431" s="53" t="s">
        <v>10011</v>
      </c>
      <c r="AE431" s="53"/>
      <c r="AF431" s="53"/>
      <c r="AG431" s="53"/>
      <c r="AH431" s="53"/>
      <c r="AI431" s="50" t="s">
        <v>10215</v>
      </c>
    </row>
    <row r="432" spans="1:35" s="7" customFormat="1" ht="16.5" customHeight="1">
      <c r="A432" s="50">
        <v>201</v>
      </c>
      <c r="B432" s="50" t="s">
        <v>9939</v>
      </c>
      <c r="C432" s="50">
        <v>21415</v>
      </c>
      <c r="D432" s="50" t="s">
        <v>10027</v>
      </c>
      <c r="E432" s="53" t="s">
        <v>10028</v>
      </c>
      <c r="F432" s="37">
        <v>909</v>
      </c>
      <c r="G432" s="83">
        <v>1818</v>
      </c>
      <c r="H432" s="16">
        <v>1</v>
      </c>
      <c r="I432" s="54" t="s">
        <v>10029</v>
      </c>
      <c r="J432" s="50" t="s">
        <v>946</v>
      </c>
      <c r="K432" s="50" t="s">
        <v>9943</v>
      </c>
      <c r="L432" s="50" t="s">
        <v>1279</v>
      </c>
      <c r="M432" s="50"/>
      <c r="N432" s="50"/>
      <c r="O432" s="50"/>
      <c r="P432" s="50"/>
      <c r="Q432" s="50"/>
      <c r="R432" s="50"/>
      <c r="S432" s="50" t="s">
        <v>9944</v>
      </c>
      <c r="T432" s="50" t="s">
        <v>9945</v>
      </c>
      <c r="U432" s="50"/>
      <c r="V432" s="50" t="s">
        <v>9946</v>
      </c>
      <c r="W432" s="50" t="s">
        <v>9947</v>
      </c>
      <c r="X432" s="50"/>
      <c r="Y432" s="50"/>
      <c r="Z432" s="53" t="s">
        <v>9948</v>
      </c>
      <c r="AA432" s="53" t="s">
        <v>9949</v>
      </c>
      <c r="AB432" s="53" t="s">
        <v>10030</v>
      </c>
      <c r="AC432" s="53"/>
      <c r="AD432" s="53" t="s">
        <v>10031</v>
      </c>
      <c r="AE432" s="53"/>
      <c r="AF432" s="53"/>
      <c r="AG432" s="53"/>
      <c r="AH432" s="53"/>
      <c r="AI432" s="50" t="s">
        <v>10215</v>
      </c>
    </row>
    <row r="433" spans="1:35" s="7" customFormat="1" ht="16.5" customHeight="1">
      <c r="A433" s="50">
        <v>201</v>
      </c>
      <c r="B433" s="50" t="s">
        <v>9939</v>
      </c>
      <c r="C433" s="50">
        <v>21415</v>
      </c>
      <c r="D433" s="50" t="s">
        <v>10032</v>
      </c>
      <c r="E433" s="53" t="s">
        <v>10028</v>
      </c>
      <c r="F433" s="37">
        <v>909</v>
      </c>
      <c r="G433" s="83">
        <v>1818</v>
      </c>
      <c r="H433" s="16">
        <v>1</v>
      </c>
      <c r="I433" s="54" t="s">
        <v>10033</v>
      </c>
      <c r="J433" s="50" t="s">
        <v>946</v>
      </c>
      <c r="K433" s="50" t="s">
        <v>519</v>
      </c>
      <c r="L433" s="50" t="s">
        <v>1279</v>
      </c>
      <c r="M433" s="50"/>
      <c r="N433" s="50"/>
      <c r="O433" s="50"/>
      <c r="P433" s="50"/>
      <c r="Q433" s="50"/>
      <c r="R433" s="50"/>
      <c r="S433" s="50" t="s">
        <v>9944</v>
      </c>
      <c r="T433" s="50" t="s">
        <v>9945</v>
      </c>
      <c r="U433" s="50"/>
      <c r="V433" s="50" t="s">
        <v>9946</v>
      </c>
      <c r="W433" s="50" t="s">
        <v>9947</v>
      </c>
      <c r="X433" s="50"/>
      <c r="Y433" s="50"/>
      <c r="Z433" s="53" t="s">
        <v>9948</v>
      </c>
      <c r="AA433" s="53" t="s">
        <v>9949</v>
      </c>
      <c r="AB433" s="53" t="s">
        <v>10034</v>
      </c>
      <c r="AC433" s="53"/>
      <c r="AD433" s="53" t="s">
        <v>10031</v>
      </c>
      <c r="AE433" s="53"/>
      <c r="AF433" s="53"/>
      <c r="AG433" s="53"/>
      <c r="AH433" s="53"/>
      <c r="AI433" s="50" t="s">
        <v>10215</v>
      </c>
    </row>
    <row r="434" spans="1:35" s="7" customFormat="1" ht="16.5" customHeight="1">
      <c r="A434" s="50">
        <v>201</v>
      </c>
      <c r="B434" s="50" t="s">
        <v>9939</v>
      </c>
      <c r="C434" s="50">
        <v>21415</v>
      </c>
      <c r="D434" s="50" t="s">
        <v>10035</v>
      </c>
      <c r="E434" s="53" t="s">
        <v>10028</v>
      </c>
      <c r="F434" s="37">
        <v>909</v>
      </c>
      <c r="G434" s="83">
        <v>1818</v>
      </c>
      <c r="H434" s="16">
        <v>1</v>
      </c>
      <c r="I434" s="54" t="s">
        <v>10036</v>
      </c>
      <c r="J434" s="50" t="s">
        <v>946</v>
      </c>
      <c r="K434" s="50" t="s">
        <v>53</v>
      </c>
      <c r="L434" s="50" t="s">
        <v>1279</v>
      </c>
      <c r="M434" s="50"/>
      <c r="N434" s="50"/>
      <c r="O434" s="50"/>
      <c r="P434" s="50"/>
      <c r="Q434" s="50"/>
      <c r="R434" s="50"/>
      <c r="S434" s="50" t="s">
        <v>9944</v>
      </c>
      <c r="T434" s="50" t="s">
        <v>9945</v>
      </c>
      <c r="U434" s="50"/>
      <c r="V434" s="50" t="s">
        <v>9946</v>
      </c>
      <c r="W434" s="50" t="s">
        <v>9947</v>
      </c>
      <c r="X434" s="50"/>
      <c r="Y434" s="50"/>
      <c r="Z434" s="53" t="s">
        <v>9948</v>
      </c>
      <c r="AA434" s="53" t="s">
        <v>9949</v>
      </c>
      <c r="AB434" s="53" t="s">
        <v>10037</v>
      </c>
      <c r="AC434" s="53"/>
      <c r="AD434" s="53" t="s">
        <v>10031</v>
      </c>
      <c r="AE434" s="53"/>
      <c r="AF434" s="53"/>
      <c r="AG434" s="53"/>
      <c r="AH434" s="53"/>
      <c r="AI434" s="50" t="s">
        <v>10215</v>
      </c>
    </row>
    <row r="435" spans="1:35" s="7" customFormat="1" ht="16.5" customHeight="1">
      <c r="A435" s="50">
        <v>201</v>
      </c>
      <c r="B435" s="50" t="s">
        <v>9939</v>
      </c>
      <c r="C435" s="50">
        <v>21415</v>
      </c>
      <c r="D435" s="50" t="s">
        <v>10038</v>
      </c>
      <c r="E435" s="53" t="s">
        <v>10028</v>
      </c>
      <c r="F435" s="37">
        <v>909</v>
      </c>
      <c r="G435" s="83">
        <v>1818</v>
      </c>
      <c r="H435" s="16">
        <v>1</v>
      </c>
      <c r="I435" s="54" t="s">
        <v>10039</v>
      </c>
      <c r="J435" s="50" t="s">
        <v>946</v>
      </c>
      <c r="K435" s="50" t="s">
        <v>94</v>
      </c>
      <c r="L435" s="50" t="s">
        <v>1279</v>
      </c>
      <c r="M435" s="50"/>
      <c r="N435" s="50"/>
      <c r="O435" s="50"/>
      <c r="P435" s="50"/>
      <c r="Q435" s="50"/>
      <c r="R435" s="50"/>
      <c r="S435" s="50" t="s">
        <v>9944</v>
      </c>
      <c r="T435" s="50" t="s">
        <v>9945</v>
      </c>
      <c r="U435" s="50"/>
      <c r="V435" s="50" t="s">
        <v>9946</v>
      </c>
      <c r="W435" s="50" t="s">
        <v>9947</v>
      </c>
      <c r="X435" s="50"/>
      <c r="Y435" s="50"/>
      <c r="Z435" s="53" t="s">
        <v>9948</v>
      </c>
      <c r="AA435" s="53" t="s">
        <v>9949</v>
      </c>
      <c r="AB435" s="53" t="s">
        <v>10040</v>
      </c>
      <c r="AC435" s="53"/>
      <c r="AD435" s="53" t="s">
        <v>10031</v>
      </c>
      <c r="AE435" s="53"/>
      <c r="AF435" s="53"/>
      <c r="AG435" s="53"/>
      <c r="AH435" s="53"/>
      <c r="AI435" s="50" t="s">
        <v>10215</v>
      </c>
    </row>
    <row r="436" spans="1:35" s="7" customFormat="1" ht="16.5" customHeight="1">
      <c r="A436" s="50">
        <v>201</v>
      </c>
      <c r="B436" s="50" t="s">
        <v>9939</v>
      </c>
      <c r="C436" s="50">
        <v>21415</v>
      </c>
      <c r="D436" s="50" t="s">
        <v>10041</v>
      </c>
      <c r="E436" s="53" t="s">
        <v>10028</v>
      </c>
      <c r="F436" s="37">
        <v>909</v>
      </c>
      <c r="G436" s="83">
        <v>1818</v>
      </c>
      <c r="H436" s="16">
        <v>1</v>
      </c>
      <c r="I436" s="54" t="s">
        <v>10042</v>
      </c>
      <c r="J436" s="50" t="s">
        <v>946</v>
      </c>
      <c r="K436" s="50" t="s">
        <v>37</v>
      </c>
      <c r="L436" s="50" t="s">
        <v>1279</v>
      </c>
      <c r="M436" s="50"/>
      <c r="N436" s="50"/>
      <c r="O436" s="50"/>
      <c r="P436" s="50"/>
      <c r="Q436" s="50"/>
      <c r="R436" s="50"/>
      <c r="S436" s="50" t="s">
        <v>9944</v>
      </c>
      <c r="T436" s="50" t="s">
        <v>9945</v>
      </c>
      <c r="U436" s="50"/>
      <c r="V436" s="50" t="s">
        <v>9946</v>
      </c>
      <c r="W436" s="50" t="s">
        <v>9947</v>
      </c>
      <c r="X436" s="50"/>
      <c r="Y436" s="50"/>
      <c r="Z436" s="53" t="s">
        <v>9948</v>
      </c>
      <c r="AA436" s="53" t="s">
        <v>9949</v>
      </c>
      <c r="AB436" s="53" t="s">
        <v>10043</v>
      </c>
      <c r="AC436" s="53"/>
      <c r="AD436" s="53" t="s">
        <v>10031</v>
      </c>
      <c r="AE436" s="53"/>
      <c r="AF436" s="53"/>
      <c r="AG436" s="53"/>
      <c r="AH436" s="53"/>
      <c r="AI436" s="50" t="s">
        <v>10215</v>
      </c>
    </row>
    <row r="437" spans="1:35" s="7" customFormat="1" ht="16.5" customHeight="1">
      <c r="A437" s="50">
        <v>201</v>
      </c>
      <c r="B437" s="50" t="s">
        <v>9939</v>
      </c>
      <c r="C437" s="50">
        <v>21415</v>
      </c>
      <c r="D437" s="50" t="s">
        <v>10044</v>
      </c>
      <c r="E437" s="53" t="s">
        <v>10028</v>
      </c>
      <c r="F437" s="37">
        <v>909</v>
      </c>
      <c r="G437" s="83">
        <v>1818</v>
      </c>
      <c r="H437" s="16">
        <v>1</v>
      </c>
      <c r="I437" s="54" t="s">
        <v>10045</v>
      </c>
      <c r="J437" s="50" t="s">
        <v>946</v>
      </c>
      <c r="K437" s="50" t="s">
        <v>60</v>
      </c>
      <c r="L437" s="50" t="s">
        <v>1279</v>
      </c>
      <c r="M437" s="50"/>
      <c r="N437" s="50"/>
      <c r="O437" s="50"/>
      <c r="P437" s="50"/>
      <c r="Q437" s="50"/>
      <c r="R437" s="50"/>
      <c r="S437" s="50" t="s">
        <v>9944</v>
      </c>
      <c r="T437" s="50" t="s">
        <v>9945</v>
      </c>
      <c r="U437" s="50"/>
      <c r="V437" s="50" t="s">
        <v>9946</v>
      </c>
      <c r="W437" s="50" t="s">
        <v>9947</v>
      </c>
      <c r="X437" s="50"/>
      <c r="Y437" s="50"/>
      <c r="Z437" s="53" t="s">
        <v>9948</v>
      </c>
      <c r="AA437" s="53" t="s">
        <v>9949</v>
      </c>
      <c r="AB437" s="53" t="s">
        <v>10046</v>
      </c>
      <c r="AC437" s="53"/>
      <c r="AD437" s="53" t="s">
        <v>10031</v>
      </c>
      <c r="AE437" s="53"/>
      <c r="AF437" s="53"/>
      <c r="AG437" s="53"/>
      <c r="AH437" s="53"/>
      <c r="AI437" s="50" t="s">
        <v>10215</v>
      </c>
    </row>
    <row r="438" spans="1:35" s="7" customFormat="1" ht="16.5" customHeight="1">
      <c r="A438" s="4">
        <v>407</v>
      </c>
      <c r="B438" s="4" t="s">
        <v>6067</v>
      </c>
      <c r="C438" s="4">
        <v>6092</v>
      </c>
      <c r="D438" s="4" t="s">
        <v>6068</v>
      </c>
      <c r="E438" s="7" t="s">
        <v>6069</v>
      </c>
      <c r="F438" s="6">
        <v>114</v>
      </c>
      <c r="G438" s="81">
        <v>228</v>
      </c>
      <c r="H438" s="16">
        <v>1</v>
      </c>
      <c r="I438" s="49" t="s">
        <v>6070</v>
      </c>
      <c r="J438" s="4" t="s">
        <v>327</v>
      </c>
      <c r="K438" s="4" t="s">
        <v>214</v>
      </c>
      <c r="L438" s="4" t="s">
        <v>5306</v>
      </c>
      <c r="M438" s="4"/>
      <c r="N438" s="4"/>
      <c r="O438" s="4"/>
      <c r="P438" s="4">
        <v>35</v>
      </c>
      <c r="Q438" s="4">
        <v>26</v>
      </c>
      <c r="R438" s="4"/>
      <c r="S438" s="4" t="s">
        <v>95</v>
      </c>
      <c r="T438" s="4" t="s">
        <v>452</v>
      </c>
      <c r="U438" s="4" t="s">
        <v>587</v>
      </c>
      <c r="V438" s="4" t="s">
        <v>201</v>
      </c>
      <c r="W438" s="4" t="s">
        <v>5616</v>
      </c>
      <c r="X438" s="4"/>
      <c r="Y438" s="4"/>
      <c r="Z438" s="7" t="s">
        <v>6070</v>
      </c>
      <c r="AA438" s="7" t="s">
        <v>6071</v>
      </c>
      <c r="AD438" s="118" t="s">
        <v>6072</v>
      </c>
      <c r="AE438" s="118" t="s">
        <v>6073</v>
      </c>
      <c r="AF438" s="118" t="s">
        <v>6074</v>
      </c>
      <c r="AG438" s="118" t="s">
        <v>6075</v>
      </c>
      <c r="AI438" s="4" t="s">
        <v>6067</v>
      </c>
    </row>
    <row r="439" spans="1:35" s="7" customFormat="1" ht="16.5" customHeight="1">
      <c r="A439" s="4">
        <v>407</v>
      </c>
      <c r="B439" s="4" t="s">
        <v>6067</v>
      </c>
      <c r="C439" s="4">
        <v>6093</v>
      </c>
      <c r="D439" s="4" t="s">
        <v>6076</v>
      </c>
      <c r="E439" s="7" t="s">
        <v>6077</v>
      </c>
      <c r="F439" s="6">
        <v>114</v>
      </c>
      <c r="G439" s="81">
        <v>228</v>
      </c>
      <c r="H439" s="16">
        <v>1</v>
      </c>
      <c r="I439" s="49" t="s">
        <v>6078</v>
      </c>
      <c r="J439" s="4" t="s">
        <v>1004</v>
      </c>
      <c r="K439" s="4" t="s">
        <v>37</v>
      </c>
      <c r="L439" s="4" t="s">
        <v>5306</v>
      </c>
      <c r="M439" s="4"/>
      <c r="N439" s="4"/>
      <c r="O439" s="4"/>
      <c r="P439" s="4">
        <v>36</v>
      </c>
      <c r="Q439" s="4">
        <v>26</v>
      </c>
      <c r="R439" s="4"/>
      <c r="S439" s="4" t="s">
        <v>95</v>
      </c>
      <c r="T439" s="4" t="s">
        <v>452</v>
      </c>
      <c r="U439" s="4" t="s">
        <v>587</v>
      </c>
      <c r="V439" s="4" t="s">
        <v>201</v>
      </c>
      <c r="W439" s="4" t="s">
        <v>5616</v>
      </c>
      <c r="X439" s="4"/>
      <c r="Y439" s="4"/>
      <c r="Z439" s="7" t="s">
        <v>6078</v>
      </c>
      <c r="AA439" s="7" t="s">
        <v>6079</v>
      </c>
      <c r="AD439" s="118" t="s">
        <v>6080</v>
      </c>
      <c r="AE439" s="118" t="s">
        <v>6081</v>
      </c>
      <c r="AF439" s="118"/>
      <c r="AG439" s="118"/>
      <c r="AI439" s="4" t="s">
        <v>6067</v>
      </c>
    </row>
    <row r="440" spans="1:35" s="7" customFormat="1" ht="16.5" customHeight="1">
      <c r="A440" s="4">
        <v>407</v>
      </c>
      <c r="B440" s="4" t="s">
        <v>6067</v>
      </c>
      <c r="C440" s="4">
        <v>6094</v>
      </c>
      <c r="D440" s="4" t="s">
        <v>6082</v>
      </c>
      <c r="E440" s="7" t="s">
        <v>6077</v>
      </c>
      <c r="F440" s="6">
        <v>114</v>
      </c>
      <c r="G440" s="81">
        <v>228</v>
      </c>
      <c r="H440" s="16">
        <v>1</v>
      </c>
      <c r="I440" s="49" t="s">
        <v>6070</v>
      </c>
      <c r="J440" s="4" t="s">
        <v>2949</v>
      </c>
      <c r="K440" s="4" t="s">
        <v>37</v>
      </c>
      <c r="L440" s="4" t="s">
        <v>5306</v>
      </c>
      <c r="M440" s="4"/>
      <c r="N440" s="4"/>
      <c r="O440" s="4"/>
      <c r="P440" s="4">
        <v>36</v>
      </c>
      <c r="Q440" s="4">
        <v>26</v>
      </c>
      <c r="R440" s="4"/>
      <c r="S440" s="4" t="s">
        <v>95</v>
      </c>
      <c r="T440" s="4" t="s">
        <v>452</v>
      </c>
      <c r="U440" s="4" t="s">
        <v>587</v>
      </c>
      <c r="V440" s="4" t="s">
        <v>201</v>
      </c>
      <c r="W440" s="4" t="s">
        <v>5616</v>
      </c>
      <c r="X440" s="4"/>
      <c r="Y440" s="4"/>
      <c r="Z440" s="7" t="s">
        <v>6070</v>
      </c>
      <c r="AA440" s="7" t="s">
        <v>6083</v>
      </c>
      <c r="AD440" s="118" t="s">
        <v>6084</v>
      </c>
      <c r="AE440" s="118" t="s">
        <v>6085</v>
      </c>
      <c r="AF440" s="118" t="s">
        <v>6086</v>
      </c>
      <c r="AG440" s="118"/>
      <c r="AI440" s="4" t="s">
        <v>6067</v>
      </c>
    </row>
    <row r="441" spans="1:35" s="7" customFormat="1" ht="16.5" customHeight="1">
      <c r="A441" s="4">
        <v>407</v>
      </c>
      <c r="B441" s="4" t="s">
        <v>6067</v>
      </c>
      <c r="C441" s="4">
        <v>6095</v>
      </c>
      <c r="D441" s="4" t="s">
        <v>6087</v>
      </c>
      <c r="E441" s="7" t="s">
        <v>6069</v>
      </c>
      <c r="F441" s="6">
        <v>114</v>
      </c>
      <c r="G441" s="81">
        <v>228</v>
      </c>
      <c r="H441" s="16">
        <v>1</v>
      </c>
      <c r="I441" s="49" t="s">
        <v>6088</v>
      </c>
      <c r="J441" s="4" t="s">
        <v>178</v>
      </c>
      <c r="K441" s="4" t="s">
        <v>214</v>
      </c>
      <c r="L441" s="4" t="s">
        <v>6089</v>
      </c>
      <c r="M441" s="4"/>
      <c r="N441" s="4"/>
      <c r="O441" s="4"/>
      <c r="P441" s="4">
        <v>34</v>
      </c>
      <c r="Q441" s="4">
        <v>26</v>
      </c>
      <c r="R441" s="4"/>
      <c r="S441" s="4" t="s">
        <v>95</v>
      </c>
      <c r="T441" s="4" t="s">
        <v>452</v>
      </c>
      <c r="U441" s="4" t="s">
        <v>587</v>
      </c>
      <c r="V441" s="4" t="s">
        <v>201</v>
      </c>
      <c r="W441" s="4" t="s">
        <v>5616</v>
      </c>
      <c r="X441" s="4"/>
      <c r="Y441" s="4"/>
      <c r="Z441" s="7" t="s">
        <v>6088</v>
      </c>
      <c r="AA441" s="7" t="s">
        <v>6090</v>
      </c>
      <c r="AD441" s="118" t="s">
        <v>6091</v>
      </c>
      <c r="AE441" s="118" t="s">
        <v>6092</v>
      </c>
      <c r="AF441" s="118" t="s">
        <v>6093</v>
      </c>
      <c r="AG441" s="118" t="s">
        <v>6094</v>
      </c>
      <c r="AI441" s="4" t="s">
        <v>6067</v>
      </c>
    </row>
    <row r="442" spans="1:35" s="7" customFormat="1" ht="16.5" customHeight="1">
      <c r="A442" s="4">
        <v>407</v>
      </c>
      <c r="B442" s="4" t="s">
        <v>6067</v>
      </c>
      <c r="C442" s="4">
        <v>6096</v>
      </c>
      <c r="D442" s="4" t="s">
        <v>6095</v>
      </c>
      <c r="E442" s="7" t="s">
        <v>6077</v>
      </c>
      <c r="F442" s="6">
        <v>114</v>
      </c>
      <c r="G442" s="81">
        <v>228</v>
      </c>
      <c r="H442" s="16">
        <v>1</v>
      </c>
      <c r="I442" s="49" t="s">
        <v>6070</v>
      </c>
      <c r="J442" s="4" t="s">
        <v>334</v>
      </c>
      <c r="K442" s="4" t="s">
        <v>94</v>
      </c>
      <c r="L442" s="4" t="s">
        <v>5306</v>
      </c>
      <c r="M442" s="4"/>
      <c r="N442" s="4"/>
      <c r="O442" s="4"/>
      <c r="P442" s="4">
        <v>38</v>
      </c>
      <c r="Q442" s="4">
        <v>25</v>
      </c>
      <c r="R442" s="4"/>
      <c r="S442" s="4" t="s">
        <v>95</v>
      </c>
      <c r="T442" s="4" t="s">
        <v>452</v>
      </c>
      <c r="U442" s="4" t="s">
        <v>587</v>
      </c>
      <c r="V442" s="4" t="s">
        <v>201</v>
      </c>
      <c r="W442" s="4" t="s">
        <v>5616</v>
      </c>
      <c r="X442" s="4"/>
      <c r="Y442" s="4"/>
      <c r="Z442" s="7" t="s">
        <v>6070</v>
      </c>
      <c r="AA442" s="7" t="s">
        <v>6096</v>
      </c>
      <c r="AD442" s="118" t="s">
        <v>6097</v>
      </c>
      <c r="AE442" s="118" t="s">
        <v>6098</v>
      </c>
      <c r="AF442" s="118"/>
      <c r="AG442" s="118"/>
      <c r="AI442" s="4" t="s">
        <v>6067</v>
      </c>
    </row>
    <row r="443" spans="1:35" s="7" customFormat="1" ht="16.5" customHeight="1">
      <c r="A443" s="4">
        <v>407</v>
      </c>
      <c r="B443" s="4" t="s">
        <v>6067</v>
      </c>
      <c r="C443" s="4">
        <v>6097</v>
      </c>
      <c r="D443" s="4" t="s">
        <v>6099</v>
      </c>
      <c r="E443" s="7" t="s">
        <v>6077</v>
      </c>
      <c r="F443" s="6">
        <v>114</v>
      </c>
      <c r="G443" s="81">
        <v>228</v>
      </c>
      <c r="H443" s="16">
        <v>1</v>
      </c>
      <c r="I443" s="49" t="s">
        <v>6070</v>
      </c>
      <c r="J443" s="4" t="s">
        <v>1299</v>
      </c>
      <c r="K443" s="4" t="s">
        <v>37</v>
      </c>
      <c r="L443" s="4" t="s">
        <v>5306</v>
      </c>
      <c r="M443" s="4"/>
      <c r="N443" s="4"/>
      <c r="O443" s="4"/>
      <c r="P443" s="4">
        <v>36</v>
      </c>
      <c r="Q443" s="4">
        <v>25</v>
      </c>
      <c r="R443" s="4"/>
      <c r="S443" s="4" t="s">
        <v>95</v>
      </c>
      <c r="T443" s="4" t="s">
        <v>452</v>
      </c>
      <c r="U443" s="4" t="s">
        <v>587</v>
      </c>
      <c r="V443" s="4" t="s">
        <v>201</v>
      </c>
      <c r="W443" s="4" t="s">
        <v>5616</v>
      </c>
      <c r="X443" s="4"/>
      <c r="Y443" s="4"/>
      <c r="Z443" s="7" t="s">
        <v>6070</v>
      </c>
      <c r="AA443" s="7" t="s">
        <v>6100</v>
      </c>
      <c r="AD443" s="118" t="s">
        <v>6101</v>
      </c>
      <c r="AE443" s="118" t="s">
        <v>6102</v>
      </c>
      <c r="AF443" s="118"/>
      <c r="AG443" s="118"/>
      <c r="AI443" s="4" t="s">
        <v>6067</v>
      </c>
    </row>
    <row r="444" spans="1:35" s="7" customFormat="1" ht="16.5" customHeight="1">
      <c r="A444" s="4">
        <v>407</v>
      </c>
      <c r="B444" s="4" t="s">
        <v>6067</v>
      </c>
      <c r="C444" s="4">
        <v>6084</v>
      </c>
      <c r="D444" s="4" t="s">
        <v>6103</v>
      </c>
      <c r="E444" s="7" t="s">
        <v>6077</v>
      </c>
      <c r="F444" s="6">
        <v>139</v>
      </c>
      <c r="G444" s="81">
        <v>278</v>
      </c>
      <c r="H444" s="16">
        <v>1</v>
      </c>
      <c r="I444" s="49" t="s">
        <v>6104</v>
      </c>
      <c r="J444" s="4" t="s">
        <v>6105</v>
      </c>
      <c r="K444" s="4" t="s">
        <v>53</v>
      </c>
      <c r="L444" s="4" t="s">
        <v>5306</v>
      </c>
      <c r="M444" s="4"/>
      <c r="N444" s="4"/>
      <c r="O444" s="4"/>
      <c r="P444" s="4">
        <v>40</v>
      </c>
      <c r="Q444" s="4">
        <v>27</v>
      </c>
      <c r="R444" s="4"/>
      <c r="S444" s="4" t="s">
        <v>39</v>
      </c>
      <c r="T444" s="4" t="s">
        <v>452</v>
      </c>
      <c r="U444" s="4" t="s">
        <v>6106</v>
      </c>
      <c r="V444" s="4" t="s">
        <v>201</v>
      </c>
      <c r="W444" s="4" t="s">
        <v>5616</v>
      </c>
      <c r="X444" s="4"/>
      <c r="Y444" s="4"/>
      <c r="Z444" s="7" t="s">
        <v>6104</v>
      </c>
      <c r="AA444" s="7" t="s">
        <v>6107</v>
      </c>
      <c r="AD444" s="118" t="s">
        <v>6108</v>
      </c>
      <c r="AE444" s="118" t="s">
        <v>6109</v>
      </c>
      <c r="AF444" s="118"/>
      <c r="AG444" s="118"/>
      <c r="AI444" s="4" t="s">
        <v>6067</v>
      </c>
    </row>
    <row r="445" spans="1:35" s="7" customFormat="1" ht="16.5" customHeight="1">
      <c r="A445" s="4">
        <v>407</v>
      </c>
      <c r="B445" s="4" t="s">
        <v>6067</v>
      </c>
      <c r="C445" s="4">
        <v>6085</v>
      </c>
      <c r="D445" s="4" t="s">
        <v>6110</v>
      </c>
      <c r="E445" s="7" t="s">
        <v>6077</v>
      </c>
      <c r="F445" s="6">
        <v>139</v>
      </c>
      <c r="G445" s="81">
        <v>278</v>
      </c>
      <c r="H445" s="16">
        <v>1</v>
      </c>
      <c r="I445" s="49" t="s">
        <v>6111</v>
      </c>
      <c r="J445" s="4" t="s">
        <v>308</v>
      </c>
      <c r="K445" s="4" t="s">
        <v>53</v>
      </c>
      <c r="L445" s="4" t="s">
        <v>5306</v>
      </c>
      <c r="M445" s="4"/>
      <c r="N445" s="4"/>
      <c r="O445" s="4"/>
      <c r="P445" s="4">
        <v>41</v>
      </c>
      <c r="Q445" s="4">
        <v>27</v>
      </c>
      <c r="R445" s="4"/>
      <c r="S445" s="4" t="s">
        <v>39</v>
      </c>
      <c r="T445" s="4" t="s">
        <v>452</v>
      </c>
      <c r="U445" s="4" t="s">
        <v>6106</v>
      </c>
      <c r="V445" s="4" t="s">
        <v>201</v>
      </c>
      <c r="W445" s="4" t="s">
        <v>5616</v>
      </c>
      <c r="X445" s="4"/>
      <c r="Y445" s="4"/>
      <c r="Z445" s="7" t="s">
        <v>6111</v>
      </c>
      <c r="AA445" s="7" t="s">
        <v>6112</v>
      </c>
      <c r="AD445" s="118" t="s">
        <v>6113</v>
      </c>
      <c r="AE445" s="118" t="s">
        <v>6114</v>
      </c>
      <c r="AF445" s="118"/>
      <c r="AG445" s="118"/>
      <c r="AI445" s="4" t="s">
        <v>6067</v>
      </c>
    </row>
    <row r="446" spans="1:35" s="7" customFormat="1" ht="16.5" customHeight="1">
      <c r="A446" s="4">
        <v>407</v>
      </c>
      <c r="B446" s="4" t="s">
        <v>6067</v>
      </c>
      <c r="C446" s="4">
        <v>6086</v>
      </c>
      <c r="D446" s="4" t="s">
        <v>6115</v>
      </c>
      <c r="E446" s="7" t="s">
        <v>6077</v>
      </c>
      <c r="F446" s="6">
        <v>139</v>
      </c>
      <c r="G446" s="81">
        <v>278</v>
      </c>
      <c r="H446" s="16">
        <v>1</v>
      </c>
      <c r="I446" s="49" t="s">
        <v>6111</v>
      </c>
      <c r="J446" s="4" t="s">
        <v>178</v>
      </c>
      <c r="K446" s="4" t="s">
        <v>53</v>
      </c>
      <c r="L446" s="4" t="s">
        <v>5306</v>
      </c>
      <c r="M446" s="4"/>
      <c r="N446" s="4"/>
      <c r="O446" s="4"/>
      <c r="P446" s="4">
        <v>41</v>
      </c>
      <c r="Q446" s="4">
        <v>27</v>
      </c>
      <c r="R446" s="4"/>
      <c r="S446" s="4" t="s">
        <v>39</v>
      </c>
      <c r="T446" s="4" t="s">
        <v>452</v>
      </c>
      <c r="U446" s="4" t="s">
        <v>6106</v>
      </c>
      <c r="V446" s="4" t="s">
        <v>201</v>
      </c>
      <c r="W446" s="4" t="s">
        <v>5616</v>
      </c>
      <c r="X446" s="4"/>
      <c r="Y446" s="4"/>
      <c r="Z446" s="7" t="s">
        <v>6111</v>
      </c>
      <c r="AA446" s="7" t="s">
        <v>6116</v>
      </c>
      <c r="AD446" s="118" t="s">
        <v>6117</v>
      </c>
      <c r="AE446" s="118" t="s">
        <v>6118</v>
      </c>
      <c r="AF446" s="118"/>
      <c r="AG446" s="118"/>
      <c r="AI446" s="4" t="s">
        <v>6067</v>
      </c>
    </row>
    <row r="447" spans="1:35" s="7" customFormat="1" ht="16.5" customHeight="1">
      <c r="A447" s="4">
        <v>407</v>
      </c>
      <c r="B447" s="4" t="s">
        <v>6067</v>
      </c>
      <c r="C447" s="4">
        <v>6087</v>
      </c>
      <c r="D447" s="4" t="s">
        <v>6119</v>
      </c>
      <c r="E447" s="7" t="s">
        <v>6077</v>
      </c>
      <c r="F447" s="6">
        <v>139</v>
      </c>
      <c r="G447" s="81">
        <v>278</v>
      </c>
      <c r="H447" s="16">
        <v>1</v>
      </c>
      <c r="I447" s="49" t="s">
        <v>6111</v>
      </c>
      <c r="J447" s="4" t="s">
        <v>1004</v>
      </c>
      <c r="K447" s="4" t="s">
        <v>53</v>
      </c>
      <c r="L447" s="4" t="s">
        <v>5306</v>
      </c>
      <c r="M447" s="4"/>
      <c r="N447" s="4"/>
      <c r="O447" s="4"/>
      <c r="P447" s="4">
        <v>40</v>
      </c>
      <c r="Q447" s="4">
        <v>28</v>
      </c>
      <c r="R447" s="4"/>
      <c r="S447" s="4" t="s">
        <v>39</v>
      </c>
      <c r="T447" s="4" t="s">
        <v>452</v>
      </c>
      <c r="U447" s="4" t="s">
        <v>587</v>
      </c>
      <c r="V447" s="4" t="s">
        <v>201</v>
      </c>
      <c r="W447" s="4" t="s">
        <v>5616</v>
      </c>
      <c r="X447" s="4"/>
      <c r="Y447" s="4"/>
      <c r="Z447" s="7" t="s">
        <v>6111</v>
      </c>
      <c r="AA447" s="7" t="s">
        <v>6120</v>
      </c>
      <c r="AD447" s="118" t="s">
        <v>6121</v>
      </c>
      <c r="AE447" s="118" t="s">
        <v>6122</v>
      </c>
      <c r="AF447" s="118" t="s">
        <v>6123</v>
      </c>
      <c r="AG447" s="118"/>
      <c r="AI447" s="4" t="s">
        <v>6067</v>
      </c>
    </row>
    <row r="448" spans="1:35" s="7" customFormat="1" ht="16.5" customHeight="1">
      <c r="A448" s="4">
        <v>407</v>
      </c>
      <c r="B448" s="4" t="s">
        <v>6067</v>
      </c>
      <c r="C448" s="4">
        <v>6088</v>
      </c>
      <c r="D448" s="4" t="s">
        <v>6124</v>
      </c>
      <c r="E448" s="7" t="s">
        <v>6077</v>
      </c>
      <c r="F448" s="6">
        <v>139</v>
      </c>
      <c r="G448" s="81">
        <v>278</v>
      </c>
      <c r="H448" s="16">
        <v>1</v>
      </c>
      <c r="I448" s="49" t="s">
        <v>6111</v>
      </c>
      <c r="J448" s="4" t="s">
        <v>178</v>
      </c>
      <c r="K448" s="4" t="s">
        <v>60</v>
      </c>
      <c r="L448" s="4" t="s">
        <v>5306</v>
      </c>
      <c r="M448" s="4"/>
      <c r="N448" s="4"/>
      <c r="O448" s="4"/>
      <c r="P448" s="4">
        <v>42</v>
      </c>
      <c r="Q448" s="4">
        <v>27</v>
      </c>
      <c r="R448" s="4"/>
      <c r="S448" s="4" t="s">
        <v>39</v>
      </c>
      <c r="T448" s="4" t="s">
        <v>452</v>
      </c>
      <c r="U448" s="4" t="s">
        <v>6106</v>
      </c>
      <c r="V448" s="4" t="s">
        <v>201</v>
      </c>
      <c r="W448" s="4" t="s">
        <v>5616</v>
      </c>
      <c r="X448" s="4"/>
      <c r="Y448" s="4"/>
      <c r="Z448" s="7" t="s">
        <v>6111</v>
      </c>
      <c r="AA448" s="7" t="s">
        <v>6125</v>
      </c>
      <c r="AD448" s="118" t="s">
        <v>6126</v>
      </c>
      <c r="AE448" s="118" t="s">
        <v>6127</v>
      </c>
      <c r="AF448" s="118" t="s">
        <v>6128</v>
      </c>
      <c r="AG448" s="118"/>
      <c r="AI448" s="4" t="s">
        <v>6067</v>
      </c>
    </row>
    <row r="449" spans="1:35" s="7" customFormat="1" ht="16.5" customHeight="1">
      <c r="A449" s="4">
        <v>407</v>
      </c>
      <c r="B449" s="4" t="s">
        <v>6067</v>
      </c>
      <c r="C449" s="4">
        <v>6089</v>
      </c>
      <c r="D449" s="4" t="s">
        <v>6129</v>
      </c>
      <c r="E449" s="7" t="s">
        <v>6077</v>
      </c>
      <c r="F449" s="6">
        <v>139</v>
      </c>
      <c r="G449" s="81">
        <v>278</v>
      </c>
      <c r="H449" s="16">
        <v>1</v>
      </c>
      <c r="I449" s="49" t="s">
        <v>6111</v>
      </c>
      <c r="J449" s="4" t="s">
        <v>93</v>
      </c>
      <c r="K449" s="4" t="s">
        <v>53</v>
      </c>
      <c r="L449" s="4" t="s">
        <v>5306</v>
      </c>
      <c r="M449" s="4"/>
      <c r="N449" s="4"/>
      <c r="O449" s="4"/>
      <c r="P449" s="4">
        <v>40</v>
      </c>
      <c r="Q449" s="4">
        <v>27</v>
      </c>
      <c r="R449" s="4"/>
      <c r="S449" s="4" t="s">
        <v>39</v>
      </c>
      <c r="T449" s="4" t="s">
        <v>452</v>
      </c>
      <c r="U449" s="4" t="s">
        <v>6106</v>
      </c>
      <c r="V449" s="4" t="s">
        <v>201</v>
      </c>
      <c r="W449" s="4" t="s">
        <v>5616</v>
      </c>
      <c r="X449" s="4"/>
      <c r="Y449" s="4"/>
      <c r="Z449" s="7" t="s">
        <v>6111</v>
      </c>
      <c r="AA449" s="7" t="s">
        <v>6130</v>
      </c>
      <c r="AD449" s="118" t="s">
        <v>6131</v>
      </c>
      <c r="AE449" s="118" t="s">
        <v>6132</v>
      </c>
      <c r="AF449" s="118"/>
      <c r="AG449" s="118"/>
      <c r="AI449" s="4" t="s">
        <v>6067</v>
      </c>
    </row>
    <row r="450" spans="1:35" s="7" customFormat="1" ht="16.5" customHeight="1">
      <c r="A450" s="4">
        <v>407</v>
      </c>
      <c r="B450" s="4" t="s">
        <v>6067</v>
      </c>
      <c r="C450" s="4">
        <v>6090</v>
      </c>
      <c r="D450" s="4" t="s">
        <v>6133</v>
      </c>
      <c r="E450" s="7" t="s">
        <v>6077</v>
      </c>
      <c r="F450" s="6">
        <v>139</v>
      </c>
      <c r="G450" s="81">
        <v>278</v>
      </c>
      <c r="H450" s="16">
        <v>1</v>
      </c>
      <c r="I450" s="49" t="s">
        <v>6111</v>
      </c>
      <c r="J450" s="4" t="s">
        <v>141</v>
      </c>
      <c r="K450" s="4" t="s">
        <v>53</v>
      </c>
      <c r="L450" s="4" t="s">
        <v>5306</v>
      </c>
      <c r="M450" s="4"/>
      <c r="N450" s="4"/>
      <c r="O450" s="4"/>
      <c r="P450" s="4">
        <v>40</v>
      </c>
      <c r="Q450" s="4">
        <v>28</v>
      </c>
      <c r="R450" s="4"/>
      <c r="S450" s="4" t="s">
        <v>39</v>
      </c>
      <c r="T450" s="4" t="s">
        <v>452</v>
      </c>
      <c r="U450" s="4" t="s">
        <v>587</v>
      </c>
      <c r="V450" s="4" t="s">
        <v>201</v>
      </c>
      <c r="W450" s="4" t="s">
        <v>5616</v>
      </c>
      <c r="X450" s="4"/>
      <c r="Y450" s="4"/>
      <c r="Z450" s="7" t="s">
        <v>6111</v>
      </c>
      <c r="AA450" s="7" t="s">
        <v>6134</v>
      </c>
      <c r="AD450" s="118" t="s">
        <v>6135</v>
      </c>
      <c r="AE450" s="118" t="s">
        <v>6136</v>
      </c>
      <c r="AF450" s="118"/>
      <c r="AG450" s="118"/>
      <c r="AI450" s="4" t="s">
        <v>6067</v>
      </c>
    </row>
    <row r="451" spans="1:35" s="7" customFormat="1" ht="16.5" customHeight="1">
      <c r="A451" s="4">
        <v>407</v>
      </c>
      <c r="B451" s="4" t="s">
        <v>6067</v>
      </c>
      <c r="C451" s="4">
        <v>6091</v>
      </c>
      <c r="D451" s="4" t="s">
        <v>6137</v>
      </c>
      <c r="E451" s="7" t="s">
        <v>6077</v>
      </c>
      <c r="F451" s="6">
        <v>139</v>
      </c>
      <c r="G451" s="81">
        <v>278</v>
      </c>
      <c r="H451" s="16">
        <v>1</v>
      </c>
      <c r="I451" s="49" t="s">
        <v>6111</v>
      </c>
      <c r="J451" s="4" t="s">
        <v>334</v>
      </c>
      <c r="K451" s="4" t="s">
        <v>53</v>
      </c>
      <c r="L451" s="4" t="s">
        <v>5306</v>
      </c>
      <c r="M451" s="4"/>
      <c r="N451" s="4"/>
      <c r="O451" s="4"/>
      <c r="P451" s="4">
        <v>41</v>
      </c>
      <c r="Q451" s="4">
        <v>27</v>
      </c>
      <c r="R451" s="4"/>
      <c r="S451" s="4" t="s">
        <v>39</v>
      </c>
      <c r="T451" s="4" t="s">
        <v>452</v>
      </c>
      <c r="U451" s="4" t="s">
        <v>587</v>
      </c>
      <c r="V451" s="4" t="s">
        <v>201</v>
      </c>
      <c r="W451" s="4" t="s">
        <v>5616</v>
      </c>
      <c r="X451" s="4"/>
      <c r="Y451" s="4"/>
      <c r="Z451" s="7" t="s">
        <v>6111</v>
      </c>
      <c r="AA451" s="7" t="s">
        <v>6138</v>
      </c>
      <c r="AD451" s="118" t="s">
        <v>6139</v>
      </c>
      <c r="AE451" s="118" t="s">
        <v>6140</v>
      </c>
      <c r="AF451" s="118"/>
      <c r="AG451" s="118"/>
      <c r="AI451" s="4" t="s">
        <v>6067</v>
      </c>
    </row>
    <row r="452" spans="1:35" s="7" customFormat="1" ht="16.5" customHeight="1">
      <c r="A452" s="4">
        <v>407</v>
      </c>
      <c r="B452" s="4" t="s">
        <v>6067</v>
      </c>
      <c r="C452" s="4">
        <v>6098</v>
      </c>
      <c r="D452" s="4" t="s">
        <v>6141</v>
      </c>
      <c r="E452" s="7" t="s">
        <v>6069</v>
      </c>
      <c r="F452" s="6">
        <v>140</v>
      </c>
      <c r="G452" s="81">
        <v>280</v>
      </c>
      <c r="H452" s="16">
        <v>1</v>
      </c>
      <c r="I452" s="49" t="s">
        <v>6142</v>
      </c>
      <c r="J452" s="4" t="s">
        <v>327</v>
      </c>
      <c r="K452" s="4" t="s">
        <v>37</v>
      </c>
      <c r="L452" s="4" t="s">
        <v>6089</v>
      </c>
      <c r="M452" s="4"/>
      <c r="N452" s="4"/>
      <c r="O452" s="4"/>
      <c r="P452" s="4">
        <v>36</v>
      </c>
      <c r="Q452" s="4">
        <v>27</v>
      </c>
      <c r="R452" s="4"/>
      <c r="S452" s="4" t="s">
        <v>95</v>
      </c>
      <c r="T452" s="4" t="s">
        <v>452</v>
      </c>
      <c r="U452" s="4" t="s">
        <v>587</v>
      </c>
      <c r="V452" s="4" t="s">
        <v>201</v>
      </c>
      <c r="W452" s="4" t="s">
        <v>5616</v>
      </c>
      <c r="X452" s="4"/>
      <c r="Y452" s="4"/>
      <c r="Z452" s="7" t="s">
        <v>6142</v>
      </c>
      <c r="AA452" s="7" t="s">
        <v>6143</v>
      </c>
      <c r="AD452" s="118" t="s">
        <v>6144</v>
      </c>
      <c r="AE452" s="118"/>
      <c r="AF452" s="118"/>
      <c r="AG452" s="118"/>
      <c r="AI452" s="4" t="s">
        <v>6067</v>
      </c>
    </row>
    <row r="453" spans="1:35" s="7" customFormat="1" ht="16.5" customHeight="1">
      <c r="A453" s="4">
        <v>407</v>
      </c>
      <c r="B453" s="4" t="s">
        <v>6067</v>
      </c>
      <c r="C453" s="4">
        <v>6099</v>
      </c>
      <c r="D453" s="4" t="s">
        <v>6145</v>
      </c>
      <c r="E453" s="7" t="s">
        <v>6069</v>
      </c>
      <c r="F453" s="6">
        <v>140</v>
      </c>
      <c r="G453" s="81">
        <v>280</v>
      </c>
      <c r="H453" s="16">
        <v>1</v>
      </c>
      <c r="I453" s="49" t="s">
        <v>6142</v>
      </c>
      <c r="J453" s="4" t="s">
        <v>6146</v>
      </c>
      <c r="K453" s="4" t="s">
        <v>37</v>
      </c>
      <c r="L453" s="4" t="s">
        <v>6089</v>
      </c>
      <c r="M453" s="4"/>
      <c r="N453" s="4"/>
      <c r="O453" s="4"/>
      <c r="P453" s="4">
        <v>36</v>
      </c>
      <c r="Q453" s="4">
        <v>27</v>
      </c>
      <c r="R453" s="4"/>
      <c r="S453" s="4" t="s">
        <v>95</v>
      </c>
      <c r="T453" s="4" t="s">
        <v>452</v>
      </c>
      <c r="U453" s="4" t="s">
        <v>587</v>
      </c>
      <c r="V453" s="4" t="s">
        <v>201</v>
      </c>
      <c r="W453" s="4" t="s">
        <v>5616</v>
      </c>
      <c r="X453" s="4"/>
      <c r="Y453" s="4"/>
      <c r="Z453" s="7" t="s">
        <v>6142</v>
      </c>
      <c r="AA453" s="7" t="s">
        <v>6147</v>
      </c>
      <c r="AD453" s="118" t="s">
        <v>6148</v>
      </c>
      <c r="AE453" s="118"/>
      <c r="AF453" s="118"/>
      <c r="AG453" s="118"/>
      <c r="AI453" s="4" t="s">
        <v>6067</v>
      </c>
    </row>
    <row r="454" spans="1:35" s="7" customFormat="1" ht="16.5" customHeight="1">
      <c r="A454" s="4">
        <v>407</v>
      </c>
      <c r="B454" s="4" t="s">
        <v>6067</v>
      </c>
      <c r="C454" s="4">
        <v>6100</v>
      </c>
      <c r="D454" s="4" t="s">
        <v>6149</v>
      </c>
      <c r="E454" s="7" t="s">
        <v>6069</v>
      </c>
      <c r="F454" s="6">
        <v>140</v>
      </c>
      <c r="G454" s="81">
        <v>280</v>
      </c>
      <c r="H454" s="16">
        <v>1</v>
      </c>
      <c r="I454" s="49" t="s">
        <v>6150</v>
      </c>
      <c r="J454" s="4" t="s">
        <v>6151</v>
      </c>
      <c r="K454" s="4" t="s">
        <v>214</v>
      </c>
      <c r="L454" s="4" t="s">
        <v>6089</v>
      </c>
      <c r="M454" s="4"/>
      <c r="N454" s="4"/>
      <c r="O454" s="4"/>
      <c r="P454" s="4">
        <v>34</v>
      </c>
      <c r="Q454" s="4">
        <v>25</v>
      </c>
      <c r="R454" s="4"/>
      <c r="S454" s="4" t="s">
        <v>95</v>
      </c>
      <c r="T454" s="4" t="s">
        <v>452</v>
      </c>
      <c r="U454" s="4" t="s">
        <v>587</v>
      </c>
      <c r="V454" s="4" t="s">
        <v>201</v>
      </c>
      <c r="W454" s="4" t="s">
        <v>5616</v>
      </c>
      <c r="X454" s="4"/>
      <c r="Y454" s="4"/>
      <c r="Z454" s="7" t="s">
        <v>6150</v>
      </c>
      <c r="AA454" s="7" t="s">
        <v>6152</v>
      </c>
      <c r="AD454" s="118" t="s">
        <v>6153</v>
      </c>
      <c r="AE454" s="118"/>
      <c r="AF454" s="118"/>
      <c r="AG454" s="118"/>
      <c r="AI454" s="4" t="s">
        <v>6067</v>
      </c>
    </row>
    <row r="455" spans="1:35" s="7" customFormat="1" ht="16.5" customHeight="1">
      <c r="A455" s="4">
        <v>407</v>
      </c>
      <c r="B455" s="4" t="s">
        <v>6067</v>
      </c>
      <c r="C455" s="4">
        <v>6101</v>
      </c>
      <c r="D455" s="4" t="s">
        <v>6154</v>
      </c>
      <c r="E455" s="7" t="s">
        <v>6069</v>
      </c>
      <c r="F455" s="6">
        <v>140</v>
      </c>
      <c r="G455" s="81">
        <v>280</v>
      </c>
      <c r="H455" s="16">
        <v>1</v>
      </c>
      <c r="I455" s="49" t="s">
        <v>6150</v>
      </c>
      <c r="J455" s="4" t="s">
        <v>821</v>
      </c>
      <c r="K455" s="4" t="s">
        <v>214</v>
      </c>
      <c r="L455" s="4" t="s">
        <v>6089</v>
      </c>
      <c r="M455" s="4"/>
      <c r="N455" s="4"/>
      <c r="O455" s="4"/>
      <c r="P455" s="4">
        <v>34</v>
      </c>
      <c r="Q455" s="4">
        <v>25</v>
      </c>
      <c r="R455" s="4"/>
      <c r="S455" s="4" t="s">
        <v>95</v>
      </c>
      <c r="T455" s="4" t="s">
        <v>452</v>
      </c>
      <c r="U455" s="4" t="s">
        <v>587</v>
      </c>
      <c r="V455" s="4" t="s">
        <v>201</v>
      </c>
      <c r="W455" s="4" t="s">
        <v>5616</v>
      </c>
      <c r="X455" s="4"/>
      <c r="Y455" s="4"/>
      <c r="Z455" s="7" t="s">
        <v>6150</v>
      </c>
      <c r="AA455" s="7" t="s">
        <v>6155</v>
      </c>
      <c r="AD455" s="118" t="s">
        <v>6156</v>
      </c>
      <c r="AE455" s="118"/>
      <c r="AF455" s="118"/>
      <c r="AG455" s="118"/>
      <c r="AI455" s="4" t="s">
        <v>6067</v>
      </c>
    </row>
    <row r="456" spans="1:35" s="7" customFormat="1" ht="16.5" customHeight="1">
      <c r="A456" s="4">
        <v>407</v>
      </c>
      <c r="B456" s="4" t="s">
        <v>6067</v>
      </c>
      <c r="C456" s="4">
        <v>6102</v>
      </c>
      <c r="D456" s="4" t="s">
        <v>6157</v>
      </c>
      <c r="E456" s="7" t="s">
        <v>6069</v>
      </c>
      <c r="F456" s="6">
        <v>140</v>
      </c>
      <c r="G456" s="81">
        <v>280</v>
      </c>
      <c r="H456" s="16">
        <v>1</v>
      </c>
      <c r="I456" s="49" t="s">
        <v>6150</v>
      </c>
      <c r="J456" s="4" t="s">
        <v>1167</v>
      </c>
      <c r="K456" s="4" t="s">
        <v>214</v>
      </c>
      <c r="L456" s="4" t="s">
        <v>6089</v>
      </c>
      <c r="M456" s="4"/>
      <c r="N456" s="4"/>
      <c r="O456" s="4"/>
      <c r="P456" s="4">
        <v>32</v>
      </c>
      <c r="Q456" s="4">
        <v>25</v>
      </c>
      <c r="R456" s="4"/>
      <c r="S456" s="4" t="s">
        <v>95</v>
      </c>
      <c r="T456" s="4" t="s">
        <v>452</v>
      </c>
      <c r="U456" s="4" t="s">
        <v>587</v>
      </c>
      <c r="V456" s="4" t="s">
        <v>201</v>
      </c>
      <c r="W456" s="4" t="s">
        <v>5616</v>
      </c>
      <c r="X456" s="4"/>
      <c r="Y456" s="4"/>
      <c r="Z456" s="7" t="s">
        <v>6150</v>
      </c>
      <c r="AA456" s="7" t="s">
        <v>6158</v>
      </c>
      <c r="AD456" s="118" t="s">
        <v>6159</v>
      </c>
      <c r="AE456" s="118"/>
      <c r="AF456" s="118"/>
      <c r="AG456" s="118"/>
      <c r="AI456" s="4" t="s">
        <v>6067</v>
      </c>
    </row>
    <row r="457" spans="1:35" s="7" customFormat="1" ht="16.5" customHeight="1">
      <c r="A457" s="4">
        <v>407</v>
      </c>
      <c r="B457" s="4" t="s">
        <v>6067</v>
      </c>
      <c r="C457" s="4">
        <v>6103</v>
      </c>
      <c r="D457" s="4" t="s">
        <v>6160</v>
      </c>
      <c r="E457" s="7" t="s">
        <v>6161</v>
      </c>
      <c r="F457" s="6">
        <v>140</v>
      </c>
      <c r="G457" s="81">
        <v>280</v>
      </c>
      <c r="H457" s="16">
        <v>1</v>
      </c>
      <c r="I457" s="49" t="s">
        <v>6150</v>
      </c>
      <c r="J457" s="4" t="s">
        <v>334</v>
      </c>
      <c r="K457" s="4" t="s">
        <v>94</v>
      </c>
      <c r="L457" s="4" t="s">
        <v>6089</v>
      </c>
      <c r="M457" s="4"/>
      <c r="N457" s="4"/>
      <c r="O457" s="4"/>
      <c r="P457" s="4">
        <v>38</v>
      </c>
      <c r="Q457" s="4">
        <v>27</v>
      </c>
      <c r="R457" s="4"/>
      <c r="S457" s="4" t="s">
        <v>95</v>
      </c>
      <c r="T457" s="4" t="s">
        <v>452</v>
      </c>
      <c r="U457" s="4" t="s">
        <v>587</v>
      </c>
      <c r="V457" s="4" t="s">
        <v>201</v>
      </c>
      <c r="W457" s="4" t="s">
        <v>5616</v>
      </c>
      <c r="X457" s="4"/>
      <c r="Y457" s="4"/>
      <c r="Z457" s="7" t="s">
        <v>6150</v>
      </c>
      <c r="AA457" s="7" t="s">
        <v>6162</v>
      </c>
      <c r="AD457" s="118" t="s">
        <v>6163</v>
      </c>
      <c r="AE457" s="118"/>
      <c r="AF457" s="118"/>
      <c r="AG457" s="118"/>
      <c r="AI457" s="4" t="s">
        <v>6067</v>
      </c>
    </row>
    <row r="458" spans="1:35" s="7" customFormat="1" ht="16.5" customHeight="1">
      <c r="A458" s="4">
        <v>407</v>
      </c>
      <c r="B458" s="4" t="s">
        <v>6067</v>
      </c>
      <c r="C458" s="4">
        <v>6104</v>
      </c>
      <c r="D458" s="4" t="s">
        <v>6164</v>
      </c>
      <c r="E458" s="7" t="s">
        <v>6069</v>
      </c>
      <c r="F458" s="6">
        <v>140</v>
      </c>
      <c r="G458" s="81">
        <v>280</v>
      </c>
      <c r="H458" s="16">
        <v>1</v>
      </c>
      <c r="I458" s="49" t="s">
        <v>6150</v>
      </c>
      <c r="J458" s="4" t="s">
        <v>946</v>
      </c>
      <c r="K458" s="4" t="s">
        <v>214</v>
      </c>
      <c r="L458" s="4" t="s">
        <v>6089</v>
      </c>
      <c r="M458" s="4"/>
      <c r="N458" s="4"/>
      <c r="O458" s="4"/>
      <c r="P458" s="4">
        <v>34</v>
      </c>
      <c r="Q458" s="4">
        <v>26</v>
      </c>
      <c r="R458" s="4"/>
      <c r="S458" s="4" t="s">
        <v>95</v>
      </c>
      <c r="T458" s="4" t="s">
        <v>452</v>
      </c>
      <c r="U458" s="4" t="s">
        <v>587</v>
      </c>
      <c r="V458" s="4" t="s">
        <v>201</v>
      </c>
      <c r="W458" s="4" t="s">
        <v>5616</v>
      </c>
      <c r="X458" s="4"/>
      <c r="Y458" s="4"/>
      <c r="Z458" s="7" t="s">
        <v>6150</v>
      </c>
      <c r="AA458" s="7" t="s">
        <v>6165</v>
      </c>
      <c r="AD458" s="118" t="s">
        <v>6166</v>
      </c>
      <c r="AE458" s="118"/>
      <c r="AF458" s="118"/>
      <c r="AG458" s="118"/>
      <c r="AI458" s="4" t="s">
        <v>6067</v>
      </c>
    </row>
    <row r="459" spans="1:35" s="7" customFormat="1" ht="16.5" customHeight="1">
      <c r="A459" s="4">
        <v>407</v>
      </c>
      <c r="B459" s="4" t="s">
        <v>6067</v>
      </c>
      <c r="C459" s="4">
        <v>6105</v>
      </c>
      <c r="D459" s="4" t="s">
        <v>6167</v>
      </c>
      <c r="E459" s="7" t="s">
        <v>6069</v>
      </c>
      <c r="F459" s="6">
        <v>140</v>
      </c>
      <c r="G459" s="81">
        <v>280</v>
      </c>
      <c r="H459" s="16">
        <v>1</v>
      </c>
      <c r="I459" s="49" t="s">
        <v>6150</v>
      </c>
      <c r="J459" s="4" t="s">
        <v>6168</v>
      </c>
      <c r="K459" s="4" t="s">
        <v>37</v>
      </c>
      <c r="L459" s="4" t="s">
        <v>6089</v>
      </c>
      <c r="M459" s="4"/>
      <c r="N459" s="4"/>
      <c r="O459" s="4"/>
      <c r="P459" s="4">
        <v>37</v>
      </c>
      <c r="Q459" s="4">
        <v>26</v>
      </c>
      <c r="R459" s="4"/>
      <c r="S459" s="4" t="s">
        <v>95</v>
      </c>
      <c r="T459" s="4" t="s">
        <v>452</v>
      </c>
      <c r="U459" s="4" t="s">
        <v>587</v>
      </c>
      <c r="V459" s="4" t="s">
        <v>201</v>
      </c>
      <c r="W459" s="4" t="s">
        <v>5616</v>
      </c>
      <c r="X459" s="4"/>
      <c r="Y459" s="4"/>
      <c r="Z459" s="7" t="s">
        <v>6150</v>
      </c>
      <c r="AA459" s="7" t="s">
        <v>6169</v>
      </c>
      <c r="AD459" s="118" t="s">
        <v>6170</v>
      </c>
      <c r="AE459" s="118"/>
      <c r="AF459" s="118"/>
      <c r="AG459" s="118"/>
      <c r="AI459" s="4" t="s">
        <v>6067</v>
      </c>
    </row>
    <row r="460" spans="1:35" s="7" customFormat="1" ht="16.5" customHeight="1">
      <c r="A460" s="4">
        <v>407</v>
      </c>
      <c r="B460" s="4" t="s">
        <v>6067</v>
      </c>
      <c r="C460" s="4">
        <v>6127</v>
      </c>
      <c r="D460" s="4" t="s">
        <v>6171</v>
      </c>
      <c r="E460" s="7" t="s">
        <v>6161</v>
      </c>
      <c r="F460" s="6">
        <v>155</v>
      </c>
      <c r="G460" s="81">
        <v>310</v>
      </c>
      <c r="H460" s="16">
        <v>1</v>
      </c>
      <c r="I460" s="49" t="s">
        <v>6150</v>
      </c>
      <c r="J460" s="4" t="s">
        <v>1004</v>
      </c>
      <c r="K460" s="4" t="s">
        <v>37</v>
      </c>
      <c r="L460" s="4" t="s">
        <v>6089</v>
      </c>
      <c r="M460" s="4"/>
      <c r="N460" s="4"/>
      <c r="O460" s="4"/>
      <c r="P460" s="4">
        <v>36</v>
      </c>
      <c r="Q460" s="4">
        <v>27</v>
      </c>
      <c r="R460" s="4"/>
      <c r="S460" s="4" t="s">
        <v>95</v>
      </c>
      <c r="T460" s="4" t="s">
        <v>452</v>
      </c>
      <c r="U460" s="4" t="s">
        <v>6172</v>
      </c>
      <c r="V460" s="4" t="s">
        <v>201</v>
      </c>
      <c r="W460" s="4" t="s">
        <v>5616</v>
      </c>
      <c r="X460" s="4"/>
      <c r="Y460" s="4"/>
      <c r="Z460" s="7" t="s">
        <v>6150</v>
      </c>
      <c r="AA460" s="7" t="s">
        <v>6173</v>
      </c>
      <c r="AD460" s="118" t="s">
        <v>6174</v>
      </c>
      <c r="AE460" s="118" t="s">
        <v>6175</v>
      </c>
      <c r="AF460" s="118" t="s">
        <v>6176</v>
      </c>
      <c r="AG460" s="118"/>
      <c r="AI460" s="4" t="s">
        <v>6067</v>
      </c>
    </row>
    <row r="461" spans="1:35" s="7" customFormat="1" ht="16.5" customHeight="1">
      <c r="A461" s="4">
        <v>407</v>
      </c>
      <c r="B461" s="4" t="s">
        <v>6067</v>
      </c>
      <c r="C461" s="4">
        <v>6128</v>
      </c>
      <c r="D461" s="4" t="s">
        <v>6177</v>
      </c>
      <c r="E461" s="7" t="s">
        <v>6161</v>
      </c>
      <c r="F461" s="6">
        <v>155</v>
      </c>
      <c r="G461" s="81">
        <v>310</v>
      </c>
      <c r="H461" s="16">
        <v>1</v>
      </c>
      <c r="I461" s="49" t="s">
        <v>6150</v>
      </c>
      <c r="J461" s="4" t="s">
        <v>334</v>
      </c>
      <c r="K461" s="4" t="s">
        <v>214</v>
      </c>
      <c r="L461" s="4" t="s">
        <v>6089</v>
      </c>
      <c r="M461" s="4"/>
      <c r="N461" s="4"/>
      <c r="O461" s="4"/>
      <c r="P461" s="4">
        <v>34</v>
      </c>
      <c r="Q461" s="4">
        <v>28</v>
      </c>
      <c r="R461" s="4"/>
      <c r="S461" s="4" t="s">
        <v>95</v>
      </c>
      <c r="T461" s="4" t="s">
        <v>452</v>
      </c>
      <c r="U461" s="4" t="s">
        <v>587</v>
      </c>
      <c r="V461" s="4" t="s">
        <v>201</v>
      </c>
      <c r="W461" s="4" t="s">
        <v>5616</v>
      </c>
      <c r="X461" s="4"/>
      <c r="Y461" s="4"/>
      <c r="Z461" s="7" t="s">
        <v>6150</v>
      </c>
      <c r="AA461" s="7" t="s">
        <v>6178</v>
      </c>
      <c r="AD461" s="118" t="s">
        <v>6179</v>
      </c>
      <c r="AE461" s="118" t="s">
        <v>6180</v>
      </c>
      <c r="AF461" s="118" t="s">
        <v>6181</v>
      </c>
      <c r="AG461" s="118"/>
      <c r="AI461" s="4" t="s">
        <v>6067</v>
      </c>
    </row>
    <row r="462" spans="1:35" s="7" customFormat="1" ht="16.5" customHeight="1">
      <c r="A462" s="4">
        <v>407</v>
      </c>
      <c r="B462" s="4" t="s">
        <v>6067</v>
      </c>
      <c r="C462" s="4">
        <v>6129</v>
      </c>
      <c r="D462" s="4" t="s">
        <v>6182</v>
      </c>
      <c r="E462" s="7" t="s">
        <v>6161</v>
      </c>
      <c r="F462" s="6">
        <v>155</v>
      </c>
      <c r="G462" s="81">
        <v>310</v>
      </c>
      <c r="H462" s="16">
        <v>1</v>
      </c>
      <c r="I462" s="49" t="s">
        <v>6183</v>
      </c>
      <c r="J462" s="4" t="s">
        <v>93</v>
      </c>
      <c r="K462" s="4" t="s">
        <v>37</v>
      </c>
      <c r="L462" s="4" t="s">
        <v>6089</v>
      </c>
      <c r="M462" s="4"/>
      <c r="N462" s="4"/>
      <c r="O462" s="4"/>
      <c r="P462" s="4">
        <v>36</v>
      </c>
      <c r="Q462" s="4">
        <v>28</v>
      </c>
      <c r="R462" s="4"/>
      <c r="S462" s="4" t="s">
        <v>95</v>
      </c>
      <c r="T462" s="4" t="s">
        <v>452</v>
      </c>
      <c r="U462" s="4" t="s">
        <v>587</v>
      </c>
      <c r="V462" s="4" t="s">
        <v>201</v>
      </c>
      <c r="W462" s="4" t="s">
        <v>5616</v>
      </c>
      <c r="X462" s="4"/>
      <c r="Y462" s="4"/>
      <c r="Z462" s="7" t="s">
        <v>6183</v>
      </c>
      <c r="AA462" s="7" t="s">
        <v>6184</v>
      </c>
      <c r="AD462" s="118" t="s">
        <v>6185</v>
      </c>
      <c r="AE462" s="118" t="s">
        <v>6186</v>
      </c>
      <c r="AF462" s="118" t="s">
        <v>6187</v>
      </c>
      <c r="AG462" s="118"/>
      <c r="AI462" s="4" t="s">
        <v>6067</v>
      </c>
    </row>
    <row r="463" spans="1:35" s="7" customFormat="1" ht="16.5" customHeight="1">
      <c r="A463" s="4">
        <v>407</v>
      </c>
      <c r="B463" s="4" t="s">
        <v>6067</v>
      </c>
      <c r="C463" s="4">
        <v>6130</v>
      </c>
      <c r="D463" s="4" t="s">
        <v>6188</v>
      </c>
      <c r="E463" s="7" t="s">
        <v>6077</v>
      </c>
      <c r="F463" s="6">
        <v>155</v>
      </c>
      <c r="G463" s="81">
        <v>310</v>
      </c>
      <c r="H463" s="16">
        <v>1</v>
      </c>
      <c r="I463" s="49" t="s">
        <v>6183</v>
      </c>
      <c r="J463" s="4" t="s">
        <v>93</v>
      </c>
      <c r="K463" s="4" t="s">
        <v>214</v>
      </c>
      <c r="L463" s="4" t="s">
        <v>6089</v>
      </c>
      <c r="M463" s="4"/>
      <c r="N463" s="4"/>
      <c r="O463" s="4"/>
      <c r="P463" s="4">
        <v>35</v>
      </c>
      <c r="Q463" s="4">
        <v>27</v>
      </c>
      <c r="R463" s="4"/>
      <c r="S463" s="4" t="s">
        <v>95</v>
      </c>
      <c r="T463" s="4" t="s">
        <v>452</v>
      </c>
      <c r="U463" s="4" t="s">
        <v>587</v>
      </c>
      <c r="V463" s="4" t="s">
        <v>201</v>
      </c>
      <c r="W463" s="4" t="s">
        <v>5616</v>
      </c>
      <c r="X463" s="4"/>
      <c r="Y463" s="4"/>
      <c r="Z463" s="7" t="s">
        <v>6183</v>
      </c>
      <c r="AA463" s="7" t="s">
        <v>6189</v>
      </c>
      <c r="AD463" s="118" t="s">
        <v>6190</v>
      </c>
      <c r="AE463" s="118" t="s">
        <v>6191</v>
      </c>
      <c r="AF463" s="118" t="s">
        <v>6192</v>
      </c>
      <c r="AG463" s="118" t="s">
        <v>6193</v>
      </c>
      <c r="AI463" s="4" t="s">
        <v>6067</v>
      </c>
    </row>
    <row r="464" spans="1:35" s="7" customFormat="1" ht="16.5" customHeight="1">
      <c r="A464" s="4">
        <v>407</v>
      </c>
      <c r="B464" s="4" t="s">
        <v>6067</v>
      </c>
      <c r="C464" s="4">
        <v>6131</v>
      </c>
      <c r="D464" s="4" t="s">
        <v>6194</v>
      </c>
      <c r="E464" s="7" t="s">
        <v>6161</v>
      </c>
      <c r="F464" s="6">
        <v>155</v>
      </c>
      <c r="G464" s="81">
        <v>310</v>
      </c>
      <c r="H464" s="16">
        <v>1</v>
      </c>
      <c r="I464" s="49" t="s">
        <v>6183</v>
      </c>
      <c r="J464" s="4" t="s">
        <v>6195</v>
      </c>
      <c r="K464" s="4" t="s">
        <v>214</v>
      </c>
      <c r="L464" s="4" t="s">
        <v>6089</v>
      </c>
      <c r="M464" s="4"/>
      <c r="N464" s="4"/>
      <c r="O464" s="4"/>
      <c r="P464" s="4">
        <v>35</v>
      </c>
      <c r="Q464" s="4">
        <v>27</v>
      </c>
      <c r="R464" s="4"/>
      <c r="S464" s="4" t="s">
        <v>95</v>
      </c>
      <c r="T464" s="4" t="s">
        <v>452</v>
      </c>
      <c r="U464" s="4" t="s">
        <v>6172</v>
      </c>
      <c r="V464" s="4" t="s">
        <v>201</v>
      </c>
      <c r="W464" s="4" t="s">
        <v>5616</v>
      </c>
      <c r="X464" s="4"/>
      <c r="Y464" s="4"/>
      <c r="Z464" s="7" t="s">
        <v>6183</v>
      </c>
      <c r="AA464" s="7" t="s">
        <v>6196</v>
      </c>
      <c r="AD464" s="118" t="s">
        <v>6197</v>
      </c>
      <c r="AE464" s="118" t="s">
        <v>6198</v>
      </c>
      <c r="AF464" s="118" t="s">
        <v>6199</v>
      </c>
      <c r="AG464" s="118"/>
      <c r="AI464" s="4" t="s">
        <v>6067</v>
      </c>
    </row>
    <row r="465" spans="1:35" s="7" customFormat="1" ht="16.5" customHeight="1">
      <c r="A465" s="4">
        <v>407</v>
      </c>
      <c r="B465" s="4" t="s">
        <v>6067</v>
      </c>
      <c r="C465" s="4">
        <v>6132</v>
      </c>
      <c r="D465" s="4" t="s">
        <v>6200</v>
      </c>
      <c r="E465" s="7" t="s">
        <v>6161</v>
      </c>
      <c r="F465" s="6">
        <v>155</v>
      </c>
      <c r="G465" s="81">
        <v>310</v>
      </c>
      <c r="H465" s="16">
        <v>1</v>
      </c>
      <c r="I465" s="49" t="s">
        <v>6183</v>
      </c>
      <c r="J465" s="4" t="s">
        <v>308</v>
      </c>
      <c r="K465" s="4" t="s">
        <v>214</v>
      </c>
      <c r="L465" s="4" t="s">
        <v>6089</v>
      </c>
      <c r="M465" s="4"/>
      <c r="N465" s="4"/>
      <c r="O465" s="4"/>
      <c r="P465" s="4">
        <v>34</v>
      </c>
      <c r="Q465" s="4">
        <v>28</v>
      </c>
      <c r="R465" s="4"/>
      <c r="S465" s="4" t="s">
        <v>95</v>
      </c>
      <c r="T465" s="4" t="s">
        <v>452</v>
      </c>
      <c r="U465" s="4" t="s">
        <v>587</v>
      </c>
      <c r="V465" s="4" t="s">
        <v>201</v>
      </c>
      <c r="W465" s="4" t="s">
        <v>5616</v>
      </c>
      <c r="X465" s="4"/>
      <c r="Y465" s="4"/>
      <c r="Z465" s="7" t="s">
        <v>6183</v>
      </c>
      <c r="AA465" s="7" t="s">
        <v>6201</v>
      </c>
      <c r="AD465" s="118" t="s">
        <v>6202</v>
      </c>
      <c r="AE465" s="118" t="s">
        <v>6203</v>
      </c>
      <c r="AF465" s="118" t="s">
        <v>6204</v>
      </c>
      <c r="AG465" s="118"/>
      <c r="AI465" s="4" t="s">
        <v>6067</v>
      </c>
    </row>
    <row r="466" spans="1:35" s="7" customFormat="1" ht="16.5" customHeight="1">
      <c r="A466" s="4">
        <v>407</v>
      </c>
      <c r="B466" s="4" t="s">
        <v>6067</v>
      </c>
      <c r="C466" s="4">
        <v>6133</v>
      </c>
      <c r="D466" s="4" t="s">
        <v>6205</v>
      </c>
      <c r="E466" s="7" t="s">
        <v>6161</v>
      </c>
      <c r="F466" s="6">
        <v>155</v>
      </c>
      <c r="G466" s="81">
        <v>310</v>
      </c>
      <c r="H466" s="16">
        <v>1</v>
      </c>
      <c r="I466" s="49" t="s">
        <v>6183</v>
      </c>
      <c r="J466" s="4" t="s">
        <v>71</v>
      </c>
      <c r="K466" s="4" t="s">
        <v>214</v>
      </c>
      <c r="L466" s="4" t="s">
        <v>6089</v>
      </c>
      <c r="M466" s="4"/>
      <c r="N466" s="4"/>
      <c r="O466" s="4"/>
      <c r="P466" s="4">
        <v>34</v>
      </c>
      <c r="Q466" s="4">
        <v>28</v>
      </c>
      <c r="R466" s="4"/>
      <c r="S466" s="4" t="s">
        <v>95</v>
      </c>
      <c r="T466" s="4" t="s">
        <v>452</v>
      </c>
      <c r="U466" s="4" t="s">
        <v>587</v>
      </c>
      <c r="V466" s="4" t="s">
        <v>201</v>
      </c>
      <c r="W466" s="4" t="s">
        <v>5616</v>
      </c>
      <c r="X466" s="4"/>
      <c r="Y466" s="4"/>
      <c r="Z466" s="7" t="s">
        <v>6183</v>
      </c>
      <c r="AA466" s="7" t="s">
        <v>6206</v>
      </c>
      <c r="AD466" s="118" t="s">
        <v>6207</v>
      </c>
      <c r="AE466" s="118" t="s">
        <v>6208</v>
      </c>
      <c r="AF466" s="118" t="s">
        <v>6209</v>
      </c>
      <c r="AG466" s="118"/>
      <c r="AI466" s="4" t="s">
        <v>6067</v>
      </c>
    </row>
    <row r="467" spans="1:35" s="7" customFormat="1" ht="16.5" customHeight="1">
      <c r="A467" s="4">
        <v>407</v>
      </c>
      <c r="B467" s="4" t="s">
        <v>6067</v>
      </c>
      <c r="C467" s="4">
        <v>6134</v>
      </c>
      <c r="D467" s="4" t="s">
        <v>6210</v>
      </c>
      <c r="E467" s="7" t="s">
        <v>6161</v>
      </c>
      <c r="F467" s="6">
        <v>155</v>
      </c>
      <c r="G467" s="81">
        <v>310</v>
      </c>
      <c r="H467" s="16">
        <v>1</v>
      </c>
      <c r="I467" s="49" t="s">
        <v>6183</v>
      </c>
      <c r="J467" s="4" t="s">
        <v>141</v>
      </c>
      <c r="K467" s="4" t="s">
        <v>214</v>
      </c>
      <c r="L467" s="4" t="s">
        <v>6089</v>
      </c>
      <c r="M467" s="4"/>
      <c r="N467" s="4"/>
      <c r="O467" s="4"/>
      <c r="P467" s="4">
        <v>34</v>
      </c>
      <c r="Q467" s="4">
        <v>28</v>
      </c>
      <c r="R467" s="4"/>
      <c r="S467" s="4" t="s">
        <v>95</v>
      </c>
      <c r="T467" s="4" t="s">
        <v>452</v>
      </c>
      <c r="U467" s="4" t="s">
        <v>587</v>
      </c>
      <c r="V467" s="4" t="s">
        <v>201</v>
      </c>
      <c r="W467" s="4" t="s">
        <v>5616</v>
      </c>
      <c r="X467" s="4"/>
      <c r="Y467" s="4"/>
      <c r="Z467" s="7" t="s">
        <v>6183</v>
      </c>
      <c r="AA467" s="7" t="s">
        <v>6211</v>
      </c>
      <c r="AD467" s="118" t="s">
        <v>6212</v>
      </c>
      <c r="AE467" s="118" t="s">
        <v>6213</v>
      </c>
      <c r="AF467" s="118" t="s">
        <v>6214</v>
      </c>
      <c r="AG467" s="118"/>
      <c r="AI467" s="4" t="s">
        <v>6067</v>
      </c>
    </row>
    <row r="468" spans="1:35" s="7" customFormat="1" ht="16.5" customHeight="1">
      <c r="A468" s="4">
        <v>407</v>
      </c>
      <c r="B468" s="4" t="s">
        <v>6067</v>
      </c>
      <c r="C468" s="4">
        <v>6135</v>
      </c>
      <c r="D468" s="4" t="s">
        <v>6215</v>
      </c>
      <c r="E468" s="7" t="s">
        <v>6161</v>
      </c>
      <c r="F468" s="6">
        <v>155</v>
      </c>
      <c r="G468" s="81">
        <v>310</v>
      </c>
      <c r="H468" s="16">
        <v>1</v>
      </c>
      <c r="I468" s="49" t="s">
        <v>6183</v>
      </c>
      <c r="J468" s="4" t="s">
        <v>946</v>
      </c>
      <c r="K468" s="4" t="s">
        <v>214</v>
      </c>
      <c r="L468" s="4" t="s">
        <v>6089</v>
      </c>
      <c r="M468" s="4"/>
      <c r="N468" s="4"/>
      <c r="O468" s="4"/>
      <c r="P468" s="4">
        <v>35</v>
      </c>
      <c r="Q468" s="4">
        <v>27</v>
      </c>
      <c r="R468" s="4"/>
      <c r="S468" s="4" t="s">
        <v>95</v>
      </c>
      <c r="T468" s="4" t="s">
        <v>452</v>
      </c>
      <c r="U468" s="4" t="s">
        <v>587</v>
      </c>
      <c r="V468" s="4" t="s">
        <v>201</v>
      </c>
      <c r="W468" s="4" t="s">
        <v>5616</v>
      </c>
      <c r="X468" s="4"/>
      <c r="Y468" s="4"/>
      <c r="Z468" s="7" t="s">
        <v>6183</v>
      </c>
      <c r="AA468" s="7" t="s">
        <v>6216</v>
      </c>
      <c r="AD468" s="118" t="s">
        <v>6217</v>
      </c>
      <c r="AE468" s="118" t="s">
        <v>6218</v>
      </c>
      <c r="AF468" s="118" t="s">
        <v>6219</v>
      </c>
      <c r="AG468" s="118"/>
      <c r="AI468" s="4" t="s">
        <v>6067</v>
      </c>
    </row>
    <row r="469" spans="1:35" s="7" customFormat="1" ht="16.5" customHeight="1">
      <c r="A469" s="4">
        <v>407</v>
      </c>
      <c r="B469" s="4" t="s">
        <v>6067</v>
      </c>
      <c r="C469" s="4">
        <v>6136</v>
      </c>
      <c r="D469" s="4" t="s">
        <v>6220</v>
      </c>
      <c r="E469" s="7" t="s">
        <v>6161</v>
      </c>
      <c r="F469" s="6">
        <v>155</v>
      </c>
      <c r="G469" s="81">
        <v>310</v>
      </c>
      <c r="H469" s="16">
        <v>1</v>
      </c>
      <c r="I469" s="49" t="s">
        <v>6183</v>
      </c>
      <c r="J469" s="4" t="s">
        <v>708</v>
      </c>
      <c r="K469" s="4" t="s">
        <v>214</v>
      </c>
      <c r="L469" s="4" t="s">
        <v>6089</v>
      </c>
      <c r="M469" s="4"/>
      <c r="N469" s="4"/>
      <c r="O469" s="4"/>
      <c r="P469" s="4">
        <v>34</v>
      </c>
      <c r="Q469" s="4">
        <v>29</v>
      </c>
      <c r="R469" s="4"/>
      <c r="S469" s="4" t="s">
        <v>95</v>
      </c>
      <c r="T469" s="4" t="s">
        <v>452</v>
      </c>
      <c r="U469" s="4" t="s">
        <v>587</v>
      </c>
      <c r="V469" s="4" t="s">
        <v>201</v>
      </c>
      <c r="W469" s="4" t="s">
        <v>5616</v>
      </c>
      <c r="X469" s="4"/>
      <c r="Y469" s="4"/>
      <c r="Z469" s="7" t="s">
        <v>6183</v>
      </c>
      <c r="AA469" s="7" t="s">
        <v>6221</v>
      </c>
      <c r="AD469" s="118" t="s">
        <v>6222</v>
      </c>
      <c r="AE469" s="118" t="s">
        <v>6223</v>
      </c>
      <c r="AF469" s="118" t="s">
        <v>6224</v>
      </c>
      <c r="AG469" s="118"/>
      <c r="AI469" s="4" t="s">
        <v>6067</v>
      </c>
    </row>
    <row r="470" spans="1:35" s="7" customFormat="1" ht="16.5" customHeight="1">
      <c r="A470" s="4">
        <v>407</v>
      </c>
      <c r="B470" s="4" t="s">
        <v>6067</v>
      </c>
      <c r="C470" s="4">
        <v>6137</v>
      </c>
      <c r="D470" s="4" t="s">
        <v>6225</v>
      </c>
      <c r="E470" s="7" t="s">
        <v>6161</v>
      </c>
      <c r="F470" s="6">
        <v>155</v>
      </c>
      <c r="G470" s="81">
        <v>310</v>
      </c>
      <c r="H470" s="16">
        <v>1</v>
      </c>
      <c r="I470" s="49" t="s">
        <v>6183</v>
      </c>
      <c r="J470" s="4" t="s">
        <v>178</v>
      </c>
      <c r="K470" s="4" t="s">
        <v>37</v>
      </c>
      <c r="L470" s="4" t="s">
        <v>6089</v>
      </c>
      <c r="M470" s="4"/>
      <c r="N470" s="4"/>
      <c r="O470" s="4"/>
      <c r="P470" s="4">
        <v>36</v>
      </c>
      <c r="Q470" s="4">
        <v>28</v>
      </c>
      <c r="R470" s="4"/>
      <c r="S470" s="4" t="s">
        <v>95</v>
      </c>
      <c r="T470" s="4" t="s">
        <v>452</v>
      </c>
      <c r="U470" s="4" t="s">
        <v>587</v>
      </c>
      <c r="V470" s="4" t="s">
        <v>201</v>
      </c>
      <c r="W470" s="4" t="s">
        <v>5616</v>
      </c>
      <c r="X470" s="4"/>
      <c r="Y470" s="4"/>
      <c r="Z470" s="7" t="s">
        <v>6183</v>
      </c>
      <c r="AA470" s="7" t="s">
        <v>6226</v>
      </c>
      <c r="AD470" s="118" t="s">
        <v>6227</v>
      </c>
      <c r="AE470" s="118" t="s">
        <v>6228</v>
      </c>
      <c r="AF470" s="118" t="s">
        <v>6229</v>
      </c>
      <c r="AG470" s="118"/>
      <c r="AI470" s="4" t="s">
        <v>6067</v>
      </c>
    </row>
    <row r="471" spans="1:35" s="7" customFormat="1" ht="16.5" customHeight="1">
      <c r="A471" s="4">
        <v>407</v>
      </c>
      <c r="B471" s="4" t="s">
        <v>6067</v>
      </c>
      <c r="C471" s="4">
        <v>6138</v>
      </c>
      <c r="D471" s="4" t="s">
        <v>6230</v>
      </c>
      <c r="E471" s="7" t="s">
        <v>6161</v>
      </c>
      <c r="F471" s="6">
        <v>155</v>
      </c>
      <c r="G471" s="81">
        <v>310</v>
      </c>
      <c r="H471" s="16">
        <v>1</v>
      </c>
      <c r="I471" s="49" t="s">
        <v>6183</v>
      </c>
      <c r="J471" s="4" t="s">
        <v>6231</v>
      </c>
      <c r="K471" s="4" t="s">
        <v>37</v>
      </c>
      <c r="L471" s="4" t="s">
        <v>6089</v>
      </c>
      <c r="M471" s="4"/>
      <c r="N471" s="4"/>
      <c r="O471" s="4"/>
      <c r="P471" s="4">
        <v>36</v>
      </c>
      <c r="Q471" s="4">
        <v>27</v>
      </c>
      <c r="R471" s="4"/>
      <c r="S471" s="4" t="s">
        <v>95</v>
      </c>
      <c r="T471" s="4" t="s">
        <v>452</v>
      </c>
      <c r="U471" s="4" t="s">
        <v>587</v>
      </c>
      <c r="V471" s="4" t="s">
        <v>201</v>
      </c>
      <c r="W471" s="4" t="s">
        <v>5616</v>
      </c>
      <c r="X471" s="4"/>
      <c r="Y471" s="4"/>
      <c r="Z471" s="7" t="s">
        <v>6183</v>
      </c>
      <c r="AA471" s="7" t="s">
        <v>6232</v>
      </c>
      <c r="AD471" s="118" t="s">
        <v>6233</v>
      </c>
      <c r="AE471" s="118" t="s">
        <v>6234</v>
      </c>
      <c r="AF471" s="118" t="s">
        <v>6235</v>
      </c>
      <c r="AG471" s="118"/>
      <c r="AI471" s="4" t="s">
        <v>6067</v>
      </c>
    </row>
    <row r="472" spans="1:35" s="7" customFormat="1" ht="16.5" customHeight="1">
      <c r="A472" s="4">
        <v>407</v>
      </c>
      <c r="B472" s="4" t="s">
        <v>6067</v>
      </c>
      <c r="C472" s="4">
        <v>6116</v>
      </c>
      <c r="D472" s="4" t="s">
        <v>6236</v>
      </c>
      <c r="E472" s="7" t="s">
        <v>6161</v>
      </c>
      <c r="F472" s="6">
        <v>183</v>
      </c>
      <c r="G472" s="81">
        <v>366</v>
      </c>
      <c r="H472" s="16">
        <v>1</v>
      </c>
      <c r="I472" s="49" t="s">
        <v>6183</v>
      </c>
      <c r="J472" s="4" t="s">
        <v>946</v>
      </c>
      <c r="K472" s="4" t="s">
        <v>37</v>
      </c>
      <c r="L472" s="4" t="s">
        <v>6089</v>
      </c>
      <c r="M472" s="4"/>
      <c r="N472" s="4"/>
      <c r="O472" s="4"/>
      <c r="P472" s="4">
        <v>36</v>
      </c>
      <c r="Q472" s="4">
        <v>27</v>
      </c>
      <c r="R472" s="4"/>
      <c r="S472" s="4" t="s">
        <v>95</v>
      </c>
      <c r="T472" s="4" t="s">
        <v>452</v>
      </c>
      <c r="U472" s="4" t="s">
        <v>587</v>
      </c>
      <c r="V472" s="4" t="s">
        <v>201</v>
      </c>
      <c r="W472" s="4" t="s">
        <v>5616</v>
      </c>
      <c r="X472" s="4"/>
      <c r="Y472" s="4"/>
      <c r="Z472" s="7" t="s">
        <v>6183</v>
      </c>
      <c r="AA472" s="7" t="s">
        <v>6237</v>
      </c>
      <c r="AD472" s="118" t="s">
        <v>6238</v>
      </c>
      <c r="AE472" s="118" t="s">
        <v>6239</v>
      </c>
      <c r="AF472" s="118" t="s">
        <v>6240</v>
      </c>
      <c r="AG472" s="118"/>
      <c r="AI472" s="4" t="s">
        <v>6067</v>
      </c>
    </row>
    <row r="473" spans="1:35" s="7" customFormat="1" ht="16.5" customHeight="1">
      <c r="A473" s="4">
        <v>407</v>
      </c>
      <c r="B473" s="4" t="s">
        <v>6067</v>
      </c>
      <c r="C473" s="4">
        <v>6117</v>
      </c>
      <c r="D473" s="4" t="s">
        <v>6241</v>
      </c>
      <c r="E473" s="7" t="s">
        <v>6161</v>
      </c>
      <c r="F473" s="6">
        <v>183</v>
      </c>
      <c r="G473" s="81">
        <v>366</v>
      </c>
      <c r="H473" s="16">
        <v>1</v>
      </c>
      <c r="I473" s="49" t="s">
        <v>6183</v>
      </c>
      <c r="J473" s="4" t="s">
        <v>4106</v>
      </c>
      <c r="K473" s="4" t="s">
        <v>214</v>
      </c>
      <c r="L473" s="4" t="s">
        <v>6089</v>
      </c>
      <c r="M473" s="4"/>
      <c r="N473" s="4"/>
      <c r="O473" s="4"/>
      <c r="P473" s="4">
        <v>35</v>
      </c>
      <c r="Q473" s="4">
        <v>27</v>
      </c>
      <c r="R473" s="4"/>
      <c r="S473" s="4" t="s">
        <v>95</v>
      </c>
      <c r="T473" s="4" t="s">
        <v>452</v>
      </c>
      <c r="U473" s="4" t="s">
        <v>587</v>
      </c>
      <c r="V473" s="4" t="s">
        <v>201</v>
      </c>
      <c r="W473" s="4" t="s">
        <v>5616</v>
      </c>
      <c r="X473" s="4"/>
      <c r="Y473" s="4"/>
      <c r="Z473" s="7" t="s">
        <v>6183</v>
      </c>
      <c r="AA473" s="7" t="s">
        <v>6242</v>
      </c>
      <c r="AD473" s="118" t="s">
        <v>6243</v>
      </c>
      <c r="AE473" s="118" t="s">
        <v>6244</v>
      </c>
      <c r="AF473" s="118" t="s">
        <v>6245</v>
      </c>
      <c r="AG473" s="118"/>
      <c r="AI473" s="4" t="s">
        <v>6067</v>
      </c>
    </row>
    <row r="474" spans="1:35" s="7" customFormat="1" ht="16.5" customHeight="1">
      <c r="A474" s="4">
        <v>407</v>
      </c>
      <c r="B474" s="4" t="s">
        <v>6067</v>
      </c>
      <c r="C474" s="4">
        <v>6118</v>
      </c>
      <c r="D474" s="4" t="s">
        <v>6246</v>
      </c>
      <c r="E474" s="7" t="s">
        <v>6069</v>
      </c>
      <c r="F474" s="6">
        <v>183</v>
      </c>
      <c r="G474" s="81">
        <v>366</v>
      </c>
      <c r="H474" s="16">
        <v>1</v>
      </c>
      <c r="I474" s="49" t="s">
        <v>6150</v>
      </c>
      <c r="J474" s="4" t="s">
        <v>6146</v>
      </c>
      <c r="K474" s="4" t="s">
        <v>214</v>
      </c>
      <c r="L474" s="4" t="s">
        <v>6089</v>
      </c>
      <c r="M474" s="4"/>
      <c r="N474" s="4"/>
      <c r="O474" s="4"/>
      <c r="P474" s="4">
        <v>34</v>
      </c>
      <c r="Q474" s="4">
        <v>27</v>
      </c>
      <c r="R474" s="4"/>
      <c r="S474" s="4" t="s">
        <v>95</v>
      </c>
      <c r="T474" s="4" t="s">
        <v>452</v>
      </c>
      <c r="U474" s="4" t="s">
        <v>587</v>
      </c>
      <c r="V474" s="4" t="s">
        <v>201</v>
      </c>
      <c r="W474" s="4" t="s">
        <v>5616</v>
      </c>
      <c r="X474" s="4"/>
      <c r="Y474" s="4"/>
      <c r="Z474" s="7" t="s">
        <v>6150</v>
      </c>
      <c r="AA474" s="7" t="s">
        <v>6247</v>
      </c>
      <c r="AD474" s="118" t="s">
        <v>6248</v>
      </c>
      <c r="AE474" s="118" t="s">
        <v>6249</v>
      </c>
      <c r="AF474" s="118" t="s">
        <v>6250</v>
      </c>
      <c r="AG474" s="118"/>
      <c r="AI474" s="4" t="s">
        <v>6067</v>
      </c>
    </row>
    <row r="475" spans="1:35" s="7" customFormat="1" ht="16.5" customHeight="1">
      <c r="A475" s="4">
        <v>407</v>
      </c>
      <c r="B475" s="4" t="s">
        <v>6067</v>
      </c>
      <c r="C475" s="4">
        <v>6119</v>
      </c>
      <c r="D475" s="4" t="s">
        <v>6251</v>
      </c>
      <c r="E475" s="7" t="s">
        <v>6161</v>
      </c>
      <c r="F475" s="6">
        <v>183</v>
      </c>
      <c r="G475" s="81">
        <v>366</v>
      </c>
      <c r="H475" s="16">
        <v>1</v>
      </c>
      <c r="I475" s="49" t="s">
        <v>6150</v>
      </c>
      <c r="J475" s="4" t="s">
        <v>1004</v>
      </c>
      <c r="K475" s="4" t="s">
        <v>214</v>
      </c>
      <c r="L475" s="4" t="s">
        <v>6089</v>
      </c>
      <c r="M475" s="4"/>
      <c r="N475" s="4"/>
      <c r="O475" s="4"/>
      <c r="P475" s="4">
        <v>34</v>
      </c>
      <c r="Q475" s="4">
        <v>27</v>
      </c>
      <c r="R475" s="4"/>
      <c r="S475" s="4" t="s">
        <v>95</v>
      </c>
      <c r="T475" s="4" t="s">
        <v>452</v>
      </c>
      <c r="U475" s="4" t="s">
        <v>587</v>
      </c>
      <c r="V475" s="4" t="s">
        <v>201</v>
      </c>
      <c r="W475" s="4" t="s">
        <v>5616</v>
      </c>
      <c r="X475" s="4"/>
      <c r="Y475" s="4"/>
      <c r="Z475" s="7" t="s">
        <v>6150</v>
      </c>
      <c r="AA475" s="7" t="s">
        <v>6252</v>
      </c>
      <c r="AD475" s="118" t="s">
        <v>6253</v>
      </c>
      <c r="AE475" s="118" t="s">
        <v>6254</v>
      </c>
      <c r="AF475" s="118" t="s">
        <v>6255</v>
      </c>
      <c r="AG475" s="118"/>
      <c r="AI475" s="4" t="s">
        <v>6067</v>
      </c>
    </row>
    <row r="476" spans="1:35" s="7" customFormat="1" ht="16.5" customHeight="1">
      <c r="A476" s="4">
        <v>407</v>
      </c>
      <c r="B476" s="4" t="s">
        <v>6067</v>
      </c>
      <c r="C476" s="4">
        <v>6120</v>
      </c>
      <c r="D476" s="4" t="s">
        <v>6256</v>
      </c>
      <c r="E476" s="7" t="s">
        <v>6161</v>
      </c>
      <c r="F476" s="6">
        <v>183</v>
      </c>
      <c r="G476" s="81">
        <v>366</v>
      </c>
      <c r="H476" s="16">
        <v>1</v>
      </c>
      <c r="I476" s="49" t="s">
        <v>6150</v>
      </c>
      <c r="J476" s="4" t="s">
        <v>327</v>
      </c>
      <c r="K476" s="4" t="s">
        <v>214</v>
      </c>
      <c r="L476" s="4" t="s">
        <v>6089</v>
      </c>
      <c r="M476" s="4"/>
      <c r="N476" s="4"/>
      <c r="O476" s="4"/>
      <c r="P476" s="4">
        <v>34</v>
      </c>
      <c r="Q476" s="4">
        <v>26</v>
      </c>
      <c r="R476" s="4"/>
      <c r="S476" s="4" t="s">
        <v>95</v>
      </c>
      <c r="T476" s="4" t="s">
        <v>452</v>
      </c>
      <c r="U476" s="4" t="s">
        <v>587</v>
      </c>
      <c r="V476" s="4" t="s">
        <v>201</v>
      </c>
      <c r="W476" s="4" t="s">
        <v>5616</v>
      </c>
      <c r="X476" s="4"/>
      <c r="Y476" s="4"/>
      <c r="Z476" s="7" t="s">
        <v>6150</v>
      </c>
      <c r="AA476" s="7" t="s">
        <v>6257</v>
      </c>
      <c r="AD476" s="118" t="s">
        <v>6258</v>
      </c>
      <c r="AE476" s="118" t="s">
        <v>6259</v>
      </c>
      <c r="AF476" s="118" t="s">
        <v>6260</v>
      </c>
      <c r="AG476" s="118"/>
      <c r="AI476" s="4" t="s">
        <v>6067</v>
      </c>
    </row>
    <row r="477" spans="1:35" s="7" customFormat="1" ht="16.5" customHeight="1">
      <c r="A477" s="4">
        <v>407</v>
      </c>
      <c r="B477" s="4" t="s">
        <v>6067</v>
      </c>
      <c r="C477" s="4">
        <v>6121</v>
      </c>
      <c r="D477" s="4" t="s">
        <v>6261</v>
      </c>
      <c r="E477" s="7" t="s">
        <v>6161</v>
      </c>
      <c r="F477" s="6">
        <v>183</v>
      </c>
      <c r="G477" s="81">
        <v>366</v>
      </c>
      <c r="H477" s="16">
        <v>1</v>
      </c>
      <c r="I477" s="49" t="s">
        <v>6150</v>
      </c>
      <c r="J477" s="4" t="s">
        <v>141</v>
      </c>
      <c r="K477" s="4" t="s">
        <v>214</v>
      </c>
      <c r="L477" s="4" t="s">
        <v>6089</v>
      </c>
      <c r="M477" s="4"/>
      <c r="N477" s="4"/>
      <c r="O477" s="4"/>
      <c r="P477" s="4">
        <v>35</v>
      </c>
      <c r="Q477" s="4">
        <v>27</v>
      </c>
      <c r="R477" s="4"/>
      <c r="S477" s="4" t="s">
        <v>95</v>
      </c>
      <c r="T477" s="4" t="s">
        <v>452</v>
      </c>
      <c r="U477" s="4" t="s">
        <v>587</v>
      </c>
      <c r="V477" s="4" t="s">
        <v>201</v>
      </c>
      <c r="W477" s="4" t="s">
        <v>5616</v>
      </c>
      <c r="X477" s="4"/>
      <c r="Y477" s="4"/>
      <c r="Z477" s="7" t="s">
        <v>6150</v>
      </c>
      <c r="AA477" s="7" t="s">
        <v>6262</v>
      </c>
      <c r="AD477" s="118" t="s">
        <v>6263</v>
      </c>
      <c r="AE477" s="118" t="s">
        <v>6264</v>
      </c>
      <c r="AF477" s="118" t="s">
        <v>6265</v>
      </c>
      <c r="AG477" s="118"/>
      <c r="AI477" s="4" t="s">
        <v>6067</v>
      </c>
    </row>
    <row r="478" spans="1:35" s="7" customFormat="1" ht="16.5" customHeight="1">
      <c r="A478" s="4">
        <v>407</v>
      </c>
      <c r="B478" s="4" t="s">
        <v>6067</v>
      </c>
      <c r="C478" s="4">
        <v>6122</v>
      </c>
      <c r="D478" s="4" t="s">
        <v>6266</v>
      </c>
      <c r="E478" s="7" t="s">
        <v>6161</v>
      </c>
      <c r="F478" s="6">
        <v>183</v>
      </c>
      <c r="G478" s="81">
        <v>366</v>
      </c>
      <c r="H478" s="16">
        <v>1</v>
      </c>
      <c r="I478" s="49" t="s">
        <v>6150</v>
      </c>
      <c r="J478" s="4" t="s">
        <v>158</v>
      </c>
      <c r="K478" s="4" t="s">
        <v>214</v>
      </c>
      <c r="L478" s="4" t="s">
        <v>6089</v>
      </c>
      <c r="M478" s="4"/>
      <c r="N478" s="4"/>
      <c r="O478" s="4"/>
      <c r="P478" s="4">
        <v>34</v>
      </c>
      <c r="Q478" s="4">
        <v>27</v>
      </c>
      <c r="R478" s="4"/>
      <c r="S478" s="4" t="s">
        <v>95</v>
      </c>
      <c r="T478" s="4" t="s">
        <v>452</v>
      </c>
      <c r="U478" s="4" t="s">
        <v>587</v>
      </c>
      <c r="V478" s="4" t="s">
        <v>201</v>
      </c>
      <c r="W478" s="4" t="s">
        <v>5616</v>
      </c>
      <c r="X478" s="4"/>
      <c r="Y478" s="4"/>
      <c r="Z478" s="7" t="s">
        <v>6150</v>
      </c>
      <c r="AA478" s="7" t="s">
        <v>6267</v>
      </c>
      <c r="AD478" s="118" t="s">
        <v>6268</v>
      </c>
      <c r="AE478" s="118" t="s">
        <v>6269</v>
      </c>
      <c r="AF478" s="118" t="s">
        <v>6270</v>
      </c>
      <c r="AG478" s="118"/>
      <c r="AI478" s="4" t="s">
        <v>6067</v>
      </c>
    </row>
    <row r="479" spans="1:35" s="7" customFormat="1" ht="16.5" customHeight="1">
      <c r="A479" s="4">
        <v>407</v>
      </c>
      <c r="B479" s="4" t="s">
        <v>6067</v>
      </c>
      <c r="C479" s="4">
        <v>6123</v>
      </c>
      <c r="D479" s="4" t="s">
        <v>6271</v>
      </c>
      <c r="E479" s="7" t="s">
        <v>6161</v>
      </c>
      <c r="F479" s="6">
        <v>183</v>
      </c>
      <c r="G479" s="81">
        <v>366</v>
      </c>
      <c r="H479" s="16">
        <v>1</v>
      </c>
      <c r="I479" s="49" t="s">
        <v>6150</v>
      </c>
      <c r="J479" s="4" t="s">
        <v>1299</v>
      </c>
      <c r="K479" s="4" t="s">
        <v>214</v>
      </c>
      <c r="L479" s="4" t="s">
        <v>6089</v>
      </c>
      <c r="M479" s="4"/>
      <c r="N479" s="4"/>
      <c r="O479" s="4"/>
      <c r="P479" s="4">
        <v>33</v>
      </c>
      <c r="Q479" s="4">
        <v>27</v>
      </c>
      <c r="R479" s="4"/>
      <c r="S479" s="4" t="s">
        <v>95</v>
      </c>
      <c r="T479" s="4" t="s">
        <v>452</v>
      </c>
      <c r="U479" s="4" t="s">
        <v>587</v>
      </c>
      <c r="V479" s="4" t="s">
        <v>201</v>
      </c>
      <c r="W479" s="4" t="s">
        <v>5616</v>
      </c>
      <c r="X479" s="4"/>
      <c r="Y479" s="4"/>
      <c r="Z479" s="7" t="s">
        <v>6150</v>
      </c>
      <c r="AA479" s="7" t="s">
        <v>6272</v>
      </c>
      <c r="AD479" s="118" t="s">
        <v>6273</v>
      </c>
      <c r="AE479" s="118" t="s">
        <v>6274</v>
      </c>
      <c r="AF479" s="118" t="s">
        <v>6275</v>
      </c>
      <c r="AG479" s="118"/>
      <c r="AI479" s="4" t="s">
        <v>6067</v>
      </c>
    </row>
    <row r="480" spans="1:35" s="7" customFormat="1" ht="16.5" customHeight="1">
      <c r="A480" s="4">
        <v>407</v>
      </c>
      <c r="B480" s="4" t="s">
        <v>6067</v>
      </c>
      <c r="C480" s="4">
        <v>6124</v>
      </c>
      <c r="D480" s="4" t="s">
        <v>6276</v>
      </c>
      <c r="E480" s="7" t="s">
        <v>6161</v>
      </c>
      <c r="F480" s="6">
        <v>183</v>
      </c>
      <c r="G480" s="81">
        <v>366</v>
      </c>
      <c r="H480" s="16">
        <v>1</v>
      </c>
      <c r="I480" s="49" t="s">
        <v>6150</v>
      </c>
      <c r="J480" s="4" t="s">
        <v>334</v>
      </c>
      <c r="K480" s="4" t="s">
        <v>214</v>
      </c>
      <c r="L480" s="4" t="s">
        <v>6089</v>
      </c>
      <c r="M480" s="4"/>
      <c r="N480" s="4"/>
      <c r="O480" s="4"/>
      <c r="P480" s="4">
        <v>34</v>
      </c>
      <c r="Q480" s="4">
        <v>27</v>
      </c>
      <c r="R480" s="4"/>
      <c r="S480" s="4" t="s">
        <v>95</v>
      </c>
      <c r="T480" s="4" t="s">
        <v>452</v>
      </c>
      <c r="U480" s="4" t="s">
        <v>587</v>
      </c>
      <c r="V480" s="4" t="s">
        <v>201</v>
      </c>
      <c r="W480" s="4" t="s">
        <v>5616</v>
      </c>
      <c r="X480" s="4"/>
      <c r="Y480" s="4"/>
      <c r="Z480" s="7" t="s">
        <v>6150</v>
      </c>
      <c r="AA480" s="7" t="s">
        <v>6277</v>
      </c>
      <c r="AD480" s="118" t="s">
        <v>6278</v>
      </c>
      <c r="AE480" s="118" t="s">
        <v>6279</v>
      </c>
      <c r="AF480" s="118" t="s">
        <v>6280</v>
      </c>
      <c r="AG480" s="118"/>
      <c r="AI480" s="4" t="s">
        <v>6067</v>
      </c>
    </row>
    <row r="481" spans="1:35" s="7" customFormat="1" ht="16.5" customHeight="1">
      <c r="A481" s="4">
        <v>407</v>
      </c>
      <c r="B481" s="4" t="s">
        <v>6067</v>
      </c>
      <c r="C481" s="4">
        <v>6125</v>
      </c>
      <c r="D481" s="4" t="s">
        <v>6281</v>
      </c>
      <c r="E481" s="7" t="s">
        <v>6161</v>
      </c>
      <c r="F481" s="6">
        <v>183</v>
      </c>
      <c r="G481" s="81">
        <v>366</v>
      </c>
      <c r="H481" s="16">
        <v>1</v>
      </c>
      <c r="I481" s="49" t="s">
        <v>6150</v>
      </c>
      <c r="J481" s="4" t="s">
        <v>6146</v>
      </c>
      <c r="K481" s="4" t="s">
        <v>214</v>
      </c>
      <c r="L481" s="4" t="s">
        <v>6089</v>
      </c>
      <c r="M481" s="4"/>
      <c r="N481" s="4"/>
      <c r="O481" s="4"/>
      <c r="P481" s="4">
        <v>35</v>
      </c>
      <c r="Q481" s="4">
        <v>27</v>
      </c>
      <c r="R481" s="4"/>
      <c r="S481" s="4" t="s">
        <v>95</v>
      </c>
      <c r="T481" s="4" t="s">
        <v>452</v>
      </c>
      <c r="U481" s="4" t="s">
        <v>587</v>
      </c>
      <c r="V481" s="4" t="s">
        <v>201</v>
      </c>
      <c r="W481" s="4" t="s">
        <v>5616</v>
      </c>
      <c r="X481" s="4"/>
      <c r="Y481" s="4"/>
      <c r="Z481" s="7" t="s">
        <v>6150</v>
      </c>
      <c r="AA481" s="7" t="s">
        <v>6282</v>
      </c>
      <c r="AD481" s="118" t="s">
        <v>6174</v>
      </c>
      <c r="AE481" s="118" t="s">
        <v>6175</v>
      </c>
      <c r="AF481" s="118" t="s">
        <v>6176</v>
      </c>
      <c r="AG481" s="118"/>
      <c r="AI481" s="4" t="s">
        <v>6067</v>
      </c>
    </row>
    <row r="482" spans="1:35" s="7" customFormat="1" ht="16.5" customHeight="1">
      <c r="A482" s="4">
        <v>407</v>
      </c>
      <c r="B482" s="4" t="s">
        <v>6067</v>
      </c>
      <c r="C482" s="4">
        <v>6126</v>
      </c>
      <c r="D482" s="4" t="s">
        <v>6283</v>
      </c>
      <c r="E482" s="7" t="s">
        <v>6069</v>
      </c>
      <c r="F482" s="6">
        <v>183</v>
      </c>
      <c r="G482" s="81">
        <v>366</v>
      </c>
      <c r="H482" s="16">
        <v>1</v>
      </c>
      <c r="I482" s="49" t="s">
        <v>6150</v>
      </c>
      <c r="J482" s="4" t="s">
        <v>93</v>
      </c>
      <c r="K482" s="4" t="s">
        <v>214</v>
      </c>
      <c r="L482" s="4" t="s">
        <v>6089</v>
      </c>
      <c r="M482" s="4"/>
      <c r="N482" s="4"/>
      <c r="O482" s="4"/>
      <c r="P482" s="4">
        <v>34</v>
      </c>
      <c r="Q482" s="4">
        <v>27</v>
      </c>
      <c r="R482" s="4"/>
      <c r="S482" s="4" t="s">
        <v>95</v>
      </c>
      <c r="T482" s="4" t="s">
        <v>452</v>
      </c>
      <c r="U482" s="4" t="s">
        <v>587</v>
      </c>
      <c r="V482" s="4" t="s">
        <v>201</v>
      </c>
      <c r="W482" s="4" t="s">
        <v>5616</v>
      </c>
      <c r="X482" s="4"/>
      <c r="Y482" s="4"/>
      <c r="Z482" s="7" t="s">
        <v>6150</v>
      </c>
      <c r="AA482" s="7" t="s">
        <v>6284</v>
      </c>
      <c r="AD482" s="118" t="s">
        <v>6285</v>
      </c>
      <c r="AE482" s="118"/>
      <c r="AF482" s="118"/>
      <c r="AG482" s="118"/>
      <c r="AI482" s="4" t="s">
        <v>6067</v>
      </c>
    </row>
    <row r="483" spans="1:35" s="7" customFormat="1" ht="16.5" customHeight="1">
      <c r="A483" s="4">
        <v>407</v>
      </c>
      <c r="B483" s="4" t="s">
        <v>6067</v>
      </c>
      <c r="C483" s="4">
        <v>6028</v>
      </c>
      <c r="D483" s="4" t="s">
        <v>6286</v>
      </c>
      <c r="E483" s="7" t="s">
        <v>6069</v>
      </c>
      <c r="F483" s="6">
        <v>195</v>
      </c>
      <c r="G483" s="81">
        <v>390</v>
      </c>
      <c r="H483" s="16">
        <v>1</v>
      </c>
      <c r="I483" s="49" t="s">
        <v>6104</v>
      </c>
      <c r="J483" s="4" t="s">
        <v>141</v>
      </c>
      <c r="K483" s="4" t="s">
        <v>37</v>
      </c>
      <c r="L483" s="4" t="s">
        <v>5306</v>
      </c>
      <c r="M483" s="4"/>
      <c r="N483" s="4"/>
      <c r="O483" s="4"/>
      <c r="P483" s="4">
        <v>37</v>
      </c>
      <c r="Q483" s="4">
        <v>26</v>
      </c>
      <c r="R483" s="4"/>
      <c r="S483" s="4" t="s">
        <v>6287</v>
      </c>
      <c r="T483" s="4" t="s">
        <v>452</v>
      </c>
      <c r="U483" s="4" t="s">
        <v>6172</v>
      </c>
      <c r="V483" s="4" t="s">
        <v>201</v>
      </c>
      <c r="W483" s="4" t="s">
        <v>5616</v>
      </c>
      <c r="X483" s="4"/>
      <c r="Y483" s="4"/>
      <c r="Z483" s="7" t="s">
        <v>6104</v>
      </c>
      <c r="AA483" s="7" t="s">
        <v>6288</v>
      </c>
      <c r="AD483" s="118" t="s">
        <v>6289</v>
      </c>
      <c r="AE483" s="118"/>
      <c r="AF483" s="118"/>
      <c r="AG483" s="118"/>
      <c r="AI483" s="4" t="s">
        <v>6067</v>
      </c>
    </row>
    <row r="484" spans="1:35" s="7" customFormat="1" ht="16.5" customHeight="1">
      <c r="A484" s="4">
        <v>407</v>
      </c>
      <c r="B484" s="4" t="s">
        <v>6067</v>
      </c>
      <c r="C484" s="4">
        <v>6029</v>
      </c>
      <c r="D484" s="4" t="s">
        <v>6290</v>
      </c>
      <c r="E484" s="7" t="s">
        <v>6069</v>
      </c>
      <c r="F484" s="6">
        <v>195</v>
      </c>
      <c r="G484" s="81">
        <v>390</v>
      </c>
      <c r="H484" s="16">
        <v>1</v>
      </c>
      <c r="I484" s="49" t="s">
        <v>6291</v>
      </c>
      <c r="J484" s="4" t="s">
        <v>1299</v>
      </c>
      <c r="K484" s="4" t="s">
        <v>37</v>
      </c>
      <c r="L484" s="4" t="s">
        <v>6292</v>
      </c>
      <c r="M484" s="4"/>
      <c r="N484" s="4"/>
      <c r="O484" s="4"/>
      <c r="P484" s="4">
        <v>36</v>
      </c>
      <c r="Q484" s="4">
        <v>25</v>
      </c>
      <c r="R484" s="4"/>
      <c r="S484" s="4" t="s">
        <v>6287</v>
      </c>
      <c r="T484" s="4" t="s">
        <v>452</v>
      </c>
      <c r="U484" s="4" t="s">
        <v>6172</v>
      </c>
      <c r="V484" s="4" t="s">
        <v>201</v>
      </c>
      <c r="W484" s="4" t="s">
        <v>5616</v>
      </c>
      <c r="X484" s="4"/>
      <c r="Y484" s="4"/>
      <c r="Z484" s="7" t="s">
        <v>6291</v>
      </c>
      <c r="AA484" s="12" t="s">
        <v>6293</v>
      </c>
      <c r="AD484" s="118" t="s">
        <v>6294</v>
      </c>
      <c r="AE484" s="118"/>
      <c r="AF484" s="118"/>
      <c r="AG484" s="118"/>
      <c r="AI484" s="4" t="s">
        <v>6067</v>
      </c>
    </row>
    <row r="485" spans="1:35" s="7" customFormat="1" ht="16.5" customHeight="1">
      <c r="A485" s="4">
        <v>407</v>
      </c>
      <c r="B485" s="4" t="s">
        <v>6067</v>
      </c>
      <c r="C485" s="4">
        <v>6030</v>
      </c>
      <c r="D485" s="4" t="s">
        <v>6295</v>
      </c>
      <c r="E485" s="7" t="s">
        <v>6069</v>
      </c>
      <c r="F485" s="6">
        <v>195</v>
      </c>
      <c r="G485" s="81">
        <v>390</v>
      </c>
      <c r="H485" s="16">
        <v>1</v>
      </c>
      <c r="I485" s="49" t="s">
        <v>6291</v>
      </c>
      <c r="J485" s="4" t="s">
        <v>1530</v>
      </c>
      <c r="K485" s="4" t="s">
        <v>37</v>
      </c>
      <c r="L485" s="4" t="s">
        <v>6292</v>
      </c>
      <c r="M485" s="4"/>
      <c r="N485" s="4"/>
      <c r="O485" s="4"/>
      <c r="P485" s="4">
        <v>36</v>
      </c>
      <c r="Q485" s="4">
        <v>26</v>
      </c>
      <c r="R485" s="4"/>
      <c r="S485" s="4" t="s">
        <v>6287</v>
      </c>
      <c r="T485" s="4" t="s">
        <v>452</v>
      </c>
      <c r="U485" s="4" t="s">
        <v>6172</v>
      </c>
      <c r="V485" s="4" t="s">
        <v>201</v>
      </c>
      <c r="W485" s="4" t="s">
        <v>5616</v>
      </c>
      <c r="X485" s="4"/>
      <c r="Y485" s="4"/>
      <c r="Z485" s="7" t="s">
        <v>6291</v>
      </c>
      <c r="AA485" s="12" t="s">
        <v>6296</v>
      </c>
      <c r="AD485" s="118" t="s">
        <v>6297</v>
      </c>
      <c r="AE485" s="118"/>
      <c r="AF485" s="118"/>
      <c r="AG485" s="118"/>
      <c r="AI485" s="4" t="s">
        <v>6067</v>
      </c>
    </row>
    <row r="486" spans="1:35" s="7" customFormat="1" ht="16.5" customHeight="1">
      <c r="A486" s="4">
        <v>407</v>
      </c>
      <c r="B486" s="4" t="s">
        <v>6067</v>
      </c>
      <c r="C486" s="4">
        <v>6031</v>
      </c>
      <c r="D486" s="4" t="s">
        <v>6298</v>
      </c>
      <c r="E486" s="7" t="s">
        <v>6069</v>
      </c>
      <c r="F486" s="6">
        <v>195</v>
      </c>
      <c r="G486" s="81">
        <v>390</v>
      </c>
      <c r="H486" s="16">
        <v>1</v>
      </c>
      <c r="I486" s="49" t="s">
        <v>6299</v>
      </c>
      <c r="J486" s="4" t="s">
        <v>308</v>
      </c>
      <c r="K486" s="4" t="s">
        <v>94</v>
      </c>
      <c r="L486" s="4" t="s">
        <v>6292</v>
      </c>
      <c r="M486" s="4"/>
      <c r="N486" s="4"/>
      <c r="O486" s="4"/>
      <c r="P486" s="4">
        <v>39</v>
      </c>
      <c r="Q486" s="4">
        <v>27</v>
      </c>
      <c r="R486" s="4"/>
      <c r="S486" s="4" t="s">
        <v>6287</v>
      </c>
      <c r="T486" s="4" t="s">
        <v>452</v>
      </c>
      <c r="U486" s="4" t="s">
        <v>6172</v>
      </c>
      <c r="V486" s="4" t="s">
        <v>201</v>
      </c>
      <c r="W486" s="4" t="s">
        <v>5616</v>
      </c>
      <c r="X486" s="4"/>
      <c r="Y486" s="4"/>
      <c r="Z486" s="7" t="s">
        <v>6299</v>
      </c>
      <c r="AA486" s="12" t="s">
        <v>6300</v>
      </c>
      <c r="AD486" s="118" t="s">
        <v>6301</v>
      </c>
      <c r="AE486" s="118"/>
      <c r="AF486" s="118"/>
      <c r="AG486" s="118"/>
      <c r="AI486" s="4" t="s">
        <v>6067</v>
      </c>
    </row>
    <row r="487" spans="1:35" s="7" customFormat="1" ht="16.5" customHeight="1">
      <c r="A487" s="4">
        <v>407</v>
      </c>
      <c r="B487" s="4" t="s">
        <v>6067</v>
      </c>
      <c r="C487" s="4">
        <v>6032</v>
      </c>
      <c r="D487" s="4" t="s">
        <v>6302</v>
      </c>
      <c r="E487" s="7" t="s">
        <v>6069</v>
      </c>
      <c r="F487" s="6">
        <v>195</v>
      </c>
      <c r="G487" s="81">
        <v>390</v>
      </c>
      <c r="H487" s="16">
        <v>1</v>
      </c>
      <c r="I487" s="49" t="s">
        <v>6104</v>
      </c>
      <c r="J487" s="4" t="s">
        <v>5227</v>
      </c>
      <c r="K487" s="4" t="s">
        <v>37</v>
      </c>
      <c r="L487" s="4" t="s">
        <v>6292</v>
      </c>
      <c r="M487" s="4"/>
      <c r="N487" s="4"/>
      <c r="O487" s="4"/>
      <c r="P487" s="4">
        <v>36</v>
      </c>
      <c r="Q487" s="4">
        <v>26</v>
      </c>
      <c r="R487" s="4"/>
      <c r="S487" s="4" t="s">
        <v>6287</v>
      </c>
      <c r="T487" s="4" t="s">
        <v>452</v>
      </c>
      <c r="U487" s="4" t="s">
        <v>6172</v>
      </c>
      <c r="V487" s="4" t="s">
        <v>201</v>
      </c>
      <c r="W487" s="4" t="s">
        <v>5616</v>
      </c>
      <c r="X487" s="4"/>
      <c r="Y487" s="4"/>
      <c r="Z487" s="7" t="s">
        <v>6104</v>
      </c>
      <c r="AA487" s="12" t="s">
        <v>6303</v>
      </c>
      <c r="AD487" s="118" t="s">
        <v>6304</v>
      </c>
      <c r="AE487" s="118"/>
      <c r="AF487" s="118"/>
      <c r="AG487" s="118"/>
      <c r="AI487" s="4" t="s">
        <v>6067</v>
      </c>
    </row>
    <row r="488" spans="1:35" s="7" customFormat="1" ht="16.5" customHeight="1">
      <c r="A488" s="4">
        <v>407</v>
      </c>
      <c r="B488" s="4" t="s">
        <v>6067</v>
      </c>
      <c r="C488" s="4">
        <v>6033</v>
      </c>
      <c r="D488" s="4" t="s">
        <v>6305</v>
      </c>
      <c r="E488" s="7" t="s">
        <v>6069</v>
      </c>
      <c r="F488" s="6">
        <v>195</v>
      </c>
      <c r="G488" s="81">
        <v>390</v>
      </c>
      <c r="H488" s="16">
        <v>1</v>
      </c>
      <c r="I488" s="49" t="s">
        <v>6306</v>
      </c>
      <c r="J488" s="4" t="s">
        <v>178</v>
      </c>
      <c r="K488" s="4" t="s">
        <v>37</v>
      </c>
      <c r="L488" s="4" t="s">
        <v>6292</v>
      </c>
      <c r="M488" s="4"/>
      <c r="N488" s="4"/>
      <c r="O488" s="4"/>
      <c r="P488" s="4">
        <v>36</v>
      </c>
      <c r="Q488" s="4">
        <v>26.5</v>
      </c>
      <c r="R488" s="4"/>
      <c r="S488" s="4" t="s">
        <v>6287</v>
      </c>
      <c r="T488" s="4" t="s">
        <v>452</v>
      </c>
      <c r="U488" s="4" t="s">
        <v>6172</v>
      </c>
      <c r="V488" s="4" t="s">
        <v>201</v>
      </c>
      <c r="W488" s="4" t="s">
        <v>5616</v>
      </c>
      <c r="X488" s="4"/>
      <c r="Y488" s="4"/>
      <c r="Z488" s="7" t="s">
        <v>6306</v>
      </c>
      <c r="AA488" s="12" t="s">
        <v>6307</v>
      </c>
      <c r="AD488" s="118" t="s">
        <v>6308</v>
      </c>
      <c r="AE488" s="118"/>
      <c r="AF488" s="118"/>
      <c r="AG488" s="118"/>
      <c r="AI488" s="4" t="s">
        <v>6067</v>
      </c>
    </row>
    <row r="489" spans="1:35" s="7" customFormat="1" ht="16.5" customHeight="1">
      <c r="A489" s="4">
        <v>407</v>
      </c>
      <c r="B489" s="4" t="s">
        <v>6067</v>
      </c>
      <c r="C489" s="4">
        <v>6034</v>
      </c>
      <c r="D489" s="4" t="s">
        <v>6309</v>
      </c>
      <c r="E489" s="7" t="s">
        <v>6069</v>
      </c>
      <c r="F489" s="6">
        <v>195</v>
      </c>
      <c r="G489" s="81">
        <v>390</v>
      </c>
      <c r="H489" s="16">
        <v>1</v>
      </c>
      <c r="I489" s="49" t="s">
        <v>6310</v>
      </c>
      <c r="J489" s="4" t="s">
        <v>708</v>
      </c>
      <c r="K489" s="4" t="s">
        <v>37</v>
      </c>
      <c r="L489" s="4" t="s">
        <v>5306</v>
      </c>
      <c r="M489" s="4"/>
      <c r="N489" s="4"/>
      <c r="O489" s="4"/>
      <c r="P489" s="4">
        <v>36</v>
      </c>
      <c r="Q489" s="4">
        <v>26.5</v>
      </c>
      <c r="R489" s="4"/>
      <c r="S489" s="4" t="s">
        <v>6287</v>
      </c>
      <c r="T489" s="4" t="s">
        <v>452</v>
      </c>
      <c r="U489" s="4" t="s">
        <v>6172</v>
      </c>
      <c r="V489" s="4" t="s">
        <v>201</v>
      </c>
      <c r="W489" s="4" t="s">
        <v>5616</v>
      </c>
      <c r="X489" s="4"/>
      <c r="Y489" s="4"/>
      <c r="Z489" s="7" t="s">
        <v>6310</v>
      </c>
      <c r="AA489" s="7" t="s">
        <v>6311</v>
      </c>
      <c r="AD489" s="118" t="s">
        <v>6312</v>
      </c>
      <c r="AE489" s="118"/>
      <c r="AF489" s="118"/>
      <c r="AG489" s="118"/>
      <c r="AI489" s="4" t="s">
        <v>6067</v>
      </c>
    </row>
    <row r="490" spans="1:35" s="7" customFormat="1" ht="16.5" customHeight="1">
      <c r="A490" s="4">
        <v>407</v>
      </c>
      <c r="B490" s="4" t="s">
        <v>6067</v>
      </c>
      <c r="C490" s="4">
        <v>6035</v>
      </c>
      <c r="D490" s="4" t="s">
        <v>6313</v>
      </c>
      <c r="E490" s="7" t="s">
        <v>6069</v>
      </c>
      <c r="F490" s="6">
        <v>195</v>
      </c>
      <c r="G490" s="81">
        <v>390</v>
      </c>
      <c r="H490" s="16">
        <v>1</v>
      </c>
      <c r="I490" s="49" t="s">
        <v>6314</v>
      </c>
      <c r="J490" s="4" t="s">
        <v>93</v>
      </c>
      <c r="K490" s="4" t="s">
        <v>37</v>
      </c>
      <c r="L490" s="4" t="s">
        <v>6292</v>
      </c>
      <c r="M490" s="4"/>
      <c r="N490" s="4"/>
      <c r="O490" s="4"/>
      <c r="P490" s="4">
        <v>36</v>
      </c>
      <c r="Q490" s="4">
        <v>26</v>
      </c>
      <c r="R490" s="4"/>
      <c r="S490" s="4" t="s">
        <v>6287</v>
      </c>
      <c r="T490" s="4" t="s">
        <v>452</v>
      </c>
      <c r="U490" s="4" t="s">
        <v>6172</v>
      </c>
      <c r="V490" s="4" t="s">
        <v>201</v>
      </c>
      <c r="W490" s="4" t="s">
        <v>5616</v>
      </c>
      <c r="X490" s="4"/>
      <c r="Y490" s="4"/>
      <c r="Z490" s="7" t="s">
        <v>6314</v>
      </c>
      <c r="AA490" s="12" t="s">
        <v>6315</v>
      </c>
      <c r="AD490" s="118" t="s">
        <v>6316</v>
      </c>
      <c r="AE490" s="118"/>
      <c r="AF490" s="118"/>
      <c r="AG490" s="118"/>
      <c r="AI490" s="4" t="s">
        <v>6067</v>
      </c>
    </row>
    <row r="491" spans="1:35" s="7" customFormat="1" ht="16.5" customHeight="1">
      <c r="A491" s="4">
        <v>407</v>
      </c>
      <c r="B491" s="4" t="s">
        <v>6067</v>
      </c>
      <c r="C491" s="4">
        <v>6036</v>
      </c>
      <c r="D491" s="4" t="s">
        <v>6317</v>
      </c>
      <c r="E491" s="7" t="s">
        <v>6069</v>
      </c>
      <c r="F491" s="6">
        <v>195</v>
      </c>
      <c r="G491" s="81">
        <v>390</v>
      </c>
      <c r="H491" s="16">
        <v>1</v>
      </c>
      <c r="I491" s="49" t="s">
        <v>6104</v>
      </c>
      <c r="J491" s="4" t="s">
        <v>946</v>
      </c>
      <c r="K491" s="4" t="s">
        <v>37</v>
      </c>
      <c r="L491" s="4" t="s">
        <v>6292</v>
      </c>
      <c r="M491" s="4"/>
      <c r="N491" s="4"/>
      <c r="O491" s="4"/>
      <c r="P491" s="4">
        <v>36</v>
      </c>
      <c r="Q491" s="4">
        <v>26</v>
      </c>
      <c r="R491" s="4"/>
      <c r="S491" s="4" t="s">
        <v>6287</v>
      </c>
      <c r="T491" s="4" t="s">
        <v>452</v>
      </c>
      <c r="U491" s="4" t="s">
        <v>6172</v>
      </c>
      <c r="V491" s="4" t="s">
        <v>201</v>
      </c>
      <c r="W491" s="4" t="s">
        <v>5616</v>
      </c>
      <c r="X491" s="4"/>
      <c r="Y491" s="4"/>
      <c r="Z491" s="7" t="s">
        <v>6104</v>
      </c>
      <c r="AA491" s="12" t="s">
        <v>6318</v>
      </c>
      <c r="AD491" s="118" t="s">
        <v>6319</v>
      </c>
      <c r="AE491" s="118"/>
      <c r="AF491" s="118"/>
      <c r="AG491" s="118"/>
      <c r="AI491" s="4" t="s">
        <v>6067</v>
      </c>
    </row>
    <row r="492" spans="1:35" s="7" customFormat="1" ht="16.5" customHeight="1">
      <c r="A492" s="4">
        <v>407</v>
      </c>
      <c r="B492" s="4" t="s">
        <v>6067</v>
      </c>
      <c r="C492" s="4">
        <v>6037</v>
      </c>
      <c r="D492" s="4" t="s">
        <v>6320</v>
      </c>
      <c r="E492" s="7" t="s">
        <v>6069</v>
      </c>
      <c r="F492" s="6">
        <v>195</v>
      </c>
      <c r="G492" s="81">
        <v>390</v>
      </c>
      <c r="H492" s="16">
        <v>1</v>
      </c>
      <c r="I492" s="49" t="s">
        <v>6104</v>
      </c>
      <c r="J492" s="4" t="s">
        <v>334</v>
      </c>
      <c r="K492" s="4" t="s">
        <v>37</v>
      </c>
      <c r="L492" s="4" t="s">
        <v>6292</v>
      </c>
      <c r="M492" s="4"/>
      <c r="N492" s="4"/>
      <c r="O492" s="4"/>
      <c r="P492" s="4">
        <v>36</v>
      </c>
      <c r="Q492" s="4">
        <v>26</v>
      </c>
      <c r="R492" s="4"/>
      <c r="S492" s="4" t="s">
        <v>6287</v>
      </c>
      <c r="T492" s="4" t="s">
        <v>452</v>
      </c>
      <c r="U492" s="4" t="s">
        <v>6172</v>
      </c>
      <c r="V492" s="4" t="s">
        <v>201</v>
      </c>
      <c r="W492" s="4" t="s">
        <v>5616</v>
      </c>
      <c r="X492" s="4"/>
      <c r="Y492" s="4"/>
      <c r="Z492" s="7" t="s">
        <v>6104</v>
      </c>
      <c r="AA492" s="12" t="s">
        <v>6321</v>
      </c>
      <c r="AD492" s="118" t="s">
        <v>6322</v>
      </c>
      <c r="AE492" s="118"/>
      <c r="AF492" s="118"/>
      <c r="AG492" s="118"/>
      <c r="AI492" s="4" t="s">
        <v>6067</v>
      </c>
    </row>
    <row r="493" spans="1:35" s="7" customFormat="1" ht="16.5" customHeight="1">
      <c r="A493" s="4">
        <v>407</v>
      </c>
      <c r="B493" s="4" t="s">
        <v>6067</v>
      </c>
      <c r="C493" s="4">
        <v>6106</v>
      </c>
      <c r="D493" s="4" t="s">
        <v>6323</v>
      </c>
      <c r="E493" s="7" t="s">
        <v>6161</v>
      </c>
      <c r="F493" s="6">
        <v>195</v>
      </c>
      <c r="G493" s="81">
        <v>390</v>
      </c>
      <c r="H493" s="16">
        <v>1</v>
      </c>
      <c r="I493" s="49" t="s">
        <v>6324</v>
      </c>
      <c r="J493" s="4" t="s">
        <v>1182</v>
      </c>
      <c r="K493" s="4" t="s">
        <v>37</v>
      </c>
      <c r="L493" s="4" t="s">
        <v>6292</v>
      </c>
      <c r="M493" s="4"/>
      <c r="N493" s="4"/>
      <c r="O493" s="4"/>
      <c r="P493" s="4">
        <v>36</v>
      </c>
      <c r="Q493" s="4">
        <v>27</v>
      </c>
      <c r="R493" s="4"/>
      <c r="S493" s="4" t="s">
        <v>95</v>
      </c>
      <c r="T493" s="4" t="s">
        <v>452</v>
      </c>
      <c r="U493" s="4" t="s">
        <v>587</v>
      </c>
      <c r="V493" s="4" t="s">
        <v>201</v>
      </c>
      <c r="W493" s="4" t="s">
        <v>5616</v>
      </c>
      <c r="X493" s="4"/>
      <c r="Y493" s="4"/>
      <c r="Z493" s="7" t="s">
        <v>6324</v>
      </c>
      <c r="AA493" s="7" t="s">
        <v>6325</v>
      </c>
      <c r="AD493" s="118" t="s">
        <v>6326</v>
      </c>
      <c r="AE493" s="118" t="s">
        <v>6327</v>
      </c>
      <c r="AF493" s="118" t="s">
        <v>6328</v>
      </c>
      <c r="AG493" s="118"/>
      <c r="AI493" s="4" t="s">
        <v>6067</v>
      </c>
    </row>
    <row r="494" spans="1:35" s="7" customFormat="1" ht="16.5" customHeight="1">
      <c r="A494" s="4">
        <v>407</v>
      </c>
      <c r="B494" s="4" t="s">
        <v>6067</v>
      </c>
      <c r="C494" s="4">
        <v>6107</v>
      </c>
      <c r="D494" s="4" t="s">
        <v>6329</v>
      </c>
      <c r="E494" s="7" t="s">
        <v>6161</v>
      </c>
      <c r="F494" s="6">
        <v>195</v>
      </c>
      <c r="G494" s="81">
        <v>390</v>
      </c>
      <c r="H494" s="16">
        <v>1</v>
      </c>
      <c r="I494" s="49" t="s">
        <v>6324</v>
      </c>
      <c r="J494" s="4" t="s">
        <v>1167</v>
      </c>
      <c r="K494" s="4" t="s">
        <v>37</v>
      </c>
      <c r="L494" s="4" t="s">
        <v>6292</v>
      </c>
      <c r="M494" s="4"/>
      <c r="N494" s="4"/>
      <c r="O494" s="4"/>
      <c r="P494" s="4">
        <v>36</v>
      </c>
      <c r="Q494" s="4">
        <v>27</v>
      </c>
      <c r="R494" s="4"/>
      <c r="S494" s="4" t="s">
        <v>95</v>
      </c>
      <c r="T494" s="4" t="s">
        <v>452</v>
      </c>
      <c r="U494" s="4" t="s">
        <v>587</v>
      </c>
      <c r="V494" s="4" t="s">
        <v>201</v>
      </c>
      <c r="W494" s="4" t="s">
        <v>5616</v>
      </c>
      <c r="X494" s="4"/>
      <c r="Y494" s="4"/>
      <c r="Z494" s="7" t="s">
        <v>6324</v>
      </c>
      <c r="AA494" s="7" t="s">
        <v>6330</v>
      </c>
      <c r="AD494" s="118" t="s">
        <v>6331</v>
      </c>
      <c r="AE494" s="118" t="s">
        <v>6332</v>
      </c>
      <c r="AF494" s="118" t="s">
        <v>6333</v>
      </c>
      <c r="AG494" s="118"/>
      <c r="AI494" s="4" t="s">
        <v>6067</v>
      </c>
    </row>
    <row r="495" spans="1:35" s="7" customFormat="1" ht="16.5" customHeight="1">
      <c r="A495" s="4">
        <v>407</v>
      </c>
      <c r="B495" s="4" t="s">
        <v>6067</v>
      </c>
      <c r="C495" s="4">
        <v>6108</v>
      </c>
      <c r="D495" s="4" t="s">
        <v>6334</v>
      </c>
      <c r="E495" s="7" t="s">
        <v>6161</v>
      </c>
      <c r="F495" s="6">
        <v>195</v>
      </c>
      <c r="G495" s="81">
        <v>390</v>
      </c>
      <c r="H495" s="16">
        <v>1</v>
      </c>
      <c r="I495" s="49" t="s">
        <v>6324</v>
      </c>
      <c r="J495" s="4" t="s">
        <v>134</v>
      </c>
      <c r="K495" s="4" t="s">
        <v>37</v>
      </c>
      <c r="L495" s="4" t="s">
        <v>6292</v>
      </c>
      <c r="M495" s="4"/>
      <c r="N495" s="4"/>
      <c r="O495" s="4"/>
      <c r="P495" s="4">
        <v>36</v>
      </c>
      <c r="Q495" s="4">
        <v>28</v>
      </c>
      <c r="R495" s="4"/>
      <c r="S495" s="4" t="s">
        <v>95</v>
      </c>
      <c r="T495" s="4" t="s">
        <v>452</v>
      </c>
      <c r="U495" s="4" t="s">
        <v>587</v>
      </c>
      <c r="V495" s="4" t="s">
        <v>201</v>
      </c>
      <c r="W495" s="4" t="s">
        <v>5616</v>
      </c>
      <c r="X495" s="4"/>
      <c r="Y495" s="4"/>
      <c r="Z495" s="7" t="s">
        <v>6324</v>
      </c>
      <c r="AA495" s="7" t="s">
        <v>6335</v>
      </c>
      <c r="AD495" s="118" t="s">
        <v>6336</v>
      </c>
      <c r="AE495" s="118" t="s">
        <v>6337</v>
      </c>
      <c r="AF495" s="118" t="s">
        <v>6338</v>
      </c>
      <c r="AG495" s="118"/>
      <c r="AI495" s="4" t="s">
        <v>6067</v>
      </c>
    </row>
    <row r="496" spans="1:35" s="7" customFormat="1" ht="16.5" customHeight="1">
      <c r="A496" s="4">
        <v>407</v>
      </c>
      <c r="B496" s="4" t="s">
        <v>6067</v>
      </c>
      <c r="C496" s="4">
        <v>6109</v>
      </c>
      <c r="D496" s="4" t="s">
        <v>6339</v>
      </c>
      <c r="E496" s="7" t="s">
        <v>6161</v>
      </c>
      <c r="F496" s="6">
        <v>195</v>
      </c>
      <c r="G496" s="81">
        <v>390</v>
      </c>
      <c r="H496" s="16">
        <v>1</v>
      </c>
      <c r="I496" s="49" t="s">
        <v>6324</v>
      </c>
      <c r="J496" s="4" t="s">
        <v>1004</v>
      </c>
      <c r="K496" s="4" t="s">
        <v>94</v>
      </c>
      <c r="L496" s="4" t="s">
        <v>6292</v>
      </c>
      <c r="M496" s="4"/>
      <c r="N496" s="4"/>
      <c r="O496" s="4"/>
      <c r="P496" s="4">
        <v>38</v>
      </c>
      <c r="Q496" s="4">
        <v>28</v>
      </c>
      <c r="R496" s="4"/>
      <c r="S496" s="4" t="s">
        <v>95</v>
      </c>
      <c r="T496" s="4" t="s">
        <v>452</v>
      </c>
      <c r="U496" s="4" t="s">
        <v>587</v>
      </c>
      <c r="V496" s="4" t="s">
        <v>201</v>
      </c>
      <c r="W496" s="4" t="s">
        <v>5616</v>
      </c>
      <c r="X496" s="4"/>
      <c r="Y496" s="4"/>
      <c r="Z496" s="7" t="s">
        <v>6324</v>
      </c>
      <c r="AA496" s="7" t="s">
        <v>6340</v>
      </c>
      <c r="AD496" s="118" t="s">
        <v>6341</v>
      </c>
      <c r="AE496" s="118" t="s">
        <v>6342</v>
      </c>
      <c r="AF496" s="118" t="s">
        <v>6343</v>
      </c>
      <c r="AG496" s="118"/>
      <c r="AI496" s="4" t="s">
        <v>6067</v>
      </c>
    </row>
    <row r="497" spans="1:35" s="7" customFormat="1" ht="16.5" customHeight="1">
      <c r="A497" s="4">
        <v>407</v>
      </c>
      <c r="B497" s="4" t="s">
        <v>6067</v>
      </c>
      <c r="C497" s="4">
        <v>6110</v>
      </c>
      <c r="D497" s="4" t="s">
        <v>6344</v>
      </c>
      <c r="E497" s="7" t="s">
        <v>6161</v>
      </c>
      <c r="F497" s="6">
        <v>195</v>
      </c>
      <c r="G497" s="81">
        <v>390</v>
      </c>
      <c r="H497" s="16">
        <v>1</v>
      </c>
      <c r="I497" s="49" t="s">
        <v>6324</v>
      </c>
      <c r="J497" s="4" t="s">
        <v>6345</v>
      </c>
      <c r="K497" s="4" t="s">
        <v>214</v>
      </c>
      <c r="L497" s="4" t="s">
        <v>6292</v>
      </c>
      <c r="M497" s="4"/>
      <c r="N497" s="4"/>
      <c r="O497" s="4"/>
      <c r="P497" s="4">
        <v>35</v>
      </c>
      <c r="Q497" s="4">
        <v>27</v>
      </c>
      <c r="R497" s="4"/>
      <c r="S497" s="4" t="s">
        <v>95</v>
      </c>
      <c r="T497" s="4" t="s">
        <v>452</v>
      </c>
      <c r="U497" s="4" t="s">
        <v>587</v>
      </c>
      <c r="V497" s="4" t="s">
        <v>201</v>
      </c>
      <c r="W497" s="4" t="s">
        <v>5616</v>
      </c>
      <c r="X497" s="4"/>
      <c r="Y497" s="4"/>
      <c r="Z497" s="7" t="s">
        <v>6324</v>
      </c>
      <c r="AA497" s="7" t="s">
        <v>6346</v>
      </c>
      <c r="AD497" s="118" t="s">
        <v>6347</v>
      </c>
      <c r="AE497" s="118" t="s">
        <v>6348</v>
      </c>
      <c r="AF497" s="118" t="s">
        <v>6349</v>
      </c>
      <c r="AG497" s="118"/>
      <c r="AI497" s="4" t="s">
        <v>6067</v>
      </c>
    </row>
    <row r="498" spans="1:35" s="7" customFormat="1" ht="16.5" customHeight="1">
      <c r="A498" s="4">
        <v>407</v>
      </c>
      <c r="B498" s="4" t="s">
        <v>6067</v>
      </c>
      <c r="C498" s="4">
        <v>6111</v>
      </c>
      <c r="D498" s="4" t="s">
        <v>6350</v>
      </c>
      <c r="E498" s="7" t="s">
        <v>6069</v>
      </c>
      <c r="F498" s="6">
        <v>195</v>
      </c>
      <c r="G498" s="81">
        <v>390</v>
      </c>
      <c r="H498" s="16">
        <v>1</v>
      </c>
      <c r="I498" s="49" t="s">
        <v>6324</v>
      </c>
      <c r="J498" s="4" t="s">
        <v>141</v>
      </c>
      <c r="K498" s="4" t="s">
        <v>37</v>
      </c>
      <c r="L498" s="4" t="s">
        <v>6292</v>
      </c>
      <c r="M498" s="4"/>
      <c r="N498" s="4"/>
      <c r="O498" s="4"/>
      <c r="P498" s="4">
        <v>36</v>
      </c>
      <c r="Q498" s="4">
        <v>27</v>
      </c>
      <c r="R498" s="4"/>
      <c r="S498" s="4" t="s">
        <v>95</v>
      </c>
      <c r="T498" s="4" t="s">
        <v>452</v>
      </c>
      <c r="U498" s="4" t="s">
        <v>587</v>
      </c>
      <c r="V498" s="4" t="s">
        <v>201</v>
      </c>
      <c r="W498" s="4" t="s">
        <v>5616</v>
      </c>
      <c r="X498" s="4"/>
      <c r="Y498" s="4"/>
      <c r="Z498" s="7" t="s">
        <v>6324</v>
      </c>
      <c r="AA498" s="7" t="s">
        <v>6351</v>
      </c>
      <c r="AD498" s="118" t="s">
        <v>6352</v>
      </c>
      <c r="AE498" s="118"/>
      <c r="AF498" s="118"/>
      <c r="AG498" s="118"/>
      <c r="AI498" s="4" t="s">
        <v>6067</v>
      </c>
    </row>
    <row r="499" spans="1:35" s="7" customFormat="1" ht="16.5" customHeight="1">
      <c r="A499" s="4">
        <v>407</v>
      </c>
      <c r="B499" s="4" t="s">
        <v>6067</v>
      </c>
      <c r="C499" s="4">
        <v>6112</v>
      </c>
      <c r="D499" s="4" t="s">
        <v>6353</v>
      </c>
      <c r="E499" s="7" t="s">
        <v>6161</v>
      </c>
      <c r="F499" s="6">
        <v>195</v>
      </c>
      <c r="G499" s="81">
        <v>390</v>
      </c>
      <c r="H499" s="16">
        <v>1</v>
      </c>
      <c r="I499" s="49" t="s">
        <v>6324</v>
      </c>
      <c r="J499" s="4" t="s">
        <v>946</v>
      </c>
      <c r="K499" s="4" t="s">
        <v>37</v>
      </c>
      <c r="L499" s="4" t="s">
        <v>6292</v>
      </c>
      <c r="M499" s="4"/>
      <c r="N499" s="4"/>
      <c r="O499" s="4"/>
      <c r="P499" s="4">
        <v>36</v>
      </c>
      <c r="Q499" s="4">
        <v>28.5</v>
      </c>
      <c r="R499" s="4"/>
      <c r="S499" s="4" t="s">
        <v>95</v>
      </c>
      <c r="T499" s="4" t="s">
        <v>452</v>
      </c>
      <c r="U499" s="4" t="s">
        <v>587</v>
      </c>
      <c r="V499" s="4" t="s">
        <v>201</v>
      </c>
      <c r="W499" s="4" t="s">
        <v>5616</v>
      </c>
      <c r="X499" s="4"/>
      <c r="Y499" s="4"/>
      <c r="Z499" s="7" t="s">
        <v>6324</v>
      </c>
      <c r="AA499" s="7" t="s">
        <v>6354</v>
      </c>
      <c r="AD499" s="118" t="s">
        <v>6355</v>
      </c>
      <c r="AE499" s="118" t="s">
        <v>6356</v>
      </c>
      <c r="AF499" s="118" t="s">
        <v>6357</v>
      </c>
      <c r="AG499" s="118"/>
      <c r="AI499" s="4" t="s">
        <v>6067</v>
      </c>
    </row>
    <row r="500" spans="1:35" s="7" customFormat="1" ht="16.5" customHeight="1">
      <c r="A500" s="4">
        <v>407</v>
      </c>
      <c r="B500" s="4" t="s">
        <v>6067</v>
      </c>
      <c r="C500" s="4">
        <v>6113</v>
      </c>
      <c r="D500" s="4" t="s">
        <v>6358</v>
      </c>
      <c r="E500" s="7" t="s">
        <v>6069</v>
      </c>
      <c r="F500" s="6">
        <v>195</v>
      </c>
      <c r="G500" s="81">
        <v>390</v>
      </c>
      <c r="H500" s="16">
        <v>1</v>
      </c>
      <c r="I500" s="49" t="s">
        <v>6324</v>
      </c>
      <c r="J500" s="4" t="s">
        <v>93</v>
      </c>
      <c r="K500" s="4" t="s">
        <v>37</v>
      </c>
      <c r="L500" s="4" t="s">
        <v>6292</v>
      </c>
      <c r="M500" s="4"/>
      <c r="N500" s="4"/>
      <c r="O500" s="4"/>
      <c r="P500" s="4">
        <v>36</v>
      </c>
      <c r="Q500" s="4">
        <v>28</v>
      </c>
      <c r="R500" s="4"/>
      <c r="S500" s="4" t="s">
        <v>95</v>
      </c>
      <c r="T500" s="4" t="s">
        <v>452</v>
      </c>
      <c r="U500" s="4" t="s">
        <v>587</v>
      </c>
      <c r="V500" s="4" t="s">
        <v>201</v>
      </c>
      <c r="W500" s="4" t="s">
        <v>5616</v>
      </c>
      <c r="X500" s="4"/>
      <c r="Y500" s="4"/>
      <c r="Z500" s="7" t="s">
        <v>6324</v>
      </c>
      <c r="AA500" s="7" t="s">
        <v>6359</v>
      </c>
      <c r="AD500" s="118" t="s">
        <v>6360</v>
      </c>
      <c r="AE500" s="118"/>
      <c r="AF500" s="118"/>
      <c r="AG500" s="118"/>
      <c r="AI500" s="4" t="s">
        <v>6067</v>
      </c>
    </row>
    <row r="501" spans="1:35" s="7" customFormat="1" ht="16.5" customHeight="1">
      <c r="A501" s="4">
        <v>407</v>
      </c>
      <c r="B501" s="4" t="s">
        <v>6067</v>
      </c>
      <c r="C501" s="4">
        <v>6114</v>
      </c>
      <c r="D501" s="4" t="s">
        <v>6361</v>
      </c>
      <c r="E501" s="7" t="s">
        <v>6161</v>
      </c>
      <c r="F501" s="6">
        <v>195</v>
      </c>
      <c r="G501" s="81">
        <v>390</v>
      </c>
      <c r="H501" s="16">
        <v>1</v>
      </c>
      <c r="I501" s="49" t="s">
        <v>6324</v>
      </c>
      <c r="J501" s="4" t="s">
        <v>334</v>
      </c>
      <c r="K501" s="4" t="s">
        <v>214</v>
      </c>
      <c r="L501" s="4" t="s">
        <v>6292</v>
      </c>
      <c r="M501" s="4"/>
      <c r="N501" s="4"/>
      <c r="O501" s="4"/>
      <c r="P501" s="4">
        <v>35</v>
      </c>
      <c r="Q501" s="4">
        <v>28</v>
      </c>
      <c r="R501" s="4"/>
      <c r="S501" s="4" t="s">
        <v>95</v>
      </c>
      <c r="T501" s="4" t="s">
        <v>452</v>
      </c>
      <c r="U501" s="4" t="s">
        <v>587</v>
      </c>
      <c r="V501" s="4" t="s">
        <v>201</v>
      </c>
      <c r="W501" s="4" t="s">
        <v>5616</v>
      </c>
      <c r="X501" s="4"/>
      <c r="Y501" s="4"/>
      <c r="Z501" s="7" t="s">
        <v>6324</v>
      </c>
      <c r="AA501" s="7" t="s">
        <v>6362</v>
      </c>
      <c r="AD501" s="118" t="s">
        <v>6363</v>
      </c>
      <c r="AE501" s="118" t="s">
        <v>6364</v>
      </c>
      <c r="AF501" s="118" t="s">
        <v>6365</v>
      </c>
      <c r="AG501" s="118"/>
      <c r="AI501" s="4" t="s">
        <v>6067</v>
      </c>
    </row>
    <row r="502" spans="1:35" s="7" customFormat="1" ht="16.5" customHeight="1">
      <c r="A502" s="4">
        <v>407</v>
      </c>
      <c r="B502" s="4" t="s">
        <v>6067</v>
      </c>
      <c r="C502" s="4">
        <v>6115</v>
      </c>
      <c r="D502" s="4" t="s">
        <v>6366</v>
      </c>
      <c r="E502" s="7" t="s">
        <v>6161</v>
      </c>
      <c r="F502" s="6">
        <v>195</v>
      </c>
      <c r="G502" s="81">
        <v>390</v>
      </c>
      <c r="H502" s="16">
        <v>1</v>
      </c>
      <c r="I502" s="49" t="s">
        <v>6324</v>
      </c>
      <c r="J502" s="4" t="s">
        <v>369</v>
      </c>
      <c r="K502" s="4" t="s">
        <v>214</v>
      </c>
      <c r="L502" s="4" t="s">
        <v>6292</v>
      </c>
      <c r="M502" s="4"/>
      <c r="N502" s="4"/>
      <c r="O502" s="4"/>
      <c r="P502" s="4">
        <v>35</v>
      </c>
      <c r="Q502" s="4">
        <v>28</v>
      </c>
      <c r="R502" s="4"/>
      <c r="S502" s="4" t="s">
        <v>95</v>
      </c>
      <c r="T502" s="4" t="s">
        <v>452</v>
      </c>
      <c r="U502" s="4" t="s">
        <v>587</v>
      </c>
      <c r="V502" s="4" t="s">
        <v>201</v>
      </c>
      <c r="W502" s="4" t="s">
        <v>5616</v>
      </c>
      <c r="X502" s="4"/>
      <c r="Y502" s="4"/>
      <c r="Z502" s="7" t="s">
        <v>6324</v>
      </c>
      <c r="AA502" s="7" t="s">
        <v>6367</v>
      </c>
      <c r="AD502" s="118" t="s">
        <v>6368</v>
      </c>
      <c r="AE502" s="118" t="s">
        <v>6369</v>
      </c>
      <c r="AF502" s="118" t="s">
        <v>6370</v>
      </c>
      <c r="AG502" s="118"/>
      <c r="AI502" s="4" t="s">
        <v>6067</v>
      </c>
    </row>
    <row r="503" spans="1:35" s="7" customFormat="1" ht="16.5" customHeight="1">
      <c r="A503" s="4">
        <v>407</v>
      </c>
      <c r="B503" s="4" t="s">
        <v>6067</v>
      </c>
      <c r="C503" s="4">
        <v>6018</v>
      </c>
      <c r="D503" s="4" t="s">
        <v>6371</v>
      </c>
      <c r="E503" s="7" t="s">
        <v>6069</v>
      </c>
      <c r="F503" s="6">
        <v>208</v>
      </c>
      <c r="G503" s="81">
        <v>416</v>
      </c>
      <c r="H503" s="16">
        <v>1</v>
      </c>
      <c r="I503" s="49" t="s">
        <v>6372</v>
      </c>
      <c r="J503" s="4" t="s">
        <v>6373</v>
      </c>
      <c r="K503" s="4" t="s">
        <v>214</v>
      </c>
      <c r="L503" s="4" t="s">
        <v>5306</v>
      </c>
      <c r="M503" s="4"/>
      <c r="N503" s="4"/>
      <c r="O503" s="4"/>
      <c r="P503" s="4">
        <v>34</v>
      </c>
      <c r="Q503" s="4">
        <v>28</v>
      </c>
      <c r="R503" s="4"/>
      <c r="S503" s="4" t="s">
        <v>39</v>
      </c>
      <c r="T503" s="4" t="s">
        <v>452</v>
      </c>
      <c r="U503" s="4" t="s">
        <v>587</v>
      </c>
      <c r="V503" s="4" t="s">
        <v>201</v>
      </c>
      <c r="W503" s="4" t="s">
        <v>5616</v>
      </c>
      <c r="X503" s="4"/>
      <c r="Y503" s="4"/>
      <c r="Z503" s="7" t="s">
        <v>6372</v>
      </c>
      <c r="AA503" s="7" t="s">
        <v>6374</v>
      </c>
      <c r="AD503" s="118" t="s">
        <v>6375</v>
      </c>
      <c r="AE503" s="118"/>
      <c r="AF503" s="118"/>
      <c r="AG503" s="118"/>
      <c r="AI503" s="4" t="s">
        <v>6067</v>
      </c>
    </row>
    <row r="504" spans="1:35" s="7" customFormat="1" ht="16.5" customHeight="1">
      <c r="A504" s="4">
        <v>407</v>
      </c>
      <c r="B504" s="4" t="s">
        <v>6067</v>
      </c>
      <c r="C504" s="4">
        <v>6019</v>
      </c>
      <c r="D504" s="4" t="s">
        <v>6376</v>
      </c>
      <c r="E504" s="7" t="s">
        <v>6069</v>
      </c>
      <c r="F504" s="6">
        <v>208</v>
      </c>
      <c r="G504" s="81">
        <v>416</v>
      </c>
      <c r="H504" s="16">
        <v>1</v>
      </c>
      <c r="I504" s="49" t="s">
        <v>6377</v>
      </c>
      <c r="J504" s="4" t="s">
        <v>213</v>
      </c>
      <c r="K504" s="4" t="s">
        <v>214</v>
      </c>
      <c r="L504" s="4" t="s">
        <v>5306</v>
      </c>
      <c r="M504" s="4"/>
      <c r="N504" s="4"/>
      <c r="O504" s="4"/>
      <c r="P504" s="4">
        <v>34</v>
      </c>
      <c r="Q504" s="4">
        <v>28</v>
      </c>
      <c r="R504" s="4"/>
      <c r="S504" s="4" t="s">
        <v>39</v>
      </c>
      <c r="T504" s="4" t="s">
        <v>452</v>
      </c>
      <c r="U504" s="4" t="s">
        <v>587</v>
      </c>
      <c r="V504" s="4" t="s">
        <v>201</v>
      </c>
      <c r="W504" s="4" t="s">
        <v>5616</v>
      </c>
      <c r="X504" s="4"/>
      <c r="Y504" s="4"/>
      <c r="Z504" s="7" t="s">
        <v>6377</v>
      </c>
      <c r="AA504" s="7" t="s">
        <v>6378</v>
      </c>
      <c r="AD504" s="118" t="s">
        <v>6379</v>
      </c>
      <c r="AE504" s="118"/>
      <c r="AF504" s="118"/>
      <c r="AG504" s="118"/>
      <c r="AI504" s="4" t="s">
        <v>6067</v>
      </c>
    </row>
    <row r="505" spans="1:35" s="7" customFormat="1" ht="16.5" customHeight="1">
      <c r="A505" s="4">
        <v>407</v>
      </c>
      <c r="B505" s="4" t="s">
        <v>6067</v>
      </c>
      <c r="C505" s="4">
        <v>6020</v>
      </c>
      <c r="D505" s="4" t="s">
        <v>6380</v>
      </c>
      <c r="E505" s="7" t="s">
        <v>6069</v>
      </c>
      <c r="F505" s="6">
        <v>208</v>
      </c>
      <c r="G505" s="81">
        <v>416</v>
      </c>
      <c r="H505" s="16">
        <v>1</v>
      </c>
      <c r="I505" s="49" t="s">
        <v>6377</v>
      </c>
      <c r="J505" s="4" t="s">
        <v>134</v>
      </c>
      <c r="K505" s="4" t="s">
        <v>214</v>
      </c>
      <c r="L505" s="4" t="s">
        <v>5306</v>
      </c>
      <c r="M505" s="4"/>
      <c r="N505" s="4"/>
      <c r="O505" s="4"/>
      <c r="P505" s="4">
        <v>34</v>
      </c>
      <c r="Q505" s="4">
        <v>28</v>
      </c>
      <c r="R505" s="4"/>
      <c r="S505" s="4" t="s">
        <v>39</v>
      </c>
      <c r="T505" s="4" t="s">
        <v>452</v>
      </c>
      <c r="U505" s="4" t="s">
        <v>587</v>
      </c>
      <c r="V505" s="4" t="s">
        <v>201</v>
      </c>
      <c r="W505" s="4" t="s">
        <v>5616</v>
      </c>
      <c r="X505" s="4"/>
      <c r="Y505" s="4"/>
      <c r="Z505" s="7" t="s">
        <v>6377</v>
      </c>
      <c r="AA505" s="7" t="s">
        <v>6381</v>
      </c>
      <c r="AD505" s="118" t="s">
        <v>6382</v>
      </c>
      <c r="AE505" s="118"/>
      <c r="AF505" s="118"/>
      <c r="AG505" s="118"/>
      <c r="AI505" s="4" t="s">
        <v>6067</v>
      </c>
    </row>
    <row r="506" spans="1:35" s="7" customFormat="1" ht="16.5" customHeight="1">
      <c r="A506" s="4">
        <v>407</v>
      </c>
      <c r="B506" s="4" t="s">
        <v>6067</v>
      </c>
      <c r="C506" s="4">
        <v>6021</v>
      </c>
      <c r="D506" s="4" t="s">
        <v>6383</v>
      </c>
      <c r="E506" s="7" t="s">
        <v>6069</v>
      </c>
      <c r="F506" s="6">
        <v>208</v>
      </c>
      <c r="G506" s="81">
        <v>416</v>
      </c>
      <c r="H506" s="16">
        <v>1</v>
      </c>
      <c r="I506" s="49" t="s">
        <v>6377</v>
      </c>
      <c r="J506" s="4" t="s">
        <v>6105</v>
      </c>
      <c r="K506" s="4" t="s">
        <v>214</v>
      </c>
      <c r="L506" s="4" t="s">
        <v>5306</v>
      </c>
      <c r="M506" s="4"/>
      <c r="N506" s="4"/>
      <c r="O506" s="4"/>
      <c r="P506" s="4">
        <v>34</v>
      </c>
      <c r="Q506" s="4">
        <v>28</v>
      </c>
      <c r="R506" s="4"/>
      <c r="S506" s="4" t="s">
        <v>39</v>
      </c>
      <c r="T506" s="4" t="s">
        <v>452</v>
      </c>
      <c r="U506" s="4" t="s">
        <v>587</v>
      </c>
      <c r="V506" s="4" t="s">
        <v>201</v>
      </c>
      <c r="W506" s="4" t="s">
        <v>5616</v>
      </c>
      <c r="X506" s="4"/>
      <c r="Y506" s="4"/>
      <c r="Z506" s="7" t="s">
        <v>6377</v>
      </c>
      <c r="AA506" s="7" t="s">
        <v>6384</v>
      </c>
      <c r="AD506" s="118" t="s">
        <v>6385</v>
      </c>
      <c r="AE506" s="118"/>
      <c r="AF506" s="118"/>
      <c r="AG506" s="118"/>
      <c r="AI506" s="4" t="s">
        <v>6067</v>
      </c>
    </row>
    <row r="507" spans="1:35" s="7" customFormat="1" ht="16.5" customHeight="1">
      <c r="A507" s="4">
        <v>407</v>
      </c>
      <c r="B507" s="4" t="s">
        <v>6067</v>
      </c>
      <c r="C507" s="4">
        <v>6022</v>
      </c>
      <c r="D507" s="4" t="s">
        <v>6386</v>
      </c>
      <c r="E507" s="7" t="s">
        <v>6069</v>
      </c>
      <c r="F507" s="6">
        <v>208</v>
      </c>
      <c r="G507" s="81">
        <v>416</v>
      </c>
      <c r="H507" s="16">
        <v>1</v>
      </c>
      <c r="I507" s="49" t="s">
        <v>6377</v>
      </c>
      <c r="J507" s="4" t="s">
        <v>141</v>
      </c>
      <c r="K507" s="4" t="s">
        <v>214</v>
      </c>
      <c r="L507" s="4" t="s">
        <v>5306</v>
      </c>
      <c r="M507" s="4"/>
      <c r="N507" s="4"/>
      <c r="O507" s="4"/>
      <c r="P507" s="4">
        <v>34</v>
      </c>
      <c r="Q507" s="4">
        <v>29</v>
      </c>
      <c r="R507" s="4"/>
      <c r="S507" s="4" t="s">
        <v>39</v>
      </c>
      <c r="T507" s="4" t="s">
        <v>452</v>
      </c>
      <c r="U507" s="4" t="s">
        <v>587</v>
      </c>
      <c r="V507" s="4" t="s">
        <v>201</v>
      </c>
      <c r="W507" s="4" t="s">
        <v>5616</v>
      </c>
      <c r="X507" s="4"/>
      <c r="Y507" s="4"/>
      <c r="Z507" s="7" t="s">
        <v>6377</v>
      </c>
      <c r="AA507" s="7" t="s">
        <v>6387</v>
      </c>
      <c r="AD507" s="118" t="s">
        <v>6388</v>
      </c>
      <c r="AE507" s="118"/>
      <c r="AF507" s="118"/>
      <c r="AG507" s="118"/>
      <c r="AI507" s="4" t="s">
        <v>6067</v>
      </c>
    </row>
    <row r="508" spans="1:35" s="7" customFormat="1" ht="16.5" customHeight="1">
      <c r="A508" s="4">
        <v>407</v>
      </c>
      <c r="B508" s="4" t="s">
        <v>6067</v>
      </c>
      <c r="C508" s="4">
        <v>6023</v>
      </c>
      <c r="D508" s="4" t="s">
        <v>6389</v>
      </c>
      <c r="E508" s="7" t="s">
        <v>6069</v>
      </c>
      <c r="F508" s="6">
        <v>208</v>
      </c>
      <c r="G508" s="81">
        <v>416</v>
      </c>
      <c r="H508" s="16">
        <v>1</v>
      </c>
      <c r="I508" s="49" t="s">
        <v>6377</v>
      </c>
      <c r="J508" s="4" t="s">
        <v>178</v>
      </c>
      <c r="K508" s="4" t="s">
        <v>214</v>
      </c>
      <c r="L508" s="4" t="s">
        <v>5306</v>
      </c>
      <c r="M508" s="4"/>
      <c r="N508" s="4"/>
      <c r="O508" s="4"/>
      <c r="P508" s="4">
        <v>34</v>
      </c>
      <c r="Q508" s="4">
        <v>28</v>
      </c>
      <c r="R508" s="4"/>
      <c r="S508" s="4" t="s">
        <v>39</v>
      </c>
      <c r="T508" s="4" t="s">
        <v>452</v>
      </c>
      <c r="U508" s="4" t="s">
        <v>587</v>
      </c>
      <c r="V508" s="4" t="s">
        <v>201</v>
      </c>
      <c r="W508" s="4" t="s">
        <v>5616</v>
      </c>
      <c r="X508" s="4"/>
      <c r="Y508" s="4"/>
      <c r="Z508" s="7" t="s">
        <v>6377</v>
      </c>
      <c r="AA508" s="7" t="s">
        <v>6390</v>
      </c>
      <c r="AD508" s="118" t="s">
        <v>6391</v>
      </c>
      <c r="AE508" s="118"/>
      <c r="AF508" s="118"/>
      <c r="AG508" s="118"/>
      <c r="AI508" s="4" t="s">
        <v>6067</v>
      </c>
    </row>
    <row r="509" spans="1:35" s="7" customFormat="1" ht="16.5" customHeight="1">
      <c r="A509" s="4">
        <v>407</v>
      </c>
      <c r="B509" s="4" t="s">
        <v>6067</v>
      </c>
      <c r="C509" s="4">
        <v>6024</v>
      </c>
      <c r="D509" s="4" t="s">
        <v>6392</v>
      </c>
      <c r="E509" s="7" t="s">
        <v>6069</v>
      </c>
      <c r="F509" s="6">
        <v>208</v>
      </c>
      <c r="G509" s="81">
        <v>416</v>
      </c>
      <c r="H509" s="16">
        <v>1</v>
      </c>
      <c r="I509" s="49" t="s">
        <v>6377</v>
      </c>
      <c r="J509" s="4" t="s">
        <v>1103</v>
      </c>
      <c r="K509" s="4" t="s">
        <v>214</v>
      </c>
      <c r="L509" s="4" t="s">
        <v>5306</v>
      </c>
      <c r="M509" s="4"/>
      <c r="N509" s="4"/>
      <c r="O509" s="4"/>
      <c r="P509" s="4">
        <v>35</v>
      </c>
      <c r="Q509" s="4">
        <v>28</v>
      </c>
      <c r="R509" s="4"/>
      <c r="S509" s="4" t="s">
        <v>39</v>
      </c>
      <c r="T509" s="4" t="s">
        <v>452</v>
      </c>
      <c r="U509" s="4" t="s">
        <v>587</v>
      </c>
      <c r="V509" s="4" t="s">
        <v>201</v>
      </c>
      <c r="W509" s="4" t="s">
        <v>5616</v>
      </c>
      <c r="X509" s="4"/>
      <c r="Y509" s="4"/>
      <c r="Z509" s="7" t="s">
        <v>6377</v>
      </c>
      <c r="AA509" s="7" t="s">
        <v>6393</v>
      </c>
      <c r="AD509" s="118" t="s">
        <v>6394</v>
      </c>
      <c r="AE509" s="118"/>
      <c r="AF509" s="118"/>
      <c r="AG509" s="118"/>
      <c r="AI509" s="4" t="s">
        <v>6067</v>
      </c>
    </row>
    <row r="510" spans="1:35" s="7" customFormat="1" ht="16.5" customHeight="1">
      <c r="A510" s="4">
        <v>407</v>
      </c>
      <c r="B510" s="4" t="s">
        <v>6067</v>
      </c>
      <c r="C510" s="4">
        <v>6025</v>
      </c>
      <c r="D510" s="4" t="s">
        <v>6395</v>
      </c>
      <c r="E510" s="7" t="s">
        <v>6069</v>
      </c>
      <c r="F510" s="6">
        <v>208</v>
      </c>
      <c r="G510" s="81">
        <v>416</v>
      </c>
      <c r="H510" s="16">
        <v>1</v>
      </c>
      <c r="I510" s="49" t="s">
        <v>6377</v>
      </c>
      <c r="J510" s="4" t="s">
        <v>141</v>
      </c>
      <c r="K510" s="4" t="s">
        <v>37</v>
      </c>
      <c r="L510" s="4" t="s">
        <v>5306</v>
      </c>
      <c r="M510" s="4"/>
      <c r="N510" s="4"/>
      <c r="O510" s="4"/>
      <c r="P510" s="4">
        <v>36</v>
      </c>
      <c r="Q510" s="4">
        <v>28</v>
      </c>
      <c r="R510" s="4"/>
      <c r="S510" s="4" t="s">
        <v>39</v>
      </c>
      <c r="T510" s="4" t="s">
        <v>452</v>
      </c>
      <c r="U510" s="4" t="s">
        <v>587</v>
      </c>
      <c r="V510" s="4" t="s">
        <v>201</v>
      </c>
      <c r="W510" s="4" t="s">
        <v>5616</v>
      </c>
      <c r="X510" s="4"/>
      <c r="Y510" s="4"/>
      <c r="Z510" s="7" t="s">
        <v>6377</v>
      </c>
      <c r="AA510" s="7" t="s">
        <v>6396</v>
      </c>
      <c r="AD510" s="118" t="s">
        <v>6397</v>
      </c>
      <c r="AE510" s="118"/>
      <c r="AF510" s="118"/>
      <c r="AG510" s="118"/>
      <c r="AI510" s="4" t="s">
        <v>6067</v>
      </c>
    </row>
    <row r="511" spans="1:35" s="7" customFormat="1" ht="16.5" customHeight="1">
      <c r="A511" s="4">
        <v>407</v>
      </c>
      <c r="B511" s="4" t="s">
        <v>6067</v>
      </c>
      <c r="C511" s="4">
        <v>6026</v>
      </c>
      <c r="D511" s="4" t="s">
        <v>6398</v>
      </c>
      <c r="E511" s="7" t="s">
        <v>6069</v>
      </c>
      <c r="F511" s="6">
        <v>208</v>
      </c>
      <c r="G511" s="81">
        <v>416</v>
      </c>
      <c r="H511" s="16">
        <v>1</v>
      </c>
      <c r="I511" s="49" t="s">
        <v>6399</v>
      </c>
      <c r="J511" s="4" t="s">
        <v>93</v>
      </c>
      <c r="K511" s="4" t="s">
        <v>37</v>
      </c>
      <c r="L511" s="4" t="s">
        <v>5306</v>
      </c>
      <c r="M511" s="4"/>
      <c r="N511" s="4"/>
      <c r="O511" s="4"/>
      <c r="P511" s="4">
        <v>36</v>
      </c>
      <c r="Q511" s="4">
        <v>28</v>
      </c>
      <c r="R511" s="4"/>
      <c r="S511" s="4" t="s">
        <v>39</v>
      </c>
      <c r="T511" s="4" t="s">
        <v>452</v>
      </c>
      <c r="U511" s="4" t="s">
        <v>587</v>
      </c>
      <c r="V511" s="4" t="s">
        <v>201</v>
      </c>
      <c r="W511" s="4" t="s">
        <v>5616</v>
      </c>
      <c r="X511" s="4"/>
      <c r="Y511" s="4"/>
      <c r="Z511" s="7" t="s">
        <v>6399</v>
      </c>
      <c r="AA511" s="7" t="s">
        <v>6400</v>
      </c>
      <c r="AD511" s="118" t="s">
        <v>6401</v>
      </c>
      <c r="AE511" s="118"/>
      <c r="AF511" s="118"/>
      <c r="AG511" s="118"/>
      <c r="AI511" s="4" t="s">
        <v>6067</v>
      </c>
    </row>
    <row r="512" spans="1:35" s="7" customFormat="1" ht="16.5" customHeight="1">
      <c r="A512" s="4">
        <v>407</v>
      </c>
      <c r="B512" s="4" t="s">
        <v>6067</v>
      </c>
      <c r="C512" s="4">
        <v>6027</v>
      </c>
      <c r="D512" s="4" t="s">
        <v>6402</v>
      </c>
      <c r="E512" s="7" t="s">
        <v>6069</v>
      </c>
      <c r="F512" s="6">
        <v>208</v>
      </c>
      <c r="G512" s="81">
        <v>416</v>
      </c>
      <c r="H512" s="16">
        <v>1</v>
      </c>
      <c r="I512" s="49" t="s">
        <v>6403</v>
      </c>
      <c r="J512" s="4" t="s">
        <v>708</v>
      </c>
      <c r="K512" s="4" t="s">
        <v>37</v>
      </c>
      <c r="L512" s="4" t="s">
        <v>5306</v>
      </c>
      <c r="M512" s="4"/>
      <c r="N512" s="4"/>
      <c r="O512" s="4"/>
      <c r="P512" s="4">
        <v>36</v>
      </c>
      <c r="Q512" s="4">
        <v>28</v>
      </c>
      <c r="R512" s="4"/>
      <c r="S512" s="4" t="s">
        <v>39</v>
      </c>
      <c r="T512" s="4" t="s">
        <v>452</v>
      </c>
      <c r="U512" s="4" t="s">
        <v>587</v>
      </c>
      <c r="V512" s="4" t="s">
        <v>201</v>
      </c>
      <c r="W512" s="4" t="s">
        <v>5616</v>
      </c>
      <c r="X512" s="4"/>
      <c r="Y512" s="4"/>
      <c r="Z512" s="7" t="s">
        <v>6403</v>
      </c>
      <c r="AA512" s="7" t="s">
        <v>6404</v>
      </c>
      <c r="AD512" s="118" t="s">
        <v>6405</v>
      </c>
      <c r="AE512" s="118"/>
      <c r="AF512" s="118"/>
      <c r="AG512" s="118"/>
      <c r="AI512" s="4" t="s">
        <v>6067</v>
      </c>
    </row>
    <row r="513" spans="1:35" s="7" customFormat="1" ht="16.5" customHeight="1">
      <c r="A513" s="4">
        <v>407</v>
      </c>
      <c r="B513" s="4" t="s">
        <v>6067</v>
      </c>
      <c r="C513" s="4">
        <v>6000</v>
      </c>
      <c r="D513" s="4" t="s">
        <v>6406</v>
      </c>
      <c r="E513" s="7" t="s">
        <v>6069</v>
      </c>
      <c r="F513" s="6">
        <v>221</v>
      </c>
      <c r="G513" s="81">
        <v>442</v>
      </c>
      <c r="H513" s="16">
        <v>1</v>
      </c>
      <c r="I513" s="49" t="s">
        <v>6407</v>
      </c>
      <c r="J513" s="4" t="s">
        <v>178</v>
      </c>
      <c r="K513" s="4" t="s">
        <v>37</v>
      </c>
      <c r="L513" s="4" t="s">
        <v>6292</v>
      </c>
      <c r="M513" s="4"/>
      <c r="N513" s="4"/>
      <c r="O513" s="4"/>
      <c r="P513" s="4">
        <v>36</v>
      </c>
      <c r="Q513" s="4">
        <v>28</v>
      </c>
      <c r="R513" s="4"/>
      <c r="S513" s="4" t="s">
        <v>6408</v>
      </c>
      <c r="T513" s="4" t="s">
        <v>452</v>
      </c>
      <c r="U513" s="4" t="s">
        <v>6409</v>
      </c>
      <c r="V513" s="4" t="s">
        <v>201</v>
      </c>
      <c r="W513" s="4" t="s">
        <v>5616</v>
      </c>
      <c r="X513" s="4"/>
      <c r="Y513" s="4"/>
      <c r="Z513" s="7" t="s">
        <v>6407</v>
      </c>
      <c r="AA513" s="7" t="s">
        <v>6410</v>
      </c>
      <c r="AD513" s="118" t="s">
        <v>6411</v>
      </c>
      <c r="AE513" s="118"/>
      <c r="AF513" s="118"/>
      <c r="AG513" s="118"/>
      <c r="AI513" s="4" t="s">
        <v>6067</v>
      </c>
    </row>
    <row r="514" spans="1:35" s="7" customFormat="1" ht="16.5" customHeight="1">
      <c r="A514" s="4">
        <v>407</v>
      </c>
      <c r="B514" s="4" t="s">
        <v>6067</v>
      </c>
      <c r="C514" s="4">
        <v>6001</v>
      </c>
      <c r="D514" s="4" t="s">
        <v>6412</v>
      </c>
      <c r="E514" s="7" t="s">
        <v>6069</v>
      </c>
      <c r="F514" s="6">
        <v>221</v>
      </c>
      <c r="G514" s="81">
        <v>442</v>
      </c>
      <c r="H514" s="16">
        <v>1</v>
      </c>
      <c r="I514" s="49" t="s">
        <v>6407</v>
      </c>
      <c r="J514" s="4" t="s">
        <v>1167</v>
      </c>
      <c r="K514" s="4" t="s">
        <v>94</v>
      </c>
      <c r="L514" s="4" t="s">
        <v>6292</v>
      </c>
      <c r="M514" s="4"/>
      <c r="N514" s="4"/>
      <c r="O514" s="4"/>
      <c r="P514" s="4">
        <v>38</v>
      </c>
      <c r="Q514" s="4">
        <v>29</v>
      </c>
      <c r="R514" s="4"/>
      <c r="S514" s="4" t="s">
        <v>6408</v>
      </c>
      <c r="T514" s="4" t="s">
        <v>452</v>
      </c>
      <c r="U514" s="4" t="s">
        <v>6409</v>
      </c>
      <c r="V514" s="4" t="s">
        <v>201</v>
      </c>
      <c r="W514" s="4" t="s">
        <v>5616</v>
      </c>
      <c r="X514" s="4"/>
      <c r="Y514" s="4"/>
      <c r="Z514" s="7" t="s">
        <v>6407</v>
      </c>
      <c r="AA514" s="7" t="s">
        <v>6413</v>
      </c>
      <c r="AD514" s="118" t="s">
        <v>6414</v>
      </c>
      <c r="AE514" s="118"/>
      <c r="AF514" s="118"/>
      <c r="AG514" s="118"/>
      <c r="AI514" s="4" t="s">
        <v>6067</v>
      </c>
    </row>
    <row r="515" spans="1:35" s="7" customFormat="1" ht="16.5" customHeight="1">
      <c r="A515" s="4">
        <v>407</v>
      </c>
      <c r="B515" s="4" t="s">
        <v>6067</v>
      </c>
      <c r="C515" s="4">
        <v>6002</v>
      </c>
      <c r="D515" s="4" t="s">
        <v>6415</v>
      </c>
      <c r="E515" s="7" t="s">
        <v>6069</v>
      </c>
      <c r="F515" s="6">
        <v>221</v>
      </c>
      <c r="G515" s="81">
        <v>442</v>
      </c>
      <c r="H515" s="16">
        <v>1</v>
      </c>
      <c r="I515" s="49" t="s">
        <v>6407</v>
      </c>
      <c r="J515" s="4" t="s">
        <v>178</v>
      </c>
      <c r="K515" s="4" t="s">
        <v>37</v>
      </c>
      <c r="L515" s="4" t="s">
        <v>6292</v>
      </c>
      <c r="M515" s="4"/>
      <c r="N515" s="4"/>
      <c r="O515" s="4"/>
      <c r="P515" s="4">
        <v>36</v>
      </c>
      <c r="Q515" s="4">
        <v>28</v>
      </c>
      <c r="R515" s="4"/>
      <c r="S515" s="4" t="s">
        <v>6408</v>
      </c>
      <c r="T515" s="4" t="s">
        <v>452</v>
      </c>
      <c r="U515" s="4" t="s">
        <v>6409</v>
      </c>
      <c r="V515" s="4" t="s">
        <v>201</v>
      </c>
      <c r="W515" s="4" t="s">
        <v>5616</v>
      </c>
      <c r="X515" s="4"/>
      <c r="Y515" s="4"/>
      <c r="Z515" s="7" t="s">
        <v>6407</v>
      </c>
      <c r="AA515" s="7" t="s">
        <v>6410</v>
      </c>
      <c r="AD515" s="118" t="s">
        <v>6416</v>
      </c>
      <c r="AE515" s="118"/>
      <c r="AF515" s="118"/>
      <c r="AG515" s="118"/>
      <c r="AI515" s="4" t="s">
        <v>6067</v>
      </c>
    </row>
    <row r="516" spans="1:35" s="7" customFormat="1" ht="16.5" customHeight="1">
      <c r="A516" s="4">
        <v>407</v>
      </c>
      <c r="B516" s="4" t="s">
        <v>6067</v>
      </c>
      <c r="C516" s="4">
        <v>6003</v>
      </c>
      <c r="D516" s="4" t="s">
        <v>6417</v>
      </c>
      <c r="E516" s="7" t="s">
        <v>6069</v>
      </c>
      <c r="F516" s="6">
        <v>221</v>
      </c>
      <c r="G516" s="81">
        <v>442</v>
      </c>
      <c r="H516" s="16">
        <v>1</v>
      </c>
      <c r="I516" s="49" t="s">
        <v>6407</v>
      </c>
      <c r="J516" s="4" t="s">
        <v>1103</v>
      </c>
      <c r="K516" s="4" t="s">
        <v>37</v>
      </c>
      <c r="L516" s="4" t="s">
        <v>6292</v>
      </c>
      <c r="M516" s="4"/>
      <c r="N516" s="4"/>
      <c r="O516" s="4"/>
      <c r="P516" s="4">
        <v>36</v>
      </c>
      <c r="Q516" s="4">
        <v>28</v>
      </c>
      <c r="R516" s="4"/>
      <c r="S516" s="4" t="s">
        <v>6408</v>
      </c>
      <c r="T516" s="4" t="s">
        <v>452</v>
      </c>
      <c r="U516" s="4" t="s">
        <v>6409</v>
      </c>
      <c r="V516" s="4" t="s">
        <v>201</v>
      </c>
      <c r="W516" s="4" t="s">
        <v>5616</v>
      </c>
      <c r="X516" s="4"/>
      <c r="Y516" s="4"/>
      <c r="Z516" s="7" t="s">
        <v>6407</v>
      </c>
      <c r="AA516" s="7" t="s">
        <v>6418</v>
      </c>
      <c r="AD516" s="118" t="s">
        <v>6419</v>
      </c>
      <c r="AE516" s="118"/>
      <c r="AF516" s="118"/>
      <c r="AG516" s="118"/>
      <c r="AI516" s="4" t="s">
        <v>6067</v>
      </c>
    </row>
    <row r="517" spans="1:35" s="7" customFormat="1" ht="16.5" customHeight="1">
      <c r="A517" s="4">
        <v>407</v>
      </c>
      <c r="B517" s="4" t="s">
        <v>6067</v>
      </c>
      <c r="C517" s="4">
        <v>6012</v>
      </c>
      <c r="D517" s="4" t="s">
        <v>6420</v>
      </c>
      <c r="E517" s="7" t="s">
        <v>6069</v>
      </c>
      <c r="F517" s="6">
        <v>296</v>
      </c>
      <c r="G517" s="81">
        <v>592</v>
      </c>
      <c r="H517" s="16">
        <v>1</v>
      </c>
      <c r="I517" s="49" t="s">
        <v>6372</v>
      </c>
      <c r="J517" s="4" t="s">
        <v>93</v>
      </c>
      <c r="K517" s="4" t="s">
        <v>37</v>
      </c>
      <c r="L517" s="4" t="s">
        <v>5306</v>
      </c>
      <c r="M517" s="4"/>
      <c r="N517" s="4"/>
      <c r="O517" s="4"/>
      <c r="P517" s="4">
        <v>36</v>
      </c>
      <c r="Q517" s="4">
        <v>27</v>
      </c>
      <c r="R517" s="4"/>
      <c r="S517" s="4" t="s">
        <v>39</v>
      </c>
      <c r="T517" s="4" t="s">
        <v>452</v>
      </c>
      <c r="U517" s="4" t="s">
        <v>587</v>
      </c>
      <c r="V517" s="4" t="s">
        <v>201</v>
      </c>
      <c r="W517" s="4" t="s">
        <v>5616</v>
      </c>
      <c r="X517" s="4"/>
      <c r="Y517" s="4"/>
      <c r="Z517" s="7" t="s">
        <v>6372</v>
      </c>
      <c r="AA517" s="7" t="s">
        <v>6421</v>
      </c>
      <c r="AD517" s="118" t="s">
        <v>6422</v>
      </c>
      <c r="AE517" s="118"/>
      <c r="AF517" s="118"/>
      <c r="AG517" s="118"/>
      <c r="AI517" s="4" t="s">
        <v>6067</v>
      </c>
    </row>
    <row r="518" spans="1:35" s="7" customFormat="1" ht="16.5" customHeight="1">
      <c r="A518" s="4">
        <v>407</v>
      </c>
      <c r="B518" s="4" t="s">
        <v>6067</v>
      </c>
      <c r="C518" s="4">
        <v>6013</v>
      </c>
      <c r="D518" s="4" t="s">
        <v>6423</v>
      </c>
      <c r="E518" s="7" t="s">
        <v>6069</v>
      </c>
      <c r="F518" s="6">
        <v>296</v>
      </c>
      <c r="G518" s="81">
        <v>592</v>
      </c>
      <c r="H518" s="16">
        <v>1</v>
      </c>
      <c r="I518" s="49" t="s">
        <v>6372</v>
      </c>
      <c r="J518" s="4" t="s">
        <v>1004</v>
      </c>
      <c r="K518" s="4" t="s">
        <v>37</v>
      </c>
      <c r="L518" s="4" t="s">
        <v>5306</v>
      </c>
      <c r="M518" s="4"/>
      <c r="N518" s="4"/>
      <c r="O518" s="4"/>
      <c r="P518" s="4">
        <v>37</v>
      </c>
      <c r="Q518" s="4">
        <v>26</v>
      </c>
      <c r="R518" s="4"/>
      <c r="S518" s="4" t="s">
        <v>39</v>
      </c>
      <c r="T518" s="4" t="s">
        <v>452</v>
      </c>
      <c r="U518" s="4" t="s">
        <v>587</v>
      </c>
      <c r="V518" s="4" t="s">
        <v>201</v>
      </c>
      <c r="W518" s="4" t="s">
        <v>5616</v>
      </c>
      <c r="X518" s="4"/>
      <c r="Y518" s="4"/>
      <c r="Z518" s="7" t="s">
        <v>6372</v>
      </c>
      <c r="AA518" s="7" t="s">
        <v>6424</v>
      </c>
      <c r="AD518" s="118" t="s">
        <v>6425</v>
      </c>
      <c r="AE518" s="118"/>
      <c r="AF518" s="118"/>
      <c r="AG518" s="118"/>
      <c r="AI518" s="4" t="s">
        <v>6067</v>
      </c>
    </row>
    <row r="519" spans="1:35" s="7" customFormat="1" ht="16.5" customHeight="1">
      <c r="A519" s="4">
        <v>407</v>
      </c>
      <c r="B519" s="4" t="s">
        <v>6067</v>
      </c>
      <c r="C519" s="4">
        <v>6014</v>
      </c>
      <c r="D519" s="4" t="s">
        <v>6426</v>
      </c>
      <c r="E519" s="7" t="s">
        <v>6069</v>
      </c>
      <c r="F519" s="6">
        <v>296</v>
      </c>
      <c r="G519" s="81">
        <v>592</v>
      </c>
      <c r="H519" s="16">
        <v>1</v>
      </c>
      <c r="I519" s="49" t="s">
        <v>6372</v>
      </c>
      <c r="J519" s="4" t="s">
        <v>543</v>
      </c>
      <c r="K519" s="4" t="s">
        <v>94</v>
      </c>
      <c r="L519" s="4" t="s">
        <v>5306</v>
      </c>
      <c r="M519" s="4"/>
      <c r="N519" s="4"/>
      <c r="O519" s="4"/>
      <c r="P519" s="4">
        <v>38</v>
      </c>
      <c r="Q519" s="4">
        <v>26</v>
      </c>
      <c r="R519" s="4"/>
      <c r="S519" s="4" t="s">
        <v>39</v>
      </c>
      <c r="T519" s="4" t="s">
        <v>452</v>
      </c>
      <c r="U519" s="4" t="s">
        <v>587</v>
      </c>
      <c r="V519" s="4" t="s">
        <v>201</v>
      </c>
      <c r="W519" s="4" t="s">
        <v>5616</v>
      </c>
      <c r="X519" s="4"/>
      <c r="Y519" s="4"/>
      <c r="Z519" s="7" t="s">
        <v>6372</v>
      </c>
      <c r="AA519" s="7" t="s">
        <v>6427</v>
      </c>
      <c r="AD519" s="118" t="s">
        <v>6428</v>
      </c>
      <c r="AE519" s="118"/>
      <c r="AF519" s="118"/>
      <c r="AG519" s="118"/>
      <c r="AI519" s="4" t="s">
        <v>6067</v>
      </c>
    </row>
    <row r="520" spans="1:35" s="7" customFormat="1" ht="16.5" customHeight="1">
      <c r="A520" s="4">
        <v>407</v>
      </c>
      <c r="B520" s="4" t="s">
        <v>6067</v>
      </c>
      <c r="C520" s="4">
        <v>6015</v>
      </c>
      <c r="D520" s="4" t="s">
        <v>6429</v>
      </c>
      <c r="E520" s="7" t="s">
        <v>6069</v>
      </c>
      <c r="F520" s="6">
        <v>296</v>
      </c>
      <c r="G520" s="81">
        <v>592</v>
      </c>
      <c r="H520" s="16">
        <v>1</v>
      </c>
      <c r="I520" s="49" t="s">
        <v>6372</v>
      </c>
      <c r="J520" s="4" t="s">
        <v>6430</v>
      </c>
      <c r="K520" s="4" t="s">
        <v>94</v>
      </c>
      <c r="L520" s="4" t="s">
        <v>5306</v>
      </c>
      <c r="M520" s="4"/>
      <c r="N520" s="4"/>
      <c r="O520" s="4"/>
      <c r="P520" s="4">
        <v>38</v>
      </c>
      <c r="Q520" s="4">
        <v>26</v>
      </c>
      <c r="R520" s="4"/>
      <c r="S520" s="4" t="s">
        <v>39</v>
      </c>
      <c r="T520" s="4" t="s">
        <v>452</v>
      </c>
      <c r="U520" s="4" t="s">
        <v>587</v>
      </c>
      <c r="V520" s="4" t="s">
        <v>201</v>
      </c>
      <c r="W520" s="4" t="s">
        <v>5616</v>
      </c>
      <c r="X520" s="4"/>
      <c r="Y520" s="4"/>
      <c r="Z520" s="7" t="s">
        <v>6372</v>
      </c>
      <c r="AA520" s="7" t="s">
        <v>6431</v>
      </c>
      <c r="AD520" s="118" t="s">
        <v>6432</v>
      </c>
      <c r="AE520" s="118"/>
      <c r="AF520" s="118"/>
      <c r="AG520" s="118"/>
      <c r="AI520" s="4" t="s">
        <v>6067</v>
      </c>
    </row>
    <row r="521" spans="1:35" s="7" customFormat="1" ht="16.5" customHeight="1">
      <c r="A521" s="4">
        <v>407</v>
      </c>
      <c r="B521" s="4" t="s">
        <v>6067</v>
      </c>
      <c r="C521" s="4">
        <v>6016</v>
      </c>
      <c r="D521" s="4" t="s">
        <v>6433</v>
      </c>
      <c r="E521" s="7" t="s">
        <v>6069</v>
      </c>
      <c r="F521" s="6">
        <v>296</v>
      </c>
      <c r="G521" s="81">
        <v>592</v>
      </c>
      <c r="H521" s="16">
        <v>1</v>
      </c>
      <c r="I521" s="49" t="s">
        <v>6372</v>
      </c>
      <c r="J521" s="4" t="s">
        <v>141</v>
      </c>
      <c r="K521" s="4" t="s">
        <v>37</v>
      </c>
      <c r="L521" s="4" t="s">
        <v>5306</v>
      </c>
      <c r="M521" s="4"/>
      <c r="N521" s="4"/>
      <c r="O521" s="4"/>
      <c r="P521" s="4">
        <v>36</v>
      </c>
      <c r="Q521" s="4">
        <v>27</v>
      </c>
      <c r="R521" s="4"/>
      <c r="S521" s="4" t="s">
        <v>39</v>
      </c>
      <c r="T521" s="4" t="s">
        <v>452</v>
      </c>
      <c r="U521" s="4" t="s">
        <v>587</v>
      </c>
      <c r="V521" s="4" t="s">
        <v>201</v>
      </c>
      <c r="W521" s="4" t="s">
        <v>5616</v>
      </c>
      <c r="X521" s="4"/>
      <c r="Y521" s="4"/>
      <c r="Z521" s="7" t="s">
        <v>6372</v>
      </c>
      <c r="AA521" s="7" t="s">
        <v>6434</v>
      </c>
      <c r="AD521" s="118" t="s">
        <v>6435</v>
      </c>
      <c r="AE521" s="118"/>
      <c r="AF521" s="118"/>
      <c r="AG521" s="118"/>
      <c r="AI521" s="4" t="s">
        <v>6067</v>
      </c>
    </row>
    <row r="522" spans="1:35" s="7" customFormat="1" ht="16.5" customHeight="1">
      <c r="A522" s="4">
        <v>407</v>
      </c>
      <c r="B522" s="4" t="s">
        <v>6067</v>
      </c>
      <c r="C522" s="4">
        <v>6017</v>
      </c>
      <c r="D522" s="4" t="s">
        <v>6436</v>
      </c>
      <c r="E522" s="7" t="s">
        <v>6069</v>
      </c>
      <c r="F522" s="6">
        <v>296</v>
      </c>
      <c r="G522" s="81">
        <v>592</v>
      </c>
      <c r="H522" s="16">
        <v>1</v>
      </c>
      <c r="I522" s="49" t="s">
        <v>6372</v>
      </c>
      <c r="J522" s="4" t="s">
        <v>708</v>
      </c>
      <c r="K522" s="4" t="s">
        <v>37</v>
      </c>
      <c r="L522" s="4" t="s">
        <v>5306</v>
      </c>
      <c r="M522" s="4"/>
      <c r="N522" s="4"/>
      <c r="O522" s="4"/>
      <c r="P522" s="4">
        <v>36</v>
      </c>
      <c r="Q522" s="4">
        <v>27</v>
      </c>
      <c r="R522" s="4"/>
      <c r="S522" s="4" t="s">
        <v>39</v>
      </c>
      <c r="T522" s="4" t="s">
        <v>452</v>
      </c>
      <c r="U522" s="4" t="s">
        <v>587</v>
      </c>
      <c r="V522" s="4" t="s">
        <v>201</v>
      </c>
      <c r="W522" s="4" t="s">
        <v>5616</v>
      </c>
      <c r="X522" s="4"/>
      <c r="Y522" s="4"/>
      <c r="Z522" s="7" t="s">
        <v>6372</v>
      </c>
      <c r="AA522" s="7" t="s">
        <v>6437</v>
      </c>
      <c r="AD522" s="118" t="s">
        <v>6438</v>
      </c>
      <c r="AE522" s="118"/>
      <c r="AF522" s="118"/>
      <c r="AG522" s="118"/>
      <c r="AI522" s="4" t="s">
        <v>6067</v>
      </c>
    </row>
    <row r="523" spans="1:35" s="7" customFormat="1" ht="16.5" customHeight="1">
      <c r="A523" s="4">
        <v>407</v>
      </c>
      <c r="B523" s="4" t="s">
        <v>6067</v>
      </c>
      <c r="C523" s="4">
        <v>6004</v>
      </c>
      <c r="D523" s="4" t="s">
        <v>6439</v>
      </c>
      <c r="E523" s="7" t="s">
        <v>6069</v>
      </c>
      <c r="F523" s="6">
        <v>315</v>
      </c>
      <c r="G523" s="81">
        <v>630</v>
      </c>
      <c r="H523" s="16">
        <v>1</v>
      </c>
      <c r="I523" s="49" t="s">
        <v>6440</v>
      </c>
      <c r="J523" s="4" t="s">
        <v>543</v>
      </c>
      <c r="K523" s="4" t="s">
        <v>53</v>
      </c>
      <c r="L523" s="4" t="s">
        <v>5306</v>
      </c>
      <c r="M523" s="4"/>
      <c r="N523" s="4"/>
      <c r="O523" s="4"/>
      <c r="P523" s="4">
        <v>40</v>
      </c>
      <c r="Q523" s="4">
        <v>28</v>
      </c>
      <c r="R523" s="4"/>
      <c r="S523" s="4" t="s">
        <v>39</v>
      </c>
      <c r="T523" s="4" t="s">
        <v>452</v>
      </c>
      <c r="U523" s="4" t="s">
        <v>6172</v>
      </c>
      <c r="V523" s="4" t="s">
        <v>201</v>
      </c>
      <c r="W523" s="4" t="s">
        <v>5616</v>
      </c>
      <c r="X523" s="4"/>
      <c r="Y523" s="4"/>
      <c r="Z523" s="7" t="s">
        <v>6440</v>
      </c>
      <c r="AA523" s="7" t="s">
        <v>6441</v>
      </c>
      <c r="AD523" s="118" t="s">
        <v>6442</v>
      </c>
      <c r="AE523" s="118" t="s">
        <v>6443</v>
      </c>
      <c r="AF523" s="118" t="s">
        <v>6444</v>
      </c>
      <c r="AG523" s="118"/>
      <c r="AI523" s="4" t="s">
        <v>6067</v>
      </c>
    </row>
    <row r="524" spans="1:35" s="7" customFormat="1" ht="16.5" customHeight="1">
      <c r="A524" s="4">
        <v>407</v>
      </c>
      <c r="B524" s="4" t="s">
        <v>6067</v>
      </c>
      <c r="C524" s="4">
        <v>6005</v>
      </c>
      <c r="D524" s="4" t="s">
        <v>6445</v>
      </c>
      <c r="E524" s="7" t="s">
        <v>6069</v>
      </c>
      <c r="F524" s="6">
        <v>315</v>
      </c>
      <c r="G524" s="81">
        <v>630</v>
      </c>
      <c r="H524" s="16">
        <v>1</v>
      </c>
      <c r="I524" s="49" t="s">
        <v>6446</v>
      </c>
      <c r="J524" s="4" t="s">
        <v>6447</v>
      </c>
      <c r="K524" s="4" t="s">
        <v>94</v>
      </c>
      <c r="L524" s="4" t="s">
        <v>5306</v>
      </c>
      <c r="M524" s="4"/>
      <c r="N524" s="4"/>
      <c r="O524" s="4"/>
      <c r="P524" s="4">
        <v>38</v>
      </c>
      <c r="Q524" s="4">
        <v>27.7</v>
      </c>
      <c r="R524" s="4"/>
      <c r="S524" s="4" t="s">
        <v>39</v>
      </c>
      <c r="T524" s="4" t="s">
        <v>452</v>
      </c>
      <c r="U524" s="4" t="s">
        <v>6172</v>
      </c>
      <c r="V524" s="4" t="s">
        <v>201</v>
      </c>
      <c r="W524" s="4" t="s">
        <v>5616</v>
      </c>
      <c r="X524" s="4"/>
      <c r="Y524" s="4"/>
      <c r="Z524" s="7" t="s">
        <v>6446</v>
      </c>
      <c r="AA524" s="7" t="s">
        <v>6448</v>
      </c>
      <c r="AD524" s="118" t="s">
        <v>6449</v>
      </c>
      <c r="AE524" s="118"/>
      <c r="AF524" s="118"/>
      <c r="AG524" s="118"/>
      <c r="AI524" s="4" t="s">
        <v>6067</v>
      </c>
    </row>
    <row r="525" spans="1:35" s="7" customFormat="1" ht="16.5" customHeight="1">
      <c r="A525" s="4">
        <v>407</v>
      </c>
      <c r="B525" s="4" t="s">
        <v>6067</v>
      </c>
      <c r="C525" s="4">
        <v>6006</v>
      </c>
      <c r="D525" s="4" t="s">
        <v>6450</v>
      </c>
      <c r="E525" s="7" t="s">
        <v>6161</v>
      </c>
      <c r="F525" s="6">
        <v>315</v>
      </c>
      <c r="G525" s="81">
        <v>630</v>
      </c>
      <c r="H525" s="16">
        <v>1</v>
      </c>
      <c r="I525" s="49" t="s">
        <v>6451</v>
      </c>
      <c r="J525" s="4" t="s">
        <v>1103</v>
      </c>
      <c r="K525" s="4" t="s">
        <v>94</v>
      </c>
      <c r="L525" s="4" t="s">
        <v>5306</v>
      </c>
      <c r="M525" s="4"/>
      <c r="N525" s="4"/>
      <c r="O525" s="4"/>
      <c r="P525" s="4">
        <v>38</v>
      </c>
      <c r="Q525" s="4">
        <v>28</v>
      </c>
      <c r="R525" s="4"/>
      <c r="S525" s="4" t="s">
        <v>39</v>
      </c>
      <c r="T525" s="4" t="s">
        <v>452</v>
      </c>
      <c r="U525" s="4" t="s">
        <v>6172</v>
      </c>
      <c r="V525" s="4" t="s">
        <v>201</v>
      </c>
      <c r="W525" s="4" t="s">
        <v>5616</v>
      </c>
      <c r="X525" s="4"/>
      <c r="Y525" s="4"/>
      <c r="Z525" s="7" t="s">
        <v>6451</v>
      </c>
      <c r="AA525" s="7" t="s">
        <v>6452</v>
      </c>
      <c r="AD525" s="118" t="s">
        <v>6453</v>
      </c>
      <c r="AE525" s="118" t="s">
        <v>6454</v>
      </c>
      <c r="AF525" s="118" t="s">
        <v>6455</v>
      </c>
      <c r="AG525" s="118"/>
      <c r="AI525" s="4" t="s">
        <v>6067</v>
      </c>
    </row>
    <row r="526" spans="1:35" s="7" customFormat="1" ht="16.5" customHeight="1">
      <c r="A526" s="4">
        <v>407</v>
      </c>
      <c r="B526" s="4" t="s">
        <v>6067</v>
      </c>
      <c r="C526" s="4">
        <v>6007</v>
      </c>
      <c r="D526" s="4" t="s">
        <v>6456</v>
      </c>
      <c r="E526" s="7" t="s">
        <v>6069</v>
      </c>
      <c r="F526" s="6">
        <v>315</v>
      </c>
      <c r="G526" s="81">
        <v>630</v>
      </c>
      <c r="H526" s="16">
        <v>1</v>
      </c>
      <c r="I526" s="49" t="s">
        <v>6457</v>
      </c>
      <c r="J526" s="4" t="s">
        <v>141</v>
      </c>
      <c r="K526" s="4" t="s">
        <v>94</v>
      </c>
      <c r="L526" s="4" t="s">
        <v>5306</v>
      </c>
      <c r="M526" s="4"/>
      <c r="N526" s="4"/>
      <c r="O526" s="4"/>
      <c r="P526" s="4">
        <v>38</v>
      </c>
      <c r="Q526" s="4">
        <v>28.6</v>
      </c>
      <c r="R526" s="4"/>
      <c r="S526" s="4" t="s">
        <v>39</v>
      </c>
      <c r="T526" s="4" t="s">
        <v>452</v>
      </c>
      <c r="U526" s="4" t="s">
        <v>6172</v>
      </c>
      <c r="V526" s="4" t="s">
        <v>201</v>
      </c>
      <c r="W526" s="4" t="s">
        <v>5616</v>
      </c>
      <c r="X526" s="4"/>
      <c r="Y526" s="4"/>
      <c r="Z526" s="7" t="s">
        <v>6457</v>
      </c>
      <c r="AA526" s="7" t="s">
        <v>6458</v>
      </c>
      <c r="AD526" s="118" t="s">
        <v>6459</v>
      </c>
      <c r="AE526" s="118"/>
      <c r="AF526" s="118"/>
      <c r="AG526" s="118"/>
      <c r="AI526" s="4" t="s">
        <v>6067</v>
      </c>
    </row>
    <row r="527" spans="1:35" s="7" customFormat="1" ht="16.5" customHeight="1">
      <c r="A527" s="4">
        <v>407</v>
      </c>
      <c r="B527" s="4" t="s">
        <v>6067</v>
      </c>
      <c r="C527" s="4">
        <v>6008</v>
      </c>
      <c r="D527" s="4" t="s">
        <v>6460</v>
      </c>
      <c r="E527" s="7" t="s">
        <v>6069</v>
      </c>
      <c r="F527" s="6">
        <v>315</v>
      </c>
      <c r="G527" s="81">
        <v>630</v>
      </c>
      <c r="H527" s="16">
        <v>1</v>
      </c>
      <c r="I527" s="49" t="s">
        <v>6461</v>
      </c>
      <c r="J527" s="4" t="s">
        <v>93</v>
      </c>
      <c r="K527" s="4" t="s">
        <v>94</v>
      </c>
      <c r="L527" s="4" t="s">
        <v>5306</v>
      </c>
      <c r="M527" s="4"/>
      <c r="N527" s="4"/>
      <c r="O527" s="4"/>
      <c r="P527" s="4">
        <v>38</v>
      </c>
      <c r="Q527" s="4">
        <v>28</v>
      </c>
      <c r="R527" s="4"/>
      <c r="S527" s="4" t="s">
        <v>39</v>
      </c>
      <c r="T527" s="4" t="s">
        <v>452</v>
      </c>
      <c r="U527" s="4" t="s">
        <v>6172</v>
      </c>
      <c r="V527" s="4" t="s">
        <v>201</v>
      </c>
      <c r="W527" s="4" t="s">
        <v>5616</v>
      </c>
      <c r="X527" s="4"/>
      <c r="Y527" s="4"/>
      <c r="Z527" s="7" t="s">
        <v>6461</v>
      </c>
      <c r="AA527" s="7" t="s">
        <v>6462</v>
      </c>
      <c r="AD527" s="118" t="s">
        <v>6463</v>
      </c>
      <c r="AE527" s="118"/>
      <c r="AF527" s="118"/>
      <c r="AG527" s="118"/>
      <c r="AI527" s="4" t="s">
        <v>6067</v>
      </c>
    </row>
    <row r="528" spans="1:35" s="7" customFormat="1" ht="16.5" customHeight="1">
      <c r="A528" s="4">
        <v>407</v>
      </c>
      <c r="B528" s="4" t="s">
        <v>6067</v>
      </c>
      <c r="C528" s="4">
        <v>6009</v>
      </c>
      <c r="D528" s="4" t="s">
        <v>6464</v>
      </c>
      <c r="E528" s="7" t="s">
        <v>6069</v>
      </c>
      <c r="F528" s="6">
        <v>315</v>
      </c>
      <c r="G528" s="81">
        <v>630</v>
      </c>
      <c r="H528" s="16">
        <v>1</v>
      </c>
      <c r="I528" s="49" t="s">
        <v>6372</v>
      </c>
      <c r="J528" s="4" t="s">
        <v>6465</v>
      </c>
      <c r="K528" s="4" t="s">
        <v>94</v>
      </c>
      <c r="L528" s="4" t="s">
        <v>5306</v>
      </c>
      <c r="M528" s="4"/>
      <c r="N528" s="4"/>
      <c r="O528" s="4"/>
      <c r="P528" s="4">
        <v>39</v>
      </c>
      <c r="Q528" s="4">
        <v>28</v>
      </c>
      <c r="R528" s="4"/>
      <c r="S528" s="4" t="s">
        <v>95</v>
      </c>
      <c r="T528" s="4" t="s">
        <v>452</v>
      </c>
      <c r="U528" s="4" t="s">
        <v>6172</v>
      </c>
      <c r="V528" s="4" t="s">
        <v>201</v>
      </c>
      <c r="W528" s="4" t="s">
        <v>5616</v>
      </c>
      <c r="X528" s="4"/>
      <c r="Y528" s="4"/>
      <c r="Z528" s="7" t="s">
        <v>6372</v>
      </c>
      <c r="AA528" s="7" t="s">
        <v>6466</v>
      </c>
      <c r="AD528" s="118" t="s">
        <v>6467</v>
      </c>
      <c r="AE528" s="118"/>
      <c r="AF528" s="118"/>
      <c r="AG528" s="118"/>
      <c r="AI528" s="4" t="s">
        <v>6067</v>
      </c>
    </row>
    <row r="529" spans="1:35" s="7" customFormat="1" ht="16.5" customHeight="1">
      <c r="A529" s="4">
        <v>407</v>
      </c>
      <c r="B529" s="4" t="s">
        <v>6067</v>
      </c>
      <c r="C529" s="4">
        <v>6010</v>
      </c>
      <c r="D529" s="4" t="s">
        <v>6468</v>
      </c>
      <c r="E529" s="7" t="s">
        <v>6069</v>
      </c>
      <c r="F529" s="6">
        <v>315</v>
      </c>
      <c r="G529" s="81">
        <v>630</v>
      </c>
      <c r="H529" s="16">
        <v>1</v>
      </c>
      <c r="I529" s="49" t="s">
        <v>6372</v>
      </c>
      <c r="J529" s="4" t="s">
        <v>1004</v>
      </c>
      <c r="K529" s="4" t="s">
        <v>53</v>
      </c>
      <c r="L529" s="4" t="s">
        <v>5306</v>
      </c>
      <c r="M529" s="4"/>
      <c r="N529" s="4"/>
      <c r="O529" s="4"/>
      <c r="P529" s="4">
        <v>40</v>
      </c>
      <c r="Q529" s="4">
        <v>28</v>
      </c>
      <c r="R529" s="4"/>
      <c r="S529" s="4" t="s">
        <v>39</v>
      </c>
      <c r="T529" s="4" t="s">
        <v>452</v>
      </c>
      <c r="U529" s="4" t="s">
        <v>587</v>
      </c>
      <c r="V529" s="4" t="s">
        <v>201</v>
      </c>
      <c r="W529" s="4" t="s">
        <v>5616</v>
      </c>
      <c r="X529" s="4"/>
      <c r="Y529" s="4"/>
      <c r="Z529" s="7" t="s">
        <v>6372</v>
      </c>
      <c r="AA529" s="7" t="s">
        <v>6120</v>
      </c>
      <c r="AD529" s="118" t="s">
        <v>6469</v>
      </c>
      <c r="AE529" s="118"/>
      <c r="AF529" s="118"/>
      <c r="AG529" s="118"/>
      <c r="AI529" s="4" t="s">
        <v>6067</v>
      </c>
    </row>
    <row r="530" spans="1:35" s="7" customFormat="1" ht="16.5" customHeight="1">
      <c r="A530" s="4">
        <v>407</v>
      </c>
      <c r="B530" s="4" t="s">
        <v>6067</v>
      </c>
      <c r="C530" s="4">
        <v>6011</v>
      </c>
      <c r="D530" s="4" t="s">
        <v>6470</v>
      </c>
      <c r="E530" s="7" t="s">
        <v>6069</v>
      </c>
      <c r="F530" s="6">
        <v>315</v>
      </c>
      <c r="G530" s="81">
        <v>630</v>
      </c>
      <c r="H530" s="16">
        <v>1</v>
      </c>
      <c r="I530" s="49" t="s">
        <v>6372</v>
      </c>
      <c r="J530" s="4" t="s">
        <v>308</v>
      </c>
      <c r="K530" s="4" t="s">
        <v>94</v>
      </c>
      <c r="L530" s="4" t="s">
        <v>5306</v>
      </c>
      <c r="M530" s="4"/>
      <c r="N530" s="4"/>
      <c r="O530" s="4"/>
      <c r="P530" s="4">
        <v>39</v>
      </c>
      <c r="Q530" s="4">
        <v>27</v>
      </c>
      <c r="R530" s="4"/>
      <c r="S530" s="4" t="s">
        <v>39</v>
      </c>
      <c r="T530" s="4" t="s">
        <v>452</v>
      </c>
      <c r="U530" s="4" t="s">
        <v>587</v>
      </c>
      <c r="V530" s="4" t="s">
        <v>201</v>
      </c>
      <c r="W530" s="4" t="s">
        <v>5616</v>
      </c>
      <c r="X530" s="4"/>
      <c r="Y530" s="4"/>
      <c r="Z530" s="7" t="s">
        <v>6372</v>
      </c>
      <c r="AA530" s="7" t="s">
        <v>6471</v>
      </c>
      <c r="AD530" s="118" t="s">
        <v>6472</v>
      </c>
      <c r="AE530" s="118"/>
      <c r="AF530" s="118"/>
      <c r="AG530" s="118"/>
      <c r="AI530" s="4" t="s">
        <v>6067</v>
      </c>
    </row>
    <row r="531" spans="1:35" s="7" customFormat="1" ht="16.5" customHeight="1">
      <c r="A531" s="4">
        <v>404</v>
      </c>
      <c r="B531" s="4" t="s">
        <v>5195</v>
      </c>
      <c r="C531" s="4">
        <v>2117</v>
      </c>
      <c r="D531" s="4" t="s">
        <v>5196</v>
      </c>
      <c r="E531" s="7" t="s">
        <v>5197</v>
      </c>
      <c r="F531" s="6">
        <v>213</v>
      </c>
      <c r="G531" s="81">
        <v>426</v>
      </c>
      <c r="H531" s="16">
        <v>1</v>
      </c>
      <c r="I531" s="49" t="s">
        <v>5198</v>
      </c>
      <c r="J531" s="4" t="s">
        <v>141</v>
      </c>
      <c r="K531" s="4" t="s">
        <v>53</v>
      </c>
      <c r="L531" s="4" t="s">
        <v>335</v>
      </c>
      <c r="M531" s="4"/>
      <c r="N531" s="4"/>
      <c r="O531" s="4"/>
      <c r="P531" s="4">
        <v>40</v>
      </c>
      <c r="Q531" s="4">
        <v>25</v>
      </c>
      <c r="R531" s="4"/>
      <c r="S531" s="4" t="s">
        <v>95</v>
      </c>
      <c r="T531" s="4" t="s">
        <v>279</v>
      </c>
      <c r="U531" s="4" t="s">
        <v>5199</v>
      </c>
      <c r="V531" s="4" t="s">
        <v>72</v>
      </c>
      <c r="W531" s="4" t="s">
        <v>43</v>
      </c>
      <c r="X531" s="4"/>
      <c r="Y531" s="4"/>
      <c r="Z531" s="7" t="s">
        <v>5200</v>
      </c>
      <c r="AA531" s="7" t="s">
        <v>5201</v>
      </c>
      <c r="AD531" s="7" t="s">
        <v>5202</v>
      </c>
      <c r="AI531" s="4" t="s">
        <v>5195</v>
      </c>
    </row>
    <row r="532" spans="1:35" s="7" customFormat="1" ht="16.5" customHeight="1">
      <c r="A532" s="4">
        <v>404</v>
      </c>
      <c r="B532" s="4" t="s">
        <v>5195</v>
      </c>
      <c r="C532" s="4">
        <v>2138</v>
      </c>
      <c r="D532" s="4" t="s">
        <v>5203</v>
      </c>
      <c r="E532" s="7" t="s">
        <v>5197</v>
      </c>
      <c r="F532" s="6">
        <v>213</v>
      </c>
      <c r="G532" s="81">
        <v>426</v>
      </c>
      <c r="H532" s="16">
        <v>1</v>
      </c>
      <c r="I532" s="49" t="s">
        <v>5204</v>
      </c>
      <c r="J532" s="4" t="s">
        <v>178</v>
      </c>
      <c r="K532" s="4" t="s">
        <v>53</v>
      </c>
      <c r="L532" s="4" t="s">
        <v>335</v>
      </c>
      <c r="M532" s="4"/>
      <c r="N532" s="4"/>
      <c r="O532" s="4"/>
      <c r="P532" s="4">
        <v>40</v>
      </c>
      <c r="Q532" s="4">
        <v>25</v>
      </c>
      <c r="R532" s="4"/>
      <c r="S532" s="4" t="s">
        <v>95</v>
      </c>
      <c r="T532" s="4" t="s">
        <v>279</v>
      </c>
      <c r="U532" s="4" t="s">
        <v>5199</v>
      </c>
      <c r="V532" s="4" t="s">
        <v>5205</v>
      </c>
      <c r="W532" s="4" t="s">
        <v>43</v>
      </c>
      <c r="X532" s="4"/>
      <c r="Y532" s="4"/>
      <c r="Z532" s="7" t="s">
        <v>5206</v>
      </c>
      <c r="AA532" s="7" t="s">
        <v>5207</v>
      </c>
      <c r="AD532" s="7" t="s">
        <v>5208</v>
      </c>
      <c r="AI532" s="4" t="s">
        <v>5195</v>
      </c>
    </row>
    <row r="533" spans="1:35" s="7" customFormat="1" ht="16.5" customHeight="1">
      <c r="A533" s="4">
        <v>404</v>
      </c>
      <c r="B533" s="4" t="s">
        <v>5195</v>
      </c>
      <c r="C533" s="4">
        <v>2139</v>
      </c>
      <c r="D533" s="4" t="s">
        <v>5209</v>
      </c>
      <c r="E533" s="7" t="s">
        <v>5197</v>
      </c>
      <c r="F533" s="6">
        <v>213</v>
      </c>
      <c r="G533" s="81">
        <v>426</v>
      </c>
      <c r="H533" s="16">
        <v>1</v>
      </c>
      <c r="I533" s="49" t="s">
        <v>5204</v>
      </c>
      <c r="J533" s="4" t="s">
        <v>213</v>
      </c>
      <c r="K533" s="4" t="s">
        <v>53</v>
      </c>
      <c r="L533" s="4" t="s">
        <v>335</v>
      </c>
      <c r="M533" s="4"/>
      <c r="N533" s="4"/>
      <c r="O533" s="4"/>
      <c r="P533" s="4">
        <v>40</v>
      </c>
      <c r="Q533" s="4">
        <v>25</v>
      </c>
      <c r="R533" s="4"/>
      <c r="S533" s="4" t="s">
        <v>95</v>
      </c>
      <c r="T533" s="4" t="s">
        <v>279</v>
      </c>
      <c r="U533" s="4" t="s">
        <v>5199</v>
      </c>
      <c r="V533" s="4" t="s">
        <v>5205</v>
      </c>
      <c r="W533" s="4" t="s">
        <v>43</v>
      </c>
      <c r="X533" s="4"/>
      <c r="Y533" s="4"/>
      <c r="Z533" s="7" t="s">
        <v>5206</v>
      </c>
      <c r="AA533" s="7" t="s">
        <v>5210</v>
      </c>
      <c r="AD533" s="7" t="s">
        <v>5211</v>
      </c>
      <c r="AI533" s="4" t="s">
        <v>5195</v>
      </c>
    </row>
    <row r="534" spans="1:35" s="7" customFormat="1" ht="16.5" customHeight="1">
      <c r="A534" s="4">
        <v>404</v>
      </c>
      <c r="B534" s="4" t="s">
        <v>5195</v>
      </c>
      <c r="C534" s="4">
        <v>2140</v>
      </c>
      <c r="D534" s="4" t="s">
        <v>5212</v>
      </c>
      <c r="E534" s="7" t="s">
        <v>5197</v>
      </c>
      <c r="F534" s="6">
        <v>213</v>
      </c>
      <c r="G534" s="81">
        <v>426</v>
      </c>
      <c r="H534" s="16">
        <v>1</v>
      </c>
      <c r="I534" s="49" t="s">
        <v>5204</v>
      </c>
      <c r="J534" s="4" t="s">
        <v>178</v>
      </c>
      <c r="K534" s="4" t="s">
        <v>53</v>
      </c>
      <c r="L534" s="4" t="s">
        <v>335</v>
      </c>
      <c r="M534" s="4"/>
      <c r="N534" s="4"/>
      <c r="O534" s="4"/>
      <c r="P534" s="4">
        <v>40</v>
      </c>
      <c r="Q534" s="4">
        <v>25</v>
      </c>
      <c r="R534" s="4"/>
      <c r="S534" s="4" t="s">
        <v>95</v>
      </c>
      <c r="T534" s="4" t="s">
        <v>279</v>
      </c>
      <c r="U534" s="4" t="s">
        <v>5199</v>
      </c>
      <c r="V534" s="4" t="s">
        <v>5205</v>
      </c>
      <c r="W534" s="4" t="s">
        <v>43</v>
      </c>
      <c r="X534" s="4"/>
      <c r="Y534" s="4"/>
      <c r="Z534" s="7" t="s">
        <v>5206</v>
      </c>
      <c r="AA534" s="7" t="s">
        <v>5207</v>
      </c>
      <c r="AD534" s="7" t="s">
        <v>5213</v>
      </c>
      <c r="AI534" s="4" t="s">
        <v>5195</v>
      </c>
    </row>
    <row r="535" spans="1:35" s="7" customFormat="1" ht="16.5" customHeight="1">
      <c r="A535" s="4">
        <v>404</v>
      </c>
      <c r="B535" s="4" t="s">
        <v>5195</v>
      </c>
      <c r="C535" s="4">
        <v>2141</v>
      </c>
      <c r="D535" s="4" t="s">
        <v>5214</v>
      </c>
      <c r="E535" s="7" t="s">
        <v>5197</v>
      </c>
      <c r="F535" s="6">
        <v>213</v>
      </c>
      <c r="G535" s="81">
        <v>426</v>
      </c>
      <c r="H535" s="16">
        <v>1</v>
      </c>
      <c r="I535" s="49" t="s">
        <v>5215</v>
      </c>
      <c r="J535" s="4" t="s">
        <v>178</v>
      </c>
      <c r="K535" s="4" t="s">
        <v>53</v>
      </c>
      <c r="L535" s="4" t="s">
        <v>335</v>
      </c>
      <c r="M535" s="4"/>
      <c r="N535" s="4"/>
      <c r="O535" s="4"/>
      <c r="P535" s="4">
        <v>40</v>
      </c>
      <c r="Q535" s="4">
        <v>25</v>
      </c>
      <c r="R535" s="4"/>
      <c r="S535" s="4" t="s">
        <v>95</v>
      </c>
      <c r="T535" s="4" t="s">
        <v>279</v>
      </c>
      <c r="U535" s="4" t="s">
        <v>5199</v>
      </c>
      <c r="V535" s="4" t="s">
        <v>5205</v>
      </c>
      <c r="W535" s="4" t="s">
        <v>43</v>
      </c>
      <c r="X535" s="4"/>
      <c r="Y535" s="4"/>
      <c r="Z535" s="7" t="s">
        <v>5206</v>
      </c>
      <c r="AA535" s="7" t="s">
        <v>5207</v>
      </c>
      <c r="AD535" s="7" t="s">
        <v>5216</v>
      </c>
      <c r="AI535" s="4" t="s">
        <v>5195</v>
      </c>
    </row>
    <row r="536" spans="1:35" s="7" customFormat="1" ht="16.5" customHeight="1">
      <c r="A536" s="4">
        <v>404</v>
      </c>
      <c r="B536" s="4" t="s">
        <v>5195</v>
      </c>
      <c r="C536" s="4">
        <v>2101</v>
      </c>
      <c r="D536" s="4" t="s">
        <v>5217</v>
      </c>
      <c r="E536" s="7" t="s">
        <v>5218</v>
      </c>
      <c r="F536" s="6">
        <v>229</v>
      </c>
      <c r="G536" s="81">
        <v>458</v>
      </c>
      <c r="H536" s="16">
        <v>1</v>
      </c>
      <c r="I536" s="49" t="s">
        <v>5219</v>
      </c>
      <c r="J536" s="4" t="s">
        <v>946</v>
      </c>
      <c r="K536" s="4" t="s">
        <v>214</v>
      </c>
      <c r="L536" s="4" t="s">
        <v>5220</v>
      </c>
      <c r="M536" s="4"/>
      <c r="N536" s="4"/>
      <c r="O536" s="4"/>
      <c r="P536" s="4">
        <v>30</v>
      </c>
      <c r="Q536" s="4">
        <v>56</v>
      </c>
      <c r="R536" s="4"/>
      <c r="S536" s="4" t="s">
        <v>39</v>
      </c>
      <c r="T536" s="4" t="s">
        <v>279</v>
      </c>
      <c r="U536" s="4" t="s">
        <v>5221</v>
      </c>
      <c r="V536" s="4" t="s">
        <v>72</v>
      </c>
      <c r="W536" s="4" t="s">
        <v>43</v>
      </c>
      <c r="X536" s="4"/>
      <c r="Y536" s="4"/>
      <c r="Z536" s="7" t="s">
        <v>5219</v>
      </c>
      <c r="AA536" s="7" t="s">
        <v>5222</v>
      </c>
      <c r="AD536" s="7" t="s">
        <v>5223</v>
      </c>
      <c r="AI536" s="4" t="s">
        <v>5195</v>
      </c>
    </row>
    <row r="537" spans="1:35" s="7" customFormat="1" ht="16.5" customHeight="1">
      <c r="A537" s="4">
        <v>404</v>
      </c>
      <c r="B537" s="4" t="s">
        <v>5195</v>
      </c>
      <c r="C537" s="4">
        <v>2102</v>
      </c>
      <c r="D537" s="4" t="s">
        <v>5224</v>
      </c>
      <c r="E537" s="7" t="s">
        <v>5225</v>
      </c>
      <c r="F537" s="6">
        <v>229</v>
      </c>
      <c r="G537" s="81">
        <v>458</v>
      </c>
      <c r="H537" s="16">
        <v>1</v>
      </c>
      <c r="I537" s="49" t="s">
        <v>5226</v>
      </c>
      <c r="J537" s="4" t="s">
        <v>5227</v>
      </c>
      <c r="K537" s="4" t="s">
        <v>37</v>
      </c>
      <c r="L537" s="4" t="s">
        <v>5228</v>
      </c>
      <c r="M537" s="4"/>
      <c r="N537" s="4"/>
      <c r="O537" s="4"/>
      <c r="P537" s="4">
        <v>36</v>
      </c>
      <c r="Q537" s="4">
        <v>22</v>
      </c>
      <c r="R537" s="4"/>
      <c r="S537" s="4" t="s">
        <v>39</v>
      </c>
      <c r="T537" s="4" t="s">
        <v>1556</v>
      </c>
      <c r="U537" s="4" t="s">
        <v>5221</v>
      </c>
      <c r="V537" s="4" t="s">
        <v>72</v>
      </c>
      <c r="W537" s="4" t="s">
        <v>43</v>
      </c>
      <c r="X537" s="4"/>
      <c r="Y537" s="4"/>
      <c r="Z537" s="7" t="s">
        <v>5229</v>
      </c>
      <c r="AA537" s="7" t="s">
        <v>5230</v>
      </c>
      <c r="AD537" s="7" t="s">
        <v>5231</v>
      </c>
      <c r="AI537" s="4" t="s">
        <v>5195</v>
      </c>
    </row>
    <row r="538" spans="1:35" s="7" customFormat="1" ht="16.5" customHeight="1">
      <c r="A538" s="4">
        <v>404</v>
      </c>
      <c r="B538" s="4" t="s">
        <v>5195</v>
      </c>
      <c r="C538" s="4">
        <v>2103</v>
      </c>
      <c r="D538" s="4" t="s">
        <v>5232</v>
      </c>
      <c r="E538" s="7" t="s">
        <v>5233</v>
      </c>
      <c r="F538" s="6">
        <v>229</v>
      </c>
      <c r="G538" s="81">
        <v>458</v>
      </c>
      <c r="H538" s="16">
        <v>1</v>
      </c>
      <c r="I538" s="49" t="s">
        <v>5234</v>
      </c>
      <c r="J538" s="4" t="s">
        <v>178</v>
      </c>
      <c r="K538" s="4" t="s">
        <v>214</v>
      </c>
      <c r="L538" s="4" t="s">
        <v>38</v>
      </c>
      <c r="M538" s="4"/>
      <c r="N538" s="4"/>
      <c r="O538" s="4"/>
      <c r="P538" s="4">
        <v>30</v>
      </c>
      <c r="Q538" s="4">
        <v>35</v>
      </c>
      <c r="R538" s="4"/>
      <c r="S538" s="4" t="s">
        <v>95</v>
      </c>
      <c r="T538" s="4" t="s">
        <v>279</v>
      </c>
      <c r="U538" s="4" t="s">
        <v>5221</v>
      </c>
      <c r="V538" s="4" t="s">
        <v>72</v>
      </c>
      <c r="W538" s="4" t="s">
        <v>43</v>
      </c>
      <c r="X538" s="4"/>
      <c r="Y538" s="4"/>
      <c r="Z538" s="7" t="s">
        <v>5235</v>
      </c>
      <c r="AA538" s="7" t="s">
        <v>5236</v>
      </c>
      <c r="AD538" s="7" t="s">
        <v>5237</v>
      </c>
      <c r="AI538" s="4" t="s">
        <v>5195</v>
      </c>
    </row>
    <row r="539" spans="1:35" s="7" customFormat="1" ht="16.5" customHeight="1">
      <c r="A539" s="4">
        <v>404</v>
      </c>
      <c r="B539" s="4" t="s">
        <v>5195</v>
      </c>
      <c r="C539" s="4">
        <v>2105</v>
      </c>
      <c r="D539" s="4" t="s">
        <v>5238</v>
      </c>
      <c r="E539" s="7" t="s">
        <v>5233</v>
      </c>
      <c r="F539" s="6">
        <v>229</v>
      </c>
      <c r="G539" s="81">
        <v>458</v>
      </c>
      <c r="H539" s="16">
        <v>1</v>
      </c>
      <c r="I539" s="49" t="s">
        <v>5239</v>
      </c>
      <c r="J539" s="4" t="s">
        <v>946</v>
      </c>
      <c r="K539" s="4" t="s">
        <v>214</v>
      </c>
      <c r="L539" s="4" t="s">
        <v>38</v>
      </c>
      <c r="M539" s="4"/>
      <c r="N539" s="4"/>
      <c r="O539" s="4"/>
      <c r="P539" s="4">
        <v>30</v>
      </c>
      <c r="Q539" s="4">
        <v>25</v>
      </c>
      <c r="R539" s="4"/>
      <c r="S539" s="4" t="s">
        <v>95</v>
      </c>
      <c r="T539" s="4" t="s">
        <v>279</v>
      </c>
      <c r="U539" s="4" t="s">
        <v>5221</v>
      </c>
      <c r="V539" s="4" t="s">
        <v>72</v>
      </c>
      <c r="W539" s="4" t="s">
        <v>43</v>
      </c>
      <c r="X539" s="4"/>
      <c r="Y539" s="4"/>
      <c r="Z539" s="7" t="s">
        <v>5239</v>
      </c>
      <c r="AA539" s="7" t="s">
        <v>5240</v>
      </c>
      <c r="AD539" s="7" t="s">
        <v>5241</v>
      </c>
      <c r="AE539" s="7" t="s">
        <v>5242</v>
      </c>
      <c r="AI539" s="4" t="s">
        <v>5195</v>
      </c>
    </row>
    <row r="540" spans="1:35" s="7" customFormat="1" ht="16.5" customHeight="1">
      <c r="A540" s="4">
        <v>404</v>
      </c>
      <c r="B540" s="4" t="s">
        <v>5195</v>
      </c>
      <c r="C540" s="4">
        <v>2106</v>
      </c>
      <c r="D540" s="4" t="s">
        <v>5243</v>
      </c>
      <c r="E540" s="7" t="s">
        <v>5244</v>
      </c>
      <c r="F540" s="6">
        <v>229</v>
      </c>
      <c r="G540" s="81">
        <v>458</v>
      </c>
      <c r="H540" s="16">
        <v>1</v>
      </c>
      <c r="I540" s="49" t="s">
        <v>5245</v>
      </c>
      <c r="J540" s="4" t="s">
        <v>1488</v>
      </c>
      <c r="K540" s="4" t="s">
        <v>1202</v>
      </c>
      <c r="L540" s="4" t="s">
        <v>335</v>
      </c>
      <c r="M540" s="4"/>
      <c r="N540" s="4"/>
      <c r="O540" s="4"/>
      <c r="P540" s="4">
        <v>46</v>
      </c>
      <c r="Q540" s="4">
        <v>27</v>
      </c>
      <c r="R540" s="4"/>
      <c r="S540" s="4" t="s">
        <v>39</v>
      </c>
      <c r="T540" s="4" t="s">
        <v>47</v>
      </c>
      <c r="U540" s="4" t="s">
        <v>5221</v>
      </c>
      <c r="V540" s="4" t="s">
        <v>72</v>
      </c>
      <c r="W540" s="4" t="s">
        <v>43</v>
      </c>
      <c r="X540" s="4"/>
      <c r="Y540" s="4"/>
      <c r="Z540" s="7" t="s">
        <v>5245</v>
      </c>
      <c r="AA540" s="7" t="s">
        <v>5246</v>
      </c>
      <c r="AD540" s="7" t="s">
        <v>5247</v>
      </c>
      <c r="AI540" s="4" t="s">
        <v>5195</v>
      </c>
    </row>
    <row r="541" spans="1:35" s="7" customFormat="1" ht="16.5" customHeight="1">
      <c r="A541" s="4">
        <v>404</v>
      </c>
      <c r="B541" s="4" t="s">
        <v>5195</v>
      </c>
      <c r="C541" s="4">
        <v>2107</v>
      </c>
      <c r="D541" s="4" t="s">
        <v>5248</v>
      </c>
      <c r="E541" s="7" t="s">
        <v>5249</v>
      </c>
      <c r="F541" s="6">
        <v>229</v>
      </c>
      <c r="G541" s="81">
        <v>458</v>
      </c>
      <c r="H541" s="16">
        <v>1</v>
      </c>
      <c r="I541" s="49" t="s">
        <v>5250</v>
      </c>
      <c r="J541" s="4" t="s">
        <v>178</v>
      </c>
      <c r="K541" s="4" t="s">
        <v>1202</v>
      </c>
      <c r="L541" s="4" t="s">
        <v>335</v>
      </c>
      <c r="M541" s="4"/>
      <c r="N541" s="4"/>
      <c r="O541" s="4"/>
      <c r="P541" s="4">
        <v>46</v>
      </c>
      <c r="Q541" s="4">
        <v>42</v>
      </c>
      <c r="R541" s="4"/>
      <c r="S541" s="4" t="s">
        <v>95</v>
      </c>
      <c r="T541" s="4" t="s">
        <v>40</v>
      </c>
      <c r="U541" s="4" t="s">
        <v>5221</v>
      </c>
      <c r="V541" s="4" t="s">
        <v>72</v>
      </c>
      <c r="W541" s="4" t="s">
        <v>43</v>
      </c>
      <c r="X541" s="4"/>
      <c r="Y541" s="4"/>
      <c r="Z541" s="7" t="s">
        <v>5250</v>
      </c>
      <c r="AA541" s="7" t="s">
        <v>5251</v>
      </c>
      <c r="AD541" s="7" t="s">
        <v>5252</v>
      </c>
      <c r="AI541" s="4" t="s">
        <v>5195</v>
      </c>
    </row>
    <row r="542" spans="1:35" s="7" customFormat="1" ht="16.5" customHeight="1">
      <c r="A542" s="4">
        <v>404</v>
      </c>
      <c r="B542" s="4" t="s">
        <v>5195</v>
      </c>
      <c r="C542" s="4">
        <v>2100</v>
      </c>
      <c r="D542" s="4" t="s">
        <v>5253</v>
      </c>
      <c r="E542" s="7" t="s">
        <v>5254</v>
      </c>
      <c r="F542" s="6">
        <v>236</v>
      </c>
      <c r="G542" s="81">
        <v>472</v>
      </c>
      <c r="H542" s="16">
        <v>1</v>
      </c>
      <c r="I542" s="49" t="s">
        <v>5255</v>
      </c>
      <c r="J542" s="4" t="s">
        <v>178</v>
      </c>
      <c r="K542" s="4" t="s">
        <v>60</v>
      </c>
      <c r="L542" s="4" t="s">
        <v>38</v>
      </c>
      <c r="M542" s="4"/>
      <c r="N542" s="4"/>
      <c r="O542" s="4"/>
      <c r="P542" s="4">
        <v>42</v>
      </c>
      <c r="Q542" s="4">
        <v>28</v>
      </c>
      <c r="R542" s="4"/>
      <c r="S542" s="4" t="s">
        <v>39</v>
      </c>
      <c r="T542" s="4" t="s">
        <v>47</v>
      </c>
      <c r="U542" s="4" t="s">
        <v>5221</v>
      </c>
      <c r="V542" s="4" t="s">
        <v>72</v>
      </c>
      <c r="W542" s="4" t="s">
        <v>43</v>
      </c>
      <c r="X542" s="4"/>
      <c r="Y542" s="4"/>
      <c r="Z542" s="7" t="s">
        <v>5255</v>
      </c>
      <c r="AA542" s="7" t="s">
        <v>5256</v>
      </c>
      <c r="AD542" s="7" t="s">
        <v>5257</v>
      </c>
      <c r="AI542" s="4" t="s">
        <v>5195</v>
      </c>
    </row>
    <row r="543" spans="1:35" s="7" customFormat="1" ht="16.5" customHeight="1">
      <c r="A543" s="4">
        <v>404</v>
      </c>
      <c r="B543" s="4" t="s">
        <v>5195</v>
      </c>
      <c r="C543" s="4">
        <v>2126</v>
      </c>
      <c r="D543" s="4" t="s">
        <v>5258</v>
      </c>
      <c r="E543" s="7" t="s">
        <v>5259</v>
      </c>
      <c r="F543" s="6">
        <v>247</v>
      </c>
      <c r="G543" s="81">
        <v>494</v>
      </c>
      <c r="H543" s="16">
        <v>1</v>
      </c>
      <c r="I543" s="49" t="s">
        <v>5260</v>
      </c>
      <c r="J543" s="4" t="s">
        <v>946</v>
      </c>
      <c r="K543" s="4" t="s">
        <v>94</v>
      </c>
      <c r="L543" s="4" t="s">
        <v>38</v>
      </c>
      <c r="M543" s="4"/>
      <c r="N543" s="4"/>
      <c r="O543" s="4"/>
      <c r="P543" s="4">
        <v>38</v>
      </c>
      <c r="Q543" s="4">
        <v>23</v>
      </c>
      <c r="R543" s="4"/>
      <c r="S543" s="4" t="s">
        <v>95</v>
      </c>
      <c r="T543" s="4" t="s">
        <v>47</v>
      </c>
      <c r="U543" s="4" t="s">
        <v>41</v>
      </c>
      <c r="V543" s="4" t="s">
        <v>72</v>
      </c>
      <c r="W543" s="4" t="s">
        <v>43</v>
      </c>
      <c r="X543" s="4"/>
      <c r="Y543" s="4"/>
      <c r="Z543" s="7" t="s">
        <v>5260</v>
      </c>
      <c r="AA543" s="7" t="s">
        <v>5261</v>
      </c>
      <c r="AD543" s="7" t="s">
        <v>5262</v>
      </c>
      <c r="AI543" s="4" t="s">
        <v>5195</v>
      </c>
    </row>
    <row r="544" spans="1:35" s="7" customFormat="1" ht="16.5" customHeight="1">
      <c r="A544" s="4">
        <v>404</v>
      </c>
      <c r="B544" s="4" t="s">
        <v>5195</v>
      </c>
      <c r="C544" s="4">
        <v>2111</v>
      </c>
      <c r="D544" s="4" t="s">
        <v>5263</v>
      </c>
      <c r="E544" s="7" t="s">
        <v>5264</v>
      </c>
      <c r="F544" s="6">
        <v>252</v>
      </c>
      <c r="G544" s="81">
        <v>504</v>
      </c>
      <c r="H544" s="16">
        <v>1</v>
      </c>
      <c r="I544" s="49" t="s">
        <v>5265</v>
      </c>
      <c r="J544" s="4" t="s">
        <v>79</v>
      </c>
      <c r="K544" s="4" t="s">
        <v>37</v>
      </c>
      <c r="L544" s="4" t="s">
        <v>5266</v>
      </c>
      <c r="M544" s="4"/>
      <c r="N544" s="4"/>
      <c r="O544" s="4"/>
      <c r="P544" s="4">
        <v>36</v>
      </c>
      <c r="Q544" s="4">
        <v>23</v>
      </c>
      <c r="R544" s="4"/>
      <c r="S544" s="4" t="s">
        <v>39</v>
      </c>
      <c r="T544" s="4" t="s">
        <v>40</v>
      </c>
      <c r="U544" s="4" t="s">
        <v>5221</v>
      </c>
      <c r="V544" s="4" t="s">
        <v>72</v>
      </c>
      <c r="W544" s="4" t="s">
        <v>43</v>
      </c>
      <c r="X544" s="4"/>
      <c r="Y544" s="4"/>
      <c r="Z544" s="7" t="s">
        <v>5265</v>
      </c>
      <c r="AA544" s="7" t="s">
        <v>5267</v>
      </c>
      <c r="AD544" s="7" t="s">
        <v>5268</v>
      </c>
      <c r="AI544" s="4" t="s">
        <v>5195</v>
      </c>
    </row>
    <row r="545" spans="1:35" s="7" customFormat="1" ht="16.5" customHeight="1">
      <c r="A545" s="4">
        <v>404</v>
      </c>
      <c r="B545" s="4" t="s">
        <v>5195</v>
      </c>
      <c r="C545" s="4">
        <v>2108</v>
      </c>
      <c r="D545" s="4" t="s">
        <v>5269</v>
      </c>
      <c r="E545" s="7" t="s">
        <v>5270</v>
      </c>
      <c r="F545" s="6">
        <v>256</v>
      </c>
      <c r="G545" s="81">
        <v>512</v>
      </c>
      <c r="H545" s="16">
        <v>1</v>
      </c>
      <c r="I545" s="49" t="s">
        <v>5271</v>
      </c>
      <c r="J545" s="4" t="s">
        <v>334</v>
      </c>
      <c r="K545" s="4" t="s">
        <v>37</v>
      </c>
      <c r="L545" s="4" t="s">
        <v>420</v>
      </c>
      <c r="M545" s="4"/>
      <c r="N545" s="4"/>
      <c r="O545" s="4"/>
      <c r="P545" s="4">
        <v>36</v>
      </c>
      <c r="Q545" s="4">
        <v>36</v>
      </c>
      <c r="R545" s="4"/>
      <c r="S545" s="4" t="s">
        <v>95</v>
      </c>
      <c r="T545" s="4" t="s">
        <v>279</v>
      </c>
      <c r="U545" s="4" t="s">
        <v>5221</v>
      </c>
      <c r="V545" s="4" t="s">
        <v>72</v>
      </c>
      <c r="W545" s="4" t="s">
        <v>43</v>
      </c>
      <c r="X545" s="4"/>
      <c r="Y545" s="4"/>
      <c r="Z545" s="7" t="s">
        <v>5272</v>
      </c>
      <c r="AA545" s="7" t="s">
        <v>5273</v>
      </c>
      <c r="AD545" s="7" t="s">
        <v>5274</v>
      </c>
      <c r="AI545" s="4" t="s">
        <v>5195</v>
      </c>
    </row>
    <row r="546" spans="1:35" s="7" customFormat="1" ht="16.5" customHeight="1">
      <c r="A546" s="4">
        <v>404</v>
      </c>
      <c r="B546" s="4" t="s">
        <v>5195</v>
      </c>
      <c r="C546" s="4">
        <v>2112</v>
      </c>
      <c r="D546" s="4" t="s">
        <v>5275</v>
      </c>
      <c r="E546" s="7" t="s">
        <v>5276</v>
      </c>
      <c r="F546" s="6">
        <v>256</v>
      </c>
      <c r="G546" s="81">
        <v>512</v>
      </c>
      <c r="H546" s="16">
        <v>1</v>
      </c>
      <c r="I546" s="49" t="s">
        <v>5265</v>
      </c>
      <c r="J546" s="4" t="s">
        <v>334</v>
      </c>
      <c r="K546" s="4" t="s">
        <v>94</v>
      </c>
      <c r="L546" s="4" t="s">
        <v>5266</v>
      </c>
      <c r="M546" s="4"/>
      <c r="N546" s="4"/>
      <c r="O546" s="4"/>
      <c r="P546" s="4">
        <v>39</v>
      </c>
      <c r="Q546" s="4">
        <v>23</v>
      </c>
      <c r="R546" s="4"/>
      <c r="S546" s="4" t="s">
        <v>39</v>
      </c>
      <c r="T546" s="4" t="s">
        <v>40</v>
      </c>
      <c r="U546" s="4" t="s">
        <v>5221</v>
      </c>
      <c r="V546" s="4" t="s">
        <v>72</v>
      </c>
      <c r="W546" s="4" t="s">
        <v>43</v>
      </c>
      <c r="X546" s="4"/>
      <c r="Y546" s="4"/>
      <c r="Z546" s="7" t="s">
        <v>5265</v>
      </c>
      <c r="AA546" s="7" t="s">
        <v>5277</v>
      </c>
      <c r="AD546" s="7" t="s">
        <v>5278</v>
      </c>
      <c r="AI546" s="4" t="s">
        <v>5195</v>
      </c>
    </row>
    <row r="547" spans="1:35" s="7" customFormat="1" ht="16.5" customHeight="1">
      <c r="A547" s="4">
        <v>404</v>
      </c>
      <c r="B547" s="4" t="s">
        <v>5195</v>
      </c>
      <c r="C547" s="4">
        <v>2113</v>
      </c>
      <c r="D547" s="4" t="s">
        <v>5279</v>
      </c>
      <c r="E547" s="7" t="s">
        <v>5280</v>
      </c>
      <c r="F547" s="6">
        <v>256</v>
      </c>
      <c r="G547" s="81">
        <v>512</v>
      </c>
      <c r="H547" s="16">
        <v>1</v>
      </c>
      <c r="I547" s="49" t="s">
        <v>5281</v>
      </c>
      <c r="J547" s="4" t="s">
        <v>334</v>
      </c>
      <c r="K547" s="4" t="s">
        <v>37</v>
      </c>
      <c r="L547" s="4" t="s">
        <v>5266</v>
      </c>
      <c r="M547" s="4"/>
      <c r="N547" s="4"/>
      <c r="O547" s="4"/>
      <c r="P547" s="4">
        <v>36</v>
      </c>
      <c r="Q547" s="4">
        <v>24</v>
      </c>
      <c r="R547" s="4"/>
      <c r="S547" s="4" t="s">
        <v>39</v>
      </c>
      <c r="T547" s="4" t="s">
        <v>40</v>
      </c>
      <c r="U547" s="4" t="s">
        <v>5221</v>
      </c>
      <c r="V547" s="4" t="s">
        <v>72</v>
      </c>
      <c r="W547" s="4" t="s">
        <v>43</v>
      </c>
      <c r="X547" s="4"/>
      <c r="Y547" s="4"/>
      <c r="Z547" s="7" t="s">
        <v>5281</v>
      </c>
      <c r="AA547" s="7" t="s">
        <v>5282</v>
      </c>
      <c r="AD547" s="7" t="s">
        <v>5283</v>
      </c>
      <c r="AI547" s="4" t="s">
        <v>5195</v>
      </c>
    </row>
    <row r="548" spans="1:35" s="7" customFormat="1" ht="16.5" customHeight="1">
      <c r="A548" s="4">
        <v>404</v>
      </c>
      <c r="B548" s="4" t="s">
        <v>5195</v>
      </c>
      <c r="C548" s="4">
        <v>2114</v>
      </c>
      <c r="D548" s="4" t="s">
        <v>5284</v>
      </c>
      <c r="E548" s="7" t="s">
        <v>5285</v>
      </c>
      <c r="F548" s="6">
        <v>256</v>
      </c>
      <c r="G548" s="81">
        <v>512</v>
      </c>
      <c r="H548" s="16">
        <v>1</v>
      </c>
      <c r="I548" s="49" t="s">
        <v>5265</v>
      </c>
      <c r="J548" s="4" t="s">
        <v>79</v>
      </c>
      <c r="K548" s="4" t="s">
        <v>94</v>
      </c>
      <c r="L548" s="4" t="s">
        <v>5286</v>
      </c>
      <c r="M548" s="4"/>
      <c r="N548" s="4"/>
      <c r="O548" s="4"/>
      <c r="P548" s="4">
        <v>39</v>
      </c>
      <c r="Q548" s="4">
        <v>23</v>
      </c>
      <c r="R548" s="4"/>
      <c r="S548" s="4" t="s">
        <v>95</v>
      </c>
      <c r="T548" s="4" t="s">
        <v>40</v>
      </c>
      <c r="U548" s="4" t="s">
        <v>41</v>
      </c>
      <c r="V548" s="4" t="s">
        <v>72</v>
      </c>
      <c r="W548" s="4" t="s">
        <v>43</v>
      </c>
      <c r="X548" s="4"/>
      <c r="Y548" s="4"/>
      <c r="Z548" s="7" t="s">
        <v>5265</v>
      </c>
      <c r="AA548" s="7" t="s">
        <v>5287</v>
      </c>
      <c r="AD548" s="7" t="s">
        <v>5288</v>
      </c>
      <c r="AI548" s="4" t="s">
        <v>5195</v>
      </c>
    </row>
    <row r="549" spans="1:35" s="7" customFormat="1" ht="16.5" customHeight="1">
      <c r="A549" s="4">
        <v>404</v>
      </c>
      <c r="B549" s="4" t="s">
        <v>5195</v>
      </c>
      <c r="C549" s="4">
        <v>2133</v>
      </c>
      <c r="D549" s="4" t="s">
        <v>5289</v>
      </c>
      <c r="E549" s="7" t="s">
        <v>5290</v>
      </c>
      <c r="F549" s="6">
        <v>256</v>
      </c>
      <c r="G549" s="81">
        <v>512</v>
      </c>
      <c r="H549" s="16">
        <v>1</v>
      </c>
      <c r="I549" s="49" t="s">
        <v>5291</v>
      </c>
      <c r="J549" s="4" t="s">
        <v>5292</v>
      </c>
      <c r="K549" s="4" t="s">
        <v>53</v>
      </c>
      <c r="L549" s="4" t="s">
        <v>38</v>
      </c>
      <c r="M549" s="4"/>
      <c r="N549" s="4"/>
      <c r="O549" s="4"/>
      <c r="P549" s="4">
        <v>40</v>
      </c>
      <c r="Q549" s="4">
        <v>32</v>
      </c>
      <c r="R549" s="4"/>
      <c r="S549" s="4" t="s">
        <v>39</v>
      </c>
      <c r="T549" s="4" t="s">
        <v>279</v>
      </c>
      <c r="U549" s="4" t="s">
        <v>5221</v>
      </c>
      <c r="V549" s="4" t="s">
        <v>72</v>
      </c>
      <c r="W549" s="4" t="s">
        <v>43</v>
      </c>
      <c r="X549" s="4"/>
      <c r="Y549" s="4"/>
      <c r="Z549" s="7" t="s">
        <v>5293</v>
      </c>
      <c r="AA549" s="7" t="s">
        <v>5294</v>
      </c>
      <c r="AD549" s="7" t="s">
        <v>5295</v>
      </c>
      <c r="AI549" s="4" t="s">
        <v>5195</v>
      </c>
    </row>
    <row r="550" spans="1:35" s="7" customFormat="1" ht="16.5" customHeight="1">
      <c r="A550" s="4">
        <v>404</v>
      </c>
      <c r="B550" s="4" t="s">
        <v>5195</v>
      </c>
      <c r="C550" s="4">
        <v>2118</v>
      </c>
      <c r="D550" s="4" t="s">
        <v>5296</v>
      </c>
      <c r="E550" s="7" t="s">
        <v>5297</v>
      </c>
      <c r="F550" s="6">
        <v>261</v>
      </c>
      <c r="G550" s="81">
        <v>522</v>
      </c>
      <c r="H550" s="16">
        <v>1</v>
      </c>
      <c r="I550" s="49" t="s">
        <v>5298</v>
      </c>
      <c r="J550" s="4" t="s">
        <v>5299</v>
      </c>
      <c r="K550" s="4" t="s">
        <v>37</v>
      </c>
      <c r="L550" s="4" t="s">
        <v>5300</v>
      </c>
      <c r="M550" s="4"/>
      <c r="N550" s="4"/>
      <c r="O550" s="4"/>
      <c r="P550" s="4">
        <v>36</v>
      </c>
      <c r="Q550" s="4">
        <v>24</v>
      </c>
      <c r="R550" s="4"/>
      <c r="S550" s="4" t="s">
        <v>39</v>
      </c>
      <c r="T550" s="4" t="s">
        <v>1556</v>
      </c>
      <c r="U550" s="4" t="s">
        <v>5221</v>
      </c>
      <c r="V550" s="4" t="s">
        <v>72</v>
      </c>
      <c r="W550" s="4" t="s">
        <v>43</v>
      </c>
      <c r="X550" s="4"/>
      <c r="Y550" s="4"/>
      <c r="Z550" s="7" t="s">
        <v>5298</v>
      </c>
      <c r="AA550" s="12" t="s">
        <v>5301</v>
      </c>
      <c r="AD550" s="7" t="s">
        <v>5302</v>
      </c>
      <c r="AI550" s="4" t="s">
        <v>5195</v>
      </c>
    </row>
    <row r="551" spans="1:35" s="7" customFormat="1" ht="16.5" customHeight="1">
      <c r="A551" s="4">
        <v>404</v>
      </c>
      <c r="B551" s="4" t="s">
        <v>5195</v>
      </c>
      <c r="C551" s="4">
        <v>2119</v>
      </c>
      <c r="D551" s="4" t="s">
        <v>5303</v>
      </c>
      <c r="E551" s="7" t="s">
        <v>5304</v>
      </c>
      <c r="F551" s="6">
        <v>261</v>
      </c>
      <c r="G551" s="81">
        <v>522</v>
      </c>
      <c r="H551" s="16">
        <v>1</v>
      </c>
      <c r="I551" s="49" t="s">
        <v>5305</v>
      </c>
      <c r="J551" s="4" t="s">
        <v>1004</v>
      </c>
      <c r="K551" s="4" t="s">
        <v>214</v>
      </c>
      <c r="L551" s="4" t="s">
        <v>5306</v>
      </c>
      <c r="M551" s="4"/>
      <c r="N551" s="4"/>
      <c r="O551" s="4"/>
      <c r="P551" s="4">
        <v>34</v>
      </c>
      <c r="Q551" s="4">
        <v>25</v>
      </c>
      <c r="R551" s="4"/>
      <c r="S551" s="4" t="s">
        <v>39</v>
      </c>
      <c r="T551" s="4" t="s">
        <v>1556</v>
      </c>
      <c r="U551" s="4" t="s">
        <v>5221</v>
      </c>
      <c r="V551" s="4" t="s">
        <v>72</v>
      </c>
      <c r="W551" s="4" t="s">
        <v>43</v>
      </c>
      <c r="X551" s="4"/>
      <c r="Y551" s="4"/>
      <c r="Z551" s="7" t="s">
        <v>5305</v>
      </c>
      <c r="AA551" s="7" t="s">
        <v>5307</v>
      </c>
      <c r="AD551" s="7" t="s">
        <v>5308</v>
      </c>
      <c r="AE551" s="7" t="s">
        <v>5309</v>
      </c>
      <c r="AI551" s="4" t="s">
        <v>5195</v>
      </c>
    </row>
    <row r="552" spans="1:35" s="7" customFormat="1" ht="16.5" customHeight="1">
      <c r="A552" s="4">
        <v>404</v>
      </c>
      <c r="B552" s="4" t="s">
        <v>5195</v>
      </c>
      <c r="C552" s="4">
        <v>2120</v>
      </c>
      <c r="D552" s="4" t="s">
        <v>5310</v>
      </c>
      <c r="E552" s="7" t="s">
        <v>5297</v>
      </c>
      <c r="F552" s="6">
        <v>261</v>
      </c>
      <c r="G552" s="81">
        <v>522</v>
      </c>
      <c r="H552" s="16">
        <v>1</v>
      </c>
      <c r="I552" s="49" t="s">
        <v>5305</v>
      </c>
      <c r="J552" s="4" t="s">
        <v>821</v>
      </c>
      <c r="K552" s="4" t="s">
        <v>37</v>
      </c>
      <c r="L552" s="4" t="s">
        <v>38</v>
      </c>
      <c r="M552" s="4"/>
      <c r="N552" s="4"/>
      <c r="O552" s="4"/>
      <c r="P552" s="4">
        <v>36</v>
      </c>
      <c r="Q552" s="4">
        <v>24</v>
      </c>
      <c r="R552" s="4"/>
      <c r="S552" s="4" t="s">
        <v>39</v>
      </c>
      <c r="T552" s="4" t="s">
        <v>1556</v>
      </c>
      <c r="U552" s="4" t="s">
        <v>5221</v>
      </c>
      <c r="V552" s="4" t="s">
        <v>72</v>
      </c>
      <c r="W552" s="4" t="s">
        <v>43</v>
      </c>
      <c r="X552" s="4"/>
      <c r="Y552" s="4"/>
      <c r="Z552" s="7" t="s">
        <v>5305</v>
      </c>
      <c r="AA552" s="7" t="s">
        <v>5311</v>
      </c>
      <c r="AD552" s="7" t="s">
        <v>5312</v>
      </c>
      <c r="AE552" s="7" t="s">
        <v>5313</v>
      </c>
      <c r="AI552" s="4" t="s">
        <v>5195</v>
      </c>
    </row>
    <row r="553" spans="1:35" s="7" customFormat="1" ht="16.5" customHeight="1">
      <c r="A553" s="4">
        <v>404</v>
      </c>
      <c r="B553" s="4" t="s">
        <v>5195</v>
      </c>
      <c r="C553" s="4">
        <v>2127</v>
      </c>
      <c r="D553" s="4" t="s">
        <v>5314</v>
      </c>
      <c r="E553" s="7" t="s">
        <v>5315</v>
      </c>
      <c r="F553" s="6">
        <v>261</v>
      </c>
      <c r="G553" s="81">
        <v>522</v>
      </c>
      <c r="H553" s="16">
        <v>1</v>
      </c>
      <c r="I553" s="49" t="s">
        <v>5316</v>
      </c>
      <c r="J553" s="4" t="s">
        <v>233</v>
      </c>
      <c r="K553" s="4" t="s">
        <v>37</v>
      </c>
      <c r="L553" s="4" t="s">
        <v>5300</v>
      </c>
      <c r="M553" s="4"/>
      <c r="N553" s="4"/>
      <c r="O553" s="4"/>
      <c r="P553" s="4">
        <v>36</v>
      </c>
      <c r="Q553" s="4">
        <v>26</v>
      </c>
      <c r="R553" s="4"/>
      <c r="S553" s="4" t="s">
        <v>95</v>
      </c>
      <c r="T553" s="4" t="s">
        <v>47</v>
      </c>
      <c r="U553" s="4" t="s">
        <v>5221</v>
      </c>
      <c r="V553" s="4" t="s">
        <v>72</v>
      </c>
      <c r="W553" s="4" t="s">
        <v>43</v>
      </c>
      <c r="X553" s="4"/>
      <c r="Y553" s="4"/>
      <c r="Z553" s="7" t="s">
        <v>5316</v>
      </c>
      <c r="AA553" s="7" t="s">
        <v>5317</v>
      </c>
      <c r="AD553" s="7" t="s">
        <v>5318</v>
      </c>
      <c r="AE553" s="7" t="s">
        <v>5319</v>
      </c>
      <c r="AI553" s="4" t="s">
        <v>5195</v>
      </c>
    </row>
    <row r="554" spans="1:35" s="7" customFormat="1" ht="16.5" customHeight="1">
      <c r="A554" s="4">
        <v>404</v>
      </c>
      <c r="B554" s="4" t="s">
        <v>5195</v>
      </c>
      <c r="C554" s="4">
        <v>2128</v>
      </c>
      <c r="D554" s="4" t="s">
        <v>5320</v>
      </c>
      <c r="E554" s="7" t="s">
        <v>5321</v>
      </c>
      <c r="F554" s="6">
        <v>261</v>
      </c>
      <c r="G554" s="81">
        <v>522</v>
      </c>
      <c r="H554" s="16">
        <v>1</v>
      </c>
      <c r="I554" s="49" t="s">
        <v>5322</v>
      </c>
      <c r="J554" s="4" t="s">
        <v>178</v>
      </c>
      <c r="K554" s="4" t="s">
        <v>37</v>
      </c>
      <c r="L554" s="4" t="s">
        <v>5300</v>
      </c>
      <c r="M554" s="4"/>
      <c r="N554" s="4"/>
      <c r="O554" s="4"/>
      <c r="P554" s="4">
        <v>36</v>
      </c>
      <c r="Q554" s="4">
        <v>27</v>
      </c>
      <c r="R554" s="4"/>
      <c r="S554" s="4" t="s">
        <v>95</v>
      </c>
      <c r="T554" s="4" t="s">
        <v>47</v>
      </c>
      <c r="U554" s="4" t="s">
        <v>5221</v>
      </c>
      <c r="V554" s="4" t="s">
        <v>72</v>
      </c>
      <c r="W554" s="4" t="s">
        <v>43</v>
      </c>
      <c r="X554" s="4"/>
      <c r="Y554" s="4"/>
      <c r="Z554" s="7" t="s">
        <v>5323</v>
      </c>
      <c r="AA554" s="7" t="s">
        <v>5324</v>
      </c>
      <c r="AD554" s="7" t="s">
        <v>5325</v>
      </c>
      <c r="AI554" s="4" t="s">
        <v>5195</v>
      </c>
    </row>
    <row r="555" spans="1:35" s="7" customFormat="1" ht="16.5" customHeight="1">
      <c r="A555" s="4">
        <v>404</v>
      </c>
      <c r="B555" s="4" t="s">
        <v>5195</v>
      </c>
      <c r="C555" s="4">
        <v>2129</v>
      </c>
      <c r="D555" s="4" t="s">
        <v>5326</v>
      </c>
      <c r="E555" s="7" t="s">
        <v>5315</v>
      </c>
      <c r="F555" s="6">
        <v>261</v>
      </c>
      <c r="G555" s="81">
        <v>522</v>
      </c>
      <c r="H555" s="16">
        <v>1</v>
      </c>
      <c r="I555" s="49" t="s">
        <v>5327</v>
      </c>
      <c r="J555" s="4" t="s">
        <v>369</v>
      </c>
      <c r="K555" s="4" t="s">
        <v>37</v>
      </c>
      <c r="L555" s="4" t="s">
        <v>5300</v>
      </c>
      <c r="M555" s="4"/>
      <c r="N555" s="4"/>
      <c r="O555" s="4"/>
      <c r="P555" s="4">
        <v>36</v>
      </c>
      <c r="Q555" s="4">
        <v>26</v>
      </c>
      <c r="R555" s="4"/>
      <c r="S555" s="4" t="s">
        <v>95</v>
      </c>
      <c r="T555" s="4" t="s">
        <v>47</v>
      </c>
      <c r="U555" s="4" t="s">
        <v>5221</v>
      </c>
      <c r="V555" s="4" t="s">
        <v>72</v>
      </c>
      <c r="W555" s="4" t="s">
        <v>43</v>
      </c>
      <c r="X555" s="4"/>
      <c r="Y555" s="4"/>
      <c r="Z555" s="7" t="s">
        <v>5328</v>
      </c>
      <c r="AA555" s="7" t="s">
        <v>5329</v>
      </c>
      <c r="AD555" s="7" t="s">
        <v>5330</v>
      </c>
      <c r="AI555" s="4" t="s">
        <v>5195</v>
      </c>
    </row>
    <row r="556" spans="1:35" s="7" customFormat="1" ht="16.5" customHeight="1">
      <c r="A556" s="4">
        <v>404</v>
      </c>
      <c r="B556" s="4" t="s">
        <v>5195</v>
      </c>
      <c r="C556" s="4">
        <v>2130</v>
      </c>
      <c r="D556" s="4" t="s">
        <v>5331</v>
      </c>
      <c r="E556" s="7" t="s">
        <v>5332</v>
      </c>
      <c r="F556" s="6">
        <v>261</v>
      </c>
      <c r="G556" s="81">
        <v>522</v>
      </c>
      <c r="H556" s="16">
        <v>1</v>
      </c>
      <c r="I556" s="49" t="s">
        <v>5333</v>
      </c>
      <c r="J556" s="4" t="s">
        <v>5334</v>
      </c>
      <c r="K556" s="4" t="s">
        <v>37</v>
      </c>
      <c r="L556" s="4" t="s">
        <v>38</v>
      </c>
      <c r="M556" s="4"/>
      <c r="N556" s="4"/>
      <c r="O556" s="4"/>
      <c r="P556" s="4">
        <v>36</v>
      </c>
      <c r="Q556" s="4">
        <v>26</v>
      </c>
      <c r="R556" s="4"/>
      <c r="S556" s="4" t="s">
        <v>95</v>
      </c>
      <c r="T556" s="4" t="s">
        <v>40</v>
      </c>
      <c r="U556" s="4" t="s">
        <v>5221</v>
      </c>
      <c r="V556" s="4" t="s">
        <v>72</v>
      </c>
      <c r="W556" s="4" t="s">
        <v>43</v>
      </c>
      <c r="X556" s="4"/>
      <c r="Y556" s="4"/>
      <c r="Z556" s="7" t="s">
        <v>5335</v>
      </c>
      <c r="AA556" s="7" t="s">
        <v>5336</v>
      </c>
      <c r="AD556" s="7" t="s">
        <v>5337</v>
      </c>
      <c r="AE556" s="7" t="s">
        <v>5338</v>
      </c>
      <c r="AI556" s="4" t="s">
        <v>5195</v>
      </c>
    </row>
    <row r="557" spans="1:35" s="7" customFormat="1" ht="16.5" customHeight="1">
      <c r="A557" s="4">
        <v>404</v>
      </c>
      <c r="B557" s="4" t="s">
        <v>5195</v>
      </c>
      <c r="C557" s="4">
        <v>2131</v>
      </c>
      <c r="D557" s="4" t="s">
        <v>5339</v>
      </c>
      <c r="E557" s="7" t="s">
        <v>5340</v>
      </c>
      <c r="F557" s="6">
        <v>261</v>
      </c>
      <c r="G557" s="81">
        <v>522</v>
      </c>
      <c r="H557" s="16">
        <v>1</v>
      </c>
      <c r="I557" s="49" t="s">
        <v>5341</v>
      </c>
      <c r="J557" s="4" t="s">
        <v>334</v>
      </c>
      <c r="K557" s="4" t="s">
        <v>214</v>
      </c>
      <c r="L557" s="4" t="s">
        <v>38</v>
      </c>
      <c r="M557" s="4"/>
      <c r="N557" s="4"/>
      <c r="O557" s="4"/>
      <c r="P557" s="4">
        <v>32</v>
      </c>
      <c r="Q557" s="4">
        <v>25</v>
      </c>
      <c r="R557" s="4"/>
      <c r="S557" s="4" t="s">
        <v>39</v>
      </c>
      <c r="T557" s="4" t="s">
        <v>5342</v>
      </c>
      <c r="U557" s="4" t="s">
        <v>5221</v>
      </c>
      <c r="V557" s="4" t="s">
        <v>72</v>
      </c>
      <c r="W557" s="4" t="s">
        <v>43</v>
      </c>
      <c r="X557" s="4"/>
      <c r="Y557" s="4"/>
      <c r="Z557" s="7" t="s">
        <v>5341</v>
      </c>
      <c r="AA557" s="7" t="s">
        <v>5343</v>
      </c>
      <c r="AD557" s="7" t="s">
        <v>5344</v>
      </c>
      <c r="AI557" s="4" t="s">
        <v>5195</v>
      </c>
    </row>
    <row r="558" spans="1:35" s="7" customFormat="1" ht="16.5" customHeight="1">
      <c r="A558" s="4">
        <v>404</v>
      </c>
      <c r="B558" s="4" t="s">
        <v>5195</v>
      </c>
      <c r="C558" s="4">
        <v>2132</v>
      </c>
      <c r="D558" s="4" t="s">
        <v>5345</v>
      </c>
      <c r="E558" s="7" t="s">
        <v>5346</v>
      </c>
      <c r="F558" s="6">
        <v>268</v>
      </c>
      <c r="G558" s="81">
        <v>536</v>
      </c>
      <c r="H558" s="16">
        <v>1</v>
      </c>
      <c r="I558" s="49" t="s">
        <v>5347</v>
      </c>
      <c r="J558" s="4" t="s">
        <v>79</v>
      </c>
      <c r="K558" s="4" t="s">
        <v>37</v>
      </c>
      <c r="L558" s="4" t="s">
        <v>335</v>
      </c>
      <c r="M558" s="4"/>
      <c r="N558" s="4"/>
      <c r="O558" s="4"/>
      <c r="P558" s="4">
        <v>36</v>
      </c>
      <c r="Q558" s="4">
        <v>18.5</v>
      </c>
      <c r="R558" s="4"/>
      <c r="S558" s="4" t="s">
        <v>39</v>
      </c>
      <c r="T558" s="4" t="s">
        <v>279</v>
      </c>
      <c r="U558" s="4" t="s">
        <v>5221</v>
      </c>
      <c r="V558" s="4" t="s">
        <v>72</v>
      </c>
      <c r="W558" s="4" t="s">
        <v>43</v>
      </c>
      <c r="X558" s="4"/>
      <c r="Y558" s="4"/>
      <c r="Z558" s="7" t="s">
        <v>5347</v>
      </c>
      <c r="AA558" s="7" t="s">
        <v>5348</v>
      </c>
      <c r="AD558" s="7" t="s">
        <v>5349</v>
      </c>
      <c r="AI558" s="4" t="s">
        <v>5195</v>
      </c>
    </row>
    <row r="559" spans="1:35" s="7" customFormat="1" ht="16.5" customHeight="1">
      <c r="A559" s="4">
        <v>404</v>
      </c>
      <c r="B559" s="4" t="s">
        <v>5195</v>
      </c>
      <c r="C559" s="4">
        <v>2110</v>
      </c>
      <c r="D559" s="4" t="s">
        <v>5350</v>
      </c>
      <c r="E559" s="7" t="s">
        <v>5351</v>
      </c>
      <c r="F559" s="6">
        <v>272</v>
      </c>
      <c r="G559" s="81">
        <v>544</v>
      </c>
      <c r="H559" s="16">
        <v>1</v>
      </c>
      <c r="I559" s="49" t="s">
        <v>5352</v>
      </c>
      <c r="J559" s="4" t="s">
        <v>946</v>
      </c>
      <c r="K559" s="4" t="s">
        <v>37</v>
      </c>
      <c r="L559" s="4" t="s">
        <v>199</v>
      </c>
      <c r="M559" s="4"/>
      <c r="N559" s="4"/>
      <c r="O559" s="4"/>
      <c r="P559" s="4">
        <v>36</v>
      </c>
      <c r="Q559" s="4">
        <v>24</v>
      </c>
      <c r="R559" s="4"/>
      <c r="S559" s="4" t="s">
        <v>39</v>
      </c>
      <c r="T559" s="4" t="s">
        <v>1556</v>
      </c>
      <c r="U559" s="4" t="s">
        <v>5221</v>
      </c>
      <c r="V559" s="4" t="s">
        <v>72</v>
      </c>
      <c r="W559" s="4" t="s">
        <v>43</v>
      </c>
      <c r="X559" s="4"/>
      <c r="Y559" s="4"/>
      <c r="Z559" s="7" t="s">
        <v>5353</v>
      </c>
      <c r="AA559" s="7" t="s">
        <v>5354</v>
      </c>
      <c r="AD559" s="7" t="s">
        <v>5355</v>
      </c>
      <c r="AI559" s="4" t="s">
        <v>5195</v>
      </c>
    </row>
    <row r="560" spans="1:35" s="7" customFormat="1" ht="16.5" customHeight="1">
      <c r="A560" s="4">
        <v>404</v>
      </c>
      <c r="B560" s="4" t="s">
        <v>5195</v>
      </c>
      <c r="C560" s="4">
        <v>2121</v>
      </c>
      <c r="D560" s="4" t="s">
        <v>5356</v>
      </c>
      <c r="E560" s="7" t="s">
        <v>5357</v>
      </c>
      <c r="F560" s="6">
        <v>273</v>
      </c>
      <c r="G560" s="81">
        <v>546</v>
      </c>
      <c r="H560" s="16">
        <v>1</v>
      </c>
      <c r="I560" s="49" t="s">
        <v>5358</v>
      </c>
      <c r="J560" s="4" t="s">
        <v>71</v>
      </c>
      <c r="K560" s="4" t="s">
        <v>94</v>
      </c>
      <c r="L560" s="4" t="s">
        <v>1022</v>
      </c>
      <c r="M560" s="4"/>
      <c r="N560" s="4"/>
      <c r="O560" s="4"/>
      <c r="P560" s="4">
        <v>38</v>
      </c>
      <c r="Q560" s="4">
        <v>24</v>
      </c>
      <c r="R560" s="4"/>
      <c r="S560" s="4" t="s">
        <v>95</v>
      </c>
      <c r="T560" s="4" t="s">
        <v>1556</v>
      </c>
      <c r="U560" s="4" t="s">
        <v>201</v>
      </c>
      <c r="V560" s="4" t="s">
        <v>72</v>
      </c>
      <c r="W560" s="4" t="s">
        <v>43</v>
      </c>
      <c r="X560" s="4"/>
      <c r="Y560" s="4"/>
      <c r="Z560" s="7" t="s">
        <v>5358</v>
      </c>
      <c r="AA560" s="7" t="s">
        <v>5359</v>
      </c>
      <c r="AD560" s="7" t="s">
        <v>5360</v>
      </c>
      <c r="AI560" s="4" t="s">
        <v>5195</v>
      </c>
    </row>
    <row r="561" spans="1:35" s="7" customFormat="1" ht="16.5" customHeight="1">
      <c r="A561" s="4">
        <v>404</v>
      </c>
      <c r="B561" s="4" t="s">
        <v>5195</v>
      </c>
      <c r="C561" s="4">
        <v>2122</v>
      </c>
      <c r="D561" s="4" t="s">
        <v>5361</v>
      </c>
      <c r="E561" s="7" t="s">
        <v>5362</v>
      </c>
      <c r="F561" s="6">
        <v>273</v>
      </c>
      <c r="G561" s="81">
        <v>546</v>
      </c>
      <c r="H561" s="16">
        <v>1</v>
      </c>
      <c r="I561" s="49" t="s">
        <v>5363</v>
      </c>
      <c r="J561" s="4" t="s">
        <v>101</v>
      </c>
      <c r="K561" s="4" t="s">
        <v>53</v>
      </c>
      <c r="L561" s="4" t="s">
        <v>1022</v>
      </c>
      <c r="M561" s="4"/>
      <c r="N561" s="4"/>
      <c r="O561" s="4"/>
      <c r="P561" s="4">
        <v>40</v>
      </c>
      <c r="Q561" s="4">
        <v>23</v>
      </c>
      <c r="R561" s="4"/>
      <c r="S561" s="4" t="s">
        <v>95</v>
      </c>
      <c r="T561" s="4" t="s">
        <v>1556</v>
      </c>
      <c r="U561" s="4" t="s">
        <v>201</v>
      </c>
      <c r="V561" s="4" t="s">
        <v>72</v>
      </c>
      <c r="W561" s="4" t="s">
        <v>43</v>
      </c>
      <c r="X561" s="4"/>
      <c r="Y561" s="4"/>
      <c r="Z561" s="7" t="s">
        <v>5363</v>
      </c>
      <c r="AA561" s="7" t="s">
        <v>5364</v>
      </c>
      <c r="AD561" s="7" t="s">
        <v>5365</v>
      </c>
      <c r="AI561" s="4" t="s">
        <v>5195</v>
      </c>
    </row>
    <row r="562" spans="1:35" s="7" customFormat="1" ht="16.5" customHeight="1">
      <c r="A562" s="4">
        <v>404</v>
      </c>
      <c r="B562" s="4" t="s">
        <v>5195</v>
      </c>
      <c r="C562" s="4">
        <v>2123</v>
      </c>
      <c r="D562" s="4" t="s">
        <v>5366</v>
      </c>
      <c r="E562" s="7" t="s">
        <v>5367</v>
      </c>
      <c r="F562" s="6">
        <v>273</v>
      </c>
      <c r="G562" s="81">
        <v>546</v>
      </c>
      <c r="H562" s="16">
        <v>1</v>
      </c>
      <c r="I562" s="49" t="s">
        <v>5368</v>
      </c>
      <c r="J562" s="4" t="s">
        <v>79</v>
      </c>
      <c r="K562" s="4" t="s">
        <v>60</v>
      </c>
      <c r="L562" s="4" t="s">
        <v>427</v>
      </c>
      <c r="M562" s="4"/>
      <c r="N562" s="4"/>
      <c r="O562" s="4"/>
      <c r="P562" s="4">
        <v>42</v>
      </c>
      <c r="Q562" s="4">
        <v>26</v>
      </c>
      <c r="R562" s="4"/>
      <c r="S562" s="4" t="s">
        <v>95</v>
      </c>
      <c r="T562" s="4" t="s">
        <v>40</v>
      </c>
      <c r="U562" s="4" t="s">
        <v>201</v>
      </c>
      <c r="V562" s="4" t="s">
        <v>72</v>
      </c>
      <c r="W562" s="4" t="s">
        <v>43</v>
      </c>
      <c r="X562" s="4"/>
      <c r="Y562" s="4"/>
      <c r="Z562" s="7" t="s">
        <v>5368</v>
      </c>
      <c r="AA562" s="7" t="s">
        <v>5369</v>
      </c>
      <c r="AD562" s="7" t="s">
        <v>5370</v>
      </c>
      <c r="AI562" s="4" t="s">
        <v>5195</v>
      </c>
    </row>
    <row r="563" spans="1:35" s="7" customFormat="1" ht="16.5" customHeight="1">
      <c r="A563" s="4">
        <v>404</v>
      </c>
      <c r="B563" s="4" t="s">
        <v>5195</v>
      </c>
      <c r="C563" s="4">
        <v>2124</v>
      </c>
      <c r="D563" s="4" t="s">
        <v>5371</v>
      </c>
      <c r="E563" s="7" t="s">
        <v>5372</v>
      </c>
      <c r="F563" s="6">
        <v>273</v>
      </c>
      <c r="G563" s="81">
        <v>546</v>
      </c>
      <c r="H563" s="16">
        <v>1</v>
      </c>
      <c r="I563" s="49" t="s">
        <v>5373</v>
      </c>
      <c r="J563" s="4" t="s">
        <v>79</v>
      </c>
      <c r="K563" s="4" t="s">
        <v>94</v>
      </c>
      <c r="L563" s="4" t="s">
        <v>5374</v>
      </c>
      <c r="M563" s="4"/>
      <c r="N563" s="4"/>
      <c r="O563" s="4"/>
      <c r="P563" s="4">
        <v>38</v>
      </c>
      <c r="Q563" s="4">
        <v>28</v>
      </c>
      <c r="R563" s="4"/>
      <c r="S563" s="4" t="s">
        <v>5375</v>
      </c>
      <c r="T563" s="4" t="s">
        <v>1556</v>
      </c>
      <c r="U563" s="4" t="s">
        <v>5221</v>
      </c>
      <c r="V563" s="4" t="s">
        <v>72</v>
      </c>
      <c r="W563" s="4" t="s">
        <v>43</v>
      </c>
      <c r="X563" s="4"/>
      <c r="Y563" s="4"/>
      <c r="Z563" s="7" t="s">
        <v>5373</v>
      </c>
      <c r="AA563" s="12" t="s">
        <v>5376</v>
      </c>
      <c r="AD563" s="7" t="s">
        <v>5377</v>
      </c>
      <c r="AI563" s="4" t="s">
        <v>5195</v>
      </c>
    </row>
    <row r="564" spans="1:35" s="7" customFormat="1" ht="16.5" customHeight="1">
      <c r="A564" s="4">
        <v>404</v>
      </c>
      <c r="B564" s="4" t="s">
        <v>5195</v>
      </c>
      <c r="C564" s="4">
        <v>2125</v>
      </c>
      <c r="D564" s="4" t="s">
        <v>5378</v>
      </c>
      <c r="E564" s="7" t="s">
        <v>5379</v>
      </c>
      <c r="F564" s="6">
        <v>281</v>
      </c>
      <c r="G564" s="81">
        <v>562</v>
      </c>
      <c r="H564" s="16">
        <v>1</v>
      </c>
      <c r="I564" s="49" t="s">
        <v>5380</v>
      </c>
      <c r="J564" s="4" t="s">
        <v>287</v>
      </c>
      <c r="K564" s="4" t="s">
        <v>1202</v>
      </c>
      <c r="L564" s="4" t="s">
        <v>38</v>
      </c>
      <c r="M564" s="4"/>
      <c r="N564" s="4"/>
      <c r="O564" s="4"/>
      <c r="P564" s="4">
        <v>48</v>
      </c>
      <c r="Q564" s="4">
        <v>26</v>
      </c>
      <c r="R564" s="4"/>
      <c r="S564" s="4" t="s">
        <v>5375</v>
      </c>
      <c r="T564" s="4" t="s">
        <v>40</v>
      </c>
      <c r="U564" s="4" t="s">
        <v>5221</v>
      </c>
      <c r="V564" s="4" t="s">
        <v>72</v>
      </c>
      <c r="W564" s="4" t="s">
        <v>43</v>
      </c>
      <c r="X564" s="4"/>
      <c r="Y564" s="4"/>
      <c r="Z564" s="7" t="s">
        <v>5380</v>
      </c>
      <c r="AA564" s="7" t="s">
        <v>5381</v>
      </c>
      <c r="AD564" s="7" t="s">
        <v>5382</v>
      </c>
      <c r="AI564" s="4" t="s">
        <v>5195</v>
      </c>
    </row>
    <row r="565" spans="1:35" s="7" customFormat="1" ht="16.5" customHeight="1">
      <c r="A565" s="4">
        <v>404</v>
      </c>
      <c r="B565" s="4" t="s">
        <v>5195</v>
      </c>
      <c r="C565" s="4">
        <v>2115</v>
      </c>
      <c r="D565" s="4" t="s">
        <v>5383</v>
      </c>
      <c r="E565" s="7" t="s">
        <v>5384</v>
      </c>
      <c r="F565" s="6">
        <v>282</v>
      </c>
      <c r="G565" s="81">
        <v>564</v>
      </c>
      <c r="H565" s="16">
        <v>1</v>
      </c>
      <c r="I565" s="49" t="s">
        <v>5265</v>
      </c>
      <c r="J565" s="4" t="s">
        <v>594</v>
      </c>
      <c r="K565" s="4" t="s">
        <v>94</v>
      </c>
      <c r="L565" s="4" t="s">
        <v>4160</v>
      </c>
      <c r="M565" s="4"/>
      <c r="N565" s="4"/>
      <c r="O565" s="4"/>
      <c r="P565" s="4">
        <v>38</v>
      </c>
      <c r="Q565" s="4">
        <v>24</v>
      </c>
      <c r="R565" s="4"/>
      <c r="S565" s="4" t="s">
        <v>39</v>
      </c>
      <c r="T565" s="4" t="s">
        <v>40</v>
      </c>
      <c r="U565" s="4" t="s">
        <v>41</v>
      </c>
      <c r="V565" s="4" t="s">
        <v>72</v>
      </c>
      <c r="W565" s="4" t="s">
        <v>43</v>
      </c>
      <c r="X565" s="4"/>
      <c r="Y565" s="4"/>
      <c r="Z565" s="7" t="s">
        <v>5265</v>
      </c>
      <c r="AA565" s="12" t="s">
        <v>5385</v>
      </c>
      <c r="AD565" s="7" t="s">
        <v>5386</v>
      </c>
      <c r="AI565" s="4" t="s">
        <v>5195</v>
      </c>
    </row>
    <row r="566" spans="1:35" s="7" customFormat="1" ht="16.5" customHeight="1">
      <c r="A566" s="4">
        <v>404</v>
      </c>
      <c r="B566" s="4" t="s">
        <v>5195</v>
      </c>
      <c r="C566" s="4">
        <v>2116</v>
      </c>
      <c r="D566" s="4" t="s">
        <v>5387</v>
      </c>
      <c r="E566" s="7" t="s">
        <v>5384</v>
      </c>
      <c r="F566" s="6">
        <v>282</v>
      </c>
      <c r="G566" s="81">
        <v>564</v>
      </c>
      <c r="H566" s="16">
        <v>1</v>
      </c>
      <c r="I566" s="49" t="s">
        <v>5265</v>
      </c>
      <c r="J566" s="4" t="s">
        <v>308</v>
      </c>
      <c r="K566" s="4" t="s">
        <v>60</v>
      </c>
      <c r="L566" s="4" t="s">
        <v>5220</v>
      </c>
      <c r="M566" s="4"/>
      <c r="N566" s="4"/>
      <c r="O566" s="4"/>
      <c r="P566" s="4">
        <v>42</v>
      </c>
      <c r="Q566" s="4">
        <v>25</v>
      </c>
      <c r="R566" s="4"/>
      <c r="S566" s="4" t="s">
        <v>5375</v>
      </c>
      <c r="T566" s="4" t="s">
        <v>279</v>
      </c>
      <c r="U566" s="4" t="s">
        <v>5388</v>
      </c>
      <c r="V566" s="4" t="s">
        <v>72</v>
      </c>
      <c r="W566" s="4" t="s">
        <v>43</v>
      </c>
      <c r="X566" s="4"/>
      <c r="Y566" s="4"/>
      <c r="Z566" s="7" t="s">
        <v>5265</v>
      </c>
      <c r="AA566" s="12" t="s">
        <v>5389</v>
      </c>
      <c r="AD566" s="7" t="s">
        <v>5390</v>
      </c>
      <c r="AI566" s="4" t="s">
        <v>5195</v>
      </c>
    </row>
    <row r="567" spans="1:35" s="7" customFormat="1" ht="16.5" customHeight="1">
      <c r="A567" s="4">
        <v>404</v>
      </c>
      <c r="B567" s="4" t="s">
        <v>5195</v>
      </c>
      <c r="C567" s="4">
        <v>2109</v>
      </c>
      <c r="D567" s="4" t="s">
        <v>5391</v>
      </c>
      <c r="E567" s="7" t="s">
        <v>5392</v>
      </c>
      <c r="F567" s="6">
        <v>326</v>
      </c>
      <c r="G567" s="81">
        <v>652</v>
      </c>
      <c r="H567" s="16">
        <v>1</v>
      </c>
      <c r="I567" s="49" t="s">
        <v>5393</v>
      </c>
      <c r="J567" s="4" t="s">
        <v>334</v>
      </c>
      <c r="K567" s="4" t="s">
        <v>214</v>
      </c>
      <c r="L567" s="4" t="s">
        <v>1022</v>
      </c>
      <c r="M567" s="4"/>
      <c r="N567" s="4"/>
      <c r="O567" s="4"/>
      <c r="P567" s="4">
        <v>34</v>
      </c>
      <c r="Q567" s="4">
        <v>32</v>
      </c>
      <c r="R567" s="4"/>
      <c r="S567" s="4" t="s">
        <v>39</v>
      </c>
      <c r="T567" s="4" t="s">
        <v>279</v>
      </c>
      <c r="U567" s="4" t="s">
        <v>5221</v>
      </c>
      <c r="V567" s="4" t="s">
        <v>72</v>
      </c>
      <c r="W567" s="4" t="s">
        <v>43</v>
      </c>
      <c r="X567" s="4"/>
      <c r="Y567" s="4"/>
      <c r="Z567" s="7" t="s">
        <v>5393</v>
      </c>
      <c r="AA567" s="7" t="s">
        <v>5394</v>
      </c>
      <c r="AD567" s="7" t="s">
        <v>5395</v>
      </c>
      <c r="AI567" s="4" t="s">
        <v>5195</v>
      </c>
    </row>
    <row r="568" spans="1:35" s="7" customFormat="1" ht="16.5" customHeight="1">
      <c r="A568" s="4">
        <v>404</v>
      </c>
      <c r="B568" s="4" t="s">
        <v>5195</v>
      </c>
      <c r="C568" s="4">
        <v>2137</v>
      </c>
      <c r="D568" s="4" t="s">
        <v>5402</v>
      </c>
      <c r="E568" s="7" t="s">
        <v>5403</v>
      </c>
      <c r="F568" s="6">
        <v>326</v>
      </c>
      <c r="G568" s="81">
        <v>652</v>
      </c>
      <c r="H568" s="16">
        <v>1</v>
      </c>
      <c r="I568" s="49" t="s">
        <v>5404</v>
      </c>
      <c r="J568" s="4" t="s">
        <v>178</v>
      </c>
      <c r="K568" s="4" t="s">
        <v>214</v>
      </c>
      <c r="L568" s="4" t="s">
        <v>215</v>
      </c>
      <c r="M568" s="4"/>
      <c r="N568" s="4"/>
      <c r="O568" s="4"/>
      <c r="P568" s="4">
        <v>34</v>
      </c>
      <c r="Q568" s="4">
        <v>48</v>
      </c>
      <c r="R568" s="4"/>
      <c r="S568" s="4" t="s">
        <v>39</v>
      </c>
      <c r="T568" s="4" t="s">
        <v>279</v>
      </c>
      <c r="U568" s="4" t="s">
        <v>5221</v>
      </c>
      <c r="V568" s="4" t="s">
        <v>72</v>
      </c>
      <c r="W568" s="4" t="s">
        <v>43</v>
      </c>
      <c r="X568" s="4"/>
      <c r="Y568" s="4"/>
      <c r="Z568" s="7" t="s">
        <v>5405</v>
      </c>
      <c r="AA568" s="7" t="s">
        <v>5406</v>
      </c>
      <c r="AD568" s="7" t="s">
        <v>5407</v>
      </c>
      <c r="AI568" s="4" t="s">
        <v>5195</v>
      </c>
    </row>
    <row r="569" spans="1:35" s="7" customFormat="1" ht="16.5" customHeight="1">
      <c r="A569" s="4">
        <v>404</v>
      </c>
      <c r="B569" s="4" t="s">
        <v>5195</v>
      </c>
      <c r="C569" s="4">
        <v>2136</v>
      </c>
      <c r="D569" s="4" t="s">
        <v>5396</v>
      </c>
      <c r="E569" s="7" t="s">
        <v>5397</v>
      </c>
      <c r="F569" s="6">
        <v>326</v>
      </c>
      <c r="G569" s="81">
        <v>652</v>
      </c>
      <c r="H569" s="16">
        <v>1</v>
      </c>
      <c r="I569" s="49" t="s">
        <v>5398</v>
      </c>
      <c r="J569" s="4" t="s">
        <v>1004</v>
      </c>
      <c r="K569" s="4" t="s">
        <v>214</v>
      </c>
      <c r="L569" s="4" t="s">
        <v>586</v>
      </c>
      <c r="M569" s="4"/>
      <c r="N569" s="4"/>
      <c r="O569" s="4"/>
      <c r="P569" s="4">
        <v>34</v>
      </c>
      <c r="Q569" s="4">
        <v>49</v>
      </c>
      <c r="R569" s="4"/>
      <c r="S569" s="4" t="s">
        <v>39</v>
      </c>
      <c r="T569" s="4" t="s">
        <v>279</v>
      </c>
      <c r="U569" s="4" t="s">
        <v>5221</v>
      </c>
      <c r="V569" s="4" t="s">
        <v>72</v>
      </c>
      <c r="W569" s="4" t="s">
        <v>43</v>
      </c>
      <c r="X569" s="4"/>
      <c r="Y569" s="4"/>
      <c r="Z569" s="7" t="s">
        <v>5399</v>
      </c>
      <c r="AA569" s="7" t="s">
        <v>5400</v>
      </c>
      <c r="AD569" s="7" t="s">
        <v>5401</v>
      </c>
      <c r="AI569" s="4" t="s">
        <v>5195</v>
      </c>
    </row>
    <row r="570" spans="1:35" s="7" customFormat="1" ht="16.5" customHeight="1">
      <c r="A570" s="4">
        <v>404</v>
      </c>
      <c r="B570" s="4" t="s">
        <v>5195</v>
      </c>
      <c r="C570" s="4">
        <v>2135</v>
      </c>
      <c r="D570" s="4" t="s">
        <v>5408</v>
      </c>
      <c r="E570" s="7" t="s">
        <v>5409</v>
      </c>
      <c r="F570" s="6">
        <v>333</v>
      </c>
      <c r="G570" s="81">
        <v>666</v>
      </c>
      <c r="H570" s="16">
        <v>1</v>
      </c>
      <c r="I570" s="49" t="s">
        <v>5410</v>
      </c>
      <c r="J570" s="4" t="s">
        <v>1758</v>
      </c>
      <c r="K570" s="4" t="s">
        <v>53</v>
      </c>
      <c r="L570" s="4" t="s">
        <v>335</v>
      </c>
      <c r="M570" s="4"/>
      <c r="N570" s="4"/>
      <c r="O570" s="4"/>
      <c r="P570" s="4">
        <v>41</v>
      </c>
      <c r="Q570" s="4">
        <v>28</v>
      </c>
      <c r="R570" s="4"/>
      <c r="S570" s="4" t="s">
        <v>95</v>
      </c>
      <c r="T570" s="4" t="s">
        <v>47</v>
      </c>
      <c r="U570" s="4" t="s">
        <v>5221</v>
      </c>
      <c r="V570" s="4" t="s">
        <v>72</v>
      </c>
      <c r="W570" s="4" t="s">
        <v>43</v>
      </c>
      <c r="X570" s="4"/>
      <c r="Y570" s="4"/>
      <c r="Z570" s="7" t="s">
        <v>5410</v>
      </c>
      <c r="AA570" s="7" t="s">
        <v>5411</v>
      </c>
      <c r="AD570" s="7" t="s">
        <v>5412</v>
      </c>
      <c r="AI570" s="4" t="s">
        <v>5195</v>
      </c>
    </row>
    <row r="571" spans="1:35" s="7" customFormat="1" ht="16.5" customHeight="1">
      <c r="A571" s="4">
        <v>404</v>
      </c>
      <c r="B571" s="4" t="s">
        <v>5195</v>
      </c>
      <c r="C571" s="4">
        <v>2104</v>
      </c>
      <c r="D571" s="4" t="s">
        <v>5413</v>
      </c>
      <c r="E571" s="7" t="s">
        <v>5233</v>
      </c>
      <c r="F571" s="6">
        <v>454</v>
      </c>
      <c r="G571" s="81">
        <v>908</v>
      </c>
      <c r="H571" s="16">
        <v>1</v>
      </c>
      <c r="I571" s="49" t="s">
        <v>5414</v>
      </c>
      <c r="J571" s="4" t="s">
        <v>946</v>
      </c>
      <c r="K571" s="4" t="s">
        <v>214</v>
      </c>
      <c r="L571" s="4" t="s">
        <v>38</v>
      </c>
      <c r="M571" s="4"/>
      <c r="N571" s="4"/>
      <c r="O571" s="4"/>
      <c r="P571" s="4">
        <v>34</v>
      </c>
      <c r="Q571" s="4">
        <v>28</v>
      </c>
      <c r="R571" s="4"/>
      <c r="S571" s="4" t="s">
        <v>95</v>
      </c>
      <c r="T571" s="4" t="s">
        <v>279</v>
      </c>
      <c r="U571" s="4" t="s">
        <v>5221</v>
      </c>
      <c r="V571" s="4" t="s">
        <v>72</v>
      </c>
      <c r="W571" s="4" t="s">
        <v>43</v>
      </c>
      <c r="X571" s="4"/>
      <c r="Y571" s="4"/>
      <c r="Z571" s="7" t="s">
        <v>5415</v>
      </c>
      <c r="AA571" s="7" t="s">
        <v>5416</v>
      </c>
      <c r="AD571" s="7" t="s">
        <v>5417</v>
      </c>
      <c r="AE571" s="7" t="s">
        <v>5418</v>
      </c>
      <c r="AI571" s="4" t="s">
        <v>5195</v>
      </c>
    </row>
    <row r="572" spans="1:35" s="7" customFormat="1" ht="16.5" customHeight="1">
      <c r="A572" s="4">
        <v>409</v>
      </c>
      <c r="B572" s="4" t="s">
        <v>6498</v>
      </c>
      <c r="C572" s="4">
        <v>10007</v>
      </c>
      <c r="D572" s="4" t="s">
        <v>6499</v>
      </c>
      <c r="E572" s="7" t="s">
        <v>6500</v>
      </c>
      <c r="F572" s="6">
        <v>183</v>
      </c>
      <c r="G572" s="81">
        <v>366</v>
      </c>
      <c r="H572" s="16">
        <v>1</v>
      </c>
      <c r="I572" s="49" t="s">
        <v>6501</v>
      </c>
      <c r="J572" s="4" t="s">
        <v>246</v>
      </c>
      <c r="K572" s="4" t="s">
        <v>53</v>
      </c>
      <c r="L572" s="4" t="s">
        <v>38</v>
      </c>
      <c r="M572" s="4"/>
      <c r="N572" s="4"/>
      <c r="O572" s="4"/>
      <c r="P572" s="4"/>
      <c r="Q572" s="4">
        <v>16</v>
      </c>
      <c r="R572" s="4">
        <v>38</v>
      </c>
      <c r="S572" s="4"/>
      <c r="T572" s="4"/>
      <c r="U572" s="4" t="s">
        <v>6502</v>
      </c>
      <c r="V572" s="4" t="s">
        <v>201</v>
      </c>
      <c r="W572" s="4" t="s">
        <v>43</v>
      </c>
      <c r="X572" s="4"/>
      <c r="Y572" s="4"/>
      <c r="Z572" s="7" t="s">
        <v>6503</v>
      </c>
      <c r="AA572" s="7" t="s">
        <v>6504</v>
      </c>
      <c r="AD572" s="7" t="s">
        <v>6505</v>
      </c>
      <c r="AI572" s="4" t="s">
        <v>6498</v>
      </c>
    </row>
    <row r="573" spans="1:35" s="7" customFormat="1" ht="16.5" customHeight="1">
      <c r="A573" s="4">
        <v>409</v>
      </c>
      <c r="B573" s="4" t="s">
        <v>6498</v>
      </c>
      <c r="C573" s="4">
        <v>10008</v>
      </c>
      <c r="D573" s="4" t="s">
        <v>6506</v>
      </c>
      <c r="E573" s="7" t="s">
        <v>6500</v>
      </c>
      <c r="F573" s="6">
        <v>183</v>
      </c>
      <c r="G573" s="81">
        <v>366</v>
      </c>
      <c r="H573" s="16">
        <v>1</v>
      </c>
      <c r="I573" s="49" t="s">
        <v>6507</v>
      </c>
      <c r="J573" s="4" t="s">
        <v>1021</v>
      </c>
      <c r="K573" s="4" t="s">
        <v>53</v>
      </c>
      <c r="L573" s="4" t="s">
        <v>38</v>
      </c>
      <c r="M573" s="4"/>
      <c r="N573" s="4"/>
      <c r="O573" s="4"/>
      <c r="P573" s="4"/>
      <c r="Q573" s="4">
        <v>16</v>
      </c>
      <c r="R573" s="4">
        <v>38</v>
      </c>
      <c r="S573" s="4"/>
      <c r="T573" s="4"/>
      <c r="U573" s="4" t="s">
        <v>6502</v>
      </c>
      <c r="V573" s="4" t="s">
        <v>201</v>
      </c>
      <c r="W573" s="4" t="s">
        <v>43</v>
      </c>
      <c r="X573" s="4"/>
      <c r="Y573" s="4"/>
      <c r="Z573" s="7" t="s">
        <v>6503</v>
      </c>
      <c r="AA573" s="7" t="s">
        <v>6508</v>
      </c>
      <c r="AD573" s="7" t="s">
        <v>6509</v>
      </c>
      <c r="AI573" s="4" t="s">
        <v>6498</v>
      </c>
    </row>
    <row r="574" spans="1:35" s="7" customFormat="1" ht="16.5" customHeight="1">
      <c r="A574" s="4">
        <v>409</v>
      </c>
      <c r="B574" s="4" t="s">
        <v>6498</v>
      </c>
      <c r="C574" s="4">
        <v>10009</v>
      </c>
      <c r="D574" s="4" t="s">
        <v>6510</v>
      </c>
      <c r="E574" s="7" t="s">
        <v>6500</v>
      </c>
      <c r="F574" s="6">
        <v>183</v>
      </c>
      <c r="G574" s="81">
        <v>366</v>
      </c>
      <c r="H574" s="16">
        <v>1</v>
      </c>
      <c r="I574" s="49" t="s">
        <v>6503</v>
      </c>
      <c r="J574" s="4" t="s">
        <v>1651</v>
      </c>
      <c r="K574" s="4" t="s">
        <v>53</v>
      </c>
      <c r="L574" s="4" t="s">
        <v>38</v>
      </c>
      <c r="M574" s="4"/>
      <c r="N574" s="4"/>
      <c r="O574" s="4"/>
      <c r="P574" s="4"/>
      <c r="Q574" s="4">
        <v>16</v>
      </c>
      <c r="R574" s="4">
        <v>38</v>
      </c>
      <c r="S574" s="4"/>
      <c r="T574" s="4"/>
      <c r="U574" s="4" t="s">
        <v>6502</v>
      </c>
      <c r="V574" s="4" t="s">
        <v>201</v>
      </c>
      <c r="W574" s="4" t="s">
        <v>43</v>
      </c>
      <c r="X574" s="4"/>
      <c r="Y574" s="4"/>
      <c r="Z574" s="7" t="s">
        <v>6503</v>
      </c>
      <c r="AA574" s="7" t="s">
        <v>6511</v>
      </c>
      <c r="AD574" s="7" t="s">
        <v>6512</v>
      </c>
      <c r="AI574" s="4" t="s">
        <v>6498</v>
      </c>
    </row>
    <row r="575" spans="1:35" s="7" customFormat="1" ht="16.5" customHeight="1">
      <c r="A575" s="4">
        <v>409</v>
      </c>
      <c r="B575" s="4" t="s">
        <v>6498</v>
      </c>
      <c r="C575" s="4">
        <v>10010</v>
      </c>
      <c r="D575" s="4" t="s">
        <v>6513</v>
      </c>
      <c r="E575" s="7" t="s">
        <v>6500</v>
      </c>
      <c r="F575" s="6">
        <v>183</v>
      </c>
      <c r="G575" s="81">
        <v>366</v>
      </c>
      <c r="H575" s="16">
        <v>1</v>
      </c>
      <c r="I575" s="49" t="s">
        <v>6514</v>
      </c>
      <c r="J575" s="4" t="s">
        <v>266</v>
      </c>
      <c r="K575" s="4" t="s">
        <v>53</v>
      </c>
      <c r="L575" s="4" t="s">
        <v>38</v>
      </c>
      <c r="M575" s="4"/>
      <c r="N575" s="4"/>
      <c r="O575" s="4"/>
      <c r="P575" s="4"/>
      <c r="Q575" s="4">
        <v>16</v>
      </c>
      <c r="R575" s="4">
        <v>38</v>
      </c>
      <c r="S575" s="4"/>
      <c r="T575" s="4"/>
      <c r="U575" s="4" t="s">
        <v>6502</v>
      </c>
      <c r="V575" s="4" t="s">
        <v>201</v>
      </c>
      <c r="W575" s="4" t="s">
        <v>43</v>
      </c>
      <c r="X575" s="4"/>
      <c r="Y575" s="4"/>
      <c r="Z575" s="7" t="s">
        <v>6503</v>
      </c>
      <c r="AA575" s="7" t="s">
        <v>6515</v>
      </c>
      <c r="AD575" s="7" t="s">
        <v>6516</v>
      </c>
      <c r="AI575" s="4" t="s">
        <v>6498</v>
      </c>
    </row>
    <row r="576" spans="1:35" s="7" customFormat="1" ht="16.5" customHeight="1">
      <c r="A576" s="4">
        <v>406</v>
      </c>
      <c r="B576" s="4" t="s">
        <v>5612</v>
      </c>
      <c r="C576" s="4">
        <v>6142</v>
      </c>
      <c r="D576" s="4" t="s">
        <v>5613</v>
      </c>
      <c r="E576" s="7" t="s">
        <v>5614</v>
      </c>
      <c r="F576" s="6">
        <v>271</v>
      </c>
      <c r="G576" s="81">
        <v>542</v>
      </c>
      <c r="H576" s="16">
        <v>1</v>
      </c>
      <c r="I576" s="49" t="s">
        <v>5615</v>
      </c>
      <c r="J576" s="4" t="s">
        <v>594</v>
      </c>
      <c r="K576" s="4" t="s">
        <v>198</v>
      </c>
      <c r="L576" s="4" t="s">
        <v>38</v>
      </c>
      <c r="M576" s="4"/>
      <c r="N576" s="4"/>
      <c r="O576" s="4"/>
      <c r="P576" s="4">
        <v>45</v>
      </c>
      <c r="Q576" s="4">
        <v>29.5</v>
      </c>
      <c r="R576" s="4"/>
      <c r="S576" s="4" t="s">
        <v>201</v>
      </c>
      <c r="T576" s="4" t="s">
        <v>452</v>
      </c>
      <c r="U576" s="4" t="s">
        <v>72</v>
      </c>
      <c r="V576" s="4" t="s">
        <v>201</v>
      </c>
      <c r="W576" s="4" t="s">
        <v>5616</v>
      </c>
      <c r="X576" s="4"/>
      <c r="Y576" s="4"/>
      <c r="Z576" s="7" t="s">
        <v>5615</v>
      </c>
      <c r="AA576" s="7" t="s">
        <v>5617</v>
      </c>
      <c r="AD576" s="7" t="s">
        <v>5618</v>
      </c>
      <c r="AE576" s="7" t="s">
        <v>5619</v>
      </c>
      <c r="AF576" s="7" t="s">
        <v>5620</v>
      </c>
      <c r="AI576" s="4" t="s">
        <v>5612</v>
      </c>
    </row>
    <row r="577" spans="1:35" s="7" customFormat="1" ht="16.5" customHeight="1">
      <c r="A577" s="4">
        <v>406</v>
      </c>
      <c r="B577" s="4" t="s">
        <v>5612</v>
      </c>
      <c r="C577" s="4">
        <v>6144</v>
      </c>
      <c r="D577" s="4" t="s">
        <v>5621</v>
      </c>
      <c r="E577" s="7" t="s">
        <v>5614</v>
      </c>
      <c r="F577" s="6">
        <v>271</v>
      </c>
      <c r="G577" s="81">
        <v>542</v>
      </c>
      <c r="H577" s="16">
        <v>1</v>
      </c>
      <c r="I577" s="49" t="s">
        <v>5622</v>
      </c>
      <c r="J577" s="4" t="s">
        <v>656</v>
      </c>
      <c r="K577" s="4" t="s">
        <v>198</v>
      </c>
      <c r="L577" s="4" t="s">
        <v>38</v>
      </c>
      <c r="M577" s="4"/>
      <c r="N577" s="4"/>
      <c r="O577" s="4"/>
      <c r="P577" s="4">
        <v>45</v>
      </c>
      <c r="Q577" s="4">
        <v>29.5</v>
      </c>
      <c r="R577" s="4"/>
      <c r="S577" s="4" t="s">
        <v>201</v>
      </c>
      <c r="T577" s="4" t="s">
        <v>452</v>
      </c>
      <c r="U577" s="4" t="s">
        <v>72</v>
      </c>
      <c r="V577" s="4" t="s">
        <v>201</v>
      </c>
      <c r="W577" s="4" t="s">
        <v>5616</v>
      </c>
      <c r="X577" s="4"/>
      <c r="Y577" s="4"/>
      <c r="Z577" s="7" t="s">
        <v>5622</v>
      </c>
      <c r="AA577" s="7" t="s">
        <v>5623</v>
      </c>
      <c r="AD577" s="7" t="s">
        <v>5624</v>
      </c>
      <c r="AE577" s="7" t="s">
        <v>5625</v>
      </c>
      <c r="AF577" s="7" t="s">
        <v>5626</v>
      </c>
      <c r="AI577" s="4" t="s">
        <v>5612</v>
      </c>
    </row>
    <row r="578" spans="1:35" s="7" customFormat="1" ht="16.5" customHeight="1">
      <c r="A578" s="4">
        <v>406</v>
      </c>
      <c r="B578" s="4" t="s">
        <v>5612</v>
      </c>
      <c r="C578" s="4">
        <v>6078</v>
      </c>
      <c r="D578" s="4" t="s">
        <v>5627</v>
      </c>
      <c r="E578" s="7" t="s">
        <v>5628</v>
      </c>
      <c r="F578" s="6">
        <v>302</v>
      </c>
      <c r="G578" s="81">
        <v>604</v>
      </c>
      <c r="H578" s="16">
        <v>1</v>
      </c>
      <c r="I578" s="49" t="s">
        <v>5629</v>
      </c>
      <c r="J578" s="4" t="s">
        <v>760</v>
      </c>
      <c r="K578" s="4" t="s">
        <v>94</v>
      </c>
      <c r="L578" s="4" t="s">
        <v>5630</v>
      </c>
      <c r="M578" s="4"/>
      <c r="N578" s="4"/>
      <c r="O578" s="4"/>
      <c r="P578" s="4">
        <v>39</v>
      </c>
      <c r="Q578" s="4">
        <v>30</v>
      </c>
      <c r="R578" s="4"/>
      <c r="S578" s="4" t="s">
        <v>5631</v>
      </c>
      <c r="T578" s="4" t="s">
        <v>40</v>
      </c>
      <c r="U578" s="4" t="s">
        <v>72</v>
      </c>
      <c r="V578" s="4" t="s">
        <v>201</v>
      </c>
      <c r="W578" s="4" t="s">
        <v>5616</v>
      </c>
      <c r="X578" s="4"/>
      <c r="Y578" s="4"/>
      <c r="Z578" s="7" t="s">
        <v>5629</v>
      </c>
      <c r="AA578" s="12" t="s">
        <v>5632</v>
      </c>
      <c r="AD578" s="7" t="s">
        <v>5633</v>
      </c>
      <c r="AE578" s="7" t="s">
        <v>5634</v>
      </c>
      <c r="AF578" s="7" t="s">
        <v>5635</v>
      </c>
      <c r="AG578" s="7" t="s">
        <v>5636</v>
      </c>
      <c r="AI578" s="4" t="s">
        <v>5612</v>
      </c>
    </row>
    <row r="579" spans="1:35" s="7" customFormat="1" ht="16.5" customHeight="1">
      <c r="A579" s="4">
        <v>406</v>
      </c>
      <c r="B579" s="4" t="s">
        <v>5612</v>
      </c>
      <c r="C579" s="4">
        <v>6051</v>
      </c>
      <c r="D579" s="4" t="s">
        <v>5637</v>
      </c>
      <c r="E579" s="7" t="s">
        <v>5614</v>
      </c>
      <c r="F579" s="6">
        <v>315</v>
      </c>
      <c r="G579" s="81">
        <v>630</v>
      </c>
      <c r="H579" s="16">
        <v>1</v>
      </c>
      <c r="I579" s="49" t="s">
        <v>5638</v>
      </c>
      <c r="J579" s="4" t="s">
        <v>3303</v>
      </c>
      <c r="K579" s="4" t="s">
        <v>60</v>
      </c>
      <c r="L579" s="4" t="s">
        <v>38</v>
      </c>
      <c r="M579" s="4"/>
      <c r="N579" s="4"/>
      <c r="O579" s="4"/>
      <c r="P579" s="4">
        <v>42</v>
      </c>
      <c r="Q579" s="4">
        <v>31.5</v>
      </c>
      <c r="R579" s="4"/>
      <c r="S579" s="4" t="s">
        <v>201</v>
      </c>
      <c r="T579" s="4" t="s">
        <v>40</v>
      </c>
      <c r="U579" s="4" t="s">
        <v>72</v>
      </c>
      <c r="V579" s="4" t="s">
        <v>201</v>
      </c>
      <c r="W579" s="4" t="s">
        <v>5616</v>
      </c>
      <c r="X579" s="4"/>
      <c r="Y579" s="4"/>
      <c r="Z579" s="7" t="s">
        <v>5638</v>
      </c>
      <c r="AA579" s="7" t="s">
        <v>5639</v>
      </c>
      <c r="AD579" s="7" t="s">
        <v>5640</v>
      </c>
      <c r="AE579" s="7" t="s">
        <v>5641</v>
      </c>
      <c r="AF579" s="7" t="s">
        <v>5642</v>
      </c>
      <c r="AI579" s="4" t="s">
        <v>5612</v>
      </c>
    </row>
    <row r="580" spans="1:35" s="7" customFormat="1" ht="16.5" customHeight="1">
      <c r="A580" s="4">
        <v>406</v>
      </c>
      <c r="B580" s="4" t="s">
        <v>5612</v>
      </c>
      <c r="C580" s="4">
        <v>6055</v>
      </c>
      <c r="D580" s="4" t="s">
        <v>5643</v>
      </c>
      <c r="E580" s="7" t="s">
        <v>5614</v>
      </c>
      <c r="F580" s="6">
        <v>315</v>
      </c>
      <c r="G580" s="81">
        <v>630</v>
      </c>
      <c r="H580" s="16">
        <v>1</v>
      </c>
      <c r="I580" s="49" t="s">
        <v>5644</v>
      </c>
      <c r="J580" s="4" t="s">
        <v>79</v>
      </c>
      <c r="K580" s="4" t="s">
        <v>37</v>
      </c>
      <c r="L580" s="4" t="s">
        <v>5630</v>
      </c>
      <c r="M580" s="4"/>
      <c r="N580" s="4"/>
      <c r="O580" s="4"/>
      <c r="P580" s="4">
        <v>37</v>
      </c>
      <c r="Q580" s="4">
        <v>28.5</v>
      </c>
      <c r="R580" s="4"/>
      <c r="S580" s="4" t="s">
        <v>201</v>
      </c>
      <c r="T580" s="4" t="s">
        <v>40</v>
      </c>
      <c r="U580" s="4" t="s">
        <v>5645</v>
      </c>
      <c r="V580" s="4" t="s">
        <v>201</v>
      </c>
      <c r="W580" s="4" t="s">
        <v>5616</v>
      </c>
      <c r="X580" s="4"/>
      <c r="Y580" s="4"/>
      <c r="Z580" s="7" t="s">
        <v>5644</v>
      </c>
      <c r="AA580" s="12" t="s">
        <v>5646</v>
      </c>
      <c r="AD580" s="7" t="s">
        <v>5647</v>
      </c>
      <c r="AE580" s="7" t="s">
        <v>5648</v>
      </c>
      <c r="AF580" s="7" t="s">
        <v>5649</v>
      </c>
      <c r="AI580" s="4" t="s">
        <v>5612</v>
      </c>
    </row>
    <row r="581" spans="1:35" s="7" customFormat="1" ht="16.5" customHeight="1">
      <c r="A581" s="4">
        <v>406</v>
      </c>
      <c r="B581" s="4" t="s">
        <v>5612</v>
      </c>
      <c r="C581" s="4">
        <v>6056</v>
      </c>
      <c r="D581" s="4" t="s">
        <v>5650</v>
      </c>
      <c r="E581" s="7" t="s">
        <v>5614</v>
      </c>
      <c r="F581" s="6">
        <v>315</v>
      </c>
      <c r="G581" s="81">
        <v>630</v>
      </c>
      <c r="H581" s="16">
        <v>1</v>
      </c>
      <c r="I581" s="49" t="s">
        <v>5651</v>
      </c>
      <c r="J581" s="4" t="s">
        <v>287</v>
      </c>
      <c r="K581" s="4" t="s">
        <v>94</v>
      </c>
      <c r="L581" s="4" t="s">
        <v>1322</v>
      </c>
      <c r="M581" s="4"/>
      <c r="N581" s="4"/>
      <c r="O581" s="4"/>
      <c r="P581" s="4">
        <v>38</v>
      </c>
      <c r="Q581" s="4">
        <v>29</v>
      </c>
      <c r="R581" s="4"/>
      <c r="S581" s="4" t="s">
        <v>201</v>
      </c>
      <c r="T581" s="4" t="s">
        <v>452</v>
      </c>
      <c r="U581" s="4" t="s">
        <v>72</v>
      </c>
      <c r="V581" s="4" t="s">
        <v>201</v>
      </c>
      <c r="W581" s="4" t="s">
        <v>5616</v>
      </c>
      <c r="X581" s="4"/>
      <c r="Y581" s="4"/>
      <c r="Z581" s="7" t="s">
        <v>5651</v>
      </c>
      <c r="AA581" s="7" t="s">
        <v>5652</v>
      </c>
      <c r="AD581" s="7" t="s">
        <v>5653</v>
      </c>
      <c r="AE581" s="7" t="s">
        <v>5654</v>
      </c>
      <c r="AF581" s="7" t="s">
        <v>5655</v>
      </c>
      <c r="AI581" s="4" t="s">
        <v>5612</v>
      </c>
    </row>
    <row r="582" spans="1:35" s="7" customFormat="1" ht="16.5" customHeight="1">
      <c r="A582" s="4">
        <v>406</v>
      </c>
      <c r="B582" s="4" t="s">
        <v>5612</v>
      </c>
      <c r="C582" s="4">
        <v>6057</v>
      </c>
      <c r="D582" s="4" t="s">
        <v>5656</v>
      </c>
      <c r="E582" s="7" t="s">
        <v>5614</v>
      </c>
      <c r="F582" s="6">
        <v>315</v>
      </c>
      <c r="G582" s="81">
        <v>630</v>
      </c>
      <c r="H582" s="16">
        <v>1</v>
      </c>
      <c r="I582" s="49" t="s">
        <v>5657</v>
      </c>
      <c r="J582" s="4" t="s">
        <v>821</v>
      </c>
      <c r="K582" s="4" t="s">
        <v>53</v>
      </c>
      <c r="L582" s="4" t="s">
        <v>1322</v>
      </c>
      <c r="M582" s="4"/>
      <c r="N582" s="4"/>
      <c r="O582" s="4"/>
      <c r="P582" s="4">
        <v>40</v>
      </c>
      <c r="Q582" s="4">
        <v>31</v>
      </c>
      <c r="R582" s="4"/>
      <c r="S582" s="4" t="s">
        <v>201</v>
      </c>
      <c r="T582" s="4" t="s">
        <v>452</v>
      </c>
      <c r="U582" s="4" t="s">
        <v>72</v>
      </c>
      <c r="V582" s="4" t="s">
        <v>201</v>
      </c>
      <c r="W582" s="4" t="s">
        <v>5616</v>
      </c>
      <c r="X582" s="4"/>
      <c r="Y582" s="4"/>
      <c r="Z582" s="7" t="s">
        <v>5657</v>
      </c>
      <c r="AA582" s="7" t="s">
        <v>5658</v>
      </c>
      <c r="AD582" s="7" t="s">
        <v>5659</v>
      </c>
      <c r="AE582" s="7" t="s">
        <v>5660</v>
      </c>
      <c r="AF582" s="7" t="s">
        <v>5661</v>
      </c>
      <c r="AI582" s="4" t="s">
        <v>5612</v>
      </c>
    </row>
    <row r="583" spans="1:35" s="7" customFormat="1" ht="16.5" customHeight="1">
      <c r="A583" s="4">
        <v>406</v>
      </c>
      <c r="B583" s="4" t="s">
        <v>5612</v>
      </c>
      <c r="C583" s="4">
        <v>6149</v>
      </c>
      <c r="D583" s="4" t="s">
        <v>5662</v>
      </c>
      <c r="E583" s="7" t="s">
        <v>5614</v>
      </c>
      <c r="F583" s="6">
        <v>315</v>
      </c>
      <c r="G583" s="81">
        <v>630</v>
      </c>
      <c r="H583" s="16">
        <v>1</v>
      </c>
      <c r="I583" s="49" t="s">
        <v>5663</v>
      </c>
      <c r="J583" s="4" t="s">
        <v>946</v>
      </c>
      <c r="K583" s="4" t="s">
        <v>53</v>
      </c>
      <c r="L583" s="4" t="s">
        <v>38</v>
      </c>
      <c r="M583" s="4"/>
      <c r="N583" s="4"/>
      <c r="O583" s="4"/>
      <c r="P583" s="4">
        <v>40</v>
      </c>
      <c r="Q583" s="4">
        <v>29</v>
      </c>
      <c r="R583" s="4"/>
      <c r="S583" s="4" t="s">
        <v>201</v>
      </c>
      <c r="T583" s="4" t="s">
        <v>452</v>
      </c>
      <c r="U583" s="4" t="s">
        <v>72</v>
      </c>
      <c r="V583" s="4" t="s">
        <v>201</v>
      </c>
      <c r="W583" s="4" t="s">
        <v>5616</v>
      </c>
      <c r="X583" s="4"/>
      <c r="Y583" s="4"/>
      <c r="Z583" s="7" t="s">
        <v>5663</v>
      </c>
      <c r="AA583" s="7" t="s">
        <v>5664</v>
      </c>
      <c r="AD583" s="7" t="s">
        <v>5665</v>
      </c>
      <c r="AE583" s="7" t="s">
        <v>5666</v>
      </c>
      <c r="AF583" s="7" t="s">
        <v>5667</v>
      </c>
      <c r="AI583" s="4" t="s">
        <v>5612</v>
      </c>
    </row>
    <row r="584" spans="1:35" s="7" customFormat="1" ht="16.5" customHeight="1">
      <c r="A584" s="4">
        <v>406</v>
      </c>
      <c r="B584" s="4" t="s">
        <v>5612</v>
      </c>
      <c r="C584" s="4">
        <v>6154</v>
      </c>
      <c r="D584" s="4" t="s">
        <v>5668</v>
      </c>
      <c r="E584" s="7" t="s">
        <v>5614</v>
      </c>
      <c r="F584" s="6">
        <v>315</v>
      </c>
      <c r="G584" s="81">
        <v>630</v>
      </c>
      <c r="H584" s="16">
        <v>1</v>
      </c>
      <c r="I584" s="49" t="s">
        <v>5669</v>
      </c>
      <c r="J584" s="4" t="s">
        <v>821</v>
      </c>
      <c r="K584" s="4" t="s">
        <v>94</v>
      </c>
      <c r="L584" s="4" t="s">
        <v>38</v>
      </c>
      <c r="M584" s="4"/>
      <c r="N584" s="4"/>
      <c r="O584" s="4"/>
      <c r="P584" s="4">
        <v>39</v>
      </c>
      <c r="Q584" s="4">
        <v>27</v>
      </c>
      <c r="R584" s="4"/>
      <c r="S584" s="4" t="s">
        <v>201</v>
      </c>
      <c r="T584" s="4" t="s">
        <v>452</v>
      </c>
      <c r="U584" s="4" t="s">
        <v>72</v>
      </c>
      <c r="V584" s="4" t="s">
        <v>201</v>
      </c>
      <c r="W584" s="4" t="s">
        <v>5616</v>
      </c>
      <c r="X584" s="4"/>
      <c r="Y584" s="4"/>
      <c r="Z584" s="7" t="s">
        <v>5669</v>
      </c>
      <c r="AA584" s="7" t="s">
        <v>5670</v>
      </c>
      <c r="AD584" s="7" t="s">
        <v>5671</v>
      </c>
      <c r="AE584" s="7" t="s">
        <v>5672</v>
      </c>
      <c r="AF584" s="7" t="s">
        <v>5673</v>
      </c>
      <c r="AG584" s="7" t="s">
        <v>5674</v>
      </c>
      <c r="AI584" s="4" t="s">
        <v>5612</v>
      </c>
    </row>
    <row r="585" spans="1:35" s="7" customFormat="1" ht="16.5" customHeight="1">
      <c r="A585" s="4">
        <v>406</v>
      </c>
      <c r="B585" s="4" t="s">
        <v>5612</v>
      </c>
      <c r="C585" s="4">
        <v>6155</v>
      </c>
      <c r="D585" s="4" t="s">
        <v>5675</v>
      </c>
      <c r="E585" s="7" t="s">
        <v>5614</v>
      </c>
      <c r="F585" s="6">
        <v>315</v>
      </c>
      <c r="G585" s="81">
        <v>630</v>
      </c>
      <c r="H585" s="16">
        <v>1</v>
      </c>
      <c r="I585" s="49" t="s">
        <v>5676</v>
      </c>
      <c r="J585" s="4" t="s">
        <v>1568</v>
      </c>
      <c r="K585" s="4" t="s">
        <v>198</v>
      </c>
      <c r="L585" s="4" t="s">
        <v>38</v>
      </c>
      <c r="M585" s="4"/>
      <c r="N585" s="4"/>
      <c r="O585" s="4"/>
      <c r="P585" s="4">
        <v>44</v>
      </c>
      <c r="Q585" s="4">
        <v>30.5</v>
      </c>
      <c r="R585" s="4"/>
      <c r="S585" s="4" t="s">
        <v>201</v>
      </c>
      <c r="T585" s="4" t="s">
        <v>40</v>
      </c>
      <c r="U585" s="4" t="s">
        <v>5677</v>
      </c>
      <c r="V585" s="4" t="s">
        <v>201</v>
      </c>
      <c r="W585" s="4" t="s">
        <v>5616</v>
      </c>
      <c r="X585" s="4"/>
      <c r="Y585" s="4"/>
      <c r="Z585" s="7" t="s">
        <v>5676</v>
      </c>
      <c r="AA585" s="7" t="s">
        <v>5678</v>
      </c>
      <c r="AD585" s="7" t="s">
        <v>5679</v>
      </c>
      <c r="AE585" s="7" t="s">
        <v>5680</v>
      </c>
      <c r="AF585" s="7" t="s">
        <v>5681</v>
      </c>
      <c r="AI585" s="4" t="s">
        <v>5612</v>
      </c>
    </row>
    <row r="586" spans="1:35" s="7" customFormat="1" ht="16.5" customHeight="1">
      <c r="A586" s="4">
        <v>406</v>
      </c>
      <c r="B586" s="4" t="s">
        <v>5612</v>
      </c>
      <c r="C586" s="4">
        <v>6143</v>
      </c>
      <c r="D586" s="4" t="s">
        <v>5682</v>
      </c>
      <c r="E586" s="7" t="s">
        <v>5614</v>
      </c>
      <c r="F586" s="6">
        <v>334</v>
      </c>
      <c r="G586" s="81">
        <v>668</v>
      </c>
      <c r="H586" s="16">
        <v>1</v>
      </c>
      <c r="I586" s="49" t="s">
        <v>5683</v>
      </c>
      <c r="J586" s="4" t="s">
        <v>178</v>
      </c>
      <c r="K586" s="4" t="s">
        <v>94</v>
      </c>
      <c r="L586" s="4" t="s">
        <v>38</v>
      </c>
      <c r="M586" s="4"/>
      <c r="N586" s="4"/>
      <c r="O586" s="4"/>
      <c r="P586" s="4">
        <v>39</v>
      </c>
      <c r="Q586" s="4">
        <v>28</v>
      </c>
      <c r="R586" s="4"/>
      <c r="S586" s="4" t="s">
        <v>201</v>
      </c>
      <c r="T586" s="4" t="s">
        <v>452</v>
      </c>
      <c r="U586" s="4" t="s">
        <v>72</v>
      </c>
      <c r="V586" s="4" t="s">
        <v>201</v>
      </c>
      <c r="W586" s="4" t="s">
        <v>5616</v>
      </c>
      <c r="X586" s="4"/>
      <c r="Y586" s="4"/>
      <c r="Z586" s="7" t="s">
        <v>5683</v>
      </c>
      <c r="AA586" s="7" t="s">
        <v>5684</v>
      </c>
      <c r="AD586" s="7" t="s">
        <v>5685</v>
      </c>
      <c r="AE586" s="7" t="s">
        <v>5686</v>
      </c>
      <c r="AF586" s="7" t="s">
        <v>5687</v>
      </c>
      <c r="AI586" s="4" t="s">
        <v>5612</v>
      </c>
    </row>
    <row r="587" spans="1:35" s="7" customFormat="1" ht="16.5" customHeight="1">
      <c r="A587" s="4">
        <v>406</v>
      </c>
      <c r="B587" s="4" t="s">
        <v>5612</v>
      </c>
      <c r="C587" s="4">
        <v>6079</v>
      </c>
      <c r="D587" s="4" t="s">
        <v>5688</v>
      </c>
      <c r="E587" s="7" t="s">
        <v>5689</v>
      </c>
      <c r="F587" s="6">
        <v>340</v>
      </c>
      <c r="G587" s="81">
        <v>680</v>
      </c>
      <c r="H587" s="16">
        <v>1</v>
      </c>
      <c r="I587" s="49" t="s">
        <v>5690</v>
      </c>
      <c r="J587" s="4" t="s">
        <v>1204</v>
      </c>
      <c r="K587" s="4" t="s">
        <v>53</v>
      </c>
      <c r="L587" s="4" t="s">
        <v>5630</v>
      </c>
      <c r="M587" s="4"/>
      <c r="N587" s="4"/>
      <c r="O587" s="4"/>
      <c r="P587" s="4">
        <v>41</v>
      </c>
      <c r="Q587" s="4">
        <v>30.5</v>
      </c>
      <c r="R587" s="4"/>
      <c r="S587" s="4" t="s">
        <v>5631</v>
      </c>
      <c r="T587" s="4" t="s">
        <v>40</v>
      </c>
      <c r="U587" s="4" t="s">
        <v>72</v>
      </c>
      <c r="V587" s="4" t="s">
        <v>201</v>
      </c>
      <c r="W587" s="4" t="s">
        <v>5616</v>
      </c>
      <c r="X587" s="4"/>
      <c r="Y587" s="4"/>
      <c r="Z587" s="7" t="s">
        <v>5690</v>
      </c>
      <c r="AA587" s="12" t="s">
        <v>5691</v>
      </c>
      <c r="AD587" s="7" t="s">
        <v>5692</v>
      </c>
      <c r="AE587" s="7" t="s">
        <v>5693</v>
      </c>
      <c r="AF587" s="7" t="s">
        <v>5694</v>
      </c>
      <c r="AG587" s="7" t="s">
        <v>5695</v>
      </c>
      <c r="AI587" s="4" t="s">
        <v>5612</v>
      </c>
    </row>
    <row r="588" spans="1:35" s="7" customFormat="1" ht="16.5" customHeight="1">
      <c r="A588" s="4">
        <v>406</v>
      </c>
      <c r="B588" s="4" t="s">
        <v>5612</v>
      </c>
      <c r="C588" s="4">
        <v>6147</v>
      </c>
      <c r="D588" s="4" t="s">
        <v>5696</v>
      </c>
      <c r="E588" s="7" t="s">
        <v>5614</v>
      </c>
      <c r="F588" s="6">
        <v>340</v>
      </c>
      <c r="G588" s="81">
        <v>680</v>
      </c>
      <c r="H588" s="16">
        <v>1</v>
      </c>
      <c r="I588" s="49" t="s">
        <v>5697</v>
      </c>
      <c r="J588" s="4" t="s">
        <v>1226</v>
      </c>
      <c r="K588" s="4" t="s">
        <v>94</v>
      </c>
      <c r="L588" s="4" t="s">
        <v>38</v>
      </c>
      <c r="M588" s="4"/>
      <c r="N588" s="4"/>
      <c r="O588" s="4"/>
      <c r="P588" s="4">
        <v>38</v>
      </c>
      <c r="Q588" s="4">
        <v>28</v>
      </c>
      <c r="R588" s="4"/>
      <c r="S588" s="4" t="s">
        <v>201</v>
      </c>
      <c r="T588" s="4" t="s">
        <v>452</v>
      </c>
      <c r="U588" s="4" t="s">
        <v>72</v>
      </c>
      <c r="V588" s="4" t="s">
        <v>201</v>
      </c>
      <c r="W588" s="4" t="s">
        <v>5616</v>
      </c>
      <c r="X588" s="4"/>
      <c r="Y588" s="4"/>
      <c r="Z588" s="7" t="s">
        <v>5697</v>
      </c>
      <c r="AA588" s="7" t="s">
        <v>5698</v>
      </c>
      <c r="AD588" s="7" t="s">
        <v>5699</v>
      </c>
      <c r="AE588" s="7" t="s">
        <v>5700</v>
      </c>
      <c r="AF588" s="7" t="s">
        <v>5701</v>
      </c>
      <c r="AI588" s="4" t="s">
        <v>5612</v>
      </c>
    </row>
    <row r="589" spans="1:35" s="7" customFormat="1" ht="16.5" customHeight="1">
      <c r="A589" s="4">
        <v>406</v>
      </c>
      <c r="B589" s="4" t="s">
        <v>5612</v>
      </c>
      <c r="C589" s="4">
        <v>6054</v>
      </c>
      <c r="D589" s="4" t="s">
        <v>5702</v>
      </c>
      <c r="E589" s="7" t="s">
        <v>5703</v>
      </c>
      <c r="F589" s="6">
        <v>353</v>
      </c>
      <c r="G589" s="81">
        <v>706</v>
      </c>
      <c r="H589" s="16">
        <v>1</v>
      </c>
      <c r="I589" s="49" t="s">
        <v>5704</v>
      </c>
      <c r="J589" s="4" t="s">
        <v>656</v>
      </c>
      <c r="K589" s="4" t="s">
        <v>60</v>
      </c>
      <c r="L589" s="4" t="s">
        <v>5630</v>
      </c>
      <c r="M589" s="4"/>
      <c r="N589" s="4"/>
      <c r="O589" s="4"/>
      <c r="P589" s="4">
        <v>42</v>
      </c>
      <c r="Q589" s="4">
        <v>31.3</v>
      </c>
      <c r="R589" s="4"/>
      <c r="S589" s="4" t="s">
        <v>201</v>
      </c>
      <c r="T589" s="4" t="s">
        <v>40</v>
      </c>
      <c r="U589" s="4" t="s">
        <v>72</v>
      </c>
      <c r="V589" s="4" t="s">
        <v>201</v>
      </c>
      <c r="W589" s="4" t="s">
        <v>5616</v>
      </c>
      <c r="X589" s="4"/>
      <c r="Y589" s="4"/>
      <c r="Z589" s="7" t="s">
        <v>5704</v>
      </c>
      <c r="AA589" s="12" t="s">
        <v>5705</v>
      </c>
      <c r="AD589" s="7" t="s">
        <v>5706</v>
      </c>
      <c r="AE589" s="7" t="s">
        <v>5707</v>
      </c>
      <c r="AF589" s="7" t="s">
        <v>5708</v>
      </c>
      <c r="AG589" s="7" t="s">
        <v>5709</v>
      </c>
      <c r="AI589" s="4" t="s">
        <v>5612</v>
      </c>
    </row>
    <row r="590" spans="1:35" s="7" customFormat="1" ht="16.5" customHeight="1">
      <c r="A590" s="4">
        <v>406</v>
      </c>
      <c r="B590" s="4" t="s">
        <v>5612</v>
      </c>
      <c r="C590" s="4">
        <v>6060</v>
      </c>
      <c r="D590" s="4" t="s">
        <v>5710</v>
      </c>
      <c r="E590" s="7" t="s">
        <v>5614</v>
      </c>
      <c r="F590" s="6">
        <v>353</v>
      </c>
      <c r="G590" s="81">
        <v>706</v>
      </c>
      <c r="H590" s="16">
        <v>1</v>
      </c>
      <c r="I590" s="49" t="s">
        <v>5711</v>
      </c>
      <c r="J590" s="4" t="s">
        <v>5712</v>
      </c>
      <c r="K590" s="4" t="s">
        <v>53</v>
      </c>
      <c r="L590" s="4" t="s">
        <v>38</v>
      </c>
      <c r="M590" s="4"/>
      <c r="N590" s="4"/>
      <c r="O590" s="4"/>
      <c r="P590" s="4">
        <v>40</v>
      </c>
      <c r="Q590" s="4">
        <v>29</v>
      </c>
      <c r="R590" s="4"/>
      <c r="S590" s="4" t="s">
        <v>201</v>
      </c>
      <c r="T590" s="4" t="s">
        <v>452</v>
      </c>
      <c r="U590" s="4" t="s">
        <v>72</v>
      </c>
      <c r="V590" s="4" t="s">
        <v>201</v>
      </c>
      <c r="W590" s="4" t="s">
        <v>5616</v>
      </c>
      <c r="X590" s="4"/>
      <c r="Y590" s="4"/>
      <c r="Z590" s="7" t="s">
        <v>5711</v>
      </c>
      <c r="AA590" s="12" t="s">
        <v>5713</v>
      </c>
      <c r="AD590" s="7" t="s">
        <v>5714</v>
      </c>
      <c r="AE590" s="7" t="s">
        <v>5715</v>
      </c>
      <c r="AF590" s="7" t="s">
        <v>5716</v>
      </c>
      <c r="AI590" s="4" t="s">
        <v>5612</v>
      </c>
    </row>
    <row r="591" spans="1:35" s="7" customFormat="1" ht="16.5" customHeight="1">
      <c r="A591" s="4">
        <v>406</v>
      </c>
      <c r="B591" s="4" t="s">
        <v>5612</v>
      </c>
      <c r="C591" s="4">
        <v>6068</v>
      </c>
      <c r="D591" s="4" t="s">
        <v>5717</v>
      </c>
      <c r="E591" s="7" t="s">
        <v>5718</v>
      </c>
      <c r="F591" s="6">
        <v>353</v>
      </c>
      <c r="G591" s="81">
        <v>706</v>
      </c>
      <c r="H591" s="16">
        <v>1</v>
      </c>
      <c r="I591" s="49" t="s">
        <v>5719</v>
      </c>
      <c r="J591" s="4" t="s">
        <v>327</v>
      </c>
      <c r="K591" s="4" t="s">
        <v>53</v>
      </c>
      <c r="L591" s="4" t="s">
        <v>1322</v>
      </c>
      <c r="M591" s="4"/>
      <c r="N591" s="4"/>
      <c r="O591" s="4"/>
      <c r="P591" s="4">
        <v>40</v>
      </c>
      <c r="Q591" s="4">
        <v>29.6</v>
      </c>
      <c r="R591" s="4"/>
      <c r="S591" s="4" t="s">
        <v>201</v>
      </c>
      <c r="T591" s="4" t="s">
        <v>40</v>
      </c>
      <c r="U591" s="4" t="s">
        <v>5677</v>
      </c>
      <c r="V591" s="4" t="s">
        <v>201</v>
      </c>
      <c r="W591" s="4" t="s">
        <v>5616</v>
      </c>
      <c r="X591" s="4"/>
      <c r="Y591" s="4"/>
      <c r="Z591" s="7" t="s">
        <v>5719</v>
      </c>
      <c r="AA591" s="7" t="s">
        <v>5720</v>
      </c>
      <c r="AD591" s="7" t="s">
        <v>5721</v>
      </c>
      <c r="AE591" s="7" t="s">
        <v>5722</v>
      </c>
      <c r="AF591" s="7" t="s">
        <v>5723</v>
      </c>
      <c r="AG591" s="7" t="s">
        <v>5724</v>
      </c>
      <c r="AI591" s="4" t="s">
        <v>5612</v>
      </c>
    </row>
    <row r="592" spans="1:35" s="7" customFormat="1" ht="16.5" customHeight="1">
      <c r="A592" s="4">
        <v>406</v>
      </c>
      <c r="B592" s="4" t="s">
        <v>5612</v>
      </c>
      <c r="C592" s="4">
        <v>6069</v>
      </c>
      <c r="D592" s="4" t="s">
        <v>5725</v>
      </c>
      <c r="E592" s="7" t="s">
        <v>5718</v>
      </c>
      <c r="F592" s="6">
        <v>353</v>
      </c>
      <c r="G592" s="81">
        <v>706</v>
      </c>
      <c r="H592" s="16">
        <v>1</v>
      </c>
      <c r="I592" s="49" t="s">
        <v>5726</v>
      </c>
      <c r="J592" s="4" t="s">
        <v>1568</v>
      </c>
      <c r="K592" s="4" t="s">
        <v>37</v>
      </c>
      <c r="L592" s="4" t="s">
        <v>1322</v>
      </c>
      <c r="M592" s="4"/>
      <c r="N592" s="4"/>
      <c r="O592" s="4"/>
      <c r="P592" s="4">
        <v>37</v>
      </c>
      <c r="Q592" s="4">
        <v>28.5</v>
      </c>
      <c r="R592" s="4"/>
      <c r="S592" s="4" t="s">
        <v>201</v>
      </c>
      <c r="T592" s="4" t="s">
        <v>40</v>
      </c>
      <c r="U592" s="4" t="s">
        <v>5677</v>
      </c>
      <c r="V592" s="4" t="s">
        <v>201</v>
      </c>
      <c r="W592" s="4" t="s">
        <v>5616</v>
      </c>
      <c r="X592" s="4"/>
      <c r="Y592" s="4"/>
      <c r="Z592" s="7" t="s">
        <v>5726</v>
      </c>
      <c r="AA592" s="7" t="s">
        <v>5727</v>
      </c>
      <c r="AD592" s="7" t="s">
        <v>5728</v>
      </c>
      <c r="AE592" s="7" t="s">
        <v>5729</v>
      </c>
      <c r="AF592" s="7" t="s">
        <v>5730</v>
      </c>
      <c r="AG592" s="7" t="s">
        <v>5731</v>
      </c>
      <c r="AI592" s="4" t="s">
        <v>5612</v>
      </c>
    </row>
    <row r="593" spans="1:35" s="7" customFormat="1" ht="16.5" customHeight="1">
      <c r="A593" s="4">
        <v>406</v>
      </c>
      <c r="B593" s="4" t="s">
        <v>5612</v>
      </c>
      <c r="C593" s="4">
        <v>6073</v>
      </c>
      <c r="D593" s="4" t="s">
        <v>5732</v>
      </c>
      <c r="E593" s="7" t="s">
        <v>5733</v>
      </c>
      <c r="F593" s="6">
        <v>353</v>
      </c>
      <c r="G593" s="81">
        <v>706</v>
      </c>
      <c r="H593" s="16">
        <v>1</v>
      </c>
      <c r="I593" s="49" t="s">
        <v>5734</v>
      </c>
      <c r="J593" s="4" t="s">
        <v>334</v>
      </c>
      <c r="K593" s="4" t="s">
        <v>198</v>
      </c>
      <c r="L593" s="4" t="s">
        <v>1322</v>
      </c>
      <c r="M593" s="4"/>
      <c r="N593" s="4"/>
      <c r="O593" s="4"/>
      <c r="P593" s="4">
        <v>44</v>
      </c>
      <c r="Q593" s="4">
        <v>31.6</v>
      </c>
      <c r="R593" s="4"/>
      <c r="S593" s="4" t="s">
        <v>201</v>
      </c>
      <c r="T593" s="4" t="s">
        <v>40</v>
      </c>
      <c r="U593" s="4" t="s">
        <v>5677</v>
      </c>
      <c r="V593" s="4" t="s">
        <v>201</v>
      </c>
      <c r="W593" s="4" t="s">
        <v>5616</v>
      </c>
      <c r="X593" s="4"/>
      <c r="Y593" s="4"/>
      <c r="Z593" s="7" t="s">
        <v>5734</v>
      </c>
      <c r="AA593" s="7" t="s">
        <v>5735</v>
      </c>
      <c r="AD593" s="7" t="s">
        <v>5736</v>
      </c>
      <c r="AE593" s="7" t="s">
        <v>5737</v>
      </c>
      <c r="AF593" s="7" t="s">
        <v>5738</v>
      </c>
      <c r="AG593" s="7" t="s">
        <v>5739</v>
      </c>
      <c r="AI593" s="4" t="s">
        <v>5612</v>
      </c>
    </row>
    <row r="594" spans="1:35" s="7" customFormat="1" ht="16.5" customHeight="1">
      <c r="A594" s="4">
        <v>406</v>
      </c>
      <c r="B594" s="4" t="s">
        <v>5612</v>
      </c>
      <c r="C594" s="4">
        <v>6080</v>
      </c>
      <c r="D594" s="4" t="s">
        <v>5740</v>
      </c>
      <c r="E594" s="7" t="s">
        <v>5689</v>
      </c>
      <c r="F594" s="6">
        <v>353</v>
      </c>
      <c r="G594" s="81">
        <v>706</v>
      </c>
      <c r="H594" s="16">
        <v>1</v>
      </c>
      <c r="I594" s="49" t="s">
        <v>5741</v>
      </c>
      <c r="J594" s="4" t="s">
        <v>178</v>
      </c>
      <c r="K594" s="4" t="s">
        <v>94</v>
      </c>
      <c r="L594" s="4" t="s">
        <v>5742</v>
      </c>
      <c r="M594" s="4"/>
      <c r="N594" s="4"/>
      <c r="O594" s="4"/>
      <c r="P594" s="4">
        <v>38</v>
      </c>
      <c r="Q594" s="4">
        <v>30.5</v>
      </c>
      <c r="R594" s="4"/>
      <c r="S594" s="4" t="s">
        <v>201</v>
      </c>
      <c r="T594" s="4" t="s">
        <v>40</v>
      </c>
      <c r="U594" s="4" t="s">
        <v>72</v>
      </c>
      <c r="V594" s="4" t="s">
        <v>201</v>
      </c>
      <c r="W594" s="4" t="s">
        <v>5616</v>
      </c>
      <c r="X594" s="4"/>
      <c r="Y594" s="4"/>
      <c r="Z594" s="7" t="s">
        <v>5741</v>
      </c>
      <c r="AA594" s="7" t="s">
        <v>5743</v>
      </c>
      <c r="AD594" s="7" t="s">
        <v>5744</v>
      </c>
      <c r="AE594" s="7" t="s">
        <v>5745</v>
      </c>
      <c r="AF594" s="7" t="s">
        <v>5746</v>
      </c>
      <c r="AG594" s="7" t="s">
        <v>5747</v>
      </c>
      <c r="AI594" s="4" t="s">
        <v>5612</v>
      </c>
    </row>
    <row r="595" spans="1:35" s="7" customFormat="1" ht="16.5" customHeight="1">
      <c r="A595" s="4">
        <v>406</v>
      </c>
      <c r="B595" s="4" t="s">
        <v>5612</v>
      </c>
      <c r="C595" s="4">
        <v>6081</v>
      </c>
      <c r="D595" s="4" t="s">
        <v>5748</v>
      </c>
      <c r="E595" s="7" t="s">
        <v>5749</v>
      </c>
      <c r="F595" s="6">
        <v>353</v>
      </c>
      <c r="G595" s="81">
        <v>706</v>
      </c>
      <c r="H595" s="16">
        <v>1</v>
      </c>
      <c r="I595" s="49" t="s">
        <v>5750</v>
      </c>
      <c r="J595" s="4" t="s">
        <v>1568</v>
      </c>
      <c r="K595" s="4" t="s">
        <v>94</v>
      </c>
      <c r="L595" s="4" t="s">
        <v>1322</v>
      </c>
      <c r="M595" s="4"/>
      <c r="N595" s="4"/>
      <c r="O595" s="4"/>
      <c r="P595" s="4">
        <v>39</v>
      </c>
      <c r="Q595" s="4">
        <v>29.3</v>
      </c>
      <c r="R595" s="4"/>
      <c r="S595" s="4" t="s">
        <v>5631</v>
      </c>
      <c r="T595" s="4" t="s">
        <v>40</v>
      </c>
      <c r="U595" s="4" t="s">
        <v>72</v>
      </c>
      <c r="V595" s="4" t="s">
        <v>201</v>
      </c>
      <c r="W595" s="4" t="s">
        <v>5616</v>
      </c>
      <c r="X595" s="4"/>
      <c r="Y595" s="4"/>
      <c r="Z595" s="7" t="s">
        <v>5750</v>
      </c>
      <c r="AA595" s="12" t="s">
        <v>5751</v>
      </c>
      <c r="AD595" s="7" t="s">
        <v>5752</v>
      </c>
      <c r="AE595" s="7" t="s">
        <v>5753</v>
      </c>
      <c r="AF595" s="7" t="s">
        <v>5754</v>
      </c>
      <c r="AG595" s="7" t="s">
        <v>5755</v>
      </c>
      <c r="AI595" s="4" t="s">
        <v>5612</v>
      </c>
    </row>
    <row r="596" spans="1:35" s="7" customFormat="1" ht="16.5" customHeight="1">
      <c r="A596" s="4">
        <v>406</v>
      </c>
      <c r="B596" s="4" t="s">
        <v>5612</v>
      </c>
      <c r="C596" s="4">
        <v>6082</v>
      </c>
      <c r="D596" s="4" t="s">
        <v>5756</v>
      </c>
      <c r="E596" s="7" t="s">
        <v>5749</v>
      </c>
      <c r="F596" s="6">
        <v>353</v>
      </c>
      <c r="G596" s="81">
        <v>706</v>
      </c>
      <c r="H596" s="16">
        <v>1</v>
      </c>
      <c r="I596" s="49" t="s">
        <v>5757</v>
      </c>
      <c r="J596" s="4" t="s">
        <v>1568</v>
      </c>
      <c r="K596" s="4" t="s">
        <v>53</v>
      </c>
      <c r="L596" s="4" t="s">
        <v>1322</v>
      </c>
      <c r="M596" s="4"/>
      <c r="N596" s="4"/>
      <c r="O596" s="4"/>
      <c r="P596" s="4">
        <v>40</v>
      </c>
      <c r="Q596" s="4">
        <v>30.3</v>
      </c>
      <c r="R596" s="4"/>
      <c r="S596" s="4" t="s">
        <v>5631</v>
      </c>
      <c r="T596" s="4" t="s">
        <v>40</v>
      </c>
      <c r="U596" s="4" t="s">
        <v>72</v>
      </c>
      <c r="V596" s="4" t="s">
        <v>201</v>
      </c>
      <c r="W596" s="4" t="s">
        <v>5616</v>
      </c>
      <c r="X596" s="4"/>
      <c r="Y596" s="4"/>
      <c r="Z596" s="7" t="s">
        <v>5757</v>
      </c>
      <c r="AA596" s="12" t="s">
        <v>5758</v>
      </c>
      <c r="AD596" s="7" t="s">
        <v>5759</v>
      </c>
      <c r="AE596" s="7" t="s">
        <v>5760</v>
      </c>
      <c r="AF596" s="7" t="s">
        <v>5761</v>
      </c>
      <c r="AG596" s="7" t="s">
        <v>5762</v>
      </c>
      <c r="AI596" s="4" t="s">
        <v>5612</v>
      </c>
    </row>
    <row r="597" spans="1:35" s="7" customFormat="1" ht="16.5" customHeight="1">
      <c r="A597" s="4">
        <v>406</v>
      </c>
      <c r="B597" s="4" t="s">
        <v>5612</v>
      </c>
      <c r="C597" s="4">
        <v>6083</v>
      </c>
      <c r="D597" s="4" t="s">
        <v>5763</v>
      </c>
      <c r="E597" s="7" t="s">
        <v>5703</v>
      </c>
      <c r="F597" s="6">
        <v>353</v>
      </c>
      <c r="G597" s="81">
        <v>706</v>
      </c>
      <c r="H597" s="16">
        <v>1</v>
      </c>
      <c r="I597" s="49" t="s">
        <v>5764</v>
      </c>
      <c r="J597" s="4" t="s">
        <v>1568</v>
      </c>
      <c r="K597" s="4" t="s">
        <v>94</v>
      </c>
      <c r="L597" s="4" t="s">
        <v>1322</v>
      </c>
      <c r="M597" s="4"/>
      <c r="N597" s="4"/>
      <c r="O597" s="4"/>
      <c r="P597" s="4">
        <v>39</v>
      </c>
      <c r="Q597" s="4">
        <v>29.6</v>
      </c>
      <c r="R597" s="4"/>
      <c r="S597" s="4" t="s">
        <v>5631</v>
      </c>
      <c r="T597" s="4" t="s">
        <v>40</v>
      </c>
      <c r="U597" s="4" t="s">
        <v>72</v>
      </c>
      <c r="V597" s="4" t="s">
        <v>201</v>
      </c>
      <c r="W597" s="4" t="s">
        <v>5616</v>
      </c>
      <c r="X597" s="4"/>
      <c r="Y597" s="4"/>
      <c r="Z597" s="7" t="s">
        <v>5764</v>
      </c>
      <c r="AA597" s="12" t="s">
        <v>5765</v>
      </c>
      <c r="AD597" s="7" t="s">
        <v>5766</v>
      </c>
      <c r="AE597" s="7" t="s">
        <v>5767</v>
      </c>
      <c r="AF597" s="7" t="s">
        <v>5768</v>
      </c>
      <c r="AG597" s="7" t="s">
        <v>5769</v>
      </c>
      <c r="AI597" s="4" t="s">
        <v>5612</v>
      </c>
    </row>
    <row r="598" spans="1:35" s="7" customFormat="1" ht="16.5" customHeight="1">
      <c r="A598" s="4">
        <v>406</v>
      </c>
      <c r="B598" s="4" t="s">
        <v>5612</v>
      </c>
      <c r="C598" s="4">
        <v>6150</v>
      </c>
      <c r="D598" s="4" t="s">
        <v>5770</v>
      </c>
      <c r="E598" s="7" t="s">
        <v>5614</v>
      </c>
      <c r="F598" s="6">
        <v>359</v>
      </c>
      <c r="G598" s="81">
        <v>718</v>
      </c>
      <c r="H598" s="16">
        <v>1</v>
      </c>
      <c r="I598" s="49" t="s">
        <v>5771</v>
      </c>
      <c r="J598" s="4" t="s">
        <v>3306</v>
      </c>
      <c r="K598" s="4" t="s">
        <v>94</v>
      </c>
      <c r="L598" s="4" t="s">
        <v>38</v>
      </c>
      <c r="M598" s="4"/>
      <c r="N598" s="4"/>
      <c r="O598" s="4"/>
      <c r="P598" s="4">
        <v>39</v>
      </c>
      <c r="Q598" s="4">
        <v>27</v>
      </c>
      <c r="R598" s="4"/>
      <c r="S598" s="4" t="s">
        <v>201</v>
      </c>
      <c r="T598" s="4" t="s">
        <v>452</v>
      </c>
      <c r="U598" s="4" t="s">
        <v>72</v>
      </c>
      <c r="V598" s="4" t="s">
        <v>201</v>
      </c>
      <c r="W598" s="4" t="s">
        <v>5616</v>
      </c>
      <c r="X598" s="4"/>
      <c r="Y598" s="4"/>
      <c r="Z598" s="7" t="s">
        <v>5771</v>
      </c>
      <c r="AA598" s="7" t="s">
        <v>5772</v>
      </c>
      <c r="AD598" s="7" t="s">
        <v>5773</v>
      </c>
      <c r="AE598" s="7" t="s">
        <v>5774</v>
      </c>
      <c r="AF598" s="7" t="s">
        <v>5775</v>
      </c>
      <c r="AI598" s="4" t="s">
        <v>5612</v>
      </c>
    </row>
    <row r="599" spans="1:35" s="7" customFormat="1" ht="16.5" customHeight="1">
      <c r="A599" s="4">
        <v>406</v>
      </c>
      <c r="B599" s="4" t="s">
        <v>5612</v>
      </c>
      <c r="C599" s="4">
        <v>6065</v>
      </c>
      <c r="D599" s="4" t="s">
        <v>5776</v>
      </c>
      <c r="E599" s="7" t="s">
        <v>5777</v>
      </c>
      <c r="F599" s="6">
        <v>365</v>
      </c>
      <c r="G599" s="81">
        <v>730</v>
      </c>
      <c r="H599" s="16">
        <v>1</v>
      </c>
      <c r="I599" s="49" t="s">
        <v>5778</v>
      </c>
      <c r="J599" s="4" t="s">
        <v>3726</v>
      </c>
      <c r="K599" s="4" t="s">
        <v>53</v>
      </c>
      <c r="L599" s="4" t="s">
        <v>1384</v>
      </c>
      <c r="M599" s="4"/>
      <c r="N599" s="4"/>
      <c r="O599" s="4"/>
      <c r="P599" s="4">
        <v>40</v>
      </c>
      <c r="Q599" s="4">
        <v>28.8</v>
      </c>
      <c r="R599" s="4"/>
      <c r="S599" s="4" t="s">
        <v>201</v>
      </c>
      <c r="T599" s="4" t="s">
        <v>40</v>
      </c>
      <c r="U599" s="4" t="s">
        <v>72</v>
      </c>
      <c r="V599" s="4" t="s">
        <v>201</v>
      </c>
      <c r="W599" s="4" t="s">
        <v>5616</v>
      </c>
      <c r="X599" s="4"/>
      <c r="Y599" s="4"/>
      <c r="Z599" s="7" t="s">
        <v>5778</v>
      </c>
      <c r="AA599" s="7" t="s">
        <v>5779</v>
      </c>
      <c r="AD599" s="7" t="s">
        <v>5780</v>
      </c>
      <c r="AE599" s="7" t="s">
        <v>5781</v>
      </c>
      <c r="AF599" s="7" t="s">
        <v>5782</v>
      </c>
      <c r="AG599" s="7" t="s">
        <v>5783</v>
      </c>
      <c r="AI599" s="4" t="s">
        <v>5612</v>
      </c>
    </row>
    <row r="600" spans="1:35" s="7" customFormat="1" ht="16.5" customHeight="1">
      <c r="A600" s="4">
        <v>406</v>
      </c>
      <c r="B600" s="4" t="s">
        <v>5612</v>
      </c>
      <c r="C600" s="4">
        <v>6070</v>
      </c>
      <c r="D600" s="4" t="s">
        <v>5784</v>
      </c>
      <c r="E600" s="7" t="s">
        <v>5785</v>
      </c>
      <c r="F600" s="6">
        <v>365</v>
      </c>
      <c r="G600" s="81">
        <v>730</v>
      </c>
      <c r="H600" s="16">
        <v>1</v>
      </c>
      <c r="I600" s="49" t="s">
        <v>5786</v>
      </c>
      <c r="J600" s="4" t="s">
        <v>543</v>
      </c>
      <c r="K600" s="4" t="s">
        <v>198</v>
      </c>
      <c r="L600" s="4" t="s">
        <v>5630</v>
      </c>
      <c r="M600" s="4"/>
      <c r="N600" s="4"/>
      <c r="O600" s="4"/>
      <c r="P600" s="4">
        <v>44</v>
      </c>
      <c r="Q600" s="4">
        <v>29.2</v>
      </c>
      <c r="R600" s="4"/>
      <c r="S600" s="4" t="s">
        <v>5787</v>
      </c>
      <c r="T600" s="4" t="s">
        <v>40</v>
      </c>
      <c r="U600" s="4" t="s">
        <v>5677</v>
      </c>
      <c r="V600" s="4" t="s">
        <v>201</v>
      </c>
      <c r="W600" s="4" t="s">
        <v>5616</v>
      </c>
      <c r="X600" s="4"/>
      <c r="Y600" s="4"/>
      <c r="Z600" s="7" t="s">
        <v>5786</v>
      </c>
      <c r="AA600" s="12" t="s">
        <v>5788</v>
      </c>
      <c r="AD600" s="7" t="s">
        <v>5789</v>
      </c>
      <c r="AE600" s="7" t="s">
        <v>5790</v>
      </c>
      <c r="AF600" s="7" t="s">
        <v>5791</v>
      </c>
      <c r="AG600" s="7" t="s">
        <v>5792</v>
      </c>
      <c r="AI600" s="4" t="s">
        <v>5612</v>
      </c>
    </row>
    <row r="601" spans="1:35" s="7" customFormat="1" ht="16.5" customHeight="1">
      <c r="A601" s="4">
        <v>406</v>
      </c>
      <c r="B601" s="4" t="s">
        <v>5612</v>
      </c>
      <c r="C601" s="4">
        <v>6076</v>
      </c>
      <c r="D601" s="4" t="s">
        <v>5793</v>
      </c>
      <c r="E601" s="7" t="s">
        <v>5777</v>
      </c>
      <c r="F601" s="6">
        <v>365</v>
      </c>
      <c r="G601" s="81">
        <v>730</v>
      </c>
      <c r="H601" s="16">
        <v>1</v>
      </c>
      <c r="I601" s="49" t="s">
        <v>5794</v>
      </c>
      <c r="J601" s="4" t="s">
        <v>5795</v>
      </c>
      <c r="K601" s="4" t="s">
        <v>53</v>
      </c>
      <c r="L601" s="4" t="s">
        <v>38</v>
      </c>
      <c r="M601" s="4"/>
      <c r="N601" s="4"/>
      <c r="O601" s="4"/>
      <c r="P601" s="4">
        <v>40</v>
      </c>
      <c r="Q601" s="4">
        <v>29.5</v>
      </c>
      <c r="R601" s="4"/>
      <c r="S601" s="4" t="s">
        <v>5631</v>
      </c>
      <c r="T601" s="4" t="s">
        <v>40</v>
      </c>
      <c r="U601" s="4" t="s">
        <v>72</v>
      </c>
      <c r="V601" s="4" t="s">
        <v>201</v>
      </c>
      <c r="W601" s="4" t="s">
        <v>5616</v>
      </c>
      <c r="X601" s="4"/>
      <c r="Y601" s="4"/>
      <c r="Z601" s="7" t="s">
        <v>5794</v>
      </c>
      <c r="AA601" s="12" t="s">
        <v>5796</v>
      </c>
      <c r="AD601" s="7" t="s">
        <v>5797</v>
      </c>
      <c r="AE601" s="7" t="s">
        <v>5798</v>
      </c>
      <c r="AF601" s="7" t="s">
        <v>5799</v>
      </c>
      <c r="AG601" s="7" t="s">
        <v>5800</v>
      </c>
      <c r="AI601" s="4" t="s">
        <v>5612</v>
      </c>
    </row>
    <row r="602" spans="1:35" s="7" customFormat="1" ht="16.5" customHeight="1">
      <c r="A602" s="4">
        <v>406</v>
      </c>
      <c r="B602" s="4" t="s">
        <v>5612</v>
      </c>
      <c r="C602" s="4">
        <v>6077</v>
      </c>
      <c r="D602" s="4" t="s">
        <v>5801</v>
      </c>
      <c r="E602" s="7" t="s">
        <v>5689</v>
      </c>
      <c r="F602" s="6">
        <v>365</v>
      </c>
      <c r="G602" s="81">
        <v>730</v>
      </c>
      <c r="H602" s="16">
        <v>1</v>
      </c>
      <c r="I602" s="49" t="s">
        <v>5794</v>
      </c>
      <c r="J602" s="4" t="s">
        <v>1568</v>
      </c>
      <c r="K602" s="4" t="s">
        <v>53</v>
      </c>
      <c r="L602" s="4" t="s">
        <v>38</v>
      </c>
      <c r="M602" s="4"/>
      <c r="N602" s="4"/>
      <c r="O602" s="4"/>
      <c r="P602" s="4">
        <v>40</v>
      </c>
      <c r="Q602" s="4">
        <v>30</v>
      </c>
      <c r="R602" s="4"/>
      <c r="S602" s="4" t="s">
        <v>5631</v>
      </c>
      <c r="T602" s="4" t="s">
        <v>40</v>
      </c>
      <c r="U602" s="4" t="s">
        <v>72</v>
      </c>
      <c r="V602" s="4" t="s">
        <v>201</v>
      </c>
      <c r="W602" s="4" t="s">
        <v>5616</v>
      </c>
      <c r="X602" s="4"/>
      <c r="Y602" s="4"/>
      <c r="Z602" s="7" t="s">
        <v>5794</v>
      </c>
      <c r="AA602" s="7" t="s">
        <v>5802</v>
      </c>
      <c r="AD602" s="7" t="s">
        <v>5803</v>
      </c>
      <c r="AE602" s="7" t="s">
        <v>5804</v>
      </c>
      <c r="AF602" s="7" t="s">
        <v>5805</v>
      </c>
      <c r="AG602" s="7" t="s">
        <v>5806</v>
      </c>
      <c r="AI602" s="4" t="s">
        <v>5612</v>
      </c>
    </row>
    <row r="603" spans="1:35" s="7" customFormat="1" ht="16.5" customHeight="1">
      <c r="A603" s="4">
        <v>406</v>
      </c>
      <c r="B603" s="4" t="s">
        <v>5612</v>
      </c>
      <c r="C603" s="4">
        <v>6140</v>
      </c>
      <c r="D603" s="4" t="s">
        <v>5807</v>
      </c>
      <c r="E603" s="7" t="s">
        <v>5614</v>
      </c>
      <c r="F603" s="6">
        <v>365</v>
      </c>
      <c r="G603" s="81">
        <v>730</v>
      </c>
      <c r="H603" s="16">
        <v>1</v>
      </c>
      <c r="I603" s="49" t="s">
        <v>5808</v>
      </c>
      <c r="J603" s="4" t="s">
        <v>708</v>
      </c>
      <c r="K603" s="4" t="s">
        <v>94</v>
      </c>
      <c r="L603" s="4" t="s">
        <v>1322</v>
      </c>
      <c r="M603" s="4"/>
      <c r="N603" s="4"/>
      <c r="O603" s="4"/>
      <c r="P603" s="4">
        <v>38</v>
      </c>
      <c r="Q603" s="4">
        <v>27</v>
      </c>
      <c r="R603" s="4"/>
      <c r="S603" s="4" t="s">
        <v>201</v>
      </c>
      <c r="T603" s="4" t="s">
        <v>452</v>
      </c>
      <c r="U603" s="4" t="s">
        <v>72</v>
      </c>
      <c r="V603" s="4" t="s">
        <v>201</v>
      </c>
      <c r="W603" s="4" t="s">
        <v>5616</v>
      </c>
      <c r="X603" s="4"/>
      <c r="Y603" s="4"/>
      <c r="Z603" s="7" t="s">
        <v>5808</v>
      </c>
      <c r="AA603" s="7" t="s">
        <v>5809</v>
      </c>
      <c r="AD603" s="7" t="s">
        <v>5810</v>
      </c>
      <c r="AE603" s="7" t="s">
        <v>5811</v>
      </c>
      <c r="AF603" s="7" t="s">
        <v>5812</v>
      </c>
      <c r="AI603" s="4" t="s">
        <v>5612</v>
      </c>
    </row>
    <row r="604" spans="1:35" s="7" customFormat="1" ht="16.5" customHeight="1">
      <c r="A604" s="4">
        <v>406</v>
      </c>
      <c r="B604" s="4" t="s">
        <v>5612</v>
      </c>
      <c r="C604" s="4">
        <v>6152</v>
      </c>
      <c r="D604" s="4" t="s">
        <v>5813</v>
      </c>
      <c r="E604" s="7" t="s">
        <v>5614</v>
      </c>
      <c r="F604" s="6">
        <v>365</v>
      </c>
      <c r="G604" s="81">
        <v>730</v>
      </c>
      <c r="H604" s="16">
        <v>1</v>
      </c>
      <c r="I604" s="49" t="s">
        <v>5814</v>
      </c>
      <c r="J604" s="4" t="s">
        <v>708</v>
      </c>
      <c r="K604" s="4" t="s">
        <v>94</v>
      </c>
      <c r="L604" s="4" t="s">
        <v>5815</v>
      </c>
      <c r="M604" s="4"/>
      <c r="N604" s="4"/>
      <c r="O604" s="4"/>
      <c r="P604" s="4">
        <v>39</v>
      </c>
      <c r="Q604" s="4">
        <v>27</v>
      </c>
      <c r="R604" s="4"/>
      <c r="S604" s="4" t="s">
        <v>201</v>
      </c>
      <c r="T604" s="4" t="s">
        <v>452</v>
      </c>
      <c r="U604" s="4" t="s">
        <v>72</v>
      </c>
      <c r="V604" s="4" t="s">
        <v>201</v>
      </c>
      <c r="W604" s="4" t="s">
        <v>5616</v>
      </c>
      <c r="X604" s="4"/>
      <c r="Y604" s="4"/>
      <c r="Z604" s="7" t="s">
        <v>5814</v>
      </c>
      <c r="AA604" s="7" t="s">
        <v>5816</v>
      </c>
      <c r="AD604" s="7" t="s">
        <v>5817</v>
      </c>
      <c r="AE604" s="7" t="s">
        <v>5818</v>
      </c>
      <c r="AF604" s="7" t="s">
        <v>5819</v>
      </c>
      <c r="AI604" s="4" t="s">
        <v>5612</v>
      </c>
    </row>
    <row r="605" spans="1:35" s="7" customFormat="1" ht="16.5" customHeight="1">
      <c r="A605" s="4">
        <v>406</v>
      </c>
      <c r="B605" s="4" t="s">
        <v>5612</v>
      </c>
      <c r="C605" s="4">
        <v>5074</v>
      </c>
      <c r="D605" s="4" t="s">
        <v>5820</v>
      </c>
      <c r="E605" s="7" t="s">
        <v>5614</v>
      </c>
      <c r="F605" s="6">
        <v>378</v>
      </c>
      <c r="G605" s="81">
        <v>756</v>
      </c>
      <c r="H605" s="16">
        <v>1</v>
      </c>
      <c r="I605" s="49" t="s">
        <v>5821</v>
      </c>
      <c r="J605" s="4" t="s">
        <v>101</v>
      </c>
      <c r="K605" s="4" t="s">
        <v>53</v>
      </c>
      <c r="L605" s="4" t="s">
        <v>38</v>
      </c>
      <c r="M605" s="4"/>
      <c r="N605" s="4"/>
      <c r="O605" s="4"/>
      <c r="P605" s="4">
        <v>41</v>
      </c>
      <c r="Q605" s="4">
        <v>28.5</v>
      </c>
      <c r="R605" s="4"/>
      <c r="S605" s="4" t="s">
        <v>5822</v>
      </c>
      <c r="T605" s="4" t="s">
        <v>40</v>
      </c>
      <c r="U605" s="4" t="s">
        <v>72</v>
      </c>
      <c r="V605" s="4" t="s">
        <v>201</v>
      </c>
      <c r="W605" s="4" t="s">
        <v>5616</v>
      </c>
      <c r="X605" s="4"/>
      <c r="Y605" s="4"/>
      <c r="Z605" s="7" t="s">
        <v>5821</v>
      </c>
      <c r="AA605" s="12" t="s">
        <v>5823</v>
      </c>
      <c r="AD605" s="7" t="s">
        <v>5824</v>
      </c>
      <c r="AE605" s="7" t="s">
        <v>5825</v>
      </c>
      <c r="AF605" s="7" t="s">
        <v>5826</v>
      </c>
      <c r="AG605" s="7" t="s">
        <v>5827</v>
      </c>
      <c r="AI605" s="4" t="s">
        <v>5612</v>
      </c>
    </row>
    <row r="606" spans="1:35" s="7" customFormat="1" ht="16.5" customHeight="1">
      <c r="A606" s="4">
        <v>406</v>
      </c>
      <c r="B606" s="4" t="s">
        <v>5612</v>
      </c>
      <c r="C606" s="4">
        <v>6038</v>
      </c>
      <c r="D606" s="4" t="s">
        <v>5828</v>
      </c>
      <c r="E606" s="7" t="s">
        <v>5614</v>
      </c>
      <c r="F606" s="6">
        <v>378</v>
      </c>
      <c r="G606" s="81">
        <v>756</v>
      </c>
      <c r="H606" s="16">
        <v>1</v>
      </c>
      <c r="I606" s="49" t="s">
        <v>5829</v>
      </c>
      <c r="J606" s="4" t="s">
        <v>1004</v>
      </c>
      <c r="K606" s="4" t="s">
        <v>53</v>
      </c>
      <c r="L606" s="4" t="s">
        <v>38</v>
      </c>
      <c r="M606" s="4"/>
      <c r="N606" s="4"/>
      <c r="O606" s="4"/>
      <c r="P606" s="4">
        <v>41</v>
      </c>
      <c r="Q606" s="4">
        <v>29.5</v>
      </c>
      <c r="R606" s="4"/>
      <c r="S606" s="4" t="s">
        <v>201</v>
      </c>
      <c r="T606" s="4" t="s">
        <v>40</v>
      </c>
      <c r="U606" s="4" t="s">
        <v>5830</v>
      </c>
      <c r="V606" s="4" t="s">
        <v>201</v>
      </c>
      <c r="W606" s="4" t="s">
        <v>5616</v>
      </c>
      <c r="X606" s="4"/>
      <c r="Y606" s="4"/>
      <c r="Z606" s="7" t="s">
        <v>5829</v>
      </c>
      <c r="AA606" s="7" t="s">
        <v>5831</v>
      </c>
      <c r="AD606" s="7" t="s">
        <v>5832</v>
      </c>
      <c r="AE606" s="7" t="s">
        <v>5833</v>
      </c>
      <c r="AF606" s="7" t="s">
        <v>5834</v>
      </c>
      <c r="AI606" s="4" t="s">
        <v>5612</v>
      </c>
    </row>
    <row r="607" spans="1:35" s="7" customFormat="1" ht="16.5" customHeight="1">
      <c r="A607" s="4">
        <v>406</v>
      </c>
      <c r="B607" s="4" t="s">
        <v>5612</v>
      </c>
      <c r="C607" s="4">
        <v>6039</v>
      </c>
      <c r="D607" s="4" t="s">
        <v>5835</v>
      </c>
      <c r="E607" s="7" t="s">
        <v>5614</v>
      </c>
      <c r="F607" s="6">
        <v>378</v>
      </c>
      <c r="G607" s="81">
        <v>756</v>
      </c>
      <c r="H607" s="16">
        <v>1</v>
      </c>
      <c r="I607" s="49" t="s">
        <v>5836</v>
      </c>
      <c r="J607" s="4" t="s">
        <v>134</v>
      </c>
      <c r="K607" s="4" t="s">
        <v>198</v>
      </c>
      <c r="L607" s="4" t="s">
        <v>5837</v>
      </c>
      <c r="M607" s="4"/>
      <c r="N607" s="4"/>
      <c r="O607" s="4"/>
      <c r="P607" s="4">
        <v>44</v>
      </c>
      <c r="Q607" s="4">
        <v>31</v>
      </c>
      <c r="R607" s="4"/>
      <c r="S607" s="4" t="s">
        <v>201</v>
      </c>
      <c r="T607" s="4" t="s">
        <v>40</v>
      </c>
      <c r="U607" s="4" t="s">
        <v>5677</v>
      </c>
      <c r="V607" s="4" t="s">
        <v>201</v>
      </c>
      <c r="W607" s="4" t="s">
        <v>5616</v>
      </c>
      <c r="X607" s="4"/>
      <c r="Y607" s="4"/>
      <c r="Z607" s="7" t="s">
        <v>5836</v>
      </c>
      <c r="AA607" s="7" t="s">
        <v>5838</v>
      </c>
      <c r="AD607" s="7" t="s">
        <v>5839</v>
      </c>
      <c r="AE607" s="7" t="s">
        <v>5840</v>
      </c>
      <c r="AF607" s="7" t="s">
        <v>5841</v>
      </c>
      <c r="AI607" s="4" t="s">
        <v>5612</v>
      </c>
    </row>
    <row r="608" spans="1:35" s="7" customFormat="1" ht="16.5" customHeight="1">
      <c r="A608" s="4">
        <v>406</v>
      </c>
      <c r="B608" s="4" t="s">
        <v>5612</v>
      </c>
      <c r="C608" s="4">
        <v>6040</v>
      </c>
      <c r="D608" s="4" t="s">
        <v>5842</v>
      </c>
      <c r="E608" s="7" t="s">
        <v>5614</v>
      </c>
      <c r="F608" s="6">
        <v>378</v>
      </c>
      <c r="G608" s="81">
        <v>756</v>
      </c>
      <c r="H608" s="16">
        <v>1</v>
      </c>
      <c r="I608" s="49" t="s">
        <v>5843</v>
      </c>
      <c r="J608" s="4" t="s">
        <v>1182</v>
      </c>
      <c r="K608" s="4" t="s">
        <v>37</v>
      </c>
      <c r="L608" s="4" t="s">
        <v>38</v>
      </c>
      <c r="M608" s="4"/>
      <c r="N608" s="4"/>
      <c r="O608" s="4"/>
      <c r="P608" s="4">
        <v>37</v>
      </c>
      <c r="Q608" s="4">
        <v>29</v>
      </c>
      <c r="R608" s="4"/>
      <c r="S608" s="4" t="s">
        <v>201</v>
      </c>
      <c r="T608" s="4" t="s">
        <v>40</v>
      </c>
      <c r="U608" s="4" t="s">
        <v>72</v>
      </c>
      <c r="V608" s="4" t="s">
        <v>201</v>
      </c>
      <c r="W608" s="4" t="s">
        <v>5616</v>
      </c>
      <c r="X608" s="4"/>
      <c r="Y608" s="4"/>
      <c r="Z608" s="7" t="s">
        <v>5843</v>
      </c>
      <c r="AA608" s="7" t="s">
        <v>5844</v>
      </c>
      <c r="AD608" s="7" t="s">
        <v>5845</v>
      </c>
      <c r="AE608" s="7" t="s">
        <v>5846</v>
      </c>
      <c r="AF608" s="7" t="s">
        <v>5847</v>
      </c>
      <c r="AI608" s="4" t="s">
        <v>5612</v>
      </c>
    </row>
    <row r="609" spans="1:35" s="7" customFormat="1" ht="16.5" customHeight="1">
      <c r="A609" s="4">
        <v>406</v>
      </c>
      <c r="B609" s="4" t="s">
        <v>5612</v>
      </c>
      <c r="C609" s="4">
        <v>6041</v>
      </c>
      <c r="D609" s="4" t="s">
        <v>5848</v>
      </c>
      <c r="E609" s="7" t="s">
        <v>5614</v>
      </c>
      <c r="F609" s="6">
        <v>378</v>
      </c>
      <c r="G609" s="81">
        <v>756</v>
      </c>
      <c r="H609" s="16">
        <v>1</v>
      </c>
      <c r="I609" s="49" t="s">
        <v>5849</v>
      </c>
      <c r="J609" s="4" t="s">
        <v>178</v>
      </c>
      <c r="K609" s="4" t="s">
        <v>53</v>
      </c>
      <c r="L609" s="4" t="s">
        <v>38</v>
      </c>
      <c r="M609" s="4"/>
      <c r="N609" s="4"/>
      <c r="O609" s="4"/>
      <c r="P609" s="4">
        <v>40</v>
      </c>
      <c r="Q609" s="4">
        <v>31</v>
      </c>
      <c r="R609" s="4"/>
      <c r="S609" s="4" t="s">
        <v>201</v>
      </c>
      <c r="T609" s="4" t="s">
        <v>40</v>
      </c>
      <c r="U609" s="4" t="s">
        <v>5677</v>
      </c>
      <c r="V609" s="4" t="s">
        <v>201</v>
      </c>
      <c r="W609" s="4" t="s">
        <v>5616</v>
      </c>
      <c r="X609" s="4"/>
      <c r="Y609" s="4"/>
      <c r="Z609" s="7" t="s">
        <v>5849</v>
      </c>
      <c r="AA609" s="7" t="s">
        <v>5850</v>
      </c>
      <c r="AD609" s="7" t="s">
        <v>5851</v>
      </c>
      <c r="AE609" s="7" t="s">
        <v>5852</v>
      </c>
      <c r="AF609" s="7" t="s">
        <v>5853</v>
      </c>
      <c r="AI609" s="4" t="s">
        <v>5612</v>
      </c>
    </row>
    <row r="610" spans="1:35" s="7" customFormat="1" ht="16.5" customHeight="1">
      <c r="A610" s="4">
        <v>406</v>
      </c>
      <c r="B610" s="4" t="s">
        <v>5612</v>
      </c>
      <c r="C610" s="4">
        <v>6042</v>
      </c>
      <c r="D610" s="4" t="s">
        <v>5854</v>
      </c>
      <c r="E610" s="7" t="s">
        <v>5614</v>
      </c>
      <c r="F610" s="6">
        <v>378</v>
      </c>
      <c r="G610" s="81">
        <v>756</v>
      </c>
      <c r="H610" s="16">
        <v>1</v>
      </c>
      <c r="I610" s="49" t="s">
        <v>5855</v>
      </c>
      <c r="J610" s="4" t="s">
        <v>5856</v>
      </c>
      <c r="K610" s="4" t="s">
        <v>53</v>
      </c>
      <c r="L610" s="4" t="s">
        <v>38</v>
      </c>
      <c r="M610" s="4"/>
      <c r="N610" s="4"/>
      <c r="O610" s="4"/>
      <c r="P610" s="4">
        <v>40</v>
      </c>
      <c r="Q610" s="4">
        <v>28.5</v>
      </c>
      <c r="R610" s="4"/>
      <c r="S610" s="4" t="s">
        <v>201</v>
      </c>
      <c r="T610" s="4" t="s">
        <v>40</v>
      </c>
      <c r="U610" s="4" t="s">
        <v>72</v>
      </c>
      <c r="V610" s="4" t="s">
        <v>201</v>
      </c>
      <c r="W610" s="4" t="s">
        <v>5616</v>
      </c>
      <c r="X610" s="4"/>
      <c r="Y610" s="4"/>
      <c r="Z610" s="7" t="s">
        <v>5855</v>
      </c>
      <c r="AA610" s="12" t="s">
        <v>5857</v>
      </c>
      <c r="AD610" s="7" t="s">
        <v>5858</v>
      </c>
      <c r="AE610" s="7" t="s">
        <v>5859</v>
      </c>
      <c r="AF610" s="7" t="s">
        <v>5860</v>
      </c>
      <c r="AI610" s="4" t="s">
        <v>5612</v>
      </c>
    </row>
    <row r="611" spans="1:35" s="7" customFormat="1" ht="16.5" customHeight="1">
      <c r="A611" s="4">
        <v>406</v>
      </c>
      <c r="B611" s="4" t="s">
        <v>5612</v>
      </c>
      <c r="C611" s="4">
        <v>6043</v>
      </c>
      <c r="D611" s="4" t="s">
        <v>5861</v>
      </c>
      <c r="E611" s="7" t="s">
        <v>5614</v>
      </c>
      <c r="F611" s="6">
        <v>378</v>
      </c>
      <c r="G611" s="81">
        <v>756</v>
      </c>
      <c r="H611" s="16">
        <v>1</v>
      </c>
      <c r="I611" s="49" t="s">
        <v>5862</v>
      </c>
      <c r="J611" s="4" t="s">
        <v>5863</v>
      </c>
      <c r="K611" s="4" t="s">
        <v>94</v>
      </c>
      <c r="L611" s="4" t="s">
        <v>38</v>
      </c>
      <c r="M611" s="4"/>
      <c r="N611" s="4"/>
      <c r="O611" s="4"/>
      <c r="P611" s="4">
        <v>38</v>
      </c>
      <c r="Q611" s="4">
        <v>28.5</v>
      </c>
      <c r="R611" s="4"/>
      <c r="S611" s="4" t="s">
        <v>201</v>
      </c>
      <c r="T611" s="4" t="s">
        <v>40</v>
      </c>
      <c r="U611" s="4" t="s">
        <v>72</v>
      </c>
      <c r="V611" s="4" t="s">
        <v>201</v>
      </c>
      <c r="W611" s="4" t="s">
        <v>5616</v>
      </c>
      <c r="X611" s="4"/>
      <c r="Y611" s="4"/>
      <c r="Z611" s="7" t="s">
        <v>5862</v>
      </c>
      <c r="AA611" s="12" t="s">
        <v>5864</v>
      </c>
      <c r="AD611" s="7" t="s">
        <v>5865</v>
      </c>
      <c r="AE611" s="7" t="s">
        <v>5866</v>
      </c>
      <c r="AF611" s="7" t="s">
        <v>5867</v>
      </c>
      <c r="AI611" s="4" t="s">
        <v>5612</v>
      </c>
    </row>
    <row r="612" spans="1:35" s="7" customFormat="1" ht="16.5" customHeight="1">
      <c r="A612" s="4">
        <v>406</v>
      </c>
      <c r="B612" s="4" t="s">
        <v>5612</v>
      </c>
      <c r="C612" s="4">
        <v>6044</v>
      </c>
      <c r="D612" s="4" t="s">
        <v>5868</v>
      </c>
      <c r="E612" s="7" t="s">
        <v>5614</v>
      </c>
      <c r="F612" s="6">
        <v>378</v>
      </c>
      <c r="G612" s="81">
        <v>756</v>
      </c>
      <c r="H612" s="16">
        <v>1</v>
      </c>
      <c r="I612" s="49" t="s">
        <v>5869</v>
      </c>
      <c r="J612" s="4" t="s">
        <v>5870</v>
      </c>
      <c r="K612" s="4" t="s">
        <v>53</v>
      </c>
      <c r="L612" s="4" t="s">
        <v>38</v>
      </c>
      <c r="M612" s="4"/>
      <c r="N612" s="4"/>
      <c r="O612" s="4"/>
      <c r="P612" s="4">
        <v>40</v>
      </c>
      <c r="Q612" s="4">
        <v>31</v>
      </c>
      <c r="R612" s="4"/>
      <c r="S612" s="4" t="s">
        <v>201</v>
      </c>
      <c r="T612" s="4" t="s">
        <v>40</v>
      </c>
      <c r="U612" s="4" t="s">
        <v>72</v>
      </c>
      <c r="V612" s="4" t="s">
        <v>201</v>
      </c>
      <c r="W612" s="4" t="s">
        <v>5616</v>
      </c>
      <c r="X612" s="4"/>
      <c r="Y612" s="4"/>
      <c r="Z612" s="7" t="s">
        <v>5869</v>
      </c>
      <c r="AA612" s="12" t="s">
        <v>5871</v>
      </c>
      <c r="AD612" s="7" t="s">
        <v>5872</v>
      </c>
      <c r="AE612" s="7" t="s">
        <v>5873</v>
      </c>
      <c r="AF612" s="7" t="s">
        <v>5874</v>
      </c>
      <c r="AI612" s="4" t="s">
        <v>5612</v>
      </c>
    </row>
    <row r="613" spans="1:35" s="7" customFormat="1" ht="16.5" customHeight="1">
      <c r="A613" s="4">
        <v>406</v>
      </c>
      <c r="B613" s="4" t="s">
        <v>5612</v>
      </c>
      <c r="C613" s="4">
        <v>6045</v>
      </c>
      <c r="D613" s="4" t="s">
        <v>5875</v>
      </c>
      <c r="E613" s="7" t="s">
        <v>5614</v>
      </c>
      <c r="F613" s="6">
        <v>378</v>
      </c>
      <c r="G613" s="81">
        <v>756</v>
      </c>
      <c r="H613" s="16">
        <v>1</v>
      </c>
      <c r="I613" s="49" t="s">
        <v>5876</v>
      </c>
      <c r="J613" s="4" t="s">
        <v>594</v>
      </c>
      <c r="K613" s="4" t="s">
        <v>53</v>
      </c>
      <c r="L613" s="4" t="s">
        <v>38</v>
      </c>
      <c r="M613" s="4"/>
      <c r="N613" s="4"/>
      <c r="O613" s="4"/>
      <c r="P613" s="4">
        <v>40</v>
      </c>
      <c r="Q613" s="4">
        <v>29</v>
      </c>
      <c r="R613" s="4"/>
      <c r="S613" s="4" t="s">
        <v>5822</v>
      </c>
      <c r="T613" s="4" t="s">
        <v>40</v>
      </c>
      <c r="U613" s="4" t="s">
        <v>72</v>
      </c>
      <c r="V613" s="4" t="s">
        <v>201</v>
      </c>
      <c r="W613" s="4" t="s">
        <v>5616</v>
      </c>
      <c r="X613" s="4"/>
      <c r="Y613" s="4"/>
      <c r="Z613" s="7" t="s">
        <v>5876</v>
      </c>
      <c r="AA613" s="7" t="s">
        <v>5877</v>
      </c>
      <c r="AD613" s="7" t="s">
        <v>5878</v>
      </c>
      <c r="AE613" s="7" t="s">
        <v>5879</v>
      </c>
      <c r="AF613" s="7" t="s">
        <v>5880</v>
      </c>
      <c r="AI613" s="4" t="s">
        <v>5612</v>
      </c>
    </row>
    <row r="614" spans="1:35" s="7" customFormat="1" ht="16.5" customHeight="1">
      <c r="A614" s="4">
        <v>406</v>
      </c>
      <c r="B614" s="4" t="s">
        <v>5612</v>
      </c>
      <c r="C614" s="4">
        <v>6046</v>
      </c>
      <c r="D614" s="4" t="s">
        <v>5881</v>
      </c>
      <c r="E614" s="7" t="s">
        <v>5614</v>
      </c>
      <c r="F614" s="6">
        <v>378</v>
      </c>
      <c r="G614" s="81">
        <v>756</v>
      </c>
      <c r="H614" s="16">
        <v>1</v>
      </c>
      <c r="I614" s="49" t="s">
        <v>5882</v>
      </c>
      <c r="J614" s="4" t="s">
        <v>760</v>
      </c>
      <c r="K614" s="4" t="s">
        <v>214</v>
      </c>
      <c r="L614" s="4" t="s">
        <v>38</v>
      </c>
      <c r="M614" s="4"/>
      <c r="N614" s="4"/>
      <c r="O614" s="4"/>
      <c r="P614" s="4">
        <v>35</v>
      </c>
      <c r="Q614" s="4">
        <v>28.5</v>
      </c>
      <c r="R614" s="4"/>
      <c r="S614" s="4" t="s">
        <v>201</v>
      </c>
      <c r="T614" s="4" t="s">
        <v>40</v>
      </c>
      <c r="U614" s="4" t="s">
        <v>72</v>
      </c>
      <c r="V614" s="4" t="s">
        <v>201</v>
      </c>
      <c r="W614" s="4" t="s">
        <v>5616</v>
      </c>
      <c r="X614" s="4"/>
      <c r="Y614" s="4"/>
      <c r="Z614" s="7" t="s">
        <v>5882</v>
      </c>
      <c r="AA614" s="7" t="s">
        <v>5883</v>
      </c>
      <c r="AD614" s="7" t="s">
        <v>5884</v>
      </c>
      <c r="AE614" s="7" t="s">
        <v>5885</v>
      </c>
      <c r="AF614" s="7" t="s">
        <v>5886</v>
      </c>
      <c r="AI614" s="4" t="s">
        <v>5612</v>
      </c>
    </row>
    <row r="615" spans="1:35" s="7" customFormat="1" ht="16.5" customHeight="1">
      <c r="A615" s="4">
        <v>406</v>
      </c>
      <c r="B615" s="4" t="s">
        <v>5612</v>
      </c>
      <c r="C615" s="4">
        <v>6047</v>
      </c>
      <c r="D615" s="4" t="s">
        <v>5887</v>
      </c>
      <c r="E615" s="7" t="s">
        <v>5614</v>
      </c>
      <c r="F615" s="6">
        <v>378</v>
      </c>
      <c r="G615" s="81">
        <v>756</v>
      </c>
      <c r="H615" s="16">
        <v>1</v>
      </c>
      <c r="I615" s="49" t="s">
        <v>5888</v>
      </c>
      <c r="J615" s="4" t="s">
        <v>5889</v>
      </c>
      <c r="K615" s="4" t="s">
        <v>94</v>
      </c>
      <c r="L615" s="4" t="s">
        <v>38</v>
      </c>
      <c r="M615" s="4"/>
      <c r="N615" s="4"/>
      <c r="O615" s="4"/>
      <c r="P615" s="4">
        <v>38</v>
      </c>
      <c r="Q615" s="4">
        <v>31</v>
      </c>
      <c r="R615" s="4"/>
      <c r="S615" s="4" t="s">
        <v>201</v>
      </c>
      <c r="T615" s="4" t="s">
        <v>40</v>
      </c>
      <c r="U615" s="4" t="s">
        <v>72</v>
      </c>
      <c r="V615" s="4" t="s">
        <v>201</v>
      </c>
      <c r="W615" s="4" t="s">
        <v>5616</v>
      </c>
      <c r="X615" s="4"/>
      <c r="Y615" s="4"/>
      <c r="Z615" s="7" t="s">
        <v>5888</v>
      </c>
      <c r="AA615" s="7" t="s">
        <v>5890</v>
      </c>
      <c r="AD615" s="7" t="s">
        <v>5891</v>
      </c>
      <c r="AE615" s="7" t="s">
        <v>5892</v>
      </c>
      <c r="AF615" s="7" t="s">
        <v>5893</v>
      </c>
      <c r="AI615" s="4" t="s">
        <v>5612</v>
      </c>
    </row>
    <row r="616" spans="1:35" s="7" customFormat="1" ht="16.5" customHeight="1">
      <c r="A616" s="4">
        <v>406</v>
      </c>
      <c r="B616" s="4" t="s">
        <v>5612</v>
      </c>
      <c r="C616" s="4">
        <v>6048</v>
      </c>
      <c r="D616" s="4" t="s">
        <v>5894</v>
      </c>
      <c r="E616" s="7" t="s">
        <v>5614</v>
      </c>
      <c r="F616" s="6">
        <v>378</v>
      </c>
      <c r="G616" s="81">
        <v>756</v>
      </c>
      <c r="H616" s="16">
        <v>1</v>
      </c>
      <c r="I616" s="49" t="s">
        <v>5895</v>
      </c>
      <c r="J616" s="4" t="s">
        <v>178</v>
      </c>
      <c r="K616" s="4" t="s">
        <v>53</v>
      </c>
      <c r="L616" s="4" t="s">
        <v>38</v>
      </c>
      <c r="M616" s="4"/>
      <c r="N616" s="4"/>
      <c r="O616" s="4"/>
      <c r="P616" s="4">
        <v>40</v>
      </c>
      <c r="Q616" s="4">
        <v>30</v>
      </c>
      <c r="R616" s="4"/>
      <c r="S616" s="4" t="s">
        <v>201</v>
      </c>
      <c r="T616" s="4" t="s">
        <v>40</v>
      </c>
      <c r="U616" s="4" t="s">
        <v>72</v>
      </c>
      <c r="V616" s="4" t="s">
        <v>201</v>
      </c>
      <c r="W616" s="4" t="s">
        <v>5616</v>
      </c>
      <c r="X616" s="4"/>
      <c r="Y616" s="4"/>
      <c r="Z616" s="7" t="s">
        <v>5895</v>
      </c>
      <c r="AA616" s="7" t="s">
        <v>5896</v>
      </c>
      <c r="AD616" s="7" t="s">
        <v>5897</v>
      </c>
      <c r="AE616" s="7" t="s">
        <v>5898</v>
      </c>
      <c r="AF616" s="7" t="s">
        <v>5899</v>
      </c>
      <c r="AI616" s="4" t="s">
        <v>5612</v>
      </c>
    </row>
    <row r="617" spans="1:35" s="7" customFormat="1" ht="16.5" customHeight="1">
      <c r="A617" s="4">
        <v>406</v>
      </c>
      <c r="B617" s="4" t="s">
        <v>5612</v>
      </c>
      <c r="C617" s="4">
        <v>6049</v>
      </c>
      <c r="D617" s="4" t="s">
        <v>5900</v>
      </c>
      <c r="E617" s="7" t="s">
        <v>5614</v>
      </c>
      <c r="F617" s="6">
        <v>378</v>
      </c>
      <c r="G617" s="81">
        <v>756</v>
      </c>
      <c r="H617" s="16">
        <v>1</v>
      </c>
      <c r="I617" s="49" t="s">
        <v>5901</v>
      </c>
      <c r="J617" s="4" t="s">
        <v>79</v>
      </c>
      <c r="K617" s="4" t="s">
        <v>198</v>
      </c>
      <c r="L617" s="4" t="s">
        <v>5902</v>
      </c>
      <c r="M617" s="4"/>
      <c r="N617" s="4"/>
      <c r="O617" s="4"/>
      <c r="P617" s="4">
        <v>44</v>
      </c>
      <c r="Q617" s="4">
        <v>31</v>
      </c>
      <c r="R617" s="4"/>
      <c r="S617" s="4" t="s">
        <v>201</v>
      </c>
      <c r="T617" s="4" t="s">
        <v>40</v>
      </c>
      <c r="U617" s="4" t="s">
        <v>72</v>
      </c>
      <c r="V617" s="4" t="s">
        <v>201</v>
      </c>
      <c r="W617" s="4" t="s">
        <v>5616</v>
      </c>
      <c r="X617" s="4"/>
      <c r="Y617" s="4"/>
      <c r="Z617" s="7" t="s">
        <v>5901</v>
      </c>
      <c r="AA617" s="7" t="s">
        <v>5903</v>
      </c>
      <c r="AD617" s="7" t="s">
        <v>5904</v>
      </c>
      <c r="AE617" s="7" t="s">
        <v>5905</v>
      </c>
      <c r="AF617" s="7" t="s">
        <v>5906</v>
      </c>
      <c r="AI617" s="4" t="s">
        <v>5612</v>
      </c>
    </row>
    <row r="618" spans="1:35" s="7" customFormat="1" ht="16.5" customHeight="1">
      <c r="A618" s="4">
        <v>406</v>
      </c>
      <c r="B618" s="4" t="s">
        <v>5612</v>
      </c>
      <c r="C618" s="4">
        <v>6052</v>
      </c>
      <c r="D618" s="4" t="s">
        <v>5907</v>
      </c>
      <c r="E618" s="7" t="s">
        <v>5908</v>
      </c>
      <c r="F618" s="6">
        <v>378</v>
      </c>
      <c r="G618" s="81">
        <v>756</v>
      </c>
      <c r="H618" s="16">
        <v>1</v>
      </c>
      <c r="I618" s="49" t="s">
        <v>5909</v>
      </c>
      <c r="J618" s="4" t="s">
        <v>79</v>
      </c>
      <c r="K618" s="4" t="s">
        <v>60</v>
      </c>
      <c r="L618" s="4" t="s">
        <v>38</v>
      </c>
      <c r="M618" s="4"/>
      <c r="N618" s="4"/>
      <c r="O618" s="4"/>
      <c r="P618" s="4">
        <v>43</v>
      </c>
      <c r="Q618" s="4">
        <v>29.7</v>
      </c>
      <c r="R618" s="4"/>
      <c r="S618" s="4" t="s">
        <v>201</v>
      </c>
      <c r="T618" s="4" t="s">
        <v>40</v>
      </c>
      <c r="U618" s="4" t="s">
        <v>72</v>
      </c>
      <c r="V618" s="4" t="s">
        <v>201</v>
      </c>
      <c r="W618" s="4" t="s">
        <v>5616</v>
      </c>
      <c r="X618" s="4"/>
      <c r="Y618" s="4"/>
      <c r="Z618" s="7" t="s">
        <v>5909</v>
      </c>
      <c r="AA618" s="7" t="s">
        <v>5910</v>
      </c>
      <c r="AD618" s="7" t="s">
        <v>5911</v>
      </c>
      <c r="AE618" s="7" t="s">
        <v>5912</v>
      </c>
      <c r="AF618" s="7" t="s">
        <v>5913</v>
      </c>
      <c r="AG618" s="7" t="s">
        <v>5914</v>
      </c>
      <c r="AI618" s="4" t="s">
        <v>5612</v>
      </c>
    </row>
    <row r="619" spans="1:35" s="7" customFormat="1" ht="16.5" customHeight="1">
      <c r="A619" s="4">
        <v>406</v>
      </c>
      <c r="B619" s="4" t="s">
        <v>5612</v>
      </c>
      <c r="C619" s="4">
        <v>6058</v>
      </c>
      <c r="D619" s="4" t="s">
        <v>5915</v>
      </c>
      <c r="E619" s="7" t="s">
        <v>5614</v>
      </c>
      <c r="F619" s="6">
        <v>378</v>
      </c>
      <c r="G619" s="81">
        <v>756</v>
      </c>
      <c r="H619" s="16">
        <v>1</v>
      </c>
      <c r="I619" s="49" t="s">
        <v>5916</v>
      </c>
      <c r="J619" s="4" t="s">
        <v>3307</v>
      </c>
      <c r="K619" s="4" t="s">
        <v>60</v>
      </c>
      <c r="L619" s="4" t="s">
        <v>1322</v>
      </c>
      <c r="M619" s="4"/>
      <c r="N619" s="4"/>
      <c r="O619" s="4"/>
      <c r="P619" s="4">
        <v>42</v>
      </c>
      <c r="Q619" s="4">
        <v>28.5</v>
      </c>
      <c r="R619" s="4"/>
      <c r="S619" s="4" t="s">
        <v>201</v>
      </c>
      <c r="T619" s="4" t="s">
        <v>40</v>
      </c>
      <c r="U619" s="4" t="s">
        <v>72</v>
      </c>
      <c r="V619" s="4" t="s">
        <v>201</v>
      </c>
      <c r="W619" s="4" t="s">
        <v>5616</v>
      </c>
      <c r="X619" s="4"/>
      <c r="Y619" s="4"/>
      <c r="Z619" s="7" t="s">
        <v>5916</v>
      </c>
      <c r="AA619" s="7" t="s">
        <v>5917</v>
      </c>
      <c r="AD619" s="7" t="s">
        <v>5918</v>
      </c>
      <c r="AE619" s="7" t="s">
        <v>5919</v>
      </c>
      <c r="AF619" s="7" t="s">
        <v>5920</v>
      </c>
      <c r="AI619" s="4" t="s">
        <v>5612</v>
      </c>
    </row>
    <row r="620" spans="1:35" s="7" customFormat="1" ht="16.5" customHeight="1">
      <c r="A620" s="4">
        <v>406</v>
      </c>
      <c r="B620" s="4" t="s">
        <v>5612</v>
      </c>
      <c r="C620" s="4">
        <v>6059</v>
      </c>
      <c r="D620" s="4" t="s">
        <v>5921</v>
      </c>
      <c r="E620" s="7" t="s">
        <v>5614</v>
      </c>
      <c r="F620" s="6">
        <v>378</v>
      </c>
      <c r="G620" s="81">
        <v>756</v>
      </c>
      <c r="H620" s="16">
        <v>1</v>
      </c>
      <c r="I620" s="49" t="s">
        <v>5922</v>
      </c>
      <c r="J620" s="4" t="s">
        <v>101</v>
      </c>
      <c r="K620" s="4" t="s">
        <v>60</v>
      </c>
      <c r="L620" s="4" t="s">
        <v>38</v>
      </c>
      <c r="M620" s="4"/>
      <c r="N620" s="4"/>
      <c r="O620" s="4"/>
      <c r="P620" s="4">
        <v>42</v>
      </c>
      <c r="Q620" s="4">
        <v>32</v>
      </c>
      <c r="R620" s="4"/>
      <c r="S620" s="4" t="s">
        <v>201</v>
      </c>
      <c r="T620" s="4" t="s">
        <v>40</v>
      </c>
      <c r="U620" s="4" t="s">
        <v>72</v>
      </c>
      <c r="V620" s="4" t="s">
        <v>201</v>
      </c>
      <c r="W620" s="4" t="s">
        <v>5616</v>
      </c>
      <c r="X620" s="4"/>
      <c r="Y620" s="4"/>
      <c r="Z620" s="7" t="s">
        <v>5922</v>
      </c>
      <c r="AA620" s="7" t="s">
        <v>5923</v>
      </c>
      <c r="AD620" s="7" t="s">
        <v>5924</v>
      </c>
      <c r="AE620" s="7" t="s">
        <v>5925</v>
      </c>
      <c r="AF620" s="7" t="s">
        <v>5926</v>
      </c>
      <c r="AI620" s="4" t="s">
        <v>5612</v>
      </c>
    </row>
    <row r="621" spans="1:35" s="7" customFormat="1" ht="16.5" customHeight="1">
      <c r="A621" s="4">
        <v>406</v>
      </c>
      <c r="B621" s="4" t="s">
        <v>5612</v>
      </c>
      <c r="C621" s="4">
        <v>6062</v>
      </c>
      <c r="D621" s="4" t="s">
        <v>5927</v>
      </c>
      <c r="E621" s="7" t="s">
        <v>5785</v>
      </c>
      <c r="F621" s="6">
        <v>378</v>
      </c>
      <c r="G621" s="81">
        <v>756</v>
      </c>
      <c r="H621" s="16">
        <v>1</v>
      </c>
      <c r="I621" s="49" t="s">
        <v>5928</v>
      </c>
      <c r="J621" s="4" t="s">
        <v>1004</v>
      </c>
      <c r="K621" s="4" t="s">
        <v>53</v>
      </c>
      <c r="L621" s="4" t="s">
        <v>38</v>
      </c>
      <c r="M621" s="4"/>
      <c r="N621" s="4"/>
      <c r="O621" s="4"/>
      <c r="P621" s="4">
        <v>41</v>
      </c>
      <c r="Q621" s="4">
        <v>29.6</v>
      </c>
      <c r="R621" s="4"/>
      <c r="S621" s="4" t="s">
        <v>201</v>
      </c>
      <c r="T621" s="4" t="s">
        <v>40</v>
      </c>
      <c r="U621" s="4" t="s">
        <v>72</v>
      </c>
      <c r="V621" s="4" t="s">
        <v>201</v>
      </c>
      <c r="W621" s="4" t="s">
        <v>5616</v>
      </c>
      <c r="X621" s="4"/>
      <c r="Y621" s="4"/>
      <c r="Z621" s="7" t="s">
        <v>5928</v>
      </c>
      <c r="AA621" s="7" t="s">
        <v>5929</v>
      </c>
      <c r="AD621" s="7" t="s">
        <v>5930</v>
      </c>
      <c r="AE621" s="7" t="s">
        <v>5931</v>
      </c>
      <c r="AF621" s="7" t="s">
        <v>5932</v>
      </c>
      <c r="AG621" s="7" t="s">
        <v>5933</v>
      </c>
      <c r="AI621" s="4" t="s">
        <v>5612</v>
      </c>
    </row>
    <row r="622" spans="1:35" s="7" customFormat="1" ht="16.5" customHeight="1">
      <c r="A622" s="4">
        <v>406</v>
      </c>
      <c r="B622" s="4" t="s">
        <v>5612</v>
      </c>
      <c r="C622" s="4">
        <v>6064</v>
      </c>
      <c r="D622" s="4" t="s">
        <v>5934</v>
      </c>
      <c r="E622" s="7" t="s">
        <v>5614</v>
      </c>
      <c r="F622" s="6">
        <v>378</v>
      </c>
      <c r="G622" s="81">
        <v>756</v>
      </c>
      <c r="H622" s="16">
        <v>1</v>
      </c>
      <c r="I622" s="49" t="s">
        <v>5935</v>
      </c>
      <c r="J622" s="4" t="s">
        <v>101</v>
      </c>
      <c r="K622" s="4" t="s">
        <v>53</v>
      </c>
      <c r="L622" s="4" t="s">
        <v>5902</v>
      </c>
      <c r="M622" s="4"/>
      <c r="N622" s="4"/>
      <c r="O622" s="4"/>
      <c r="P622" s="4">
        <v>41</v>
      </c>
      <c r="Q622" s="4">
        <v>29</v>
      </c>
      <c r="R622" s="4"/>
      <c r="S622" s="4" t="s">
        <v>201</v>
      </c>
      <c r="T622" s="4" t="s">
        <v>40</v>
      </c>
      <c r="U622" s="4" t="s">
        <v>72</v>
      </c>
      <c r="V622" s="4" t="s">
        <v>201</v>
      </c>
      <c r="W622" s="4" t="s">
        <v>5616</v>
      </c>
      <c r="X622" s="4"/>
      <c r="Y622" s="4"/>
      <c r="Z622" s="7" t="s">
        <v>5935</v>
      </c>
      <c r="AA622" s="12" t="s">
        <v>5936</v>
      </c>
      <c r="AD622" s="7" t="s">
        <v>5937</v>
      </c>
      <c r="AE622" s="7" t="s">
        <v>5938</v>
      </c>
      <c r="AF622" s="7" t="s">
        <v>5939</v>
      </c>
      <c r="AI622" s="4" t="s">
        <v>5612</v>
      </c>
    </row>
    <row r="623" spans="1:35" s="7" customFormat="1" ht="16.5" customHeight="1">
      <c r="A623" s="4">
        <v>406</v>
      </c>
      <c r="B623" s="4" t="s">
        <v>5612</v>
      </c>
      <c r="C623" s="4">
        <v>6074</v>
      </c>
      <c r="D623" s="4" t="s">
        <v>5940</v>
      </c>
      <c r="E623" s="7" t="s">
        <v>5941</v>
      </c>
      <c r="F623" s="6">
        <v>378</v>
      </c>
      <c r="G623" s="81">
        <v>756</v>
      </c>
      <c r="H623" s="16">
        <v>1</v>
      </c>
      <c r="I623" s="49" t="s">
        <v>5942</v>
      </c>
      <c r="J623" s="4" t="s">
        <v>543</v>
      </c>
      <c r="K623" s="4" t="s">
        <v>53</v>
      </c>
      <c r="L623" s="4" t="s">
        <v>38</v>
      </c>
      <c r="M623" s="4"/>
      <c r="N623" s="4"/>
      <c r="O623" s="4"/>
      <c r="P623" s="4">
        <v>41</v>
      </c>
      <c r="Q623" s="4">
        <v>30.5</v>
      </c>
      <c r="R623" s="4"/>
      <c r="S623" s="4" t="s">
        <v>5631</v>
      </c>
      <c r="T623" s="4" t="s">
        <v>40</v>
      </c>
      <c r="U623" s="4" t="s">
        <v>5677</v>
      </c>
      <c r="V623" s="4" t="s">
        <v>201</v>
      </c>
      <c r="W623" s="4" t="s">
        <v>5616</v>
      </c>
      <c r="X623" s="4"/>
      <c r="Y623" s="4"/>
      <c r="Z623" s="7" t="s">
        <v>5942</v>
      </c>
      <c r="AA623" s="12" t="s">
        <v>5943</v>
      </c>
      <c r="AD623" s="7" t="s">
        <v>5944</v>
      </c>
      <c r="AE623" s="7" t="s">
        <v>5945</v>
      </c>
      <c r="AF623" s="7" t="s">
        <v>5946</v>
      </c>
      <c r="AG623" s="7" t="s">
        <v>5947</v>
      </c>
      <c r="AI623" s="4" t="s">
        <v>5612</v>
      </c>
    </row>
    <row r="624" spans="1:35" s="7" customFormat="1" ht="16.5" customHeight="1">
      <c r="A624" s="4">
        <v>406</v>
      </c>
      <c r="B624" s="4" t="s">
        <v>5612</v>
      </c>
      <c r="C624" s="4">
        <v>6075</v>
      </c>
      <c r="D624" s="4" t="s">
        <v>5948</v>
      </c>
      <c r="E624" s="7" t="s">
        <v>5941</v>
      </c>
      <c r="F624" s="6">
        <v>378</v>
      </c>
      <c r="G624" s="81">
        <v>756</v>
      </c>
      <c r="H624" s="16">
        <v>1</v>
      </c>
      <c r="I624" s="49" t="s">
        <v>5949</v>
      </c>
      <c r="J624" s="4" t="s">
        <v>5950</v>
      </c>
      <c r="K624" s="4" t="s">
        <v>53</v>
      </c>
      <c r="L624" s="4" t="s">
        <v>38</v>
      </c>
      <c r="M624" s="4"/>
      <c r="N624" s="4"/>
      <c r="O624" s="4"/>
      <c r="P624" s="4">
        <v>41</v>
      </c>
      <c r="Q624" s="4">
        <v>30.8</v>
      </c>
      <c r="R624" s="4"/>
      <c r="S624" s="4" t="s">
        <v>5631</v>
      </c>
      <c r="T624" s="4" t="s">
        <v>40</v>
      </c>
      <c r="U624" s="4" t="s">
        <v>5677</v>
      </c>
      <c r="V624" s="4" t="s">
        <v>201</v>
      </c>
      <c r="W624" s="4" t="s">
        <v>5616</v>
      </c>
      <c r="X624" s="4"/>
      <c r="Y624" s="4"/>
      <c r="Z624" s="7" t="s">
        <v>5949</v>
      </c>
      <c r="AA624" s="12" t="s">
        <v>5951</v>
      </c>
      <c r="AD624" s="7" t="s">
        <v>5952</v>
      </c>
      <c r="AE624" s="7" t="s">
        <v>5953</v>
      </c>
      <c r="AF624" s="7" t="s">
        <v>5954</v>
      </c>
      <c r="AG624" s="7" t="s">
        <v>5955</v>
      </c>
      <c r="AI624" s="4" t="s">
        <v>5612</v>
      </c>
    </row>
    <row r="625" spans="1:35" s="7" customFormat="1" ht="16.5" customHeight="1">
      <c r="A625" s="4">
        <v>406</v>
      </c>
      <c r="B625" s="4" t="s">
        <v>5612</v>
      </c>
      <c r="C625" s="4">
        <v>6146</v>
      </c>
      <c r="D625" s="4" t="s">
        <v>5956</v>
      </c>
      <c r="E625" s="7" t="s">
        <v>5614</v>
      </c>
      <c r="F625" s="6">
        <v>378</v>
      </c>
      <c r="G625" s="81">
        <v>756</v>
      </c>
      <c r="H625" s="16">
        <v>1</v>
      </c>
      <c r="I625" s="49" t="s">
        <v>5957</v>
      </c>
      <c r="J625" s="4" t="s">
        <v>1074</v>
      </c>
      <c r="K625" s="4" t="s">
        <v>198</v>
      </c>
      <c r="L625" s="4" t="s">
        <v>38</v>
      </c>
      <c r="M625" s="4"/>
      <c r="N625" s="4"/>
      <c r="O625" s="4"/>
      <c r="P625" s="4">
        <v>44</v>
      </c>
      <c r="Q625" s="4">
        <v>29.5</v>
      </c>
      <c r="R625" s="4"/>
      <c r="S625" s="4" t="s">
        <v>201</v>
      </c>
      <c r="T625" s="4" t="s">
        <v>40</v>
      </c>
      <c r="U625" s="4" t="s">
        <v>72</v>
      </c>
      <c r="V625" s="4" t="s">
        <v>201</v>
      </c>
      <c r="W625" s="4" t="s">
        <v>5616</v>
      </c>
      <c r="X625" s="4"/>
      <c r="Y625" s="4"/>
      <c r="Z625" s="7" t="s">
        <v>5957</v>
      </c>
      <c r="AA625" s="7" t="s">
        <v>5958</v>
      </c>
      <c r="AD625" s="7" t="s">
        <v>5959</v>
      </c>
      <c r="AE625" s="7" t="s">
        <v>5960</v>
      </c>
      <c r="AF625" s="7" t="s">
        <v>5961</v>
      </c>
      <c r="AI625" s="4" t="s">
        <v>5612</v>
      </c>
    </row>
    <row r="626" spans="1:35" s="7" customFormat="1" ht="16.5" customHeight="1">
      <c r="A626" s="4">
        <v>406</v>
      </c>
      <c r="B626" s="4" t="s">
        <v>5612</v>
      </c>
      <c r="C626" s="4">
        <v>6148</v>
      </c>
      <c r="D626" s="4" t="s">
        <v>5962</v>
      </c>
      <c r="E626" s="7" t="s">
        <v>5614</v>
      </c>
      <c r="F626" s="6">
        <v>378</v>
      </c>
      <c r="G626" s="81">
        <v>756</v>
      </c>
      <c r="H626" s="16">
        <v>1</v>
      </c>
      <c r="I626" s="49" t="s">
        <v>5963</v>
      </c>
      <c r="J626" s="4" t="s">
        <v>4184</v>
      </c>
      <c r="K626" s="4" t="s">
        <v>53</v>
      </c>
      <c r="L626" s="4" t="s">
        <v>5815</v>
      </c>
      <c r="M626" s="4"/>
      <c r="N626" s="4"/>
      <c r="O626" s="4"/>
      <c r="P626" s="4">
        <v>40</v>
      </c>
      <c r="Q626" s="4">
        <v>28</v>
      </c>
      <c r="R626" s="4"/>
      <c r="S626" s="4" t="s">
        <v>201</v>
      </c>
      <c r="T626" s="4" t="s">
        <v>452</v>
      </c>
      <c r="U626" s="4" t="s">
        <v>72</v>
      </c>
      <c r="V626" s="4" t="s">
        <v>201</v>
      </c>
      <c r="W626" s="4" t="s">
        <v>5616</v>
      </c>
      <c r="X626" s="4"/>
      <c r="Y626" s="4"/>
      <c r="Z626" s="7" t="s">
        <v>5963</v>
      </c>
      <c r="AA626" s="7" t="s">
        <v>5964</v>
      </c>
      <c r="AD626" s="7" t="s">
        <v>5965</v>
      </c>
      <c r="AE626" s="7" t="s">
        <v>5966</v>
      </c>
      <c r="AF626" s="7" t="s">
        <v>5967</v>
      </c>
      <c r="AI626" s="4" t="s">
        <v>5612</v>
      </c>
    </row>
    <row r="627" spans="1:35" s="7" customFormat="1" ht="16.5" customHeight="1">
      <c r="A627" s="4">
        <v>406</v>
      </c>
      <c r="B627" s="4" t="s">
        <v>5612</v>
      </c>
      <c r="C627" s="4">
        <v>6151</v>
      </c>
      <c r="D627" s="4" t="s">
        <v>5968</v>
      </c>
      <c r="E627" s="7" t="s">
        <v>5614</v>
      </c>
      <c r="F627" s="6">
        <v>378</v>
      </c>
      <c r="G627" s="81">
        <v>756</v>
      </c>
      <c r="H627" s="16">
        <v>1</v>
      </c>
      <c r="I627" s="49" t="s">
        <v>5969</v>
      </c>
      <c r="J627" s="4" t="s">
        <v>1204</v>
      </c>
      <c r="K627" s="4" t="s">
        <v>53</v>
      </c>
      <c r="L627" s="4" t="s">
        <v>5815</v>
      </c>
      <c r="M627" s="4"/>
      <c r="N627" s="4"/>
      <c r="O627" s="4"/>
      <c r="P627" s="4">
        <v>40</v>
      </c>
      <c r="Q627" s="4">
        <v>29</v>
      </c>
      <c r="R627" s="4"/>
      <c r="S627" s="4" t="s">
        <v>201</v>
      </c>
      <c r="T627" s="4" t="s">
        <v>452</v>
      </c>
      <c r="U627" s="4" t="s">
        <v>72</v>
      </c>
      <c r="V627" s="4" t="s">
        <v>201</v>
      </c>
      <c r="W627" s="4" t="s">
        <v>5616</v>
      </c>
      <c r="X627" s="4"/>
      <c r="Y627" s="4"/>
      <c r="Z627" s="7" t="s">
        <v>5969</v>
      </c>
      <c r="AA627" s="7" t="s">
        <v>5970</v>
      </c>
      <c r="AD627" s="7" t="s">
        <v>5971</v>
      </c>
      <c r="AE627" s="7" t="s">
        <v>5972</v>
      </c>
      <c r="AF627" s="7" t="s">
        <v>5973</v>
      </c>
      <c r="AI627" s="4" t="s">
        <v>5612</v>
      </c>
    </row>
    <row r="628" spans="1:35" s="7" customFormat="1" ht="16.5" customHeight="1">
      <c r="A628" s="4">
        <v>406</v>
      </c>
      <c r="B628" s="4" t="s">
        <v>5612</v>
      </c>
      <c r="C628" s="4">
        <v>6157</v>
      </c>
      <c r="D628" s="4" t="s">
        <v>5974</v>
      </c>
      <c r="E628" s="7" t="s">
        <v>5614</v>
      </c>
      <c r="F628" s="6">
        <v>378</v>
      </c>
      <c r="G628" s="81">
        <v>756</v>
      </c>
      <c r="H628" s="16">
        <v>1</v>
      </c>
      <c r="I628" s="49" t="s">
        <v>5975</v>
      </c>
      <c r="J628" s="4" t="s">
        <v>207</v>
      </c>
      <c r="K628" s="4" t="s">
        <v>198</v>
      </c>
      <c r="L628" s="4" t="s">
        <v>38</v>
      </c>
      <c r="M628" s="4"/>
      <c r="N628" s="4"/>
      <c r="O628" s="4"/>
      <c r="P628" s="4">
        <v>44</v>
      </c>
      <c r="Q628" s="4">
        <v>29</v>
      </c>
      <c r="R628" s="4"/>
      <c r="S628" s="4" t="s">
        <v>201</v>
      </c>
      <c r="T628" s="4" t="s">
        <v>452</v>
      </c>
      <c r="U628" s="4" t="s">
        <v>72</v>
      </c>
      <c r="V628" s="4" t="s">
        <v>201</v>
      </c>
      <c r="W628" s="4" t="s">
        <v>5616</v>
      </c>
      <c r="X628" s="4"/>
      <c r="Y628" s="4"/>
      <c r="Z628" s="7" t="s">
        <v>5975</v>
      </c>
      <c r="AA628" s="7" t="s">
        <v>5976</v>
      </c>
      <c r="AD628" s="7" t="s">
        <v>5977</v>
      </c>
      <c r="AE628" s="7" t="s">
        <v>5978</v>
      </c>
      <c r="AF628" s="7" t="s">
        <v>5979</v>
      </c>
      <c r="AI628" s="4" t="s">
        <v>5612</v>
      </c>
    </row>
    <row r="629" spans="1:35" s="7" customFormat="1" ht="16.5" customHeight="1">
      <c r="A629" s="4">
        <v>406</v>
      </c>
      <c r="B629" s="4" t="s">
        <v>5612</v>
      </c>
      <c r="C629" s="4">
        <v>6139</v>
      </c>
      <c r="D629" s="4" t="s">
        <v>5980</v>
      </c>
      <c r="E629" s="7" t="s">
        <v>5614</v>
      </c>
      <c r="F629" s="6">
        <v>384</v>
      </c>
      <c r="G629" s="81">
        <v>768</v>
      </c>
      <c r="H629" s="16">
        <v>1</v>
      </c>
      <c r="I629" s="49" t="s">
        <v>5981</v>
      </c>
      <c r="J629" s="4" t="s">
        <v>308</v>
      </c>
      <c r="K629" s="4" t="s">
        <v>53</v>
      </c>
      <c r="L629" s="4" t="s">
        <v>38</v>
      </c>
      <c r="M629" s="4"/>
      <c r="N629" s="4"/>
      <c r="O629" s="4"/>
      <c r="P629" s="4">
        <v>40</v>
      </c>
      <c r="Q629" s="4">
        <v>29</v>
      </c>
      <c r="R629" s="4"/>
      <c r="S629" s="4" t="s">
        <v>201</v>
      </c>
      <c r="T629" s="4" t="s">
        <v>452</v>
      </c>
      <c r="U629" s="4" t="s">
        <v>72</v>
      </c>
      <c r="V629" s="4" t="s">
        <v>201</v>
      </c>
      <c r="W629" s="4" t="s">
        <v>5616</v>
      </c>
      <c r="X629" s="4"/>
      <c r="Y629" s="4"/>
      <c r="Z629" s="7" t="s">
        <v>5981</v>
      </c>
      <c r="AA629" s="7" t="s">
        <v>5982</v>
      </c>
      <c r="AD629" s="7" t="s">
        <v>5983</v>
      </c>
      <c r="AE629" s="7" t="s">
        <v>5984</v>
      </c>
      <c r="AF629" s="7" t="s">
        <v>5985</v>
      </c>
      <c r="AI629" s="4" t="s">
        <v>5612</v>
      </c>
    </row>
    <row r="630" spans="1:35" s="7" customFormat="1" ht="16.5" customHeight="1">
      <c r="A630" s="4">
        <v>406</v>
      </c>
      <c r="B630" s="4" t="s">
        <v>5612</v>
      </c>
      <c r="C630" s="4">
        <v>6141</v>
      </c>
      <c r="D630" s="4" t="s">
        <v>5986</v>
      </c>
      <c r="E630" s="7" t="s">
        <v>5614</v>
      </c>
      <c r="F630" s="6">
        <v>384</v>
      </c>
      <c r="G630" s="81">
        <v>768</v>
      </c>
      <c r="H630" s="16">
        <v>1</v>
      </c>
      <c r="I630" s="49" t="s">
        <v>5987</v>
      </c>
      <c r="J630" s="4" t="s">
        <v>134</v>
      </c>
      <c r="K630" s="4" t="s">
        <v>53</v>
      </c>
      <c r="L630" s="4" t="s">
        <v>1322</v>
      </c>
      <c r="M630" s="4"/>
      <c r="N630" s="4"/>
      <c r="O630" s="4"/>
      <c r="P630" s="4">
        <v>40</v>
      </c>
      <c r="Q630" s="4">
        <v>29</v>
      </c>
      <c r="R630" s="4"/>
      <c r="S630" s="4" t="s">
        <v>201</v>
      </c>
      <c r="T630" s="4" t="s">
        <v>452</v>
      </c>
      <c r="U630" s="4" t="s">
        <v>72</v>
      </c>
      <c r="V630" s="4" t="s">
        <v>201</v>
      </c>
      <c r="W630" s="4" t="s">
        <v>5616</v>
      </c>
      <c r="X630" s="4"/>
      <c r="Y630" s="4"/>
      <c r="Z630" s="7" t="s">
        <v>5987</v>
      </c>
      <c r="AA630" s="7" t="s">
        <v>5988</v>
      </c>
      <c r="AD630" s="7" t="s">
        <v>5989</v>
      </c>
      <c r="AE630" s="7" t="s">
        <v>5990</v>
      </c>
      <c r="AF630" s="7" t="s">
        <v>5991</v>
      </c>
      <c r="AI630" s="4" t="s">
        <v>5612</v>
      </c>
    </row>
    <row r="631" spans="1:35" s="7" customFormat="1" ht="16.5" customHeight="1">
      <c r="A631" s="4">
        <v>406</v>
      </c>
      <c r="B631" s="4" t="s">
        <v>5612</v>
      </c>
      <c r="C631" s="4">
        <v>6156</v>
      </c>
      <c r="D631" s="4" t="s">
        <v>5992</v>
      </c>
      <c r="E631" s="7" t="s">
        <v>5614</v>
      </c>
      <c r="F631" s="6">
        <v>384</v>
      </c>
      <c r="G631" s="81">
        <v>768</v>
      </c>
      <c r="H631" s="16">
        <v>1</v>
      </c>
      <c r="I631" s="49" t="s">
        <v>5993</v>
      </c>
      <c r="J631" s="4" t="s">
        <v>607</v>
      </c>
      <c r="K631" s="4" t="s">
        <v>94</v>
      </c>
      <c r="L631" s="4" t="s">
        <v>38</v>
      </c>
      <c r="M631" s="4"/>
      <c r="N631" s="4"/>
      <c r="O631" s="4"/>
      <c r="P631" s="4">
        <v>39</v>
      </c>
      <c r="Q631" s="4">
        <v>29</v>
      </c>
      <c r="R631" s="4"/>
      <c r="S631" s="4" t="s">
        <v>201</v>
      </c>
      <c r="T631" s="4" t="s">
        <v>452</v>
      </c>
      <c r="U631" s="4" t="s">
        <v>72</v>
      </c>
      <c r="V631" s="4" t="s">
        <v>201</v>
      </c>
      <c r="W631" s="4" t="s">
        <v>5616</v>
      </c>
      <c r="X631" s="4"/>
      <c r="Y631" s="4"/>
      <c r="Z631" s="7" t="s">
        <v>5993</v>
      </c>
      <c r="AA631" s="7" t="s">
        <v>5994</v>
      </c>
      <c r="AD631" s="7" t="s">
        <v>5995</v>
      </c>
      <c r="AE631" s="7" t="s">
        <v>5996</v>
      </c>
      <c r="AF631" s="7" t="s">
        <v>5997</v>
      </c>
      <c r="AI631" s="4" t="s">
        <v>5612</v>
      </c>
    </row>
    <row r="632" spans="1:35" s="7" customFormat="1" ht="16.5" customHeight="1">
      <c r="A632" s="4">
        <v>406</v>
      </c>
      <c r="B632" s="4" t="s">
        <v>5612</v>
      </c>
      <c r="C632" s="4">
        <v>6050</v>
      </c>
      <c r="D632" s="4" t="s">
        <v>5998</v>
      </c>
      <c r="E632" s="7" t="s">
        <v>5614</v>
      </c>
      <c r="F632" s="6">
        <v>391</v>
      </c>
      <c r="G632" s="81">
        <v>782</v>
      </c>
      <c r="H632" s="16">
        <v>1</v>
      </c>
      <c r="I632" s="49" t="s">
        <v>5999</v>
      </c>
      <c r="J632" s="4" t="s">
        <v>760</v>
      </c>
      <c r="K632" s="4" t="s">
        <v>60</v>
      </c>
      <c r="L632" s="4" t="s">
        <v>38</v>
      </c>
      <c r="M632" s="4"/>
      <c r="N632" s="4"/>
      <c r="O632" s="4"/>
      <c r="P632" s="4">
        <v>42</v>
      </c>
      <c r="Q632" s="4">
        <v>28</v>
      </c>
      <c r="R632" s="4"/>
      <c r="S632" s="4" t="s">
        <v>201</v>
      </c>
      <c r="T632" s="4" t="s">
        <v>40</v>
      </c>
      <c r="U632" s="4" t="s">
        <v>72</v>
      </c>
      <c r="V632" s="4" t="s">
        <v>201</v>
      </c>
      <c r="W632" s="4" t="s">
        <v>5616</v>
      </c>
      <c r="X632" s="4"/>
      <c r="Y632" s="4"/>
      <c r="Z632" s="7" t="s">
        <v>5999</v>
      </c>
      <c r="AA632" s="7" t="s">
        <v>6000</v>
      </c>
      <c r="AD632" s="7" t="s">
        <v>6001</v>
      </c>
      <c r="AE632" s="7" t="s">
        <v>6002</v>
      </c>
      <c r="AF632" s="7" t="s">
        <v>6003</v>
      </c>
      <c r="AI632" s="4" t="s">
        <v>5612</v>
      </c>
    </row>
    <row r="633" spans="1:35" s="7" customFormat="1" ht="16.5" customHeight="1">
      <c r="A633" s="4">
        <v>406</v>
      </c>
      <c r="B633" s="4" t="s">
        <v>5612</v>
      </c>
      <c r="C633" s="4">
        <v>6053</v>
      </c>
      <c r="D633" s="4" t="s">
        <v>6004</v>
      </c>
      <c r="E633" s="7" t="s">
        <v>5614</v>
      </c>
      <c r="F633" s="6">
        <v>391</v>
      </c>
      <c r="G633" s="81">
        <v>782</v>
      </c>
      <c r="H633" s="16">
        <v>1</v>
      </c>
      <c r="I633" s="49" t="s">
        <v>6005</v>
      </c>
      <c r="J633" s="4" t="s">
        <v>178</v>
      </c>
      <c r="K633" s="4" t="s">
        <v>198</v>
      </c>
      <c r="L633" s="4" t="s">
        <v>5742</v>
      </c>
      <c r="M633" s="4"/>
      <c r="N633" s="4"/>
      <c r="O633" s="4"/>
      <c r="P633" s="4">
        <v>44</v>
      </c>
      <c r="Q633" s="4">
        <v>29.5</v>
      </c>
      <c r="R633" s="4"/>
      <c r="S633" s="4" t="s">
        <v>201</v>
      </c>
      <c r="T633" s="4" t="s">
        <v>40</v>
      </c>
      <c r="U633" s="4" t="s">
        <v>5645</v>
      </c>
      <c r="V633" s="4" t="s">
        <v>201</v>
      </c>
      <c r="W633" s="4" t="s">
        <v>5616</v>
      </c>
      <c r="X633" s="4"/>
      <c r="Y633" s="4"/>
      <c r="Z633" s="7" t="s">
        <v>6005</v>
      </c>
      <c r="AA633" s="7" t="s">
        <v>6006</v>
      </c>
      <c r="AD633" s="7" t="s">
        <v>6007</v>
      </c>
      <c r="AE633" s="7" t="s">
        <v>6008</v>
      </c>
      <c r="AF633" s="7" t="s">
        <v>6009</v>
      </c>
      <c r="AI633" s="4" t="s">
        <v>5612</v>
      </c>
    </row>
    <row r="634" spans="1:35" s="7" customFormat="1" ht="16.5" customHeight="1">
      <c r="A634" s="4">
        <v>406</v>
      </c>
      <c r="B634" s="4" t="s">
        <v>5612</v>
      </c>
      <c r="C634" s="4">
        <v>6061</v>
      </c>
      <c r="D634" s="4" t="s">
        <v>6010</v>
      </c>
      <c r="E634" s="7" t="s">
        <v>5614</v>
      </c>
      <c r="F634" s="6">
        <v>391</v>
      </c>
      <c r="G634" s="81">
        <v>782</v>
      </c>
      <c r="H634" s="16">
        <v>1</v>
      </c>
      <c r="I634" s="49" t="s">
        <v>6011</v>
      </c>
      <c r="J634" s="4" t="s">
        <v>6012</v>
      </c>
      <c r="K634" s="4" t="s">
        <v>53</v>
      </c>
      <c r="L634" s="4" t="s">
        <v>5630</v>
      </c>
      <c r="M634" s="4"/>
      <c r="N634" s="4"/>
      <c r="O634" s="4"/>
      <c r="P634" s="4">
        <v>41</v>
      </c>
      <c r="Q634" s="4">
        <v>29</v>
      </c>
      <c r="R634" s="4"/>
      <c r="S634" s="4" t="s">
        <v>201</v>
      </c>
      <c r="T634" s="4" t="s">
        <v>452</v>
      </c>
      <c r="U634" s="4" t="s">
        <v>5830</v>
      </c>
      <c r="V634" s="4" t="s">
        <v>201</v>
      </c>
      <c r="W634" s="4" t="s">
        <v>5616</v>
      </c>
      <c r="X634" s="4"/>
      <c r="Y634" s="4"/>
      <c r="Z634" s="7" t="s">
        <v>6011</v>
      </c>
      <c r="AA634" s="7" t="s">
        <v>6013</v>
      </c>
      <c r="AD634" s="7" t="s">
        <v>6014</v>
      </c>
      <c r="AE634" s="7" t="s">
        <v>6015</v>
      </c>
      <c r="AF634" s="7" t="s">
        <v>6016</v>
      </c>
      <c r="AI634" s="4" t="s">
        <v>5612</v>
      </c>
    </row>
    <row r="635" spans="1:35" s="7" customFormat="1" ht="16.5" customHeight="1">
      <c r="A635" s="4">
        <v>406</v>
      </c>
      <c r="B635" s="4" t="s">
        <v>5612</v>
      </c>
      <c r="C635" s="4">
        <v>6063</v>
      </c>
      <c r="D635" s="4" t="s">
        <v>6017</v>
      </c>
      <c r="E635" s="7" t="s">
        <v>5614</v>
      </c>
      <c r="F635" s="6">
        <v>391</v>
      </c>
      <c r="G635" s="81">
        <v>782</v>
      </c>
      <c r="H635" s="16">
        <v>1</v>
      </c>
      <c r="I635" s="49" t="s">
        <v>6018</v>
      </c>
      <c r="J635" s="4" t="s">
        <v>178</v>
      </c>
      <c r="K635" s="4" t="s">
        <v>53</v>
      </c>
      <c r="L635" s="4" t="s">
        <v>5742</v>
      </c>
      <c r="M635" s="4"/>
      <c r="N635" s="4"/>
      <c r="O635" s="4"/>
      <c r="P635" s="4">
        <v>40</v>
      </c>
      <c r="Q635" s="4">
        <v>28</v>
      </c>
      <c r="R635" s="4"/>
      <c r="S635" s="4" t="s">
        <v>201</v>
      </c>
      <c r="T635" s="4" t="s">
        <v>40</v>
      </c>
      <c r="U635" s="4" t="s">
        <v>5645</v>
      </c>
      <c r="V635" s="4" t="s">
        <v>201</v>
      </c>
      <c r="W635" s="4" t="s">
        <v>5616</v>
      </c>
      <c r="X635" s="4"/>
      <c r="Y635" s="4"/>
      <c r="Z635" s="7" t="s">
        <v>6018</v>
      </c>
      <c r="AA635" s="7" t="s">
        <v>6019</v>
      </c>
      <c r="AD635" s="7" t="s">
        <v>6020</v>
      </c>
      <c r="AE635" s="7" t="s">
        <v>6021</v>
      </c>
      <c r="AF635" s="7" t="s">
        <v>6022</v>
      </c>
      <c r="AI635" s="4" t="s">
        <v>5612</v>
      </c>
    </row>
    <row r="636" spans="1:35" s="7" customFormat="1" ht="16.5" customHeight="1">
      <c r="A636" s="4">
        <v>406</v>
      </c>
      <c r="B636" s="4" t="s">
        <v>5612</v>
      </c>
      <c r="C636" s="4">
        <v>6066</v>
      </c>
      <c r="D636" s="4" t="s">
        <v>6023</v>
      </c>
      <c r="E636" s="7" t="s">
        <v>6024</v>
      </c>
      <c r="F636" s="6">
        <v>391</v>
      </c>
      <c r="G636" s="81">
        <v>782</v>
      </c>
      <c r="H636" s="16">
        <v>1</v>
      </c>
      <c r="I636" s="49" t="s">
        <v>6025</v>
      </c>
      <c r="J636" s="4" t="s">
        <v>6026</v>
      </c>
      <c r="K636" s="4" t="s">
        <v>198</v>
      </c>
      <c r="L636" s="4" t="s">
        <v>38</v>
      </c>
      <c r="M636" s="4"/>
      <c r="N636" s="4"/>
      <c r="O636" s="4"/>
      <c r="P636" s="4">
        <v>44</v>
      </c>
      <c r="Q636" s="4">
        <v>31.4</v>
      </c>
      <c r="R636" s="4"/>
      <c r="S636" s="4" t="s">
        <v>201</v>
      </c>
      <c r="T636" s="4" t="s">
        <v>40</v>
      </c>
      <c r="U636" s="4" t="s">
        <v>5677</v>
      </c>
      <c r="V636" s="4" t="s">
        <v>201</v>
      </c>
      <c r="W636" s="4" t="s">
        <v>5616</v>
      </c>
      <c r="X636" s="4"/>
      <c r="Y636" s="4"/>
      <c r="Z636" s="7" t="s">
        <v>6025</v>
      </c>
      <c r="AA636" s="7" t="s">
        <v>6027</v>
      </c>
      <c r="AD636" s="7" t="s">
        <v>6028</v>
      </c>
      <c r="AE636" s="7" t="s">
        <v>6029</v>
      </c>
      <c r="AF636" s="7" t="s">
        <v>6030</v>
      </c>
      <c r="AG636" s="7" t="s">
        <v>6031</v>
      </c>
      <c r="AI636" s="4" t="s">
        <v>5612</v>
      </c>
    </row>
    <row r="637" spans="1:35" s="7" customFormat="1" ht="16.5" customHeight="1">
      <c r="A637" s="4">
        <v>406</v>
      </c>
      <c r="B637" s="4" t="s">
        <v>5612</v>
      </c>
      <c r="C637" s="4">
        <v>6067</v>
      </c>
      <c r="D637" s="4" t="s">
        <v>6032</v>
      </c>
      <c r="E637" s="7" t="s">
        <v>5941</v>
      </c>
      <c r="F637" s="6">
        <v>391</v>
      </c>
      <c r="G637" s="81">
        <v>782</v>
      </c>
      <c r="H637" s="16">
        <v>1</v>
      </c>
      <c r="I637" s="49" t="s">
        <v>6033</v>
      </c>
      <c r="J637" s="4" t="s">
        <v>287</v>
      </c>
      <c r="K637" s="4" t="s">
        <v>198</v>
      </c>
      <c r="L637" s="4" t="s">
        <v>38</v>
      </c>
      <c r="M637" s="4"/>
      <c r="N637" s="4"/>
      <c r="O637" s="4"/>
      <c r="P637" s="4">
        <v>45</v>
      </c>
      <c r="Q637" s="4">
        <v>31.2</v>
      </c>
      <c r="R637" s="4"/>
      <c r="S637" s="4" t="s">
        <v>201</v>
      </c>
      <c r="T637" s="4" t="s">
        <v>40</v>
      </c>
      <c r="U637" s="4" t="s">
        <v>5677</v>
      </c>
      <c r="V637" s="4" t="s">
        <v>201</v>
      </c>
      <c r="W637" s="4" t="s">
        <v>5616</v>
      </c>
      <c r="X637" s="4"/>
      <c r="Y637" s="4"/>
      <c r="Z637" s="7" t="s">
        <v>6033</v>
      </c>
      <c r="AA637" s="7" t="s">
        <v>6034</v>
      </c>
      <c r="AD637" s="7" t="s">
        <v>6035</v>
      </c>
      <c r="AE637" s="7" t="s">
        <v>6036</v>
      </c>
      <c r="AF637" s="7" t="s">
        <v>6037</v>
      </c>
      <c r="AG637" s="7" t="s">
        <v>6038</v>
      </c>
      <c r="AI637" s="4" t="s">
        <v>5612</v>
      </c>
    </row>
    <row r="638" spans="1:35" s="7" customFormat="1" ht="16.5" customHeight="1">
      <c r="A638" s="4">
        <v>406</v>
      </c>
      <c r="B638" s="4" t="s">
        <v>5612</v>
      </c>
      <c r="C638" s="4">
        <v>6071</v>
      </c>
      <c r="D638" s="4" t="s">
        <v>6039</v>
      </c>
      <c r="E638" s="7" t="s">
        <v>5785</v>
      </c>
      <c r="F638" s="6">
        <v>391</v>
      </c>
      <c r="G638" s="81">
        <v>782</v>
      </c>
      <c r="H638" s="16">
        <v>1</v>
      </c>
      <c r="I638" s="49" t="s">
        <v>6040</v>
      </c>
      <c r="J638" s="4" t="s">
        <v>134</v>
      </c>
      <c r="K638" s="4" t="s">
        <v>53</v>
      </c>
      <c r="L638" s="4" t="s">
        <v>38</v>
      </c>
      <c r="M638" s="4"/>
      <c r="N638" s="4"/>
      <c r="O638" s="4"/>
      <c r="P638" s="4">
        <v>41</v>
      </c>
      <c r="Q638" s="4">
        <v>31</v>
      </c>
      <c r="R638" s="4"/>
      <c r="S638" s="4" t="s">
        <v>201</v>
      </c>
      <c r="T638" s="4" t="s">
        <v>40</v>
      </c>
      <c r="U638" s="4" t="s">
        <v>5677</v>
      </c>
      <c r="V638" s="4" t="s">
        <v>201</v>
      </c>
      <c r="W638" s="4" t="s">
        <v>5616</v>
      </c>
      <c r="X638" s="4"/>
      <c r="Y638" s="4"/>
      <c r="Z638" s="7" t="s">
        <v>6040</v>
      </c>
      <c r="AA638" s="7" t="s">
        <v>6041</v>
      </c>
      <c r="AD638" s="7" t="s">
        <v>6042</v>
      </c>
      <c r="AE638" s="7" t="s">
        <v>6043</v>
      </c>
      <c r="AF638" s="7" t="s">
        <v>6044</v>
      </c>
      <c r="AG638" s="7" t="s">
        <v>6045</v>
      </c>
      <c r="AI638" s="4" t="s">
        <v>5612</v>
      </c>
    </row>
    <row r="639" spans="1:35" s="7" customFormat="1" ht="16.5" customHeight="1">
      <c r="A639" s="4">
        <v>406</v>
      </c>
      <c r="B639" s="4" t="s">
        <v>5612</v>
      </c>
      <c r="C639" s="4">
        <v>6072</v>
      </c>
      <c r="D639" s="4" t="s">
        <v>6046</v>
      </c>
      <c r="E639" s="7" t="s">
        <v>5941</v>
      </c>
      <c r="F639" s="6">
        <v>391</v>
      </c>
      <c r="G639" s="81">
        <v>782</v>
      </c>
      <c r="H639" s="16">
        <v>1</v>
      </c>
      <c r="I639" s="49" t="s">
        <v>6047</v>
      </c>
      <c r="J639" s="4" t="s">
        <v>6048</v>
      </c>
      <c r="K639" s="4" t="s">
        <v>53</v>
      </c>
      <c r="L639" s="4" t="s">
        <v>5630</v>
      </c>
      <c r="M639" s="4"/>
      <c r="N639" s="4"/>
      <c r="O639" s="4"/>
      <c r="P639" s="4">
        <v>40</v>
      </c>
      <c r="Q639" s="4">
        <v>31</v>
      </c>
      <c r="R639" s="4"/>
      <c r="S639" s="4" t="s">
        <v>201</v>
      </c>
      <c r="T639" s="4" t="s">
        <v>40</v>
      </c>
      <c r="U639" s="4" t="s">
        <v>5677</v>
      </c>
      <c r="V639" s="4" t="s">
        <v>201</v>
      </c>
      <c r="W639" s="4" t="s">
        <v>5616</v>
      </c>
      <c r="X639" s="4"/>
      <c r="Y639" s="4"/>
      <c r="Z639" s="7" t="s">
        <v>6047</v>
      </c>
      <c r="AA639" s="12" t="s">
        <v>6049</v>
      </c>
      <c r="AD639" s="7" t="s">
        <v>6050</v>
      </c>
      <c r="AE639" s="7" t="s">
        <v>6051</v>
      </c>
      <c r="AF639" s="7" t="s">
        <v>6052</v>
      </c>
      <c r="AG639" s="7" t="s">
        <v>6053</v>
      </c>
      <c r="AI639" s="4" t="s">
        <v>5612</v>
      </c>
    </row>
    <row r="640" spans="1:35" s="7" customFormat="1" ht="16.5" customHeight="1">
      <c r="A640" s="4">
        <v>406</v>
      </c>
      <c r="B640" s="4" t="s">
        <v>5612</v>
      </c>
      <c r="C640" s="4">
        <v>6145</v>
      </c>
      <c r="D640" s="4" t="s">
        <v>6054</v>
      </c>
      <c r="E640" s="7" t="s">
        <v>5614</v>
      </c>
      <c r="F640" s="6">
        <v>473</v>
      </c>
      <c r="G640" s="81">
        <v>946</v>
      </c>
      <c r="H640" s="16">
        <v>1</v>
      </c>
      <c r="I640" s="49" t="s">
        <v>6055</v>
      </c>
      <c r="J640" s="4" t="s">
        <v>1568</v>
      </c>
      <c r="K640" s="4" t="s">
        <v>53</v>
      </c>
      <c r="L640" s="4" t="s">
        <v>38</v>
      </c>
      <c r="M640" s="4"/>
      <c r="N640" s="4"/>
      <c r="O640" s="4"/>
      <c r="P640" s="4">
        <v>40</v>
      </c>
      <c r="Q640" s="4">
        <v>31</v>
      </c>
      <c r="R640" s="4"/>
      <c r="S640" s="4" t="s">
        <v>201</v>
      </c>
      <c r="T640" s="4" t="s">
        <v>452</v>
      </c>
      <c r="U640" s="4" t="s">
        <v>72</v>
      </c>
      <c r="V640" s="4" t="s">
        <v>201</v>
      </c>
      <c r="W640" s="4" t="s">
        <v>5616</v>
      </c>
      <c r="X640" s="4"/>
      <c r="Y640" s="4"/>
      <c r="Z640" s="7" t="s">
        <v>6055</v>
      </c>
      <c r="AA640" s="7" t="s">
        <v>6056</v>
      </c>
      <c r="AD640" s="7" t="s">
        <v>6057</v>
      </c>
      <c r="AE640" s="7" t="s">
        <v>6058</v>
      </c>
      <c r="AF640" s="7" t="s">
        <v>6059</v>
      </c>
      <c r="AI640" s="4" t="s">
        <v>5612</v>
      </c>
    </row>
    <row r="641" spans="1:35" s="7" customFormat="1" ht="16.5" customHeight="1">
      <c r="A641" s="4">
        <v>406</v>
      </c>
      <c r="B641" s="4" t="s">
        <v>5612</v>
      </c>
      <c r="C641" s="4">
        <v>6153</v>
      </c>
      <c r="D641" s="4" t="s">
        <v>6060</v>
      </c>
      <c r="E641" s="7" t="s">
        <v>5689</v>
      </c>
      <c r="F641" s="6">
        <v>504</v>
      </c>
      <c r="G641" s="81">
        <v>1008</v>
      </c>
      <c r="H641" s="16">
        <v>1</v>
      </c>
      <c r="I641" s="49" t="s">
        <v>6061</v>
      </c>
      <c r="J641" s="4" t="s">
        <v>1226</v>
      </c>
      <c r="K641" s="4" t="s">
        <v>53</v>
      </c>
      <c r="L641" s="4" t="s">
        <v>38</v>
      </c>
      <c r="M641" s="4"/>
      <c r="N641" s="4"/>
      <c r="O641" s="4"/>
      <c r="P641" s="4">
        <v>41</v>
      </c>
      <c r="Q641" s="4">
        <v>29.8</v>
      </c>
      <c r="R641" s="4"/>
      <c r="S641" s="4" t="s">
        <v>201</v>
      </c>
      <c r="T641" s="4" t="s">
        <v>452</v>
      </c>
      <c r="U641" s="4" t="s">
        <v>72</v>
      </c>
      <c r="V641" s="4" t="s">
        <v>201</v>
      </c>
      <c r="W641" s="4" t="s">
        <v>5616</v>
      </c>
      <c r="X641" s="4"/>
      <c r="Y641" s="4"/>
      <c r="Z641" s="7" t="s">
        <v>6061</v>
      </c>
      <c r="AA641" s="7" t="s">
        <v>6062</v>
      </c>
      <c r="AD641" s="7" t="s">
        <v>6063</v>
      </c>
      <c r="AE641" s="7" t="s">
        <v>6064</v>
      </c>
      <c r="AF641" s="7" t="s">
        <v>6065</v>
      </c>
      <c r="AG641" s="7" t="s">
        <v>6066</v>
      </c>
      <c r="AI641" s="4" t="s">
        <v>5612</v>
      </c>
    </row>
    <row r="642" spans="1:35" s="7" customFormat="1" ht="16.5" customHeight="1">
      <c r="A642" s="4">
        <v>403</v>
      </c>
      <c r="B642" s="4" t="s">
        <v>3730</v>
      </c>
      <c r="C642" s="4">
        <v>2070</v>
      </c>
      <c r="D642" s="4" t="s">
        <v>3292</v>
      </c>
      <c r="E642" s="7" t="s">
        <v>3293</v>
      </c>
      <c r="F642" s="6">
        <v>238</v>
      </c>
      <c r="G642" s="81">
        <v>476</v>
      </c>
      <c r="H642" s="16">
        <v>1</v>
      </c>
      <c r="I642" s="49" t="s">
        <v>3294</v>
      </c>
      <c r="J642" s="4" t="s">
        <v>134</v>
      </c>
      <c r="K642" s="4" t="s">
        <v>3295</v>
      </c>
      <c r="L642" s="4" t="s">
        <v>3296</v>
      </c>
      <c r="M642" s="4"/>
      <c r="N642" s="4"/>
      <c r="O642" s="4"/>
      <c r="P642" s="4"/>
      <c r="Q642" s="4"/>
      <c r="R642" s="4"/>
      <c r="S642" s="4"/>
      <c r="T642" s="4"/>
      <c r="U642" s="4" t="s">
        <v>201</v>
      </c>
      <c r="V642" s="4" t="s">
        <v>72</v>
      </c>
      <c r="W642" s="4" t="s">
        <v>43</v>
      </c>
      <c r="X642" s="4"/>
      <c r="Y642" s="4"/>
      <c r="Z642" s="7" t="s">
        <v>3297</v>
      </c>
      <c r="AA642" s="7" t="s">
        <v>3298</v>
      </c>
      <c r="AD642" s="7" t="s">
        <v>3299</v>
      </c>
      <c r="AI642" s="4" t="s">
        <v>3290</v>
      </c>
    </row>
    <row r="643" spans="1:35" s="7" customFormat="1" ht="16.5" customHeight="1">
      <c r="A643" s="50">
        <v>200</v>
      </c>
      <c r="B643" s="50" t="s">
        <v>3730</v>
      </c>
      <c r="C643" s="50">
        <v>21351</v>
      </c>
      <c r="D643" s="50" t="s">
        <v>9657</v>
      </c>
      <c r="E643" s="53" t="s">
        <v>9658</v>
      </c>
      <c r="F643" s="37">
        <v>322</v>
      </c>
      <c r="G643" s="83">
        <v>644</v>
      </c>
      <c r="H643" s="16">
        <v>1</v>
      </c>
      <c r="I643" s="54" t="s">
        <v>9659</v>
      </c>
      <c r="J643" s="50" t="s">
        <v>178</v>
      </c>
      <c r="K643" s="50" t="s">
        <v>9650</v>
      </c>
      <c r="L643" s="50" t="s">
        <v>4160</v>
      </c>
      <c r="M643" s="50"/>
      <c r="N643" s="50"/>
      <c r="O643" s="50"/>
      <c r="P643" s="50"/>
      <c r="Q643" s="50"/>
      <c r="R643" s="50"/>
      <c r="S643" s="50"/>
      <c r="T643" s="50"/>
      <c r="U643" s="50" t="s">
        <v>587</v>
      </c>
      <c r="V643" s="50" t="s">
        <v>72</v>
      </c>
      <c r="W643" s="50" t="s">
        <v>43</v>
      </c>
      <c r="X643" s="50"/>
      <c r="Y643" s="50"/>
      <c r="Z643" s="52" t="s">
        <v>9651</v>
      </c>
      <c r="AA643" s="53" t="s">
        <v>9660</v>
      </c>
      <c r="AB643" s="53" t="s">
        <v>9653</v>
      </c>
      <c r="AC643" s="53"/>
      <c r="AD643" s="53" t="s">
        <v>9661</v>
      </c>
      <c r="AE643" s="53" t="s">
        <v>9662</v>
      </c>
      <c r="AF643" s="53" t="s">
        <v>9663</v>
      </c>
      <c r="AG643" s="53"/>
      <c r="AH643" s="53"/>
      <c r="AI643" s="50" t="s">
        <v>3290</v>
      </c>
    </row>
    <row r="644" spans="1:35" s="7" customFormat="1" ht="16.5" customHeight="1">
      <c r="A644" s="50">
        <v>200</v>
      </c>
      <c r="B644" s="50" t="s">
        <v>3730</v>
      </c>
      <c r="C644" s="50">
        <v>21352</v>
      </c>
      <c r="D644" s="50" t="s">
        <v>9664</v>
      </c>
      <c r="E644" s="53" t="s">
        <v>9665</v>
      </c>
      <c r="F644" s="37">
        <v>322</v>
      </c>
      <c r="G644" s="83">
        <v>644</v>
      </c>
      <c r="H644" s="16">
        <v>1</v>
      </c>
      <c r="I644" s="54" t="s">
        <v>9666</v>
      </c>
      <c r="J644" s="50" t="s">
        <v>213</v>
      </c>
      <c r="K644" s="50" t="s">
        <v>9650</v>
      </c>
      <c r="L644" s="50" t="s">
        <v>4160</v>
      </c>
      <c r="M644" s="50"/>
      <c r="N644" s="50"/>
      <c r="O644" s="50"/>
      <c r="P644" s="50"/>
      <c r="Q644" s="50"/>
      <c r="R644" s="50"/>
      <c r="S644" s="50"/>
      <c r="T644" s="50"/>
      <c r="U644" s="50" t="s">
        <v>587</v>
      </c>
      <c r="V644" s="50" t="s">
        <v>72</v>
      </c>
      <c r="W644" s="50" t="s">
        <v>43</v>
      </c>
      <c r="X644" s="50"/>
      <c r="Y644" s="50"/>
      <c r="Z644" s="52" t="s">
        <v>9651</v>
      </c>
      <c r="AA644" s="53" t="s">
        <v>9667</v>
      </c>
      <c r="AB644" s="53" t="s">
        <v>9653</v>
      </c>
      <c r="AC644" s="53"/>
      <c r="AD644" s="53" t="s">
        <v>9668</v>
      </c>
      <c r="AE644" s="53" t="s">
        <v>9669</v>
      </c>
      <c r="AF644" s="53" t="s">
        <v>9670</v>
      </c>
      <c r="AG644" s="53"/>
      <c r="AH644" s="53"/>
      <c r="AI644" s="50" t="s">
        <v>3290</v>
      </c>
    </row>
    <row r="645" spans="1:35" s="7" customFormat="1" ht="16.5" customHeight="1">
      <c r="A645" s="50">
        <v>200</v>
      </c>
      <c r="B645" s="50" t="s">
        <v>3730</v>
      </c>
      <c r="C645" s="50">
        <v>21353</v>
      </c>
      <c r="D645" s="50" t="s">
        <v>9671</v>
      </c>
      <c r="E645" s="53" t="s">
        <v>9672</v>
      </c>
      <c r="F645" s="37">
        <v>322</v>
      </c>
      <c r="G645" s="83">
        <v>644</v>
      </c>
      <c r="H645" s="16">
        <v>1</v>
      </c>
      <c r="I645" s="54" t="s">
        <v>9673</v>
      </c>
      <c r="J645" s="50" t="s">
        <v>369</v>
      </c>
      <c r="K645" s="50" t="s">
        <v>9650</v>
      </c>
      <c r="L645" s="50" t="s">
        <v>4160</v>
      </c>
      <c r="M645" s="50"/>
      <c r="N645" s="50"/>
      <c r="O645" s="50"/>
      <c r="P645" s="50"/>
      <c r="Q645" s="50"/>
      <c r="R645" s="50"/>
      <c r="S645" s="50"/>
      <c r="T645" s="50"/>
      <c r="U645" s="50" t="s">
        <v>587</v>
      </c>
      <c r="V645" s="50" t="s">
        <v>72</v>
      </c>
      <c r="W645" s="50" t="s">
        <v>43</v>
      </c>
      <c r="X645" s="50"/>
      <c r="Y645" s="50"/>
      <c r="Z645" s="52" t="s">
        <v>9651</v>
      </c>
      <c r="AA645" s="53" t="s">
        <v>9674</v>
      </c>
      <c r="AB645" s="53" t="s">
        <v>9653</v>
      </c>
      <c r="AC645" s="53"/>
      <c r="AD645" s="53" t="s">
        <v>9675</v>
      </c>
      <c r="AE645" s="53" t="s">
        <v>9676</v>
      </c>
      <c r="AF645" s="53" t="s">
        <v>9677</v>
      </c>
      <c r="AG645" s="53"/>
      <c r="AH645" s="53"/>
      <c r="AI645" s="50" t="s">
        <v>3290</v>
      </c>
    </row>
    <row r="646" spans="1:35" s="7" customFormat="1" ht="16.5" customHeight="1">
      <c r="A646" s="50">
        <v>200</v>
      </c>
      <c r="B646" s="50" t="s">
        <v>3730</v>
      </c>
      <c r="C646" s="50">
        <v>21354</v>
      </c>
      <c r="D646" s="50" t="s">
        <v>9678</v>
      </c>
      <c r="E646" s="53" t="s">
        <v>9648</v>
      </c>
      <c r="F646" s="37">
        <v>322</v>
      </c>
      <c r="G646" s="83">
        <v>644</v>
      </c>
      <c r="H646" s="16">
        <v>1</v>
      </c>
      <c r="I646" s="54" t="s">
        <v>9649</v>
      </c>
      <c r="J646" s="50" t="s">
        <v>141</v>
      </c>
      <c r="K646" s="50" t="s">
        <v>9650</v>
      </c>
      <c r="L646" s="50" t="s">
        <v>4160</v>
      </c>
      <c r="M646" s="50"/>
      <c r="N646" s="50"/>
      <c r="O646" s="50"/>
      <c r="P646" s="50"/>
      <c r="Q646" s="50"/>
      <c r="R646" s="50"/>
      <c r="S646" s="50"/>
      <c r="T646" s="50"/>
      <c r="U646" s="50" t="s">
        <v>587</v>
      </c>
      <c r="V646" s="50" t="s">
        <v>72</v>
      </c>
      <c r="W646" s="50" t="s">
        <v>43</v>
      </c>
      <c r="X646" s="50"/>
      <c r="Y646" s="50"/>
      <c r="Z646" s="52" t="s">
        <v>9651</v>
      </c>
      <c r="AA646" s="53" t="s">
        <v>9652</v>
      </c>
      <c r="AB646" s="53" t="s">
        <v>9653</v>
      </c>
      <c r="AC646" s="53"/>
      <c r="AD646" s="53" t="s">
        <v>9679</v>
      </c>
      <c r="AE646" s="53" t="s">
        <v>9680</v>
      </c>
      <c r="AF646" s="53" t="s">
        <v>9681</v>
      </c>
      <c r="AG646" s="53"/>
      <c r="AH646" s="53"/>
      <c r="AI646" s="50" t="s">
        <v>3290</v>
      </c>
    </row>
    <row r="647" spans="1:35" s="7" customFormat="1" ht="16.5" customHeight="1">
      <c r="A647" s="50">
        <v>200</v>
      </c>
      <c r="B647" s="50" t="s">
        <v>3730</v>
      </c>
      <c r="C647" s="50">
        <v>21355</v>
      </c>
      <c r="D647" s="50" t="s">
        <v>9682</v>
      </c>
      <c r="E647" s="53" t="s">
        <v>9683</v>
      </c>
      <c r="F647" s="37">
        <v>322</v>
      </c>
      <c r="G647" s="83">
        <v>644</v>
      </c>
      <c r="H647" s="16">
        <v>1</v>
      </c>
      <c r="I647" s="54" t="s">
        <v>9684</v>
      </c>
      <c r="J647" s="50" t="s">
        <v>334</v>
      </c>
      <c r="K647" s="50" t="s">
        <v>9650</v>
      </c>
      <c r="L647" s="50" t="s">
        <v>4160</v>
      </c>
      <c r="M647" s="50"/>
      <c r="N647" s="50"/>
      <c r="O647" s="50"/>
      <c r="P647" s="50"/>
      <c r="Q647" s="50"/>
      <c r="R647" s="50"/>
      <c r="S647" s="50"/>
      <c r="T647" s="50"/>
      <c r="U647" s="50" t="s">
        <v>587</v>
      </c>
      <c r="V647" s="50" t="s">
        <v>72</v>
      </c>
      <c r="W647" s="50" t="s">
        <v>43</v>
      </c>
      <c r="X647" s="50"/>
      <c r="Y647" s="50"/>
      <c r="Z647" s="52" t="s">
        <v>9651</v>
      </c>
      <c r="AA647" s="53" t="s">
        <v>9685</v>
      </c>
      <c r="AB647" s="53" t="s">
        <v>9653</v>
      </c>
      <c r="AC647" s="53"/>
      <c r="AD647" s="53" t="s">
        <v>9686</v>
      </c>
      <c r="AE647" s="53" t="s">
        <v>9687</v>
      </c>
      <c r="AF647" s="53" t="s">
        <v>9688</v>
      </c>
      <c r="AG647" s="53"/>
      <c r="AH647" s="53"/>
      <c r="AI647" s="50" t="s">
        <v>3290</v>
      </c>
    </row>
    <row r="648" spans="1:35" s="7" customFormat="1" ht="16.5" customHeight="1">
      <c r="A648" s="50">
        <v>200</v>
      </c>
      <c r="B648" s="50" t="s">
        <v>3730</v>
      </c>
      <c r="C648" s="50">
        <v>21356</v>
      </c>
      <c r="D648" s="50" t="s">
        <v>9689</v>
      </c>
      <c r="E648" s="53" t="s">
        <v>9658</v>
      </c>
      <c r="F648" s="37">
        <v>322</v>
      </c>
      <c r="G648" s="83">
        <v>644</v>
      </c>
      <c r="H648" s="16">
        <v>1</v>
      </c>
      <c r="I648" s="54" t="s">
        <v>9690</v>
      </c>
      <c r="J648" s="50" t="s">
        <v>178</v>
      </c>
      <c r="K648" s="50" t="s">
        <v>9650</v>
      </c>
      <c r="L648" s="50" t="s">
        <v>4160</v>
      </c>
      <c r="M648" s="50"/>
      <c r="N648" s="50"/>
      <c r="O648" s="50"/>
      <c r="P648" s="50"/>
      <c r="Q648" s="50"/>
      <c r="R648" s="50"/>
      <c r="S648" s="50"/>
      <c r="T648" s="50"/>
      <c r="U648" s="50" t="s">
        <v>587</v>
      </c>
      <c r="V648" s="50" t="s">
        <v>72</v>
      </c>
      <c r="W648" s="50" t="s">
        <v>43</v>
      </c>
      <c r="X648" s="50"/>
      <c r="Y648" s="50"/>
      <c r="Z648" s="52" t="s">
        <v>9651</v>
      </c>
      <c r="AA648" s="53" t="s">
        <v>9691</v>
      </c>
      <c r="AB648" s="53" t="s">
        <v>9653</v>
      </c>
      <c r="AC648" s="53"/>
      <c r="AD648" s="53" t="s">
        <v>9692</v>
      </c>
      <c r="AE648" s="53" t="s">
        <v>9693</v>
      </c>
      <c r="AF648" s="53" t="s">
        <v>9694</v>
      </c>
      <c r="AG648" s="53"/>
      <c r="AH648" s="53"/>
      <c r="AI648" s="50" t="s">
        <v>3290</v>
      </c>
    </row>
    <row r="649" spans="1:35" s="7" customFormat="1" ht="16.5" customHeight="1">
      <c r="A649" s="50">
        <v>200</v>
      </c>
      <c r="B649" s="50" t="s">
        <v>3730</v>
      </c>
      <c r="C649" s="50">
        <v>21357</v>
      </c>
      <c r="D649" s="50" t="s">
        <v>9695</v>
      </c>
      <c r="E649" s="53" t="s">
        <v>9696</v>
      </c>
      <c r="F649" s="37">
        <v>322</v>
      </c>
      <c r="G649" s="83">
        <v>644</v>
      </c>
      <c r="H649" s="16">
        <v>1</v>
      </c>
      <c r="I649" s="54" t="s">
        <v>9697</v>
      </c>
      <c r="J649" s="50" t="s">
        <v>4180</v>
      </c>
      <c r="K649" s="50" t="s">
        <v>9650</v>
      </c>
      <c r="L649" s="50" t="s">
        <v>4160</v>
      </c>
      <c r="M649" s="50"/>
      <c r="N649" s="50"/>
      <c r="O649" s="50"/>
      <c r="P649" s="50"/>
      <c r="Q649" s="50"/>
      <c r="R649" s="50"/>
      <c r="S649" s="50"/>
      <c r="T649" s="50"/>
      <c r="U649" s="50" t="s">
        <v>587</v>
      </c>
      <c r="V649" s="50" t="s">
        <v>72</v>
      </c>
      <c r="W649" s="50" t="s">
        <v>43</v>
      </c>
      <c r="X649" s="50"/>
      <c r="Y649" s="50"/>
      <c r="Z649" s="52" t="s">
        <v>9651</v>
      </c>
      <c r="AA649" s="53" t="s">
        <v>9698</v>
      </c>
      <c r="AB649" s="53" t="s">
        <v>9653</v>
      </c>
      <c r="AC649" s="53"/>
      <c r="AD649" s="53" t="s">
        <v>9699</v>
      </c>
      <c r="AE649" s="53" t="s">
        <v>9700</v>
      </c>
      <c r="AF649" s="53" t="s">
        <v>9701</v>
      </c>
      <c r="AG649" s="53"/>
      <c r="AH649" s="53"/>
      <c r="AI649" s="50" t="s">
        <v>3290</v>
      </c>
    </row>
    <row r="650" spans="1:35" s="7" customFormat="1" ht="16.5" customHeight="1">
      <c r="A650" s="50">
        <v>200</v>
      </c>
      <c r="B650" s="50" t="s">
        <v>3730</v>
      </c>
      <c r="C650" s="50">
        <v>21358</v>
      </c>
      <c r="D650" s="50" t="s">
        <v>9702</v>
      </c>
      <c r="E650" s="53" t="s">
        <v>9703</v>
      </c>
      <c r="F650" s="37">
        <v>322</v>
      </c>
      <c r="G650" s="83">
        <v>644</v>
      </c>
      <c r="H650" s="16">
        <v>1</v>
      </c>
      <c r="I650" s="54" t="s">
        <v>9704</v>
      </c>
      <c r="J650" s="50" t="s">
        <v>2160</v>
      </c>
      <c r="K650" s="50" t="s">
        <v>9650</v>
      </c>
      <c r="L650" s="50" t="s">
        <v>4160</v>
      </c>
      <c r="M650" s="50"/>
      <c r="N650" s="50"/>
      <c r="O650" s="50"/>
      <c r="P650" s="50"/>
      <c r="Q650" s="50"/>
      <c r="R650" s="50"/>
      <c r="S650" s="50"/>
      <c r="T650" s="50"/>
      <c r="U650" s="50" t="s">
        <v>587</v>
      </c>
      <c r="V650" s="50" t="s">
        <v>72</v>
      </c>
      <c r="W650" s="50" t="s">
        <v>43</v>
      </c>
      <c r="X650" s="50"/>
      <c r="Y650" s="50"/>
      <c r="Z650" s="52" t="s">
        <v>9651</v>
      </c>
      <c r="AA650" s="53" t="s">
        <v>9705</v>
      </c>
      <c r="AB650" s="53" t="s">
        <v>9653</v>
      </c>
      <c r="AC650" s="53"/>
      <c r="AD650" s="53" t="s">
        <v>9706</v>
      </c>
      <c r="AE650" s="53" t="s">
        <v>9707</v>
      </c>
      <c r="AF650" s="53" t="s">
        <v>9708</v>
      </c>
      <c r="AG650" s="53"/>
      <c r="AH650" s="53"/>
      <c r="AI650" s="50" t="s">
        <v>3290</v>
      </c>
    </row>
    <row r="651" spans="1:35" s="7" customFormat="1" ht="16.5" customHeight="1">
      <c r="A651" s="50">
        <v>200</v>
      </c>
      <c r="B651" s="50" t="s">
        <v>3730</v>
      </c>
      <c r="C651" s="50">
        <v>21359</v>
      </c>
      <c r="D651" s="50" t="s">
        <v>9709</v>
      </c>
      <c r="E651" s="53" t="s">
        <v>9648</v>
      </c>
      <c r="F651" s="37">
        <v>322</v>
      </c>
      <c r="G651" s="83">
        <v>644</v>
      </c>
      <c r="H651" s="16">
        <v>1</v>
      </c>
      <c r="I651" s="54" t="s">
        <v>9649</v>
      </c>
      <c r="J651" s="50" t="s">
        <v>141</v>
      </c>
      <c r="K651" s="50" t="s">
        <v>9650</v>
      </c>
      <c r="L651" s="50" t="s">
        <v>4160</v>
      </c>
      <c r="M651" s="50"/>
      <c r="N651" s="50"/>
      <c r="O651" s="50"/>
      <c r="P651" s="50"/>
      <c r="Q651" s="50"/>
      <c r="R651" s="50"/>
      <c r="S651" s="50"/>
      <c r="T651" s="50"/>
      <c r="U651" s="50" t="s">
        <v>587</v>
      </c>
      <c r="V651" s="50" t="s">
        <v>72</v>
      </c>
      <c r="W651" s="50" t="s">
        <v>43</v>
      </c>
      <c r="X651" s="50"/>
      <c r="Y651" s="50"/>
      <c r="Z651" s="52" t="s">
        <v>9651</v>
      </c>
      <c r="AA651" s="53" t="s">
        <v>9652</v>
      </c>
      <c r="AB651" s="53" t="s">
        <v>9653</v>
      </c>
      <c r="AC651" s="53"/>
      <c r="AD651" s="53" t="s">
        <v>9710</v>
      </c>
      <c r="AE651" s="53" t="s">
        <v>9711</v>
      </c>
      <c r="AF651" s="53" t="s">
        <v>9712</v>
      </c>
      <c r="AG651" s="53"/>
      <c r="AH651" s="53"/>
      <c r="AI651" s="50" t="s">
        <v>3290</v>
      </c>
    </row>
    <row r="652" spans="1:35" s="7" customFormat="1" ht="16.5" customHeight="1">
      <c r="A652" s="50">
        <v>200</v>
      </c>
      <c r="B652" s="50" t="s">
        <v>3730</v>
      </c>
      <c r="C652" s="50">
        <v>21360</v>
      </c>
      <c r="D652" s="50" t="s">
        <v>9713</v>
      </c>
      <c r="E652" s="53" t="s">
        <v>9672</v>
      </c>
      <c r="F652" s="37">
        <v>322</v>
      </c>
      <c r="G652" s="83">
        <v>644</v>
      </c>
      <c r="H652" s="16">
        <v>1</v>
      </c>
      <c r="I652" s="54" t="s">
        <v>9673</v>
      </c>
      <c r="J652" s="50" t="s">
        <v>369</v>
      </c>
      <c r="K652" s="50" t="s">
        <v>9650</v>
      </c>
      <c r="L652" s="50" t="s">
        <v>4160</v>
      </c>
      <c r="M652" s="50"/>
      <c r="N652" s="50"/>
      <c r="O652" s="50"/>
      <c r="P652" s="50"/>
      <c r="Q652" s="50"/>
      <c r="R652" s="50"/>
      <c r="S652" s="50"/>
      <c r="T652" s="50"/>
      <c r="U652" s="50" t="s">
        <v>587</v>
      </c>
      <c r="V652" s="50" t="s">
        <v>72</v>
      </c>
      <c r="W652" s="50" t="s">
        <v>43</v>
      </c>
      <c r="X652" s="50"/>
      <c r="Y652" s="50"/>
      <c r="Z652" s="52" t="s">
        <v>9651</v>
      </c>
      <c r="AA652" s="53" t="s">
        <v>9674</v>
      </c>
      <c r="AB652" s="53" t="s">
        <v>9653</v>
      </c>
      <c r="AC652" s="53"/>
      <c r="AD652" s="53" t="s">
        <v>9714</v>
      </c>
      <c r="AE652" s="53" t="s">
        <v>9715</v>
      </c>
      <c r="AF652" s="53" t="s">
        <v>9716</v>
      </c>
      <c r="AG652" s="53"/>
      <c r="AH652" s="53"/>
      <c r="AI652" s="50" t="s">
        <v>3290</v>
      </c>
    </row>
    <row r="653" spans="1:35" s="7" customFormat="1" ht="16.5" customHeight="1">
      <c r="A653" s="50">
        <v>200</v>
      </c>
      <c r="B653" s="50" t="s">
        <v>3730</v>
      </c>
      <c r="C653" s="50">
        <v>21361</v>
      </c>
      <c r="D653" s="50" t="s">
        <v>9717</v>
      </c>
      <c r="E653" s="53" t="s">
        <v>9718</v>
      </c>
      <c r="F653" s="37">
        <v>322</v>
      </c>
      <c r="G653" s="83">
        <v>644</v>
      </c>
      <c r="H653" s="16">
        <v>1</v>
      </c>
      <c r="I653" s="54" t="s">
        <v>9719</v>
      </c>
      <c r="J653" s="50" t="s">
        <v>93</v>
      </c>
      <c r="K653" s="50" t="s">
        <v>9650</v>
      </c>
      <c r="L653" s="50" t="s">
        <v>4160</v>
      </c>
      <c r="M653" s="50"/>
      <c r="N653" s="50"/>
      <c r="O653" s="50"/>
      <c r="P653" s="50"/>
      <c r="Q653" s="50"/>
      <c r="R653" s="50"/>
      <c r="S653" s="50"/>
      <c r="T653" s="50"/>
      <c r="U653" s="50" t="s">
        <v>587</v>
      </c>
      <c r="V653" s="50" t="s">
        <v>72</v>
      </c>
      <c r="W653" s="50" t="s">
        <v>43</v>
      </c>
      <c r="X653" s="50"/>
      <c r="Y653" s="50"/>
      <c r="Z653" s="52" t="s">
        <v>9651</v>
      </c>
      <c r="AA653" s="53" t="s">
        <v>9720</v>
      </c>
      <c r="AB653" s="53" t="s">
        <v>9653</v>
      </c>
      <c r="AC653" s="53"/>
      <c r="AD653" s="53" t="s">
        <v>9721</v>
      </c>
      <c r="AE653" s="53" t="s">
        <v>9722</v>
      </c>
      <c r="AF653" s="53" t="s">
        <v>9723</v>
      </c>
      <c r="AG653" s="53"/>
      <c r="AH653" s="53"/>
      <c r="AI653" s="50" t="s">
        <v>3290</v>
      </c>
    </row>
    <row r="654" spans="1:35" s="7" customFormat="1" ht="16.5" customHeight="1">
      <c r="A654" s="50">
        <v>200</v>
      </c>
      <c r="B654" s="50" t="s">
        <v>3730</v>
      </c>
      <c r="C654" s="50">
        <v>21362</v>
      </c>
      <c r="D654" s="50" t="s">
        <v>9724</v>
      </c>
      <c r="E654" s="53" t="s">
        <v>9725</v>
      </c>
      <c r="F654" s="37">
        <v>322</v>
      </c>
      <c r="G654" s="83">
        <v>644</v>
      </c>
      <c r="H654" s="16">
        <v>1</v>
      </c>
      <c r="I654" s="54" t="s">
        <v>9726</v>
      </c>
      <c r="J654" s="50" t="s">
        <v>4659</v>
      </c>
      <c r="K654" s="50" t="s">
        <v>9650</v>
      </c>
      <c r="L654" s="50" t="s">
        <v>4160</v>
      </c>
      <c r="M654" s="50"/>
      <c r="N654" s="50"/>
      <c r="O654" s="50"/>
      <c r="P654" s="50"/>
      <c r="Q654" s="50"/>
      <c r="R654" s="50"/>
      <c r="S654" s="50"/>
      <c r="T654" s="50"/>
      <c r="U654" s="50" t="s">
        <v>587</v>
      </c>
      <c r="V654" s="50" t="s">
        <v>72</v>
      </c>
      <c r="W654" s="50" t="s">
        <v>43</v>
      </c>
      <c r="X654" s="50"/>
      <c r="Y654" s="50"/>
      <c r="Z654" s="52" t="s">
        <v>9651</v>
      </c>
      <c r="AA654" s="53" t="s">
        <v>9727</v>
      </c>
      <c r="AB654" s="53" t="s">
        <v>9653</v>
      </c>
      <c r="AC654" s="53"/>
      <c r="AD654" s="53" t="s">
        <v>9728</v>
      </c>
      <c r="AE654" s="53" t="s">
        <v>9729</v>
      </c>
      <c r="AF654" s="53" t="s">
        <v>9730</v>
      </c>
      <c r="AG654" s="53"/>
      <c r="AH654" s="53"/>
      <c r="AI654" s="50" t="s">
        <v>3290</v>
      </c>
    </row>
    <row r="655" spans="1:35" s="7" customFormat="1" ht="16.5" customHeight="1">
      <c r="A655" s="50">
        <v>200</v>
      </c>
      <c r="B655" s="50" t="s">
        <v>3730</v>
      </c>
      <c r="C655" s="50">
        <v>21363</v>
      </c>
      <c r="D655" s="50" t="s">
        <v>9731</v>
      </c>
      <c r="E655" s="53" t="s">
        <v>9658</v>
      </c>
      <c r="F655" s="37">
        <v>322</v>
      </c>
      <c r="G655" s="83">
        <v>644</v>
      </c>
      <c r="H655" s="16">
        <v>1</v>
      </c>
      <c r="I655" s="54" t="s">
        <v>9690</v>
      </c>
      <c r="J655" s="50" t="s">
        <v>178</v>
      </c>
      <c r="K655" s="50" t="s">
        <v>9650</v>
      </c>
      <c r="L655" s="50" t="s">
        <v>4160</v>
      </c>
      <c r="M655" s="50"/>
      <c r="N655" s="50"/>
      <c r="O655" s="50"/>
      <c r="P655" s="50"/>
      <c r="Q655" s="50"/>
      <c r="R655" s="50"/>
      <c r="S655" s="50"/>
      <c r="T655" s="50"/>
      <c r="U655" s="50" t="s">
        <v>587</v>
      </c>
      <c r="V655" s="50" t="s">
        <v>72</v>
      </c>
      <c r="W655" s="50" t="s">
        <v>43</v>
      </c>
      <c r="X655" s="50"/>
      <c r="Y655" s="50"/>
      <c r="Z655" s="52" t="s">
        <v>9651</v>
      </c>
      <c r="AA655" s="53" t="s">
        <v>9691</v>
      </c>
      <c r="AB655" s="53" t="s">
        <v>9653</v>
      </c>
      <c r="AC655" s="53"/>
      <c r="AD655" s="53" t="s">
        <v>9732</v>
      </c>
      <c r="AE655" s="53" t="s">
        <v>9733</v>
      </c>
      <c r="AF655" s="53" t="s">
        <v>9734</v>
      </c>
      <c r="AG655" s="53"/>
      <c r="AH655" s="53"/>
      <c r="AI655" s="50" t="s">
        <v>3290</v>
      </c>
    </row>
    <row r="656" spans="1:35" s="7" customFormat="1" ht="16.5" customHeight="1">
      <c r="A656" s="50">
        <v>200</v>
      </c>
      <c r="B656" s="50" t="s">
        <v>3730</v>
      </c>
      <c r="C656" s="50">
        <v>21364</v>
      </c>
      <c r="D656" s="50" t="s">
        <v>9735</v>
      </c>
      <c r="E656" s="53" t="s">
        <v>9736</v>
      </c>
      <c r="F656" s="37">
        <v>322</v>
      </c>
      <c r="G656" s="83">
        <v>644</v>
      </c>
      <c r="H656" s="16">
        <v>1</v>
      </c>
      <c r="I656" s="54" t="s">
        <v>9737</v>
      </c>
      <c r="J656" s="50" t="s">
        <v>708</v>
      </c>
      <c r="K656" s="50" t="s">
        <v>9650</v>
      </c>
      <c r="L656" s="50" t="s">
        <v>4160</v>
      </c>
      <c r="M656" s="50"/>
      <c r="N656" s="50"/>
      <c r="O656" s="50"/>
      <c r="P656" s="50"/>
      <c r="Q656" s="50"/>
      <c r="R656" s="50"/>
      <c r="S656" s="50"/>
      <c r="T656" s="50"/>
      <c r="U656" s="50" t="s">
        <v>587</v>
      </c>
      <c r="V656" s="50" t="s">
        <v>72</v>
      </c>
      <c r="W656" s="50" t="s">
        <v>43</v>
      </c>
      <c r="X656" s="50"/>
      <c r="Y656" s="50"/>
      <c r="Z656" s="52" t="s">
        <v>9651</v>
      </c>
      <c r="AA656" s="53" t="s">
        <v>9738</v>
      </c>
      <c r="AB656" s="53" t="s">
        <v>9653</v>
      </c>
      <c r="AC656" s="53"/>
      <c r="AD656" s="53" t="s">
        <v>9739</v>
      </c>
      <c r="AE656" s="53" t="s">
        <v>9740</v>
      </c>
      <c r="AF656" s="53" t="s">
        <v>9741</v>
      </c>
      <c r="AG656" s="53"/>
      <c r="AH656" s="53"/>
      <c r="AI656" s="50" t="s">
        <v>3290</v>
      </c>
    </row>
    <row r="657" spans="1:35" s="7" customFormat="1" ht="16.5" customHeight="1">
      <c r="A657" s="50">
        <v>200</v>
      </c>
      <c r="B657" s="50" t="s">
        <v>3730</v>
      </c>
      <c r="C657" s="50">
        <v>21365</v>
      </c>
      <c r="D657" s="50" t="s">
        <v>9742</v>
      </c>
      <c r="E657" s="53" t="s">
        <v>9703</v>
      </c>
      <c r="F657" s="37">
        <v>322</v>
      </c>
      <c r="G657" s="83">
        <v>644</v>
      </c>
      <c r="H657" s="16">
        <v>1</v>
      </c>
      <c r="I657" s="54" t="s">
        <v>9704</v>
      </c>
      <c r="J657" s="50" t="s">
        <v>2160</v>
      </c>
      <c r="K657" s="50" t="s">
        <v>9650</v>
      </c>
      <c r="L657" s="50" t="s">
        <v>4160</v>
      </c>
      <c r="M657" s="50"/>
      <c r="N657" s="50"/>
      <c r="O657" s="50"/>
      <c r="P657" s="50"/>
      <c r="Q657" s="50"/>
      <c r="R657" s="50"/>
      <c r="S657" s="50"/>
      <c r="T657" s="50"/>
      <c r="U657" s="50" t="s">
        <v>587</v>
      </c>
      <c r="V657" s="50" t="s">
        <v>72</v>
      </c>
      <c r="W657" s="50" t="s">
        <v>43</v>
      </c>
      <c r="X657" s="50"/>
      <c r="Y657" s="50"/>
      <c r="Z657" s="52" t="s">
        <v>9651</v>
      </c>
      <c r="AA657" s="53" t="s">
        <v>9705</v>
      </c>
      <c r="AB657" s="53" t="s">
        <v>9653</v>
      </c>
      <c r="AC657" s="53"/>
      <c r="AD657" s="53" t="s">
        <v>9743</v>
      </c>
      <c r="AE657" s="53" t="s">
        <v>9744</v>
      </c>
      <c r="AF657" s="53" t="s">
        <v>9745</v>
      </c>
      <c r="AG657" s="53"/>
      <c r="AH657" s="53"/>
      <c r="AI657" s="50" t="s">
        <v>3290</v>
      </c>
    </row>
    <row r="658" spans="1:35" s="7" customFormat="1" ht="16.5" customHeight="1">
      <c r="A658" s="50">
        <v>200</v>
      </c>
      <c r="B658" s="50" t="s">
        <v>3730</v>
      </c>
      <c r="C658" s="50">
        <v>21366</v>
      </c>
      <c r="D658" s="50" t="s">
        <v>9746</v>
      </c>
      <c r="E658" s="53" t="s">
        <v>9648</v>
      </c>
      <c r="F658" s="37">
        <v>322</v>
      </c>
      <c r="G658" s="83">
        <v>644</v>
      </c>
      <c r="H658" s="16">
        <v>1</v>
      </c>
      <c r="I658" s="54" t="s">
        <v>9649</v>
      </c>
      <c r="J658" s="50" t="s">
        <v>141</v>
      </c>
      <c r="K658" s="50" t="s">
        <v>9650</v>
      </c>
      <c r="L658" s="50" t="s">
        <v>4160</v>
      </c>
      <c r="M658" s="50"/>
      <c r="N658" s="50"/>
      <c r="O658" s="50"/>
      <c r="P658" s="50"/>
      <c r="Q658" s="50"/>
      <c r="R658" s="50"/>
      <c r="S658" s="50"/>
      <c r="T658" s="50"/>
      <c r="U658" s="50" t="s">
        <v>587</v>
      </c>
      <c r="V658" s="50" t="s">
        <v>72</v>
      </c>
      <c r="W658" s="50" t="s">
        <v>43</v>
      </c>
      <c r="X658" s="50"/>
      <c r="Y658" s="50"/>
      <c r="Z658" s="52" t="s">
        <v>9651</v>
      </c>
      <c r="AA658" s="53" t="s">
        <v>9652</v>
      </c>
      <c r="AB658" s="53" t="s">
        <v>9653</v>
      </c>
      <c r="AC658" s="53"/>
      <c r="AD658" s="53" t="s">
        <v>9747</v>
      </c>
      <c r="AE658" s="53" t="s">
        <v>9748</v>
      </c>
      <c r="AF658" s="53" t="s">
        <v>9749</v>
      </c>
      <c r="AG658" s="53"/>
      <c r="AH658" s="53"/>
      <c r="AI658" s="50" t="s">
        <v>3290</v>
      </c>
    </row>
    <row r="659" spans="1:35" s="7" customFormat="1" ht="16.5" customHeight="1">
      <c r="A659" s="50">
        <v>200</v>
      </c>
      <c r="B659" s="50" t="s">
        <v>3730</v>
      </c>
      <c r="C659" s="50">
        <v>21367</v>
      </c>
      <c r="D659" s="50" t="s">
        <v>9750</v>
      </c>
      <c r="E659" s="53" t="s">
        <v>9718</v>
      </c>
      <c r="F659" s="37">
        <v>322</v>
      </c>
      <c r="G659" s="83">
        <v>644</v>
      </c>
      <c r="H659" s="16">
        <v>1</v>
      </c>
      <c r="I659" s="54" t="s">
        <v>9719</v>
      </c>
      <c r="J659" s="50" t="s">
        <v>93</v>
      </c>
      <c r="K659" s="50" t="s">
        <v>9650</v>
      </c>
      <c r="L659" s="50" t="s">
        <v>4160</v>
      </c>
      <c r="M659" s="50"/>
      <c r="N659" s="50"/>
      <c r="O659" s="50"/>
      <c r="P659" s="50"/>
      <c r="Q659" s="50"/>
      <c r="R659" s="50"/>
      <c r="S659" s="50"/>
      <c r="T659" s="50"/>
      <c r="U659" s="50" t="s">
        <v>587</v>
      </c>
      <c r="V659" s="50" t="s">
        <v>72</v>
      </c>
      <c r="W659" s="50" t="s">
        <v>43</v>
      </c>
      <c r="X659" s="50"/>
      <c r="Y659" s="50"/>
      <c r="Z659" s="52" t="s">
        <v>9651</v>
      </c>
      <c r="AA659" s="53" t="s">
        <v>9720</v>
      </c>
      <c r="AB659" s="53" t="s">
        <v>9653</v>
      </c>
      <c r="AC659" s="53"/>
      <c r="AD659" s="53" t="s">
        <v>9751</v>
      </c>
      <c r="AE659" s="53" t="s">
        <v>9752</v>
      </c>
      <c r="AF659" s="53" t="s">
        <v>9753</v>
      </c>
      <c r="AG659" s="53"/>
      <c r="AH659" s="53"/>
      <c r="AI659" s="50" t="s">
        <v>3290</v>
      </c>
    </row>
    <row r="660" spans="1:35" s="7" customFormat="1" ht="16.5" customHeight="1">
      <c r="A660" s="50">
        <v>200</v>
      </c>
      <c r="B660" s="50" t="s">
        <v>3730</v>
      </c>
      <c r="C660" s="50">
        <v>21368</v>
      </c>
      <c r="D660" s="50" t="s">
        <v>9754</v>
      </c>
      <c r="E660" s="53" t="s">
        <v>9683</v>
      </c>
      <c r="F660" s="37">
        <v>322</v>
      </c>
      <c r="G660" s="83">
        <v>644</v>
      </c>
      <c r="H660" s="16">
        <v>1</v>
      </c>
      <c r="I660" s="54" t="s">
        <v>9684</v>
      </c>
      <c r="J660" s="50" t="s">
        <v>334</v>
      </c>
      <c r="K660" s="50" t="s">
        <v>9650</v>
      </c>
      <c r="L660" s="50" t="s">
        <v>4160</v>
      </c>
      <c r="M660" s="50"/>
      <c r="N660" s="50"/>
      <c r="O660" s="50"/>
      <c r="P660" s="50"/>
      <c r="Q660" s="50"/>
      <c r="R660" s="50"/>
      <c r="S660" s="50"/>
      <c r="T660" s="50"/>
      <c r="U660" s="50" t="s">
        <v>587</v>
      </c>
      <c r="V660" s="50" t="s">
        <v>72</v>
      </c>
      <c r="W660" s="50" t="s">
        <v>43</v>
      </c>
      <c r="X660" s="50"/>
      <c r="Y660" s="50"/>
      <c r="Z660" s="52" t="s">
        <v>9651</v>
      </c>
      <c r="AA660" s="53" t="s">
        <v>9685</v>
      </c>
      <c r="AB660" s="53" t="s">
        <v>9653</v>
      </c>
      <c r="AC660" s="53"/>
      <c r="AD660" s="53" t="s">
        <v>9755</v>
      </c>
      <c r="AE660" s="53" t="s">
        <v>9756</v>
      </c>
      <c r="AF660" s="53" t="s">
        <v>9757</v>
      </c>
      <c r="AG660" s="53"/>
      <c r="AH660" s="53"/>
      <c r="AI660" s="50" t="s">
        <v>3290</v>
      </c>
    </row>
    <row r="661" spans="1:35" s="7" customFormat="1" ht="16.5" customHeight="1">
      <c r="A661" s="50">
        <v>200</v>
      </c>
      <c r="B661" s="50" t="s">
        <v>3730</v>
      </c>
      <c r="C661" s="50">
        <v>21369</v>
      </c>
      <c r="D661" s="50" t="s">
        <v>9758</v>
      </c>
      <c r="E661" s="53" t="s">
        <v>9658</v>
      </c>
      <c r="F661" s="37">
        <v>322</v>
      </c>
      <c r="G661" s="83">
        <v>644</v>
      </c>
      <c r="H661" s="16">
        <v>1</v>
      </c>
      <c r="I661" s="54" t="s">
        <v>9690</v>
      </c>
      <c r="J661" s="50" t="s">
        <v>178</v>
      </c>
      <c r="K661" s="50" t="s">
        <v>9650</v>
      </c>
      <c r="L661" s="50" t="s">
        <v>4160</v>
      </c>
      <c r="M661" s="50"/>
      <c r="N661" s="50"/>
      <c r="O661" s="50"/>
      <c r="P661" s="50"/>
      <c r="Q661" s="50"/>
      <c r="R661" s="50"/>
      <c r="S661" s="50"/>
      <c r="T661" s="50"/>
      <c r="U661" s="50" t="s">
        <v>587</v>
      </c>
      <c r="V661" s="50" t="s">
        <v>72</v>
      </c>
      <c r="W661" s="50" t="s">
        <v>43</v>
      </c>
      <c r="X661" s="50"/>
      <c r="Y661" s="50"/>
      <c r="Z661" s="52" t="s">
        <v>9651</v>
      </c>
      <c r="AA661" s="53" t="s">
        <v>9691</v>
      </c>
      <c r="AB661" s="53" t="s">
        <v>9653</v>
      </c>
      <c r="AC661" s="53"/>
      <c r="AD661" s="53" t="s">
        <v>9759</v>
      </c>
      <c r="AE661" s="53" t="s">
        <v>9760</v>
      </c>
      <c r="AF661" s="53" t="s">
        <v>9761</v>
      </c>
      <c r="AG661" s="53"/>
      <c r="AH661" s="53"/>
      <c r="AI661" s="50" t="s">
        <v>3290</v>
      </c>
    </row>
    <row r="662" spans="1:35" s="7" customFormat="1" ht="16.5" customHeight="1">
      <c r="A662" s="50">
        <v>200</v>
      </c>
      <c r="B662" s="50" t="s">
        <v>3730</v>
      </c>
      <c r="C662" s="50">
        <v>21370</v>
      </c>
      <c r="D662" s="50" t="s">
        <v>9762</v>
      </c>
      <c r="E662" s="53" t="s">
        <v>9703</v>
      </c>
      <c r="F662" s="37">
        <v>322</v>
      </c>
      <c r="G662" s="83">
        <v>644</v>
      </c>
      <c r="H662" s="16">
        <v>1</v>
      </c>
      <c r="I662" s="54" t="s">
        <v>9704</v>
      </c>
      <c r="J662" s="50" t="s">
        <v>2160</v>
      </c>
      <c r="K662" s="50" t="s">
        <v>9650</v>
      </c>
      <c r="L662" s="50" t="s">
        <v>4160</v>
      </c>
      <c r="M662" s="50"/>
      <c r="N662" s="50"/>
      <c r="O662" s="50"/>
      <c r="P662" s="50"/>
      <c r="Q662" s="50"/>
      <c r="R662" s="50"/>
      <c r="S662" s="50"/>
      <c r="T662" s="50"/>
      <c r="U662" s="50" t="s">
        <v>587</v>
      </c>
      <c r="V662" s="50" t="s">
        <v>72</v>
      </c>
      <c r="W662" s="50" t="s">
        <v>43</v>
      </c>
      <c r="X662" s="50"/>
      <c r="Y662" s="50"/>
      <c r="Z662" s="52" t="s">
        <v>9651</v>
      </c>
      <c r="AA662" s="53" t="s">
        <v>9705</v>
      </c>
      <c r="AB662" s="53" t="s">
        <v>9653</v>
      </c>
      <c r="AC662" s="53"/>
      <c r="AD662" s="53" t="s">
        <v>9763</v>
      </c>
      <c r="AE662" s="53" t="s">
        <v>9764</v>
      </c>
      <c r="AF662" s="53" t="s">
        <v>9765</v>
      </c>
      <c r="AG662" s="53"/>
      <c r="AH662" s="53"/>
      <c r="AI662" s="50" t="s">
        <v>3290</v>
      </c>
    </row>
    <row r="663" spans="1:35" s="7" customFormat="1" ht="16.5" customHeight="1">
      <c r="A663" s="50">
        <v>200</v>
      </c>
      <c r="B663" s="50" t="s">
        <v>3730</v>
      </c>
      <c r="C663" s="50">
        <v>21371</v>
      </c>
      <c r="D663" s="50" t="s">
        <v>9766</v>
      </c>
      <c r="E663" s="53" t="s">
        <v>9648</v>
      </c>
      <c r="F663" s="37">
        <v>322</v>
      </c>
      <c r="G663" s="83">
        <v>644</v>
      </c>
      <c r="H663" s="16">
        <v>1</v>
      </c>
      <c r="I663" s="54" t="s">
        <v>9649</v>
      </c>
      <c r="J663" s="50" t="s">
        <v>141</v>
      </c>
      <c r="K663" s="50" t="s">
        <v>9650</v>
      </c>
      <c r="L663" s="50" t="s">
        <v>4160</v>
      </c>
      <c r="M663" s="50"/>
      <c r="N663" s="50"/>
      <c r="O663" s="50"/>
      <c r="P663" s="50"/>
      <c r="Q663" s="50"/>
      <c r="R663" s="50"/>
      <c r="S663" s="50"/>
      <c r="T663" s="50"/>
      <c r="U663" s="50" t="s">
        <v>587</v>
      </c>
      <c r="V663" s="50" t="s">
        <v>72</v>
      </c>
      <c r="W663" s="50" t="s">
        <v>43</v>
      </c>
      <c r="X663" s="50"/>
      <c r="Y663" s="50"/>
      <c r="Z663" s="52" t="s">
        <v>9651</v>
      </c>
      <c r="AA663" s="53" t="s">
        <v>9652</v>
      </c>
      <c r="AB663" s="53" t="s">
        <v>9653</v>
      </c>
      <c r="AC663" s="53"/>
      <c r="AD663" s="53" t="s">
        <v>9767</v>
      </c>
      <c r="AE663" s="53" t="s">
        <v>9768</v>
      </c>
      <c r="AF663" s="53" t="s">
        <v>9769</v>
      </c>
      <c r="AG663" s="53"/>
      <c r="AH663" s="53"/>
      <c r="AI663" s="50" t="s">
        <v>3290</v>
      </c>
    </row>
    <row r="664" spans="1:35" s="7" customFormat="1" ht="16.5" customHeight="1">
      <c r="A664" s="50">
        <v>200</v>
      </c>
      <c r="B664" s="50" t="s">
        <v>3730</v>
      </c>
      <c r="C664" s="50">
        <v>21372</v>
      </c>
      <c r="D664" s="50" t="s">
        <v>9770</v>
      </c>
      <c r="E664" s="53" t="s">
        <v>9771</v>
      </c>
      <c r="F664" s="37">
        <v>322</v>
      </c>
      <c r="G664" s="83">
        <v>644</v>
      </c>
      <c r="H664" s="16">
        <v>1</v>
      </c>
      <c r="I664" s="54" t="s">
        <v>9772</v>
      </c>
      <c r="J664" s="50" t="s">
        <v>71</v>
      </c>
      <c r="K664" s="50" t="s">
        <v>9650</v>
      </c>
      <c r="L664" s="50" t="s">
        <v>4160</v>
      </c>
      <c r="M664" s="50"/>
      <c r="N664" s="50"/>
      <c r="O664" s="50"/>
      <c r="P664" s="50"/>
      <c r="Q664" s="50"/>
      <c r="R664" s="50"/>
      <c r="S664" s="50"/>
      <c r="T664" s="50"/>
      <c r="U664" s="50" t="s">
        <v>587</v>
      </c>
      <c r="V664" s="50" t="s">
        <v>72</v>
      </c>
      <c r="W664" s="50" t="s">
        <v>43</v>
      </c>
      <c r="X664" s="50"/>
      <c r="Y664" s="50"/>
      <c r="Z664" s="52" t="s">
        <v>9651</v>
      </c>
      <c r="AA664" s="53" t="s">
        <v>9773</v>
      </c>
      <c r="AB664" s="53" t="s">
        <v>9653</v>
      </c>
      <c r="AC664" s="53"/>
      <c r="AD664" s="53" t="s">
        <v>9774</v>
      </c>
      <c r="AE664" s="53" t="s">
        <v>9775</v>
      </c>
      <c r="AF664" s="53" t="s">
        <v>9776</v>
      </c>
      <c r="AG664" s="53"/>
      <c r="AH664" s="53"/>
      <c r="AI664" s="50" t="s">
        <v>3290</v>
      </c>
    </row>
    <row r="665" spans="1:35" s="7" customFormat="1" ht="16.5" customHeight="1">
      <c r="A665" s="50">
        <v>200</v>
      </c>
      <c r="B665" s="50" t="s">
        <v>3730</v>
      </c>
      <c r="C665" s="50">
        <v>21373</v>
      </c>
      <c r="D665" s="50" t="s">
        <v>9777</v>
      </c>
      <c r="E665" s="53" t="s">
        <v>9778</v>
      </c>
      <c r="F665" s="37">
        <v>322</v>
      </c>
      <c r="G665" s="83">
        <v>644</v>
      </c>
      <c r="H665" s="16">
        <v>1</v>
      </c>
      <c r="I665" s="54" t="s">
        <v>9779</v>
      </c>
      <c r="J665" s="50" t="s">
        <v>308</v>
      </c>
      <c r="K665" s="50" t="s">
        <v>9650</v>
      </c>
      <c r="L665" s="50" t="s">
        <v>4160</v>
      </c>
      <c r="M665" s="50"/>
      <c r="N665" s="50"/>
      <c r="O665" s="50"/>
      <c r="P665" s="50"/>
      <c r="Q665" s="50"/>
      <c r="R665" s="50"/>
      <c r="S665" s="50"/>
      <c r="T665" s="50"/>
      <c r="U665" s="50" t="s">
        <v>587</v>
      </c>
      <c r="V665" s="50" t="s">
        <v>72</v>
      </c>
      <c r="W665" s="50" t="s">
        <v>43</v>
      </c>
      <c r="X665" s="50"/>
      <c r="Y665" s="50"/>
      <c r="Z665" s="52" t="s">
        <v>9651</v>
      </c>
      <c r="AA665" s="53" t="s">
        <v>9780</v>
      </c>
      <c r="AB665" s="53" t="s">
        <v>9653</v>
      </c>
      <c r="AC665" s="53"/>
      <c r="AD665" s="53" t="s">
        <v>9781</v>
      </c>
      <c r="AE665" s="53" t="s">
        <v>9782</v>
      </c>
      <c r="AF665" s="53" t="s">
        <v>9783</v>
      </c>
      <c r="AG665" s="53"/>
      <c r="AH665" s="53"/>
      <c r="AI665" s="50" t="s">
        <v>3290</v>
      </c>
    </row>
    <row r="666" spans="1:35" s="7" customFormat="1" ht="16.5" customHeight="1">
      <c r="A666" s="50">
        <v>200</v>
      </c>
      <c r="B666" s="50" t="s">
        <v>3730</v>
      </c>
      <c r="C666" s="50">
        <v>21374</v>
      </c>
      <c r="D666" s="50" t="s">
        <v>9784</v>
      </c>
      <c r="E666" s="53" t="s">
        <v>9718</v>
      </c>
      <c r="F666" s="37">
        <v>322</v>
      </c>
      <c r="G666" s="83">
        <v>644</v>
      </c>
      <c r="H666" s="16">
        <v>1</v>
      </c>
      <c r="I666" s="54" t="s">
        <v>9719</v>
      </c>
      <c r="J666" s="50" t="s">
        <v>93</v>
      </c>
      <c r="K666" s="50" t="s">
        <v>9650</v>
      </c>
      <c r="L666" s="50" t="s">
        <v>4160</v>
      </c>
      <c r="M666" s="50"/>
      <c r="N666" s="50"/>
      <c r="O666" s="50"/>
      <c r="P666" s="50"/>
      <c r="Q666" s="50"/>
      <c r="R666" s="50"/>
      <c r="S666" s="50"/>
      <c r="T666" s="50"/>
      <c r="U666" s="50" t="s">
        <v>587</v>
      </c>
      <c r="V666" s="50" t="s">
        <v>72</v>
      </c>
      <c r="W666" s="50" t="s">
        <v>43</v>
      </c>
      <c r="X666" s="50"/>
      <c r="Y666" s="50"/>
      <c r="Z666" s="52" t="s">
        <v>9651</v>
      </c>
      <c r="AA666" s="53" t="s">
        <v>9720</v>
      </c>
      <c r="AB666" s="53" t="s">
        <v>9653</v>
      </c>
      <c r="AC666" s="53"/>
      <c r="AD666" s="53" t="s">
        <v>9785</v>
      </c>
      <c r="AE666" s="53" t="s">
        <v>9786</v>
      </c>
      <c r="AF666" s="53" t="s">
        <v>9787</v>
      </c>
      <c r="AG666" s="53"/>
      <c r="AH666" s="53"/>
      <c r="AI666" s="50" t="s">
        <v>3290</v>
      </c>
    </row>
    <row r="667" spans="1:35" s="7" customFormat="1" ht="16.5" customHeight="1">
      <c r="A667" s="50">
        <v>200</v>
      </c>
      <c r="B667" s="50" t="s">
        <v>3730</v>
      </c>
      <c r="C667" s="50">
        <v>21375</v>
      </c>
      <c r="D667" s="50" t="s">
        <v>9788</v>
      </c>
      <c r="E667" s="53" t="s">
        <v>9672</v>
      </c>
      <c r="F667" s="37">
        <v>322</v>
      </c>
      <c r="G667" s="83">
        <v>644</v>
      </c>
      <c r="H667" s="16">
        <v>1</v>
      </c>
      <c r="I667" s="54" t="s">
        <v>9673</v>
      </c>
      <c r="J667" s="50" t="s">
        <v>369</v>
      </c>
      <c r="K667" s="50" t="s">
        <v>9650</v>
      </c>
      <c r="L667" s="50" t="s">
        <v>4160</v>
      </c>
      <c r="M667" s="50"/>
      <c r="N667" s="50"/>
      <c r="O667" s="50"/>
      <c r="P667" s="50"/>
      <c r="Q667" s="50"/>
      <c r="R667" s="50"/>
      <c r="S667" s="50"/>
      <c r="T667" s="50"/>
      <c r="U667" s="50" t="s">
        <v>587</v>
      </c>
      <c r="V667" s="50" t="s">
        <v>72</v>
      </c>
      <c r="W667" s="50" t="s">
        <v>43</v>
      </c>
      <c r="X667" s="50"/>
      <c r="Y667" s="50"/>
      <c r="Z667" s="52" t="s">
        <v>9651</v>
      </c>
      <c r="AA667" s="53" t="s">
        <v>9674</v>
      </c>
      <c r="AB667" s="53" t="s">
        <v>9653</v>
      </c>
      <c r="AC667" s="53"/>
      <c r="AD667" s="53" t="s">
        <v>9789</v>
      </c>
      <c r="AE667" s="53" t="s">
        <v>9790</v>
      </c>
      <c r="AF667" s="53" t="s">
        <v>9791</v>
      </c>
      <c r="AG667" s="53"/>
      <c r="AH667" s="53"/>
      <c r="AI667" s="50" t="s">
        <v>3290</v>
      </c>
    </row>
    <row r="668" spans="1:35" s="7" customFormat="1" ht="16.5" customHeight="1">
      <c r="A668" s="50">
        <v>200</v>
      </c>
      <c r="B668" s="50" t="s">
        <v>3730</v>
      </c>
      <c r="C668" s="50">
        <v>21376</v>
      </c>
      <c r="D668" s="50" t="s">
        <v>9792</v>
      </c>
      <c r="E668" s="53" t="s">
        <v>9648</v>
      </c>
      <c r="F668" s="37">
        <v>322</v>
      </c>
      <c r="G668" s="83">
        <v>644</v>
      </c>
      <c r="H668" s="16">
        <v>1</v>
      </c>
      <c r="I668" s="54" t="s">
        <v>9649</v>
      </c>
      <c r="J668" s="50" t="s">
        <v>141</v>
      </c>
      <c r="K668" s="50" t="s">
        <v>9650</v>
      </c>
      <c r="L668" s="50" t="s">
        <v>4160</v>
      </c>
      <c r="M668" s="50"/>
      <c r="N668" s="50"/>
      <c r="O668" s="50"/>
      <c r="P668" s="50"/>
      <c r="Q668" s="50"/>
      <c r="R668" s="50"/>
      <c r="S668" s="50"/>
      <c r="T668" s="50"/>
      <c r="U668" s="50" t="s">
        <v>587</v>
      </c>
      <c r="V668" s="50" t="s">
        <v>72</v>
      </c>
      <c r="W668" s="50" t="s">
        <v>43</v>
      </c>
      <c r="X668" s="50"/>
      <c r="Y668" s="50"/>
      <c r="Z668" s="52" t="s">
        <v>9651</v>
      </c>
      <c r="AA668" s="53" t="s">
        <v>9652</v>
      </c>
      <c r="AB668" s="53" t="s">
        <v>9653</v>
      </c>
      <c r="AC668" s="53"/>
      <c r="AD668" s="53" t="s">
        <v>9793</v>
      </c>
      <c r="AE668" s="53" t="s">
        <v>9794</v>
      </c>
      <c r="AF668" s="53" t="s">
        <v>9795</v>
      </c>
      <c r="AG668" s="53"/>
      <c r="AH668" s="53"/>
      <c r="AI668" s="50" t="s">
        <v>3290</v>
      </c>
    </row>
    <row r="669" spans="1:35" s="7" customFormat="1" ht="16.5" customHeight="1">
      <c r="A669" s="50">
        <v>200</v>
      </c>
      <c r="B669" s="50" t="s">
        <v>3730</v>
      </c>
      <c r="C669" s="50">
        <v>21377</v>
      </c>
      <c r="D669" s="50" t="s">
        <v>9796</v>
      </c>
      <c r="E669" s="53" t="s">
        <v>9778</v>
      </c>
      <c r="F669" s="37">
        <v>322</v>
      </c>
      <c r="G669" s="83">
        <v>644</v>
      </c>
      <c r="H669" s="16">
        <v>1</v>
      </c>
      <c r="I669" s="54" t="s">
        <v>9779</v>
      </c>
      <c r="J669" s="50" t="s">
        <v>308</v>
      </c>
      <c r="K669" s="50" t="s">
        <v>9650</v>
      </c>
      <c r="L669" s="50" t="s">
        <v>4160</v>
      </c>
      <c r="M669" s="50"/>
      <c r="N669" s="50"/>
      <c r="O669" s="50"/>
      <c r="P669" s="50"/>
      <c r="Q669" s="50"/>
      <c r="R669" s="50"/>
      <c r="S669" s="50"/>
      <c r="T669" s="50"/>
      <c r="U669" s="50" t="s">
        <v>587</v>
      </c>
      <c r="V669" s="50" t="s">
        <v>72</v>
      </c>
      <c r="W669" s="50" t="s">
        <v>43</v>
      </c>
      <c r="X669" s="50"/>
      <c r="Y669" s="50"/>
      <c r="Z669" s="52" t="s">
        <v>9651</v>
      </c>
      <c r="AA669" s="53" t="s">
        <v>9780</v>
      </c>
      <c r="AB669" s="53" t="s">
        <v>9653</v>
      </c>
      <c r="AC669" s="53"/>
      <c r="AD669" s="53" t="s">
        <v>9797</v>
      </c>
      <c r="AE669" s="53" t="s">
        <v>9798</v>
      </c>
      <c r="AF669" s="53" t="s">
        <v>9799</v>
      </c>
      <c r="AG669" s="53"/>
      <c r="AH669" s="53"/>
      <c r="AI669" s="50" t="s">
        <v>3290</v>
      </c>
    </row>
    <row r="670" spans="1:35" s="7" customFormat="1" ht="16.5" customHeight="1">
      <c r="A670" s="50">
        <v>200</v>
      </c>
      <c r="B670" s="50" t="s">
        <v>3730</v>
      </c>
      <c r="C670" s="50">
        <v>21378</v>
      </c>
      <c r="D670" s="50" t="s">
        <v>9800</v>
      </c>
      <c r="E670" s="53" t="s">
        <v>9771</v>
      </c>
      <c r="F670" s="37">
        <v>322</v>
      </c>
      <c r="G670" s="83">
        <v>644</v>
      </c>
      <c r="H670" s="16">
        <v>1</v>
      </c>
      <c r="I670" s="54" t="s">
        <v>9772</v>
      </c>
      <c r="J670" s="50" t="s">
        <v>71</v>
      </c>
      <c r="K670" s="50" t="s">
        <v>9650</v>
      </c>
      <c r="L670" s="50" t="s">
        <v>4160</v>
      </c>
      <c r="M670" s="50"/>
      <c r="N670" s="50"/>
      <c r="O670" s="50"/>
      <c r="P670" s="50"/>
      <c r="Q670" s="50"/>
      <c r="R670" s="50"/>
      <c r="S670" s="50"/>
      <c r="T670" s="50"/>
      <c r="U670" s="50" t="s">
        <v>587</v>
      </c>
      <c r="V670" s="50" t="s">
        <v>72</v>
      </c>
      <c r="W670" s="50" t="s">
        <v>43</v>
      </c>
      <c r="X670" s="50"/>
      <c r="Y670" s="50"/>
      <c r="Z670" s="52" t="s">
        <v>9651</v>
      </c>
      <c r="AA670" s="53" t="s">
        <v>9773</v>
      </c>
      <c r="AB670" s="53" t="s">
        <v>9653</v>
      </c>
      <c r="AC670" s="53"/>
      <c r="AD670" s="53" t="s">
        <v>9801</v>
      </c>
      <c r="AE670" s="53" t="s">
        <v>9802</v>
      </c>
      <c r="AF670" s="53" t="s">
        <v>9803</v>
      </c>
      <c r="AG670" s="53"/>
      <c r="AH670" s="53"/>
      <c r="AI670" s="50" t="s">
        <v>3290</v>
      </c>
    </row>
    <row r="671" spans="1:35" s="7" customFormat="1" ht="16.5" customHeight="1">
      <c r="A671" s="50">
        <v>200</v>
      </c>
      <c r="B671" s="50" t="s">
        <v>3730</v>
      </c>
      <c r="C671" s="50">
        <v>21379</v>
      </c>
      <c r="D671" s="50" t="s">
        <v>9804</v>
      </c>
      <c r="E671" s="53" t="s">
        <v>9718</v>
      </c>
      <c r="F671" s="37">
        <v>322</v>
      </c>
      <c r="G671" s="83">
        <v>644</v>
      </c>
      <c r="H671" s="16">
        <v>1</v>
      </c>
      <c r="I671" s="54" t="s">
        <v>9719</v>
      </c>
      <c r="J671" s="50" t="s">
        <v>93</v>
      </c>
      <c r="K671" s="50" t="s">
        <v>9650</v>
      </c>
      <c r="L671" s="50" t="s">
        <v>4160</v>
      </c>
      <c r="M671" s="50"/>
      <c r="N671" s="50"/>
      <c r="O671" s="50"/>
      <c r="P671" s="50"/>
      <c r="Q671" s="50"/>
      <c r="R671" s="50"/>
      <c r="S671" s="50"/>
      <c r="T671" s="50"/>
      <c r="U671" s="50" t="s">
        <v>587</v>
      </c>
      <c r="V671" s="50" t="s">
        <v>72</v>
      </c>
      <c r="W671" s="50" t="s">
        <v>43</v>
      </c>
      <c r="X671" s="50"/>
      <c r="Y671" s="50"/>
      <c r="Z671" s="52" t="s">
        <v>9651</v>
      </c>
      <c r="AA671" s="53" t="s">
        <v>9720</v>
      </c>
      <c r="AB671" s="53" t="s">
        <v>9653</v>
      </c>
      <c r="AC671" s="53"/>
      <c r="AD671" s="53" t="s">
        <v>9805</v>
      </c>
      <c r="AE671" s="53" t="s">
        <v>9806</v>
      </c>
      <c r="AF671" s="53" t="s">
        <v>9807</v>
      </c>
      <c r="AG671" s="53"/>
      <c r="AH671" s="53"/>
      <c r="AI671" s="50" t="s">
        <v>3290</v>
      </c>
    </row>
    <row r="672" spans="1:35" s="7" customFormat="1" ht="16.5" customHeight="1">
      <c r="A672" s="50">
        <v>200</v>
      </c>
      <c r="B672" s="50" t="s">
        <v>3730</v>
      </c>
      <c r="C672" s="50">
        <v>21380</v>
      </c>
      <c r="D672" s="50" t="s">
        <v>9808</v>
      </c>
      <c r="E672" s="53" t="s">
        <v>9658</v>
      </c>
      <c r="F672" s="37">
        <v>322</v>
      </c>
      <c r="G672" s="83">
        <v>644</v>
      </c>
      <c r="H672" s="16">
        <v>1</v>
      </c>
      <c r="I672" s="54" t="s">
        <v>9690</v>
      </c>
      <c r="J672" s="50" t="s">
        <v>178</v>
      </c>
      <c r="K672" s="50" t="s">
        <v>9650</v>
      </c>
      <c r="L672" s="50" t="s">
        <v>4160</v>
      </c>
      <c r="M672" s="50"/>
      <c r="N672" s="50"/>
      <c r="O672" s="50"/>
      <c r="P672" s="50"/>
      <c r="Q672" s="50"/>
      <c r="R672" s="50"/>
      <c r="S672" s="50"/>
      <c r="T672" s="50"/>
      <c r="U672" s="50" t="s">
        <v>587</v>
      </c>
      <c r="V672" s="50" t="s">
        <v>72</v>
      </c>
      <c r="W672" s="50" t="s">
        <v>43</v>
      </c>
      <c r="X672" s="50"/>
      <c r="Y672" s="50"/>
      <c r="Z672" s="52" t="s">
        <v>9651</v>
      </c>
      <c r="AA672" s="53" t="s">
        <v>9691</v>
      </c>
      <c r="AB672" s="53" t="s">
        <v>9653</v>
      </c>
      <c r="AC672" s="53"/>
      <c r="AD672" s="53" t="s">
        <v>9809</v>
      </c>
      <c r="AE672" s="53" t="s">
        <v>9810</v>
      </c>
      <c r="AF672" s="53" t="s">
        <v>9811</v>
      </c>
      <c r="AG672" s="53"/>
      <c r="AH672" s="53"/>
      <c r="AI672" s="50" t="s">
        <v>3290</v>
      </c>
    </row>
    <row r="673" spans="1:35" s="7" customFormat="1" ht="16.5" customHeight="1">
      <c r="A673" s="50">
        <v>200</v>
      </c>
      <c r="B673" s="50" t="s">
        <v>3730</v>
      </c>
      <c r="C673" s="50">
        <v>21381</v>
      </c>
      <c r="D673" s="50" t="s">
        <v>9812</v>
      </c>
      <c r="E673" s="53" t="s">
        <v>9648</v>
      </c>
      <c r="F673" s="37">
        <v>322</v>
      </c>
      <c r="G673" s="83">
        <v>644</v>
      </c>
      <c r="H673" s="16">
        <v>1</v>
      </c>
      <c r="I673" s="54" t="s">
        <v>9649</v>
      </c>
      <c r="J673" s="50" t="s">
        <v>141</v>
      </c>
      <c r="K673" s="50" t="s">
        <v>9650</v>
      </c>
      <c r="L673" s="50" t="s">
        <v>4160</v>
      </c>
      <c r="M673" s="50"/>
      <c r="N673" s="50"/>
      <c r="O673" s="50"/>
      <c r="P673" s="50"/>
      <c r="Q673" s="50"/>
      <c r="R673" s="50"/>
      <c r="S673" s="50"/>
      <c r="T673" s="50"/>
      <c r="U673" s="50" t="s">
        <v>587</v>
      </c>
      <c r="V673" s="50" t="s">
        <v>72</v>
      </c>
      <c r="W673" s="50" t="s">
        <v>43</v>
      </c>
      <c r="X673" s="50"/>
      <c r="Y673" s="50"/>
      <c r="Z673" s="52" t="s">
        <v>9651</v>
      </c>
      <c r="AA673" s="53" t="s">
        <v>9652</v>
      </c>
      <c r="AB673" s="53" t="s">
        <v>9653</v>
      </c>
      <c r="AC673" s="53"/>
      <c r="AD673" s="53" t="s">
        <v>9813</v>
      </c>
      <c r="AE673" s="53" t="s">
        <v>9814</v>
      </c>
      <c r="AF673" s="53" t="s">
        <v>9815</v>
      </c>
      <c r="AG673" s="53"/>
      <c r="AH673" s="53"/>
      <c r="AI673" s="50" t="s">
        <v>3290</v>
      </c>
    </row>
    <row r="674" spans="1:35" s="7" customFormat="1" ht="16.5" customHeight="1">
      <c r="A674" s="50">
        <v>200</v>
      </c>
      <c r="B674" s="50" t="s">
        <v>3730</v>
      </c>
      <c r="C674" s="50">
        <v>21382</v>
      </c>
      <c r="D674" s="50" t="s">
        <v>9816</v>
      </c>
      <c r="E674" s="53" t="s">
        <v>9771</v>
      </c>
      <c r="F674" s="37">
        <v>322</v>
      </c>
      <c r="G674" s="83">
        <v>644</v>
      </c>
      <c r="H674" s="16">
        <v>1</v>
      </c>
      <c r="I674" s="54" t="s">
        <v>9772</v>
      </c>
      <c r="J674" s="50" t="s">
        <v>71</v>
      </c>
      <c r="K674" s="50" t="s">
        <v>9650</v>
      </c>
      <c r="L674" s="50" t="s">
        <v>4160</v>
      </c>
      <c r="M674" s="50"/>
      <c r="N674" s="50"/>
      <c r="O674" s="50"/>
      <c r="P674" s="50"/>
      <c r="Q674" s="50"/>
      <c r="R674" s="50"/>
      <c r="S674" s="50"/>
      <c r="T674" s="50"/>
      <c r="U674" s="50" t="s">
        <v>587</v>
      </c>
      <c r="V674" s="50" t="s">
        <v>72</v>
      </c>
      <c r="W674" s="50" t="s">
        <v>43</v>
      </c>
      <c r="X674" s="50"/>
      <c r="Y674" s="50"/>
      <c r="Z674" s="52" t="s">
        <v>9651</v>
      </c>
      <c r="AA674" s="53" t="s">
        <v>9773</v>
      </c>
      <c r="AB674" s="53" t="s">
        <v>9653</v>
      </c>
      <c r="AC674" s="53"/>
      <c r="AD674" s="53" t="s">
        <v>9817</v>
      </c>
      <c r="AE674" s="53" t="s">
        <v>9818</v>
      </c>
      <c r="AF674" s="53" t="s">
        <v>9819</v>
      </c>
      <c r="AG674" s="53"/>
      <c r="AH674" s="53"/>
      <c r="AI674" s="50" t="s">
        <v>3290</v>
      </c>
    </row>
    <row r="675" spans="1:35" s="7" customFormat="1" ht="16.5" customHeight="1">
      <c r="A675" s="50">
        <v>200</v>
      </c>
      <c r="B675" s="50" t="s">
        <v>3730</v>
      </c>
      <c r="C675" s="50">
        <v>21383</v>
      </c>
      <c r="D675" s="50" t="s">
        <v>9820</v>
      </c>
      <c r="E675" s="53" t="s">
        <v>9718</v>
      </c>
      <c r="F675" s="37">
        <v>322</v>
      </c>
      <c r="G675" s="83">
        <v>644</v>
      </c>
      <c r="H675" s="16">
        <v>1</v>
      </c>
      <c r="I675" s="54" t="s">
        <v>9719</v>
      </c>
      <c r="J675" s="50" t="s">
        <v>93</v>
      </c>
      <c r="K675" s="50" t="s">
        <v>9650</v>
      </c>
      <c r="L675" s="50" t="s">
        <v>4160</v>
      </c>
      <c r="M675" s="50"/>
      <c r="N675" s="50"/>
      <c r="O675" s="50"/>
      <c r="P675" s="50"/>
      <c r="Q675" s="50"/>
      <c r="R675" s="50"/>
      <c r="S675" s="50"/>
      <c r="T675" s="50"/>
      <c r="U675" s="50" t="s">
        <v>587</v>
      </c>
      <c r="V675" s="50" t="s">
        <v>72</v>
      </c>
      <c r="W675" s="50" t="s">
        <v>43</v>
      </c>
      <c r="X675" s="50"/>
      <c r="Y675" s="50"/>
      <c r="Z675" s="52" t="s">
        <v>9651</v>
      </c>
      <c r="AA675" s="53" t="s">
        <v>9720</v>
      </c>
      <c r="AB675" s="53" t="s">
        <v>9653</v>
      </c>
      <c r="AC675" s="53"/>
      <c r="AD675" s="53" t="s">
        <v>9821</v>
      </c>
      <c r="AE675" s="53" t="s">
        <v>9822</v>
      </c>
      <c r="AF675" s="53" t="s">
        <v>9823</v>
      </c>
      <c r="AG675" s="53"/>
      <c r="AH675" s="53"/>
      <c r="AI675" s="50" t="s">
        <v>3290</v>
      </c>
    </row>
    <row r="676" spans="1:35" s="7" customFormat="1" ht="16.5" customHeight="1">
      <c r="A676" s="50">
        <v>200</v>
      </c>
      <c r="B676" s="50" t="s">
        <v>3730</v>
      </c>
      <c r="C676" s="50">
        <v>21384</v>
      </c>
      <c r="D676" s="50" t="s">
        <v>9824</v>
      </c>
      <c r="E676" s="53" t="s">
        <v>9771</v>
      </c>
      <c r="F676" s="37">
        <v>322</v>
      </c>
      <c r="G676" s="83">
        <v>644</v>
      </c>
      <c r="H676" s="16">
        <v>1</v>
      </c>
      <c r="I676" s="54" t="s">
        <v>9772</v>
      </c>
      <c r="J676" s="50" t="s">
        <v>71</v>
      </c>
      <c r="K676" s="50" t="s">
        <v>9650</v>
      </c>
      <c r="L676" s="50" t="s">
        <v>4160</v>
      </c>
      <c r="M676" s="50"/>
      <c r="N676" s="50"/>
      <c r="O676" s="50"/>
      <c r="P676" s="50"/>
      <c r="Q676" s="50"/>
      <c r="R676" s="50"/>
      <c r="S676" s="50"/>
      <c r="T676" s="50"/>
      <c r="U676" s="50" t="s">
        <v>587</v>
      </c>
      <c r="V676" s="50" t="s">
        <v>72</v>
      </c>
      <c r="W676" s="50" t="s">
        <v>43</v>
      </c>
      <c r="X676" s="50"/>
      <c r="Y676" s="50"/>
      <c r="Z676" s="52" t="s">
        <v>9651</v>
      </c>
      <c r="AA676" s="53" t="s">
        <v>9773</v>
      </c>
      <c r="AB676" s="53" t="s">
        <v>9653</v>
      </c>
      <c r="AC676" s="53"/>
      <c r="AD676" s="53" t="s">
        <v>9825</v>
      </c>
      <c r="AE676" s="53" t="s">
        <v>9826</v>
      </c>
      <c r="AF676" s="53" t="s">
        <v>9827</v>
      </c>
      <c r="AG676" s="53"/>
      <c r="AH676" s="53"/>
      <c r="AI676" s="50" t="s">
        <v>3290</v>
      </c>
    </row>
    <row r="677" spans="1:35" s="7" customFormat="1" ht="16.5" customHeight="1">
      <c r="A677" s="50">
        <v>200</v>
      </c>
      <c r="B677" s="50" t="s">
        <v>3730</v>
      </c>
      <c r="C677" s="50">
        <v>21385</v>
      </c>
      <c r="D677" s="50" t="s">
        <v>9828</v>
      </c>
      <c r="E677" s="53" t="s">
        <v>9778</v>
      </c>
      <c r="F677" s="37">
        <v>322</v>
      </c>
      <c r="G677" s="83">
        <v>644</v>
      </c>
      <c r="H677" s="16">
        <v>1</v>
      </c>
      <c r="I677" s="54" t="s">
        <v>9779</v>
      </c>
      <c r="J677" s="50" t="s">
        <v>308</v>
      </c>
      <c r="K677" s="50" t="s">
        <v>9650</v>
      </c>
      <c r="L677" s="50" t="s">
        <v>4160</v>
      </c>
      <c r="M677" s="50"/>
      <c r="N677" s="50"/>
      <c r="O677" s="50"/>
      <c r="P677" s="50"/>
      <c r="Q677" s="50"/>
      <c r="R677" s="50"/>
      <c r="S677" s="50"/>
      <c r="T677" s="50"/>
      <c r="U677" s="50" t="s">
        <v>587</v>
      </c>
      <c r="V677" s="50" t="s">
        <v>72</v>
      </c>
      <c r="W677" s="50" t="s">
        <v>43</v>
      </c>
      <c r="X677" s="50"/>
      <c r="Y677" s="50"/>
      <c r="Z677" s="52" t="s">
        <v>9651</v>
      </c>
      <c r="AA677" s="53" t="s">
        <v>9780</v>
      </c>
      <c r="AB677" s="53" t="s">
        <v>9653</v>
      </c>
      <c r="AC677" s="53"/>
      <c r="AD677" s="53" t="s">
        <v>9829</v>
      </c>
      <c r="AE677" s="53" t="s">
        <v>9830</v>
      </c>
      <c r="AF677" s="53" t="s">
        <v>9831</v>
      </c>
      <c r="AG677" s="53"/>
      <c r="AH677" s="53"/>
      <c r="AI677" s="50" t="s">
        <v>3290</v>
      </c>
    </row>
    <row r="678" spans="1:35" s="7" customFormat="1" ht="16.5" customHeight="1">
      <c r="A678" s="50">
        <v>200</v>
      </c>
      <c r="B678" s="50" t="s">
        <v>3730</v>
      </c>
      <c r="C678" s="50">
        <v>21386</v>
      </c>
      <c r="D678" s="50" t="s">
        <v>9832</v>
      </c>
      <c r="E678" s="53" t="s">
        <v>9648</v>
      </c>
      <c r="F678" s="37">
        <v>322</v>
      </c>
      <c r="G678" s="83">
        <v>644</v>
      </c>
      <c r="H678" s="16">
        <v>1</v>
      </c>
      <c r="I678" s="54" t="s">
        <v>9649</v>
      </c>
      <c r="J678" s="50" t="s">
        <v>141</v>
      </c>
      <c r="K678" s="50" t="s">
        <v>9650</v>
      </c>
      <c r="L678" s="50" t="s">
        <v>4160</v>
      </c>
      <c r="M678" s="50"/>
      <c r="N678" s="50"/>
      <c r="O678" s="50"/>
      <c r="P678" s="50"/>
      <c r="Q678" s="50"/>
      <c r="R678" s="50"/>
      <c r="S678" s="50"/>
      <c r="T678" s="50"/>
      <c r="U678" s="50" t="s">
        <v>587</v>
      </c>
      <c r="V678" s="50" t="s">
        <v>72</v>
      </c>
      <c r="W678" s="50" t="s">
        <v>43</v>
      </c>
      <c r="X678" s="50"/>
      <c r="Y678" s="50"/>
      <c r="Z678" s="52" t="s">
        <v>9651</v>
      </c>
      <c r="AA678" s="53" t="s">
        <v>9652</v>
      </c>
      <c r="AB678" s="53" t="s">
        <v>9653</v>
      </c>
      <c r="AC678" s="53"/>
      <c r="AD678" s="53" t="s">
        <v>9833</v>
      </c>
      <c r="AE678" s="53" t="s">
        <v>9834</v>
      </c>
      <c r="AF678" s="53" t="s">
        <v>9835</v>
      </c>
      <c r="AG678" s="53"/>
      <c r="AH678" s="53"/>
      <c r="AI678" s="50" t="s">
        <v>3290</v>
      </c>
    </row>
    <row r="679" spans="1:35" s="7" customFormat="1" ht="16.5" customHeight="1">
      <c r="A679" s="50">
        <v>200</v>
      </c>
      <c r="B679" s="50" t="s">
        <v>3730</v>
      </c>
      <c r="C679" s="50">
        <v>21387</v>
      </c>
      <c r="D679" s="50" t="s">
        <v>9836</v>
      </c>
      <c r="E679" s="53" t="s">
        <v>9672</v>
      </c>
      <c r="F679" s="37">
        <v>322</v>
      </c>
      <c r="G679" s="83">
        <v>644</v>
      </c>
      <c r="H679" s="16">
        <v>1</v>
      </c>
      <c r="I679" s="54" t="s">
        <v>9673</v>
      </c>
      <c r="J679" s="50" t="s">
        <v>369</v>
      </c>
      <c r="K679" s="50" t="s">
        <v>9650</v>
      </c>
      <c r="L679" s="50" t="s">
        <v>4160</v>
      </c>
      <c r="M679" s="50"/>
      <c r="N679" s="50"/>
      <c r="O679" s="50"/>
      <c r="P679" s="50"/>
      <c r="Q679" s="50"/>
      <c r="R679" s="50"/>
      <c r="S679" s="50"/>
      <c r="T679" s="50"/>
      <c r="U679" s="50" t="s">
        <v>587</v>
      </c>
      <c r="V679" s="50" t="s">
        <v>72</v>
      </c>
      <c r="W679" s="50" t="s">
        <v>43</v>
      </c>
      <c r="X679" s="50"/>
      <c r="Y679" s="50"/>
      <c r="Z679" s="52" t="s">
        <v>9651</v>
      </c>
      <c r="AA679" s="53" t="s">
        <v>9674</v>
      </c>
      <c r="AB679" s="53" t="s">
        <v>9653</v>
      </c>
      <c r="AC679" s="53"/>
      <c r="AD679" s="53" t="s">
        <v>9837</v>
      </c>
      <c r="AE679" s="53" t="s">
        <v>9838</v>
      </c>
      <c r="AF679" s="53" t="s">
        <v>9839</v>
      </c>
      <c r="AG679" s="53"/>
      <c r="AH679" s="53"/>
      <c r="AI679" s="50" t="s">
        <v>3290</v>
      </c>
    </row>
    <row r="680" spans="1:35" s="7" customFormat="1" ht="16.5" customHeight="1">
      <c r="A680" s="50">
        <v>200</v>
      </c>
      <c r="B680" s="50" t="s">
        <v>3730</v>
      </c>
      <c r="C680" s="50">
        <v>21388</v>
      </c>
      <c r="D680" s="50" t="s">
        <v>9840</v>
      </c>
      <c r="E680" s="53" t="s">
        <v>9771</v>
      </c>
      <c r="F680" s="37">
        <v>322</v>
      </c>
      <c r="G680" s="83">
        <v>644</v>
      </c>
      <c r="H680" s="16">
        <v>1</v>
      </c>
      <c r="I680" s="54" t="s">
        <v>9772</v>
      </c>
      <c r="J680" s="50" t="s">
        <v>71</v>
      </c>
      <c r="K680" s="50" t="s">
        <v>9650</v>
      </c>
      <c r="L680" s="50" t="s">
        <v>4160</v>
      </c>
      <c r="M680" s="50"/>
      <c r="N680" s="50"/>
      <c r="O680" s="50"/>
      <c r="P680" s="50"/>
      <c r="Q680" s="50"/>
      <c r="R680" s="50"/>
      <c r="S680" s="50"/>
      <c r="T680" s="50"/>
      <c r="U680" s="50" t="s">
        <v>587</v>
      </c>
      <c r="V680" s="50" t="s">
        <v>72</v>
      </c>
      <c r="W680" s="50" t="s">
        <v>43</v>
      </c>
      <c r="X680" s="50"/>
      <c r="Y680" s="50"/>
      <c r="Z680" s="52" t="s">
        <v>9651</v>
      </c>
      <c r="AA680" s="53" t="s">
        <v>9773</v>
      </c>
      <c r="AB680" s="53" t="s">
        <v>9653</v>
      </c>
      <c r="AC680" s="53"/>
      <c r="AD680" s="53" t="s">
        <v>9841</v>
      </c>
      <c r="AE680" s="53" t="s">
        <v>9842</v>
      </c>
      <c r="AF680" s="53" t="s">
        <v>9843</v>
      </c>
      <c r="AG680" s="53"/>
      <c r="AH680" s="53"/>
      <c r="AI680" s="50" t="s">
        <v>3290</v>
      </c>
    </row>
    <row r="681" spans="1:35" s="7" customFormat="1" ht="16.5" customHeight="1">
      <c r="A681" s="50">
        <v>200</v>
      </c>
      <c r="B681" s="50" t="s">
        <v>3730</v>
      </c>
      <c r="C681" s="50">
        <v>21389</v>
      </c>
      <c r="D681" s="50" t="s">
        <v>9844</v>
      </c>
      <c r="E681" s="53" t="s">
        <v>9658</v>
      </c>
      <c r="F681" s="37">
        <v>322</v>
      </c>
      <c r="G681" s="83">
        <v>644</v>
      </c>
      <c r="H681" s="16">
        <v>1</v>
      </c>
      <c r="I681" s="54" t="s">
        <v>9690</v>
      </c>
      <c r="J681" s="50" t="s">
        <v>178</v>
      </c>
      <c r="K681" s="50" t="s">
        <v>9650</v>
      </c>
      <c r="L681" s="50" t="s">
        <v>4160</v>
      </c>
      <c r="M681" s="50"/>
      <c r="N681" s="50"/>
      <c r="O681" s="50"/>
      <c r="P681" s="50"/>
      <c r="Q681" s="50"/>
      <c r="R681" s="50"/>
      <c r="S681" s="50"/>
      <c r="T681" s="50"/>
      <c r="U681" s="50" t="s">
        <v>587</v>
      </c>
      <c r="V681" s="50" t="s">
        <v>72</v>
      </c>
      <c r="W681" s="50" t="s">
        <v>43</v>
      </c>
      <c r="X681" s="50"/>
      <c r="Y681" s="50"/>
      <c r="Z681" s="52" t="s">
        <v>9651</v>
      </c>
      <c r="AA681" s="53" t="s">
        <v>9691</v>
      </c>
      <c r="AB681" s="53" t="s">
        <v>9653</v>
      </c>
      <c r="AC681" s="53"/>
      <c r="AD681" s="53" t="s">
        <v>9845</v>
      </c>
      <c r="AE681" s="53" t="s">
        <v>9846</v>
      </c>
      <c r="AF681" s="53" t="s">
        <v>9847</v>
      </c>
      <c r="AG681" s="53"/>
      <c r="AH681" s="53"/>
      <c r="AI681" s="50" t="s">
        <v>3290</v>
      </c>
    </row>
    <row r="682" spans="1:35" s="7" customFormat="1" ht="16.5" customHeight="1">
      <c r="A682" s="50">
        <v>200</v>
      </c>
      <c r="B682" s="50" t="s">
        <v>3730</v>
      </c>
      <c r="C682" s="50">
        <v>21390</v>
      </c>
      <c r="D682" s="50" t="s">
        <v>9848</v>
      </c>
      <c r="E682" s="53" t="s">
        <v>9849</v>
      </c>
      <c r="F682" s="37">
        <v>322</v>
      </c>
      <c r="G682" s="83">
        <v>644</v>
      </c>
      <c r="H682" s="16">
        <v>1</v>
      </c>
      <c r="I682" s="54" t="s">
        <v>9850</v>
      </c>
      <c r="J682" s="50" t="s">
        <v>9851</v>
      </c>
      <c r="K682" s="50" t="s">
        <v>9650</v>
      </c>
      <c r="L682" s="50" t="s">
        <v>4160</v>
      </c>
      <c r="M682" s="50"/>
      <c r="N682" s="50"/>
      <c r="O682" s="50"/>
      <c r="P682" s="50"/>
      <c r="Q682" s="50"/>
      <c r="R682" s="50"/>
      <c r="S682" s="50"/>
      <c r="T682" s="50"/>
      <c r="U682" s="50" t="s">
        <v>587</v>
      </c>
      <c r="V682" s="50" t="s">
        <v>72</v>
      </c>
      <c r="W682" s="50" t="s">
        <v>43</v>
      </c>
      <c r="X682" s="50"/>
      <c r="Y682" s="50"/>
      <c r="Z682" s="52" t="s">
        <v>9651</v>
      </c>
      <c r="AA682" s="53" t="s">
        <v>9852</v>
      </c>
      <c r="AB682" s="53" t="s">
        <v>9653</v>
      </c>
      <c r="AC682" s="53"/>
      <c r="AD682" s="53" t="s">
        <v>9853</v>
      </c>
      <c r="AE682" s="53" t="s">
        <v>9854</v>
      </c>
      <c r="AF682" s="53" t="s">
        <v>9855</v>
      </c>
      <c r="AG682" s="53"/>
      <c r="AH682" s="53"/>
      <c r="AI682" s="50" t="s">
        <v>3290</v>
      </c>
    </row>
    <row r="683" spans="1:35" s="7" customFormat="1" ht="16.5" customHeight="1">
      <c r="A683" s="50">
        <v>200</v>
      </c>
      <c r="B683" s="50" t="s">
        <v>3730</v>
      </c>
      <c r="C683" s="50">
        <v>21391</v>
      </c>
      <c r="D683" s="50" t="s">
        <v>9856</v>
      </c>
      <c r="E683" s="53" t="s">
        <v>9778</v>
      </c>
      <c r="F683" s="37">
        <v>322</v>
      </c>
      <c r="G683" s="83">
        <v>644</v>
      </c>
      <c r="H683" s="16">
        <v>1</v>
      </c>
      <c r="I683" s="54" t="s">
        <v>9779</v>
      </c>
      <c r="J683" s="50" t="s">
        <v>308</v>
      </c>
      <c r="K683" s="50" t="s">
        <v>9650</v>
      </c>
      <c r="L683" s="50" t="s">
        <v>4160</v>
      </c>
      <c r="M683" s="50"/>
      <c r="N683" s="50"/>
      <c r="O683" s="50"/>
      <c r="P683" s="50"/>
      <c r="Q683" s="50"/>
      <c r="R683" s="50"/>
      <c r="S683" s="50"/>
      <c r="T683" s="50"/>
      <c r="U683" s="50" t="s">
        <v>587</v>
      </c>
      <c r="V683" s="50" t="s">
        <v>72</v>
      </c>
      <c r="W683" s="50" t="s">
        <v>43</v>
      </c>
      <c r="X683" s="50"/>
      <c r="Y683" s="50"/>
      <c r="Z683" s="52" t="s">
        <v>9651</v>
      </c>
      <c r="AA683" s="53" t="s">
        <v>9780</v>
      </c>
      <c r="AB683" s="53" t="s">
        <v>9653</v>
      </c>
      <c r="AC683" s="53"/>
      <c r="AD683" s="53" t="s">
        <v>9857</v>
      </c>
      <c r="AE683" s="53" t="s">
        <v>9858</v>
      </c>
      <c r="AF683" s="53" t="s">
        <v>9859</v>
      </c>
      <c r="AG683" s="53"/>
      <c r="AH683" s="53"/>
      <c r="AI683" s="50" t="s">
        <v>3290</v>
      </c>
    </row>
    <row r="684" spans="1:35" s="7" customFormat="1" ht="16.5" customHeight="1">
      <c r="A684" s="50">
        <v>200</v>
      </c>
      <c r="B684" s="50" t="s">
        <v>3730</v>
      </c>
      <c r="C684" s="50">
        <v>21392</v>
      </c>
      <c r="D684" s="50" t="s">
        <v>9860</v>
      </c>
      <c r="E684" s="53" t="s">
        <v>9648</v>
      </c>
      <c r="F684" s="37">
        <v>322</v>
      </c>
      <c r="G684" s="83">
        <v>644</v>
      </c>
      <c r="H684" s="16">
        <v>1</v>
      </c>
      <c r="I684" s="54" t="s">
        <v>9649</v>
      </c>
      <c r="J684" s="50" t="s">
        <v>141</v>
      </c>
      <c r="K684" s="50" t="s">
        <v>9650</v>
      </c>
      <c r="L684" s="50" t="s">
        <v>4160</v>
      </c>
      <c r="M684" s="50"/>
      <c r="N684" s="50"/>
      <c r="O684" s="50"/>
      <c r="P684" s="50"/>
      <c r="Q684" s="50"/>
      <c r="R684" s="50"/>
      <c r="S684" s="50"/>
      <c r="T684" s="50"/>
      <c r="U684" s="50" t="s">
        <v>587</v>
      </c>
      <c r="V684" s="50" t="s">
        <v>72</v>
      </c>
      <c r="W684" s="50" t="s">
        <v>43</v>
      </c>
      <c r="X684" s="50"/>
      <c r="Y684" s="50"/>
      <c r="Z684" s="52" t="s">
        <v>9651</v>
      </c>
      <c r="AA684" s="53" t="s">
        <v>9652</v>
      </c>
      <c r="AB684" s="53" t="s">
        <v>9653</v>
      </c>
      <c r="AC684" s="53"/>
      <c r="AD684" s="53" t="s">
        <v>9861</v>
      </c>
      <c r="AE684" s="53" t="s">
        <v>9862</v>
      </c>
      <c r="AF684" s="53" t="s">
        <v>9863</v>
      </c>
      <c r="AG684" s="53"/>
      <c r="AH684" s="53"/>
      <c r="AI684" s="50" t="s">
        <v>3290</v>
      </c>
    </row>
    <row r="685" spans="1:35" s="7" customFormat="1" ht="16.5" customHeight="1">
      <c r="A685" s="50">
        <v>200</v>
      </c>
      <c r="B685" s="50" t="s">
        <v>3730</v>
      </c>
      <c r="C685" s="50">
        <v>21393</v>
      </c>
      <c r="D685" s="50" t="s">
        <v>9864</v>
      </c>
      <c r="E685" s="53" t="s">
        <v>9771</v>
      </c>
      <c r="F685" s="37">
        <v>322</v>
      </c>
      <c r="G685" s="83">
        <v>644</v>
      </c>
      <c r="H685" s="16">
        <v>1</v>
      </c>
      <c r="I685" s="54" t="s">
        <v>9772</v>
      </c>
      <c r="J685" s="50" t="s">
        <v>71</v>
      </c>
      <c r="K685" s="50" t="s">
        <v>9650</v>
      </c>
      <c r="L685" s="50" t="s">
        <v>4160</v>
      </c>
      <c r="M685" s="50"/>
      <c r="N685" s="50"/>
      <c r="O685" s="50"/>
      <c r="P685" s="50"/>
      <c r="Q685" s="50"/>
      <c r="R685" s="50"/>
      <c r="S685" s="50"/>
      <c r="T685" s="50"/>
      <c r="U685" s="50" t="s">
        <v>587</v>
      </c>
      <c r="V685" s="50" t="s">
        <v>72</v>
      </c>
      <c r="W685" s="50" t="s">
        <v>43</v>
      </c>
      <c r="X685" s="50"/>
      <c r="Y685" s="50"/>
      <c r="Z685" s="52" t="s">
        <v>9651</v>
      </c>
      <c r="AA685" s="53" t="s">
        <v>9773</v>
      </c>
      <c r="AB685" s="53" t="s">
        <v>9653</v>
      </c>
      <c r="AC685" s="53"/>
      <c r="AD685" s="53" t="s">
        <v>9865</v>
      </c>
      <c r="AE685" s="53"/>
      <c r="AF685" s="53"/>
      <c r="AG685" s="53"/>
      <c r="AH685" s="53"/>
      <c r="AI685" s="50" t="s">
        <v>3290</v>
      </c>
    </row>
    <row r="686" spans="1:35" s="7" customFormat="1" ht="16.5" customHeight="1">
      <c r="A686" s="50">
        <v>200</v>
      </c>
      <c r="B686" s="50" t="s">
        <v>3730</v>
      </c>
      <c r="C686" s="50">
        <v>21394</v>
      </c>
      <c r="D686" s="50" t="s">
        <v>9866</v>
      </c>
      <c r="E686" s="53" t="s">
        <v>9867</v>
      </c>
      <c r="F686" s="37">
        <v>322</v>
      </c>
      <c r="G686" s="83">
        <v>644</v>
      </c>
      <c r="H686" s="16">
        <v>1</v>
      </c>
      <c r="I686" s="54" t="s">
        <v>9868</v>
      </c>
      <c r="J686" s="50" t="s">
        <v>9869</v>
      </c>
      <c r="K686" s="50" t="s">
        <v>9650</v>
      </c>
      <c r="L686" s="50" t="s">
        <v>4160</v>
      </c>
      <c r="M686" s="50"/>
      <c r="N686" s="50"/>
      <c r="O686" s="50"/>
      <c r="P686" s="50"/>
      <c r="Q686" s="50"/>
      <c r="R686" s="50"/>
      <c r="S686" s="50"/>
      <c r="T686" s="50"/>
      <c r="U686" s="50" t="s">
        <v>587</v>
      </c>
      <c r="V686" s="50" t="s">
        <v>72</v>
      </c>
      <c r="W686" s="50" t="s">
        <v>43</v>
      </c>
      <c r="X686" s="50"/>
      <c r="Y686" s="50"/>
      <c r="Z686" s="52" t="s">
        <v>9651</v>
      </c>
      <c r="AA686" s="53" t="s">
        <v>9870</v>
      </c>
      <c r="AB686" s="53" t="s">
        <v>9653</v>
      </c>
      <c r="AC686" s="53"/>
      <c r="AD686" s="53" t="s">
        <v>9871</v>
      </c>
      <c r="AE686" s="53" t="s">
        <v>9872</v>
      </c>
      <c r="AF686" s="53" t="s">
        <v>9873</v>
      </c>
      <c r="AG686" s="53"/>
      <c r="AH686" s="53"/>
      <c r="AI686" s="50" t="s">
        <v>3290</v>
      </c>
    </row>
    <row r="687" spans="1:35" s="7" customFormat="1" ht="16.5" customHeight="1">
      <c r="A687" s="50">
        <v>200</v>
      </c>
      <c r="B687" s="50" t="s">
        <v>3730</v>
      </c>
      <c r="C687" s="50">
        <v>21395</v>
      </c>
      <c r="D687" s="50" t="s">
        <v>9874</v>
      </c>
      <c r="E687" s="53" t="s">
        <v>9672</v>
      </c>
      <c r="F687" s="37">
        <v>322</v>
      </c>
      <c r="G687" s="83">
        <v>644</v>
      </c>
      <c r="H687" s="16">
        <v>1</v>
      </c>
      <c r="I687" s="54" t="s">
        <v>9673</v>
      </c>
      <c r="J687" s="50" t="s">
        <v>369</v>
      </c>
      <c r="K687" s="50" t="s">
        <v>9650</v>
      </c>
      <c r="L687" s="50" t="s">
        <v>4160</v>
      </c>
      <c r="M687" s="50"/>
      <c r="N687" s="50"/>
      <c r="O687" s="50"/>
      <c r="P687" s="50"/>
      <c r="Q687" s="50"/>
      <c r="R687" s="50"/>
      <c r="S687" s="50"/>
      <c r="T687" s="50"/>
      <c r="U687" s="50" t="s">
        <v>587</v>
      </c>
      <c r="V687" s="50" t="s">
        <v>72</v>
      </c>
      <c r="W687" s="50" t="s">
        <v>43</v>
      </c>
      <c r="X687" s="50"/>
      <c r="Y687" s="50"/>
      <c r="Z687" s="52" t="s">
        <v>9651</v>
      </c>
      <c r="AA687" s="53" t="s">
        <v>9674</v>
      </c>
      <c r="AB687" s="53" t="s">
        <v>9653</v>
      </c>
      <c r="AC687" s="53"/>
      <c r="AD687" s="53" t="s">
        <v>9875</v>
      </c>
      <c r="AE687" s="53" t="s">
        <v>9876</v>
      </c>
      <c r="AF687" s="53" t="s">
        <v>9877</v>
      </c>
      <c r="AG687" s="53"/>
      <c r="AH687" s="53"/>
      <c r="AI687" s="50" t="s">
        <v>3290</v>
      </c>
    </row>
    <row r="688" spans="1:35" s="7" customFormat="1" ht="16.5" customHeight="1">
      <c r="A688" s="50">
        <v>200</v>
      </c>
      <c r="B688" s="50" t="s">
        <v>3730</v>
      </c>
      <c r="C688" s="50">
        <v>21396</v>
      </c>
      <c r="D688" s="50" t="s">
        <v>9878</v>
      </c>
      <c r="E688" s="53" t="s">
        <v>9879</v>
      </c>
      <c r="F688" s="37">
        <v>322</v>
      </c>
      <c r="G688" s="83">
        <v>644</v>
      </c>
      <c r="H688" s="16">
        <v>1</v>
      </c>
      <c r="I688" s="54" t="s">
        <v>9880</v>
      </c>
      <c r="J688" s="50" t="s">
        <v>287</v>
      </c>
      <c r="K688" s="50" t="s">
        <v>9650</v>
      </c>
      <c r="L688" s="50" t="s">
        <v>4160</v>
      </c>
      <c r="M688" s="50"/>
      <c r="N688" s="50"/>
      <c r="O688" s="50"/>
      <c r="P688" s="50"/>
      <c r="Q688" s="50"/>
      <c r="R688" s="50"/>
      <c r="S688" s="50"/>
      <c r="T688" s="50"/>
      <c r="U688" s="50" t="s">
        <v>587</v>
      </c>
      <c r="V688" s="50" t="s">
        <v>72</v>
      </c>
      <c r="W688" s="50" t="s">
        <v>43</v>
      </c>
      <c r="X688" s="50"/>
      <c r="Y688" s="50"/>
      <c r="Z688" s="52" t="s">
        <v>9651</v>
      </c>
      <c r="AA688" s="53" t="s">
        <v>9881</v>
      </c>
      <c r="AB688" s="53" t="s">
        <v>9653</v>
      </c>
      <c r="AC688" s="53"/>
      <c r="AD688" s="53" t="s">
        <v>9882</v>
      </c>
      <c r="AE688" s="53" t="s">
        <v>9883</v>
      </c>
      <c r="AF688" s="53" t="s">
        <v>9884</v>
      </c>
      <c r="AG688" s="53"/>
      <c r="AH688" s="53"/>
      <c r="AI688" s="50" t="s">
        <v>3290</v>
      </c>
    </row>
    <row r="689" spans="1:35" s="7" customFormat="1" ht="16.5" customHeight="1">
      <c r="A689" s="50">
        <v>200</v>
      </c>
      <c r="B689" s="50" t="s">
        <v>3730</v>
      </c>
      <c r="C689" s="50">
        <v>21397</v>
      </c>
      <c r="D689" s="50" t="s">
        <v>9885</v>
      </c>
      <c r="E689" s="53" t="s">
        <v>9771</v>
      </c>
      <c r="F689" s="37">
        <v>322</v>
      </c>
      <c r="G689" s="83">
        <v>644</v>
      </c>
      <c r="H689" s="16">
        <v>1</v>
      </c>
      <c r="I689" s="54" t="s">
        <v>9772</v>
      </c>
      <c r="J689" s="50" t="s">
        <v>71</v>
      </c>
      <c r="K689" s="50" t="s">
        <v>9650</v>
      </c>
      <c r="L689" s="50" t="s">
        <v>4160</v>
      </c>
      <c r="M689" s="50"/>
      <c r="N689" s="50"/>
      <c r="O689" s="50"/>
      <c r="P689" s="50"/>
      <c r="Q689" s="50"/>
      <c r="R689" s="50"/>
      <c r="S689" s="50"/>
      <c r="T689" s="50"/>
      <c r="U689" s="50" t="s">
        <v>587</v>
      </c>
      <c r="V689" s="50" t="s">
        <v>72</v>
      </c>
      <c r="W689" s="50" t="s">
        <v>43</v>
      </c>
      <c r="X689" s="50"/>
      <c r="Y689" s="50"/>
      <c r="Z689" s="52" t="s">
        <v>9651</v>
      </c>
      <c r="AA689" s="53" t="s">
        <v>9773</v>
      </c>
      <c r="AB689" s="53" t="s">
        <v>9653</v>
      </c>
      <c r="AC689" s="53"/>
      <c r="AD689" s="53" t="s">
        <v>9886</v>
      </c>
      <c r="AE689" s="53" t="s">
        <v>9887</v>
      </c>
      <c r="AF689" s="53" t="s">
        <v>9888</v>
      </c>
      <c r="AG689" s="53"/>
      <c r="AH689" s="53"/>
      <c r="AI689" s="50" t="s">
        <v>3290</v>
      </c>
    </row>
    <row r="690" spans="1:35" s="7" customFormat="1" ht="16.5" customHeight="1">
      <c r="A690" s="50">
        <v>200</v>
      </c>
      <c r="B690" s="50" t="s">
        <v>3730</v>
      </c>
      <c r="C690" s="50">
        <v>21398</v>
      </c>
      <c r="D690" s="50" t="s">
        <v>9889</v>
      </c>
      <c r="E690" s="53" t="s">
        <v>9658</v>
      </c>
      <c r="F690" s="37">
        <v>322</v>
      </c>
      <c r="G690" s="83">
        <v>644</v>
      </c>
      <c r="H690" s="16">
        <v>1</v>
      </c>
      <c r="I690" s="54" t="s">
        <v>9690</v>
      </c>
      <c r="J690" s="50" t="s">
        <v>178</v>
      </c>
      <c r="K690" s="50" t="s">
        <v>9650</v>
      </c>
      <c r="L690" s="50" t="s">
        <v>4160</v>
      </c>
      <c r="M690" s="50"/>
      <c r="N690" s="50"/>
      <c r="O690" s="50"/>
      <c r="P690" s="50"/>
      <c r="Q690" s="50"/>
      <c r="R690" s="50"/>
      <c r="S690" s="50"/>
      <c r="T690" s="50"/>
      <c r="U690" s="50" t="s">
        <v>587</v>
      </c>
      <c r="V690" s="50" t="s">
        <v>72</v>
      </c>
      <c r="W690" s="50" t="s">
        <v>43</v>
      </c>
      <c r="X690" s="50"/>
      <c r="Y690" s="50"/>
      <c r="Z690" s="52" t="s">
        <v>9651</v>
      </c>
      <c r="AA690" s="53" t="s">
        <v>9691</v>
      </c>
      <c r="AB690" s="53" t="s">
        <v>9653</v>
      </c>
      <c r="AC690" s="53"/>
      <c r="AD690" s="53" t="s">
        <v>9890</v>
      </c>
      <c r="AE690" s="53" t="s">
        <v>9891</v>
      </c>
      <c r="AF690" s="53"/>
      <c r="AG690" s="53"/>
      <c r="AH690" s="53"/>
      <c r="AI690" s="50" t="s">
        <v>3290</v>
      </c>
    </row>
    <row r="691" spans="1:35" s="7" customFormat="1" ht="16.5" customHeight="1">
      <c r="A691" s="50">
        <v>200</v>
      </c>
      <c r="B691" s="50" t="s">
        <v>3730</v>
      </c>
      <c r="C691" s="50">
        <v>21399</v>
      </c>
      <c r="D691" s="50" t="s">
        <v>9892</v>
      </c>
      <c r="E691" s="53" t="s">
        <v>9771</v>
      </c>
      <c r="F691" s="37">
        <v>322</v>
      </c>
      <c r="G691" s="83">
        <v>644</v>
      </c>
      <c r="H691" s="16">
        <v>1</v>
      </c>
      <c r="I691" s="54" t="s">
        <v>9772</v>
      </c>
      <c r="J691" s="50" t="s">
        <v>71</v>
      </c>
      <c r="K691" s="50" t="s">
        <v>9650</v>
      </c>
      <c r="L691" s="50" t="s">
        <v>4160</v>
      </c>
      <c r="M691" s="50"/>
      <c r="N691" s="50"/>
      <c r="O691" s="50"/>
      <c r="P691" s="50"/>
      <c r="Q691" s="50"/>
      <c r="R691" s="50"/>
      <c r="S691" s="50"/>
      <c r="T691" s="50"/>
      <c r="U691" s="50" t="s">
        <v>587</v>
      </c>
      <c r="V691" s="50" t="s">
        <v>72</v>
      </c>
      <c r="W691" s="50" t="s">
        <v>43</v>
      </c>
      <c r="X691" s="50"/>
      <c r="Y691" s="50"/>
      <c r="Z691" s="52" t="s">
        <v>9651</v>
      </c>
      <c r="AA691" s="53" t="s">
        <v>9773</v>
      </c>
      <c r="AB691" s="53" t="s">
        <v>9653</v>
      </c>
      <c r="AC691" s="53"/>
      <c r="AD691" s="53" t="s">
        <v>9893</v>
      </c>
      <c r="AE691" s="53" t="s">
        <v>9894</v>
      </c>
      <c r="AF691" s="53" t="s">
        <v>9895</v>
      </c>
      <c r="AG691" s="53"/>
      <c r="AH691" s="53"/>
      <c r="AI691" s="50" t="s">
        <v>3290</v>
      </c>
    </row>
    <row r="692" spans="1:35" s="7" customFormat="1" ht="16.5" customHeight="1">
      <c r="A692" s="50">
        <v>200</v>
      </c>
      <c r="B692" s="50" t="s">
        <v>3730</v>
      </c>
      <c r="C692" s="50">
        <v>21400</v>
      </c>
      <c r="D692" s="50" t="s">
        <v>9896</v>
      </c>
      <c r="E692" s="53" t="s">
        <v>9778</v>
      </c>
      <c r="F692" s="37">
        <v>322</v>
      </c>
      <c r="G692" s="83">
        <v>644</v>
      </c>
      <c r="H692" s="16">
        <v>1</v>
      </c>
      <c r="I692" s="54" t="s">
        <v>9779</v>
      </c>
      <c r="J692" s="50" t="s">
        <v>308</v>
      </c>
      <c r="K692" s="50" t="s">
        <v>9650</v>
      </c>
      <c r="L692" s="50" t="s">
        <v>4160</v>
      </c>
      <c r="M692" s="50"/>
      <c r="N692" s="50"/>
      <c r="O692" s="50"/>
      <c r="P692" s="50"/>
      <c r="Q692" s="50"/>
      <c r="R692" s="50"/>
      <c r="S692" s="50"/>
      <c r="T692" s="50"/>
      <c r="U692" s="50" t="s">
        <v>587</v>
      </c>
      <c r="V692" s="50" t="s">
        <v>72</v>
      </c>
      <c r="W692" s="50" t="s">
        <v>43</v>
      </c>
      <c r="X692" s="50"/>
      <c r="Y692" s="50"/>
      <c r="Z692" s="52" t="s">
        <v>9651</v>
      </c>
      <c r="AA692" s="53" t="s">
        <v>9780</v>
      </c>
      <c r="AB692" s="53" t="s">
        <v>9653</v>
      </c>
      <c r="AC692" s="53"/>
      <c r="AD692" s="53" t="s">
        <v>9897</v>
      </c>
      <c r="AE692" s="53" t="s">
        <v>9898</v>
      </c>
      <c r="AF692" s="53" t="s">
        <v>9899</v>
      </c>
      <c r="AG692" s="53"/>
      <c r="AH692" s="53"/>
      <c r="AI692" s="50" t="s">
        <v>3290</v>
      </c>
    </row>
    <row r="693" spans="1:35" s="7" customFormat="1" ht="16.5" customHeight="1">
      <c r="A693" s="50">
        <v>200</v>
      </c>
      <c r="B693" s="50" t="s">
        <v>3730</v>
      </c>
      <c r="C693" s="50">
        <v>21401</v>
      </c>
      <c r="D693" s="50" t="s">
        <v>9900</v>
      </c>
      <c r="E693" s="53" t="s">
        <v>9718</v>
      </c>
      <c r="F693" s="37">
        <v>322</v>
      </c>
      <c r="G693" s="83">
        <v>644</v>
      </c>
      <c r="H693" s="16">
        <v>1</v>
      </c>
      <c r="I693" s="54" t="s">
        <v>9719</v>
      </c>
      <c r="J693" s="50" t="s">
        <v>93</v>
      </c>
      <c r="K693" s="50" t="s">
        <v>9650</v>
      </c>
      <c r="L693" s="50" t="s">
        <v>4160</v>
      </c>
      <c r="M693" s="50"/>
      <c r="N693" s="50"/>
      <c r="O693" s="50"/>
      <c r="P693" s="50"/>
      <c r="Q693" s="50"/>
      <c r="R693" s="50"/>
      <c r="S693" s="50"/>
      <c r="T693" s="50"/>
      <c r="U693" s="50" t="s">
        <v>587</v>
      </c>
      <c r="V693" s="50" t="s">
        <v>72</v>
      </c>
      <c r="W693" s="50" t="s">
        <v>43</v>
      </c>
      <c r="X693" s="50"/>
      <c r="Y693" s="50"/>
      <c r="Z693" s="52" t="s">
        <v>9651</v>
      </c>
      <c r="AA693" s="53" t="s">
        <v>9720</v>
      </c>
      <c r="AB693" s="53" t="s">
        <v>9653</v>
      </c>
      <c r="AC693" s="53"/>
      <c r="AD693" s="53" t="s">
        <v>9901</v>
      </c>
      <c r="AE693" s="53" t="s">
        <v>9902</v>
      </c>
      <c r="AF693" s="53" t="s">
        <v>9903</v>
      </c>
      <c r="AG693" s="53"/>
      <c r="AH693" s="53"/>
      <c r="AI693" s="50" t="s">
        <v>3290</v>
      </c>
    </row>
    <row r="694" spans="1:35" s="7" customFormat="1" ht="16.5" customHeight="1">
      <c r="A694" s="50">
        <v>200</v>
      </c>
      <c r="B694" s="50" t="s">
        <v>3730</v>
      </c>
      <c r="C694" s="50">
        <v>21402</v>
      </c>
      <c r="D694" s="50" t="s">
        <v>9904</v>
      </c>
      <c r="E694" s="53" t="s">
        <v>9905</v>
      </c>
      <c r="F694" s="37">
        <v>322</v>
      </c>
      <c r="G694" s="83">
        <v>644</v>
      </c>
      <c r="H694" s="16">
        <v>1</v>
      </c>
      <c r="I694" s="54" t="s">
        <v>9906</v>
      </c>
      <c r="J694" s="50" t="s">
        <v>1004</v>
      </c>
      <c r="K694" s="50" t="s">
        <v>9650</v>
      </c>
      <c r="L694" s="50" t="s">
        <v>4160</v>
      </c>
      <c r="M694" s="50"/>
      <c r="N694" s="50"/>
      <c r="O694" s="50"/>
      <c r="P694" s="50"/>
      <c r="Q694" s="50"/>
      <c r="R694" s="50"/>
      <c r="S694" s="50"/>
      <c r="T694" s="50"/>
      <c r="U694" s="50" t="s">
        <v>587</v>
      </c>
      <c r="V694" s="50" t="s">
        <v>72</v>
      </c>
      <c r="W694" s="50" t="s">
        <v>43</v>
      </c>
      <c r="X694" s="50"/>
      <c r="Y694" s="50"/>
      <c r="Z694" s="52" t="s">
        <v>9651</v>
      </c>
      <c r="AA694" s="53" t="s">
        <v>9907</v>
      </c>
      <c r="AB694" s="53" t="s">
        <v>9653</v>
      </c>
      <c r="AC694" s="53"/>
      <c r="AD694" s="53" t="s">
        <v>9908</v>
      </c>
      <c r="AE694" s="53"/>
      <c r="AF694" s="53"/>
      <c r="AG694" s="53"/>
      <c r="AH694" s="53"/>
      <c r="AI694" s="50" t="s">
        <v>3290</v>
      </c>
    </row>
    <row r="695" spans="1:35" s="7" customFormat="1" ht="16.5" customHeight="1">
      <c r="A695" s="50">
        <v>200</v>
      </c>
      <c r="B695" s="50" t="s">
        <v>3730</v>
      </c>
      <c r="C695" s="50">
        <v>21403</v>
      </c>
      <c r="D695" s="50" t="s">
        <v>9909</v>
      </c>
      <c r="E695" s="53" t="s">
        <v>9683</v>
      </c>
      <c r="F695" s="37">
        <v>322</v>
      </c>
      <c r="G695" s="83">
        <v>644</v>
      </c>
      <c r="H695" s="16">
        <v>1</v>
      </c>
      <c r="I695" s="54" t="s">
        <v>9684</v>
      </c>
      <c r="J695" s="50" t="s">
        <v>334</v>
      </c>
      <c r="K695" s="50" t="s">
        <v>9650</v>
      </c>
      <c r="L695" s="50" t="s">
        <v>4160</v>
      </c>
      <c r="M695" s="50"/>
      <c r="N695" s="50"/>
      <c r="O695" s="50"/>
      <c r="P695" s="50"/>
      <c r="Q695" s="50"/>
      <c r="R695" s="50"/>
      <c r="S695" s="50"/>
      <c r="T695" s="50"/>
      <c r="U695" s="50" t="s">
        <v>587</v>
      </c>
      <c r="V695" s="50" t="s">
        <v>72</v>
      </c>
      <c r="W695" s="50" t="s">
        <v>43</v>
      </c>
      <c r="X695" s="50"/>
      <c r="Y695" s="50"/>
      <c r="Z695" s="52" t="s">
        <v>9651</v>
      </c>
      <c r="AA695" s="53" t="s">
        <v>9685</v>
      </c>
      <c r="AB695" s="53" t="s">
        <v>9653</v>
      </c>
      <c r="AC695" s="53"/>
      <c r="AD695" s="53" t="s">
        <v>9910</v>
      </c>
      <c r="AE695" s="53" t="s">
        <v>9911</v>
      </c>
      <c r="AF695" s="53" t="s">
        <v>9912</v>
      </c>
      <c r="AG695" s="53"/>
      <c r="AH695" s="53"/>
      <c r="AI695" s="50" t="s">
        <v>3290</v>
      </c>
    </row>
    <row r="696" spans="1:35" s="7" customFormat="1" ht="16.5" customHeight="1">
      <c r="A696" s="50">
        <v>200</v>
      </c>
      <c r="B696" s="50" t="s">
        <v>3730</v>
      </c>
      <c r="C696" s="50">
        <v>21404</v>
      </c>
      <c r="D696" s="50" t="s">
        <v>9913</v>
      </c>
      <c r="E696" s="53" t="s">
        <v>9683</v>
      </c>
      <c r="F696" s="37">
        <v>322</v>
      </c>
      <c r="G696" s="83">
        <v>644</v>
      </c>
      <c r="H696" s="16">
        <v>1</v>
      </c>
      <c r="I696" s="54" t="s">
        <v>9684</v>
      </c>
      <c r="J696" s="50" t="s">
        <v>334</v>
      </c>
      <c r="K696" s="50" t="s">
        <v>9650</v>
      </c>
      <c r="L696" s="50" t="s">
        <v>4160</v>
      </c>
      <c r="M696" s="50"/>
      <c r="N696" s="50"/>
      <c r="O696" s="50"/>
      <c r="P696" s="50"/>
      <c r="Q696" s="50"/>
      <c r="R696" s="50"/>
      <c r="S696" s="50"/>
      <c r="T696" s="50"/>
      <c r="U696" s="50" t="s">
        <v>587</v>
      </c>
      <c r="V696" s="50" t="s">
        <v>72</v>
      </c>
      <c r="W696" s="50" t="s">
        <v>43</v>
      </c>
      <c r="X696" s="50"/>
      <c r="Y696" s="50"/>
      <c r="Z696" s="52" t="s">
        <v>9651</v>
      </c>
      <c r="AA696" s="53" t="s">
        <v>9685</v>
      </c>
      <c r="AB696" s="53" t="s">
        <v>9653</v>
      </c>
      <c r="AC696" s="53"/>
      <c r="AD696" s="53" t="s">
        <v>9914</v>
      </c>
      <c r="AE696" s="53" t="s">
        <v>9915</v>
      </c>
      <c r="AF696" s="53" t="s">
        <v>9916</v>
      </c>
      <c r="AG696" s="53"/>
      <c r="AH696" s="53"/>
      <c r="AI696" s="50" t="s">
        <v>3290</v>
      </c>
    </row>
    <row r="697" spans="1:35" s="7" customFormat="1" ht="16.5" customHeight="1">
      <c r="A697" s="50">
        <v>200</v>
      </c>
      <c r="B697" s="50" t="s">
        <v>3730</v>
      </c>
      <c r="C697" s="50">
        <v>21405</v>
      </c>
      <c r="D697" s="50" t="s">
        <v>9917</v>
      </c>
      <c r="E697" s="53" t="s">
        <v>9771</v>
      </c>
      <c r="F697" s="37">
        <v>322</v>
      </c>
      <c r="G697" s="83">
        <v>644</v>
      </c>
      <c r="H697" s="16">
        <v>1</v>
      </c>
      <c r="I697" s="54" t="s">
        <v>9772</v>
      </c>
      <c r="J697" s="50" t="s">
        <v>71</v>
      </c>
      <c r="K697" s="50" t="s">
        <v>9650</v>
      </c>
      <c r="L697" s="50" t="s">
        <v>4160</v>
      </c>
      <c r="M697" s="50"/>
      <c r="N697" s="50"/>
      <c r="O697" s="50"/>
      <c r="P697" s="50"/>
      <c r="Q697" s="50"/>
      <c r="R697" s="50"/>
      <c r="S697" s="50"/>
      <c r="T697" s="50"/>
      <c r="U697" s="50" t="s">
        <v>587</v>
      </c>
      <c r="V697" s="50" t="s">
        <v>72</v>
      </c>
      <c r="W697" s="50" t="s">
        <v>43</v>
      </c>
      <c r="X697" s="50"/>
      <c r="Y697" s="50"/>
      <c r="Z697" s="52" t="s">
        <v>9651</v>
      </c>
      <c r="AA697" s="53" t="s">
        <v>9773</v>
      </c>
      <c r="AB697" s="53" t="s">
        <v>9653</v>
      </c>
      <c r="AC697" s="53"/>
      <c r="AD697" s="53" t="s">
        <v>9918</v>
      </c>
      <c r="AE697" s="53" t="s">
        <v>9919</v>
      </c>
      <c r="AF697" s="53" t="s">
        <v>9920</v>
      </c>
      <c r="AG697" s="53"/>
      <c r="AH697" s="53"/>
      <c r="AI697" s="50" t="s">
        <v>3290</v>
      </c>
    </row>
    <row r="698" spans="1:35" s="7" customFormat="1" ht="16.5" customHeight="1">
      <c r="A698" s="50">
        <v>200</v>
      </c>
      <c r="B698" s="50" t="s">
        <v>3730</v>
      </c>
      <c r="C698" s="50">
        <v>21406</v>
      </c>
      <c r="D698" s="50" t="s">
        <v>9921</v>
      </c>
      <c r="E698" s="53" t="s">
        <v>9648</v>
      </c>
      <c r="F698" s="37">
        <v>322</v>
      </c>
      <c r="G698" s="83">
        <v>644</v>
      </c>
      <c r="H698" s="16">
        <v>1</v>
      </c>
      <c r="I698" s="54" t="s">
        <v>9649</v>
      </c>
      <c r="J698" s="50" t="s">
        <v>141</v>
      </c>
      <c r="K698" s="50" t="s">
        <v>9650</v>
      </c>
      <c r="L698" s="50" t="s">
        <v>4160</v>
      </c>
      <c r="M698" s="50"/>
      <c r="N698" s="50"/>
      <c r="O698" s="50"/>
      <c r="P698" s="50"/>
      <c r="Q698" s="50"/>
      <c r="R698" s="50"/>
      <c r="S698" s="50"/>
      <c r="T698" s="50"/>
      <c r="U698" s="50" t="s">
        <v>587</v>
      </c>
      <c r="V698" s="50" t="s">
        <v>72</v>
      </c>
      <c r="W698" s="50" t="s">
        <v>43</v>
      </c>
      <c r="X698" s="50"/>
      <c r="Y698" s="50"/>
      <c r="Z698" s="52" t="s">
        <v>9651</v>
      </c>
      <c r="AA698" s="53" t="s">
        <v>9652</v>
      </c>
      <c r="AB698" s="53" t="s">
        <v>9653</v>
      </c>
      <c r="AC698" s="53"/>
      <c r="AD698" s="53" t="s">
        <v>9922</v>
      </c>
      <c r="AE698" s="53"/>
      <c r="AF698" s="53"/>
      <c r="AG698" s="53"/>
      <c r="AH698" s="53"/>
      <c r="AI698" s="50" t="s">
        <v>3290</v>
      </c>
    </row>
    <row r="699" spans="1:35" s="7" customFormat="1" ht="16.5" customHeight="1">
      <c r="A699" s="50">
        <v>200</v>
      </c>
      <c r="B699" s="50" t="s">
        <v>3730</v>
      </c>
      <c r="C699" s="50">
        <v>21407</v>
      </c>
      <c r="D699" s="50" t="s">
        <v>9923</v>
      </c>
      <c r="E699" s="53" t="s">
        <v>9879</v>
      </c>
      <c r="F699" s="37">
        <v>322</v>
      </c>
      <c r="G699" s="83">
        <v>644</v>
      </c>
      <c r="H699" s="16">
        <v>1</v>
      </c>
      <c r="I699" s="54" t="s">
        <v>9880</v>
      </c>
      <c r="J699" s="50" t="s">
        <v>287</v>
      </c>
      <c r="K699" s="50" t="s">
        <v>9650</v>
      </c>
      <c r="L699" s="50" t="s">
        <v>4160</v>
      </c>
      <c r="M699" s="50"/>
      <c r="N699" s="50"/>
      <c r="O699" s="50"/>
      <c r="P699" s="50"/>
      <c r="Q699" s="50"/>
      <c r="R699" s="50"/>
      <c r="S699" s="50"/>
      <c r="T699" s="50"/>
      <c r="U699" s="50" t="s">
        <v>587</v>
      </c>
      <c r="V699" s="50" t="s">
        <v>72</v>
      </c>
      <c r="W699" s="50" t="s">
        <v>43</v>
      </c>
      <c r="X699" s="50"/>
      <c r="Y699" s="50"/>
      <c r="Z699" s="52" t="s">
        <v>9651</v>
      </c>
      <c r="AA699" s="53" t="s">
        <v>9881</v>
      </c>
      <c r="AB699" s="53" t="s">
        <v>9653</v>
      </c>
      <c r="AC699" s="53"/>
      <c r="AD699" s="53" t="s">
        <v>9924</v>
      </c>
      <c r="AE699" s="53" t="s">
        <v>9925</v>
      </c>
      <c r="AF699" s="53" t="s">
        <v>9926</v>
      </c>
      <c r="AG699" s="53"/>
      <c r="AH699" s="53"/>
      <c r="AI699" s="50" t="s">
        <v>3290</v>
      </c>
    </row>
    <row r="700" spans="1:35" s="7" customFormat="1" ht="16.5" customHeight="1">
      <c r="A700" s="50">
        <v>200</v>
      </c>
      <c r="B700" s="50" t="s">
        <v>3730</v>
      </c>
      <c r="C700" s="50">
        <v>21408</v>
      </c>
      <c r="D700" s="50" t="s">
        <v>9927</v>
      </c>
      <c r="E700" s="53" t="s">
        <v>9658</v>
      </c>
      <c r="F700" s="37">
        <v>322</v>
      </c>
      <c r="G700" s="83">
        <v>644</v>
      </c>
      <c r="H700" s="16">
        <v>1</v>
      </c>
      <c r="I700" s="54" t="s">
        <v>9690</v>
      </c>
      <c r="J700" s="50" t="s">
        <v>178</v>
      </c>
      <c r="K700" s="50" t="s">
        <v>9650</v>
      </c>
      <c r="L700" s="50" t="s">
        <v>4160</v>
      </c>
      <c r="M700" s="50"/>
      <c r="N700" s="50"/>
      <c r="O700" s="50"/>
      <c r="P700" s="50"/>
      <c r="Q700" s="50"/>
      <c r="R700" s="50"/>
      <c r="S700" s="50"/>
      <c r="T700" s="50"/>
      <c r="U700" s="50" t="s">
        <v>587</v>
      </c>
      <c r="V700" s="50" t="s">
        <v>72</v>
      </c>
      <c r="W700" s="50" t="s">
        <v>43</v>
      </c>
      <c r="X700" s="50"/>
      <c r="Y700" s="50"/>
      <c r="Z700" s="52" t="s">
        <v>9651</v>
      </c>
      <c r="AA700" s="53" t="s">
        <v>9691</v>
      </c>
      <c r="AB700" s="53" t="s">
        <v>9653</v>
      </c>
      <c r="AC700" s="53"/>
      <c r="AD700" s="53" t="s">
        <v>9928</v>
      </c>
      <c r="AE700" s="53" t="s">
        <v>9929</v>
      </c>
      <c r="AF700" s="53" t="s">
        <v>9930</v>
      </c>
      <c r="AG700" s="53"/>
      <c r="AH700" s="53"/>
      <c r="AI700" s="50" t="s">
        <v>3290</v>
      </c>
    </row>
    <row r="701" spans="1:35" s="7" customFormat="1" ht="16.5" customHeight="1">
      <c r="A701" s="50">
        <v>200</v>
      </c>
      <c r="B701" s="50" t="s">
        <v>3730</v>
      </c>
      <c r="C701" s="50">
        <v>21409</v>
      </c>
      <c r="D701" s="50" t="s">
        <v>9931</v>
      </c>
      <c r="E701" s="53" t="s">
        <v>9703</v>
      </c>
      <c r="F701" s="37">
        <v>322</v>
      </c>
      <c r="G701" s="83">
        <v>644</v>
      </c>
      <c r="H701" s="16">
        <v>1</v>
      </c>
      <c r="I701" s="54" t="s">
        <v>9704</v>
      </c>
      <c r="J701" s="50" t="s">
        <v>2160</v>
      </c>
      <c r="K701" s="50" t="s">
        <v>9650</v>
      </c>
      <c r="L701" s="50" t="s">
        <v>4160</v>
      </c>
      <c r="M701" s="50"/>
      <c r="N701" s="50"/>
      <c r="O701" s="50"/>
      <c r="P701" s="50"/>
      <c r="Q701" s="50"/>
      <c r="R701" s="50"/>
      <c r="S701" s="50"/>
      <c r="T701" s="50"/>
      <c r="U701" s="50" t="s">
        <v>587</v>
      </c>
      <c r="V701" s="50" t="s">
        <v>72</v>
      </c>
      <c r="W701" s="50" t="s">
        <v>43</v>
      </c>
      <c r="X701" s="50"/>
      <c r="Y701" s="50"/>
      <c r="Z701" s="52" t="s">
        <v>9651</v>
      </c>
      <c r="AA701" s="53" t="s">
        <v>9705</v>
      </c>
      <c r="AB701" s="53" t="s">
        <v>9653</v>
      </c>
      <c r="AC701" s="53"/>
      <c r="AD701" s="53" t="s">
        <v>9932</v>
      </c>
      <c r="AE701" s="53" t="s">
        <v>9933</v>
      </c>
      <c r="AF701" s="53" t="s">
        <v>9934</v>
      </c>
      <c r="AG701" s="53"/>
      <c r="AH701" s="53"/>
      <c r="AI701" s="50" t="s">
        <v>3290</v>
      </c>
    </row>
    <row r="702" spans="1:35" s="7" customFormat="1" ht="16.5" customHeight="1">
      <c r="A702" s="50">
        <v>200</v>
      </c>
      <c r="B702" s="50" t="s">
        <v>3730</v>
      </c>
      <c r="C702" s="50">
        <v>21410</v>
      </c>
      <c r="D702" s="50" t="s">
        <v>9935</v>
      </c>
      <c r="E702" s="53" t="s">
        <v>9736</v>
      </c>
      <c r="F702" s="37">
        <v>322</v>
      </c>
      <c r="G702" s="83">
        <v>644</v>
      </c>
      <c r="H702" s="16">
        <v>1</v>
      </c>
      <c r="I702" s="54" t="s">
        <v>9737</v>
      </c>
      <c r="J702" s="50" t="s">
        <v>708</v>
      </c>
      <c r="K702" s="50" t="s">
        <v>9650</v>
      </c>
      <c r="L702" s="50" t="s">
        <v>4160</v>
      </c>
      <c r="M702" s="50"/>
      <c r="N702" s="50"/>
      <c r="O702" s="50"/>
      <c r="P702" s="50"/>
      <c r="Q702" s="50"/>
      <c r="R702" s="50"/>
      <c r="S702" s="50"/>
      <c r="T702" s="50"/>
      <c r="U702" s="50" t="s">
        <v>587</v>
      </c>
      <c r="V702" s="50" t="s">
        <v>72</v>
      </c>
      <c r="W702" s="50" t="s">
        <v>43</v>
      </c>
      <c r="X702" s="50"/>
      <c r="Y702" s="50"/>
      <c r="Z702" s="52" t="s">
        <v>9651</v>
      </c>
      <c r="AA702" s="53" t="s">
        <v>9738</v>
      </c>
      <c r="AB702" s="53" t="s">
        <v>9653</v>
      </c>
      <c r="AC702" s="53"/>
      <c r="AD702" s="53" t="s">
        <v>9936</v>
      </c>
      <c r="AE702" s="53" t="s">
        <v>9937</v>
      </c>
      <c r="AF702" s="53" t="s">
        <v>9938</v>
      </c>
      <c r="AG702" s="53"/>
      <c r="AH702" s="53"/>
      <c r="AI702" s="50" t="s">
        <v>3290</v>
      </c>
    </row>
    <row r="703" spans="1:35" s="7" customFormat="1" ht="16.5" customHeight="1">
      <c r="A703" s="50">
        <v>200</v>
      </c>
      <c r="B703" s="50" t="s">
        <v>3730</v>
      </c>
      <c r="C703" s="50">
        <v>21350</v>
      </c>
      <c r="D703" s="50" t="s">
        <v>9647</v>
      </c>
      <c r="E703" s="53" t="s">
        <v>9648</v>
      </c>
      <c r="F703" s="37">
        <v>322</v>
      </c>
      <c r="G703" s="83">
        <v>644</v>
      </c>
      <c r="H703" s="16">
        <v>1</v>
      </c>
      <c r="I703" s="54" t="s">
        <v>9649</v>
      </c>
      <c r="J703" s="50" t="s">
        <v>141</v>
      </c>
      <c r="K703" s="50" t="s">
        <v>9650</v>
      </c>
      <c r="L703" s="50" t="s">
        <v>4160</v>
      </c>
      <c r="M703" s="50"/>
      <c r="N703" s="50"/>
      <c r="O703" s="50"/>
      <c r="P703" s="50"/>
      <c r="Q703" s="50"/>
      <c r="R703" s="50"/>
      <c r="S703" s="50"/>
      <c r="T703" s="50"/>
      <c r="U703" s="50" t="s">
        <v>587</v>
      </c>
      <c r="V703" s="50" t="s">
        <v>72</v>
      </c>
      <c r="W703" s="50" t="s">
        <v>43</v>
      </c>
      <c r="X703" s="50"/>
      <c r="Y703" s="50"/>
      <c r="Z703" s="52" t="s">
        <v>9651</v>
      </c>
      <c r="AA703" s="53" t="s">
        <v>9652</v>
      </c>
      <c r="AB703" s="53" t="s">
        <v>9653</v>
      </c>
      <c r="AC703" s="53"/>
      <c r="AD703" s="53" t="s">
        <v>9654</v>
      </c>
      <c r="AE703" s="53" t="s">
        <v>9655</v>
      </c>
      <c r="AF703" s="53" t="s">
        <v>9656</v>
      </c>
      <c r="AG703" s="53"/>
      <c r="AH703" s="53"/>
      <c r="AI703" s="50" t="s">
        <v>3290</v>
      </c>
    </row>
    <row r="704" spans="1:35" s="7" customFormat="1" ht="16.5" customHeight="1">
      <c r="A704" s="4">
        <v>403</v>
      </c>
      <c r="B704" s="4" t="s">
        <v>3730</v>
      </c>
      <c r="C704" s="4">
        <v>4037</v>
      </c>
      <c r="D704" s="4" t="s">
        <v>3292</v>
      </c>
      <c r="E704" s="7" t="s">
        <v>3293</v>
      </c>
      <c r="F704" s="6">
        <v>328</v>
      </c>
      <c r="G704" s="81">
        <v>656</v>
      </c>
      <c r="H704" s="16">
        <v>1</v>
      </c>
      <c r="I704" s="49" t="s">
        <v>3297</v>
      </c>
      <c r="J704" s="4" t="s">
        <v>134</v>
      </c>
      <c r="K704" s="4" t="s">
        <v>3308</v>
      </c>
      <c r="L704" s="4" t="s">
        <v>427</v>
      </c>
      <c r="M704" s="4"/>
      <c r="N704" s="4"/>
      <c r="O704" s="4"/>
      <c r="P704" s="4"/>
      <c r="Q704" s="4"/>
      <c r="R704" s="4"/>
      <c r="S704" s="4"/>
      <c r="T704" s="4"/>
      <c r="U704" s="4" t="s">
        <v>201</v>
      </c>
      <c r="V704" s="4" t="s">
        <v>1637</v>
      </c>
      <c r="W704" s="4" t="s">
        <v>43</v>
      </c>
      <c r="X704" s="4"/>
      <c r="Y704" s="4"/>
      <c r="Z704" s="7" t="s">
        <v>3297</v>
      </c>
      <c r="AA704" s="7" t="s">
        <v>3309</v>
      </c>
      <c r="AD704" s="7" t="s">
        <v>3299</v>
      </c>
      <c r="AI704" s="4" t="s">
        <v>3290</v>
      </c>
    </row>
    <row r="705" spans="1:35" s="7" customFormat="1" ht="16.5" customHeight="1">
      <c r="A705" s="4">
        <v>403</v>
      </c>
      <c r="B705" s="4" t="s">
        <v>3730</v>
      </c>
      <c r="C705" s="4">
        <v>4038</v>
      </c>
      <c r="D705" s="4" t="s">
        <v>3310</v>
      </c>
      <c r="E705" s="7" t="s">
        <v>3311</v>
      </c>
      <c r="F705" s="6">
        <v>328</v>
      </c>
      <c r="G705" s="81">
        <v>656</v>
      </c>
      <c r="H705" s="16">
        <v>1</v>
      </c>
      <c r="I705" s="49" t="s">
        <v>3312</v>
      </c>
      <c r="J705" s="4" t="s">
        <v>141</v>
      </c>
      <c r="K705" s="4" t="s">
        <v>3308</v>
      </c>
      <c r="L705" s="4" t="s">
        <v>427</v>
      </c>
      <c r="M705" s="4"/>
      <c r="N705" s="4"/>
      <c r="O705" s="4"/>
      <c r="P705" s="4"/>
      <c r="Q705" s="4"/>
      <c r="R705" s="4"/>
      <c r="S705" s="4"/>
      <c r="T705" s="4"/>
      <c r="U705" s="4" t="s">
        <v>201</v>
      </c>
      <c r="V705" s="4" t="s">
        <v>1637</v>
      </c>
      <c r="W705" s="4" t="s">
        <v>43</v>
      </c>
      <c r="X705" s="4"/>
      <c r="Y705" s="4"/>
      <c r="Z705" s="7" t="s">
        <v>3312</v>
      </c>
      <c r="AA705" s="7" t="s">
        <v>3313</v>
      </c>
      <c r="AD705" s="7" t="s">
        <v>3314</v>
      </c>
      <c r="AI705" s="4" t="s">
        <v>3290</v>
      </c>
    </row>
    <row r="706" spans="1:35" s="7" customFormat="1" ht="16.5" customHeight="1">
      <c r="A706" s="4">
        <v>403</v>
      </c>
      <c r="B706" s="4" t="s">
        <v>3730</v>
      </c>
      <c r="C706" s="4">
        <v>4039</v>
      </c>
      <c r="D706" s="4" t="s">
        <v>3315</v>
      </c>
      <c r="E706" s="7" t="s">
        <v>3311</v>
      </c>
      <c r="F706" s="6">
        <v>328</v>
      </c>
      <c r="G706" s="81">
        <v>656</v>
      </c>
      <c r="H706" s="16">
        <v>1</v>
      </c>
      <c r="I706" s="49" t="s">
        <v>3312</v>
      </c>
      <c r="J706" s="4" t="s">
        <v>213</v>
      </c>
      <c r="K706" s="4" t="s">
        <v>3308</v>
      </c>
      <c r="L706" s="4" t="s">
        <v>427</v>
      </c>
      <c r="M706" s="4"/>
      <c r="N706" s="4"/>
      <c r="O706" s="4"/>
      <c r="P706" s="4"/>
      <c r="Q706" s="4"/>
      <c r="R706" s="4"/>
      <c r="S706" s="4"/>
      <c r="T706" s="4"/>
      <c r="U706" s="4" t="s">
        <v>201</v>
      </c>
      <c r="V706" s="4" t="s">
        <v>3316</v>
      </c>
      <c r="W706" s="4" t="s">
        <v>43</v>
      </c>
      <c r="X706" s="4"/>
      <c r="Y706" s="4"/>
      <c r="Z706" s="7" t="s">
        <v>3312</v>
      </c>
      <c r="AA706" s="7" t="s">
        <v>3317</v>
      </c>
      <c r="AD706" s="7" t="s">
        <v>3318</v>
      </c>
      <c r="AI706" s="4" t="s">
        <v>3290</v>
      </c>
    </row>
    <row r="707" spans="1:35" s="7" customFormat="1" ht="16.5" customHeight="1">
      <c r="A707" s="4">
        <v>403</v>
      </c>
      <c r="B707" s="4" t="s">
        <v>3730</v>
      </c>
      <c r="C707" s="4">
        <v>4040</v>
      </c>
      <c r="D707" s="4" t="s">
        <v>3319</v>
      </c>
      <c r="E707" s="7" t="s">
        <v>3311</v>
      </c>
      <c r="F707" s="6">
        <v>328</v>
      </c>
      <c r="G707" s="81">
        <v>656</v>
      </c>
      <c r="H707" s="16">
        <v>1</v>
      </c>
      <c r="I707" s="49" t="s">
        <v>3312</v>
      </c>
      <c r="J707" s="4" t="s">
        <v>1549</v>
      </c>
      <c r="K707" s="4" t="s">
        <v>3308</v>
      </c>
      <c r="L707" s="4" t="s">
        <v>427</v>
      </c>
      <c r="M707" s="4"/>
      <c r="N707" s="4"/>
      <c r="O707" s="4"/>
      <c r="P707" s="4"/>
      <c r="Q707" s="4"/>
      <c r="R707" s="4"/>
      <c r="S707" s="4"/>
      <c r="T707" s="4"/>
      <c r="U707" s="4" t="s">
        <v>201</v>
      </c>
      <c r="V707" s="4" t="s">
        <v>3316</v>
      </c>
      <c r="W707" s="4" t="s">
        <v>43</v>
      </c>
      <c r="X707" s="4"/>
      <c r="Y707" s="4"/>
      <c r="Z707" s="7" t="s">
        <v>3312</v>
      </c>
      <c r="AA707" s="7" t="s">
        <v>3320</v>
      </c>
      <c r="AD707" s="7" t="s">
        <v>3321</v>
      </c>
      <c r="AI707" s="4" t="s">
        <v>3290</v>
      </c>
    </row>
    <row r="708" spans="1:35" s="7" customFormat="1" ht="16.5" customHeight="1">
      <c r="A708" s="4">
        <v>403</v>
      </c>
      <c r="B708" s="4" t="s">
        <v>3730</v>
      </c>
      <c r="C708" s="4">
        <v>4041</v>
      </c>
      <c r="D708" s="4" t="s">
        <v>3322</v>
      </c>
      <c r="E708" s="7" t="s">
        <v>3311</v>
      </c>
      <c r="F708" s="6">
        <v>328</v>
      </c>
      <c r="G708" s="81">
        <v>656</v>
      </c>
      <c r="H708" s="16">
        <v>1</v>
      </c>
      <c r="I708" s="49" t="s">
        <v>3312</v>
      </c>
      <c r="J708" s="4" t="s">
        <v>1530</v>
      </c>
      <c r="K708" s="4" t="s">
        <v>3308</v>
      </c>
      <c r="L708" s="4" t="s">
        <v>427</v>
      </c>
      <c r="M708" s="4"/>
      <c r="N708" s="4"/>
      <c r="O708" s="4"/>
      <c r="P708" s="4"/>
      <c r="Q708" s="4"/>
      <c r="R708" s="4"/>
      <c r="S708" s="4"/>
      <c r="T708" s="4"/>
      <c r="U708" s="4" t="s">
        <v>201</v>
      </c>
      <c r="V708" s="4" t="s">
        <v>3316</v>
      </c>
      <c r="W708" s="4" t="s">
        <v>43</v>
      </c>
      <c r="X708" s="4"/>
      <c r="Y708" s="4"/>
      <c r="Z708" s="7" t="s">
        <v>3312</v>
      </c>
      <c r="AA708" s="7" t="s">
        <v>3323</v>
      </c>
      <c r="AD708" s="7" t="s">
        <v>3324</v>
      </c>
      <c r="AI708" s="4" t="s">
        <v>3290</v>
      </c>
    </row>
    <row r="709" spans="1:35" s="7" customFormat="1" ht="16.5" customHeight="1">
      <c r="A709" s="4">
        <v>403</v>
      </c>
      <c r="B709" s="4" t="s">
        <v>3730</v>
      </c>
      <c r="C709" s="4">
        <v>4042</v>
      </c>
      <c r="D709" s="4" t="s">
        <v>3325</v>
      </c>
      <c r="E709" s="7" t="s">
        <v>3311</v>
      </c>
      <c r="F709" s="6">
        <v>328</v>
      </c>
      <c r="G709" s="81">
        <v>656</v>
      </c>
      <c r="H709" s="16">
        <v>1</v>
      </c>
      <c r="I709" s="49" t="s">
        <v>3312</v>
      </c>
      <c r="J709" s="4" t="s">
        <v>1167</v>
      </c>
      <c r="K709" s="4" t="s">
        <v>3308</v>
      </c>
      <c r="L709" s="4" t="s">
        <v>427</v>
      </c>
      <c r="M709" s="4"/>
      <c r="N709" s="4"/>
      <c r="O709" s="4"/>
      <c r="P709" s="4"/>
      <c r="Q709" s="4"/>
      <c r="R709" s="4"/>
      <c r="S709" s="4"/>
      <c r="T709" s="4"/>
      <c r="U709" s="4" t="s">
        <v>201</v>
      </c>
      <c r="V709" s="4" t="s">
        <v>3316</v>
      </c>
      <c r="W709" s="4" t="s">
        <v>43</v>
      </c>
      <c r="X709" s="4"/>
      <c r="Y709" s="4"/>
      <c r="Z709" s="7" t="s">
        <v>3312</v>
      </c>
      <c r="AA709" s="7" t="s">
        <v>3326</v>
      </c>
      <c r="AD709" s="7" t="s">
        <v>3327</v>
      </c>
      <c r="AI709" s="4" t="s">
        <v>3290</v>
      </c>
    </row>
    <row r="710" spans="1:35" s="7" customFormat="1" ht="16.5" customHeight="1">
      <c r="A710" s="4">
        <v>403</v>
      </c>
      <c r="B710" s="4" t="s">
        <v>3730</v>
      </c>
      <c r="C710" s="4">
        <v>4043</v>
      </c>
      <c r="D710" s="4" t="s">
        <v>3328</v>
      </c>
      <c r="E710" s="7" t="s">
        <v>3311</v>
      </c>
      <c r="F710" s="6">
        <v>328</v>
      </c>
      <c r="G710" s="81">
        <v>656</v>
      </c>
      <c r="H710" s="16">
        <v>1</v>
      </c>
      <c r="I710" s="49" t="s">
        <v>3312</v>
      </c>
      <c r="J710" s="4" t="s">
        <v>3329</v>
      </c>
      <c r="K710" s="4" t="s">
        <v>3308</v>
      </c>
      <c r="L710" s="4" t="s">
        <v>427</v>
      </c>
      <c r="M710" s="4"/>
      <c r="N710" s="4"/>
      <c r="O710" s="4"/>
      <c r="P710" s="4"/>
      <c r="Q710" s="4"/>
      <c r="R710" s="4"/>
      <c r="S710" s="4"/>
      <c r="T710" s="4"/>
      <c r="U710" s="4" t="s">
        <v>201</v>
      </c>
      <c r="V710" s="4" t="s">
        <v>3316</v>
      </c>
      <c r="W710" s="4" t="s">
        <v>43</v>
      </c>
      <c r="X710" s="4"/>
      <c r="Y710" s="4"/>
      <c r="Z710" s="7" t="s">
        <v>3312</v>
      </c>
      <c r="AA710" s="7" t="s">
        <v>3330</v>
      </c>
      <c r="AD710" s="7" t="s">
        <v>3331</v>
      </c>
      <c r="AI710" s="4" t="s">
        <v>3290</v>
      </c>
    </row>
    <row r="711" spans="1:35" s="7" customFormat="1" ht="16.5" customHeight="1">
      <c r="A711" s="4">
        <v>403</v>
      </c>
      <c r="B711" s="4" t="s">
        <v>3730</v>
      </c>
      <c r="C711" s="4">
        <v>4044</v>
      </c>
      <c r="D711" s="4" t="s">
        <v>3332</v>
      </c>
      <c r="E711" s="7" t="s">
        <v>3311</v>
      </c>
      <c r="F711" s="6">
        <v>328</v>
      </c>
      <c r="G711" s="81">
        <v>656</v>
      </c>
      <c r="H711" s="16">
        <v>1</v>
      </c>
      <c r="I711" s="49" t="s">
        <v>3312</v>
      </c>
      <c r="J711" s="4" t="s">
        <v>3333</v>
      </c>
      <c r="K711" s="4" t="s">
        <v>3308</v>
      </c>
      <c r="L711" s="4" t="s">
        <v>427</v>
      </c>
      <c r="M711" s="4"/>
      <c r="N711" s="4"/>
      <c r="O711" s="4"/>
      <c r="P711" s="4"/>
      <c r="Q711" s="4"/>
      <c r="R711" s="4"/>
      <c r="S711" s="4"/>
      <c r="T711" s="4"/>
      <c r="U711" s="4" t="s">
        <v>201</v>
      </c>
      <c r="V711" s="4" t="s">
        <v>3316</v>
      </c>
      <c r="W711" s="4" t="s">
        <v>43</v>
      </c>
      <c r="X711" s="4"/>
      <c r="Y711" s="4"/>
      <c r="Z711" s="7" t="s">
        <v>3312</v>
      </c>
      <c r="AA711" s="7" t="s">
        <v>3326</v>
      </c>
      <c r="AD711" s="7" t="s">
        <v>3334</v>
      </c>
      <c r="AI711" s="4" t="s">
        <v>3290</v>
      </c>
    </row>
    <row r="712" spans="1:35" s="7" customFormat="1" ht="16.5" customHeight="1">
      <c r="A712" s="4">
        <v>403</v>
      </c>
      <c r="B712" s="4" t="s">
        <v>3730</v>
      </c>
      <c r="C712" s="4">
        <v>4045</v>
      </c>
      <c r="D712" s="4" t="s">
        <v>3335</v>
      </c>
      <c r="E712" s="7" t="s">
        <v>3311</v>
      </c>
      <c r="F712" s="6">
        <v>328</v>
      </c>
      <c r="G712" s="81">
        <v>656</v>
      </c>
      <c r="H712" s="16">
        <v>1</v>
      </c>
      <c r="I712" s="49" t="s">
        <v>3312</v>
      </c>
      <c r="J712" s="4" t="s">
        <v>3336</v>
      </c>
      <c r="K712" s="4" t="s">
        <v>3308</v>
      </c>
      <c r="L712" s="4" t="s">
        <v>427</v>
      </c>
      <c r="M712" s="4"/>
      <c r="N712" s="4"/>
      <c r="O712" s="4"/>
      <c r="P712" s="4"/>
      <c r="Q712" s="4"/>
      <c r="R712" s="4"/>
      <c r="S712" s="4"/>
      <c r="T712" s="4"/>
      <c r="U712" s="4" t="s">
        <v>201</v>
      </c>
      <c r="V712" s="4" t="s">
        <v>3316</v>
      </c>
      <c r="W712" s="4" t="s">
        <v>43</v>
      </c>
      <c r="X712" s="4"/>
      <c r="Y712" s="4"/>
      <c r="Z712" s="7" t="s">
        <v>3312</v>
      </c>
      <c r="AA712" s="7" t="s">
        <v>3337</v>
      </c>
      <c r="AD712" s="7" t="s">
        <v>3338</v>
      </c>
      <c r="AI712" s="4" t="s">
        <v>3290</v>
      </c>
    </row>
    <row r="713" spans="1:35" s="7" customFormat="1" ht="16.5" customHeight="1">
      <c r="A713" s="4">
        <v>403</v>
      </c>
      <c r="B713" s="4" t="s">
        <v>3730</v>
      </c>
      <c r="C713" s="4">
        <v>4046</v>
      </c>
      <c r="D713" s="4" t="s">
        <v>3339</v>
      </c>
      <c r="E713" s="7" t="s">
        <v>3311</v>
      </c>
      <c r="F713" s="6">
        <v>328</v>
      </c>
      <c r="G713" s="81">
        <v>656</v>
      </c>
      <c r="H713" s="16">
        <v>1</v>
      </c>
      <c r="I713" s="49" t="s">
        <v>3312</v>
      </c>
      <c r="J713" s="4" t="s">
        <v>543</v>
      </c>
      <c r="K713" s="4" t="s">
        <v>3308</v>
      </c>
      <c r="L713" s="4" t="s">
        <v>427</v>
      </c>
      <c r="M713" s="4"/>
      <c r="N713" s="4"/>
      <c r="O713" s="4"/>
      <c r="P713" s="4"/>
      <c r="Q713" s="4"/>
      <c r="R713" s="4"/>
      <c r="S713" s="4"/>
      <c r="T713" s="4"/>
      <c r="U713" s="4" t="s">
        <v>201</v>
      </c>
      <c r="V713" s="4" t="s">
        <v>1637</v>
      </c>
      <c r="W713" s="4" t="s">
        <v>43</v>
      </c>
      <c r="X713" s="4"/>
      <c r="Y713" s="4"/>
      <c r="Z713" s="7" t="s">
        <v>3312</v>
      </c>
      <c r="AA713" s="7" t="s">
        <v>3340</v>
      </c>
      <c r="AD713" s="7" t="s">
        <v>3341</v>
      </c>
      <c r="AI713" s="4" t="s">
        <v>3290</v>
      </c>
    </row>
    <row r="714" spans="1:35" s="7" customFormat="1" ht="16.5" customHeight="1">
      <c r="A714" s="4">
        <v>403</v>
      </c>
      <c r="B714" s="4" t="s">
        <v>3730</v>
      </c>
      <c r="C714" s="4">
        <v>4078</v>
      </c>
      <c r="D714" s="4" t="s">
        <v>3342</v>
      </c>
      <c r="E714" s="7" t="s">
        <v>3343</v>
      </c>
      <c r="F714" s="6">
        <v>328</v>
      </c>
      <c r="G714" s="81">
        <v>656</v>
      </c>
      <c r="H714" s="16">
        <v>1</v>
      </c>
      <c r="I714" s="49" t="s">
        <v>3312</v>
      </c>
      <c r="J714" s="4" t="s">
        <v>1318</v>
      </c>
      <c r="K714" s="4" t="s">
        <v>3308</v>
      </c>
      <c r="L714" s="4" t="s">
        <v>427</v>
      </c>
      <c r="M714" s="4"/>
      <c r="N714" s="4"/>
      <c r="O714" s="4"/>
      <c r="P714" s="4"/>
      <c r="Q714" s="4"/>
      <c r="R714" s="4"/>
      <c r="S714" s="4"/>
      <c r="T714" s="4"/>
      <c r="U714" s="4" t="s">
        <v>201</v>
      </c>
      <c r="V714" s="4" t="s">
        <v>3300</v>
      </c>
      <c r="W714" s="4" t="s">
        <v>43</v>
      </c>
      <c r="X714" s="4"/>
      <c r="Y714" s="4"/>
      <c r="AA714" s="7" t="s">
        <v>3312</v>
      </c>
      <c r="AB714" s="12" t="s">
        <v>3344</v>
      </c>
      <c r="AC714" s="12"/>
      <c r="AD714" s="7" t="s">
        <v>3345</v>
      </c>
      <c r="AI714" s="4" t="s">
        <v>3290</v>
      </c>
    </row>
    <row r="715" spans="1:35" s="7" customFormat="1" ht="16.5" customHeight="1">
      <c r="A715" s="4">
        <v>403</v>
      </c>
      <c r="B715" s="4" t="s">
        <v>3730</v>
      </c>
      <c r="C715" s="4">
        <v>4079</v>
      </c>
      <c r="D715" s="4" t="s">
        <v>3346</v>
      </c>
      <c r="E715" s="7" t="s">
        <v>3347</v>
      </c>
      <c r="F715" s="6">
        <v>328</v>
      </c>
      <c r="G715" s="81">
        <v>656</v>
      </c>
      <c r="H715" s="16">
        <v>1</v>
      </c>
      <c r="I715" s="49" t="s">
        <v>3312</v>
      </c>
      <c r="J715" s="4" t="s">
        <v>308</v>
      </c>
      <c r="K715" s="4" t="s">
        <v>3308</v>
      </c>
      <c r="L715" s="4" t="s">
        <v>427</v>
      </c>
      <c r="M715" s="4"/>
      <c r="N715" s="4"/>
      <c r="O715" s="4"/>
      <c r="P715" s="4"/>
      <c r="Q715" s="4"/>
      <c r="R715" s="4"/>
      <c r="S715" s="4"/>
      <c r="T715" s="4"/>
      <c r="U715" s="4" t="s">
        <v>201</v>
      </c>
      <c r="V715" s="4" t="s">
        <v>3300</v>
      </c>
      <c r="W715" s="4" t="s">
        <v>43</v>
      </c>
      <c r="X715" s="4"/>
      <c r="Y715" s="4"/>
      <c r="AA715" s="7" t="s">
        <v>3312</v>
      </c>
      <c r="AB715" s="12" t="s">
        <v>3348</v>
      </c>
      <c r="AC715" s="12"/>
      <c r="AD715" s="7" t="s">
        <v>3349</v>
      </c>
      <c r="AI715" s="4" t="s">
        <v>3290</v>
      </c>
    </row>
    <row r="716" spans="1:35" s="7" customFormat="1" ht="16.5" customHeight="1">
      <c r="A716" s="4">
        <v>403</v>
      </c>
      <c r="B716" s="4" t="s">
        <v>3730</v>
      </c>
      <c r="C716" s="4">
        <v>4080</v>
      </c>
      <c r="D716" s="4" t="s">
        <v>3350</v>
      </c>
      <c r="E716" s="7" t="s">
        <v>3351</v>
      </c>
      <c r="F716" s="6">
        <v>328</v>
      </c>
      <c r="G716" s="81">
        <v>656</v>
      </c>
      <c r="H716" s="16">
        <v>1</v>
      </c>
      <c r="I716" s="49" t="s">
        <v>3312</v>
      </c>
      <c r="J716" s="4" t="s">
        <v>369</v>
      </c>
      <c r="K716" s="4" t="s">
        <v>3308</v>
      </c>
      <c r="L716" s="4" t="s">
        <v>427</v>
      </c>
      <c r="M716" s="4"/>
      <c r="N716" s="4"/>
      <c r="O716" s="4"/>
      <c r="P716" s="4"/>
      <c r="Q716" s="4"/>
      <c r="R716" s="4"/>
      <c r="S716" s="4"/>
      <c r="T716" s="4"/>
      <c r="U716" s="4" t="s">
        <v>201</v>
      </c>
      <c r="V716" s="4" t="s">
        <v>3300</v>
      </c>
      <c r="W716" s="4" t="s">
        <v>43</v>
      </c>
      <c r="X716" s="4"/>
      <c r="Y716" s="4"/>
      <c r="AA716" s="7" t="s">
        <v>3312</v>
      </c>
      <c r="AB716" s="12" t="s">
        <v>3352</v>
      </c>
      <c r="AC716" s="12"/>
      <c r="AD716" s="7" t="s">
        <v>3353</v>
      </c>
      <c r="AI716" s="4" t="s">
        <v>3290</v>
      </c>
    </row>
    <row r="717" spans="1:35" s="7" customFormat="1" ht="16.5" customHeight="1">
      <c r="A717" s="4">
        <v>403</v>
      </c>
      <c r="B717" s="4" t="s">
        <v>3730</v>
      </c>
      <c r="C717" s="4">
        <v>4081</v>
      </c>
      <c r="D717" s="4" t="s">
        <v>3354</v>
      </c>
      <c r="E717" s="7" t="s">
        <v>3355</v>
      </c>
      <c r="F717" s="6">
        <v>328</v>
      </c>
      <c r="G717" s="81">
        <v>656</v>
      </c>
      <c r="H717" s="16">
        <v>1</v>
      </c>
      <c r="I717" s="49" t="s">
        <v>3312</v>
      </c>
      <c r="J717" s="4" t="s">
        <v>178</v>
      </c>
      <c r="K717" s="4" t="s">
        <v>3308</v>
      </c>
      <c r="L717" s="4" t="s">
        <v>427</v>
      </c>
      <c r="M717" s="4"/>
      <c r="N717" s="4"/>
      <c r="O717" s="4"/>
      <c r="P717" s="4"/>
      <c r="Q717" s="4"/>
      <c r="R717" s="4"/>
      <c r="S717" s="4"/>
      <c r="T717" s="4"/>
      <c r="U717" s="4" t="s">
        <v>201</v>
      </c>
      <c r="V717" s="4" t="s">
        <v>3300</v>
      </c>
      <c r="W717" s="4" t="s">
        <v>43</v>
      </c>
      <c r="X717" s="4"/>
      <c r="Y717" s="4"/>
      <c r="AA717" s="7" t="s">
        <v>3312</v>
      </c>
      <c r="AB717" s="12" t="s">
        <v>3356</v>
      </c>
      <c r="AC717" s="12"/>
      <c r="AD717" s="7" t="s">
        <v>3357</v>
      </c>
      <c r="AI717" s="4" t="s">
        <v>3290</v>
      </c>
    </row>
    <row r="718" spans="1:35" s="7" customFormat="1" ht="16.5" customHeight="1">
      <c r="A718" s="4">
        <v>403</v>
      </c>
      <c r="B718" s="4" t="s">
        <v>3730</v>
      </c>
      <c r="C718" s="4">
        <v>4141</v>
      </c>
      <c r="D718" s="4" t="s">
        <v>3358</v>
      </c>
      <c r="E718" s="7" t="s">
        <v>3359</v>
      </c>
      <c r="F718" s="6">
        <v>328</v>
      </c>
      <c r="G718" s="81">
        <v>656</v>
      </c>
      <c r="H718" s="16">
        <v>1</v>
      </c>
      <c r="I718" s="49" t="s">
        <v>3312</v>
      </c>
      <c r="J718" s="4" t="s">
        <v>2852</v>
      </c>
      <c r="K718" s="4" t="s">
        <v>3308</v>
      </c>
      <c r="L718" s="4" t="s">
        <v>427</v>
      </c>
      <c r="M718" s="4"/>
      <c r="N718" s="4"/>
      <c r="O718" s="4"/>
      <c r="P718" s="4"/>
      <c r="Q718" s="4"/>
      <c r="R718" s="4"/>
      <c r="S718" s="4"/>
      <c r="T718" s="4"/>
      <c r="U718" s="4" t="s">
        <v>815</v>
      </c>
      <c r="V718" s="4" t="s">
        <v>72</v>
      </c>
      <c r="W718" s="4" t="s">
        <v>43</v>
      </c>
      <c r="X718" s="4"/>
      <c r="Y718" s="4"/>
      <c r="AD718" s="7" t="s">
        <v>3360</v>
      </c>
      <c r="AE718" s="7" t="s">
        <v>3361</v>
      </c>
      <c r="AI718" s="4" t="s">
        <v>3290</v>
      </c>
    </row>
    <row r="719" spans="1:35" s="7" customFormat="1" ht="16.5" customHeight="1">
      <c r="A719" s="4">
        <v>403</v>
      </c>
      <c r="B719" s="4" t="s">
        <v>3730</v>
      </c>
      <c r="C719" s="4">
        <v>4142</v>
      </c>
      <c r="D719" s="4" t="s">
        <v>3362</v>
      </c>
      <c r="E719" s="7" t="s">
        <v>3363</v>
      </c>
      <c r="F719" s="6">
        <v>328</v>
      </c>
      <c r="G719" s="81">
        <v>656</v>
      </c>
      <c r="H719" s="16">
        <v>1</v>
      </c>
      <c r="I719" s="49" t="s">
        <v>3312</v>
      </c>
      <c r="J719" s="4" t="s">
        <v>3364</v>
      </c>
      <c r="K719" s="4" t="s">
        <v>3308</v>
      </c>
      <c r="L719" s="4" t="s">
        <v>427</v>
      </c>
      <c r="M719" s="4"/>
      <c r="N719" s="4"/>
      <c r="O719" s="4"/>
      <c r="P719" s="4"/>
      <c r="Q719" s="4"/>
      <c r="R719" s="4"/>
      <c r="S719" s="4"/>
      <c r="T719" s="4"/>
      <c r="U719" s="4" t="s">
        <v>815</v>
      </c>
      <c r="V719" s="4" t="s">
        <v>72</v>
      </c>
      <c r="W719" s="4" t="s">
        <v>43</v>
      </c>
      <c r="X719" s="4"/>
      <c r="Y719" s="4"/>
      <c r="AD719" s="7" t="s">
        <v>3365</v>
      </c>
      <c r="AE719" s="7" t="s">
        <v>3366</v>
      </c>
      <c r="AI719" s="4" t="s">
        <v>3290</v>
      </c>
    </row>
    <row r="720" spans="1:35" s="7" customFormat="1" ht="16.5" customHeight="1">
      <c r="A720" s="4">
        <v>403</v>
      </c>
      <c r="B720" s="4" t="s">
        <v>3730</v>
      </c>
      <c r="C720" s="4">
        <v>4064</v>
      </c>
      <c r="D720" s="4" t="s">
        <v>3428</v>
      </c>
      <c r="E720" s="7" t="s">
        <v>3378</v>
      </c>
      <c r="F720" s="6">
        <v>340</v>
      </c>
      <c r="G720" s="81">
        <v>680</v>
      </c>
      <c r="H720" s="16">
        <v>1</v>
      </c>
      <c r="I720" s="49" t="s">
        <v>3400</v>
      </c>
      <c r="J720" s="4" t="s">
        <v>1082</v>
      </c>
      <c r="K720" s="4" t="s">
        <v>3308</v>
      </c>
      <c r="L720" s="4" t="s">
        <v>2335</v>
      </c>
      <c r="M720" s="4"/>
      <c r="N720" s="4"/>
      <c r="O720" s="4"/>
      <c r="P720" s="4"/>
      <c r="Q720" s="4"/>
      <c r="R720" s="4"/>
      <c r="S720" s="4"/>
      <c r="T720" s="4"/>
      <c r="U720" s="4" t="s">
        <v>201</v>
      </c>
      <c r="V720" s="4" t="s">
        <v>3300</v>
      </c>
      <c r="W720" s="4" t="s">
        <v>43</v>
      </c>
      <c r="X720" s="4"/>
      <c r="Y720" s="4"/>
      <c r="Z720" s="7" t="s">
        <v>3400</v>
      </c>
      <c r="AA720" s="7" t="s">
        <v>3429</v>
      </c>
      <c r="AD720" s="7" t="s">
        <v>3430</v>
      </c>
      <c r="AI720" s="4" t="s">
        <v>3290</v>
      </c>
    </row>
    <row r="721" spans="1:35" s="7" customFormat="1" ht="16.5" customHeight="1">
      <c r="A721" s="4">
        <v>403</v>
      </c>
      <c r="B721" s="4" t="s">
        <v>3730</v>
      </c>
      <c r="C721" s="4">
        <v>4047</v>
      </c>
      <c r="D721" s="4" t="s">
        <v>3367</v>
      </c>
      <c r="E721" s="7" t="s">
        <v>3368</v>
      </c>
      <c r="F721" s="6">
        <v>340</v>
      </c>
      <c r="G721" s="81">
        <v>680</v>
      </c>
      <c r="H721" s="16">
        <v>1</v>
      </c>
      <c r="I721" s="49" t="s">
        <v>3369</v>
      </c>
      <c r="J721" s="4" t="s">
        <v>1550</v>
      </c>
      <c r="K721" s="4" t="s">
        <v>3308</v>
      </c>
      <c r="L721" s="4" t="s">
        <v>2335</v>
      </c>
      <c r="M721" s="4"/>
      <c r="N721" s="4"/>
      <c r="O721" s="4"/>
      <c r="P721" s="4"/>
      <c r="Q721" s="4"/>
      <c r="R721" s="4"/>
      <c r="S721" s="4"/>
      <c r="T721" s="4"/>
      <c r="U721" s="4" t="s">
        <v>201</v>
      </c>
      <c r="V721" s="4" t="s">
        <v>3300</v>
      </c>
      <c r="W721" s="4" t="s">
        <v>43</v>
      </c>
      <c r="X721" s="4"/>
      <c r="Y721" s="4"/>
      <c r="Z721" s="7" t="s">
        <v>3369</v>
      </c>
      <c r="AA721" s="7" t="s">
        <v>3370</v>
      </c>
      <c r="AD721" s="7" t="s">
        <v>3371</v>
      </c>
      <c r="AI721" s="4" t="s">
        <v>3290</v>
      </c>
    </row>
    <row r="722" spans="1:35" s="7" customFormat="1" ht="16.5" customHeight="1">
      <c r="A722" s="4">
        <v>403</v>
      </c>
      <c r="B722" s="4" t="s">
        <v>3730</v>
      </c>
      <c r="C722" s="4">
        <v>4063</v>
      </c>
      <c r="D722" s="4" t="s">
        <v>3367</v>
      </c>
      <c r="E722" s="7" t="s">
        <v>3368</v>
      </c>
      <c r="F722" s="6">
        <v>340</v>
      </c>
      <c r="G722" s="81">
        <v>680</v>
      </c>
      <c r="H722" s="16">
        <v>1</v>
      </c>
      <c r="I722" s="49" t="s">
        <v>3369</v>
      </c>
      <c r="J722" s="4" t="s">
        <v>1550</v>
      </c>
      <c r="K722" s="4" t="s">
        <v>3308</v>
      </c>
      <c r="L722" s="4" t="s">
        <v>2335</v>
      </c>
      <c r="M722" s="4"/>
      <c r="N722" s="4"/>
      <c r="O722" s="4"/>
      <c r="P722" s="4"/>
      <c r="Q722" s="4"/>
      <c r="R722" s="4"/>
      <c r="S722" s="4"/>
      <c r="T722" s="4"/>
      <c r="U722" s="4" t="s">
        <v>201</v>
      </c>
      <c r="V722" s="4" t="s">
        <v>3300</v>
      </c>
      <c r="W722" s="4" t="s">
        <v>43</v>
      </c>
      <c r="X722" s="4"/>
      <c r="Y722" s="4"/>
      <c r="Z722" s="7" t="s">
        <v>3369</v>
      </c>
      <c r="AA722" s="7" t="s">
        <v>3370</v>
      </c>
      <c r="AD722" s="7" t="s">
        <v>3427</v>
      </c>
      <c r="AI722" s="4" t="s">
        <v>3290</v>
      </c>
    </row>
    <row r="723" spans="1:35" s="7" customFormat="1" ht="16.5" customHeight="1">
      <c r="A723" s="4">
        <v>403</v>
      </c>
      <c r="B723" s="4" t="s">
        <v>3730</v>
      </c>
      <c r="C723" s="4">
        <v>4065</v>
      </c>
      <c r="D723" s="4" t="s">
        <v>3431</v>
      </c>
      <c r="E723" s="7" t="s">
        <v>3378</v>
      </c>
      <c r="F723" s="6">
        <v>340</v>
      </c>
      <c r="G723" s="81">
        <v>680</v>
      </c>
      <c r="H723" s="16">
        <v>1</v>
      </c>
      <c r="I723" s="49" t="s">
        <v>3432</v>
      </c>
      <c r="J723" s="4" t="s">
        <v>107</v>
      </c>
      <c r="K723" s="4" t="s">
        <v>3308</v>
      </c>
      <c r="L723" s="4" t="s">
        <v>2335</v>
      </c>
      <c r="M723" s="4"/>
      <c r="N723" s="4"/>
      <c r="O723" s="4"/>
      <c r="P723" s="4"/>
      <c r="Q723" s="4"/>
      <c r="R723" s="4"/>
      <c r="S723" s="4"/>
      <c r="T723" s="4"/>
      <c r="U723" s="4" t="s">
        <v>201</v>
      </c>
      <c r="V723" s="4" t="s">
        <v>3300</v>
      </c>
      <c r="W723" s="4" t="s">
        <v>43</v>
      </c>
      <c r="X723" s="4"/>
      <c r="Y723" s="4"/>
      <c r="Z723" s="7" t="s">
        <v>3432</v>
      </c>
      <c r="AA723" s="7" t="s">
        <v>3393</v>
      </c>
      <c r="AD723" s="7" t="s">
        <v>3433</v>
      </c>
      <c r="AI723" s="4" t="s">
        <v>3290</v>
      </c>
    </row>
    <row r="724" spans="1:35" s="7" customFormat="1" ht="16.5" customHeight="1">
      <c r="A724" s="4">
        <v>403</v>
      </c>
      <c r="B724" s="4" t="s">
        <v>3730</v>
      </c>
      <c r="C724" s="4">
        <v>4048</v>
      </c>
      <c r="D724" s="4" t="s">
        <v>3372</v>
      </c>
      <c r="E724" s="7" t="s">
        <v>3373</v>
      </c>
      <c r="F724" s="6">
        <v>340</v>
      </c>
      <c r="G724" s="81">
        <v>680</v>
      </c>
      <c r="H724" s="16">
        <v>1</v>
      </c>
      <c r="I724" s="49" t="s">
        <v>3374</v>
      </c>
      <c r="J724" s="4" t="s">
        <v>3301</v>
      </c>
      <c r="K724" s="4" t="s">
        <v>3308</v>
      </c>
      <c r="L724" s="4" t="s">
        <v>2335</v>
      </c>
      <c r="M724" s="4"/>
      <c r="N724" s="4"/>
      <c r="O724" s="4"/>
      <c r="P724" s="4"/>
      <c r="Q724" s="4"/>
      <c r="R724" s="4"/>
      <c r="S724" s="4"/>
      <c r="T724" s="4"/>
      <c r="U724" s="4" t="s">
        <v>201</v>
      </c>
      <c r="V724" s="4" t="s">
        <v>3300</v>
      </c>
      <c r="W724" s="4" t="s">
        <v>43</v>
      </c>
      <c r="X724" s="4"/>
      <c r="Y724" s="4"/>
      <c r="Z724" s="7" t="s">
        <v>3374</v>
      </c>
      <c r="AA724" s="7" t="s">
        <v>3375</v>
      </c>
      <c r="AD724" s="7" t="s">
        <v>3376</v>
      </c>
      <c r="AI724" s="4" t="s">
        <v>3290</v>
      </c>
    </row>
    <row r="725" spans="1:35" s="7" customFormat="1" ht="16.5" customHeight="1">
      <c r="A725" s="4">
        <v>403</v>
      </c>
      <c r="B725" s="4" t="s">
        <v>3730</v>
      </c>
      <c r="C725" s="4">
        <v>4057</v>
      </c>
      <c r="D725" s="4" t="s">
        <v>3407</v>
      </c>
      <c r="E725" s="7" t="s">
        <v>3378</v>
      </c>
      <c r="F725" s="6">
        <v>340</v>
      </c>
      <c r="G725" s="81">
        <v>680</v>
      </c>
      <c r="H725" s="16">
        <v>1</v>
      </c>
      <c r="I725" s="49" t="s">
        <v>3408</v>
      </c>
      <c r="J725" s="4" t="s">
        <v>3301</v>
      </c>
      <c r="K725" s="4" t="s">
        <v>3308</v>
      </c>
      <c r="L725" s="4" t="s">
        <v>2335</v>
      </c>
      <c r="M725" s="4"/>
      <c r="N725" s="4"/>
      <c r="O725" s="4"/>
      <c r="P725" s="4"/>
      <c r="Q725" s="4"/>
      <c r="R725" s="4"/>
      <c r="S725" s="4"/>
      <c r="T725" s="4"/>
      <c r="U725" s="4" t="s">
        <v>201</v>
      </c>
      <c r="V725" s="4" t="s">
        <v>3300</v>
      </c>
      <c r="W725" s="4" t="s">
        <v>43</v>
      </c>
      <c r="X725" s="4"/>
      <c r="Y725" s="4"/>
      <c r="Z725" s="7" t="s">
        <v>3408</v>
      </c>
      <c r="AA725" s="7" t="s">
        <v>3375</v>
      </c>
      <c r="AD725" s="7" t="s">
        <v>3409</v>
      </c>
      <c r="AI725" s="4" t="s">
        <v>3290</v>
      </c>
    </row>
    <row r="726" spans="1:35" s="7" customFormat="1" ht="16.5" customHeight="1">
      <c r="A726" s="4">
        <v>403</v>
      </c>
      <c r="B726" s="4" t="s">
        <v>3730</v>
      </c>
      <c r="C726" s="4">
        <v>4058</v>
      </c>
      <c r="D726" s="4" t="s">
        <v>3410</v>
      </c>
      <c r="E726" s="7" t="s">
        <v>3411</v>
      </c>
      <c r="F726" s="6">
        <v>340</v>
      </c>
      <c r="G726" s="81">
        <v>680</v>
      </c>
      <c r="H726" s="16">
        <v>1</v>
      </c>
      <c r="I726" s="49" t="s">
        <v>3412</v>
      </c>
      <c r="J726" s="4" t="s">
        <v>3301</v>
      </c>
      <c r="K726" s="4" t="s">
        <v>3308</v>
      </c>
      <c r="L726" s="4" t="s">
        <v>2335</v>
      </c>
      <c r="M726" s="4"/>
      <c r="N726" s="4"/>
      <c r="O726" s="4"/>
      <c r="P726" s="4"/>
      <c r="Q726" s="4"/>
      <c r="R726" s="4"/>
      <c r="S726" s="4"/>
      <c r="T726" s="4"/>
      <c r="U726" s="4" t="s">
        <v>201</v>
      </c>
      <c r="V726" s="4" t="s">
        <v>3300</v>
      </c>
      <c r="W726" s="4" t="s">
        <v>43</v>
      </c>
      <c r="X726" s="4"/>
      <c r="Y726" s="4"/>
      <c r="Z726" s="7" t="s">
        <v>3412</v>
      </c>
      <c r="AA726" s="7" t="s">
        <v>3375</v>
      </c>
      <c r="AD726" s="7" t="s">
        <v>3413</v>
      </c>
      <c r="AI726" s="4" t="s">
        <v>3290</v>
      </c>
    </row>
    <row r="727" spans="1:35" s="7" customFormat="1" ht="16.5" customHeight="1">
      <c r="A727" s="4">
        <v>403</v>
      </c>
      <c r="B727" s="4" t="s">
        <v>3730</v>
      </c>
      <c r="C727" s="4">
        <v>4059</v>
      </c>
      <c r="D727" s="4" t="s">
        <v>3414</v>
      </c>
      <c r="E727" s="7" t="s">
        <v>3378</v>
      </c>
      <c r="F727" s="6">
        <v>340</v>
      </c>
      <c r="G727" s="81">
        <v>680</v>
      </c>
      <c r="H727" s="16">
        <v>1</v>
      </c>
      <c r="I727" s="49" t="s">
        <v>3379</v>
      </c>
      <c r="J727" s="4" t="s">
        <v>607</v>
      </c>
      <c r="K727" s="4" t="s">
        <v>3308</v>
      </c>
      <c r="L727" s="4" t="s">
        <v>2335</v>
      </c>
      <c r="M727" s="4"/>
      <c r="N727" s="4"/>
      <c r="O727" s="4"/>
      <c r="P727" s="4"/>
      <c r="Q727" s="4"/>
      <c r="R727" s="4"/>
      <c r="S727" s="4"/>
      <c r="T727" s="4"/>
      <c r="U727" s="4" t="s">
        <v>201</v>
      </c>
      <c r="V727" s="4" t="s">
        <v>3300</v>
      </c>
      <c r="W727" s="4" t="s">
        <v>43</v>
      </c>
      <c r="X727" s="4"/>
      <c r="Y727" s="4"/>
      <c r="Z727" s="7" t="s">
        <v>3379</v>
      </c>
      <c r="AA727" s="7" t="s">
        <v>3384</v>
      </c>
      <c r="AD727" s="7" t="s">
        <v>3415</v>
      </c>
      <c r="AI727" s="4" t="s">
        <v>3290</v>
      </c>
    </row>
    <row r="728" spans="1:35" s="7" customFormat="1" ht="16.5" customHeight="1">
      <c r="A728" s="4">
        <v>403</v>
      </c>
      <c r="B728" s="4" t="s">
        <v>3730</v>
      </c>
      <c r="C728" s="4">
        <v>4049</v>
      </c>
      <c r="D728" s="4" t="s">
        <v>3377</v>
      </c>
      <c r="E728" s="7" t="s">
        <v>3378</v>
      </c>
      <c r="F728" s="6">
        <v>340</v>
      </c>
      <c r="G728" s="81">
        <v>680</v>
      </c>
      <c r="H728" s="16">
        <v>1</v>
      </c>
      <c r="I728" s="49" t="s">
        <v>3379</v>
      </c>
      <c r="J728" s="4" t="s">
        <v>1651</v>
      </c>
      <c r="K728" s="4" t="s">
        <v>3308</v>
      </c>
      <c r="L728" s="4" t="s">
        <v>2335</v>
      </c>
      <c r="M728" s="4"/>
      <c r="N728" s="4"/>
      <c r="O728" s="4"/>
      <c r="P728" s="4"/>
      <c r="Q728" s="4"/>
      <c r="R728" s="4"/>
      <c r="S728" s="4"/>
      <c r="T728" s="4"/>
      <c r="U728" s="4" t="s">
        <v>201</v>
      </c>
      <c r="V728" s="4" t="s">
        <v>3300</v>
      </c>
      <c r="W728" s="4" t="s">
        <v>43</v>
      </c>
      <c r="X728" s="4"/>
      <c r="Y728" s="4"/>
      <c r="Z728" s="7" t="s">
        <v>3379</v>
      </c>
      <c r="AA728" s="7" t="s">
        <v>3380</v>
      </c>
      <c r="AD728" s="7" t="s">
        <v>3381</v>
      </c>
      <c r="AI728" s="4" t="s">
        <v>3290</v>
      </c>
    </row>
    <row r="729" spans="1:35" s="7" customFormat="1" ht="16.5" customHeight="1">
      <c r="A729" s="4">
        <v>403</v>
      </c>
      <c r="B729" s="4" t="s">
        <v>3730</v>
      </c>
      <c r="C729" s="4">
        <v>4054</v>
      </c>
      <c r="D729" s="4" t="s">
        <v>3395</v>
      </c>
      <c r="E729" s="7" t="s">
        <v>3378</v>
      </c>
      <c r="F729" s="6">
        <v>340</v>
      </c>
      <c r="G729" s="81">
        <v>680</v>
      </c>
      <c r="H729" s="16">
        <v>1</v>
      </c>
      <c r="I729" s="49" t="s">
        <v>3396</v>
      </c>
      <c r="J729" s="4" t="s">
        <v>1582</v>
      </c>
      <c r="K729" s="4" t="s">
        <v>3308</v>
      </c>
      <c r="L729" s="4" t="s">
        <v>2335</v>
      </c>
      <c r="M729" s="4"/>
      <c r="N729" s="4"/>
      <c r="O729" s="4"/>
      <c r="P729" s="4"/>
      <c r="Q729" s="4"/>
      <c r="R729" s="4"/>
      <c r="S729" s="4"/>
      <c r="T729" s="4"/>
      <c r="U729" s="4" t="s">
        <v>201</v>
      </c>
      <c r="V729" s="4" t="s">
        <v>3300</v>
      </c>
      <c r="W729" s="4" t="s">
        <v>43</v>
      </c>
      <c r="X729" s="4"/>
      <c r="Y729" s="4"/>
      <c r="Z729" s="7" t="s">
        <v>3396</v>
      </c>
      <c r="AA729" s="7" t="s">
        <v>3397</v>
      </c>
      <c r="AD729" s="7" t="s">
        <v>3398</v>
      </c>
      <c r="AI729" s="4" t="s">
        <v>3290</v>
      </c>
    </row>
    <row r="730" spans="1:35" s="7" customFormat="1" ht="16.5" customHeight="1">
      <c r="A730" s="4">
        <v>403</v>
      </c>
      <c r="B730" s="4" t="s">
        <v>3730</v>
      </c>
      <c r="C730" s="4">
        <v>4050</v>
      </c>
      <c r="D730" s="4" t="s">
        <v>3382</v>
      </c>
      <c r="E730" s="7" t="s">
        <v>3378</v>
      </c>
      <c r="F730" s="6">
        <v>340</v>
      </c>
      <c r="G730" s="81">
        <v>680</v>
      </c>
      <c r="H730" s="16">
        <v>1</v>
      </c>
      <c r="I730" s="49" t="s">
        <v>3383</v>
      </c>
      <c r="J730" s="4" t="s">
        <v>607</v>
      </c>
      <c r="K730" s="4" t="s">
        <v>3308</v>
      </c>
      <c r="L730" s="4" t="s">
        <v>2335</v>
      </c>
      <c r="M730" s="4"/>
      <c r="N730" s="4"/>
      <c r="O730" s="4"/>
      <c r="P730" s="4"/>
      <c r="Q730" s="4"/>
      <c r="R730" s="4"/>
      <c r="S730" s="4"/>
      <c r="T730" s="4"/>
      <c r="U730" s="4" t="s">
        <v>201</v>
      </c>
      <c r="V730" s="4" t="s">
        <v>3300</v>
      </c>
      <c r="W730" s="4" t="s">
        <v>43</v>
      </c>
      <c r="X730" s="4"/>
      <c r="Y730" s="4"/>
      <c r="Z730" s="7" t="s">
        <v>3383</v>
      </c>
      <c r="AA730" s="7" t="s">
        <v>3384</v>
      </c>
      <c r="AD730" s="7" t="s">
        <v>3385</v>
      </c>
      <c r="AI730" s="4" t="s">
        <v>3290</v>
      </c>
    </row>
    <row r="731" spans="1:35" s="7" customFormat="1" ht="16.5" customHeight="1">
      <c r="A731" s="4">
        <v>403</v>
      </c>
      <c r="B731" s="4" t="s">
        <v>3730</v>
      </c>
      <c r="C731" s="4">
        <v>4051</v>
      </c>
      <c r="D731" s="4" t="s">
        <v>3386</v>
      </c>
      <c r="E731" s="7" t="s">
        <v>3378</v>
      </c>
      <c r="F731" s="6">
        <v>340</v>
      </c>
      <c r="G731" s="81">
        <v>680</v>
      </c>
      <c r="H731" s="16">
        <v>1</v>
      </c>
      <c r="I731" s="49" t="s">
        <v>3387</v>
      </c>
      <c r="J731" s="4" t="s">
        <v>3301</v>
      </c>
      <c r="K731" s="4" t="s">
        <v>3308</v>
      </c>
      <c r="L731" s="4" t="s">
        <v>2335</v>
      </c>
      <c r="M731" s="4"/>
      <c r="N731" s="4"/>
      <c r="O731" s="4"/>
      <c r="P731" s="4"/>
      <c r="Q731" s="4"/>
      <c r="R731" s="4"/>
      <c r="S731" s="4"/>
      <c r="T731" s="4"/>
      <c r="U731" s="4" t="s">
        <v>201</v>
      </c>
      <c r="V731" s="4" t="s">
        <v>3300</v>
      </c>
      <c r="W731" s="4" t="s">
        <v>43</v>
      </c>
      <c r="X731" s="4"/>
      <c r="Y731" s="4"/>
      <c r="Z731" s="7" t="s">
        <v>3387</v>
      </c>
      <c r="AA731" s="7" t="s">
        <v>3375</v>
      </c>
      <c r="AD731" s="7" t="s">
        <v>3388</v>
      </c>
      <c r="AI731" s="4" t="s">
        <v>3290</v>
      </c>
    </row>
    <row r="732" spans="1:35" s="7" customFormat="1" ht="16.5" customHeight="1">
      <c r="A732" s="4">
        <v>403</v>
      </c>
      <c r="B732" s="4" t="s">
        <v>3730</v>
      </c>
      <c r="C732" s="4">
        <v>4060</v>
      </c>
      <c r="D732" s="4" t="s">
        <v>3416</v>
      </c>
      <c r="E732" s="7" t="s">
        <v>3373</v>
      </c>
      <c r="F732" s="6">
        <v>340</v>
      </c>
      <c r="G732" s="81">
        <v>680</v>
      </c>
      <c r="H732" s="16">
        <v>1</v>
      </c>
      <c r="I732" s="49" t="s">
        <v>3374</v>
      </c>
      <c r="J732" s="4" t="s">
        <v>101</v>
      </c>
      <c r="K732" s="4" t="s">
        <v>3308</v>
      </c>
      <c r="L732" s="4" t="s">
        <v>2335</v>
      </c>
      <c r="M732" s="4"/>
      <c r="N732" s="4"/>
      <c r="O732" s="4"/>
      <c r="P732" s="4"/>
      <c r="Q732" s="4"/>
      <c r="R732" s="4"/>
      <c r="S732" s="4"/>
      <c r="T732" s="4"/>
      <c r="U732" s="4" t="s">
        <v>201</v>
      </c>
      <c r="V732" s="4" t="s">
        <v>3300</v>
      </c>
      <c r="W732" s="4" t="s">
        <v>43</v>
      </c>
      <c r="X732" s="4"/>
      <c r="Y732" s="4"/>
      <c r="Z732" s="7" t="s">
        <v>3374</v>
      </c>
      <c r="AA732" s="7" t="s">
        <v>3417</v>
      </c>
      <c r="AD732" s="7" t="s">
        <v>3418</v>
      </c>
      <c r="AI732" s="4" t="s">
        <v>3290</v>
      </c>
    </row>
    <row r="733" spans="1:35" s="7" customFormat="1" ht="16.5" customHeight="1">
      <c r="A733" s="4">
        <v>403</v>
      </c>
      <c r="B733" s="4" t="s">
        <v>3730</v>
      </c>
      <c r="C733" s="4">
        <v>4052</v>
      </c>
      <c r="D733" s="4" t="s">
        <v>3389</v>
      </c>
      <c r="E733" s="7" t="s">
        <v>3378</v>
      </c>
      <c r="F733" s="6">
        <v>340</v>
      </c>
      <c r="G733" s="81">
        <v>680</v>
      </c>
      <c r="H733" s="16">
        <v>1</v>
      </c>
      <c r="I733" s="49" t="s">
        <v>3387</v>
      </c>
      <c r="J733" s="4" t="s">
        <v>607</v>
      </c>
      <c r="K733" s="4" t="s">
        <v>3308</v>
      </c>
      <c r="L733" s="4" t="s">
        <v>2335</v>
      </c>
      <c r="M733" s="4"/>
      <c r="N733" s="4"/>
      <c r="O733" s="4"/>
      <c r="P733" s="4"/>
      <c r="Q733" s="4"/>
      <c r="R733" s="4"/>
      <c r="S733" s="4"/>
      <c r="T733" s="4"/>
      <c r="U733" s="4" t="s">
        <v>201</v>
      </c>
      <c r="V733" s="4" t="s">
        <v>3300</v>
      </c>
      <c r="W733" s="4" t="s">
        <v>43</v>
      </c>
      <c r="X733" s="4"/>
      <c r="Y733" s="4"/>
      <c r="Z733" s="7" t="s">
        <v>3387</v>
      </c>
      <c r="AA733" s="7" t="s">
        <v>3384</v>
      </c>
      <c r="AD733" s="7" t="s">
        <v>3390</v>
      </c>
      <c r="AI733" s="4" t="s">
        <v>3290</v>
      </c>
    </row>
    <row r="734" spans="1:35" s="7" customFormat="1" ht="16.5" customHeight="1">
      <c r="A734" s="4">
        <v>403</v>
      </c>
      <c r="B734" s="4" t="s">
        <v>3730</v>
      </c>
      <c r="C734" s="4">
        <v>4053</v>
      </c>
      <c r="D734" s="4" t="s">
        <v>3391</v>
      </c>
      <c r="E734" s="7" t="s">
        <v>3378</v>
      </c>
      <c r="F734" s="6">
        <v>340</v>
      </c>
      <c r="G734" s="81">
        <v>680</v>
      </c>
      <c r="H734" s="16">
        <v>1</v>
      </c>
      <c r="I734" s="49" t="s">
        <v>3392</v>
      </c>
      <c r="J734" s="4" t="s">
        <v>107</v>
      </c>
      <c r="K734" s="4" t="s">
        <v>3308</v>
      </c>
      <c r="L734" s="4" t="s">
        <v>2335</v>
      </c>
      <c r="M734" s="4"/>
      <c r="N734" s="4"/>
      <c r="O734" s="4"/>
      <c r="P734" s="4"/>
      <c r="Q734" s="4"/>
      <c r="R734" s="4"/>
      <c r="S734" s="4"/>
      <c r="T734" s="4"/>
      <c r="U734" s="4" t="s">
        <v>201</v>
      </c>
      <c r="V734" s="4" t="s">
        <v>3300</v>
      </c>
      <c r="W734" s="4" t="s">
        <v>43</v>
      </c>
      <c r="X734" s="4"/>
      <c r="Y734" s="4"/>
      <c r="Z734" s="7" t="s">
        <v>3392</v>
      </c>
      <c r="AA734" s="7" t="s">
        <v>3393</v>
      </c>
      <c r="AD734" s="7" t="s">
        <v>3394</v>
      </c>
      <c r="AI734" s="4" t="s">
        <v>3290</v>
      </c>
    </row>
    <row r="735" spans="1:35" s="7" customFormat="1" ht="16.5" customHeight="1">
      <c r="A735" s="4">
        <v>403</v>
      </c>
      <c r="B735" s="4" t="s">
        <v>3730</v>
      </c>
      <c r="C735" s="4">
        <v>4066</v>
      </c>
      <c r="D735" s="4" t="s">
        <v>3434</v>
      </c>
      <c r="E735" s="7" t="s">
        <v>3378</v>
      </c>
      <c r="F735" s="6">
        <v>340</v>
      </c>
      <c r="G735" s="81">
        <v>680</v>
      </c>
      <c r="H735" s="16">
        <v>1</v>
      </c>
      <c r="I735" s="49" t="s">
        <v>3435</v>
      </c>
      <c r="J735" s="4" t="s">
        <v>656</v>
      </c>
      <c r="K735" s="4" t="s">
        <v>3308</v>
      </c>
      <c r="L735" s="4" t="s">
        <v>2335</v>
      </c>
      <c r="M735" s="4"/>
      <c r="N735" s="4"/>
      <c r="O735" s="4"/>
      <c r="P735" s="4"/>
      <c r="Q735" s="4"/>
      <c r="R735" s="4"/>
      <c r="S735" s="4"/>
      <c r="T735" s="4"/>
      <c r="U735" s="4" t="s">
        <v>201</v>
      </c>
      <c r="V735" s="4" t="s">
        <v>3300</v>
      </c>
      <c r="W735" s="4" t="s">
        <v>43</v>
      </c>
      <c r="X735" s="4"/>
      <c r="Y735" s="4"/>
      <c r="Z735" s="7" t="s">
        <v>3435</v>
      </c>
      <c r="AA735" s="7" t="s">
        <v>3405</v>
      </c>
      <c r="AD735" s="7" t="s">
        <v>3436</v>
      </c>
      <c r="AI735" s="4" t="s">
        <v>3290</v>
      </c>
    </row>
    <row r="736" spans="1:35" s="7" customFormat="1" ht="16.5" customHeight="1">
      <c r="A736" s="4">
        <v>403</v>
      </c>
      <c r="B736" s="4" t="s">
        <v>3730</v>
      </c>
      <c r="C736" s="4">
        <v>4067</v>
      </c>
      <c r="D736" s="4" t="s">
        <v>3437</v>
      </c>
      <c r="E736" s="7" t="s">
        <v>3378</v>
      </c>
      <c r="F736" s="6">
        <v>340</v>
      </c>
      <c r="G736" s="81">
        <v>680</v>
      </c>
      <c r="H736" s="16">
        <v>1</v>
      </c>
      <c r="I736" s="49" t="s">
        <v>3387</v>
      </c>
      <c r="J736" s="4" t="s">
        <v>79</v>
      </c>
      <c r="K736" s="4" t="s">
        <v>3308</v>
      </c>
      <c r="L736" s="4" t="s">
        <v>2335</v>
      </c>
      <c r="M736" s="4"/>
      <c r="N736" s="4"/>
      <c r="O736" s="4"/>
      <c r="P736" s="4"/>
      <c r="Q736" s="4"/>
      <c r="R736" s="4"/>
      <c r="S736" s="4"/>
      <c r="T736" s="4"/>
      <c r="U736" s="4" t="s">
        <v>201</v>
      </c>
      <c r="V736" s="4" t="s">
        <v>3300</v>
      </c>
      <c r="W736" s="4" t="s">
        <v>43</v>
      </c>
      <c r="X736" s="4"/>
      <c r="Y736" s="4"/>
      <c r="Z736" s="7" t="s">
        <v>3387</v>
      </c>
      <c r="AA736" s="7" t="s">
        <v>3438</v>
      </c>
      <c r="AD736" s="7" t="s">
        <v>3439</v>
      </c>
      <c r="AI736" s="4" t="s">
        <v>3290</v>
      </c>
    </row>
    <row r="737" spans="1:35" s="7" customFormat="1" ht="16.5" customHeight="1">
      <c r="A737" s="4">
        <v>403</v>
      </c>
      <c r="B737" s="4" t="s">
        <v>3730</v>
      </c>
      <c r="C737" s="4">
        <v>4055</v>
      </c>
      <c r="D737" s="4" t="s">
        <v>3399</v>
      </c>
      <c r="E737" s="7" t="s">
        <v>3378</v>
      </c>
      <c r="F737" s="6">
        <v>340</v>
      </c>
      <c r="G737" s="81">
        <v>680</v>
      </c>
      <c r="H737" s="16">
        <v>1</v>
      </c>
      <c r="I737" s="49" t="s">
        <v>3400</v>
      </c>
      <c r="J737" s="4" t="s">
        <v>1083</v>
      </c>
      <c r="K737" s="4" t="s">
        <v>3308</v>
      </c>
      <c r="L737" s="4" t="s">
        <v>2335</v>
      </c>
      <c r="M737" s="4"/>
      <c r="N737" s="4"/>
      <c r="O737" s="4"/>
      <c r="P737" s="4"/>
      <c r="Q737" s="4"/>
      <c r="R737" s="4"/>
      <c r="S737" s="4"/>
      <c r="T737" s="4"/>
      <c r="U737" s="4" t="s">
        <v>201</v>
      </c>
      <c r="V737" s="4" t="s">
        <v>3300</v>
      </c>
      <c r="W737" s="4" t="s">
        <v>43</v>
      </c>
      <c r="X737" s="4"/>
      <c r="Y737" s="4"/>
      <c r="Z737" s="7" t="s">
        <v>3400</v>
      </c>
      <c r="AA737" s="7" t="s">
        <v>3401</v>
      </c>
      <c r="AD737" s="7" t="s">
        <v>3402</v>
      </c>
      <c r="AI737" s="4" t="s">
        <v>3290</v>
      </c>
    </row>
    <row r="738" spans="1:35" s="7" customFormat="1" ht="16.5" customHeight="1">
      <c r="A738" s="4">
        <v>403</v>
      </c>
      <c r="B738" s="4" t="s">
        <v>3730</v>
      </c>
      <c r="C738" s="4">
        <v>4056</v>
      </c>
      <c r="D738" s="4" t="s">
        <v>3403</v>
      </c>
      <c r="E738" s="7" t="s">
        <v>3378</v>
      </c>
      <c r="F738" s="6">
        <v>340</v>
      </c>
      <c r="G738" s="81">
        <v>680</v>
      </c>
      <c r="H738" s="16">
        <v>1</v>
      </c>
      <c r="I738" s="49" t="s">
        <v>3404</v>
      </c>
      <c r="J738" s="4" t="s">
        <v>656</v>
      </c>
      <c r="K738" s="4" t="s">
        <v>3308</v>
      </c>
      <c r="L738" s="4" t="s">
        <v>2335</v>
      </c>
      <c r="M738" s="4"/>
      <c r="N738" s="4"/>
      <c r="O738" s="4"/>
      <c r="P738" s="4"/>
      <c r="Q738" s="4"/>
      <c r="R738" s="4"/>
      <c r="S738" s="4"/>
      <c r="T738" s="4"/>
      <c r="U738" s="4" t="s">
        <v>201</v>
      </c>
      <c r="V738" s="4" t="s">
        <v>3300</v>
      </c>
      <c r="W738" s="4" t="s">
        <v>43</v>
      </c>
      <c r="X738" s="4"/>
      <c r="Y738" s="4"/>
      <c r="Z738" s="7" t="s">
        <v>3404</v>
      </c>
      <c r="AA738" s="7" t="s">
        <v>3405</v>
      </c>
      <c r="AD738" s="7" t="s">
        <v>3406</v>
      </c>
      <c r="AI738" s="4" t="s">
        <v>3290</v>
      </c>
    </row>
    <row r="739" spans="1:35" s="7" customFormat="1" ht="16.5" customHeight="1">
      <c r="A739" s="4">
        <v>403</v>
      </c>
      <c r="B739" s="4" t="s">
        <v>3730</v>
      </c>
      <c r="C739" s="4">
        <v>4061</v>
      </c>
      <c r="D739" s="4" t="s">
        <v>3419</v>
      </c>
      <c r="E739" s="7" t="s">
        <v>3378</v>
      </c>
      <c r="F739" s="6">
        <v>340</v>
      </c>
      <c r="G739" s="81">
        <v>680</v>
      </c>
      <c r="H739" s="16">
        <v>1</v>
      </c>
      <c r="I739" s="49" t="s">
        <v>3420</v>
      </c>
      <c r="J739" s="4" t="s">
        <v>3421</v>
      </c>
      <c r="K739" s="4" t="s">
        <v>3308</v>
      </c>
      <c r="L739" s="4" t="s">
        <v>2335</v>
      </c>
      <c r="M739" s="4"/>
      <c r="N739" s="4"/>
      <c r="O739" s="4"/>
      <c r="P739" s="4"/>
      <c r="Q739" s="4"/>
      <c r="R739" s="4"/>
      <c r="S739" s="4"/>
      <c r="T739" s="4"/>
      <c r="U739" s="4" t="s">
        <v>201</v>
      </c>
      <c r="V739" s="4" t="s">
        <v>3300</v>
      </c>
      <c r="W739" s="4" t="s">
        <v>43</v>
      </c>
      <c r="X739" s="4"/>
      <c r="Y739" s="4"/>
      <c r="Z739" s="7" t="s">
        <v>3420</v>
      </c>
      <c r="AA739" s="7" t="s">
        <v>3422</v>
      </c>
      <c r="AD739" s="7" t="s">
        <v>3423</v>
      </c>
      <c r="AI739" s="4" t="s">
        <v>3290</v>
      </c>
    </row>
    <row r="740" spans="1:35" s="7" customFormat="1" ht="16.5" customHeight="1">
      <c r="A740" s="4">
        <v>403</v>
      </c>
      <c r="B740" s="4" t="s">
        <v>3730</v>
      </c>
      <c r="C740" s="4">
        <v>4062</v>
      </c>
      <c r="D740" s="4" t="s">
        <v>3424</v>
      </c>
      <c r="E740" s="7" t="s">
        <v>3378</v>
      </c>
      <c r="F740" s="6">
        <v>340</v>
      </c>
      <c r="G740" s="81">
        <v>680</v>
      </c>
      <c r="H740" s="16">
        <v>1</v>
      </c>
      <c r="I740" s="49" t="s">
        <v>3425</v>
      </c>
      <c r="J740" s="4" t="s">
        <v>101</v>
      </c>
      <c r="K740" s="4" t="s">
        <v>3308</v>
      </c>
      <c r="L740" s="4" t="s">
        <v>2335</v>
      </c>
      <c r="M740" s="4"/>
      <c r="N740" s="4"/>
      <c r="O740" s="4"/>
      <c r="P740" s="4"/>
      <c r="Q740" s="4"/>
      <c r="R740" s="4"/>
      <c r="S740" s="4"/>
      <c r="T740" s="4"/>
      <c r="U740" s="4" t="s">
        <v>201</v>
      </c>
      <c r="V740" s="4" t="s">
        <v>3300</v>
      </c>
      <c r="W740" s="4" t="s">
        <v>43</v>
      </c>
      <c r="X740" s="4"/>
      <c r="Y740" s="4"/>
      <c r="Z740" s="7" t="s">
        <v>3425</v>
      </c>
      <c r="AA740" s="7" t="s">
        <v>3417</v>
      </c>
      <c r="AD740" s="7" t="s">
        <v>3426</v>
      </c>
      <c r="AI740" s="4" t="s">
        <v>3290</v>
      </c>
    </row>
    <row r="741" spans="1:35" s="7" customFormat="1" ht="16.5" customHeight="1">
      <c r="A741" s="4">
        <v>403</v>
      </c>
      <c r="B741" s="4" t="s">
        <v>3730</v>
      </c>
      <c r="C741" s="4">
        <v>10102</v>
      </c>
      <c r="D741" s="4" t="s">
        <v>3440</v>
      </c>
      <c r="E741" s="7" t="s">
        <v>3441</v>
      </c>
      <c r="F741" s="6">
        <v>343</v>
      </c>
      <c r="G741" s="81">
        <v>686</v>
      </c>
      <c r="H741" s="16">
        <v>1</v>
      </c>
      <c r="I741" s="49" t="s">
        <v>3442</v>
      </c>
      <c r="J741" s="4" t="s">
        <v>656</v>
      </c>
      <c r="K741" s="4" t="s">
        <v>3308</v>
      </c>
      <c r="L741" s="4" t="s">
        <v>427</v>
      </c>
      <c r="M741" s="4"/>
      <c r="N741" s="4"/>
      <c r="O741" s="4"/>
      <c r="P741" s="4"/>
      <c r="Q741" s="4"/>
      <c r="R741" s="4"/>
      <c r="S741" s="4"/>
      <c r="T741" s="4"/>
      <c r="U741" s="4" t="s">
        <v>201</v>
      </c>
      <c r="V741" s="4" t="s">
        <v>72</v>
      </c>
      <c r="W741" s="4" t="s">
        <v>43</v>
      </c>
      <c r="X741" s="4"/>
      <c r="Y741" s="4"/>
      <c r="Z741" s="7" t="s">
        <v>3442</v>
      </c>
      <c r="AA741" s="7" t="s">
        <v>3443</v>
      </c>
      <c r="AD741" s="7" t="s">
        <v>3444</v>
      </c>
      <c r="AE741" s="7" t="s">
        <v>3445</v>
      </c>
      <c r="AI741" s="4" t="s">
        <v>3290</v>
      </c>
    </row>
    <row r="742" spans="1:35" s="7" customFormat="1" ht="16.5" customHeight="1">
      <c r="A742" s="4">
        <v>403</v>
      </c>
      <c r="B742" s="4" t="s">
        <v>3730</v>
      </c>
      <c r="C742" s="4">
        <v>4007</v>
      </c>
      <c r="D742" s="4" t="s">
        <v>3472</v>
      </c>
      <c r="E742" s="7" t="s">
        <v>3473</v>
      </c>
      <c r="F742" s="6">
        <v>347</v>
      </c>
      <c r="G742" s="81">
        <v>694</v>
      </c>
      <c r="H742" s="16">
        <v>1</v>
      </c>
      <c r="I742" s="49" t="s">
        <v>3474</v>
      </c>
      <c r="J742" s="4" t="s">
        <v>1568</v>
      </c>
      <c r="K742" s="4" t="s">
        <v>3308</v>
      </c>
      <c r="L742" s="4" t="s">
        <v>3449</v>
      </c>
      <c r="M742" s="4"/>
      <c r="N742" s="4"/>
      <c r="O742" s="4"/>
      <c r="P742" s="4"/>
      <c r="Q742" s="4"/>
      <c r="R742" s="4"/>
      <c r="S742" s="4"/>
      <c r="T742" s="4"/>
      <c r="U742" s="4" t="s">
        <v>201</v>
      </c>
      <c r="V742" s="4" t="s">
        <v>3300</v>
      </c>
      <c r="W742" s="4" t="s">
        <v>43</v>
      </c>
      <c r="X742" s="4"/>
      <c r="Y742" s="4"/>
      <c r="Z742" s="7" t="s">
        <v>3474</v>
      </c>
      <c r="AA742" s="7" t="s">
        <v>3475</v>
      </c>
      <c r="AD742" s="7" t="s">
        <v>3476</v>
      </c>
      <c r="AI742" s="4" t="s">
        <v>3290</v>
      </c>
    </row>
    <row r="743" spans="1:35" s="7" customFormat="1" ht="16.5" customHeight="1">
      <c r="A743" s="4">
        <v>403</v>
      </c>
      <c r="B743" s="4" t="s">
        <v>3730</v>
      </c>
      <c r="C743" s="4">
        <v>4010</v>
      </c>
      <c r="D743" s="4" t="s">
        <v>3485</v>
      </c>
      <c r="E743" s="7" t="s">
        <v>3473</v>
      </c>
      <c r="F743" s="6">
        <v>347</v>
      </c>
      <c r="G743" s="81">
        <v>694</v>
      </c>
      <c r="H743" s="16">
        <v>1</v>
      </c>
      <c r="I743" s="49" t="s">
        <v>3486</v>
      </c>
      <c r="J743" s="4" t="s">
        <v>3487</v>
      </c>
      <c r="K743" s="4" t="s">
        <v>3308</v>
      </c>
      <c r="L743" s="4" t="s">
        <v>3449</v>
      </c>
      <c r="M743" s="4"/>
      <c r="N743" s="4"/>
      <c r="O743" s="4"/>
      <c r="P743" s="4"/>
      <c r="Q743" s="4"/>
      <c r="R743" s="4"/>
      <c r="S743" s="4"/>
      <c r="T743" s="4"/>
      <c r="U743" s="4" t="s">
        <v>201</v>
      </c>
      <c r="V743" s="4" t="s">
        <v>3300</v>
      </c>
      <c r="W743" s="4" t="s">
        <v>43</v>
      </c>
      <c r="X743" s="4"/>
      <c r="Y743" s="4"/>
      <c r="Z743" s="7" t="s">
        <v>3486</v>
      </c>
      <c r="AA743" s="7" t="s">
        <v>3488</v>
      </c>
      <c r="AD743" s="7" t="s">
        <v>3489</v>
      </c>
      <c r="AI743" s="4" t="s">
        <v>3290</v>
      </c>
    </row>
    <row r="744" spans="1:35" s="7" customFormat="1" ht="16.5" customHeight="1">
      <c r="A744" s="4">
        <v>403</v>
      </c>
      <c r="B744" s="4" t="s">
        <v>3730</v>
      </c>
      <c r="C744" s="4">
        <v>4013</v>
      </c>
      <c r="D744" s="4" t="s">
        <v>3498</v>
      </c>
      <c r="E744" s="7" t="s">
        <v>3473</v>
      </c>
      <c r="F744" s="6">
        <v>347</v>
      </c>
      <c r="G744" s="81">
        <v>694</v>
      </c>
      <c r="H744" s="16">
        <v>1</v>
      </c>
      <c r="I744" s="49" t="s">
        <v>3499</v>
      </c>
      <c r="J744" s="4" t="s">
        <v>101</v>
      </c>
      <c r="K744" s="4" t="s">
        <v>3308</v>
      </c>
      <c r="L744" s="4" t="s">
        <v>3449</v>
      </c>
      <c r="M744" s="4"/>
      <c r="N744" s="4"/>
      <c r="O744" s="4"/>
      <c r="P744" s="4"/>
      <c r="Q744" s="4"/>
      <c r="R744" s="4"/>
      <c r="S744" s="4"/>
      <c r="T744" s="4"/>
      <c r="U744" s="4" t="s">
        <v>201</v>
      </c>
      <c r="V744" s="4" t="s">
        <v>3300</v>
      </c>
      <c r="W744" s="4" t="s">
        <v>43</v>
      </c>
      <c r="X744" s="4"/>
      <c r="Y744" s="4"/>
      <c r="Z744" s="7" t="s">
        <v>3499</v>
      </c>
      <c r="AA744" s="7" t="s">
        <v>3496</v>
      </c>
      <c r="AD744" s="7" t="s">
        <v>3500</v>
      </c>
      <c r="AI744" s="4" t="s">
        <v>3290</v>
      </c>
    </row>
    <row r="745" spans="1:35" s="7" customFormat="1" ht="16.5" customHeight="1">
      <c r="A745" s="4">
        <v>403</v>
      </c>
      <c r="B745" s="4" t="s">
        <v>3730</v>
      </c>
      <c r="C745" s="4">
        <v>4016</v>
      </c>
      <c r="D745" s="4" t="s">
        <v>3507</v>
      </c>
      <c r="E745" s="7" t="s">
        <v>3473</v>
      </c>
      <c r="F745" s="6">
        <v>347</v>
      </c>
      <c r="G745" s="81">
        <v>694</v>
      </c>
      <c r="H745" s="16">
        <v>1</v>
      </c>
      <c r="I745" s="49" t="s">
        <v>3499</v>
      </c>
      <c r="J745" s="4" t="s">
        <v>594</v>
      </c>
      <c r="K745" s="4" t="s">
        <v>3308</v>
      </c>
      <c r="L745" s="4" t="s">
        <v>3449</v>
      </c>
      <c r="M745" s="4"/>
      <c r="N745" s="4"/>
      <c r="O745" s="4"/>
      <c r="P745" s="4"/>
      <c r="Q745" s="4"/>
      <c r="R745" s="4"/>
      <c r="S745" s="4"/>
      <c r="T745" s="4"/>
      <c r="U745" s="4" t="s">
        <v>201</v>
      </c>
      <c r="V745" s="4" t="s">
        <v>3300</v>
      </c>
      <c r="W745" s="4" t="s">
        <v>43</v>
      </c>
      <c r="X745" s="4"/>
      <c r="Y745" s="4"/>
      <c r="Z745" s="7" t="s">
        <v>3499</v>
      </c>
      <c r="AA745" s="7" t="s">
        <v>3502</v>
      </c>
      <c r="AD745" s="7" t="s">
        <v>3508</v>
      </c>
      <c r="AI745" s="4" t="s">
        <v>3290</v>
      </c>
    </row>
    <row r="746" spans="1:35" s="7" customFormat="1" ht="16.5" customHeight="1">
      <c r="A746" s="4">
        <v>403</v>
      </c>
      <c r="B746" s="4" t="s">
        <v>3730</v>
      </c>
      <c r="C746" s="4">
        <v>4014</v>
      </c>
      <c r="D746" s="4" t="s">
        <v>3501</v>
      </c>
      <c r="E746" s="7" t="s">
        <v>3473</v>
      </c>
      <c r="F746" s="6">
        <v>347</v>
      </c>
      <c r="G746" s="81">
        <v>694</v>
      </c>
      <c r="H746" s="16">
        <v>1</v>
      </c>
      <c r="I746" s="49" t="s">
        <v>3499</v>
      </c>
      <c r="J746" s="4" t="s">
        <v>594</v>
      </c>
      <c r="K746" s="4" t="s">
        <v>3308</v>
      </c>
      <c r="L746" s="4" t="s">
        <v>3449</v>
      </c>
      <c r="M746" s="4"/>
      <c r="N746" s="4"/>
      <c r="O746" s="4"/>
      <c r="P746" s="4"/>
      <c r="Q746" s="4"/>
      <c r="R746" s="4"/>
      <c r="S746" s="4"/>
      <c r="T746" s="4"/>
      <c r="U746" s="4" t="s">
        <v>201</v>
      </c>
      <c r="V746" s="4" t="s">
        <v>3300</v>
      </c>
      <c r="W746" s="4" t="s">
        <v>43</v>
      </c>
      <c r="X746" s="4"/>
      <c r="Y746" s="4"/>
      <c r="Z746" s="7" t="s">
        <v>3499</v>
      </c>
      <c r="AA746" s="7" t="s">
        <v>3502</v>
      </c>
      <c r="AD746" s="7" t="s">
        <v>3503</v>
      </c>
      <c r="AI746" s="4" t="s">
        <v>3290</v>
      </c>
    </row>
    <row r="747" spans="1:35" s="7" customFormat="1" ht="16.5" customHeight="1">
      <c r="A747" s="4">
        <v>403</v>
      </c>
      <c r="B747" s="4" t="s">
        <v>3730</v>
      </c>
      <c r="C747" s="4">
        <v>4017</v>
      </c>
      <c r="D747" s="4" t="s">
        <v>3509</v>
      </c>
      <c r="E747" s="7" t="s">
        <v>3473</v>
      </c>
      <c r="F747" s="6">
        <v>347</v>
      </c>
      <c r="G747" s="81">
        <v>694</v>
      </c>
      <c r="H747" s="16">
        <v>1</v>
      </c>
      <c r="I747" s="49" t="s">
        <v>3499</v>
      </c>
      <c r="J747" s="4" t="s">
        <v>3510</v>
      </c>
      <c r="K747" s="4" t="s">
        <v>3308</v>
      </c>
      <c r="L747" s="4" t="s">
        <v>3449</v>
      </c>
      <c r="M747" s="4"/>
      <c r="N747" s="4"/>
      <c r="O747" s="4"/>
      <c r="P747" s="4"/>
      <c r="Q747" s="4"/>
      <c r="R747" s="4"/>
      <c r="S747" s="4"/>
      <c r="T747" s="4"/>
      <c r="U747" s="4" t="s">
        <v>201</v>
      </c>
      <c r="V747" s="4" t="s">
        <v>3300</v>
      </c>
      <c r="W747" s="4" t="s">
        <v>43</v>
      </c>
      <c r="X747" s="4"/>
      <c r="Y747" s="4"/>
      <c r="Z747" s="7" t="s">
        <v>3499</v>
      </c>
      <c r="AA747" s="7" t="s">
        <v>3511</v>
      </c>
      <c r="AD747" s="7" t="s">
        <v>3512</v>
      </c>
      <c r="AI747" s="4" t="s">
        <v>3290</v>
      </c>
    </row>
    <row r="748" spans="1:35" s="7" customFormat="1" ht="16.5" customHeight="1">
      <c r="A748" s="4">
        <v>403</v>
      </c>
      <c r="B748" s="4" t="s">
        <v>3730</v>
      </c>
      <c r="C748" s="4">
        <v>4018</v>
      </c>
      <c r="D748" s="4" t="s">
        <v>3513</v>
      </c>
      <c r="E748" s="7" t="s">
        <v>3473</v>
      </c>
      <c r="F748" s="6">
        <v>347</v>
      </c>
      <c r="G748" s="81">
        <v>694</v>
      </c>
      <c r="H748" s="16">
        <v>1</v>
      </c>
      <c r="I748" s="49" t="s">
        <v>3499</v>
      </c>
      <c r="J748" s="4" t="s">
        <v>607</v>
      </c>
      <c r="K748" s="4" t="s">
        <v>3308</v>
      </c>
      <c r="L748" s="4" t="s">
        <v>3449</v>
      </c>
      <c r="M748" s="4"/>
      <c r="N748" s="4"/>
      <c r="O748" s="4"/>
      <c r="P748" s="4"/>
      <c r="Q748" s="4"/>
      <c r="R748" s="4"/>
      <c r="S748" s="4"/>
      <c r="T748" s="4"/>
      <c r="U748" s="4" t="s">
        <v>201</v>
      </c>
      <c r="V748" s="4" t="s">
        <v>3300</v>
      </c>
      <c r="W748" s="4" t="s">
        <v>43</v>
      </c>
      <c r="X748" s="4"/>
      <c r="Y748" s="4"/>
      <c r="Z748" s="7" t="s">
        <v>3499</v>
      </c>
      <c r="AA748" s="7" t="s">
        <v>3492</v>
      </c>
      <c r="AD748" s="7" t="s">
        <v>3514</v>
      </c>
      <c r="AI748" s="4" t="s">
        <v>3290</v>
      </c>
    </row>
    <row r="749" spans="1:35" s="7" customFormat="1" ht="16.5" customHeight="1">
      <c r="A749" s="4">
        <v>403</v>
      </c>
      <c r="B749" s="4" t="s">
        <v>3730</v>
      </c>
      <c r="C749" s="4">
        <v>4019</v>
      </c>
      <c r="D749" s="4" t="s">
        <v>3515</v>
      </c>
      <c r="E749" s="7" t="s">
        <v>3473</v>
      </c>
      <c r="F749" s="6">
        <v>347</v>
      </c>
      <c r="G749" s="81">
        <v>694</v>
      </c>
      <c r="H749" s="16">
        <v>1</v>
      </c>
      <c r="I749" s="49" t="s">
        <v>3499</v>
      </c>
      <c r="J749" s="4" t="s">
        <v>607</v>
      </c>
      <c r="K749" s="4" t="s">
        <v>3308</v>
      </c>
      <c r="L749" s="4" t="s">
        <v>3449</v>
      </c>
      <c r="M749" s="4"/>
      <c r="N749" s="4"/>
      <c r="O749" s="4"/>
      <c r="P749" s="4"/>
      <c r="Q749" s="4"/>
      <c r="R749" s="4"/>
      <c r="S749" s="4"/>
      <c r="T749" s="4"/>
      <c r="U749" s="4" t="s">
        <v>201</v>
      </c>
      <c r="V749" s="4" t="s">
        <v>3300</v>
      </c>
      <c r="W749" s="4" t="s">
        <v>43</v>
      </c>
      <c r="X749" s="4"/>
      <c r="Y749" s="4"/>
      <c r="Z749" s="7" t="s">
        <v>3499</v>
      </c>
      <c r="AA749" s="7" t="s">
        <v>3492</v>
      </c>
      <c r="AD749" s="7" t="s">
        <v>3516</v>
      </c>
      <c r="AI749" s="4" t="s">
        <v>3290</v>
      </c>
    </row>
    <row r="750" spans="1:35" s="7" customFormat="1" ht="16.5" customHeight="1">
      <c r="A750" s="4">
        <v>403</v>
      </c>
      <c r="B750" s="4" t="s">
        <v>3730</v>
      </c>
      <c r="C750" s="4">
        <v>4020</v>
      </c>
      <c r="D750" s="4" t="s">
        <v>3517</v>
      </c>
      <c r="E750" s="7" t="s">
        <v>3473</v>
      </c>
      <c r="F750" s="6">
        <v>347</v>
      </c>
      <c r="G750" s="81">
        <v>694</v>
      </c>
      <c r="H750" s="16">
        <v>1</v>
      </c>
      <c r="I750" s="49" t="s">
        <v>3499</v>
      </c>
      <c r="J750" s="4" t="s">
        <v>607</v>
      </c>
      <c r="K750" s="4" t="s">
        <v>3308</v>
      </c>
      <c r="L750" s="4" t="s">
        <v>3449</v>
      </c>
      <c r="M750" s="4"/>
      <c r="N750" s="4"/>
      <c r="O750" s="4"/>
      <c r="P750" s="4"/>
      <c r="Q750" s="4"/>
      <c r="R750" s="4"/>
      <c r="S750" s="4"/>
      <c r="T750" s="4"/>
      <c r="U750" s="4" t="s">
        <v>201</v>
      </c>
      <c r="V750" s="4" t="s">
        <v>3300</v>
      </c>
      <c r="W750" s="4" t="s">
        <v>43</v>
      </c>
      <c r="X750" s="4"/>
      <c r="Y750" s="4"/>
      <c r="Z750" s="7" t="s">
        <v>3499</v>
      </c>
      <c r="AA750" s="7" t="s">
        <v>3492</v>
      </c>
      <c r="AD750" s="7" t="s">
        <v>3518</v>
      </c>
      <c r="AI750" s="4" t="s">
        <v>3290</v>
      </c>
    </row>
    <row r="751" spans="1:35" s="7" customFormat="1" ht="16.5" customHeight="1">
      <c r="A751" s="4">
        <v>403</v>
      </c>
      <c r="B751" s="4" t="s">
        <v>3730</v>
      </c>
      <c r="C751" s="4">
        <v>4021</v>
      </c>
      <c r="D751" s="4" t="s">
        <v>3519</v>
      </c>
      <c r="E751" s="7" t="s">
        <v>3473</v>
      </c>
      <c r="F751" s="6">
        <v>347</v>
      </c>
      <c r="G751" s="81">
        <v>694</v>
      </c>
      <c r="H751" s="16">
        <v>1</v>
      </c>
      <c r="I751" s="49" t="s">
        <v>3499</v>
      </c>
      <c r="J751" s="4" t="s">
        <v>101</v>
      </c>
      <c r="K751" s="4" t="s">
        <v>3308</v>
      </c>
      <c r="L751" s="4" t="s">
        <v>3449</v>
      </c>
      <c r="M751" s="4"/>
      <c r="N751" s="4"/>
      <c r="O751" s="4"/>
      <c r="P751" s="4"/>
      <c r="Q751" s="4"/>
      <c r="R751" s="4"/>
      <c r="S751" s="4"/>
      <c r="T751" s="4"/>
      <c r="U751" s="4" t="s">
        <v>201</v>
      </c>
      <c r="V751" s="4" t="s">
        <v>3300</v>
      </c>
      <c r="W751" s="4" t="s">
        <v>43</v>
      </c>
      <c r="X751" s="4"/>
      <c r="Y751" s="4"/>
      <c r="Z751" s="7" t="s">
        <v>3499</v>
      </c>
      <c r="AA751" s="7" t="s">
        <v>3496</v>
      </c>
      <c r="AD751" s="7" t="s">
        <v>3520</v>
      </c>
      <c r="AI751" s="4" t="s">
        <v>3290</v>
      </c>
    </row>
    <row r="752" spans="1:35" s="7" customFormat="1" ht="16.5" customHeight="1">
      <c r="A752" s="4">
        <v>403</v>
      </c>
      <c r="B752" s="4" t="s">
        <v>3730</v>
      </c>
      <c r="C752" s="4">
        <v>4022</v>
      </c>
      <c r="D752" s="4" t="s">
        <v>3521</v>
      </c>
      <c r="E752" s="7" t="s">
        <v>3473</v>
      </c>
      <c r="F752" s="6">
        <v>347</v>
      </c>
      <c r="G752" s="81">
        <v>694</v>
      </c>
      <c r="H752" s="16">
        <v>1</v>
      </c>
      <c r="I752" s="49" t="s">
        <v>3499</v>
      </c>
      <c r="J752" s="4" t="s">
        <v>1550</v>
      </c>
      <c r="K752" s="4" t="s">
        <v>3308</v>
      </c>
      <c r="L752" s="4" t="s">
        <v>3449</v>
      </c>
      <c r="M752" s="4"/>
      <c r="N752" s="4"/>
      <c r="O752" s="4"/>
      <c r="P752" s="4"/>
      <c r="Q752" s="4"/>
      <c r="R752" s="4"/>
      <c r="S752" s="4"/>
      <c r="T752" s="4"/>
      <c r="U752" s="4" t="s">
        <v>201</v>
      </c>
      <c r="V752" s="4" t="s">
        <v>3300</v>
      </c>
      <c r="W752" s="4" t="s">
        <v>43</v>
      </c>
      <c r="X752" s="4"/>
      <c r="Y752" s="4"/>
      <c r="Z752" s="7" t="s">
        <v>3499</v>
      </c>
      <c r="AA752" s="7" t="s">
        <v>3522</v>
      </c>
      <c r="AD752" s="7" t="s">
        <v>3523</v>
      </c>
      <c r="AI752" s="4" t="s">
        <v>3290</v>
      </c>
    </row>
    <row r="753" spans="1:35" s="7" customFormat="1" ht="16.5" customHeight="1">
      <c r="A753" s="4">
        <v>403</v>
      </c>
      <c r="B753" s="4" t="s">
        <v>3730</v>
      </c>
      <c r="C753" s="4">
        <v>4023</v>
      </c>
      <c r="D753" s="4" t="s">
        <v>3524</v>
      </c>
      <c r="E753" s="7" t="s">
        <v>3473</v>
      </c>
      <c r="F753" s="6">
        <v>347</v>
      </c>
      <c r="G753" s="81">
        <v>694</v>
      </c>
      <c r="H753" s="16">
        <v>1</v>
      </c>
      <c r="I753" s="49" t="s">
        <v>3499</v>
      </c>
      <c r="J753" s="4" t="s">
        <v>101</v>
      </c>
      <c r="K753" s="4" t="s">
        <v>3308</v>
      </c>
      <c r="L753" s="4" t="s">
        <v>3449</v>
      </c>
      <c r="M753" s="4"/>
      <c r="N753" s="4"/>
      <c r="O753" s="4"/>
      <c r="P753" s="4"/>
      <c r="Q753" s="4"/>
      <c r="R753" s="4"/>
      <c r="S753" s="4"/>
      <c r="T753" s="4"/>
      <c r="U753" s="4" t="s">
        <v>201</v>
      </c>
      <c r="V753" s="4" t="s">
        <v>3300</v>
      </c>
      <c r="W753" s="4" t="s">
        <v>43</v>
      </c>
      <c r="X753" s="4"/>
      <c r="Y753" s="4"/>
      <c r="Z753" s="7" t="s">
        <v>3499</v>
      </c>
      <c r="AA753" s="7" t="s">
        <v>3496</v>
      </c>
      <c r="AD753" s="7" t="s">
        <v>3525</v>
      </c>
      <c r="AI753" s="4" t="s">
        <v>3290</v>
      </c>
    </row>
    <row r="754" spans="1:35" s="7" customFormat="1" ht="16.5" customHeight="1">
      <c r="A754" s="4">
        <v>403</v>
      </c>
      <c r="B754" s="4" t="s">
        <v>3730</v>
      </c>
      <c r="C754" s="4">
        <v>4024</v>
      </c>
      <c r="D754" s="4" t="s">
        <v>3526</v>
      </c>
      <c r="E754" s="7" t="s">
        <v>3473</v>
      </c>
      <c r="F754" s="6">
        <v>347</v>
      </c>
      <c r="G754" s="81">
        <v>694</v>
      </c>
      <c r="H754" s="16">
        <v>1</v>
      </c>
      <c r="I754" s="49" t="s">
        <v>3499</v>
      </c>
      <c r="J754" s="4" t="s">
        <v>101</v>
      </c>
      <c r="K754" s="4" t="s">
        <v>3308</v>
      </c>
      <c r="L754" s="4" t="s">
        <v>3449</v>
      </c>
      <c r="M754" s="4"/>
      <c r="N754" s="4"/>
      <c r="O754" s="4"/>
      <c r="P754" s="4"/>
      <c r="Q754" s="4"/>
      <c r="R754" s="4"/>
      <c r="S754" s="4"/>
      <c r="T754" s="4"/>
      <c r="U754" s="4" t="s">
        <v>201</v>
      </c>
      <c r="V754" s="4" t="s">
        <v>3300</v>
      </c>
      <c r="W754" s="4" t="s">
        <v>43</v>
      </c>
      <c r="X754" s="4"/>
      <c r="Y754" s="4"/>
      <c r="Z754" s="7" t="s">
        <v>3499</v>
      </c>
      <c r="AA754" s="7" t="s">
        <v>3496</v>
      </c>
      <c r="AD754" s="7" t="s">
        <v>3527</v>
      </c>
      <c r="AI754" s="4" t="s">
        <v>3290</v>
      </c>
    </row>
    <row r="755" spans="1:35" s="7" customFormat="1" ht="16.5" customHeight="1">
      <c r="A755" s="4">
        <v>403</v>
      </c>
      <c r="B755" s="4" t="s">
        <v>3730</v>
      </c>
      <c r="C755" s="4">
        <v>4015</v>
      </c>
      <c r="D755" s="4" t="s">
        <v>3504</v>
      </c>
      <c r="E755" s="7" t="s">
        <v>3473</v>
      </c>
      <c r="F755" s="6">
        <v>347</v>
      </c>
      <c r="G755" s="81">
        <v>694</v>
      </c>
      <c r="H755" s="16">
        <v>1</v>
      </c>
      <c r="I755" s="49" t="s">
        <v>3499</v>
      </c>
      <c r="J755" s="4" t="s">
        <v>3301</v>
      </c>
      <c r="K755" s="4" t="s">
        <v>3308</v>
      </c>
      <c r="L755" s="4" t="s">
        <v>3449</v>
      </c>
      <c r="M755" s="4"/>
      <c r="N755" s="4"/>
      <c r="O755" s="4"/>
      <c r="P755" s="4"/>
      <c r="Q755" s="4"/>
      <c r="R755" s="4"/>
      <c r="S755" s="4"/>
      <c r="T755" s="4"/>
      <c r="U755" s="4" t="s">
        <v>201</v>
      </c>
      <c r="V755" s="4" t="s">
        <v>3300</v>
      </c>
      <c r="W755" s="4" t="s">
        <v>43</v>
      </c>
      <c r="X755" s="4"/>
      <c r="Y755" s="4"/>
      <c r="Z755" s="7" t="s">
        <v>3499</v>
      </c>
      <c r="AA755" s="7" t="s">
        <v>3505</v>
      </c>
      <c r="AD755" s="7" t="s">
        <v>3506</v>
      </c>
      <c r="AI755" s="4" t="s">
        <v>3290</v>
      </c>
    </row>
    <row r="756" spans="1:35" s="7" customFormat="1" ht="16.5" customHeight="1">
      <c r="A756" s="4">
        <v>403</v>
      </c>
      <c r="B756" s="4" t="s">
        <v>3730</v>
      </c>
      <c r="C756" s="4">
        <v>4005</v>
      </c>
      <c r="D756" s="4" t="s">
        <v>3466</v>
      </c>
      <c r="E756" s="7" t="s">
        <v>3378</v>
      </c>
      <c r="F756" s="6">
        <v>347</v>
      </c>
      <c r="G756" s="81">
        <v>694</v>
      </c>
      <c r="H756" s="16">
        <v>1</v>
      </c>
      <c r="I756" s="49" t="s">
        <v>3464</v>
      </c>
      <c r="J756" s="4" t="s">
        <v>101</v>
      </c>
      <c r="K756" s="4" t="s">
        <v>3308</v>
      </c>
      <c r="L756" s="4" t="s">
        <v>3449</v>
      </c>
      <c r="M756" s="4"/>
      <c r="N756" s="4"/>
      <c r="O756" s="4"/>
      <c r="P756" s="4"/>
      <c r="Q756" s="4"/>
      <c r="R756" s="4"/>
      <c r="S756" s="4"/>
      <c r="T756" s="4"/>
      <c r="U756" s="4" t="s">
        <v>201</v>
      </c>
      <c r="V756" s="4" t="s">
        <v>1637</v>
      </c>
      <c r="W756" s="4" t="s">
        <v>43</v>
      </c>
      <c r="X756" s="4"/>
      <c r="Y756" s="4"/>
      <c r="Z756" s="7" t="s">
        <v>3464</v>
      </c>
      <c r="AA756" s="7" t="s">
        <v>3467</v>
      </c>
      <c r="AD756" s="7" t="s">
        <v>3468</v>
      </c>
      <c r="AI756" s="4" t="s">
        <v>3290</v>
      </c>
    </row>
    <row r="757" spans="1:35" s="7" customFormat="1" ht="16.5" customHeight="1">
      <c r="A757" s="4">
        <v>403</v>
      </c>
      <c r="B757" s="4" t="s">
        <v>3730</v>
      </c>
      <c r="C757" s="4">
        <v>4000</v>
      </c>
      <c r="D757" s="4" t="s">
        <v>3447</v>
      </c>
      <c r="E757" s="7" t="s">
        <v>3378</v>
      </c>
      <c r="F757" s="6">
        <v>347</v>
      </c>
      <c r="G757" s="81">
        <v>694</v>
      </c>
      <c r="H757" s="16">
        <v>1</v>
      </c>
      <c r="I757" s="49" t="s">
        <v>3448</v>
      </c>
      <c r="J757" s="4" t="s">
        <v>594</v>
      </c>
      <c r="K757" s="4" t="s">
        <v>3308</v>
      </c>
      <c r="L757" s="4" t="s">
        <v>3449</v>
      </c>
      <c r="M757" s="4"/>
      <c r="N757" s="4"/>
      <c r="O757" s="4"/>
      <c r="P757" s="4"/>
      <c r="Q757" s="4"/>
      <c r="R757" s="4"/>
      <c r="S757" s="4"/>
      <c r="T757" s="4"/>
      <c r="U757" s="4" t="s">
        <v>201</v>
      </c>
      <c r="V757" s="4" t="s">
        <v>1637</v>
      </c>
      <c r="W757" s="4" t="s">
        <v>43</v>
      </c>
      <c r="X757" s="4"/>
      <c r="Y757" s="4"/>
      <c r="Z757" s="7" t="s">
        <v>3448</v>
      </c>
      <c r="AA757" s="7" t="s">
        <v>3450</v>
      </c>
      <c r="AD757" s="7" t="s">
        <v>3451</v>
      </c>
      <c r="AI757" s="4" t="s">
        <v>3290</v>
      </c>
    </row>
    <row r="758" spans="1:35" s="7" customFormat="1" ht="16.5" customHeight="1">
      <c r="A758" s="4">
        <v>403</v>
      </c>
      <c r="B758" s="4" t="s">
        <v>3730</v>
      </c>
      <c r="C758" s="4">
        <v>4006</v>
      </c>
      <c r="D758" s="4" t="s">
        <v>3469</v>
      </c>
      <c r="E758" s="7" t="s">
        <v>3378</v>
      </c>
      <c r="F758" s="6">
        <v>347</v>
      </c>
      <c r="G758" s="81">
        <v>694</v>
      </c>
      <c r="H758" s="16">
        <v>1</v>
      </c>
      <c r="I758" s="49" t="s">
        <v>3448</v>
      </c>
      <c r="J758" s="4" t="s">
        <v>3301</v>
      </c>
      <c r="K758" s="4" t="s">
        <v>3308</v>
      </c>
      <c r="L758" s="4" t="s">
        <v>3449</v>
      </c>
      <c r="M758" s="4"/>
      <c r="N758" s="4"/>
      <c r="O758" s="4"/>
      <c r="P758" s="4"/>
      <c r="Q758" s="4"/>
      <c r="R758" s="4"/>
      <c r="S758" s="4"/>
      <c r="T758" s="4"/>
      <c r="U758" s="4" t="s">
        <v>201</v>
      </c>
      <c r="V758" s="4" t="s">
        <v>3316</v>
      </c>
      <c r="W758" s="4" t="s">
        <v>43</v>
      </c>
      <c r="X758" s="4"/>
      <c r="Y758" s="4"/>
      <c r="Z758" s="7" t="s">
        <v>3448</v>
      </c>
      <c r="AA758" s="7" t="s">
        <v>3470</v>
      </c>
      <c r="AD758" s="7" t="s">
        <v>3471</v>
      </c>
      <c r="AI758" s="4" t="s">
        <v>3290</v>
      </c>
    </row>
    <row r="759" spans="1:35" s="7" customFormat="1" ht="16.5" customHeight="1">
      <c r="A759" s="4">
        <v>403</v>
      </c>
      <c r="B759" s="4" t="s">
        <v>3730</v>
      </c>
      <c r="C759" s="4">
        <v>4001</v>
      </c>
      <c r="D759" s="4" t="s">
        <v>3452</v>
      </c>
      <c r="E759" s="7" t="s">
        <v>3378</v>
      </c>
      <c r="F759" s="6">
        <v>347</v>
      </c>
      <c r="G759" s="81">
        <v>694</v>
      </c>
      <c r="H759" s="16">
        <v>1</v>
      </c>
      <c r="I759" s="49" t="s">
        <v>3453</v>
      </c>
      <c r="J759" s="4" t="s">
        <v>656</v>
      </c>
      <c r="K759" s="4" t="s">
        <v>3308</v>
      </c>
      <c r="L759" s="4" t="s">
        <v>3449</v>
      </c>
      <c r="M759" s="4"/>
      <c r="N759" s="4"/>
      <c r="O759" s="4"/>
      <c r="P759" s="4"/>
      <c r="Q759" s="4"/>
      <c r="R759" s="4"/>
      <c r="S759" s="4"/>
      <c r="T759" s="4"/>
      <c r="U759" s="4" t="s">
        <v>201</v>
      </c>
      <c r="V759" s="4" t="s">
        <v>1637</v>
      </c>
      <c r="W759" s="4" t="s">
        <v>43</v>
      </c>
      <c r="X759" s="4"/>
      <c r="Y759" s="4"/>
      <c r="Z759" s="7" t="s">
        <v>3453</v>
      </c>
      <c r="AA759" s="7" t="s">
        <v>3454</v>
      </c>
      <c r="AD759" s="7" t="s">
        <v>3455</v>
      </c>
      <c r="AI759" s="4" t="s">
        <v>3290</v>
      </c>
    </row>
    <row r="760" spans="1:35" s="7" customFormat="1" ht="16.5" customHeight="1">
      <c r="A760" s="4">
        <v>403</v>
      </c>
      <c r="B760" s="4" t="s">
        <v>3730</v>
      </c>
      <c r="C760" s="4">
        <v>4008</v>
      </c>
      <c r="D760" s="4" t="s">
        <v>3477</v>
      </c>
      <c r="E760" s="7" t="s">
        <v>3368</v>
      </c>
      <c r="F760" s="6">
        <v>347</v>
      </c>
      <c r="G760" s="81">
        <v>694</v>
      </c>
      <c r="H760" s="16">
        <v>1</v>
      </c>
      <c r="I760" s="49" t="s">
        <v>3392</v>
      </c>
      <c r="J760" s="4" t="s">
        <v>607</v>
      </c>
      <c r="K760" s="4" t="s">
        <v>3308</v>
      </c>
      <c r="L760" s="4" t="s">
        <v>3449</v>
      </c>
      <c r="M760" s="4"/>
      <c r="N760" s="4"/>
      <c r="O760" s="4"/>
      <c r="P760" s="4"/>
      <c r="Q760" s="4"/>
      <c r="R760" s="4"/>
      <c r="S760" s="4"/>
      <c r="T760" s="4"/>
      <c r="U760" s="4" t="s">
        <v>201</v>
      </c>
      <c r="V760" s="4" t="s">
        <v>1637</v>
      </c>
      <c r="W760" s="4" t="s">
        <v>43</v>
      </c>
      <c r="X760" s="4"/>
      <c r="Y760" s="4"/>
      <c r="Z760" s="7" t="s">
        <v>3392</v>
      </c>
      <c r="AA760" s="7" t="s">
        <v>3478</v>
      </c>
      <c r="AD760" s="7" t="s">
        <v>3479</v>
      </c>
      <c r="AI760" s="4" t="s">
        <v>3290</v>
      </c>
    </row>
    <row r="761" spans="1:35" s="7" customFormat="1" ht="16.5" customHeight="1">
      <c r="A761" s="4">
        <v>403</v>
      </c>
      <c r="B761" s="4" t="s">
        <v>3730</v>
      </c>
      <c r="C761" s="4">
        <v>4012</v>
      </c>
      <c r="D761" s="4" t="s">
        <v>3494</v>
      </c>
      <c r="E761" s="7" t="s">
        <v>3378</v>
      </c>
      <c r="F761" s="6">
        <v>347</v>
      </c>
      <c r="G761" s="81">
        <v>694</v>
      </c>
      <c r="H761" s="16">
        <v>1</v>
      </c>
      <c r="I761" s="49" t="s">
        <v>3495</v>
      </c>
      <c r="J761" s="4" t="s">
        <v>101</v>
      </c>
      <c r="K761" s="4" t="s">
        <v>3308</v>
      </c>
      <c r="L761" s="4" t="s">
        <v>3449</v>
      </c>
      <c r="M761" s="4"/>
      <c r="N761" s="4"/>
      <c r="O761" s="4"/>
      <c r="P761" s="4"/>
      <c r="Q761" s="4"/>
      <c r="R761" s="4"/>
      <c r="S761" s="4"/>
      <c r="T761" s="4"/>
      <c r="U761" s="4" t="s">
        <v>201</v>
      </c>
      <c r="V761" s="4" t="s">
        <v>3300</v>
      </c>
      <c r="W761" s="4" t="s">
        <v>43</v>
      </c>
      <c r="X761" s="4"/>
      <c r="Y761" s="4"/>
      <c r="Z761" s="7" t="s">
        <v>3495</v>
      </c>
      <c r="AA761" s="7" t="s">
        <v>3496</v>
      </c>
      <c r="AD761" s="7" t="s">
        <v>3497</v>
      </c>
      <c r="AI761" s="4" t="s">
        <v>3290</v>
      </c>
    </row>
    <row r="762" spans="1:35" s="7" customFormat="1" ht="16.5" customHeight="1">
      <c r="A762" s="4">
        <v>403</v>
      </c>
      <c r="B762" s="4" t="s">
        <v>3730</v>
      </c>
      <c r="C762" s="4">
        <v>4009</v>
      </c>
      <c r="D762" s="4" t="s">
        <v>3480</v>
      </c>
      <c r="E762" s="7" t="s">
        <v>3481</v>
      </c>
      <c r="F762" s="6">
        <v>347</v>
      </c>
      <c r="G762" s="81">
        <v>694</v>
      </c>
      <c r="H762" s="16">
        <v>1</v>
      </c>
      <c r="I762" s="49" t="s">
        <v>3482</v>
      </c>
      <c r="J762" s="4" t="s">
        <v>107</v>
      </c>
      <c r="K762" s="4" t="s">
        <v>3308</v>
      </c>
      <c r="L762" s="4" t="s">
        <v>3449</v>
      </c>
      <c r="M762" s="4"/>
      <c r="N762" s="4"/>
      <c r="O762" s="4"/>
      <c r="P762" s="4"/>
      <c r="Q762" s="4"/>
      <c r="R762" s="4"/>
      <c r="S762" s="4"/>
      <c r="T762" s="4"/>
      <c r="U762" s="4" t="s">
        <v>201</v>
      </c>
      <c r="V762" s="4" t="s">
        <v>3316</v>
      </c>
      <c r="W762" s="4" t="s">
        <v>43</v>
      </c>
      <c r="X762" s="4"/>
      <c r="Y762" s="4"/>
      <c r="Z762" s="7" t="s">
        <v>3482</v>
      </c>
      <c r="AA762" s="7" t="s">
        <v>3483</v>
      </c>
      <c r="AD762" s="7" t="s">
        <v>3484</v>
      </c>
      <c r="AI762" s="4" t="s">
        <v>3290</v>
      </c>
    </row>
    <row r="763" spans="1:35" s="7" customFormat="1" ht="16.5" customHeight="1">
      <c r="A763" s="4">
        <v>403</v>
      </c>
      <c r="B763" s="4" t="s">
        <v>3730</v>
      </c>
      <c r="C763" s="4">
        <v>4002</v>
      </c>
      <c r="D763" s="4" t="s">
        <v>3456</v>
      </c>
      <c r="E763" s="7" t="s">
        <v>3378</v>
      </c>
      <c r="F763" s="6">
        <v>347</v>
      </c>
      <c r="G763" s="81">
        <v>694</v>
      </c>
      <c r="H763" s="16">
        <v>1</v>
      </c>
      <c r="I763" s="49" t="s">
        <v>3457</v>
      </c>
      <c r="J763" s="4" t="s">
        <v>594</v>
      </c>
      <c r="K763" s="4" t="s">
        <v>3308</v>
      </c>
      <c r="L763" s="4" t="s">
        <v>3449</v>
      </c>
      <c r="M763" s="4"/>
      <c r="N763" s="4"/>
      <c r="O763" s="4"/>
      <c r="P763" s="4"/>
      <c r="Q763" s="4"/>
      <c r="R763" s="4"/>
      <c r="S763" s="4"/>
      <c r="T763" s="4"/>
      <c r="U763" s="4" t="s">
        <v>201</v>
      </c>
      <c r="V763" s="4" t="s">
        <v>42</v>
      </c>
      <c r="W763" s="4" t="s">
        <v>43</v>
      </c>
      <c r="X763" s="4"/>
      <c r="Y763" s="4"/>
      <c r="Z763" s="7" t="s">
        <v>3457</v>
      </c>
      <c r="AA763" s="7" t="s">
        <v>3458</v>
      </c>
      <c r="AD763" s="7" t="s">
        <v>3459</v>
      </c>
      <c r="AI763" s="4" t="s">
        <v>3290</v>
      </c>
    </row>
    <row r="764" spans="1:35" s="7" customFormat="1" ht="16.5" customHeight="1">
      <c r="A764" s="4">
        <v>403</v>
      </c>
      <c r="B764" s="4" t="s">
        <v>3730</v>
      </c>
      <c r="C764" s="4">
        <v>4003</v>
      </c>
      <c r="D764" s="4" t="s">
        <v>3460</v>
      </c>
      <c r="E764" s="7" t="s">
        <v>3378</v>
      </c>
      <c r="F764" s="6">
        <v>347</v>
      </c>
      <c r="G764" s="81">
        <v>694</v>
      </c>
      <c r="H764" s="16">
        <v>1</v>
      </c>
      <c r="I764" s="49" t="s">
        <v>3461</v>
      </c>
      <c r="J764" s="4" t="s">
        <v>594</v>
      </c>
      <c r="K764" s="4" t="s">
        <v>3308</v>
      </c>
      <c r="L764" s="4" t="s">
        <v>3449</v>
      </c>
      <c r="M764" s="4"/>
      <c r="N764" s="4"/>
      <c r="O764" s="4"/>
      <c r="P764" s="4"/>
      <c r="Q764" s="4"/>
      <c r="R764" s="4"/>
      <c r="S764" s="4"/>
      <c r="T764" s="4"/>
      <c r="U764" s="4" t="s">
        <v>201</v>
      </c>
      <c r="V764" s="4" t="s">
        <v>1637</v>
      </c>
      <c r="W764" s="4" t="s">
        <v>43</v>
      </c>
      <c r="X764" s="4"/>
      <c r="Y764" s="4"/>
      <c r="Z764" s="7" t="s">
        <v>3461</v>
      </c>
      <c r="AA764" s="7" t="s">
        <v>3450</v>
      </c>
      <c r="AD764" s="7" t="s">
        <v>3462</v>
      </c>
      <c r="AI764" s="4" t="s">
        <v>3290</v>
      </c>
    </row>
    <row r="765" spans="1:35" s="7" customFormat="1" ht="16.5" customHeight="1">
      <c r="A765" s="4">
        <v>403</v>
      </c>
      <c r="B765" s="4" t="s">
        <v>3730</v>
      </c>
      <c r="C765" s="4">
        <v>4011</v>
      </c>
      <c r="D765" s="4" t="s">
        <v>3490</v>
      </c>
      <c r="E765" s="7" t="s">
        <v>3378</v>
      </c>
      <c r="F765" s="6">
        <v>347</v>
      </c>
      <c r="G765" s="81">
        <v>694</v>
      </c>
      <c r="H765" s="16">
        <v>1</v>
      </c>
      <c r="I765" s="49" t="s">
        <v>3491</v>
      </c>
      <c r="J765" s="4" t="s">
        <v>607</v>
      </c>
      <c r="K765" s="4" t="s">
        <v>3308</v>
      </c>
      <c r="L765" s="4" t="s">
        <v>3449</v>
      </c>
      <c r="M765" s="4"/>
      <c r="N765" s="4"/>
      <c r="O765" s="4"/>
      <c r="P765" s="4"/>
      <c r="Q765" s="4"/>
      <c r="R765" s="4"/>
      <c r="S765" s="4"/>
      <c r="T765" s="4"/>
      <c r="U765" s="4" t="s">
        <v>201</v>
      </c>
      <c r="V765" s="4" t="s">
        <v>3300</v>
      </c>
      <c r="W765" s="4" t="s">
        <v>43</v>
      </c>
      <c r="X765" s="4"/>
      <c r="Y765" s="4"/>
      <c r="Z765" s="7" t="s">
        <v>3491</v>
      </c>
      <c r="AA765" s="7" t="s">
        <v>3492</v>
      </c>
      <c r="AD765" s="7" t="s">
        <v>3493</v>
      </c>
      <c r="AI765" s="4" t="s">
        <v>3290</v>
      </c>
    </row>
    <row r="766" spans="1:35" s="7" customFormat="1" ht="16.5" customHeight="1">
      <c r="A766" s="4">
        <v>403</v>
      </c>
      <c r="B766" s="4" t="s">
        <v>3730</v>
      </c>
      <c r="C766" s="4">
        <v>4004</v>
      </c>
      <c r="D766" s="4" t="s">
        <v>3463</v>
      </c>
      <c r="E766" s="7" t="s">
        <v>3378</v>
      </c>
      <c r="F766" s="6">
        <v>347</v>
      </c>
      <c r="G766" s="81">
        <v>694</v>
      </c>
      <c r="H766" s="16">
        <v>1</v>
      </c>
      <c r="I766" s="49" t="s">
        <v>3464</v>
      </c>
      <c r="J766" s="4" t="s">
        <v>656</v>
      </c>
      <c r="K766" s="4" t="s">
        <v>3308</v>
      </c>
      <c r="L766" s="4" t="s">
        <v>3449</v>
      </c>
      <c r="M766" s="4"/>
      <c r="N766" s="4"/>
      <c r="O766" s="4"/>
      <c r="P766" s="4"/>
      <c r="Q766" s="4"/>
      <c r="R766" s="4"/>
      <c r="S766" s="4"/>
      <c r="T766" s="4"/>
      <c r="U766" s="4" t="s">
        <v>201</v>
      </c>
      <c r="V766" s="4" t="s">
        <v>1637</v>
      </c>
      <c r="W766" s="4" t="s">
        <v>43</v>
      </c>
      <c r="X766" s="4"/>
      <c r="Y766" s="4"/>
      <c r="Z766" s="7" t="s">
        <v>3464</v>
      </c>
      <c r="AA766" s="7" t="s">
        <v>3454</v>
      </c>
      <c r="AD766" s="7" t="s">
        <v>3465</v>
      </c>
      <c r="AI766" s="4" t="s">
        <v>3290</v>
      </c>
    </row>
    <row r="767" spans="1:35" s="7" customFormat="1" ht="16.5" customHeight="1">
      <c r="A767" s="4">
        <v>403</v>
      </c>
      <c r="B767" s="4" t="s">
        <v>3730</v>
      </c>
      <c r="C767" s="4">
        <v>4027</v>
      </c>
      <c r="D767" s="4" t="s">
        <v>3538</v>
      </c>
      <c r="E767" s="7" t="s">
        <v>3378</v>
      </c>
      <c r="F767" s="6">
        <v>347</v>
      </c>
      <c r="G767" s="81">
        <v>694</v>
      </c>
      <c r="H767" s="16">
        <v>1</v>
      </c>
      <c r="I767" s="49" t="s">
        <v>3539</v>
      </c>
      <c r="J767" s="4" t="s">
        <v>1082</v>
      </c>
      <c r="K767" s="4" t="s">
        <v>3308</v>
      </c>
      <c r="L767" s="4" t="s">
        <v>3449</v>
      </c>
      <c r="M767" s="4"/>
      <c r="N767" s="4"/>
      <c r="O767" s="4"/>
      <c r="P767" s="4"/>
      <c r="Q767" s="4"/>
      <c r="R767" s="4"/>
      <c r="S767" s="4"/>
      <c r="T767" s="4"/>
      <c r="U767" s="4" t="s">
        <v>201</v>
      </c>
      <c r="V767" s="4" t="s">
        <v>3300</v>
      </c>
      <c r="W767" s="4" t="s">
        <v>43</v>
      </c>
      <c r="X767" s="4"/>
      <c r="Y767" s="4"/>
      <c r="Z767" s="7" t="s">
        <v>3539</v>
      </c>
      <c r="AA767" s="7" t="s">
        <v>3540</v>
      </c>
      <c r="AD767" s="7" t="s">
        <v>3541</v>
      </c>
      <c r="AI767" s="4" t="s">
        <v>3290</v>
      </c>
    </row>
    <row r="768" spans="1:35" s="7" customFormat="1" ht="16.5" customHeight="1">
      <c r="A768" s="4">
        <v>403</v>
      </c>
      <c r="B768" s="4" t="s">
        <v>3730</v>
      </c>
      <c r="C768" s="4">
        <v>4025</v>
      </c>
      <c r="D768" s="4" t="s">
        <v>3528</v>
      </c>
      <c r="E768" s="7" t="s">
        <v>3529</v>
      </c>
      <c r="F768" s="6">
        <v>347</v>
      </c>
      <c r="G768" s="81">
        <v>694</v>
      </c>
      <c r="H768" s="16">
        <v>1</v>
      </c>
      <c r="I768" s="49" t="s">
        <v>3530</v>
      </c>
      <c r="J768" s="4" t="s">
        <v>107</v>
      </c>
      <c r="K768" s="4" t="s">
        <v>3308</v>
      </c>
      <c r="L768" s="4" t="s">
        <v>3449</v>
      </c>
      <c r="M768" s="4"/>
      <c r="N768" s="4"/>
      <c r="O768" s="4"/>
      <c r="P768" s="4"/>
      <c r="Q768" s="4"/>
      <c r="R768" s="4"/>
      <c r="S768" s="4"/>
      <c r="T768" s="4"/>
      <c r="U768" s="4" t="s">
        <v>201</v>
      </c>
      <c r="V768" s="4" t="s">
        <v>3300</v>
      </c>
      <c r="W768" s="4" t="s">
        <v>43</v>
      </c>
      <c r="X768" s="4"/>
      <c r="Y768" s="4"/>
      <c r="Z768" s="7" t="s">
        <v>3530</v>
      </c>
      <c r="AA768" s="7" t="s">
        <v>3531</v>
      </c>
      <c r="AD768" s="7" t="s">
        <v>3532</v>
      </c>
      <c r="AI768" s="4" t="s">
        <v>3290</v>
      </c>
    </row>
    <row r="769" spans="1:35" s="7" customFormat="1" ht="16.5" customHeight="1">
      <c r="A769" s="4">
        <v>403</v>
      </c>
      <c r="B769" s="4" t="s">
        <v>3730</v>
      </c>
      <c r="C769" s="4">
        <v>4028</v>
      </c>
      <c r="D769" s="4" t="s">
        <v>3542</v>
      </c>
      <c r="E769" s="7" t="s">
        <v>3368</v>
      </c>
      <c r="F769" s="6">
        <v>347</v>
      </c>
      <c r="G769" s="81">
        <v>694</v>
      </c>
      <c r="H769" s="16">
        <v>1</v>
      </c>
      <c r="I769" s="49" t="s">
        <v>3435</v>
      </c>
      <c r="J769" s="4" t="s">
        <v>107</v>
      </c>
      <c r="K769" s="4" t="s">
        <v>3308</v>
      </c>
      <c r="L769" s="4" t="s">
        <v>3449</v>
      </c>
      <c r="M769" s="4"/>
      <c r="N769" s="4"/>
      <c r="O769" s="4"/>
      <c r="P769" s="4"/>
      <c r="Q769" s="4"/>
      <c r="R769" s="4"/>
      <c r="S769" s="4"/>
      <c r="T769" s="4"/>
      <c r="U769" s="4" t="s">
        <v>201</v>
      </c>
      <c r="V769" s="4" t="s">
        <v>3300</v>
      </c>
      <c r="W769" s="4" t="s">
        <v>43</v>
      </c>
      <c r="X769" s="4"/>
      <c r="Y769" s="4"/>
      <c r="Z769" s="7" t="s">
        <v>3435</v>
      </c>
      <c r="AA769" s="7" t="s">
        <v>3531</v>
      </c>
      <c r="AD769" s="7" t="s">
        <v>3543</v>
      </c>
      <c r="AI769" s="4" t="s">
        <v>3290</v>
      </c>
    </row>
    <row r="770" spans="1:35" s="7" customFormat="1" ht="16.5" customHeight="1">
      <c r="A770" s="4">
        <v>403</v>
      </c>
      <c r="B770" s="4" t="s">
        <v>3730</v>
      </c>
      <c r="C770" s="4">
        <v>4029</v>
      </c>
      <c r="D770" s="4" t="s">
        <v>3544</v>
      </c>
      <c r="E770" s="7" t="s">
        <v>3368</v>
      </c>
      <c r="F770" s="6">
        <v>347</v>
      </c>
      <c r="G770" s="81">
        <v>694</v>
      </c>
      <c r="H770" s="16">
        <v>1</v>
      </c>
      <c r="I770" s="49" t="s">
        <v>3392</v>
      </c>
      <c r="J770" s="4" t="s">
        <v>3545</v>
      </c>
      <c r="K770" s="4" t="s">
        <v>3308</v>
      </c>
      <c r="L770" s="4" t="s">
        <v>3449</v>
      </c>
      <c r="M770" s="4"/>
      <c r="N770" s="4"/>
      <c r="O770" s="4"/>
      <c r="P770" s="4"/>
      <c r="Q770" s="4"/>
      <c r="R770" s="4"/>
      <c r="S770" s="4"/>
      <c r="T770" s="4"/>
      <c r="U770" s="4" t="s">
        <v>201</v>
      </c>
      <c r="V770" s="4" t="s">
        <v>3300</v>
      </c>
      <c r="W770" s="4" t="s">
        <v>43</v>
      </c>
      <c r="X770" s="4"/>
      <c r="Y770" s="4"/>
      <c r="Z770" s="7" t="s">
        <v>3392</v>
      </c>
      <c r="AA770" s="7" t="s">
        <v>3546</v>
      </c>
      <c r="AD770" s="7" t="s">
        <v>3547</v>
      </c>
      <c r="AI770" s="4" t="s">
        <v>3290</v>
      </c>
    </row>
    <row r="771" spans="1:35" s="7" customFormat="1" ht="16.5" customHeight="1">
      <c r="A771" s="4">
        <v>403</v>
      </c>
      <c r="B771" s="4" t="s">
        <v>3730</v>
      </c>
      <c r="C771" s="4">
        <v>4030</v>
      </c>
      <c r="D771" s="4" t="s">
        <v>3548</v>
      </c>
      <c r="E771" s="7" t="s">
        <v>3481</v>
      </c>
      <c r="F771" s="6">
        <v>347</v>
      </c>
      <c r="G771" s="81">
        <v>694</v>
      </c>
      <c r="H771" s="16">
        <v>1</v>
      </c>
      <c r="I771" s="49" t="s">
        <v>3549</v>
      </c>
      <c r="J771" s="4" t="s">
        <v>594</v>
      </c>
      <c r="K771" s="4" t="s">
        <v>3308</v>
      </c>
      <c r="L771" s="4" t="s">
        <v>3449</v>
      </c>
      <c r="M771" s="4"/>
      <c r="N771" s="4"/>
      <c r="O771" s="4"/>
      <c r="P771" s="4"/>
      <c r="Q771" s="4"/>
      <c r="R771" s="4"/>
      <c r="S771" s="4"/>
      <c r="T771" s="4"/>
      <c r="U771" s="4" t="s">
        <v>201</v>
      </c>
      <c r="V771" s="4" t="s">
        <v>3300</v>
      </c>
      <c r="W771" s="4" t="s">
        <v>43</v>
      </c>
      <c r="X771" s="4"/>
      <c r="Y771" s="4"/>
      <c r="Z771" s="7" t="s">
        <v>3549</v>
      </c>
      <c r="AA771" s="7" t="s">
        <v>3502</v>
      </c>
      <c r="AD771" s="7" t="s">
        <v>3550</v>
      </c>
      <c r="AI771" s="4" t="s">
        <v>3290</v>
      </c>
    </row>
    <row r="772" spans="1:35" s="7" customFormat="1" ht="16.5" customHeight="1">
      <c r="A772" s="4">
        <v>403</v>
      </c>
      <c r="B772" s="4" t="s">
        <v>3730</v>
      </c>
      <c r="C772" s="4">
        <v>4031</v>
      </c>
      <c r="D772" s="4" t="s">
        <v>3551</v>
      </c>
      <c r="E772" s="7" t="s">
        <v>3552</v>
      </c>
      <c r="F772" s="6">
        <v>347</v>
      </c>
      <c r="G772" s="81">
        <v>694</v>
      </c>
      <c r="H772" s="16">
        <v>1</v>
      </c>
      <c r="I772" s="49" t="s">
        <v>3553</v>
      </c>
      <c r="J772" s="4" t="s">
        <v>1082</v>
      </c>
      <c r="K772" s="4" t="s">
        <v>3308</v>
      </c>
      <c r="L772" s="4" t="s">
        <v>3449</v>
      </c>
      <c r="M772" s="4"/>
      <c r="N772" s="4"/>
      <c r="O772" s="4"/>
      <c r="P772" s="4"/>
      <c r="Q772" s="4"/>
      <c r="R772" s="4"/>
      <c r="S772" s="4"/>
      <c r="T772" s="4"/>
      <c r="U772" s="4" t="s">
        <v>201</v>
      </c>
      <c r="V772" s="4" t="s">
        <v>3300</v>
      </c>
      <c r="W772" s="4" t="s">
        <v>43</v>
      </c>
      <c r="X772" s="4"/>
      <c r="Y772" s="4"/>
      <c r="Z772" s="7" t="s">
        <v>3553</v>
      </c>
      <c r="AA772" s="7" t="s">
        <v>3540</v>
      </c>
      <c r="AD772" s="7" t="s">
        <v>3554</v>
      </c>
      <c r="AI772" s="4" t="s">
        <v>3290</v>
      </c>
    </row>
    <row r="773" spans="1:35" s="7" customFormat="1" ht="16.5" customHeight="1">
      <c r="A773" s="4">
        <v>403</v>
      </c>
      <c r="B773" s="4" t="s">
        <v>3730</v>
      </c>
      <c r="C773" s="4">
        <v>4032</v>
      </c>
      <c r="D773" s="4" t="s">
        <v>3555</v>
      </c>
      <c r="E773" s="7" t="s">
        <v>3378</v>
      </c>
      <c r="F773" s="6">
        <v>347</v>
      </c>
      <c r="G773" s="81">
        <v>694</v>
      </c>
      <c r="H773" s="16">
        <v>1</v>
      </c>
      <c r="I773" s="49" t="s">
        <v>3556</v>
      </c>
      <c r="J773" s="4" t="s">
        <v>594</v>
      </c>
      <c r="K773" s="4" t="s">
        <v>3308</v>
      </c>
      <c r="L773" s="4" t="s">
        <v>3449</v>
      </c>
      <c r="M773" s="4"/>
      <c r="N773" s="4"/>
      <c r="O773" s="4"/>
      <c r="P773" s="4"/>
      <c r="Q773" s="4"/>
      <c r="R773" s="4"/>
      <c r="S773" s="4"/>
      <c r="T773" s="4"/>
      <c r="U773" s="4" t="s">
        <v>201</v>
      </c>
      <c r="V773" s="4" t="s">
        <v>3300</v>
      </c>
      <c r="W773" s="4" t="s">
        <v>43</v>
      </c>
      <c r="X773" s="4"/>
      <c r="Y773" s="4"/>
      <c r="Z773" s="7" t="s">
        <v>3556</v>
      </c>
      <c r="AA773" s="7" t="s">
        <v>3502</v>
      </c>
      <c r="AD773" s="7" t="s">
        <v>3557</v>
      </c>
      <c r="AI773" s="4" t="s">
        <v>3290</v>
      </c>
    </row>
    <row r="774" spans="1:35" s="7" customFormat="1" ht="16.5" customHeight="1">
      <c r="A774" s="4">
        <v>403</v>
      </c>
      <c r="B774" s="4" t="s">
        <v>3730</v>
      </c>
      <c r="C774" s="4">
        <v>4033</v>
      </c>
      <c r="D774" s="4" t="s">
        <v>3558</v>
      </c>
      <c r="E774" s="7" t="s">
        <v>3368</v>
      </c>
      <c r="F774" s="6">
        <v>347</v>
      </c>
      <c r="G774" s="81">
        <v>694</v>
      </c>
      <c r="H774" s="16">
        <v>1</v>
      </c>
      <c r="I774" s="49" t="s">
        <v>3387</v>
      </c>
      <c r="J774" s="4" t="s">
        <v>594</v>
      </c>
      <c r="K774" s="4" t="s">
        <v>3308</v>
      </c>
      <c r="L774" s="4" t="s">
        <v>3449</v>
      </c>
      <c r="M774" s="4"/>
      <c r="N774" s="4"/>
      <c r="O774" s="4"/>
      <c r="P774" s="4"/>
      <c r="Q774" s="4"/>
      <c r="R774" s="4"/>
      <c r="S774" s="4"/>
      <c r="T774" s="4"/>
      <c r="U774" s="4" t="s">
        <v>201</v>
      </c>
      <c r="V774" s="4" t="s">
        <v>3300</v>
      </c>
      <c r="W774" s="4" t="s">
        <v>43</v>
      </c>
      <c r="X774" s="4"/>
      <c r="Y774" s="4"/>
      <c r="Z774" s="7" t="s">
        <v>3387</v>
      </c>
      <c r="AA774" s="7" t="s">
        <v>3502</v>
      </c>
      <c r="AD774" s="7" t="s">
        <v>3559</v>
      </c>
      <c r="AI774" s="4" t="s">
        <v>3290</v>
      </c>
    </row>
    <row r="775" spans="1:35" s="7" customFormat="1" ht="16.5" customHeight="1">
      <c r="A775" s="4">
        <v>403</v>
      </c>
      <c r="B775" s="4" t="s">
        <v>3730</v>
      </c>
      <c r="C775" s="4">
        <v>4034</v>
      </c>
      <c r="D775" s="4" t="s">
        <v>3560</v>
      </c>
      <c r="E775" s="7" t="s">
        <v>3378</v>
      </c>
      <c r="F775" s="6">
        <v>347</v>
      </c>
      <c r="G775" s="81">
        <v>694</v>
      </c>
      <c r="H775" s="16">
        <v>1</v>
      </c>
      <c r="I775" s="49" t="s">
        <v>3561</v>
      </c>
      <c r="J775" s="4" t="s">
        <v>3545</v>
      </c>
      <c r="K775" s="4" t="s">
        <v>3308</v>
      </c>
      <c r="L775" s="4" t="s">
        <v>3449</v>
      </c>
      <c r="M775" s="4"/>
      <c r="N775" s="4"/>
      <c r="O775" s="4"/>
      <c r="P775" s="4"/>
      <c r="Q775" s="4"/>
      <c r="R775" s="4"/>
      <c r="S775" s="4"/>
      <c r="T775" s="4"/>
      <c r="U775" s="4" t="s">
        <v>201</v>
      </c>
      <c r="V775" s="4" t="s">
        <v>3300</v>
      </c>
      <c r="W775" s="4" t="s">
        <v>43</v>
      </c>
      <c r="X775" s="4"/>
      <c r="Y775" s="4"/>
      <c r="Z775" s="7" t="s">
        <v>3561</v>
      </c>
      <c r="AA775" s="7" t="s">
        <v>3546</v>
      </c>
      <c r="AD775" s="7" t="s">
        <v>3562</v>
      </c>
      <c r="AI775" s="4" t="s">
        <v>3290</v>
      </c>
    </row>
    <row r="776" spans="1:35" s="7" customFormat="1" ht="16.5" customHeight="1">
      <c r="A776" s="4">
        <v>403</v>
      </c>
      <c r="B776" s="4" t="s">
        <v>3730</v>
      </c>
      <c r="C776" s="4">
        <v>4035</v>
      </c>
      <c r="D776" s="4" t="s">
        <v>3563</v>
      </c>
      <c r="E776" s="7" t="s">
        <v>3368</v>
      </c>
      <c r="F776" s="6">
        <v>347</v>
      </c>
      <c r="G776" s="81">
        <v>694</v>
      </c>
      <c r="H776" s="16">
        <v>1</v>
      </c>
      <c r="I776" s="49" t="s">
        <v>3564</v>
      </c>
      <c r="J776" s="4" t="s">
        <v>101</v>
      </c>
      <c r="K776" s="4" t="s">
        <v>3308</v>
      </c>
      <c r="L776" s="4" t="s">
        <v>3449</v>
      </c>
      <c r="M776" s="4"/>
      <c r="N776" s="4"/>
      <c r="O776" s="4"/>
      <c r="P776" s="4"/>
      <c r="Q776" s="4"/>
      <c r="R776" s="4"/>
      <c r="S776" s="4"/>
      <c r="T776" s="4"/>
      <c r="U776" s="4" t="s">
        <v>201</v>
      </c>
      <c r="V776" s="4" t="s">
        <v>3300</v>
      </c>
      <c r="W776" s="4" t="s">
        <v>43</v>
      </c>
      <c r="X776" s="4"/>
      <c r="Y776" s="4"/>
      <c r="Z776" s="7" t="s">
        <v>3564</v>
      </c>
      <c r="AA776" s="7" t="s">
        <v>3496</v>
      </c>
      <c r="AD776" s="7" t="s">
        <v>3565</v>
      </c>
      <c r="AI776" s="4" t="s">
        <v>3290</v>
      </c>
    </row>
    <row r="777" spans="1:35" s="7" customFormat="1" ht="16.5" customHeight="1">
      <c r="A777" s="4">
        <v>403</v>
      </c>
      <c r="B777" s="4" t="s">
        <v>3730</v>
      </c>
      <c r="C777" s="4">
        <v>4036</v>
      </c>
      <c r="D777" s="4" t="s">
        <v>3566</v>
      </c>
      <c r="E777" s="7" t="s">
        <v>3368</v>
      </c>
      <c r="F777" s="6">
        <v>347</v>
      </c>
      <c r="G777" s="81">
        <v>694</v>
      </c>
      <c r="H777" s="16">
        <v>1</v>
      </c>
      <c r="I777" s="49" t="s">
        <v>3567</v>
      </c>
      <c r="J777" s="4" t="s">
        <v>1074</v>
      </c>
      <c r="K777" s="4" t="s">
        <v>3308</v>
      </c>
      <c r="L777" s="4" t="s">
        <v>3449</v>
      </c>
      <c r="M777" s="4"/>
      <c r="N777" s="4"/>
      <c r="O777" s="4"/>
      <c r="P777" s="4"/>
      <c r="Q777" s="4"/>
      <c r="R777" s="4"/>
      <c r="S777" s="4"/>
      <c r="T777" s="4"/>
      <c r="U777" s="4" t="s">
        <v>201</v>
      </c>
      <c r="V777" s="4" t="s">
        <v>1637</v>
      </c>
      <c r="W777" s="4" t="s">
        <v>43</v>
      </c>
      <c r="X777" s="4"/>
      <c r="Y777" s="4"/>
      <c r="Z777" s="7" t="s">
        <v>3567</v>
      </c>
      <c r="AA777" s="7" t="s">
        <v>3568</v>
      </c>
      <c r="AD777" s="7" t="s">
        <v>3569</v>
      </c>
      <c r="AI777" s="4" t="s">
        <v>3290</v>
      </c>
    </row>
    <row r="778" spans="1:35" s="7" customFormat="1" ht="16.5" customHeight="1">
      <c r="A778" s="4">
        <v>403</v>
      </c>
      <c r="B778" s="4" t="s">
        <v>3730</v>
      </c>
      <c r="C778" s="4">
        <v>4026</v>
      </c>
      <c r="D778" s="4" t="s">
        <v>3533</v>
      </c>
      <c r="E778" s="7" t="s">
        <v>3534</v>
      </c>
      <c r="F778" s="6">
        <v>347</v>
      </c>
      <c r="G778" s="81">
        <v>694</v>
      </c>
      <c r="H778" s="16">
        <v>1</v>
      </c>
      <c r="I778" s="49" t="s">
        <v>3535</v>
      </c>
      <c r="J778" s="4" t="s">
        <v>1083</v>
      </c>
      <c r="K778" s="4" t="s">
        <v>3308</v>
      </c>
      <c r="L778" s="4" t="s">
        <v>3449</v>
      </c>
      <c r="M778" s="4"/>
      <c r="N778" s="4"/>
      <c r="O778" s="4"/>
      <c r="P778" s="4"/>
      <c r="Q778" s="4"/>
      <c r="R778" s="4"/>
      <c r="S778" s="4"/>
      <c r="T778" s="4"/>
      <c r="U778" s="4" t="s">
        <v>201</v>
      </c>
      <c r="V778" s="4" t="s">
        <v>3300</v>
      </c>
      <c r="W778" s="4" t="s">
        <v>43</v>
      </c>
      <c r="X778" s="4"/>
      <c r="Y778" s="4"/>
      <c r="Z778" s="7" t="s">
        <v>3535</v>
      </c>
      <c r="AA778" s="7" t="s">
        <v>3536</v>
      </c>
      <c r="AD778" s="7" t="s">
        <v>3537</v>
      </c>
      <c r="AI778" s="4" t="s">
        <v>3290</v>
      </c>
    </row>
    <row r="779" spans="1:35" s="7" customFormat="1" ht="16.5" customHeight="1">
      <c r="A779" s="4">
        <v>403</v>
      </c>
      <c r="B779" s="4" t="s">
        <v>3730</v>
      </c>
      <c r="C779" s="4">
        <v>4069</v>
      </c>
      <c r="D779" s="4" t="s">
        <v>3574</v>
      </c>
      <c r="E779" s="7" t="s">
        <v>3575</v>
      </c>
      <c r="F779" s="6">
        <v>353</v>
      </c>
      <c r="G779" s="81">
        <v>706</v>
      </c>
      <c r="H779" s="16">
        <v>1</v>
      </c>
      <c r="I779" s="49" t="s">
        <v>3576</v>
      </c>
      <c r="J779" s="4" t="s">
        <v>79</v>
      </c>
      <c r="K779" s="4" t="s">
        <v>3308</v>
      </c>
      <c r="L779" s="4" t="s">
        <v>2335</v>
      </c>
      <c r="M779" s="4"/>
      <c r="N779" s="4"/>
      <c r="O779" s="4"/>
      <c r="P779" s="4"/>
      <c r="Q779" s="4"/>
      <c r="R779" s="4"/>
      <c r="S779" s="4"/>
      <c r="T779" s="4"/>
      <c r="U779" s="4" t="s">
        <v>201</v>
      </c>
      <c r="V779" s="4" t="s">
        <v>3300</v>
      </c>
      <c r="W779" s="4" t="s">
        <v>43</v>
      </c>
      <c r="X779" s="4"/>
      <c r="Y779" s="4"/>
      <c r="Z779" s="7" t="s">
        <v>3576</v>
      </c>
      <c r="AA779" s="7" t="s">
        <v>3438</v>
      </c>
      <c r="AD779" s="7" t="s">
        <v>3577</v>
      </c>
      <c r="AI779" s="4" t="s">
        <v>3290</v>
      </c>
    </row>
    <row r="780" spans="1:35" s="7" customFormat="1" ht="16.5" customHeight="1">
      <c r="A780" s="4">
        <v>403</v>
      </c>
      <c r="B780" s="4" t="s">
        <v>3730</v>
      </c>
      <c r="C780" s="4">
        <v>4070</v>
      </c>
      <c r="D780" s="4" t="s">
        <v>3578</v>
      </c>
      <c r="E780" s="7" t="s">
        <v>3571</v>
      </c>
      <c r="F780" s="6">
        <v>353</v>
      </c>
      <c r="G780" s="81">
        <v>706</v>
      </c>
      <c r="H780" s="16">
        <v>1</v>
      </c>
      <c r="I780" s="49" t="s">
        <v>3556</v>
      </c>
      <c r="J780" s="4" t="s">
        <v>594</v>
      </c>
      <c r="K780" s="4" t="s">
        <v>3308</v>
      </c>
      <c r="L780" s="4" t="s">
        <v>2335</v>
      </c>
      <c r="M780" s="4"/>
      <c r="N780" s="4"/>
      <c r="O780" s="4"/>
      <c r="P780" s="4"/>
      <c r="Q780" s="4"/>
      <c r="R780" s="4"/>
      <c r="S780" s="4"/>
      <c r="T780" s="4"/>
      <c r="U780" s="4" t="s">
        <v>201</v>
      </c>
      <c r="V780" s="4" t="s">
        <v>3300</v>
      </c>
      <c r="W780" s="4" t="s">
        <v>43</v>
      </c>
      <c r="X780" s="4"/>
      <c r="Y780" s="4"/>
      <c r="Z780" s="7" t="s">
        <v>3556</v>
      </c>
      <c r="AA780" s="7" t="s">
        <v>3579</v>
      </c>
      <c r="AD780" s="7" t="s">
        <v>3580</v>
      </c>
      <c r="AI780" s="4" t="s">
        <v>3290</v>
      </c>
    </row>
    <row r="781" spans="1:35" s="7" customFormat="1" ht="16.5" customHeight="1">
      <c r="A781" s="4">
        <v>403</v>
      </c>
      <c r="B781" s="4" t="s">
        <v>3730</v>
      </c>
      <c r="C781" s="4">
        <v>4071</v>
      </c>
      <c r="D781" s="4" t="s">
        <v>3581</v>
      </c>
      <c r="E781" s="7" t="s">
        <v>3571</v>
      </c>
      <c r="F781" s="6">
        <v>353</v>
      </c>
      <c r="G781" s="81">
        <v>706</v>
      </c>
      <c r="H781" s="16">
        <v>1</v>
      </c>
      <c r="I781" s="49" t="s">
        <v>3582</v>
      </c>
      <c r="J781" s="4" t="s">
        <v>1333</v>
      </c>
      <c r="K781" s="4" t="s">
        <v>3308</v>
      </c>
      <c r="L781" s="4" t="s">
        <v>2335</v>
      </c>
      <c r="M781" s="4"/>
      <c r="N781" s="4"/>
      <c r="O781" s="4"/>
      <c r="P781" s="4"/>
      <c r="Q781" s="4"/>
      <c r="R781" s="4"/>
      <c r="S781" s="4"/>
      <c r="T781" s="4"/>
      <c r="U781" s="4" t="s">
        <v>201</v>
      </c>
      <c r="V781" s="4" t="s">
        <v>3300</v>
      </c>
      <c r="W781" s="4" t="s">
        <v>43</v>
      </c>
      <c r="X781" s="4"/>
      <c r="Y781" s="4"/>
      <c r="Z781" s="7" t="s">
        <v>3582</v>
      </c>
      <c r="AA781" s="7" t="s">
        <v>3583</v>
      </c>
      <c r="AD781" s="7" t="s">
        <v>3584</v>
      </c>
      <c r="AI781" s="4" t="s">
        <v>3290</v>
      </c>
    </row>
    <row r="782" spans="1:35" s="7" customFormat="1" ht="16.5" customHeight="1">
      <c r="A782" s="4">
        <v>403</v>
      </c>
      <c r="B782" s="4" t="s">
        <v>3730</v>
      </c>
      <c r="C782" s="4">
        <v>4072</v>
      </c>
      <c r="D782" s="4" t="s">
        <v>3585</v>
      </c>
      <c r="E782" s="7" t="s">
        <v>3378</v>
      </c>
      <c r="F782" s="6">
        <v>353</v>
      </c>
      <c r="G782" s="81">
        <v>706</v>
      </c>
      <c r="H782" s="16">
        <v>1</v>
      </c>
      <c r="I782" s="49" t="s">
        <v>3387</v>
      </c>
      <c r="J782" s="4" t="s">
        <v>1082</v>
      </c>
      <c r="K782" s="4" t="s">
        <v>3308</v>
      </c>
      <c r="L782" s="4" t="s">
        <v>2335</v>
      </c>
      <c r="M782" s="4"/>
      <c r="N782" s="4"/>
      <c r="O782" s="4"/>
      <c r="P782" s="4"/>
      <c r="Q782" s="4"/>
      <c r="R782" s="4"/>
      <c r="S782" s="4"/>
      <c r="T782" s="4"/>
      <c r="U782" s="4" t="s">
        <v>201</v>
      </c>
      <c r="V782" s="4" t="s">
        <v>3300</v>
      </c>
      <c r="W782" s="4" t="s">
        <v>43</v>
      </c>
      <c r="X782" s="4"/>
      <c r="Y782" s="4"/>
      <c r="Z782" s="7" t="s">
        <v>3387</v>
      </c>
      <c r="AA782" s="7" t="s">
        <v>3429</v>
      </c>
      <c r="AD782" s="7" t="s">
        <v>3586</v>
      </c>
      <c r="AI782" s="4" t="s">
        <v>3290</v>
      </c>
    </row>
    <row r="783" spans="1:35" s="7" customFormat="1" ht="16.5" customHeight="1">
      <c r="A783" s="4">
        <v>403</v>
      </c>
      <c r="B783" s="4" t="s">
        <v>3730</v>
      </c>
      <c r="C783" s="4">
        <v>4073</v>
      </c>
      <c r="D783" s="4" t="s">
        <v>3587</v>
      </c>
      <c r="E783" s="7" t="s">
        <v>3588</v>
      </c>
      <c r="F783" s="6">
        <v>353</v>
      </c>
      <c r="G783" s="81">
        <v>706</v>
      </c>
      <c r="H783" s="16">
        <v>1</v>
      </c>
      <c r="I783" s="49" t="s">
        <v>3589</v>
      </c>
      <c r="J783" s="4" t="s">
        <v>594</v>
      </c>
      <c r="K783" s="4" t="s">
        <v>3308</v>
      </c>
      <c r="L783" s="4" t="s">
        <v>2335</v>
      </c>
      <c r="M783" s="4"/>
      <c r="N783" s="4"/>
      <c r="O783" s="4"/>
      <c r="P783" s="4"/>
      <c r="Q783" s="4"/>
      <c r="R783" s="4"/>
      <c r="S783" s="4"/>
      <c r="T783" s="4"/>
      <c r="U783" s="4" t="s">
        <v>201</v>
      </c>
      <c r="V783" s="4" t="s">
        <v>3300</v>
      </c>
      <c r="W783" s="4" t="s">
        <v>43</v>
      </c>
      <c r="X783" s="4"/>
      <c r="Y783" s="4"/>
      <c r="Z783" s="7" t="s">
        <v>3589</v>
      </c>
      <c r="AA783" s="7" t="s">
        <v>3579</v>
      </c>
      <c r="AD783" s="7" t="s">
        <v>3590</v>
      </c>
      <c r="AI783" s="4" t="s">
        <v>3290</v>
      </c>
    </row>
    <row r="784" spans="1:35" s="7" customFormat="1" ht="16.5" customHeight="1">
      <c r="A784" s="4">
        <v>403</v>
      </c>
      <c r="B784" s="4" t="s">
        <v>3730</v>
      </c>
      <c r="C784" s="4">
        <v>4074</v>
      </c>
      <c r="D784" s="4" t="s">
        <v>3591</v>
      </c>
      <c r="E784" s="7" t="s">
        <v>3378</v>
      </c>
      <c r="F784" s="6">
        <v>353</v>
      </c>
      <c r="G784" s="81">
        <v>706</v>
      </c>
      <c r="H784" s="16">
        <v>1</v>
      </c>
      <c r="I784" s="49" t="s">
        <v>3592</v>
      </c>
      <c r="J784" s="4" t="s">
        <v>79</v>
      </c>
      <c r="K784" s="4" t="s">
        <v>3308</v>
      </c>
      <c r="L784" s="4" t="s">
        <v>2335</v>
      </c>
      <c r="M784" s="4"/>
      <c r="N784" s="4"/>
      <c r="O784" s="4"/>
      <c r="P784" s="4"/>
      <c r="Q784" s="4"/>
      <c r="R784" s="4"/>
      <c r="S784" s="4"/>
      <c r="T784" s="4"/>
      <c r="U784" s="4" t="s">
        <v>201</v>
      </c>
      <c r="V784" s="4" t="s">
        <v>3300</v>
      </c>
      <c r="W784" s="4" t="s">
        <v>43</v>
      </c>
      <c r="X784" s="4"/>
      <c r="Y784" s="4"/>
      <c r="Z784" s="7" t="s">
        <v>3592</v>
      </c>
      <c r="AA784" s="7" t="s">
        <v>3438</v>
      </c>
      <c r="AD784" s="7" t="s">
        <v>3593</v>
      </c>
      <c r="AI784" s="4" t="s">
        <v>3290</v>
      </c>
    </row>
    <row r="785" spans="1:35" s="7" customFormat="1" ht="16.5" customHeight="1">
      <c r="A785" s="4">
        <v>403</v>
      </c>
      <c r="B785" s="4" t="s">
        <v>3730</v>
      </c>
      <c r="C785" s="4">
        <v>4075</v>
      </c>
      <c r="D785" s="4" t="s">
        <v>3594</v>
      </c>
      <c r="E785" s="7" t="s">
        <v>3378</v>
      </c>
      <c r="F785" s="6">
        <v>353</v>
      </c>
      <c r="G785" s="81">
        <v>706</v>
      </c>
      <c r="H785" s="16">
        <v>1</v>
      </c>
      <c r="I785" s="49" t="s">
        <v>3567</v>
      </c>
      <c r="J785" s="4" t="s">
        <v>656</v>
      </c>
      <c r="K785" s="4" t="s">
        <v>3308</v>
      </c>
      <c r="L785" s="4" t="s">
        <v>2335</v>
      </c>
      <c r="M785" s="4"/>
      <c r="N785" s="4"/>
      <c r="O785" s="4"/>
      <c r="P785" s="4"/>
      <c r="Q785" s="4"/>
      <c r="R785" s="4"/>
      <c r="S785" s="4"/>
      <c r="T785" s="4"/>
      <c r="U785" s="4" t="s">
        <v>201</v>
      </c>
      <c r="V785" s="4" t="s">
        <v>3300</v>
      </c>
      <c r="W785" s="4" t="s">
        <v>43</v>
      </c>
      <c r="X785" s="4"/>
      <c r="Y785" s="4"/>
      <c r="Z785" s="7" t="s">
        <v>3567</v>
      </c>
      <c r="AA785" s="7" t="s">
        <v>3405</v>
      </c>
      <c r="AD785" s="7" t="s">
        <v>3595</v>
      </c>
      <c r="AI785" s="4" t="s">
        <v>3290</v>
      </c>
    </row>
    <row r="786" spans="1:35" s="7" customFormat="1" ht="16.5" customHeight="1">
      <c r="A786" s="4">
        <v>403</v>
      </c>
      <c r="B786" s="4" t="s">
        <v>3730</v>
      </c>
      <c r="C786" s="4">
        <v>4076</v>
      </c>
      <c r="D786" s="4" t="s">
        <v>3596</v>
      </c>
      <c r="E786" s="7" t="s">
        <v>3597</v>
      </c>
      <c r="F786" s="6">
        <v>353</v>
      </c>
      <c r="G786" s="81">
        <v>706</v>
      </c>
      <c r="H786" s="16">
        <v>1</v>
      </c>
      <c r="I786" s="49" t="s">
        <v>3598</v>
      </c>
      <c r="J786" s="4" t="s">
        <v>79</v>
      </c>
      <c r="K786" s="4" t="s">
        <v>3308</v>
      </c>
      <c r="L786" s="4" t="s">
        <v>2335</v>
      </c>
      <c r="M786" s="4"/>
      <c r="N786" s="4"/>
      <c r="O786" s="4"/>
      <c r="P786" s="4"/>
      <c r="Q786" s="4"/>
      <c r="R786" s="4"/>
      <c r="S786" s="4"/>
      <c r="T786" s="4"/>
      <c r="U786" s="4" t="s">
        <v>201</v>
      </c>
      <c r="V786" s="4" t="s">
        <v>3300</v>
      </c>
      <c r="W786" s="4" t="s">
        <v>43</v>
      </c>
      <c r="X786" s="4"/>
      <c r="Y786" s="4"/>
      <c r="Z786" s="7" t="s">
        <v>3598</v>
      </c>
      <c r="AA786" s="7" t="s">
        <v>3438</v>
      </c>
      <c r="AD786" s="7" t="s">
        <v>3599</v>
      </c>
      <c r="AI786" s="4" t="s">
        <v>3290</v>
      </c>
    </row>
    <row r="787" spans="1:35" s="7" customFormat="1" ht="16.5" customHeight="1">
      <c r="A787" s="4">
        <v>403</v>
      </c>
      <c r="B787" s="4" t="s">
        <v>3730</v>
      </c>
      <c r="C787" s="4">
        <v>4077</v>
      </c>
      <c r="D787" s="4" t="s">
        <v>3600</v>
      </c>
      <c r="E787" s="7" t="s">
        <v>3378</v>
      </c>
      <c r="F787" s="6">
        <v>353</v>
      </c>
      <c r="G787" s="81">
        <v>706</v>
      </c>
      <c r="H787" s="16">
        <v>1</v>
      </c>
      <c r="I787" s="49" t="s">
        <v>3369</v>
      </c>
      <c r="J787" s="4" t="s">
        <v>101</v>
      </c>
      <c r="K787" s="4" t="s">
        <v>3308</v>
      </c>
      <c r="L787" s="4" t="s">
        <v>2335</v>
      </c>
      <c r="M787" s="4"/>
      <c r="N787" s="4"/>
      <c r="O787" s="4"/>
      <c r="P787" s="4"/>
      <c r="Q787" s="4"/>
      <c r="R787" s="4"/>
      <c r="S787" s="4"/>
      <c r="T787" s="4"/>
      <c r="U787" s="4" t="s">
        <v>201</v>
      </c>
      <c r="V787" s="4" t="s">
        <v>3300</v>
      </c>
      <c r="W787" s="4" t="s">
        <v>43</v>
      </c>
      <c r="X787" s="4"/>
      <c r="Y787" s="4"/>
      <c r="Z787" s="7" t="s">
        <v>3369</v>
      </c>
      <c r="AA787" s="7" t="s">
        <v>3417</v>
      </c>
      <c r="AD787" s="7" t="s">
        <v>3601</v>
      </c>
      <c r="AI787" s="4" t="s">
        <v>3290</v>
      </c>
    </row>
    <row r="788" spans="1:35" s="7" customFormat="1" ht="16.5" customHeight="1">
      <c r="A788" s="4">
        <v>403</v>
      </c>
      <c r="B788" s="4" t="s">
        <v>3730</v>
      </c>
      <c r="C788" s="4">
        <v>4068</v>
      </c>
      <c r="D788" s="4" t="s">
        <v>3570</v>
      </c>
      <c r="E788" s="7" t="s">
        <v>3571</v>
      </c>
      <c r="F788" s="6">
        <v>353</v>
      </c>
      <c r="G788" s="81">
        <v>706</v>
      </c>
      <c r="H788" s="16">
        <v>1</v>
      </c>
      <c r="I788" s="49" t="s">
        <v>3572</v>
      </c>
      <c r="J788" s="4" t="s">
        <v>1083</v>
      </c>
      <c r="K788" s="4" t="s">
        <v>3308</v>
      </c>
      <c r="L788" s="4" t="s">
        <v>2335</v>
      </c>
      <c r="M788" s="4"/>
      <c r="N788" s="4"/>
      <c r="O788" s="4"/>
      <c r="P788" s="4"/>
      <c r="Q788" s="4"/>
      <c r="R788" s="4"/>
      <c r="S788" s="4"/>
      <c r="T788" s="4"/>
      <c r="U788" s="4" t="s">
        <v>201</v>
      </c>
      <c r="V788" s="4" t="s">
        <v>3300</v>
      </c>
      <c r="W788" s="4" t="s">
        <v>43</v>
      </c>
      <c r="X788" s="4"/>
      <c r="Y788" s="4"/>
      <c r="Z788" s="7" t="s">
        <v>3572</v>
      </c>
      <c r="AA788" s="7" t="s">
        <v>3401</v>
      </c>
      <c r="AD788" s="7" t="s">
        <v>3573</v>
      </c>
      <c r="AI788" s="4" t="s">
        <v>3290</v>
      </c>
    </row>
    <row r="789" spans="1:35" s="7" customFormat="1" ht="16.5" customHeight="1">
      <c r="A789" s="4">
        <v>403</v>
      </c>
      <c r="B789" s="4" t="s">
        <v>3730</v>
      </c>
      <c r="C789" s="4">
        <v>4082</v>
      </c>
      <c r="D789" s="4" t="s">
        <v>3604</v>
      </c>
      <c r="E789" s="7" t="s">
        <v>3605</v>
      </c>
      <c r="F789" s="6">
        <v>366</v>
      </c>
      <c r="G789" s="81">
        <v>732</v>
      </c>
      <c r="H789" s="16">
        <v>1</v>
      </c>
      <c r="I789" s="49" t="s">
        <v>3606</v>
      </c>
      <c r="J789" s="4" t="s">
        <v>107</v>
      </c>
      <c r="K789" s="4" t="s">
        <v>3308</v>
      </c>
      <c r="L789" s="4" t="s">
        <v>3449</v>
      </c>
      <c r="M789" s="4"/>
      <c r="N789" s="4"/>
      <c r="O789" s="4"/>
      <c r="P789" s="4"/>
      <c r="Q789" s="4"/>
      <c r="R789" s="4"/>
      <c r="S789" s="4"/>
      <c r="T789" s="4"/>
      <c r="U789" s="4" t="s">
        <v>201</v>
      </c>
      <c r="V789" s="4" t="s">
        <v>3300</v>
      </c>
      <c r="W789" s="4" t="s">
        <v>43</v>
      </c>
      <c r="X789" s="4"/>
      <c r="Y789" s="4"/>
      <c r="AA789" s="7" t="s">
        <v>3606</v>
      </c>
      <c r="AB789" s="12" t="s">
        <v>3607</v>
      </c>
      <c r="AC789" s="12"/>
      <c r="AD789" s="7" t="s">
        <v>3608</v>
      </c>
      <c r="AE789" s="7" t="s">
        <v>3609</v>
      </c>
      <c r="AF789" s="7" t="s">
        <v>3610</v>
      </c>
      <c r="AI789" s="4" t="s">
        <v>3290</v>
      </c>
    </row>
    <row r="790" spans="1:35" s="7" customFormat="1" ht="16.5" customHeight="1">
      <c r="A790" s="4">
        <v>403</v>
      </c>
      <c r="B790" s="4" t="s">
        <v>3730</v>
      </c>
      <c r="C790" s="4">
        <v>4143</v>
      </c>
      <c r="D790" s="4" t="s">
        <v>3678</v>
      </c>
      <c r="E790" s="7" t="s">
        <v>3605</v>
      </c>
      <c r="F790" s="6">
        <v>366</v>
      </c>
      <c r="G790" s="81">
        <v>732</v>
      </c>
      <c r="H790" s="16">
        <v>1</v>
      </c>
      <c r="I790" s="49" t="s">
        <v>3606</v>
      </c>
      <c r="J790" s="4" t="s">
        <v>101</v>
      </c>
      <c r="K790" s="4" t="s">
        <v>3308</v>
      </c>
      <c r="L790" s="4" t="s">
        <v>3449</v>
      </c>
      <c r="M790" s="4"/>
      <c r="N790" s="4"/>
      <c r="O790" s="4"/>
      <c r="P790" s="4"/>
      <c r="Q790" s="4"/>
      <c r="R790" s="4"/>
      <c r="S790" s="4"/>
      <c r="T790" s="4"/>
      <c r="U790" s="4" t="s">
        <v>587</v>
      </c>
      <c r="V790" s="4" t="s">
        <v>72</v>
      </c>
      <c r="W790" s="4" t="s">
        <v>43</v>
      </c>
      <c r="X790" s="4"/>
      <c r="Y790" s="4"/>
      <c r="AD790" s="7" t="s">
        <v>3679</v>
      </c>
      <c r="AE790" s="7" t="s">
        <v>3680</v>
      </c>
      <c r="AF790" s="7" t="s">
        <v>3681</v>
      </c>
      <c r="AI790" s="4" t="s">
        <v>3290</v>
      </c>
    </row>
    <row r="791" spans="1:35" s="7" customFormat="1" ht="16.5" customHeight="1">
      <c r="A791" s="4">
        <v>403</v>
      </c>
      <c r="B791" s="4" t="s">
        <v>3730</v>
      </c>
      <c r="C791" s="4">
        <v>4144</v>
      </c>
      <c r="D791" s="4" t="s">
        <v>3682</v>
      </c>
      <c r="E791" s="7" t="s">
        <v>3683</v>
      </c>
      <c r="F791" s="6">
        <v>366</v>
      </c>
      <c r="G791" s="81">
        <v>732</v>
      </c>
      <c r="H791" s="16">
        <v>1</v>
      </c>
      <c r="I791" s="49" t="s">
        <v>3374</v>
      </c>
      <c r="J791" s="4" t="s">
        <v>79</v>
      </c>
      <c r="K791" s="4" t="s">
        <v>3308</v>
      </c>
      <c r="L791" s="4" t="s">
        <v>3449</v>
      </c>
      <c r="M791" s="4"/>
      <c r="N791" s="4"/>
      <c r="O791" s="4"/>
      <c r="P791" s="4"/>
      <c r="Q791" s="4"/>
      <c r="R791" s="4"/>
      <c r="S791" s="4"/>
      <c r="T791" s="4"/>
      <c r="U791" s="4" t="s">
        <v>587</v>
      </c>
      <c r="V791" s="4" t="s">
        <v>72</v>
      </c>
      <c r="W791" s="4" t="s">
        <v>43</v>
      </c>
      <c r="X791" s="4"/>
      <c r="Y791" s="4"/>
      <c r="AD791" s="7" t="s">
        <v>3684</v>
      </c>
      <c r="AE791" s="7" t="s">
        <v>3685</v>
      </c>
      <c r="AF791" s="7" t="s">
        <v>3686</v>
      </c>
      <c r="AI791" s="4" t="s">
        <v>3290</v>
      </c>
    </row>
    <row r="792" spans="1:35" s="7" customFormat="1" ht="16.5" customHeight="1">
      <c r="A792" s="4">
        <v>403</v>
      </c>
      <c r="B792" s="4" t="s">
        <v>3730</v>
      </c>
      <c r="C792" s="4">
        <v>4145</v>
      </c>
      <c r="D792" s="4" t="s">
        <v>3687</v>
      </c>
      <c r="E792" s="7" t="s">
        <v>3688</v>
      </c>
      <c r="F792" s="6">
        <v>366</v>
      </c>
      <c r="G792" s="81">
        <v>732</v>
      </c>
      <c r="H792" s="16">
        <v>1</v>
      </c>
      <c r="I792" s="49" t="s">
        <v>3606</v>
      </c>
      <c r="J792" s="4" t="s">
        <v>3446</v>
      </c>
      <c r="K792" s="4" t="s">
        <v>3308</v>
      </c>
      <c r="L792" s="4" t="s">
        <v>3449</v>
      </c>
      <c r="M792" s="4"/>
      <c r="N792" s="4"/>
      <c r="O792" s="4"/>
      <c r="P792" s="4"/>
      <c r="Q792" s="4"/>
      <c r="R792" s="4"/>
      <c r="S792" s="4"/>
      <c r="T792" s="4"/>
      <c r="U792" s="4" t="s">
        <v>587</v>
      </c>
      <c r="V792" s="4" t="s">
        <v>72</v>
      </c>
      <c r="W792" s="4" t="s">
        <v>43</v>
      </c>
      <c r="X792" s="4"/>
      <c r="Y792" s="4"/>
      <c r="AD792" s="7" t="s">
        <v>3689</v>
      </c>
      <c r="AE792" s="7" t="s">
        <v>3690</v>
      </c>
      <c r="AF792" s="7" t="s">
        <v>3691</v>
      </c>
      <c r="AI792" s="4" t="s">
        <v>3290</v>
      </c>
    </row>
    <row r="793" spans="1:35" s="7" customFormat="1" ht="16.5" customHeight="1">
      <c r="A793" s="4">
        <v>403</v>
      </c>
      <c r="B793" s="4" t="s">
        <v>3730</v>
      </c>
      <c r="C793" s="4">
        <v>4146</v>
      </c>
      <c r="D793" s="4" t="s">
        <v>3692</v>
      </c>
      <c r="E793" s="7" t="s">
        <v>3618</v>
      </c>
      <c r="F793" s="6">
        <v>366</v>
      </c>
      <c r="G793" s="81">
        <v>732</v>
      </c>
      <c r="H793" s="16">
        <v>1</v>
      </c>
      <c r="I793" s="49" t="s">
        <v>3374</v>
      </c>
      <c r="J793" s="4" t="s">
        <v>3693</v>
      </c>
      <c r="K793" s="4" t="s">
        <v>3308</v>
      </c>
      <c r="L793" s="4" t="s">
        <v>3449</v>
      </c>
      <c r="M793" s="4"/>
      <c r="N793" s="4"/>
      <c r="O793" s="4"/>
      <c r="P793" s="4"/>
      <c r="Q793" s="4"/>
      <c r="R793" s="4"/>
      <c r="S793" s="4"/>
      <c r="T793" s="4"/>
      <c r="U793" s="4" t="s">
        <v>587</v>
      </c>
      <c r="V793" s="4" t="s">
        <v>72</v>
      </c>
      <c r="W793" s="4" t="s">
        <v>43</v>
      </c>
      <c r="X793" s="4"/>
      <c r="Y793" s="4"/>
      <c r="AD793" s="7" t="s">
        <v>3694</v>
      </c>
      <c r="AE793" s="7" t="s">
        <v>3695</v>
      </c>
      <c r="AF793" s="7" t="s">
        <v>3696</v>
      </c>
      <c r="AI793" s="4" t="s">
        <v>3290</v>
      </c>
    </row>
    <row r="794" spans="1:35" s="7" customFormat="1" ht="16.5" customHeight="1">
      <c r="A794" s="4">
        <v>403</v>
      </c>
      <c r="B794" s="4" t="s">
        <v>3730</v>
      </c>
      <c r="C794" s="4">
        <v>4147</v>
      </c>
      <c r="D794" s="4" t="s">
        <v>3697</v>
      </c>
      <c r="E794" s="7" t="s">
        <v>3698</v>
      </c>
      <c r="F794" s="6">
        <v>366</v>
      </c>
      <c r="G794" s="81">
        <v>732</v>
      </c>
      <c r="H794" s="16">
        <v>1</v>
      </c>
      <c r="I794" s="49" t="s">
        <v>3606</v>
      </c>
      <c r="J794" s="4" t="s">
        <v>79</v>
      </c>
      <c r="K794" s="4" t="s">
        <v>3308</v>
      </c>
      <c r="L794" s="4" t="s">
        <v>3449</v>
      </c>
      <c r="M794" s="4"/>
      <c r="N794" s="4"/>
      <c r="O794" s="4"/>
      <c r="P794" s="4"/>
      <c r="Q794" s="4"/>
      <c r="R794" s="4"/>
      <c r="S794" s="4"/>
      <c r="T794" s="4"/>
      <c r="U794" s="4" t="s">
        <v>587</v>
      </c>
      <c r="V794" s="4" t="s">
        <v>72</v>
      </c>
      <c r="W794" s="4" t="s">
        <v>43</v>
      </c>
      <c r="X794" s="4"/>
      <c r="Y794" s="4"/>
      <c r="AD794" s="7" t="s">
        <v>3699</v>
      </c>
      <c r="AE794" s="7" t="s">
        <v>3700</v>
      </c>
      <c r="AF794" s="7" t="s">
        <v>3701</v>
      </c>
      <c r="AI794" s="4" t="s">
        <v>3290</v>
      </c>
    </row>
    <row r="795" spans="1:35" s="7" customFormat="1" ht="16.5" customHeight="1">
      <c r="A795" s="4">
        <v>403</v>
      </c>
      <c r="B795" s="4" t="s">
        <v>3730</v>
      </c>
      <c r="C795" s="4">
        <v>4148</v>
      </c>
      <c r="D795" s="4" t="s">
        <v>3702</v>
      </c>
      <c r="E795" s="7" t="s">
        <v>3703</v>
      </c>
      <c r="F795" s="6">
        <v>366</v>
      </c>
      <c r="G795" s="81">
        <v>732</v>
      </c>
      <c r="H795" s="16">
        <v>1</v>
      </c>
      <c r="I795" s="49" t="s">
        <v>3374</v>
      </c>
      <c r="J795" s="4" t="s">
        <v>3704</v>
      </c>
      <c r="K795" s="4" t="s">
        <v>3308</v>
      </c>
      <c r="L795" s="4" t="s">
        <v>3449</v>
      </c>
      <c r="M795" s="4"/>
      <c r="N795" s="4"/>
      <c r="O795" s="4"/>
      <c r="P795" s="4"/>
      <c r="Q795" s="4"/>
      <c r="R795" s="4"/>
      <c r="S795" s="4"/>
      <c r="T795" s="4"/>
      <c r="U795" s="4" t="s">
        <v>587</v>
      </c>
      <c r="V795" s="4" t="s">
        <v>72</v>
      </c>
      <c r="W795" s="4" t="s">
        <v>43</v>
      </c>
      <c r="X795" s="4"/>
      <c r="Y795" s="4"/>
      <c r="AD795" s="7" t="s">
        <v>3705</v>
      </c>
      <c r="AE795" s="7" t="s">
        <v>3706</v>
      </c>
      <c r="AF795" s="7" t="s">
        <v>3707</v>
      </c>
      <c r="AI795" s="4" t="s">
        <v>3290</v>
      </c>
    </row>
    <row r="796" spans="1:35" s="7" customFormat="1" ht="16.5" customHeight="1">
      <c r="A796" s="4">
        <v>403</v>
      </c>
      <c r="B796" s="4" t="s">
        <v>3730</v>
      </c>
      <c r="C796" s="4">
        <v>4083</v>
      </c>
      <c r="D796" s="4" t="s">
        <v>3611</v>
      </c>
      <c r="E796" s="7" t="s">
        <v>3612</v>
      </c>
      <c r="F796" s="6">
        <v>366</v>
      </c>
      <c r="G796" s="81">
        <v>732</v>
      </c>
      <c r="H796" s="16">
        <v>1</v>
      </c>
      <c r="I796" s="49" t="s">
        <v>3374</v>
      </c>
      <c r="J796" s="4" t="s">
        <v>1255</v>
      </c>
      <c r="K796" s="4" t="s">
        <v>3308</v>
      </c>
      <c r="L796" s="4" t="s">
        <v>3449</v>
      </c>
      <c r="M796" s="4"/>
      <c r="N796" s="4"/>
      <c r="O796" s="4"/>
      <c r="P796" s="4"/>
      <c r="Q796" s="4"/>
      <c r="R796" s="4"/>
      <c r="S796" s="4"/>
      <c r="T796" s="4"/>
      <c r="U796" s="4" t="s">
        <v>201</v>
      </c>
      <c r="V796" s="4" t="s">
        <v>3300</v>
      </c>
      <c r="W796" s="4" t="s">
        <v>43</v>
      </c>
      <c r="X796" s="4"/>
      <c r="Y796" s="4"/>
      <c r="AA796" s="7" t="s">
        <v>3374</v>
      </c>
      <c r="AB796" s="12" t="s">
        <v>3613</v>
      </c>
      <c r="AC796" s="12"/>
      <c r="AD796" s="7" t="s">
        <v>3614</v>
      </c>
      <c r="AE796" s="7" t="s">
        <v>3615</v>
      </c>
      <c r="AF796" s="7" t="s">
        <v>3616</v>
      </c>
      <c r="AI796" s="4" t="s">
        <v>3290</v>
      </c>
    </row>
    <row r="797" spans="1:35" s="7" customFormat="1" ht="16.5" customHeight="1">
      <c r="A797" s="4">
        <v>403</v>
      </c>
      <c r="B797" s="4" t="s">
        <v>3730</v>
      </c>
      <c r="C797" s="4">
        <v>4149</v>
      </c>
      <c r="D797" s="4" t="s">
        <v>3708</v>
      </c>
      <c r="E797" s="7" t="s">
        <v>3709</v>
      </c>
      <c r="F797" s="6">
        <v>366</v>
      </c>
      <c r="G797" s="81">
        <v>732</v>
      </c>
      <c r="H797" s="16">
        <v>1</v>
      </c>
      <c r="I797" s="49" t="s">
        <v>3606</v>
      </c>
      <c r="J797" s="4" t="s">
        <v>178</v>
      </c>
      <c r="K797" s="4" t="s">
        <v>3308</v>
      </c>
      <c r="L797" s="4" t="s">
        <v>3449</v>
      </c>
      <c r="M797" s="4"/>
      <c r="N797" s="4"/>
      <c r="O797" s="4"/>
      <c r="P797" s="4"/>
      <c r="Q797" s="4"/>
      <c r="R797" s="4"/>
      <c r="S797" s="4"/>
      <c r="T797" s="4"/>
      <c r="U797" s="4" t="s">
        <v>587</v>
      </c>
      <c r="V797" s="4" t="s">
        <v>72</v>
      </c>
      <c r="W797" s="4" t="s">
        <v>43</v>
      </c>
      <c r="X797" s="4"/>
      <c r="Y797" s="4"/>
      <c r="AD797" s="7" t="s">
        <v>3710</v>
      </c>
      <c r="AE797" s="7" t="s">
        <v>3711</v>
      </c>
      <c r="AF797" s="7" t="s">
        <v>3712</v>
      </c>
      <c r="AI797" s="4" t="s">
        <v>3290</v>
      </c>
    </row>
    <row r="798" spans="1:35" s="7" customFormat="1" ht="16.5" customHeight="1">
      <c r="A798" s="4">
        <v>403</v>
      </c>
      <c r="B798" s="4" t="s">
        <v>3730</v>
      </c>
      <c r="C798" s="4">
        <v>4150</v>
      </c>
      <c r="D798" s="4" t="s">
        <v>3713</v>
      </c>
      <c r="E798" s="7" t="s">
        <v>3668</v>
      </c>
      <c r="F798" s="6">
        <v>366</v>
      </c>
      <c r="G798" s="81">
        <v>732</v>
      </c>
      <c r="H798" s="16">
        <v>1</v>
      </c>
      <c r="I798" s="49" t="s">
        <v>3374</v>
      </c>
      <c r="J798" s="4" t="s">
        <v>79</v>
      </c>
      <c r="K798" s="4" t="s">
        <v>3308</v>
      </c>
      <c r="L798" s="4" t="s">
        <v>3449</v>
      </c>
      <c r="M798" s="4"/>
      <c r="N798" s="4"/>
      <c r="O798" s="4"/>
      <c r="P798" s="4"/>
      <c r="Q798" s="4"/>
      <c r="R798" s="4"/>
      <c r="S798" s="4"/>
      <c r="T798" s="4"/>
      <c r="U798" s="4" t="s">
        <v>587</v>
      </c>
      <c r="V798" s="4" t="s">
        <v>72</v>
      </c>
      <c r="W798" s="4" t="s">
        <v>43</v>
      </c>
      <c r="X798" s="4"/>
      <c r="Y798" s="4"/>
      <c r="AD798" s="7" t="s">
        <v>3714</v>
      </c>
      <c r="AE798" s="7" t="s">
        <v>3715</v>
      </c>
      <c r="AF798" s="7" t="s">
        <v>3716</v>
      </c>
      <c r="AI798" s="4" t="s">
        <v>3290</v>
      </c>
    </row>
    <row r="799" spans="1:35" s="7" customFormat="1" ht="16.5" customHeight="1">
      <c r="A799" s="4">
        <v>403</v>
      </c>
      <c r="B799" s="4" t="s">
        <v>3730</v>
      </c>
      <c r="C799" s="4">
        <v>4151</v>
      </c>
      <c r="D799" s="4" t="s">
        <v>3717</v>
      </c>
      <c r="E799" s="7" t="s">
        <v>3668</v>
      </c>
      <c r="F799" s="6">
        <v>366</v>
      </c>
      <c r="G799" s="81">
        <v>732</v>
      </c>
      <c r="H799" s="16">
        <v>1</v>
      </c>
      <c r="I799" s="49" t="s">
        <v>3606</v>
      </c>
      <c r="J799" s="4" t="s">
        <v>79</v>
      </c>
      <c r="K799" s="4" t="s">
        <v>3308</v>
      </c>
      <c r="L799" s="4" t="s">
        <v>3449</v>
      </c>
      <c r="M799" s="4"/>
      <c r="N799" s="4"/>
      <c r="O799" s="4"/>
      <c r="P799" s="4"/>
      <c r="Q799" s="4"/>
      <c r="R799" s="4"/>
      <c r="S799" s="4"/>
      <c r="T799" s="4"/>
      <c r="U799" s="4" t="s">
        <v>587</v>
      </c>
      <c r="V799" s="4" t="s">
        <v>72</v>
      </c>
      <c r="W799" s="4" t="s">
        <v>43</v>
      </c>
      <c r="X799" s="4"/>
      <c r="Y799" s="4"/>
      <c r="AD799" s="7" t="s">
        <v>3718</v>
      </c>
      <c r="AE799" s="7" t="s">
        <v>3719</v>
      </c>
      <c r="AF799" s="7" t="s">
        <v>3720</v>
      </c>
      <c r="AI799" s="4" t="s">
        <v>3290</v>
      </c>
    </row>
    <row r="800" spans="1:35" s="7" customFormat="1" ht="16.5" customHeight="1">
      <c r="A800" s="4">
        <v>403</v>
      </c>
      <c r="B800" s="4" t="s">
        <v>3730</v>
      </c>
      <c r="C800" s="4">
        <v>4152</v>
      </c>
      <c r="D800" s="4" t="s">
        <v>3721</v>
      </c>
      <c r="E800" s="7" t="s">
        <v>3722</v>
      </c>
      <c r="F800" s="6">
        <v>366</v>
      </c>
      <c r="G800" s="81">
        <v>732</v>
      </c>
      <c r="H800" s="16">
        <v>1</v>
      </c>
      <c r="I800" s="49" t="s">
        <v>3374</v>
      </c>
      <c r="J800" s="4" t="s">
        <v>1256</v>
      </c>
      <c r="K800" s="4" t="s">
        <v>3308</v>
      </c>
      <c r="L800" s="4" t="s">
        <v>3449</v>
      </c>
      <c r="M800" s="4"/>
      <c r="N800" s="4"/>
      <c r="O800" s="4"/>
      <c r="P800" s="4"/>
      <c r="Q800" s="4"/>
      <c r="R800" s="4"/>
      <c r="S800" s="4"/>
      <c r="T800" s="4"/>
      <c r="U800" s="4" t="s">
        <v>587</v>
      </c>
      <c r="V800" s="4" t="s">
        <v>72</v>
      </c>
      <c r="W800" s="4" t="s">
        <v>43</v>
      </c>
      <c r="X800" s="4"/>
      <c r="Y800" s="4"/>
      <c r="AD800" s="7" t="s">
        <v>3723</v>
      </c>
      <c r="AE800" s="7" t="s">
        <v>3724</v>
      </c>
      <c r="AF800" s="7" t="s">
        <v>3725</v>
      </c>
      <c r="AI800" s="4" t="s">
        <v>3290</v>
      </c>
    </row>
    <row r="801" spans="1:35" s="7" customFormat="1" ht="16.5" customHeight="1">
      <c r="A801" s="4">
        <v>403</v>
      </c>
      <c r="B801" s="4" t="s">
        <v>3730</v>
      </c>
      <c r="C801" s="4">
        <v>4084</v>
      </c>
      <c r="D801" s="4" t="s">
        <v>3617</v>
      </c>
      <c r="E801" s="7" t="s">
        <v>3618</v>
      </c>
      <c r="F801" s="6">
        <v>366</v>
      </c>
      <c r="G801" s="81">
        <v>732</v>
      </c>
      <c r="H801" s="16">
        <v>1</v>
      </c>
      <c r="I801" s="49" t="s">
        <v>3606</v>
      </c>
      <c r="J801" s="4" t="s">
        <v>3619</v>
      </c>
      <c r="K801" s="4" t="s">
        <v>3308</v>
      </c>
      <c r="L801" s="4" t="s">
        <v>3449</v>
      </c>
      <c r="M801" s="4"/>
      <c r="N801" s="4"/>
      <c r="O801" s="4"/>
      <c r="P801" s="4"/>
      <c r="Q801" s="4"/>
      <c r="R801" s="4"/>
      <c r="S801" s="4"/>
      <c r="T801" s="4"/>
      <c r="U801" s="4" t="s">
        <v>201</v>
      </c>
      <c r="V801" s="4" t="s">
        <v>3300</v>
      </c>
      <c r="W801" s="4" t="s">
        <v>43</v>
      </c>
      <c r="X801" s="4"/>
      <c r="Y801" s="4"/>
      <c r="AA801" s="7" t="s">
        <v>3606</v>
      </c>
      <c r="AB801" s="12" t="s">
        <v>3620</v>
      </c>
      <c r="AC801" s="12"/>
      <c r="AD801" s="7" t="s">
        <v>3621</v>
      </c>
      <c r="AE801" s="7" t="s">
        <v>3622</v>
      </c>
      <c r="AF801" s="7" t="s">
        <v>3623</v>
      </c>
      <c r="AI801" s="4" t="s">
        <v>3290</v>
      </c>
    </row>
    <row r="802" spans="1:35" s="7" customFormat="1" ht="16.5" customHeight="1">
      <c r="A802" s="4">
        <v>403</v>
      </c>
      <c r="B802" s="4" t="s">
        <v>3730</v>
      </c>
      <c r="C802" s="4">
        <v>4085</v>
      </c>
      <c r="D802" s="4" t="s">
        <v>3624</v>
      </c>
      <c r="E802" s="7" t="s">
        <v>3618</v>
      </c>
      <c r="F802" s="6">
        <v>366</v>
      </c>
      <c r="G802" s="81">
        <v>732</v>
      </c>
      <c r="H802" s="16">
        <v>1</v>
      </c>
      <c r="I802" s="49" t="s">
        <v>3374</v>
      </c>
      <c r="J802" s="4" t="s">
        <v>3619</v>
      </c>
      <c r="K802" s="4" t="s">
        <v>3308</v>
      </c>
      <c r="L802" s="4" t="s">
        <v>3449</v>
      </c>
      <c r="M802" s="4"/>
      <c r="N802" s="4"/>
      <c r="O802" s="4"/>
      <c r="P802" s="4"/>
      <c r="Q802" s="4"/>
      <c r="R802" s="4"/>
      <c r="S802" s="4"/>
      <c r="T802" s="4"/>
      <c r="U802" s="4" t="s">
        <v>201</v>
      </c>
      <c r="V802" s="4" t="s">
        <v>3300</v>
      </c>
      <c r="W802" s="4" t="s">
        <v>43</v>
      </c>
      <c r="X802" s="4"/>
      <c r="Y802" s="4"/>
      <c r="AA802" s="7" t="s">
        <v>3374</v>
      </c>
      <c r="AB802" s="12" t="s">
        <v>3620</v>
      </c>
      <c r="AC802" s="12"/>
      <c r="AD802" s="7" t="s">
        <v>3625</v>
      </c>
      <c r="AE802" s="7" t="s">
        <v>3626</v>
      </c>
      <c r="AF802" s="7" t="s">
        <v>3627</v>
      </c>
      <c r="AI802" s="4" t="s">
        <v>3290</v>
      </c>
    </row>
    <row r="803" spans="1:35" s="7" customFormat="1" ht="16.5" customHeight="1">
      <c r="A803" s="4">
        <v>403</v>
      </c>
      <c r="B803" s="4" t="s">
        <v>3730</v>
      </c>
      <c r="C803" s="4">
        <v>4086</v>
      </c>
      <c r="D803" s="4" t="s">
        <v>3628</v>
      </c>
      <c r="E803" s="7" t="s">
        <v>3629</v>
      </c>
      <c r="F803" s="6">
        <v>366</v>
      </c>
      <c r="G803" s="81">
        <v>732</v>
      </c>
      <c r="H803" s="16">
        <v>1</v>
      </c>
      <c r="I803" s="49" t="s">
        <v>3606</v>
      </c>
      <c r="J803" s="4" t="s">
        <v>1562</v>
      </c>
      <c r="K803" s="4" t="s">
        <v>3308</v>
      </c>
      <c r="L803" s="4" t="s">
        <v>3449</v>
      </c>
      <c r="M803" s="4"/>
      <c r="N803" s="4"/>
      <c r="O803" s="4"/>
      <c r="P803" s="4"/>
      <c r="Q803" s="4"/>
      <c r="R803" s="4"/>
      <c r="S803" s="4"/>
      <c r="T803" s="4"/>
      <c r="U803" s="4" t="s">
        <v>201</v>
      </c>
      <c r="V803" s="4" t="s">
        <v>3300</v>
      </c>
      <c r="W803" s="4" t="s">
        <v>43</v>
      </c>
      <c r="X803" s="4"/>
      <c r="Y803" s="4"/>
      <c r="AA803" s="7" t="s">
        <v>3606</v>
      </c>
      <c r="AB803" s="12" t="s">
        <v>3630</v>
      </c>
      <c r="AC803" s="12"/>
      <c r="AD803" s="7" t="s">
        <v>3631</v>
      </c>
      <c r="AE803" s="7" t="s">
        <v>3632</v>
      </c>
      <c r="AF803" s="7" t="s">
        <v>3633</v>
      </c>
      <c r="AI803" s="4" t="s">
        <v>3290</v>
      </c>
    </row>
    <row r="804" spans="1:35" s="7" customFormat="1" ht="16.5" customHeight="1">
      <c r="A804" s="4">
        <v>403</v>
      </c>
      <c r="B804" s="4" t="s">
        <v>3730</v>
      </c>
      <c r="C804" s="4">
        <v>4087</v>
      </c>
      <c r="D804" s="4" t="s">
        <v>3634</v>
      </c>
      <c r="E804" s="7" t="s">
        <v>3635</v>
      </c>
      <c r="F804" s="6">
        <v>366</v>
      </c>
      <c r="G804" s="81">
        <v>732</v>
      </c>
      <c r="H804" s="16">
        <v>1</v>
      </c>
      <c r="I804" s="49" t="s">
        <v>3374</v>
      </c>
      <c r="J804" s="4" t="s">
        <v>1082</v>
      </c>
      <c r="K804" s="4" t="s">
        <v>3308</v>
      </c>
      <c r="L804" s="4" t="s">
        <v>3449</v>
      </c>
      <c r="M804" s="4"/>
      <c r="N804" s="4"/>
      <c r="O804" s="4"/>
      <c r="P804" s="4"/>
      <c r="Q804" s="4"/>
      <c r="R804" s="4"/>
      <c r="S804" s="4"/>
      <c r="T804" s="4"/>
      <c r="U804" s="4" t="s">
        <v>201</v>
      </c>
      <c r="V804" s="4" t="s">
        <v>3300</v>
      </c>
      <c r="W804" s="4" t="s">
        <v>43</v>
      </c>
      <c r="X804" s="4"/>
      <c r="Y804" s="4"/>
      <c r="AA804" s="7" t="s">
        <v>3374</v>
      </c>
      <c r="AB804" s="12" t="s">
        <v>3636</v>
      </c>
      <c r="AC804" s="12"/>
      <c r="AD804" s="7" t="s">
        <v>3637</v>
      </c>
      <c r="AE804" s="7" t="s">
        <v>3638</v>
      </c>
      <c r="AF804" s="7" t="s">
        <v>3639</v>
      </c>
      <c r="AI804" s="4" t="s">
        <v>3290</v>
      </c>
    </row>
    <row r="805" spans="1:35" s="7" customFormat="1" ht="16.5" customHeight="1">
      <c r="A805" s="4">
        <v>403</v>
      </c>
      <c r="B805" s="4" t="s">
        <v>3730</v>
      </c>
      <c r="C805" s="4">
        <v>4088</v>
      </c>
      <c r="D805" s="4" t="s">
        <v>3640</v>
      </c>
      <c r="E805" s="7" t="s">
        <v>3641</v>
      </c>
      <c r="F805" s="6">
        <v>366</v>
      </c>
      <c r="G805" s="81">
        <v>732</v>
      </c>
      <c r="H805" s="16">
        <v>1</v>
      </c>
      <c r="I805" s="49" t="s">
        <v>3606</v>
      </c>
      <c r="J805" s="4" t="s">
        <v>3642</v>
      </c>
      <c r="K805" s="4" t="s">
        <v>3308</v>
      </c>
      <c r="L805" s="4" t="s">
        <v>3449</v>
      </c>
      <c r="M805" s="4"/>
      <c r="N805" s="4"/>
      <c r="O805" s="4"/>
      <c r="P805" s="4"/>
      <c r="Q805" s="4"/>
      <c r="R805" s="4"/>
      <c r="S805" s="4"/>
      <c r="T805" s="4"/>
      <c r="U805" s="4" t="s">
        <v>201</v>
      </c>
      <c r="V805" s="4" t="s">
        <v>3300</v>
      </c>
      <c r="W805" s="4" t="s">
        <v>43</v>
      </c>
      <c r="X805" s="4"/>
      <c r="Y805" s="4"/>
      <c r="AA805" s="7" t="s">
        <v>3606</v>
      </c>
      <c r="AB805" s="12" t="s">
        <v>3643</v>
      </c>
      <c r="AC805" s="12"/>
      <c r="AD805" s="7" t="s">
        <v>3644</v>
      </c>
      <c r="AE805" s="7" t="s">
        <v>3645</v>
      </c>
      <c r="AF805" s="7" t="s">
        <v>3646</v>
      </c>
      <c r="AI805" s="4" t="s">
        <v>3290</v>
      </c>
    </row>
    <row r="806" spans="1:35" s="7" customFormat="1" ht="16.5" customHeight="1">
      <c r="A806" s="4">
        <v>403</v>
      </c>
      <c r="B806" s="4" t="s">
        <v>3730</v>
      </c>
      <c r="C806" s="4">
        <v>4089</v>
      </c>
      <c r="D806" s="4" t="s">
        <v>3647</v>
      </c>
      <c r="E806" s="7" t="s">
        <v>3648</v>
      </c>
      <c r="F806" s="6">
        <v>366</v>
      </c>
      <c r="G806" s="81">
        <v>732</v>
      </c>
      <c r="H806" s="16">
        <v>1</v>
      </c>
      <c r="I806" s="49" t="s">
        <v>3374</v>
      </c>
      <c r="J806" s="4" t="s">
        <v>656</v>
      </c>
      <c r="K806" s="4" t="s">
        <v>3308</v>
      </c>
      <c r="L806" s="4" t="s">
        <v>3449</v>
      </c>
      <c r="M806" s="4"/>
      <c r="N806" s="4"/>
      <c r="O806" s="4"/>
      <c r="P806" s="4"/>
      <c r="Q806" s="4"/>
      <c r="R806" s="4"/>
      <c r="S806" s="4"/>
      <c r="T806" s="4"/>
      <c r="U806" s="4" t="s">
        <v>201</v>
      </c>
      <c r="V806" s="4" t="s">
        <v>3300</v>
      </c>
      <c r="W806" s="4" t="s">
        <v>43</v>
      </c>
      <c r="X806" s="4"/>
      <c r="Y806" s="4"/>
      <c r="AA806" s="7" t="s">
        <v>3374</v>
      </c>
      <c r="AB806" s="12" t="s">
        <v>3649</v>
      </c>
      <c r="AC806" s="12"/>
      <c r="AD806" s="7" t="s">
        <v>3650</v>
      </c>
      <c r="AE806" s="7" t="s">
        <v>3651</v>
      </c>
      <c r="AF806" s="7" t="s">
        <v>3652</v>
      </c>
      <c r="AI806" s="4" t="s">
        <v>3290</v>
      </c>
    </row>
    <row r="807" spans="1:35" s="7" customFormat="1" ht="16.5" customHeight="1">
      <c r="A807" s="4">
        <v>403</v>
      </c>
      <c r="B807" s="4" t="s">
        <v>3730</v>
      </c>
      <c r="C807" s="4">
        <v>4090</v>
      </c>
      <c r="D807" s="4" t="s">
        <v>3653</v>
      </c>
      <c r="E807" s="7" t="s">
        <v>3654</v>
      </c>
      <c r="F807" s="6">
        <v>366</v>
      </c>
      <c r="G807" s="81">
        <v>732</v>
      </c>
      <c r="H807" s="16">
        <v>1</v>
      </c>
      <c r="I807" s="49" t="s">
        <v>3606</v>
      </c>
      <c r="J807" s="4" t="s">
        <v>3655</v>
      </c>
      <c r="K807" s="4" t="s">
        <v>3308</v>
      </c>
      <c r="L807" s="4" t="s">
        <v>3449</v>
      </c>
      <c r="M807" s="4"/>
      <c r="N807" s="4"/>
      <c r="O807" s="4"/>
      <c r="P807" s="4"/>
      <c r="Q807" s="4"/>
      <c r="R807" s="4"/>
      <c r="S807" s="4"/>
      <c r="T807" s="4"/>
      <c r="U807" s="4" t="s">
        <v>201</v>
      </c>
      <c r="V807" s="4" t="s">
        <v>3300</v>
      </c>
      <c r="W807" s="4" t="s">
        <v>43</v>
      </c>
      <c r="X807" s="4"/>
      <c r="Y807" s="4"/>
      <c r="AA807" s="7" t="s">
        <v>3606</v>
      </c>
      <c r="AB807" s="12" t="s">
        <v>3656</v>
      </c>
      <c r="AC807" s="12"/>
      <c r="AD807" s="7" t="s">
        <v>3657</v>
      </c>
      <c r="AE807" s="7" t="s">
        <v>3658</v>
      </c>
      <c r="AF807" s="7" t="s">
        <v>3659</v>
      </c>
      <c r="AI807" s="4" t="s">
        <v>3290</v>
      </c>
    </row>
    <row r="808" spans="1:35" s="7" customFormat="1" ht="16.5" customHeight="1">
      <c r="A808" s="4">
        <v>403</v>
      </c>
      <c r="B808" s="4" t="s">
        <v>3730</v>
      </c>
      <c r="C808" s="4">
        <v>4091</v>
      </c>
      <c r="D808" s="4" t="s">
        <v>3660</v>
      </c>
      <c r="E808" s="7" t="s">
        <v>3661</v>
      </c>
      <c r="F808" s="6">
        <v>366</v>
      </c>
      <c r="G808" s="81">
        <v>732</v>
      </c>
      <c r="H808" s="16">
        <v>1</v>
      </c>
      <c r="I808" s="49" t="s">
        <v>3374</v>
      </c>
      <c r="J808" s="4" t="s">
        <v>3662</v>
      </c>
      <c r="K808" s="4" t="s">
        <v>3308</v>
      </c>
      <c r="L808" s="4" t="s">
        <v>3449</v>
      </c>
      <c r="M808" s="4"/>
      <c r="N808" s="4"/>
      <c r="O808" s="4"/>
      <c r="P808" s="4"/>
      <c r="Q808" s="4"/>
      <c r="R808" s="4"/>
      <c r="S808" s="4"/>
      <c r="T808" s="4"/>
      <c r="U808" s="4" t="s">
        <v>201</v>
      </c>
      <c r="V808" s="4" t="s">
        <v>3300</v>
      </c>
      <c r="W808" s="4" t="s">
        <v>43</v>
      </c>
      <c r="X808" s="4"/>
      <c r="Y808" s="4"/>
      <c r="AA808" s="7" t="s">
        <v>3374</v>
      </c>
      <c r="AB808" s="12" t="s">
        <v>3663</v>
      </c>
      <c r="AC808" s="12"/>
      <c r="AD808" s="7" t="s">
        <v>3664</v>
      </c>
      <c r="AE808" s="7" t="s">
        <v>3665</v>
      </c>
      <c r="AF808" s="7" t="s">
        <v>3666</v>
      </c>
      <c r="AI808" s="4" t="s">
        <v>3290</v>
      </c>
    </row>
    <row r="809" spans="1:35" s="7" customFormat="1" ht="16.5" customHeight="1">
      <c r="A809" s="4">
        <v>403</v>
      </c>
      <c r="B809" s="4" t="s">
        <v>3730</v>
      </c>
      <c r="C809" s="4">
        <v>4092</v>
      </c>
      <c r="D809" s="4" t="s">
        <v>3667</v>
      </c>
      <c r="E809" s="7" t="s">
        <v>3668</v>
      </c>
      <c r="F809" s="6">
        <v>366</v>
      </c>
      <c r="G809" s="81">
        <v>732</v>
      </c>
      <c r="H809" s="16">
        <v>1</v>
      </c>
      <c r="I809" s="49" t="s">
        <v>3606</v>
      </c>
      <c r="J809" s="4" t="s">
        <v>79</v>
      </c>
      <c r="K809" s="4" t="s">
        <v>3308</v>
      </c>
      <c r="L809" s="4" t="s">
        <v>3449</v>
      </c>
      <c r="M809" s="4"/>
      <c r="N809" s="4"/>
      <c r="O809" s="4"/>
      <c r="P809" s="4"/>
      <c r="Q809" s="4"/>
      <c r="R809" s="4"/>
      <c r="S809" s="4"/>
      <c r="T809" s="4"/>
      <c r="U809" s="4" t="s">
        <v>201</v>
      </c>
      <c r="V809" s="4" t="s">
        <v>3300</v>
      </c>
      <c r="W809" s="4" t="s">
        <v>43</v>
      </c>
      <c r="X809" s="4"/>
      <c r="Y809" s="4"/>
      <c r="AA809" s="7" t="s">
        <v>3606</v>
      </c>
      <c r="AB809" s="12" t="s">
        <v>3669</v>
      </c>
      <c r="AC809" s="12"/>
      <c r="AD809" s="7" t="s">
        <v>3670</v>
      </c>
      <c r="AE809" s="7" t="s">
        <v>3671</v>
      </c>
      <c r="AF809" s="7" t="s">
        <v>3672</v>
      </c>
      <c r="AI809" s="4" t="s">
        <v>3290</v>
      </c>
    </row>
    <row r="810" spans="1:35" s="7" customFormat="1" ht="16.5" customHeight="1">
      <c r="A810" s="4">
        <v>403</v>
      </c>
      <c r="B810" s="4" t="s">
        <v>3730</v>
      </c>
      <c r="C810" s="4">
        <v>4093</v>
      </c>
      <c r="D810" s="4" t="s">
        <v>3673</v>
      </c>
      <c r="E810" s="7" t="s">
        <v>3674</v>
      </c>
      <c r="F810" s="6">
        <v>366</v>
      </c>
      <c r="G810" s="81">
        <v>732</v>
      </c>
      <c r="H810" s="16">
        <v>1</v>
      </c>
      <c r="I810" s="49" t="s">
        <v>3374</v>
      </c>
      <c r="J810" s="4" t="s">
        <v>1082</v>
      </c>
      <c r="K810" s="4" t="s">
        <v>3308</v>
      </c>
      <c r="L810" s="4" t="s">
        <v>3449</v>
      </c>
      <c r="M810" s="4"/>
      <c r="N810" s="4"/>
      <c r="O810" s="4"/>
      <c r="P810" s="4"/>
      <c r="Q810" s="4"/>
      <c r="R810" s="4"/>
      <c r="S810" s="4"/>
      <c r="T810" s="4"/>
      <c r="U810" s="4" t="s">
        <v>201</v>
      </c>
      <c r="V810" s="4" t="s">
        <v>3300</v>
      </c>
      <c r="W810" s="4" t="s">
        <v>43</v>
      </c>
      <c r="X810" s="4"/>
      <c r="Y810" s="4"/>
      <c r="AA810" s="7" t="s">
        <v>3374</v>
      </c>
      <c r="AB810" s="12" t="s">
        <v>3636</v>
      </c>
      <c r="AC810" s="12"/>
      <c r="AD810" s="7" t="s">
        <v>3675</v>
      </c>
      <c r="AE810" s="7" t="s">
        <v>3676</v>
      </c>
      <c r="AF810" s="7" t="s">
        <v>3677</v>
      </c>
      <c r="AI810" s="4" t="s">
        <v>3290</v>
      </c>
    </row>
    <row r="811" spans="1:35" s="7" customFormat="1" ht="16.5" customHeight="1">
      <c r="A811" s="50">
        <v>200</v>
      </c>
      <c r="B811" s="50" t="s">
        <v>3730</v>
      </c>
      <c r="C811" s="50">
        <v>21556</v>
      </c>
      <c r="D811" s="50" t="s">
        <v>8212</v>
      </c>
      <c r="E811" s="53" t="s">
        <v>8213</v>
      </c>
      <c r="F811" s="37">
        <v>387</v>
      </c>
      <c r="G811" s="83">
        <v>774</v>
      </c>
      <c r="H811" s="16">
        <v>1</v>
      </c>
      <c r="I811" s="54" t="s">
        <v>8214</v>
      </c>
      <c r="J811" s="50" t="s">
        <v>334</v>
      </c>
      <c r="K811" s="50" t="s">
        <v>7605</v>
      </c>
      <c r="L811" s="50" t="s">
        <v>8215</v>
      </c>
      <c r="M811" s="50"/>
      <c r="N811" s="50"/>
      <c r="O811" s="50"/>
      <c r="P811" s="50"/>
      <c r="Q811" s="50"/>
      <c r="R811" s="50"/>
      <c r="S811" s="50"/>
      <c r="T811" s="50"/>
      <c r="U811" s="50" t="s">
        <v>587</v>
      </c>
      <c r="V811" s="50" t="s">
        <v>72</v>
      </c>
      <c r="W811" s="50" t="s">
        <v>43</v>
      </c>
      <c r="X811" s="50"/>
      <c r="Y811" s="50"/>
      <c r="Z811" s="53" t="s">
        <v>8216</v>
      </c>
      <c r="AA811" s="53" t="s">
        <v>7608</v>
      </c>
      <c r="AB811" s="53" t="s">
        <v>7938</v>
      </c>
      <c r="AC811" s="53"/>
      <c r="AD811" s="53" t="s">
        <v>8217</v>
      </c>
      <c r="AE811" s="53" t="s">
        <v>8218</v>
      </c>
      <c r="AF811" s="53" t="s">
        <v>8219</v>
      </c>
      <c r="AG811" s="53"/>
      <c r="AH811" s="53"/>
      <c r="AI811" s="50" t="s">
        <v>3290</v>
      </c>
    </row>
    <row r="812" spans="1:35" s="7" customFormat="1" ht="16.5" customHeight="1">
      <c r="A812" s="50">
        <v>200</v>
      </c>
      <c r="B812" s="50" t="s">
        <v>3730</v>
      </c>
      <c r="C812" s="50">
        <v>21557</v>
      </c>
      <c r="D812" s="50" t="s">
        <v>8220</v>
      </c>
      <c r="E812" s="53" t="s">
        <v>8221</v>
      </c>
      <c r="F812" s="37">
        <v>387</v>
      </c>
      <c r="G812" s="83">
        <v>774</v>
      </c>
      <c r="H812" s="16">
        <v>1</v>
      </c>
      <c r="I812" s="54" t="s">
        <v>8222</v>
      </c>
      <c r="J812" s="50" t="s">
        <v>178</v>
      </c>
      <c r="K812" s="50" t="s">
        <v>7605</v>
      </c>
      <c r="L812" s="50" t="s">
        <v>8215</v>
      </c>
      <c r="M812" s="50"/>
      <c r="N812" s="50"/>
      <c r="O812" s="50"/>
      <c r="P812" s="50"/>
      <c r="Q812" s="50"/>
      <c r="R812" s="50"/>
      <c r="S812" s="50"/>
      <c r="T812" s="50"/>
      <c r="U812" s="50" t="s">
        <v>587</v>
      </c>
      <c r="V812" s="50" t="s">
        <v>72</v>
      </c>
      <c r="W812" s="50" t="s">
        <v>43</v>
      </c>
      <c r="X812" s="50"/>
      <c r="Y812" s="50"/>
      <c r="Z812" s="53" t="s">
        <v>8216</v>
      </c>
      <c r="AA812" s="53" t="s">
        <v>7673</v>
      </c>
      <c r="AB812" s="53" t="s">
        <v>7938</v>
      </c>
      <c r="AC812" s="53"/>
      <c r="AD812" s="53" t="s">
        <v>8223</v>
      </c>
      <c r="AE812" s="53" t="s">
        <v>8224</v>
      </c>
      <c r="AF812" s="53" t="s">
        <v>8225</v>
      </c>
      <c r="AG812" s="53"/>
      <c r="AH812" s="53"/>
      <c r="AI812" s="50" t="s">
        <v>3290</v>
      </c>
    </row>
    <row r="813" spans="1:35" s="7" customFormat="1" ht="16.5" customHeight="1">
      <c r="A813" s="50">
        <v>200</v>
      </c>
      <c r="B813" s="50" t="s">
        <v>3730</v>
      </c>
      <c r="C813" s="50">
        <v>21558</v>
      </c>
      <c r="D813" s="50" t="s">
        <v>8226</v>
      </c>
      <c r="E813" s="53" t="s">
        <v>8227</v>
      </c>
      <c r="F813" s="37">
        <v>387</v>
      </c>
      <c r="G813" s="83">
        <v>774</v>
      </c>
      <c r="H813" s="16">
        <v>1</v>
      </c>
      <c r="I813" s="54" t="s">
        <v>8228</v>
      </c>
      <c r="J813" s="50" t="s">
        <v>2711</v>
      </c>
      <c r="K813" s="50" t="s">
        <v>7605</v>
      </c>
      <c r="L813" s="50" t="s">
        <v>8215</v>
      </c>
      <c r="M813" s="50"/>
      <c r="N813" s="50"/>
      <c r="O813" s="50"/>
      <c r="P813" s="50"/>
      <c r="Q813" s="50"/>
      <c r="R813" s="50"/>
      <c r="S813" s="50"/>
      <c r="T813" s="50"/>
      <c r="U813" s="50" t="s">
        <v>587</v>
      </c>
      <c r="V813" s="50" t="s">
        <v>72</v>
      </c>
      <c r="W813" s="50" t="s">
        <v>43</v>
      </c>
      <c r="X813" s="50"/>
      <c r="Y813" s="50"/>
      <c r="Z813" s="53" t="s">
        <v>8216</v>
      </c>
      <c r="AA813" s="53" t="s">
        <v>8229</v>
      </c>
      <c r="AB813" s="53" t="s">
        <v>7938</v>
      </c>
      <c r="AC813" s="53"/>
      <c r="AD813" s="53" t="s">
        <v>8230</v>
      </c>
      <c r="AE813" s="53" t="s">
        <v>8231</v>
      </c>
      <c r="AF813" s="53" t="s">
        <v>8232</v>
      </c>
      <c r="AG813" s="53"/>
      <c r="AH813" s="53"/>
      <c r="AI813" s="50" t="s">
        <v>3290</v>
      </c>
    </row>
    <row r="814" spans="1:35" s="7" customFormat="1" ht="16.5" customHeight="1">
      <c r="A814" s="50">
        <v>200</v>
      </c>
      <c r="B814" s="50" t="s">
        <v>3730</v>
      </c>
      <c r="C814" s="50">
        <v>21559</v>
      </c>
      <c r="D814" s="50" t="s">
        <v>8233</v>
      </c>
      <c r="E814" s="53" t="s">
        <v>8234</v>
      </c>
      <c r="F814" s="37">
        <v>387</v>
      </c>
      <c r="G814" s="83">
        <v>774</v>
      </c>
      <c r="H814" s="16">
        <v>1</v>
      </c>
      <c r="I814" s="54" t="s">
        <v>8235</v>
      </c>
      <c r="J814" s="50" t="s">
        <v>2160</v>
      </c>
      <c r="K814" s="50" t="s">
        <v>7605</v>
      </c>
      <c r="L814" s="50" t="s">
        <v>8215</v>
      </c>
      <c r="M814" s="50"/>
      <c r="N814" s="50"/>
      <c r="O814" s="50"/>
      <c r="P814" s="50"/>
      <c r="Q814" s="50"/>
      <c r="R814" s="50"/>
      <c r="S814" s="50"/>
      <c r="T814" s="50"/>
      <c r="U814" s="50" t="s">
        <v>587</v>
      </c>
      <c r="V814" s="50" t="s">
        <v>72</v>
      </c>
      <c r="W814" s="50" t="s">
        <v>43</v>
      </c>
      <c r="X814" s="50"/>
      <c r="Y814" s="50"/>
      <c r="Z814" s="53" t="s">
        <v>8216</v>
      </c>
      <c r="AA814" s="53" t="s">
        <v>8236</v>
      </c>
      <c r="AB814" s="53" t="s">
        <v>7938</v>
      </c>
      <c r="AC814" s="53"/>
      <c r="AD814" s="53" t="s">
        <v>8237</v>
      </c>
      <c r="AE814" s="53" t="s">
        <v>8238</v>
      </c>
      <c r="AF814" s="53" t="s">
        <v>8239</v>
      </c>
      <c r="AG814" s="53"/>
      <c r="AH814" s="53"/>
      <c r="AI814" s="50" t="s">
        <v>3290</v>
      </c>
    </row>
    <row r="815" spans="1:35" s="7" customFormat="1" ht="16.5" customHeight="1">
      <c r="A815" s="50">
        <v>200</v>
      </c>
      <c r="B815" s="50" t="s">
        <v>3730</v>
      </c>
      <c r="C815" s="50">
        <v>21616</v>
      </c>
      <c r="D815" s="50" t="s">
        <v>8620</v>
      </c>
      <c r="E815" s="53" t="s">
        <v>7659</v>
      </c>
      <c r="F815" s="37">
        <v>475</v>
      </c>
      <c r="G815" s="83">
        <v>950</v>
      </c>
      <c r="H815" s="16">
        <v>1</v>
      </c>
      <c r="I815" s="54" t="s">
        <v>8621</v>
      </c>
      <c r="J815" s="50" t="s">
        <v>334</v>
      </c>
      <c r="K815" s="50" t="s">
        <v>7605</v>
      </c>
      <c r="L815" s="50" t="s">
        <v>1262</v>
      </c>
      <c r="M815" s="50"/>
      <c r="N815" s="50"/>
      <c r="O815" s="50"/>
      <c r="P815" s="50"/>
      <c r="Q815" s="50"/>
      <c r="R815" s="50"/>
      <c r="S815" s="50"/>
      <c r="T815" s="50"/>
      <c r="U815" s="50" t="s">
        <v>587</v>
      </c>
      <c r="V815" s="50" t="s">
        <v>8108</v>
      </c>
      <c r="W815" s="50" t="s">
        <v>43</v>
      </c>
      <c r="X815" s="50"/>
      <c r="Y815" s="50"/>
      <c r="Z815" s="53" t="s">
        <v>7640</v>
      </c>
      <c r="AA815" s="53" t="s">
        <v>7608</v>
      </c>
      <c r="AB815" s="53" t="s">
        <v>8612</v>
      </c>
      <c r="AC815" s="53"/>
      <c r="AD815" s="53" t="s">
        <v>8622</v>
      </c>
      <c r="AE815" s="53"/>
      <c r="AF815" s="53"/>
      <c r="AG815" s="53"/>
      <c r="AH815" s="53"/>
      <c r="AI815" s="50" t="s">
        <v>3290</v>
      </c>
    </row>
    <row r="816" spans="1:35" s="7" customFormat="1" ht="16.5" customHeight="1">
      <c r="A816" s="50">
        <v>200</v>
      </c>
      <c r="B816" s="50" t="s">
        <v>3730</v>
      </c>
      <c r="C816" s="50">
        <v>21617</v>
      </c>
      <c r="D816" s="50" t="s">
        <v>8623</v>
      </c>
      <c r="E816" s="53" t="s">
        <v>8624</v>
      </c>
      <c r="F816" s="37">
        <v>475</v>
      </c>
      <c r="G816" s="83">
        <v>950</v>
      </c>
      <c r="H816" s="16">
        <v>1</v>
      </c>
      <c r="I816" s="54" t="s">
        <v>8625</v>
      </c>
      <c r="J816" s="50" t="s">
        <v>1004</v>
      </c>
      <c r="K816" s="50" t="s">
        <v>7605</v>
      </c>
      <c r="L816" s="50" t="s">
        <v>1262</v>
      </c>
      <c r="M816" s="50"/>
      <c r="N816" s="50"/>
      <c r="O816" s="50"/>
      <c r="P816" s="50"/>
      <c r="Q816" s="50"/>
      <c r="R816" s="50"/>
      <c r="S816" s="50"/>
      <c r="T816" s="50"/>
      <c r="U816" s="50" t="s">
        <v>587</v>
      </c>
      <c r="V816" s="50" t="s">
        <v>8108</v>
      </c>
      <c r="W816" s="50" t="s">
        <v>43</v>
      </c>
      <c r="X816" s="50"/>
      <c r="Y816" s="50"/>
      <c r="Z816" s="53" t="s">
        <v>7640</v>
      </c>
      <c r="AA816" s="53" t="s">
        <v>8626</v>
      </c>
      <c r="AB816" s="53" t="s">
        <v>8612</v>
      </c>
      <c r="AC816" s="53"/>
      <c r="AD816" s="53" t="s">
        <v>8627</v>
      </c>
      <c r="AE816" s="53"/>
      <c r="AF816" s="53"/>
      <c r="AG816" s="53"/>
      <c r="AH816" s="53"/>
      <c r="AI816" s="50" t="s">
        <v>3290</v>
      </c>
    </row>
    <row r="817" spans="1:35" s="7" customFormat="1" ht="16.5" customHeight="1">
      <c r="A817" s="50">
        <v>200</v>
      </c>
      <c r="B817" s="50" t="s">
        <v>3730</v>
      </c>
      <c r="C817" s="50">
        <v>21618</v>
      </c>
      <c r="D817" s="50" t="s">
        <v>8628</v>
      </c>
      <c r="E817" s="53" t="s">
        <v>8629</v>
      </c>
      <c r="F817" s="37">
        <v>475</v>
      </c>
      <c r="G817" s="83">
        <v>950</v>
      </c>
      <c r="H817" s="16">
        <v>1</v>
      </c>
      <c r="I817" s="54" t="s">
        <v>8630</v>
      </c>
      <c r="J817" s="50" t="s">
        <v>8631</v>
      </c>
      <c r="K817" s="50" t="s">
        <v>7605</v>
      </c>
      <c r="L817" s="50" t="s">
        <v>1262</v>
      </c>
      <c r="M817" s="50"/>
      <c r="N817" s="50"/>
      <c r="O817" s="50"/>
      <c r="P817" s="50"/>
      <c r="Q817" s="50"/>
      <c r="R817" s="50"/>
      <c r="S817" s="50"/>
      <c r="T817" s="50"/>
      <c r="U817" s="50" t="s">
        <v>587</v>
      </c>
      <c r="V817" s="50" t="s">
        <v>8108</v>
      </c>
      <c r="W817" s="50" t="s">
        <v>43</v>
      </c>
      <c r="X817" s="50"/>
      <c r="Y817" s="50"/>
      <c r="Z817" s="53" t="s">
        <v>7640</v>
      </c>
      <c r="AA817" s="53" t="s">
        <v>8632</v>
      </c>
      <c r="AB817" s="53" t="s">
        <v>8612</v>
      </c>
      <c r="AC817" s="53"/>
      <c r="AD817" s="53" t="s">
        <v>8633</v>
      </c>
      <c r="AE817" s="53"/>
      <c r="AF817" s="53"/>
      <c r="AG817" s="53"/>
      <c r="AH817" s="53"/>
      <c r="AI817" s="50" t="s">
        <v>3290</v>
      </c>
    </row>
    <row r="818" spans="1:35" s="7" customFormat="1" ht="16.5" customHeight="1">
      <c r="A818" s="50">
        <v>200</v>
      </c>
      <c r="B818" s="50" t="s">
        <v>3730</v>
      </c>
      <c r="C818" s="50">
        <v>21619</v>
      </c>
      <c r="D818" s="50" t="s">
        <v>8634</v>
      </c>
      <c r="E818" s="53" t="s">
        <v>8635</v>
      </c>
      <c r="F818" s="37">
        <v>475</v>
      </c>
      <c r="G818" s="83">
        <v>950</v>
      </c>
      <c r="H818" s="16">
        <v>1</v>
      </c>
      <c r="I818" s="54" t="s">
        <v>8636</v>
      </c>
      <c r="J818" s="50" t="s">
        <v>287</v>
      </c>
      <c r="K818" s="50" t="s">
        <v>7605</v>
      </c>
      <c r="L818" s="50" t="s">
        <v>1262</v>
      </c>
      <c r="M818" s="50"/>
      <c r="N818" s="50"/>
      <c r="O818" s="50"/>
      <c r="P818" s="50"/>
      <c r="Q818" s="50"/>
      <c r="R818" s="50"/>
      <c r="S818" s="50"/>
      <c r="T818" s="50"/>
      <c r="U818" s="50" t="s">
        <v>587</v>
      </c>
      <c r="V818" s="50" t="s">
        <v>8108</v>
      </c>
      <c r="W818" s="50" t="s">
        <v>43</v>
      </c>
      <c r="X818" s="50"/>
      <c r="Y818" s="50"/>
      <c r="Z818" s="53" t="s">
        <v>7640</v>
      </c>
      <c r="AA818" s="53" t="s">
        <v>7615</v>
      </c>
      <c r="AB818" s="53" t="s">
        <v>8612</v>
      </c>
      <c r="AC818" s="53"/>
      <c r="AD818" s="53" t="s">
        <v>8637</v>
      </c>
      <c r="AE818" s="53"/>
      <c r="AF818" s="53"/>
      <c r="AG818" s="53"/>
      <c r="AH818" s="53"/>
      <c r="AI818" s="50" t="s">
        <v>3290</v>
      </c>
    </row>
    <row r="819" spans="1:35" s="7" customFormat="1" ht="16.5" customHeight="1">
      <c r="A819" s="50">
        <v>200</v>
      </c>
      <c r="B819" s="50" t="s">
        <v>3730</v>
      </c>
      <c r="C819" s="50">
        <v>21633</v>
      </c>
      <c r="D819" s="50" t="s">
        <v>8704</v>
      </c>
      <c r="E819" s="53" t="s">
        <v>8705</v>
      </c>
      <c r="F819" s="37">
        <v>475</v>
      </c>
      <c r="G819" s="83">
        <v>950</v>
      </c>
      <c r="H819" s="16">
        <v>1</v>
      </c>
      <c r="I819" s="54" t="s">
        <v>8706</v>
      </c>
      <c r="J819" s="50" t="s">
        <v>4180</v>
      </c>
      <c r="K819" s="50" t="s">
        <v>7605</v>
      </c>
      <c r="L819" s="50" t="s">
        <v>1262</v>
      </c>
      <c r="M819" s="50"/>
      <c r="N819" s="50"/>
      <c r="O819" s="50"/>
      <c r="P819" s="50"/>
      <c r="Q819" s="50"/>
      <c r="R819" s="50"/>
      <c r="S819" s="50"/>
      <c r="T819" s="50"/>
      <c r="U819" s="50" t="s">
        <v>587</v>
      </c>
      <c r="V819" s="50" t="s">
        <v>8108</v>
      </c>
      <c r="W819" s="50" t="s">
        <v>43</v>
      </c>
      <c r="X819" s="50"/>
      <c r="Y819" s="50"/>
      <c r="Z819" s="53" t="s">
        <v>7640</v>
      </c>
      <c r="AA819" s="53" t="s">
        <v>8707</v>
      </c>
      <c r="AB819" s="53" t="s">
        <v>8612</v>
      </c>
      <c r="AC819" s="53"/>
      <c r="AD819" s="53" t="s">
        <v>8708</v>
      </c>
      <c r="AE819" s="53"/>
      <c r="AF819" s="53"/>
      <c r="AG819" s="53"/>
      <c r="AH819" s="53"/>
      <c r="AI819" s="50" t="s">
        <v>3290</v>
      </c>
    </row>
    <row r="820" spans="1:35" s="7" customFormat="1" ht="16.5" customHeight="1">
      <c r="A820" s="50">
        <v>200</v>
      </c>
      <c r="B820" s="50" t="s">
        <v>3730</v>
      </c>
      <c r="C820" s="50">
        <v>21634</v>
      </c>
      <c r="D820" s="50" t="s">
        <v>8709</v>
      </c>
      <c r="E820" s="53" t="s">
        <v>7685</v>
      </c>
      <c r="F820" s="37">
        <v>475</v>
      </c>
      <c r="G820" s="83">
        <v>950</v>
      </c>
      <c r="H820" s="16">
        <v>1</v>
      </c>
      <c r="I820" s="54" t="s">
        <v>8710</v>
      </c>
      <c r="J820" s="50" t="s">
        <v>93</v>
      </c>
      <c r="K820" s="50" t="s">
        <v>7605</v>
      </c>
      <c r="L820" s="50" t="s">
        <v>1262</v>
      </c>
      <c r="M820" s="50"/>
      <c r="N820" s="50"/>
      <c r="O820" s="50"/>
      <c r="P820" s="50"/>
      <c r="Q820" s="50"/>
      <c r="R820" s="50"/>
      <c r="S820" s="50"/>
      <c r="T820" s="50"/>
      <c r="U820" s="50" t="s">
        <v>587</v>
      </c>
      <c r="V820" s="50" t="s">
        <v>8108</v>
      </c>
      <c r="W820" s="50" t="s">
        <v>43</v>
      </c>
      <c r="X820" s="50"/>
      <c r="Y820" s="50"/>
      <c r="Z820" s="53" t="s">
        <v>7640</v>
      </c>
      <c r="AA820" s="53" t="s">
        <v>7687</v>
      </c>
      <c r="AB820" s="53" t="s">
        <v>8612</v>
      </c>
      <c r="AC820" s="53"/>
      <c r="AD820" s="53" t="s">
        <v>8711</v>
      </c>
      <c r="AE820" s="53"/>
      <c r="AF820" s="53"/>
      <c r="AG820" s="53"/>
      <c r="AH820" s="53"/>
      <c r="AI820" s="50" t="s">
        <v>3290</v>
      </c>
    </row>
    <row r="821" spans="1:35" s="7" customFormat="1" ht="16.5" customHeight="1">
      <c r="A821" s="50">
        <v>200</v>
      </c>
      <c r="B821" s="50" t="s">
        <v>3730</v>
      </c>
      <c r="C821" s="50">
        <v>21635</v>
      </c>
      <c r="D821" s="50" t="s">
        <v>8712</v>
      </c>
      <c r="E821" s="53" t="s">
        <v>8713</v>
      </c>
      <c r="F821" s="37">
        <v>475</v>
      </c>
      <c r="G821" s="83">
        <v>950</v>
      </c>
      <c r="H821" s="16">
        <v>1</v>
      </c>
      <c r="I821" s="54" t="s">
        <v>8714</v>
      </c>
      <c r="J821" s="50" t="s">
        <v>821</v>
      </c>
      <c r="K821" s="50" t="s">
        <v>7605</v>
      </c>
      <c r="L821" s="50" t="s">
        <v>1262</v>
      </c>
      <c r="M821" s="50"/>
      <c r="N821" s="50"/>
      <c r="O821" s="50"/>
      <c r="P821" s="50"/>
      <c r="Q821" s="50"/>
      <c r="R821" s="50"/>
      <c r="S821" s="50"/>
      <c r="T821" s="50"/>
      <c r="U821" s="50" t="s">
        <v>587</v>
      </c>
      <c r="V821" s="50" t="s">
        <v>8108</v>
      </c>
      <c r="W821" s="50" t="s">
        <v>43</v>
      </c>
      <c r="X821" s="50"/>
      <c r="Y821" s="50"/>
      <c r="Z821" s="53" t="s">
        <v>7640</v>
      </c>
      <c r="AA821" s="53" t="s">
        <v>8115</v>
      </c>
      <c r="AB821" s="53" t="s">
        <v>8612</v>
      </c>
      <c r="AC821" s="53"/>
      <c r="AD821" s="53" t="s">
        <v>8715</v>
      </c>
      <c r="AE821" s="53"/>
      <c r="AF821" s="53"/>
      <c r="AG821" s="53"/>
      <c r="AH821" s="53"/>
      <c r="AI821" s="50" t="s">
        <v>3290</v>
      </c>
    </row>
    <row r="822" spans="1:35" s="7" customFormat="1" ht="16.5" customHeight="1">
      <c r="A822" s="50">
        <v>200</v>
      </c>
      <c r="B822" s="50" t="s">
        <v>3730</v>
      </c>
      <c r="C822" s="50">
        <v>21620</v>
      </c>
      <c r="D822" s="50" t="s">
        <v>8638</v>
      </c>
      <c r="E822" s="53" t="s">
        <v>8639</v>
      </c>
      <c r="F822" s="37">
        <v>481</v>
      </c>
      <c r="G822" s="83">
        <v>962</v>
      </c>
      <c r="H822" s="16">
        <v>1</v>
      </c>
      <c r="I822" s="54" t="s">
        <v>8640</v>
      </c>
      <c r="J822" s="50" t="s">
        <v>334</v>
      </c>
      <c r="K822" s="50" t="s">
        <v>7605</v>
      </c>
      <c r="L822" s="50" t="s">
        <v>8641</v>
      </c>
      <c r="M822" s="50"/>
      <c r="N822" s="50"/>
      <c r="O822" s="50"/>
      <c r="P822" s="50"/>
      <c r="Q822" s="50"/>
      <c r="R822" s="50"/>
      <c r="S822" s="50"/>
      <c r="T822" s="50"/>
      <c r="U822" s="50" t="s">
        <v>587</v>
      </c>
      <c r="V822" s="50" t="s">
        <v>8108</v>
      </c>
      <c r="W822" s="50" t="s">
        <v>43</v>
      </c>
      <c r="X822" s="50"/>
      <c r="Y822" s="50"/>
      <c r="Z822" s="53" t="s">
        <v>8642</v>
      </c>
      <c r="AA822" s="53" t="s">
        <v>7608</v>
      </c>
      <c r="AB822" s="53" t="s">
        <v>8612</v>
      </c>
      <c r="AC822" s="53"/>
      <c r="AD822" s="53" t="s">
        <v>8643</v>
      </c>
      <c r="AE822" s="53" t="s">
        <v>8644</v>
      </c>
      <c r="AF822" s="53"/>
      <c r="AG822" s="53"/>
      <c r="AH822" s="53"/>
      <c r="AI822" s="50" t="s">
        <v>3290</v>
      </c>
    </row>
    <row r="823" spans="1:35" s="7" customFormat="1" ht="16.5" customHeight="1">
      <c r="A823" s="50">
        <v>200</v>
      </c>
      <c r="B823" s="50" t="s">
        <v>3730</v>
      </c>
      <c r="C823" s="50">
        <v>21621</v>
      </c>
      <c r="D823" s="50" t="s">
        <v>8645</v>
      </c>
      <c r="E823" s="53" t="s">
        <v>8646</v>
      </c>
      <c r="F823" s="37">
        <v>481</v>
      </c>
      <c r="G823" s="83">
        <v>962</v>
      </c>
      <c r="H823" s="16">
        <v>1</v>
      </c>
      <c r="I823" s="54" t="s">
        <v>8647</v>
      </c>
      <c r="J823" s="50" t="s">
        <v>2628</v>
      </c>
      <c r="K823" s="50" t="s">
        <v>7605</v>
      </c>
      <c r="L823" s="50" t="s">
        <v>8641</v>
      </c>
      <c r="M823" s="50"/>
      <c r="N823" s="50"/>
      <c r="O823" s="50"/>
      <c r="P823" s="50"/>
      <c r="Q823" s="50"/>
      <c r="R823" s="50"/>
      <c r="S823" s="50"/>
      <c r="T823" s="50"/>
      <c r="U823" s="50" t="s">
        <v>587</v>
      </c>
      <c r="V823" s="50" t="s">
        <v>8108</v>
      </c>
      <c r="W823" s="50" t="s">
        <v>43</v>
      </c>
      <c r="X823" s="50"/>
      <c r="Y823" s="50"/>
      <c r="Z823" s="53" t="s">
        <v>8642</v>
      </c>
      <c r="AA823" s="53" t="s">
        <v>8648</v>
      </c>
      <c r="AB823" s="53" t="s">
        <v>8612</v>
      </c>
      <c r="AC823" s="53"/>
      <c r="AD823" s="53" t="s">
        <v>8649</v>
      </c>
      <c r="AE823" s="53" t="s">
        <v>8650</v>
      </c>
      <c r="AF823" s="53"/>
      <c r="AG823" s="53"/>
      <c r="AH823" s="53"/>
      <c r="AI823" s="50" t="s">
        <v>3290</v>
      </c>
    </row>
    <row r="824" spans="1:35" s="7" customFormat="1" ht="16.5" customHeight="1">
      <c r="A824" s="50">
        <v>200</v>
      </c>
      <c r="B824" s="50" t="s">
        <v>3730</v>
      </c>
      <c r="C824" s="50">
        <v>21622</v>
      </c>
      <c r="D824" s="50" t="s">
        <v>8651</v>
      </c>
      <c r="E824" s="53" t="s">
        <v>8652</v>
      </c>
      <c r="F824" s="37">
        <v>481</v>
      </c>
      <c r="G824" s="83">
        <v>962</v>
      </c>
      <c r="H824" s="16">
        <v>1</v>
      </c>
      <c r="I824" s="54" t="s">
        <v>8653</v>
      </c>
      <c r="J824" s="50" t="s">
        <v>8631</v>
      </c>
      <c r="K824" s="50" t="s">
        <v>7605</v>
      </c>
      <c r="L824" s="50" t="s">
        <v>8641</v>
      </c>
      <c r="M824" s="50"/>
      <c r="N824" s="50"/>
      <c r="O824" s="50"/>
      <c r="P824" s="50"/>
      <c r="Q824" s="50"/>
      <c r="R824" s="50"/>
      <c r="S824" s="50"/>
      <c r="T824" s="50"/>
      <c r="U824" s="50" t="s">
        <v>587</v>
      </c>
      <c r="V824" s="50" t="s">
        <v>8108</v>
      </c>
      <c r="W824" s="50" t="s">
        <v>43</v>
      </c>
      <c r="X824" s="50"/>
      <c r="Y824" s="50"/>
      <c r="Z824" s="53" t="s">
        <v>8642</v>
      </c>
      <c r="AA824" s="53" t="s">
        <v>8632</v>
      </c>
      <c r="AB824" s="53" t="s">
        <v>8612</v>
      </c>
      <c r="AC824" s="53"/>
      <c r="AD824" s="53" t="s">
        <v>8654</v>
      </c>
      <c r="AE824" s="53" t="s">
        <v>8655</v>
      </c>
      <c r="AF824" s="53"/>
      <c r="AG824" s="53"/>
      <c r="AH824" s="53"/>
      <c r="AI824" s="50" t="s">
        <v>3290</v>
      </c>
    </row>
    <row r="825" spans="1:35" s="7" customFormat="1" ht="16.5" customHeight="1">
      <c r="A825" s="50">
        <v>200</v>
      </c>
      <c r="B825" s="50" t="s">
        <v>3730</v>
      </c>
      <c r="C825" s="50">
        <v>21623</v>
      </c>
      <c r="D825" s="50" t="s">
        <v>8656</v>
      </c>
      <c r="E825" s="53" t="s">
        <v>8657</v>
      </c>
      <c r="F825" s="37">
        <v>481</v>
      </c>
      <c r="G825" s="83">
        <v>962</v>
      </c>
      <c r="H825" s="16">
        <v>1</v>
      </c>
      <c r="I825" s="54" t="s">
        <v>8658</v>
      </c>
      <c r="J825" s="50" t="s">
        <v>287</v>
      </c>
      <c r="K825" s="50" t="s">
        <v>7605</v>
      </c>
      <c r="L825" s="50" t="s">
        <v>8641</v>
      </c>
      <c r="M825" s="50"/>
      <c r="N825" s="50"/>
      <c r="O825" s="50"/>
      <c r="P825" s="50"/>
      <c r="Q825" s="50"/>
      <c r="R825" s="50"/>
      <c r="S825" s="50"/>
      <c r="T825" s="50"/>
      <c r="U825" s="50" t="s">
        <v>587</v>
      </c>
      <c r="V825" s="50" t="s">
        <v>8108</v>
      </c>
      <c r="W825" s="50" t="s">
        <v>43</v>
      </c>
      <c r="X825" s="50"/>
      <c r="Y825" s="50"/>
      <c r="Z825" s="53" t="s">
        <v>8642</v>
      </c>
      <c r="AA825" s="53" t="s">
        <v>7615</v>
      </c>
      <c r="AB825" s="53" t="s">
        <v>8612</v>
      </c>
      <c r="AC825" s="53"/>
      <c r="AD825" s="53" t="s">
        <v>8659</v>
      </c>
      <c r="AE825" s="53" t="s">
        <v>8660</v>
      </c>
      <c r="AF825" s="53"/>
      <c r="AG825" s="53"/>
      <c r="AH825" s="53"/>
      <c r="AI825" s="50" t="s">
        <v>3290</v>
      </c>
    </row>
    <row r="826" spans="1:35" s="7" customFormat="1" ht="16.5" customHeight="1">
      <c r="A826" s="50">
        <v>200</v>
      </c>
      <c r="B826" s="50" t="s">
        <v>3730</v>
      </c>
      <c r="C826" s="50">
        <v>21624</v>
      </c>
      <c r="D826" s="50" t="s">
        <v>8661</v>
      </c>
      <c r="E826" s="53" t="s">
        <v>8662</v>
      </c>
      <c r="F826" s="37">
        <v>481</v>
      </c>
      <c r="G826" s="83">
        <v>962</v>
      </c>
      <c r="H826" s="16">
        <v>1</v>
      </c>
      <c r="I826" s="54" t="s">
        <v>8663</v>
      </c>
      <c r="J826" s="50" t="s">
        <v>71</v>
      </c>
      <c r="K826" s="50" t="s">
        <v>7605</v>
      </c>
      <c r="L826" s="50" t="s">
        <v>8641</v>
      </c>
      <c r="M826" s="50"/>
      <c r="N826" s="50"/>
      <c r="O826" s="50"/>
      <c r="P826" s="50"/>
      <c r="Q826" s="50"/>
      <c r="R826" s="50"/>
      <c r="S826" s="50"/>
      <c r="T826" s="50"/>
      <c r="U826" s="50" t="s">
        <v>587</v>
      </c>
      <c r="V826" s="50" t="s">
        <v>8108</v>
      </c>
      <c r="W826" s="50" t="s">
        <v>43</v>
      </c>
      <c r="X826" s="50"/>
      <c r="Y826" s="50"/>
      <c r="Z826" s="53" t="s">
        <v>8642</v>
      </c>
      <c r="AA826" s="53" t="s">
        <v>7633</v>
      </c>
      <c r="AB826" s="53" t="s">
        <v>8612</v>
      </c>
      <c r="AC826" s="53"/>
      <c r="AD826" s="53" t="s">
        <v>8664</v>
      </c>
      <c r="AE826" s="53" t="s">
        <v>8665</v>
      </c>
      <c r="AF826" s="53"/>
      <c r="AG826" s="53"/>
      <c r="AH826" s="53"/>
      <c r="AI826" s="50" t="s">
        <v>3290</v>
      </c>
    </row>
    <row r="827" spans="1:35" s="7" customFormat="1" ht="16.5" customHeight="1">
      <c r="A827" s="50">
        <v>200</v>
      </c>
      <c r="B827" s="50" t="s">
        <v>3730</v>
      </c>
      <c r="C827" s="50">
        <v>21625</v>
      </c>
      <c r="D827" s="50" t="s">
        <v>8666</v>
      </c>
      <c r="E827" s="53" t="s">
        <v>8667</v>
      </c>
      <c r="F827" s="37">
        <v>481</v>
      </c>
      <c r="G827" s="83">
        <v>962</v>
      </c>
      <c r="H827" s="16">
        <v>1</v>
      </c>
      <c r="I827" s="54" t="s">
        <v>8668</v>
      </c>
      <c r="J827" s="50" t="s">
        <v>8669</v>
      </c>
      <c r="K827" s="50" t="s">
        <v>7605</v>
      </c>
      <c r="L827" s="50" t="s">
        <v>8641</v>
      </c>
      <c r="M827" s="50"/>
      <c r="N827" s="50"/>
      <c r="O827" s="50"/>
      <c r="P827" s="50"/>
      <c r="Q827" s="50"/>
      <c r="R827" s="50"/>
      <c r="S827" s="50"/>
      <c r="T827" s="50"/>
      <c r="U827" s="50" t="s">
        <v>587</v>
      </c>
      <c r="V827" s="50" t="s">
        <v>8108</v>
      </c>
      <c r="W827" s="50" t="s">
        <v>43</v>
      </c>
      <c r="X827" s="50"/>
      <c r="Y827" s="50"/>
      <c r="Z827" s="53" t="s">
        <v>8642</v>
      </c>
      <c r="AA827" s="53" t="s">
        <v>8670</v>
      </c>
      <c r="AB827" s="53" t="s">
        <v>8612</v>
      </c>
      <c r="AC827" s="53"/>
      <c r="AD827" s="53" t="s">
        <v>8671</v>
      </c>
      <c r="AE827" s="53" t="s">
        <v>8672</v>
      </c>
      <c r="AF827" s="53"/>
      <c r="AG827" s="53"/>
      <c r="AH827" s="53"/>
      <c r="AI827" s="50" t="s">
        <v>3290</v>
      </c>
    </row>
    <row r="828" spans="1:35" s="7" customFormat="1" ht="16.5" customHeight="1">
      <c r="A828" s="50">
        <v>200</v>
      </c>
      <c r="B828" s="50" t="s">
        <v>3730</v>
      </c>
      <c r="C828" s="50">
        <v>21626</v>
      </c>
      <c r="D828" s="50" t="s">
        <v>8673</v>
      </c>
      <c r="E828" s="53" t="s">
        <v>8674</v>
      </c>
      <c r="F828" s="37">
        <v>481</v>
      </c>
      <c r="G828" s="83">
        <v>962</v>
      </c>
      <c r="H828" s="16">
        <v>1</v>
      </c>
      <c r="I828" s="54" t="s">
        <v>8675</v>
      </c>
      <c r="J828" s="50" t="s">
        <v>141</v>
      </c>
      <c r="K828" s="50" t="s">
        <v>7605</v>
      </c>
      <c r="L828" s="50" t="s">
        <v>8641</v>
      </c>
      <c r="M828" s="50"/>
      <c r="N828" s="50"/>
      <c r="O828" s="50"/>
      <c r="P828" s="50"/>
      <c r="Q828" s="50"/>
      <c r="R828" s="50"/>
      <c r="S828" s="50"/>
      <c r="T828" s="50"/>
      <c r="U828" s="50" t="s">
        <v>587</v>
      </c>
      <c r="V828" s="50" t="s">
        <v>8108</v>
      </c>
      <c r="W828" s="50" t="s">
        <v>43</v>
      </c>
      <c r="X828" s="50"/>
      <c r="Y828" s="50"/>
      <c r="Z828" s="53" t="s">
        <v>8642</v>
      </c>
      <c r="AA828" s="53" t="s">
        <v>7680</v>
      </c>
      <c r="AB828" s="53" t="s">
        <v>8612</v>
      </c>
      <c r="AC828" s="53"/>
      <c r="AD828" s="53" t="s">
        <v>8676</v>
      </c>
      <c r="AE828" s="53" t="s">
        <v>8677</v>
      </c>
      <c r="AF828" s="53"/>
      <c r="AG828" s="53"/>
      <c r="AH828" s="53"/>
      <c r="AI828" s="50" t="s">
        <v>3290</v>
      </c>
    </row>
    <row r="829" spans="1:35" s="7" customFormat="1" ht="16.5" customHeight="1">
      <c r="A829" s="50">
        <v>200</v>
      </c>
      <c r="B829" s="50" t="s">
        <v>3730</v>
      </c>
      <c r="C829" s="50">
        <v>21431</v>
      </c>
      <c r="D829" s="50" t="s">
        <v>7602</v>
      </c>
      <c r="E829" s="53" t="s">
        <v>7603</v>
      </c>
      <c r="F829" s="37">
        <v>487</v>
      </c>
      <c r="G829" s="83">
        <v>974</v>
      </c>
      <c r="H829" s="16">
        <v>1</v>
      </c>
      <c r="I829" s="54" t="s">
        <v>7604</v>
      </c>
      <c r="J829" s="50" t="s">
        <v>334</v>
      </c>
      <c r="K829" s="50" t="s">
        <v>7605</v>
      </c>
      <c r="L829" s="50" t="s">
        <v>3602</v>
      </c>
      <c r="M829" s="50"/>
      <c r="N829" s="50"/>
      <c r="O829" s="50"/>
      <c r="P829" s="50"/>
      <c r="Q829" s="50"/>
      <c r="R829" s="50"/>
      <c r="S829" s="50"/>
      <c r="T829" s="50"/>
      <c r="U829" s="50" t="s">
        <v>587</v>
      </c>
      <c r="V829" s="50" t="s">
        <v>7606</v>
      </c>
      <c r="W829" s="50" t="s">
        <v>43</v>
      </c>
      <c r="X829" s="50"/>
      <c r="Y829" s="50"/>
      <c r="Z829" s="53" t="s">
        <v>7607</v>
      </c>
      <c r="AA829" s="53" t="s">
        <v>7608</v>
      </c>
      <c r="AB829" s="53" t="s">
        <v>7609</v>
      </c>
      <c r="AC829" s="53"/>
      <c r="AD829" s="53" t="s">
        <v>7610</v>
      </c>
      <c r="AE829" s="53" t="s">
        <v>7611</v>
      </c>
      <c r="AF829" s="53"/>
      <c r="AG829" s="53"/>
      <c r="AH829" s="53"/>
      <c r="AI829" s="50" t="s">
        <v>3290</v>
      </c>
    </row>
    <row r="830" spans="1:35" s="7" customFormat="1" ht="16.5" customHeight="1">
      <c r="A830" s="50">
        <v>200</v>
      </c>
      <c r="B830" s="50" t="s">
        <v>3730</v>
      </c>
      <c r="C830" s="50">
        <v>21432</v>
      </c>
      <c r="D830" s="50" t="s">
        <v>7612</v>
      </c>
      <c r="E830" s="53" t="s">
        <v>7613</v>
      </c>
      <c r="F830" s="37">
        <v>487</v>
      </c>
      <c r="G830" s="83">
        <v>974</v>
      </c>
      <c r="H830" s="16">
        <v>1</v>
      </c>
      <c r="I830" s="54" t="s">
        <v>7614</v>
      </c>
      <c r="J830" s="50" t="s">
        <v>287</v>
      </c>
      <c r="K830" s="50" t="s">
        <v>7605</v>
      </c>
      <c r="L830" s="50" t="s">
        <v>3602</v>
      </c>
      <c r="M830" s="50"/>
      <c r="N830" s="50"/>
      <c r="O830" s="50"/>
      <c r="P830" s="50"/>
      <c r="Q830" s="50"/>
      <c r="R830" s="50"/>
      <c r="S830" s="50"/>
      <c r="T830" s="50"/>
      <c r="U830" s="50" t="s">
        <v>587</v>
      </c>
      <c r="V830" s="50" t="s">
        <v>7606</v>
      </c>
      <c r="W830" s="50" t="s">
        <v>43</v>
      </c>
      <c r="X830" s="50"/>
      <c r="Y830" s="50"/>
      <c r="Z830" s="53" t="s">
        <v>7607</v>
      </c>
      <c r="AA830" s="53" t="s">
        <v>7615</v>
      </c>
      <c r="AB830" s="53" t="s">
        <v>7609</v>
      </c>
      <c r="AC830" s="53"/>
      <c r="AD830" s="53" t="s">
        <v>7616</v>
      </c>
      <c r="AE830" s="53" t="s">
        <v>7617</v>
      </c>
      <c r="AF830" s="53"/>
      <c r="AG830" s="53"/>
      <c r="AH830" s="53"/>
      <c r="AI830" s="50" t="s">
        <v>3290</v>
      </c>
    </row>
    <row r="831" spans="1:35" s="7" customFormat="1" ht="16.5" customHeight="1">
      <c r="A831" s="50">
        <v>200</v>
      </c>
      <c r="B831" s="50" t="s">
        <v>3730</v>
      </c>
      <c r="C831" s="50">
        <v>21433</v>
      </c>
      <c r="D831" s="50" t="s">
        <v>7618</v>
      </c>
      <c r="E831" s="53" t="s">
        <v>7619</v>
      </c>
      <c r="F831" s="37">
        <v>487</v>
      </c>
      <c r="G831" s="83">
        <v>974</v>
      </c>
      <c r="H831" s="16">
        <v>1</v>
      </c>
      <c r="I831" s="54" t="s">
        <v>7620</v>
      </c>
      <c r="J831" s="50" t="s">
        <v>946</v>
      </c>
      <c r="K831" s="50" t="s">
        <v>7605</v>
      </c>
      <c r="L831" s="50" t="s">
        <v>3602</v>
      </c>
      <c r="M831" s="50"/>
      <c r="N831" s="50"/>
      <c r="O831" s="50"/>
      <c r="P831" s="50"/>
      <c r="Q831" s="50"/>
      <c r="R831" s="50"/>
      <c r="S831" s="50"/>
      <c r="T831" s="50"/>
      <c r="U831" s="50" t="s">
        <v>587</v>
      </c>
      <c r="V831" s="50" t="s">
        <v>7606</v>
      </c>
      <c r="W831" s="50" t="s">
        <v>43</v>
      </c>
      <c r="X831" s="50"/>
      <c r="Y831" s="50"/>
      <c r="Z831" s="53" t="s">
        <v>7607</v>
      </c>
      <c r="AA831" s="53" t="s">
        <v>7621</v>
      </c>
      <c r="AB831" s="53" t="s">
        <v>7609</v>
      </c>
      <c r="AC831" s="53"/>
      <c r="AD831" s="53" t="s">
        <v>7622</v>
      </c>
      <c r="AE831" s="53" t="s">
        <v>7623</v>
      </c>
      <c r="AF831" s="53"/>
      <c r="AG831" s="53"/>
      <c r="AH831" s="53"/>
      <c r="AI831" s="50" t="s">
        <v>3290</v>
      </c>
    </row>
    <row r="832" spans="1:35" s="7" customFormat="1" ht="16.5" customHeight="1">
      <c r="A832" s="50">
        <v>200</v>
      </c>
      <c r="B832" s="50" t="s">
        <v>3730</v>
      </c>
      <c r="C832" s="50">
        <v>21434</v>
      </c>
      <c r="D832" s="50" t="s">
        <v>7624</v>
      </c>
      <c r="E832" s="53" t="s">
        <v>7625</v>
      </c>
      <c r="F832" s="37">
        <v>487</v>
      </c>
      <c r="G832" s="83">
        <v>974</v>
      </c>
      <c r="H832" s="16">
        <v>1</v>
      </c>
      <c r="I832" s="54" t="s">
        <v>7626</v>
      </c>
      <c r="J832" s="50" t="s">
        <v>308</v>
      </c>
      <c r="K832" s="50" t="s">
        <v>7605</v>
      </c>
      <c r="L832" s="50" t="s">
        <v>3602</v>
      </c>
      <c r="M832" s="50"/>
      <c r="N832" s="50"/>
      <c r="O832" s="50"/>
      <c r="P832" s="50"/>
      <c r="Q832" s="50"/>
      <c r="R832" s="50"/>
      <c r="S832" s="50"/>
      <c r="T832" s="50"/>
      <c r="U832" s="50" t="s">
        <v>587</v>
      </c>
      <c r="V832" s="50" t="s">
        <v>7606</v>
      </c>
      <c r="W832" s="50" t="s">
        <v>43</v>
      </c>
      <c r="X832" s="50"/>
      <c r="Y832" s="50"/>
      <c r="Z832" s="53" t="s">
        <v>7607</v>
      </c>
      <c r="AA832" s="53" t="s">
        <v>7627</v>
      </c>
      <c r="AB832" s="53" t="s">
        <v>7609</v>
      </c>
      <c r="AC832" s="53"/>
      <c r="AD832" s="53" t="s">
        <v>7628</v>
      </c>
      <c r="AE832" s="53" t="s">
        <v>7629</v>
      </c>
      <c r="AF832" s="53"/>
      <c r="AG832" s="53"/>
      <c r="AH832" s="53"/>
      <c r="AI832" s="50" t="s">
        <v>3290</v>
      </c>
    </row>
    <row r="833" spans="1:35" s="7" customFormat="1" ht="16.5" customHeight="1">
      <c r="A833" s="50">
        <v>200</v>
      </c>
      <c r="B833" s="50" t="s">
        <v>3730</v>
      </c>
      <c r="C833" s="50">
        <v>21435</v>
      </c>
      <c r="D833" s="50" t="s">
        <v>7630</v>
      </c>
      <c r="E833" s="53" t="s">
        <v>7631</v>
      </c>
      <c r="F833" s="37">
        <v>487</v>
      </c>
      <c r="G833" s="83">
        <v>974</v>
      </c>
      <c r="H833" s="16">
        <v>1</v>
      </c>
      <c r="I833" s="54" t="s">
        <v>7632</v>
      </c>
      <c r="J833" s="50" t="s">
        <v>71</v>
      </c>
      <c r="K833" s="50" t="s">
        <v>7605</v>
      </c>
      <c r="L833" s="50" t="s">
        <v>3602</v>
      </c>
      <c r="M833" s="50"/>
      <c r="N833" s="50"/>
      <c r="O833" s="50"/>
      <c r="P833" s="50"/>
      <c r="Q833" s="50"/>
      <c r="R833" s="50"/>
      <c r="S833" s="50"/>
      <c r="T833" s="50"/>
      <c r="U833" s="50" t="s">
        <v>587</v>
      </c>
      <c r="V833" s="50" t="s">
        <v>7606</v>
      </c>
      <c r="W833" s="50" t="s">
        <v>43</v>
      </c>
      <c r="X833" s="50"/>
      <c r="Y833" s="50"/>
      <c r="Z833" s="53" t="s">
        <v>7607</v>
      </c>
      <c r="AA833" s="53" t="s">
        <v>7633</v>
      </c>
      <c r="AB833" s="53" t="s">
        <v>7609</v>
      </c>
      <c r="AC833" s="53"/>
      <c r="AD833" s="53" t="s">
        <v>7634</v>
      </c>
      <c r="AE833" s="53" t="s">
        <v>7635</v>
      </c>
      <c r="AF833" s="53" t="s">
        <v>7636</v>
      </c>
      <c r="AG833" s="53"/>
      <c r="AH833" s="53"/>
      <c r="AI833" s="50" t="s">
        <v>3290</v>
      </c>
    </row>
    <row r="834" spans="1:35" s="7" customFormat="1" ht="16.5" customHeight="1">
      <c r="A834" s="50">
        <v>200</v>
      </c>
      <c r="B834" s="50" t="s">
        <v>3730</v>
      </c>
      <c r="C834" s="50">
        <v>21498</v>
      </c>
      <c r="D834" s="50" t="s">
        <v>7932</v>
      </c>
      <c r="E834" s="53" t="s">
        <v>7933</v>
      </c>
      <c r="F834" s="37">
        <v>494</v>
      </c>
      <c r="G834" s="83">
        <v>988</v>
      </c>
      <c r="H834" s="16">
        <v>1</v>
      </c>
      <c r="I834" s="54" t="s">
        <v>7934</v>
      </c>
      <c r="J834" s="50" t="s">
        <v>7935</v>
      </c>
      <c r="K834" s="50" t="s">
        <v>7605</v>
      </c>
      <c r="L834" s="50" t="s">
        <v>427</v>
      </c>
      <c r="M834" s="50"/>
      <c r="N834" s="50"/>
      <c r="O834" s="50"/>
      <c r="P834" s="50"/>
      <c r="Q834" s="50"/>
      <c r="R834" s="50"/>
      <c r="S834" s="50"/>
      <c r="T834" s="50"/>
      <c r="U834" s="50" t="s">
        <v>587</v>
      </c>
      <c r="V834" s="50" t="s">
        <v>72</v>
      </c>
      <c r="W834" s="50" t="s">
        <v>43</v>
      </c>
      <c r="X834" s="50"/>
      <c r="Y834" s="50"/>
      <c r="Z834" s="53" t="s">
        <v>7936</v>
      </c>
      <c r="AA834" s="53" t="s">
        <v>7937</v>
      </c>
      <c r="AB834" s="53" t="s">
        <v>7938</v>
      </c>
      <c r="AC834" s="53"/>
      <c r="AD834" s="53" t="s">
        <v>7939</v>
      </c>
      <c r="AE834" s="53"/>
      <c r="AF834" s="53"/>
      <c r="AG834" s="53"/>
      <c r="AH834" s="53"/>
      <c r="AI834" s="50" t="s">
        <v>3290</v>
      </c>
    </row>
    <row r="835" spans="1:35" s="7" customFormat="1" ht="16.5" customHeight="1">
      <c r="A835" s="50">
        <v>200</v>
      </c>
      <c r="B835" s="50" t="s">
        <v>3730</v>
      </c>
      <c r="C835" s="50">
        <v>21499</v>
      </c>
      <c r="D835" s="50" t="s">
        <v>7940</v>
      </c>
      <c r="E835" s="53" t="s">
        <v>7941</v>
      </c>
      <c r="F835" s="37">
        <v>494</v>
      </c>
      <c r="G835" s="83">
        <v>988</v>
      </c>
      <c r="H835" s="16">
        <v>1</v>
      </c>
      <c r="I835" s="54" t="s">
        <v>7942</v>
      </c>
      <c r="J835" s="50" t="s">
        <v>7943</v>
      </c>
      <c r="K835" s="50" t="s">
        <v>7605</v>
      </c>
      <c r="L835" s="50" t="s">
        <v>427</v>
      </c>
      <c r="M835" s="50"/>
      <c r="N835" s="50"/>
      <c r="O835" s="50"/>
      <c r="P835" s="50"/>
      <c r="Q835" s="50"/>
      <c r="R835" s="50"/>
      <c r="S835" s="50"/>
      <c r="T835" s="50"/>
      <c r="U835" s="50" t="s">
        <v>587</v>
      </c>
      <c r="V835" s="50" t="s">
        <v>72</v>
      </c>
      <c r="W835" s="50" t="s">
        <v>43</v>
      </c>
      <c r="X835" s="50"/>
      <c r="Y835" s="50"/>
      <c r="Z835" s="53" t="s">
        <v>7936</v>
      </c>
      <c r="AA835" s="53" t="s">
        <v>7944</v>
      </c>
      <c r="AB835" s="53" t="s">
        <v>7938</v>
      </c>
      <c r="AC835" s="53"/>
      <c r="AD835" s="53" t="s">
        <v>7945</v>
      </c>
      <c r="AE835" s="53"/>
      <c r="AF835" s="53"/>
      <c r="AG835" s="53"/>
      <c r="AH835" s="53"/>
      <c r="AI835" s="50" t="s">
        <v>3290</v>
      </c>
    </row>
    <row r="836" spans="1:35" s="7" customFormat="1" ht="16.5" customHeight="1">
      <c r="A836" s="50">
        <v>200</v>
      </c>
      <c r="B836" s="50" t="s">
        <v>3730</v>
      </c>
      <c r="C836" s="50">
        <v>21500</v>
      </c>
      <c r="D836" s="50" t="s">
        <v>7946</v>
      </c>
      <c r="E836" s="53" t="s">
        <v>7947</v>
      </c>
      <c r="F836" s="37">
        <v>494</v>
      </c>
      <c r="G836" s="83">
        <v>988</v>
      </c>
      <c r="H836" s="16">
        <v>1</v>
      </c>
      <c r="I836" s="54" t="s">
        <v>7948</v>
      </c>
      <c r="J836" s="50" t="s">
        <v>79</v>
      </c>
      <c r="K836" s="50" t="s">
        <v>7605</v>
      </c>
      <c r="L836" s="50" t="s">
        <v>427</v>
      </c>
      <c r="M836" s="50"/>
      <c r="N836" s="50"/>
      <c r="O836" s="50"/>
      <c r="P836" s="50"/>
      <c r="Q836" s="50"/>
      <c r="R836" s="50"/>
      <c r="S836" s="50"/>
      <c r="T836" s="50"/>
      <c r="U836" s="50" t="s">
        <v>587</v>
      </c>
      <c r="V836" s="50" t="s">
        <v>72</v>
      </c>
      <c r="W836" s="50" t="s">
        <v>43</v>
      </c>
      <c r="X836" s="50"/>
      <c r="Y836" s="50"/>
      <c r="Z836" s="53" t="s">
        <v>7936</v>
      </c>
      <c r="AA836" s="53" t="s">
        <v>7949</v>
      </c>
      <c r="AB836" s="53" t="s">
        <v>7938</v>
      </c>
      <c r="AC836" s="53"/>
      <c r="AD836" s="53" t="s">
        <v>7950</v>
      </c>
      <c r="AE836" s="53"/>
      <c r="AF836" s="53"/>
      <c r="AG836" s="53"/>
      <c r="AH836" s="53"/>
      <c r="AI836" s="50" t="s">
        <v>3290</v>
      </c>
    </row>
    <row r="837" spans="1:35" s="7" customFormat="1" ht="16.5" customHeight="1">
      <c r="A837" s="50">
        <v>200</v>
      </c>
      <c r="B837" s="50" t="s">
        <v>3730</v>
      </c>
      <c r="C837" s="50">
        <v>21501</v>
      </c>
      <c r="D837" s="50" t="s">
        <v>7951</v>
      </c>
      <c r="E837" s="53" t="s">
        <v>7947</v>
      </c>
      <c r="F837" s="37">
        <v>494</v>
      </c>
      <c r="G837" s="83">
        <v>988</v>
      </c>
      <c r="H837" s="16">
        <v>1</v>
      </c>
      <c r="I837" s="54" t="s">
        <v>7948</v>
      </c>
      <c r="J837" s="50" t="s">
        <v>79</v>
      </c>
      <c r="K837" s="50" t="s">
        <v>7605</v>
      </c>
      <c r="L837" s="50" t="s">
        <v>427</v>
      </c>
      <c r="M837" s="50"/>
      <c r="N837" s="50"/>
      <c r="O837" s="50"/>
      <c r="P837" s="50"/>
      <c r="Q837" s="50"/>
      <c r="R837" s="50"/>
      <c r="S837" s="50"/>
      <c r="T837" s="50"/>
      <c r="U837" s="50" t="s">
        <v>587</v>
      </c>
      <c r="V837" s="50" t="s">
        <v>72</v>
      </c>
      <c r="W837" s="50" t="s">
        <v>43</v>
      </c>
      <c r="X837" s="50"/>
      <c r="Y837" s="50"/>
      <c r="Z837" s="53" t="s">
        <v>7936</v>
      </c>
      <c r="AA837" s="53" t="s">
        <v>7949</v>
      </c>
      <c r="AB837" s="53" t="s">
        <v>7938</v>
      </c>
      <c r="AC837" s="53"/>
      <c r="AD837" s="53" t="s">
        <v>7952</v>
      </c>
      <c r="AE837" s="53"/>
      <c r="AF837" s="53"/>
      <c r="AG837" s="53"/>
      <c r="AH837" s="53"/>
      <c r="AI837" s="50" t="s">
        <v>3290</v>
      </c>
    </row>
    <row r="838" spans="1:35" s="7" customFormat="1" ht="16.5" customHeight="1">
      <c r="A838" s="50">
        <v>200</v>
      </c>
      <c r="B838" s="50" t="s">
        <v>3730</v>
      </c>
      <c r="C838" s="50">
        <v>21502</v>
      </c>
      <c r="D838" s="50" t="s">
        <v>7953</v>
      </c>
      <c r="E838" s="53" t="s">
        <v>7954</v>
      </c>
      <c r="F838" s="37">
        <v>494</v>
      </c>
      <c r="G838" s="83">
        <v>988</v>
      </c>
      <c r="H838" s="16">
        <v>1</v>
      </c>
      <c r="I838" s="54" t="s">
        <v>7955</v>
      </c>
      <c r="J838" s="50" t="s">
        <v>7956</v>
      </c>
      <c r="K838" s="50" t="s">
        <v>7605</v>
      </c>
      <c r="L838" s="50" t="s">
        <v>427</v>
      </c>
      <c r="M838" s="50"/>
      <c r="N838" s="50"/>
      <c r="O838" s="50"/>
      <c r="P838" s="50"/>
      <c r="Q838" s="50"/>
      <c r="R838" s="50"/>
      <c r="S838" s="50"/>
      <c r="T838" s="50"/>
      <c r="U838" s="50" t="s">
        <v>587</v>
      </c>
      <c r="V838" s="50" t="s">
        <v>72</v>
      </c>
      <c r="W838" s="50" t="s">
        <v>43</v>
      </c>
      <c r="X838" s="50"/>
      <c r="Y838" s="50"/>
      <c r="Z838" s="53" t="s">
        <v>7936</v>
      </c>
      <c r="AA838" s="53" t="s">
        <v>7957</v>
      </c>
      <c r="AB838" s="53" t="s">
        <v>7938</v>
      </c>
      <c r="AC838" s="53"/>
      <c r="AD838" s="53" t="s">
        <v>7958</v>
      </c>
      <c r="AE838" s="53"/>
      <c r="AF838" s="53"/>
      <c r="AG838" s="53"/>
      <c r="AH838" s="53"/>
      <c r="AI838" s="50" t="s">
        <v>3290</v>
      </c>
    </row>
    <row r="839" spans="1:35" s="7" customFormat="1" ht="16.5" customHeight="1">
      <c r="A839" s="50">
        <v>200</v>
      </c>
      <c r="B839" s="50" t="s">
        <v>3730</v>
      </c>
      <c r="C839" s="50">
        <v>21503</v>
      </c>
      <c r="D839" s="50" t="s">
        <v>7959</v>
      </c>
      <c r="E839" s="53" t="s">
        <v>7960</v>
      </c>
      <c r="F839" s="37">
        <v>494</v>
      </c>
      <c r="G839" s="83">
        <v>988</v>
      </c>
      <c r="H839" s="16">
        <v>1</v>
      </c>
      <c r="I839" s="54" t="s">
        <v>7961</v>
      </c>
      <c r="J839" s="50" t="s">
        <v>7962</v>
      </c>
      <c r="K839" s="50" t="s">
        <v>7605</v>
      </c>
      <c r="L839" s="50" t="s">
        <v>427</v>
      </c>
      <c r="M839" s="50"/>
      <c r="N839" s="50"/>
      <c r="O839" s="50"/>
      <c r="P839" s="50"/>
      <c r="Q839" s="50"/>
      <c r="R839" s="50"/>
      <c r="S839" s="50"/>
      <c r="T839" s="50"/>
      <c r="U839" s="50" t="s">
        <v>587</v>
      </c>
      <c r="V839" s="50" t="s">
        <v>72</v>
      </c>
      <c r="W839" s="50" t="s">
        <v>43</v>
      </c>
      <c r="X839" s="50"/>
      <c r="Y839" s="50"/>
      <c r="Z839" s="53" t="s">
        <v>7936</v>
      </c>
      <c r="AA839" s="53" t="s">
        <v>7963</v>
      </c>
      <c r="AB839" s="53" t="s">
        <v>7938</v>
      </c>
      <c r="AC839" s="53"/>
      <c r="AD839" s="53" t="s">
        <v>7964</v>
      </c>
      <c r="AE839" s="53"/>
      <c r="AF839" s="53"/>
      <c r="AG839" s="53"/>
      <c r="AH839" s="53"/>
      <c r="AI839" s="50" t="s">
        <v>3290</v>
      </c>
    </row>
    <row r="840" spans="1:35" s="7" customFormat="1" ht="16.5" customHeight="1">
      <c r="A840" s="50">
        <v>200</v>
      </c>
      <c r="B840" s="50" t="s">
        <v>3730</v>
      </c>
      <c r="C840" s="50">
        <v>21504</v>
      </c>
      <c r="D840" s="50" t="s">
        <v>7965</v>
      </c>
      <c r="E840" s="53" t="s">
        <v>7966</v>
      </c>
      <c r="F840" s="37">
        <v>494</v>
      </c>
      <c r="G840" s="83">
        <v>988</v>
      </c>
      <c r="H840" s="16">
        <v>1</v>
      </c>
      <c r="I840" s="51" t="s">
        <v>7967</v>
      </c>
      <c r="J840" s="50" t="s">
        <v>141</v>
      </c>
      <c r="K840" s="50" t="s">
        <v>7605</v>
      </c>
      <c r="L840" s="50" t="s">
        <v>427</v>
      </c>
      <c r="M840" s="50"/>
      <c r="N840" s="50"/>
      <c r="O840" s="50"/>
      <c r="P840" s="50"/>
      <c r="Q840" s="50"/>
      <c r="R840" s="50"/>
      <c r="S840" s="50"/>
      <c r="T840" s="50"/>
      <c r="U840" s="50" t="s">
        <v>587</v>
      </c>
      <c r="V840" s="50" t="s">
        <v>72</v>
      </c>
      <c r="W840" s="50" t="s">
        <v>43</v>
      </c>
      <c r="X840" s="50"/>
      <c r="Y840" s="50"/>
      <c r="Z840" s="53" t="s">
        <v>7936</v>
      </c>
      <c r="AA840" s="53" t="s">
        <v>7680</v>
      </c>
      <c r="AB840" s="53" t="s">
        <v>7938</v>
      </c>
      <c r="AC840" s="53"/>
      <c r="AD840" s="53" t="s">
        <v>7968</v>
      </c>
      <c r="AE840" s="53"/>
      <c r="AF840" s="53"/>
      <c r="AG840" s="53"/>
      <c r="AH840" s="53"/>
      <c r="AI840" s="50" t="s">
        <v>3290</v>
      </c>
    </row>
    <row r="841" spans="1:35" s="7" customFormat="1" ht="16.5" customHeight="1">
      <c r="A841" s="50">
        <v>200</v>
      </c>
      <c r="B841" s="50" t="s">
        <v>3730</v>
      </c>
      <c r="C841" s="50">
        <v>21505</v>
      </c>
      <c r="D841" s="50" t="s">
        <v>7969</v>
      </c>
      <c r="E841" s="53" t="s">
        <v>7970</v>
      </c>
      <c r="F841" s="37">
        <v>494</v>
      </c>
      <c r="G841" s="83">
        <v>988</v>
      </c>
      <c r="H841" s="16">
        <v>1</v>
      </c>
      <c r="I841" s="54" t="s">
        <v>7971</v>
      </c>
      <c r="J841" s="50" t="s">
        <v>708</v>
      </c>
      <c r="K841" s="50" t="s">
        <v>7605</v>
      </c>
      <c r="L841" s="50" t="s">
        <v>427</v>
      </c>
      <c r="M841" s="50"/>
      <c r="N841" s="50"/>
      <c r="O841" s="50"/>
      <c r="P841" s="50"/>
      <c r="Q841" s="50"/>
      <c r="R841" s="50"/>
      <c r="S841" s="50"/>
      <c r="T841" s="50"/>
      <c r="U841" s="50" t="s">
        <v>587</v>
      </c>
      <c r="V841" s="50" t="s">
        <v>72</v>
      </c>
      <c r="W841" s="50" t="s">
        <v>43</v>
      </c>
      <c r="X841" s="50"/>
      <c r="Y841" s="50"/>
      <c r="Z841" s="53" t="s">
        <v>7936</v>
      </c>
      <c r="AA841" s="53" t="s">
        <v>7972</v>
      </c>
      <c r="AB841" s="53" t="s">
        <v>7938</v>
      </c>
      <c r="AC841" s="53"/>
      <c r="AD841" s="53" t="s">
        <v>7973</v>
      </c>
      <c r="AE841" s="53"/>
      <c r="AF841" s="53"/>
      <c r="AG841" s="53"/>
      <c r="AH841" s="53"/>
      <c r="AI841" s="50" t="s">
        <v>3290</v>
      </c>
    </row>
    <row r="842" spans="1:35" s="7" customFormat="1" ht="16.5" customHeight="1">
      <c r="A842" s="50">
        <v>200</v>
      </c>
      <c r="B842" s="50" t="s">
        <v>3730</v>
      </c>
      <c r="C842" s="50">
        <v>21506</v>
      </c>
      <c r="D842" s="50" t="s">
        <v>7974</v>
      </c>
      <c r="E842" s="53" t="s">
        <v>7975</v>
      </c>
      <c r="F842" s="37">
        <v>494</v>
      </c>
      <c r="G842" s="83">
        <v>988</v>
      </c>
      <c r="H842" s="16">
        <v>1</v>
      </c>
      <c r="I842" s="54" t="s">
        <v>7976</v>
      </c>
      <c r="J842" s="50" t="s">
        <v>7977</v>
      </c>
      <c r="K842" s="50" t="s">
        <v>7605</v>
      </c>
      <c r="L842" s="50" t="s">
        <v>427</v>
      </c>
      <c r="M842" s="50"/>
      <c r="N842" s="50"/>
      <c r="O842" s="50"/>
      <c r="P842" s="50"/>
      <c r="Q842" s="50"/>
      <c r="R842" s="50"/>
      <c r="S842" s="50"/>
      <c r="T842" s="50"/>
      <c r="U842" s="50" t="s">
        <v>587</v>
      </c>
      <c r="V842" s="50" t="s">
        <v>72</v>
      </c>
      <c r="W842" s="50" t="s">
        <v>43</v>
      </c>
      <c r="X842" s="50"/>
      <c r="Y842" s="50"/>
      <c r="Z842" s="53" t="s">
        <v>7936</v>
      </c>
      <c r="AA842" s="53" t="s">
        <v>7978</v>
      </c>
      <c r="AB842" s="53" t="s">
        <v>7938</v>
      </c>
      <c r="AC842" s="53"/>
      <c r="AD842" s="53" t="s">
        <v>7979</v>
      </c>
      <c r="AE842" s="53"/>
      <c r="AF842" s="53"/>
      <c r="AG842" s="53"/>
      <c r="AH842" s="53"/>
      <c r="AI842" s="50" t="s">
        <v>3290</v>
      </c>
    </row>
    <row r="843" spans="1:35" s="7" customFormat="1" ht="16.5" customHeight="1">
      <c r="A843" s="50">
        <v>200</v>
      </c>
      <c r="B843" s="50" t="s">
        <v>3730</v>
      </c>
      <c r="C843" s="50">
        <v>21507</v>
      </c>
      <c r="D843" s="50" t="s">
        <v>7980</v>
      </c>
      <c r="E843" s="53" t="s">
        <v>7981</v>
      </c>
      <c r="F843" s="37">
        <v>494</v>
      </c>
      <c r="G843" s="83">
        <v>988</v>
      </c>
      <c r="H843" s="16">
        <v>1</v>
      </c>
      <c r="I843" s="54" t="s">
        <v>7982</v>
      </c>
      <c r="J843" s="50" t="s">
        <v>7983</v>
      </c>
      <c r="K843" s="50" t="s">
        <v>7605</v>
      </c>
      <c r="L843" s="50" t="s">
        <v>427</v>
      </c>
      <c r="M843" s="50"/>
      <c r="N843" s="50"/>
      <c r="O843" s="50"/>
      <c r="P843" s="50"/>
      <c r="Q843" s="50"/>
      <c r="R843" s="50"/>
      <c r="S843" s="50"/>
      <c r="T843" s="50"/>
      <c r="U843" s="50" t="s">
        <v>587</v>
      </c>
      <c r="V843" s="50" t="s">
        <v>72</v>
      </c>
      <c r="W843" s="50" t="s">
        <v>43</v>
      </c>
      <c r="X843" s="50"/>
      <c r="Y843" s="50"/>
      <c r="Z843" s="53" t="s">
        <v>7936</v>
      </c>
      <c r="AA843" s="53" t="s">
        <v>7984</v>
      </c>
      <c r="AB843" s="53" t="s">
        <v>7938</v>
      </c>
      <c r="AC843" s="53"/>
      <c r="AD843" s="53" t="s">
        <v>7985</v>
      </c>
      <c r="AE843" s="53"/>
      <c r="AF843" s="53"/>
      <c r="AG843" s="53"/>
      <c r="AH843" s="53"/>
      <c r="AI843" s="50" t="s">
        <v>3290</v>
      </c>
    </row>
    <row r="844" spans="1:35" s="7" customFormat="1" ht="16.5" customHeight="1">
      <c r="A844" s="50">
        <v>200</v>
      </c>
      <c r="B844" s="50" t="s">
        <v>3730</v>
      </c>
      <c r="C844" s="50">
        <v>21508</v>
      </c>
      <c r="D844" s="50" t="s">
        <v>7986</v>
      </c>
      <c r="E844" s="53" t="s">
        <v>7987</v>
      </c>
      <c r="F844" s="37">
        <v>494</v>
      </c>
      <c r="G844" s="83">
        <v>988</v>
      </c>
      <c r="H844" s="16">
        <v>1</v>
      </c>
      <c r="I844" s="54" t="s">
        <v>7988</v>
      </c>
      <c r="J844" s="50" t="s">
        <v>7989</v>
      </c>
      <c r="K844" s="50" t="s">
        <v>7605</v>
      </c>
      <c r="L844" s="50" t="s">
        <v>427</v>
      </c>
      <c r="M844" s="50"/>
      <c r="N844" s="50"/>
      <c r="O844" s="50"/>
      <c r="P844" s="50"/>
      <c r="Q844" s="50"/>
      <c r="R844" s="50"/>
      <c r="S844" s="50"/>
      <c r="T844" s="50"/>
      <c r="U844" s="50" t="s">
        <v>587</v>
      </c>
      <c r="V844" s="50" t="s">
        <v>72</v>
      </c>
      <c r="W844" s="50" t="s">
        <v>43</v>
      </c>
      <c r="X844" s="50"/>
      <c r="Y844" s="50"/>
      <c r="Z844" s="53" t="s">
        <v>7936</v>
      </c>
      <c r="AA844" s="53" t="s">
        <v>7990</v>
      </c>
      <c r="AB844" s="53" t="s">
        <v>7938</v>
      </c>
      <c r="AC844" s="53"/>
      <c r="AD844" s="53" t="s">
        <v>7991</v>
      </c>
      <c r="AE844" s="53"/>
      <c r="AF844" s="53"/>
      <c r="AG844" s="53"/>
      <c r="AH844" s="53"/>
      <c r="AI844" s="50" t="s">
        <v>3290</v>
      </c>
    </row>
    <row r="845" spans="1:35" s="7" customFormat="1" ht="16.5" customHeight="1">
      <c r="A845" s="50">
        <v>200</v>
      </c>
      <c r="B845" s="50" t="s">
        <v>3730</v>
      </c>
      <c r="C845" s="50">
        <v>21509</v>
      </c>
      <c r="D845" s="50" t="s">
        <v>7992</v>
      </c>
      <c r="E845" s="53" t="s">
        <v>7966</v>
      </c>
      <c r="F845" s="37">
        <v>494</v>
      </c>
      <c r="G845" s="83">
        <v>988</v>
      </c>
      <c r="H845" s="16">
        <v>1</v>
      </c>
      <c r="I845" s="51" t="s">
        <v>7967</v>
      </c>
      <c r="J845" s="50" t="s">
        <v>141</v>
      </c>
      <c r="K845" s="50" t="s">
        <v>7605</v>
      </c>
      <c r="L845" s="50" t="s">
        <v>427</v>
      </c>
      <c r="M845" s="50"/>
      <c r="N845" s="50"/>
      <c r="O845" s="50"/>
      <c r="P845" s="50"/>
      <c r="Q845" s="50"/>
      <c r="R845" s="50"/>
      <c r="S845" s="50"/>
      <c r="T845" s="50"/>
      <c r="U845" s="50" t="s">
        <v>587</v>
      </c>
      <c r="V845" s="50" t="s">
        <v>72</v>
      </c>
      <c r="W845" s="50" t="s">
        <v>43</v>
      </c>
      <c r="X845" s="50"/>
      <c r="Y845" s="50"/>
      <c r="Z845" s="53" t="s">
        <v>7936</v>
      </c>
      <c r="AA845" s="53" t="s">
        <v>7680</v>
      </c>
      <c r="AB845" s="53" t="s">
        <v>7938</v>
      </c>
      <c r="AC845" s="53"/>
      <c r="AD845" s="53" t="s">
        <v>7993</v>
      </c>
      <c r="AE845" s="53"/>
      <c r="AF845" s="53"/>
      <c r="AG845" s="53"/>
      <c r="AH845" s="53"/>
      <c r="AI845" s="50" t="s">
        <v>3290</v>
      </c>
    </row>
    <row r="846" spans="1:35" s="7" customFormat="1" ht="16.5" customHeight="1">
      <c r="A846" s="50">
        <v>200</v>
      </c>
      <c r="B846" s="50" t="s">
        <v>3730</v>
      </c>
      <c r="C846" s="50">
        <v>21510</v>
      </c>
      <c r="D846" s="50" t="s">
        <v>7994</v>
      </c>
      <c r="E846" s="53" t="s">
        <v>7995</v>
      </c>
      <c r="F846" s="37">
        <v>494</v>
      </c>
      <c r="G846" s="83">
        <v>988</v>
      </c>
      <c r="H846" s="16">
        <v>1</v>
      </c>
      <c r="I846" s="54" t="s">
        <v>7996</v>
      </c>
      <c r="J846" s="50" t="s">
        <v>178</v>
      </c>
      <c r="K846" s="50" t="s">
        <v>7605</v>
      </c>
      <c r="L846" s="50" t="s">
        <v>427</v>
      </c>
      <c r="M846" s="50"/>
      <c r="N846" s="50"/>
      <c r="O846" s="50"/>
      <c r="P846" s="50"/>
      <c r="Q846" s="50"/>
      <c r="R846" s="50"/>
      <c r="S846" s="50"/>
      <c r="T846" s="50"/>
      <c r="U846" s="50" t="s">
        <v>587</v>
      </c>
      <c r="V846" s="50" t="s">
        <v>72</v>
      </c>
      <c r="W846" s="50" t="s">
        <v>43</v>
      </c>
      <c r="X846" s="50"/>
      <c r="Y846" s="50"/>
      <c r="Z846" s="53" t="s">
        <v>7936</v>
      </c>
      <c r="AA846" s="53" t="s">
        <v>7673</v>
      </c>
      <c r="AB846" s="53" t="s">
        <v>7938</v>
      </c>
      <c r="AC846" s="53"/>
      <c r="AD846" s="53" t="s">
        <v>7997</v>
      </c>
      <c r="AE846" s="53"/>
      <c r="AF846" s="53"/>
      <c r="AG846" s="53"/>
      <c r="AH846" s="53"/>
      <c r="AI846" s="50" t="s">
        <v>3290</v>
      </c>
    </row>
    <row r="847" spans="1:35" s="7" customFormat="1" ht="16.5" customHeight="1">
      <c r="A847" s="50">
        <v>200</v>
      </c>
      <c r="B847" s="50" t="s">
        <v>3730</v>
      </c>
      <c r="C847" s="50">
        <v>21511</v>
      </c>
      <c r="D847" s="50" t="s">
        <v>7998</v>
      </c>
      <c r="E847" s="53" t="s">
        <v>7999</v>
      </c>
      <c r="F847" s="37">
        <v>494</v>
      </c>
      <c r="G847" s="83">
        <v>988</v>
      </c>
      <c r="H847" s="16">
        <v>1</v>
      </c>
      <c r="I847" s="54" t="s">
        <v>8000</v>
      </c>
      <c r="J847" s="50" t="s">
        <v>287</v>
      </c>
      <c r="K847" s="50" t="s">
        <v>7605</v>
      </c>
      <c r="L847" s="50" t="s">
        <v>427</v>
      </c>
      <c r="M847" s="50"/>
      <c r="N847" s="50"/>
      <c r="O847" s="50"/>
      <c r="P847" s="50"/>
      <c r="Q847" s="50"/>
      <c r="R847" s="50"/>
      <c r="S847" s="50"/>
      <c r="T847" s="50"/>
      <c r="U847" s="50" t="s">
        <v>587</v>
      </c>
      <c r="V847" s="50" t="s">
        <v>72</v>
      </c>
      <c r="W847" s="50" t="s">
        <v>43</v>
      </c>
      <c r="X847" s="50"/>
      <c r="Y847" s="50"/>
      <c r="Z847" s="53" t="s">
        <v>7936</v>
      </c>
      <c r="AA847" s="53" t="s">
        <v>7615</v>
      </c>
      <c r="AB847" s="53" t="s">
        <v>7938</v>
      </c>
      <c r="AC847" s="53"/>
      <c r="AD847" s="53" t="s">
        <v>8001</v>
      </c>
      <c r="AE847" s="53"/>
      <c r="AF847" s="53"/>
      <c r="AG847" s="53"/>
      <c r="AH847" s="53"/>
      <c r="AI847" s="50" t="s">
        <v>3290</v>
      </c>
    </row>
    <row r="848" spans="1:35" s="7" customFormat="1" ht="16.5" customHeight="1">
      <c r="A848" s="50">
        <v>200</v>
      </c>
      <c r="B848" s="50" t="s">
        <v>3730</v>
      </c>
      <c r="C848" s="50">
        <v>21512</v>
      </c>
      <c r="D848" s="50" t="s">
        <v>8002</v>
      </c>
      <c r="E848" s="53" t="s">
        <v>8003</v>
      </c>
      <c r="F848" s="37">
        <v>494</v>
      </c>
      <c r="G848" s="83">
        <v>988</v>
      </c>
      <c r="H848" s="16">
        <v>1</v>
      </c>
      <c r="I848" s="54" t="s">
        <v>8004</v>
      </c>
      <c r="J848" s="50" t="s">
        <v>213</v>
      </c>
      <c r="K848" s="50" t="s">
        <v>7605</v>
      </c>
      <c r="L848" s="50" t="s">
        <v>427</v>
      </c>
      <c r="M848" s="50"/>
      <c r="N848" s="50"/>
      <c r="O848" s="50"/>
      <c r="P848" s="50"/>
      <c r="Q848" s="50"/>
      <c r="R848" s="50"/>
      <c r="S848" s="50"/>
      <c r="T848" s="50"/>
      <c r="U848" s="50" t="s">
        <v>587</v>
      </c>
      <c r="V848" s="50" t="s">
        <v>72</v>
      </c>
      <c r="W848" s="50" t="s">
        <v>43</v>
      </c>
      <c r="X848" s="50"/>
      <c r="Y848" s="50"/>
      <c r="Z848" s="53" t="s">
        <v>7936</v>
      </c>
      <c r="AA848" s="53" t="s">
        <v>8005</v>
      </c>
      <c r="AB848" s="53" t="s">
        <v>7938</v>
      </c>
      <c r="AC848" s="53"/>
      <c r="AD848" s="53" t="s">
        <v>8006</v>
      </c>
      <c r="AE848" s="53"/>
      <c r="AF848" s="53"/>
      <c r="AG848" s="53"/>
      <c r="AH848" s="53"/>
      <c r="AI848" s="50" t="s">
        <v>3290</v>
      </c>
    </row>
    <row r="849" spans="1:35" s="7" customFormat="1" ht="16.5" customHeight="1">
      <c r="A849" s="50">
        <v>200</v>
      </c>
      <c r="B849" s="50" t="s">
        <v>3730</v>
      </c>
      <c r="C849" s="50">
        <v>21513</v>
      </c>
      <c r="D849" s="50" t="s">
        <v>8007</v>
      </c>
      <c r="E849" s="53" t="s">
        <v>8008</v>
      </c>
      <c r="F849" s="37">
        <v>494</v>
      </c>
      <c r="G849" s="83">
        <v>988</v>
      </c>
      <c r="H849" s="16">
        <v>1</v>
      </c>
      <c r="I849" s="54" t="s">
        <v>8009</v>
      </c>
      <c r="J849" s="50" t="s">
        <v>369</v>
      </c>
      <c r="K849" s="50" t="s">
        <v>7605</v>
      </c>
      <c r="L849" s="50" t="s">
        <v>427</v>
      </c>
      <c r="M849" s="50"/>
      <c r="N849" s="50"/>
      <c r="O849" s="50"/>
      <c r="P849" s="50"/>
      <c r="Q849" s="50"/>
      <c r="R849" s="50"/>
      <c r="S849" s="50"/>
      <c r="T849" s="50"/>
      <c r="U849" s="50" t="s">
        <v>587</v>
      </c>
      <c r="V849" s="50" t="s">
        <v>72</v>
      </c>
      <c r="W849" s="50" t="s">
        <v>43</v>
      </c>
      <c r="X849" s="50"/>
      <c r="Y849" s="50"/>
      <c r="Z849" s="53" t="s">
        <v>7936</v>
      </c>
      <c r="AA849" s="53" t="s">
        <v>7718</v>
      </c>
      <c r="AB849" s="53" t="s">
        <v>7938</v>
      </c>
      <c r="AC849" s="53"/>
      <c r="AD849" s="53" t="s">
        <v>8010</v>
      </c>
      <c r="AE849" s="53"/>
      <c r="AF849" s="53"/>
      <c r="AG849" s="53"/>
      <c r="AH849" s="53"/>
      <c r="AI849" s="50" t="s">
        <v>3290</v>
      </c>
    </row>
    <row r="850" spans="1:35" s="7" customFormat="1" ht="16.5" customHeight="1">
      <c r="A850" s="50">
        <v>200</v>
      </c>
      <c r="B850" s="50" t="s">
        <v>3730</v>
      </c>
      <c r="C850" s="50">
        <v>21514</v>
      </c>
      <c r="D850" s="50" t="s">
        <v>8011</v>
      </c>
      <c r="E850" s="53" t="s">
        <v>8012</v>
      </c>
      <c r="F850" s="37">
        <v>494</v>
      </c>
      <c r="G850" s="83">
        <v>988</v>
      </c>
      <c r="H850" s="16">
        <v>1</v>
      </c>
      <c r="I850" s="54" t="s">
        <v>8013</v>
      </c>
      <c r="J850" s="50" t="s">
        <v>8014</v>
      </c>
      <c r="K850" s="50" t="s">
        <v>7605</v>
      </c>
      <c r="L850" s="50" t="s">
        <v>427</v>
      </c>
      <c r="M850" s="50"/>
      <c r="N850" s="50"/>
      <c r="O850" s="50"/>
      <c r="P850" s="50"/>
      <c r="Q850" s="50"/>
      <c r="R850" s="50"/>
      <c r="S850" s="50"/>
      <c r="T850" s="50"/>
      <c r="U850" s="50" t="s">
        <v>587</v>
      </c>
      <c r="V850" s="50" t="s">
        <v>72</v>
      </c>
      <c r="W850" s="50" t="s">
        <v>43</v>
      </c>
      <c r="X850" s="50"/>
      <c r="Y850" s="50"/>
      <c r="Z850" s="53" t="s">
        <v>7936</v>
      </c>
      <c r="AA850" s="53" t="s">
        <v>8015</v>
      </c>
      <c r="AB850" s="53" t="s">
        <v>7938</v>
      </c>
      <c r="AC850" s="53"/>
      <c r="AD850" s="53" t="s">
        <v>8016</v>
      </c>
      <c r="AE850" s="53"/>
      <c r="AF850" s="53"/>
      <c r="AG850" s="53"/>
      <c r="AH850" s="53"/>
      <c r="AI850" s="50" t="s">
        <v>3290</v>
      </c>
    </row>
    <row r="851" spans="1:35" s="7" customFormat="1" ht="16.5" customHeight="1">
      <c r="A851" s="50">
        <v>200</v>
      </c>
      <c r="B851" s="50" t="s">
        <v>3730</v>
      </c>
      <c r="C851" s="50">
        <v>21515</v>
      </c>
      <c r="D851" s="50" t="s">
        <v>8017</v>
      </c>
      <c r="E851" s="53" t="s">
        <v>8003</v>
      </c>
      <c r="F851" s="37">
        <v>494</v>
      </c>
      <c r="G851" s="83">
        <v>988</v>
      </c>
      <c r="H851" s="16">
        <v>1</v>
      </c>
      <c r="I851" s="54" t="s">
        <v>8004</v>
      </c>
      <c r="J851" s="50" t="s">
        <v>213</v>
      </c>
      <c r="K851" s="50" t="s">
        <v>7605</v>
      </c>
      <c r="L851" s="50" t="s">
        <v>427</v>
      </c>
      <c r="M851" s="50"/>
      <c r="N851" s="50"/>
      <c r="O851" s="50"/>
      <c r="P851" s="50"/>
      <c r="Q851" s="50"/>
      <c r="R851" s="50"/>
      <c r="S851" s="50"/>
      <c r="T851" s="50"/>
      <c r="U851" s="50" t="s">
        <v>587</v>
      </c>
      <c r="V851" s="50" t="s">
        <v>72</v>
      </c>
      <c r="W851" s="50" t="s">
        <v>43</v>
      </c>
      <c r="X851" s="50"/>
      <c r="Y851" s="50"/>
      <c r="Z851" s="53" t="s">
        <v>7936</v>
      </c>
      <c r="AA851" s="53" t="s">
        <v>8005</v>
      </c>
      <c r="AB851" s="53" t="s">
        <v>7938</v>
      </c>
      <c r="AC851" s="53"/>
      <c r="AD851" s="53" t="s">
        <v>8018</v>
      </c>
      <c r="AE851" s="53"/>
      <c r="AF851" s="53"/>
      <c r="AG851" s="53"/>
      <c r="AH851" s="53"/>
      <c r="AI851" s="50" t="s">
        <v>3290</v>
      </c>
    </row>
    <row r="852" spans="1:35" s="7" customFormat="1" ht="16.5" customHeight="1">
      <c r="A852" s="50">
        <v>200</v>
      </c>
      <c r="B852" s="50" t="s">
        <v>3730</v>
      </c>
      <c r="C852" s="50">
        <v>21516</v>
      </c>
      <c r="D852" s="50" t="s">
        <v>8019</v>
      </c>
      <c r="E852" s="53" t="s">
        <v>8020</v>
      </c>
      <c r="F852" s="37">
        <v>494</v>
      </c>
      <c r="G852" s="83">
        <v>988</v>
      </c>
      <c r="H852" s="16">
        <v>1</v>
      </c>
      <c r="I852" s="54" t="s">
        <v>8021</v>
      </c>
      <c r="J852" s="50" t="s">
        <v>518</v>
      </c>
      <c r="K852" s="50" t="s">
        <v>7605</v>
      </c>
      <c r="L852" s="50" t="s">
        <v>427</v>
      </c>
      <c r="M852" s="50"/>
      <c r="N852" s="50"/>
      <c r="O852" s="50"/>
      <c r="P852" s="50"/>
      <c r="Q852" s="50"/>
      <c r="R852" s="50"/>
      <c r="S852" s="50"/>
      <c r="T852" s="50"/>
      <c r="U852" s="50" t="s">
        <v>587</v>
      </c>
      <c r="V852" s="50" t="s">
        <v>72</v>
      </c>
      <c r="W852" s="50" t="s">
        <v>43</v>
      </c>
      <c r="X852" s="50"/>
      <c r="Y852" s="50"/>
      <c r="Z852" s="53" t="s">
        <v>7936</v>
      </c>
      <c r="AA852" s="53" t="s">
        <v>7647</v>
      </c>
      <c r="AB852" s="53" t="s">
        <v>7938</v>
      </c>
      <c r="AC852" s="53"/>
      <c r="AD852" s="53" t="s">
        <v>8022</v>
      </c>
      <c r="AE852" s="53"/>
      <c r="AF852" s="53"/>
      <c r="AG852" s="53"/>
      <c r="AH852" s="53"/>
      <c r="AI852" s="50" t="s">
        <v>3290</v>
      </c>
    </row>
    <row r="853" spans="1:35" s="7" customFormat="1" ht="16.5" customHeight="1">
      <c r="A853" s="50">
        <v>200</v>
      </c>
      <c r="B853" s="50" t="s">
        <v>3730</v>
      </c>
      <c r="C853" s="50">
        <v>21517</v>
      </c>
      <c r="D853" s="50" t="s">
        <v>8023</v>
      </c>
      <c r="E853" s="53" t="s">
        <v>7999</v>
      </c>
      <c r="F853" s="37">
        <v>494</v>
      </c>
      <c r="G853" s="83">
        <v>988</v>
      </c>
      <c r="H853" s="16">
        <v>1</v>
      </c>
      <c r="I853" s="54" t="s">
        <v>8000</v>
      </c>
      <c r="J853" s="50" t="s">
        <v>287</v>
      </c>
      <c r="K853" s="50" t="s">
        <v>7605</v>
      </c>
      <c r="L853" s="50" t="s">
        <v>427</v>
      </c>
      <c r="M853" s="50"/>
      <c r="N853" s="50"/>
      <c r="O853" s="50"/>
      <c r="P853" s="50"/>
      <c r="Q853" s="50"/>
      <c r="R853" s="50"/>
      <c r="S853" s="50"/>
      <c r="T853" s="50"/>
      <c r="U853" s="50" t="s">
        <v>587</v>
      </c>
      <c r="V853" s="50" t="s">
        <v>72</v>
      </c>
      <c r="W853" s="50" t="s">
        <v>43</v>
      </c>
      <c r="X853" s="50"/>
      <c r="Y853" s="50"/>
      <c r="Z853" s="53" t="s">
        <v>7936</v>
      </c>
      <c r="AA853" s="53" t="s">
        <v>7615</v>
      </c>
      <c r="AB853" s="53" t="s">
        <v>7938</v>
      </c>
      <c r="AC853" s="53"/>
      <c r="AD853" s="53" t="s">
        <v>8024</v>
      </c>
      <c r="AE853" s="53"/>
      <c r="AF853" s="53"/>
      <c r="AG853" s="53"/>
      <c r="AH853" s="53"/>
      <c r="AI853" s="50" t="s">
        <v>3290</v>
      </c>
    </row>
    <row r="854" spans="1:35" s="7" customFormat="1" ht="16.5" customHeight="1">
      <c r="A854" s="50">
        <v>200</v>
      </c>
      <c r="B854" s="50" t="s">
        <v>3730</v>
      </c>
      <c r="C854" s="50">
        <v>21518</v>
      </c>
      <c r="D854" s="50" t="s">
        <v>8025</v>
      </c>
      <c r="E854" s="53" t="s">
        <v>8026</v>
      </c>
      <c r="F854" s="37">
        <v>494</v>
      </c>
      <c r="G854" s="83">
        <v>988</v>
      </c>
      <c r="H854" s="16">
        <v>1</v>
      </c>
      <c r="I854" s="54" t="s">
        <v>8027</v>
      </c>
      <c r="J854" s="50" t="s">
        <v>8028</v>
      </c>
      <c r="K854" s="50" t="s">
        <v>7605</v>
      </c>
      <c r="L854" s="50" t="s">
        <v>427</v>
      </c>
      <c r="M854" s="50"/>
      <c r="N854" s="50"/>
      <c r="O854" s="50"/>
      <c r="P854" s="50"/>
      <c r="Q854" s="50"/>
      <c r="R854" s="50"/>
      <c r="S854" s="50"/>
      <c r="T854" s="50"/>
      <c r="U854" s="50" t="s">
        <v>587</v>
      </c>
      <c r="V854" s="50" t="s">
        <v>72</v>
      </c>
      <c r="W854" s="50" t="s">
        <v>43</v>
      </c>
      <c r="X854" s="50"/>
      <c r="Y854" s="50"/>
      <c r="Z854" s="53" t="s">
        <v>7936</v>
      </c>
      <c r="AA854" s="53" t="s">
        <v>8029</v>
      </c>
      <c r="AB854" s="53" t="s">
        <v>7938</v>
      </c>
      <c r="AC854" s="53"/>
      <c r="AD854" s="53" t="s">
        <v>8030</v>
      </c>
      <c r="AE854" s="53"/>
      <c r="AF854" s="53"/>
      <c r="AG854" s="53"/>
      <c r="AH854" s="53"/>
      <c r="AI854" s="50" t="s">
        <v>3290</v>
      </c>
    </row>
    <row r="855" spans="1:35" s="7" customFormat="1" ht="16.5" customHeight="1">
      <c r="A855" s="50">
        <v>200</v>
      </c>
      <c r="B855" s="50" t="s">
        <v>3730</v>
      </c>
      <c r="C855" s="50">
        <v>21519</v>
      </c>
      <c r="D855" s="50" t="s">
        <v>8031</v>
      </c>
      <c r="E855" s="53" t="s">
        <v>8032</v>
      </c>
      <c r="F855" s="37">
        <v>494</v>
      </c>
      <c r="G855" s="83">
        <v>988</v>
      </c>
      <c r="H855" s="16">
        <v>1</v>
      </c>
      <c r="I855" s="54" t="s">
        <v>8033</v>
      </c>
      <c r="J855" s="50" t="s">
        <v>8034</v>
      </c>
      <c r="K855" s="50" t="s">
        <v>7605</v>
      </c>
      <c r="L855" s="50" t="s">
        <v>427</v>
      </c>
      <c r="M855" s="50"/>
      <c r="N855" s="50"/>
      <c r="O855" s="50"/>
      <c r="P855" s="50"/>
      <c r="Q855" s="50"/>
      <c r="R855" s="50"/>
      <c r="S855" s="50"/>
      <c r="T855" s="50"/>
      <c r="U855" s="50" t="s">
        <v>587</v>
      </c>
      <c r="V855" s="50" t="s">
        <v>72</v>
      </c>
      <c r="W855" s="50" t="s">
        <v>43</v>
      </c>
      <c r="X855" s="50"/>
      <c r="Y855" s="50"/>
      <c r="Z855" s="53" t="s">
        <v>7936</v>
      </c>
      <c r="AA855" s="53" t="s">
        <v>8035</v>
      </c>
      <c r="AB855" s="53" t="s">
        <v>7938</v>
      </c>
      <c r="AC855" s="53"/>
      <c r="AD855" s="53" t="s">
        <v>8036</v>
      </c>
      <c r="AE855" s="53"/>
      <c r="AF855" s="53"/>
      <c r="AG855" s="53"/>
      <c r="AH855" s="53"/>
      <c r="AI855" s="50" t="s">
        <v>3290</v>
      </c>
    </row>
    <row r="856" spans="1:35" s="7" customFormat="1" ht="16.5" customHeight="1">
      <c r="A856" s="50">
        <v>200</v>
      </c>
      <c r="B856" s="50" t="s">
        <v>3730</v>
      </c>
      <c r="C856" s="50">
        <v>21520</v>
      </c>
      <c r="D856" s="50" t="s">
        <v>8037</v>
      </c>
      <c r="E856" s="53" t="s">
        <v>8038</v>
      </c>
      <c r="F856" s="37">
        <v>494</v>
      </c>
      <c r="G856" s="83">
        <v>988</v>
      </c>
      <c r="H856" s="16">
        <v>1</v>
      </c>
      <c r="I856" s="54" t="s">
        <v>8039</v>
      </c>
      <c r="J856" s="50" t="s">
        <v>8040</v>
      </c>
      <c r="K856" s="50" t="s">
        <v>7605</v>
      </c>
      <c r="L856" s="50" t="s">
        <v>427</v>
      </c>
      <c r="M856" s="50"/>
      <c r="N856" s="50"/>
      <c r="O856" s="50"/>
      <c r="P856" s="50"/>
      <c r="Q856" s="50"/>
      <c r="R856" s="50"/>
      <c r="S856" s="50"/>
      <c r="T856" s="50"/>
      <c r="U856" s="50" t="s">
        <v>587</v>
      </c>
      <c r="V856" s="50" t="s">
        <v>72</v>
      </c>
      <c r="W856" s="50" t="s">
        <v>43</v>
      </c>
      <c r="X856" s="50"/>
      <c r="Y856" s="50"/>
      <c r="Z856" s="53" t="s">
        <v>7936</v>
      </c>
      <c r="AA856" s="53" t="s">
        <v>8041</v>
      </c>
      <c r="AB856" s="53" t="s">
        <v>7938</v>
      </c>
      <c r="AC856" s="53"/>
      <c r="AD856" s="53" t="s">
        <v>8042</v>
      </c>
      <c r="AE856" s="53"/>
      <c r="AF856" s="53"/>
      <c r="AG856" s="53"/>
      <c r="AH856" s="53"/>
      <c r="AI856" s="50" t="s">
        <v>3290</v>
      </c>
    </row>
    <row r="857" spans="1:35" s="7" customFormat="1" ht="16.5" customHeight="1">
      <c r="A857" s="50">
        <v>200</v>
      </c>
      <c r="B857" s="50" t="s">
        <v>3730</v>
      </c>
      <c r="C857" s="50">
        <v>21521</v>
      </c>
      <c r="D857" s="50" t="s">
        <v>8043</v>
      </c>
      <c r="E857" s="53" t="s">
        <v>8044</v>
      </c>
      <c r="F857" s="37">
        <v>494</v>
      </c>
      <c r="G857" s="83">
        <v>988</v>
      </c>
      <c r="H857" s="16">
        <v>1</v>
      </c>
      <c r="I857" s="54" t="s">
        <v>8045</v>
      </c>
      <c r="J857" s="50" t="s">
        <v>141</v>
      </c>
      <c r="K857" s="50" t="s">
        <v>7605</v>
      </c>
      <c r="L857" s="50" t="s">
        <v>3728</v>
      </c>
      <c r="M857" s="50"/>
      <c r="N857" s="50"/>
      <c r="O857" s="50"/>
      <c r="P857" s="50"/>
      <c r="Q857" s="50"/>
      <c r="R857" s="50"/>
      <c r="S857" s="50"/>
      <c r="T857" s="50"/>
      <c r="U857" s="50" t="s">
        <v>587</v>
      </c>
      <c r="V857" s="50" t="s">
        <v>72</v>
      </c>
      <c r="W857" s="50" t="s">
        <v>43</v>
      </c>
      <c r="X857" s="50"/>
      <c r="Y857" s="50"/>
      <c r="Z857" s="53" t="s">
        <v>8046</v>
      </c>
      <c r="AA857" s="53" t="s">
        <v>7680</v>
      </c>
      <c r="AB857" s="53" t="s">
        <v>7938</v>
      </c>
      <c r="AC857" s="53"/>
      <c r="AD857" s="53" t="s">
        <v>8047</v>
      </c>
      <c r="AE857" s="53"/>
      <c r="AF857" s="53"/>
      <c r="AG857" s="53"/>
      <c r="AH857" s="53"/>
      <c r="AI857" s="50" t="s">
        <v>3290</v>
      </c>
    </row>
    <row r="858" spans="1:35" s="7" customFormat="1" ht="16.5" customHeight="1">
      <c r="A858" s="50">
        <v>200</v>
      </c>
      <c r="B858" s="50" t="s">
        <v>3730</v>
      </c>
      <c r="C858" s="50">
        <v>21522</v>
      </c>
      <c r="D858" s="50" t="s">
        <v>8048</v>
      </c>
      <c r="E858" s="53" t="s">
        <v>8049</v>
      </c>
      <c r="F858" s="37">
        <v>494</v>
      </c>
      <c r="G858" s="83">
        <v>988</v>
      </c>
      <c r="H858" s="16">
        <v>1</v>
      </c>
      <c r="I858" s="54" t="s">
        <v>8050</v>
      </c>
      <c r="J858" s="50" t="s">
        <v>7989</v>
      </c>
      <c r="K858" s="50" t="s">
        <v>7605</v>
      </c>
      <c r="L858" s="50" t="s">
        <v>3728</v>
      </c>
      <c r="M858" s="50"/>
      <c r="N858" s="50"/>
      <c r="O858" s="50"/>
      <c r="P858" s="50"/>
      <c r="Q858" s="50"/>
      <c r="R858" s="50"/>
      <c r="S858" s="50"/>
      <c r="T858" s="50"/>
      <c r="U858" s="50" t="s">
        <v>587</v>
      </c>
      <c r="V858" s="50" t="s">
        <v>72</v>
      </c>
      <c r="W858" s="50" t="s">
        <v>43</v>
      </c>
      <c r="X858" s="50"/>
      <c r="Y858" s="50"/>
      <c r="Z858" s="53" t="s">
        <v>8046</v>
      </c>
      <c r="AA858" s="53" t="s">
        <v>7990</v>
      </c>
      <c r="AB858" s="53" t="s">
        <v>7938</v>
      </c>
      <c r="AC858" s="53"/>
      <c r="AD858" s="53" t="s">
        <v>8051</v>
      </c>
      <c r="AE858" s="53"/>
      <c r="AF858" s="53"/>
      <c r="AG858" s="53"/>
      <c r="AH858" s="53"/>
      <c r="AI858" s="50" t="s">
        <v>3290</v>
      </c>
    </row>
    <row r="859" spans="1:35" s="7" customFormat="1" ht="16.5" customHeight="1">
      <c r="A859" s="50">
        <v>200</v>
      </c>
      <c r="B859" s="50" t="s">
        <v>3730</v>
      </c>
      <c r="C859" s="50">
        <v>21523</v>
      </c>
      <c r="D859" s="50" t="s">
        <v>8052</v>
      </c>
      <c r="E859" s="53" t="s">
        <v>8049</v>
      </c>
      <c r="F859" s="37">
        <v>494</v>
      </c>
      <c r="G859" s="83">
        <v>988</v>
      </c>
      <c r="H859" s="16">
        <v>1</v>
      </c>
      <c r="I859" s="54" t="s">
        <v>8050</v>
      </c>
      <c r="J859" s="50" t="s">
        <v>7989</v>
      </c>
      <c r="K859" s="50" t="s">
        <v>7605</v>
      </c>
      <c r="L859" s="50" t="s">
        <v>3728</v>
      </c>
      <c r="M859" s="50"/>
      <c r="N859" s="50"/>
      <c r="O859" s="50"/>
      <c r="P859" s="50"/>
      <c r="Q859" s="50"/>
      <c r="R859" s="50"/>
      <c r="S859" s="50"/>
      <c r="T859" s="50"/>
      <c r="U859" s="50" t="s">
        <v>587</v>
      </c>
      <c r="V859" s="50" t="s">
        <v>72</v>
      </c>
      <c r="W859" s="50" t="s">
        <v>43</v>
      </c>
      <c r="X859" s="50"/>
      <c r="Y859" s="50"/>
      <c r="Z859" s="53" t="s">
        <v>8046</v>
      </c>
      <c r="AA859" s="53" t="s">
        <v>7990</v>
      </c>
      <c r="AB859" s="53" t="s">
        <v>7938</v>
      </c>
      <c r="AC859" s="53"/>
      <c r="AD859" s="53" t="s">
        <v>8053</v>
      </c>
      <c r="AE859" s="53"/>
      <c r="AF859" s="53"/>
      <c r="AG859" s="53"/>
      <c r="AH859" s="53"/>
      <c r="AI859" s="50" t="s">
        <v>3290</v>
      </c>
    </row>
    <row r="860" spans="1:35" s="7" customFormat="1" ht="16.5" customHeight="1">
      <c r="A860" s="50">
        <v>200</v>
      </c>
      <c r="B860" s="50" t="s">
        <v>3730</v>
      </c>
      <c r="C860" s="50">
        <v>21524</v>
      </c>
      <c r="D860" s="50" t="s">
        <v>8054</v>
      </c>
      <c r="E860" s="53" t="s">
        <v>8044</v>
      </c>
      <c r="F860" s="37">
        <v>494</v>
      </c>
      <c r="G860" s="83">
        <v>988</v>
      </c>
      <c r="H860" s="16">
        <v>1</v>
      </c>
      <c r="I860" s="54" t="s">
        <v>8045</v>
      </c>
      <c r="J860" s="50" t="s">
        <v>141</v>
      </c>
      <c r="K860" s="50" t="s">
        <v>7605</v>
      </c>
      <c r="L860" s="50" t="s">
        <v>3728</v>
      </c>
      <c r="M860" s="50"/>
      <c r="N860" s="50"/>
      <c r="O860" s="50"/>
      <c r="P860" s="50"/>
      <c r="Q860" s="50"/>
      <c r="R860" s="50"/>
      <c r="S860" s="50"/>
      <c r="T860" s="50"/>
      <c r="U860" s="50" t="s">
        <v>587</v>
      </c>
      <c r="V860" s="50" t="s">
        <v>72</v>
      </c>
      <c r="W860" s="50" t="s">
        <v>43</v>
      </c>
      <c r="X860" s="50"/>
      <c r="Y860" s="50"/>
      <c r="Z860" s="53" t="s">
        <v>8046</v>
      </c>
      <c r="AA860" s="53" t="s">
        <v>7680</v>
      </c>
      <c r="AB860" s="53" t="s">
        <v>7938</v>
      </c>
      <c r="AC860" s="53"/>
      <c r="AD860" s="53" t="s">
        <v>8055</v>
      </c>
      <c r="AE860" s="53"/>
      <c r="AF860" s="53"/>
      <c r="AG860" s="53"/>
      <c r="AH860" s="53"/>
      <c r="AI860" s="50" t="s">
        <v>3290</v>
      </c>
    </row>
    <row r="861" spans="1:35" s="7" customFormat="1" ht="16.5" customHeight="1">
      <c r="A861" s="50">
        <v>200</v>
      </c>
      <c r="B861" s="50" t="s">
        <v>3730</v>
      </c>
      <c r="C861" s="50">
        <v>21525</v>
      </c>
      <c r="D861" s="50" t="s">
        <v>8056</v>
      </c>
      <c r="E861" s="53" t="s">
        <v>8057</v>
      </c>
      <c r="F861" s="37">
        <v>494</v>
      </c>
      <c r="G861" s="83">
        <v>988</v>
      </c>
      <c r="H861" s="16">
        <v>1</v>
      </c>
      <c r="I861" s="54" t="s">
        <v>8058</v>
      </c>
      <c r="J861" s="50" t="s">
        <v>369</v>
      </c>
      <c r="K861" s="50" t="s">
        <v>7605</v>
      </c>
      <c r="L861" s="50" t="s">
        <v>3728</v>
      </c>
      <c r="M861" s="50"/>
      <c r="N861" s="50"/>
      <c r="O861" s="50"/>
      <c r="P861" s="50"/>
      <c r="Q861" s="50"/>
      <c r="R861" s="50"/>
      <c r="S861" s="50"/>
      <c r="T861" s="50"/>
      <c r="U861" s="50" t="s">
        <v>587</v>
      </c>
      <c r="V861" s="50" t="s">
        <v>72</v>
      </c>
      <c r="W861" s="50" t="s">
        <v>43</v>
      </c>
      <c r="X861" s="50"/>
      <c r="Y861" s="50"/>
      <c r="Z861" s="53" t="s">
        <v>8046</v>
      </c>
      <c r="AA861" s="53" t="s">
        <v>7718</v>
      </c>
      <c r="AB861" s="53" t="s">
        <v>7938</v>
      </c>
      <c r="AC861" s="53"/>
      <c r="AD861" s="53" t="s">
        <v>8059</v>
      </c>
      <c r="AE861" s="53"/>
      <c r="AF861" s="53"/>
      <c r="AG861" s="53"/>
      <c r="AH861" s="53"/>
      <c r="AI861" s="50" t="s">
        <v>3290</v>
      </c>
    </row>
    <row r="862" spans="1:35" s="7" customFormat="1" ht="16.5" customHeight="1">
      <c r="A862" s="50">
        <v>200</v>
      </c>
      <c r="B862" s="50" t="s">
        <v>3730</v>
      </c>
      <c r="C862" s="50">
        <v>21526</v>
      </c>
      <c r="D862" s="50" t="s">
        <v>8060</v>
      </c>
      <c r="E862" s="53" t="s">
        <v>8061</v>
      </c>
      <c r="F862" s="37">
        <v>494</v>
      </c>
      <c r="G862" s="83">
        <v>988</v>
      </c>
      <c r="H862" s="16">
        <v>1</v>
      </c>
      <c r="I862" s="54" t="s">
        <v>8062</v>
      </c>
      <c r="J862" s="50" t="s">
        <v>708</v>
      </c>
      <c r="K862" s="50" t="s">
        <v>7605</v>
      </c>
      <c r="L862" s="50" t="s">
        <v>3728</v>
      </c>
      <c r="M862" s="50"/>
      <c r="N862" s="50"/>
      <c r="O862" s="50"/>
      <c r="P862" s="50"/>
      <c r="Q862" s="50"/>
      <c r="R862" s="50"/>
      <c r="S862" s="50"/>
      <c r="T862" s="50"/>
      <c r="U862" s="50" t="s">
        <v>587</v>
      </c>
      <c r="V862" s="50" t="s">
        <v>72</v>
      </c>
      <c r="W862" s="50" t="s">
        <v>43</v>
      </c>
      <c r="X862" s="50"/>
      <c r="Y862" s="50"/>
      <c r="Z862" s="53" t="s">
        <v>8046</v>
      </c>
      <c r="AA862" s="53" t="s">
        <v>7972</v>
      </c>
      <c r="AB862" s="53" t="s">
        <v>7938</v>
      </c>
      <c r="AC862" s="53"/>
      <c r="AD862" s="53" t="s">
        <v>8063</v>
      </c>
      <c r="AE862" s="53"/>
      <c r="AF862" s="53"/>
      <c r="AG862" s="53"/>
      <c r="AH862" s="53"/>
      <c r="AI862" s="50" t="s">
        <v>3290</v>
      </c>
    </row>
    <row r="863" spans="1:35" s="7" customFormat="1" ht="16.5" customHeight="1">
      <c r="A863" s="50">
        <v>200</v>
      </c>
      <c r="B863" s="50" t="s">
        <v>3730</v>
      </c>
      <c r="C863" s="50">
        <v>21527</v>
      </c>
      <c r="D863" s="50" t="s">
        <v>8064</v>
      </c>
      <c r="E863" s="53" t="s">
        <v>8065</v>
      </c>
      <c r="F863" s="37">
        <v>494</v>
      </c>
      <c r="G863" s="83">
        <v>988</v>
      </c>
      <c r="H863" s="16">
        <v>1</v>
      </c>
      <c r="I863" s="54" t="s">
        <v>8066</v>
      </c>
      <c r="J863" s="50" t="s">
        <v>178</v>
      </c>
      <c r="K863" s="50" t="s">
        <v>7605</v>
      </c>
      <c r="L863" s="50" t="s">
        <v>3728</v>
      </c>
      <c r="M863" s="50"/>
      <c r="N863" s="50"/>
      <c r="O863" s="50"/>
      <c r="P863" s="50"/>
      <c r="Q863" s="50"/>
      <c r="R863" s="50"/>
      <c r="S863" s="50"/>
      <c r="T863" s="50"/>
      <c r="U863" s="50" t="s">
        <v>587</v>
      </c>
      <c r="V863" s="50" t="s">
        <v>72</v>
      </c>
      <c r="W863" s="50" t="s">
        <v>43</v>
      </c>
      <c r="X863" s="50"/>
      <c r="Y863" s="50"/>
      <c r="Z863" s="53" t="s">
        <v>8046</v>
      </c>
      <c r="AA863" s="53" t="s">
        <v>7673</v>
      </c>
      <c r="AB863" s="53" t="s">
        <v>7938</v>
      </c>
      <c r="AC863" s="53"/>
      <c r="AD863" s="53" t="s">
        <v>8067</v>
      </c>
      <c r="AE863" s="53"/>
      <c r="AF863" s="53"/>
      <c r="AG863" s="53"/>
      <c r="AH863" s="53"/>
      <c r="AI863" s="50" t="s">
        <v>3290</v>
      </c>
    </row>
    <row r="864" spans="1:35" s="7" customFormat="1" ht="16.5" customHeight="1">
      <c r="A864" s="50">
        <v>200</v>
      </c>
      <c r="B864" s="50" t="s">
        <v>3730</v>
      </c>
      <c r="C864" s="50">
        <v>21528</v>
      </c>
      <c r="D864" s="50" t="s">
        <v>8068</v>
      </c>
      <c r="E864" s="53" t="s">
        <v>8069</v>
      </c>
      <c r="F864" s="37">
        <v>494</v>
      </c>
      <c r="G864" s="83">
        <v>988</v>
      </c>
      <c r="H864" s="16">
        <v>1</v>
      </c>
      <c r="I864" s="54" t="s">
        <v>8070</v>
      </c>
      <c r="J864" s="50" t="s">
        <v>93</v>
      </c>
      <c r="K864" s="50" t="s">
        <v>7605</v>
      </c>
      <c r="L864" s="50" t="s">
        <v>3728</v>
      </c>
      <c r="M864" s="50"/>
      <c r="N864" s="50"/>
      <c r="O864" s="50"/>
      <c r="P864" s="50"/>
      <c r="Q864" s="50"/>
      <c r="R864" s="50"/>
      <c r="S864" s="50"/>
      <c r="T864" s="50"/>
      <c r="U864" s="50" t="s">
        <v>587</v>
      </c>
      <c r="V864" s="50" t="s">
        <v>72</v>
      </c>
      <c r="W864" s="50" t="s">
        <v>43</v>
      </c>
      <c r="X864" s="50"/>
      <c r="Y864" s="50"/>
      <c r="Z864" s="53" t="s">
        <v>8046</v>
      </c>
      <c r="AA864" s="53" t="s">
        <v>7687</v>
      </c>
      <c r="AB864" s="53" t="s">
        <v>7938</v>
      </c>
      <c r="AC864" s="53"/>
      <c r="AD864" s="53" t="s">
        <v>8071</v>
      </c>
      <c r="AE864" s="53"/>
      <c r="AF864" s="53"/>
      <c r="AG864" s="53"/>
      <c r="AH864" s="53"/>
      <c r="AI864" s="50" t="s">
        <v>3290</v>
      </c>
    </row>
    <row r="865" spans="1:35" s="7" customFormat="1" ht="16.5" customHeight="1">
      <c r="A865" s="50">
        <v>200</v>
      </c>
      <c r="B865" s="50" t="s">
        <v>3730</v>
      </c>
      <c r="C865" s="50">
        <v>21529</v>
      </c>
      <c r="D865" s="50" t="s">
        <v>8072</v>
      </c>
      <c r="E865" s="53" t="s">
        <v>8073</v>
      </c>
      <c r="F865" s="37">
        <v>494</v>
      </c>
      <c r="G865" s="83">
        <v>988</v>
      </c>
      <c r="H865" s="16">
        <v>1</v>
      </c>
      <c r="I865" s="54" t="s">
        <v>8074</v>
      </c>
      <c r="J865" s="50" t="s">
        <v>8014</v>
      </c>
      <c r="K865" s="50" t="s">
        <v>7605</v>
      </c>
      <c r="L865" s="50" t="s">
        <v>2335</v>
      </c>
      <c r="M865" s="50"/>
      <c r="N865" s="50"/>
      <c r="O865" s="50"/>
      <c r="P865" s="50"/>
      <c r="Q865" s="50"/>
      <c r="R865" s="50"/>
      <c r="S865" s="50"/>
      <c r="T865" s="50"/>
      <c r="U865" s="50" t="s">
        <v>587</v>
      </c>
      <c r="V865" s="50" t="s">
        <v>72</v>
      </c>
      <c r="W865" s="50" t="s">
        <v>43</v>
      </c>
      <c r="X865" s="50"/>
      <c r="Y865" s="50"/>
      <c r="Z865" s="53" t="s">
        <v>8075</v>
      </c>
      <c r="AA865" s="53" t="s">
        <v>8015</v>
      </c>
      <c r="AB865" s="53" t="s">
        <v>7938</v>
      </c>
      <c r="AC865" s="53"/>
      <c r="AD865" s="53" t="s">
        <v>8076</v>
      </c>
      <c r="AE865" s="53"/>
      <c r="AF865" s="53"/>
      <c r="AG865" s="53"/>
      <c r="AH865" s="53"/>
      <c r="AI865" s="50" t="s">
        <v>3290</v>
      </c>
    </row>
    <row r="866" spans="1:35" s="7" customFormat="1" ht="16.5" customHeight="1">
      <c r="A866" s="50">
        <v>200</v>
      </c>
      <c r="B866" s="50" t="s">
        <v>3730</v>
      </c>
      <c r="C866" s="50">
        <v>21530</v>
      </c>
      <c r="D866" s="50" t="s">
        <v>8077</v>
      </c>
      <c r="E866" s="53" t="s">
        <v>8078</v>
      </c>
      <c r="F866" s="37">
        <v>494</v>
      </c>
      <c r="G866" s="83">
        <v>988</v>
      </c>
      <c r="H866" s="16">
        <v>1</v>
      </c>
      <c r="I866" s="54" t="s">
        <v>8079</v>
      </c>
      <c r="J866" s="50" t="s">
        <v>178</v>
      </c>
      <c r="K866" s="50" t="s">
        <v>7605</v>
      </c>
      <c r="L866" s="50" t="s">
        <v>2335</v>
      </c>
      <c r="M866" s="50"/>
      <c r="N866" s="50"/>
      <c r="O866" s="50"/>
      <c r="P866" s="50"/>
      <c r="Q866" s="50"/>
      <c r="R866" s="50"/>
      <c r="S866" s="50"/>
      <c r="T866" s="50"/>
      <c r="U866" s="50" t="s">
        <v>587</v>
      </c>
      <c r="V866" s="50" t="s">
        <v>72</v>
      </c>
      <c r="W866" s="50" t="s">
        <v>43</v>
      </c>
      <c r="X866" s="50"/>
      <c r="Y866" s="50"/>
      <c r="Z866" s="53" t="s">
        <v>8075</v>
      </c>
      <c r="AA866" s="53" t="s">
        <v>7673</v>
      </c>
      <c r="AB866" s="53" t="s">
        <v>7938</v>
      </c>
      <c r="AC866" s="53"/>
      <c r="AD866" s="53" t="s">
        <v>8080</v>
      </c>
      <c r="AE866" s="53"/>
      <c r="AF866" s="53"/>
      <c r="AG866" s="53"/>
      <c r="AH866" s="53"/>
      <c r="AI866" s="50" t="s">
        <v>3290</v>
      </c>
    </row>
    <row r="867" spans="1:35" s="7" customFormat="1" ht="16.5" customHeight="1">
      <c r="A867" s="50">
        <v>200</v>
      </c>
      <c r="B867" s="50" t="s">
        <v>3730</v>
      </c>
      <c r="C867" s="50">
        <v>21531</v>
      </c>
      <c r="D867" s="50" t="s">
        <v>8081</v>
      </c>
      <c r="E867" s="53" t="s">
        <v>8082</v>
      </c>
      <c r="F867" s="37">
        <v>494</v>
      </c>
      <c r="G867" s="83">
        <v>988</v>
      </c>
      <c r="H867" s="16">
        <v>1</v>
      </c>
      <c r="I867" s="54" t="s">
        <v>8083</v>
      </c>
      <c r="J867" s="50" t="s">
        <v>369</v>
      </c>
      <c r="K867" s="50" t="s">
        <v>7605</v>
      </c>
      <c r="L867" s="50" t="s">
        <v>2335</v>
      </c>
      <c r="M867" s="50"/>
      <c r="N867" s="50"/>
      <c r="O867" s="50"/>
      <c r="P867" s="50"/>
      <c r="Q867" s="50"/>
      <c r="R867" s="50"/>
      <c r="S867" s="50"/>
      <c r="T867" s="50"/>
      <c r="U867" s="50" t="s">
        <v>587</v>
      </c>
      <c r="V867" s="50" t="s">
        <v>72</v>
      </c>
      <c r="W867" s="50" t="s">
        <v>43</v>
      </c>
      <c r="X867" s="50"/>
      <c r="Y867" s="50"/>
      <c r="Z867" s="53" t="s">
        <v>8075</v>
      </c>
      <c r="AA867" s="53" t="s">
        <v>7718</v>
      </c>
      <c r="AB867" s="53" t="s">
        <v>7938</v>
      </c>
      <c r="AC867" s="53"/>
      <c r="AD867" s="53" t="s">
        <v>8084</v>
      </c>
      <c r="AE867" s="53"/>
      <c r="AF867" s="53"/>
      <c r="AG867" s="53"/>
      <c r="AH867" s="53"/>
      <c r="AI867" s="50" t="s">
        <v>3290</v>
      </c>
    </row>
    <row r="868" spans="1:35" s="7" customFormat="1" ht="16.5" customHeight="1">
      <c r="A868" s="50">
        <v>200</v>
      </c>
      <c r="B868" s="50" t="s">
        <v>3730</v>
      </c>
      <c r="C868" s="50">
        <v>21532</v>
      </c>
      <c r="D868" s="50" t="s">
        <v>8085</v>
      </c>
      <c r="E868" s="53" t="s">
        <v>8086</v>
      </c>
      <c r="F868" s="37">
        <v>494</v>
      </c>
      <c r="G868" s="83">
        <v>988</v>
      </c>
      <c r="H868" s="16">
        <v>1</v>
      </c>
      <c r="I868" s="54" t="s">
        <v>8087</v>
      </c>
      <c r="J868" s="50" t="s">
        <v>7989</v>
      </c>
      <c r="K868" s="50" t="s">
        <v>7605</v>
      </c>
      <c r="L868" s="50" t="s">
        <v>2335</v>
      </c>
      <c r="M868" s="50"/>
      <c r="N868" s="50"/>
      <c r="O868" s="50"/>
      <c r="P868" s="50"/>
      <c r="Q868" s="50"/>
      <c r="R868" s="50"/>
      <c r="S868" s="50"/>
      <c r="T868" s="50"/>
      <c r="U868" s="50" t="s">
        <v>587</v>
      </c>
      <c r="V868" s="50" t="s">
        <v>72</v>
      </c>
      <c r="W868" s="50" t="s">
        <v>43</v>
      </c>
      <c r="X868" s="50"/>
      <c r="Y868" s="50"/>
      <c r="Z868" s="53" t="s">
        <v>8075</v>
      </c>
      <c r="AA868" s="53" t="s">
        <v>7990</v>
      </c>
      <c r="AB868" s="53" t="s">
        <v>7938</v>
      </c>
      <c r="AC868" s="53"/>
      <c r="AD868" s="53" t="s">
        <v>8088</v>
      </c>
      <c r="AE868" s="53"/>
      <c r="AF868" s="53"/>
      <c r="AG868" s="53"/>
      <c r="AH868" s="53"/>
      <c r="AI868" s="50" t="s">
        <v>3290</v>
      </c>
    </row>
    <row r="869" spans="1:35" s="7" customFormat="1" ht="16.5" customHeight="1">
      <c r="A869" s="50">
        <v>200</v>
      </c>
      <c r="B869" s="50" t="s">
        <v>3730</v>
      </c>
      <c r="C869" s="50">
        <v>21533</v>
      </c>
      <c r="D869" s="50" t="s">
        <v>8089</v>
      </c>
      <c r="E869" s="53" t="s">
        <v>8090</v>
      </c>
      <c r="F869" s="37">
        <v>494</v>
      </c>
      <c r="G869" s="83">
        <v>988</v>
      </c>
      <c r="H869" s="16">
        <v>1</v>
      </c>
      <c r="I869" s="54" t="s">
        <v>8091</v>
      </c>
      <c r="J869" s="50" t="s">
        <v>93</v>
      </c>
      <c r="K869" s="50" t="s">
        <v>7605</v>
      </c>
      <c r="L869" s="50" t="s">
        <v>2335</v>
      </c>
      <c r="M869" s="50"/>
      <c r="N869" s="50"/>
      <c r="O869" s="50"/>
      <c r="P869" s="50"/>
      <c r="Q869" s="50"/>
      <c r="R869" s="50"/>
      <c r="S869" s="50"/>
      <c r="T869" s="50"/>
      <c r="U869" s="50" t="s">
        <v>587</v>
      </c>
      <c r="V869" s="50" t="s">
        <v>72</v>
      </c>
      <c r="W869" s="50" t="s">
        <v>43</v>
      </c>
      <c r="X869" s="50"/>
      <c r="Y869" s="50"/>
      <c r="Z869" s="53" t="s">
        <v>8075</v>
      </c>
      <c r="AA869" s="53" t="s">
        <v>7687</v>
      </c>
      <c r="AB869" s="53" t="s">
        <v>7938</v>
      </c>
      <c r="AC869" s="53"/>
      <c r="AD869" s="53" t="s">
        <v>8092</v>
      </c>
      <c r="AE869" s="53"/>
      <c r="AF869" s="53"/>
      <c r="AG869" s="53"/>
      <c r="AH869" s="53"/>
      <c r="AI869" s="50" t="s">
        <v>3290</v>
      </c>
    </row>
    <row r="870" spans="1:35" s="7" customFormat="1" ht="16.5" customHeight="1">
      <c r="A870" s="50">
        <v>200</v>
      </c>
      <c r="B870" s="50" t="s">
        <v>3730</v>
      </c>
      <c r="C870" s="50">
        <v>21534</v>
      </c>
      <c r="D870" s="50" t="s">
        <v>8093</v>
      </c>
      <c r="E870" s="53" t="s">
        <v>8094</v>
      </c>
      <c r="F870" s="37">
        <v>494</v>
      </c>
      <c r="G870" s="83">
        <v>988</v>
      </c>
      <c r="H870" s="16">
        <v>1</v>
      </c>
      <c r="I870" s="54" t="s">
        <v>8095</v>
      </c>
      <c r="J870" s="50" t="s">
        <v>8096</v>
      </c>
      <c r="K870" s="50" t="s">
        <v>7605</v>
      </c>
      <c r="L870" s="50" t="s">
        <v>2335</v>
      </c>
      <c r="M870" s="50"/>
      <c r="N870" s="50"/>
      <c r="O870" s="50"/>
      <c r="P870" s="50"/>
      <c r="Q870" s="50"/>
      <c r="R870" s="50"/>
      <c r="S870" s="50"/>
      <c r="T870" s="50"/>
      <c r="U870" s="50" t="s">
        <v>587</v>
      </c>
      <c r="V870" s="50" t="s">
        <v>72</v>
      </c>
      <c r="W870" s="50" t="s">
        <v>43</v>
      </c>
      <c r="X870" s="50"/>
      <c r="Y870" s="50"/>
      <c r="Z870" s="53" t="s">
        <v>8075</v>
      </c>
      <c r="AA870" s="53" t="s">
        <v>8097</v>
      </c>
      <c r="AB870" s="53" t="s">
        <v>7938</v>
      </c>
      <c r="AC870" s="53"/>
      <c r="AD870" s="53" t="s">
        <v>8098</v>
      </c>
      <c r="AE870" s="53"/>
      <c r="AF870" s="53"/>
      <c r="AG870" s="53"/>
      <c r="AH870" s="53"/>
      <c r="AI870" s="50" t="s">
        <v>3290</v>
      </c>
    </row>
    <row r="871" spans="1:35" s="7" customFormat="1" ht="16.5" customHeight="1">
      <c r="A871" s="50">
        <v>200</v>
      </c>
      <c r="B871" s="50" t="s">
        <v>3730</v>
      </c>
      <c r="C871" s="50">
        <v>21535</v>
      </c>
      <c r="D871" s="50" t="s">
        <v>8099</v>
      </c>
      <c r="E871" s="53" t="s">
        <v>8100</v>
      </c>
      <c r="F871" s="37">
        <v>494</v>
      </c>
      <c r="G871" s="83">
        <v>988</v>
      </c>
      <c r="H871" s="16">
        <v>1</v>
      </c>
      <c r="I871" s="54" t="s">
        <v>8101</v>
      </c>
      <c r="J871" s="50" t="s">
        <v>8102</v>
      </c>
      <c r="K871" s="50" t="s">
        <v>7605</v>
      </c>
      <c r="L871" s="50" t="s">
        <v>2335</v>
      </c>
      <c r="M871" s="50"/>
      <c r="N871" s="50"/>
      <c r="O871" s="50"/>
      <c r="P871" s="50"/>
      <c r="Q871" s="50"/>
      <c r="R871" s="50"/>
      <c r="S871" s="50"/>
      <c r="T871" s="50"/>
      <c r="U871" s="50" t="s">
        <v>587</v>
      </c>
      <c r="V871" s="50" t="s">
        <v>72</v>
      </c>
      <c r="W871" s="50" t="s">
        <v>43</v>
      </c>
      <c r="X871" s="50"/>
      <c r="Y871" s="50"/>
      <c r="Z871" s="53" t="s">
        <v>8075</v>
      </c>
      <c r="AA871" s="53" t="s">
        <v>8103</v>
      </c>
      <c r="AB871" s="53" t="s">
        <v>7938</v>
      </c>
      <c r="AC871" s="53"/>
      <c r="AD871" s="53" t="s">
        <v>8104</v>
      </c>
      <c r="AE871" s="53"/>
      <c r="AF871" s="53"/>
      <c r="AG871" s="53"/>
      <c r="AH871" s="53"/>
      <c r="AI871" s="50" t="s">
        <v>3290</v>
      </c>
    </row>
    <row r="872" spans="1:35" s="7" customFormat="1" ht="16.5" customHeight="1">
      <c r="A872" s="50">
        <v>200</v>
      </c>
      <c r="B872" s="50" t="s">
        <v>3730</v>
      </c>
      <c r="C872" s="50">
        <v>21543</v>
      </c>
      <c r="D872" s="50" t="s">
        <v>8136</v>
      </c>
      <c r="E872" s="53" t="s">
        <v>8137</v>
      </c>
      <c r="F872" s="37">
        <v>494</v>
      </c>
      <c r="G872" s="83">
        <v>988</v>
      </c>
      <c r="H872" s="16">
        <v>1</v>
      </c>
      <c r="I872" s="54" t="s">
        <v>8138</v>
      </c>
      <c r="J872" s="50" t="s">
        <v>79</v>
      </c>
      <c r="K872" s="50" t="s">
        <v>7605</v>
      </c>
      <c r="L872" s="50" t="s">
        <v>2335</v>
      </c>
      <c r="M872" s="50"/>
      <c r="N872" s="50"/>
      <c r="O872" s="50"/>
      <c r="P872" s="50"/>
      <c r="Q872" s="50"/>
      <c r="R872" s="50"/>
      <c r="S872" s="50"/>
      <c r="T872" s="50"/>
      <c r="U872" s="50" t="s">
        <v>587</v>
      </c>
      <c r="V872" s="50" t="s">
        <v>72</v>
      </c>
      <c r="W872" s="50" t="s">
        <v>43</v>
      </c>
      <c r="X872" s="50"/>
      <c r="Y872" s="50"/>
      <c r="Z872" s="53" t="s">
        <v>8075</v>
      </c>
      <c r="AA872" s="53" t="s">
        <v>7949</v>
      </c>
      <c r="AB872" s="53" t="s">
        <v>7938</v>
      </c>
      <c r="AC872" s="53"/>
      <c r="AD872" s="53" t="s">
        <v>8139</v>
      </c>
      <c r="AE872" s="53" t="s">
        <v>8140</v>
      </c>
      <c r="AF872" s="53" t="s">
        <v>8141</v>
      </c>
      <c r="AG872" s="53"/>
      <c r="AH872" s="53"/>
      <c r="AI872" s="50" t="s">
        <v>3290</v>
      </c>
    </row>
    <row r="873" spans="1:35" s="7" customFormat="1" ht="16.5" customHeight="1">
      <c r="A873" s="50">
        <v>200</v>
      </c>
      <c r="B873" s="50" t="s">
        <v>3730</v>
      </c>
      <c r="C873" s="50">
        <v>21544</v>
      </c>
      <c r="D873" s="50" t="s">
        <v>8142</v>
      </c>
      <c r="E873" s="53" t="s">
        <v>8143</v>
      </c>
      <c r="F873" s="37">
        <v>494</v>
      </c>
      <c r="G873" s="83">
        <v>988</v>
      </c>
      <c r="H873" s="16">
        <v>1</v>
      </c>
      <c r="I873" s="54" t="s">
        <v>8144</v>
      </c>
      <c r="J873" s="50" t="s">
        <v>334</v>
      </c>
      <c r="K873" s="50" t="s">
        <v>7605</v>
      </c>
      <c r="L873" s="50" t="s">
        <v>427</v>
      </c>
      <c r="M873" s="50"/>
      <c r="N873" s="50"/>
      <c r="O873" s="50"/>
      <c r="P873" s="50"/>
      <c r="Q873" s="50"/>
      <c r="R873" s="50"/>
      <c r="S873" s="50"/>
      <c r="T873" s="50"/>
      <c r="U873" s="50" t="s">
        <v>587</v>
      </c>
      <c r="V873" s="50" t="s">
        <v>72</v>
      </c>
      <c r="W873" s="50" t="s">
        <v>43</v>
      </c>
      <c r="X873" s="50"/>
      <c r="Y873" s="50"/>
      <c r="Z873" s="53" t="s">
        <v>7936</v>
      </c>
      <c r="AA873" s="53" t="s">
        <v>7608</v>
      </c>
      <c r="AB873" s="53" t="s">
        <v>7938</v>
      </c>
      <c r="AC873" s="53"/>
      <c r="AD873" s="53" t="s">
        <v>8145</v>
      </c>
      <c r="AE873" s="53" t="s">
        <v>8146</v>
      </c>
      <c r="AF873" s="53" t="s">
        <v>8147</v>
      </c>
      <c r="AG873" s="53"/>
      <c r="AH873" s="53"/>
      <c r="AI873" s="50" t="s">
        <v>3290</v>
      </c>
    </row>
    <row r="874" spans="1:35" s="7" customFormat="1" ht="16.5" customHeight="1">
      <c r="A874" s="50">
        <v>200</v>
      </c>
      <c r="B874" s="50" t="s">
        <v>3730</v>
      </c>
      <c r="C874" s="50">
        <v>21545</v>
      </c>
      <c r="D874" s="50" t="s">
        <v>8148</v>
      </c>
      <c r="E874" s="53" t="s">
        <v>8137</v>
      </c>
      <c r="F874" s="37">
        <v>494</v>
      </c>
      <c r="G874" s="83">
        <v>988</v>
      </c>
      <c r="H874" s="16">
        <v>1</v>
      </c>
      <c r="I874" s="54" t="s">
        <v>8138</v>
      </c>
      <c r="J874" s="50" t="s">
        <v>79</v>
      </c>
      <c r="K874" s="50" t="s">
        <v>7605</v>
      </c>
      <c r="L874" s="50" t="s">
        <v>2335</v>
      </c>
      <c r="M874" s="50"/>
      <c r="N874" s="50"/>
      <c r="O874" s="50"/>
      <c r="P874" s="50"/>
      <c r="Q874" s="50"/>
      <c r="R874" s="50"/>
      <c r="S874" s="50"/>
      <c r="T874" s="50"/>
      <c r="U874" s="50" t="s">
        <v>587</v>
      </c>
      <c r="V874" s="50" t="s">
        <v>72</v>
      </c>
      <c r="W874" s="50" t="s">
        <v>43</v>
      </c>
      <c r="X874" s="50"/>
      <c r="Y874" s="50"/>
      <c r="Z874" s="53" t="s">
        <v>8075</v>
      </c>
      <c r="AA874" s="53" t="s">
        <v>7949</v>
      </c>
      <c r="AB874" s="53" t="s">
        <v>7938</v>
      </c>
      <c r="AC874" s="53"/>
      <c r="AD874" s="53" t="s">
        <v>8149</v>
      </c>
      <c r="AE874" s="53" t="s">
        <v>8150</v>
      </c>
      <c r="AF874" s="53" t="s">
        <v>8151</v>
      </c>
      <c r="AG874" s="53"/>
      <c r="AH874" s="53"/>
      <c r="AI874" s="50" t="s">
        <v>3290</v>
      </c>
    </row>
    <row r="875" spans="1:35" s="7" customFormat="1" ht="16.5" customHeight="1">
      <c r="A875" s="50">
        <v>200</v>
      </c>
      <c r="B875" s="50" t="s">
        <v>3730</v>
      </c>
      <c r="C875" s="50">
        <v>21546</v>
      </c>
      <c r="D875" s="50" t="s">
        <v>8152</v>
      </c>
      <c r="E875" s="53" t="s">
        <v>8137</v>
      </c>
      <c r="F875" s="37">
        <v>494</v>
      </c>
      <c r="G875" s="83">
        <v>988</v>
      </c>
      <c r="H875" s="16">
        <v>1</v>
      </c>
      <c r="I875" s="54" t="s">
        <v>8138</v>
      </c>
      <c r="J875" s="50" t="s">
        <v>79</v>
      </c>
      <c r="K875" s="50" t="s">
        <v>7605</v>
      </c>
      <c r="L875" s="50" t="s">
        <v>2335</v>
      </c>
      <c r="M875" s="50"/>
      <c r="N875" s="50"/>
      <c r="O875" s="50"/>
      <c r="P875" s="50"/>
      <c r="Q875" s="50"/>
      <c r="R875" s="50"/>
      <c r="S875" s="50"/>
      <c r="T875" s="50"/>
      <c r="U875" s="50" t="s">
        <v>587</v>
      </c>
      <c r="V875" s="50" t="s">
        <v>72</v>
      </c>
      <c r="W875" s="50" t="s">
        <v>43</v>
      </c>
      <c r="X875" s="50"/>
      <c r="Y875" s="50"/>
      <c r="Z875" s="53" t="s">
        <v>8075</v>
      </c>
      <c r="AA875" s="53" t="s">
        <v>7949</v>
      </c>
      <c r="AB875" s="53" t="s">
        <v>7938</v>
      </c>
      <c r="AC875" s="53"/>
      <c r="AD875" s="53" t="s">
        <v>8153</v>
      </c>
      <c r="AE875" s="53" t="s">
        <v>8154</v>
      </c>
      <c r="AF875" s="53" t="s">
        <v>8155</v>
      </c>
      <c r="AG875" s="53"/>
      <c r="AH875" s="53"/>
      <c r="AI875" s="50" t="s">
        <v>3290</v>
      </c>
    </row>
    <row r="876" spans="1:35" s="7" customFormat="1" ht="16.5" customHeight="1">
      <c r="A876" s="50">
        <v>200</v>
      </c>
      <c r="B876" s="50" t="s">
        <v>3730</v>
      </c>
      <c r="C876" s="50">
        <v>21547</v>
      </c>
      <c r="D876" s="50" t="s">
        <v>8156</v>
      </c>
      <c r="E876" s="53" t="s">
        <v>8157</v>
      </c>
      <c r="F876" s="37">
        <v>494</v>
      </c>
      <c r="G876" s="83">
        <v>988</v>
      </c>
      <c r="H876" s="16">
        <v>1</v>
      </c>
      <c r="I876" s="54" t="s">
        <v>8158</v>
      </c>
      <c r="J876" s="50" t="s">
        <v>287</v>
      </c>
      <c r="K876" s="50" t="s">
        <v>7605</v>
      </c>
      <c r="L876" s="50" t="s">
        <v>2335</v>
      </c>
      <c r="M876" s="50"/>
      <c r="N876" s="50"/>
      <c r="O876" s="50"/>
      <c r="P876" s="50"/>
      <c r="Q876" s="50"/>
      <c r="R876" s="50"/>
      <c r="S876" s="50"/>
      <c r="T876" s="50"/>
      <c r="U876" s="50" t="s">
        <v>587</v>
      </c>
      <c r="V876" s="50" t="s">
        <v>72</v>
      </c>
      <c r="W876" s="50" t="s">
        <v>43</v>
      </c>
      <c r="X876" s="50"/>
      <c r="Y876" s="50"/>
      <c r="Z876" s="53" t="s">
        <v>8075</v>
      </c>
      <c r="AA876" s="53" t="s">
        <v>7615</v>
      </c>
      <c r="AB876" s="53" t="s">
        <v>7938</v>
      </c>
      <c r="AC876" s="53"/>
      <c r="AD876" s="53" t="s">
        <v>8159</v>
      </c>
      <c r="AE876" s="53" t="s">
        <v>8160</v>
      </c>
      <c r="AF876" s="53" t="s">
        <v>8161</v>
      </c>
      <c r="AG876" s="53"/>
      <c r="AH876" s="53"/>
      <c r="AI876" s="50" t="s">
        <v>3290</v>
      </c>
    </row>
    <row r="877" spans="1:35" s="7" customFormat="1" ht="16.5" customHeight="1">
      <c r="A877" s="50">
        <v>200</v>
      </c>
      <c r="B877" s="50" t="s">
        <v>3730</v>
      </c>
      <c r="C877" s="50">
        <v>21548</v>
      </c>
      <c r="D877" s="50" t="s">
        <v>8162</v>
      </c>
      <c r="E877" s="53" t="s">
        <v>8163</v>
      </c>
      <c r="F877" s="37">
        <v>494</v>
      </c>
      <c r="G877" s="83">
        <v>988</v>
      </c>
      <c r="H877" s="16">
        <v>1</v>
      </c>
      <c r="I877" s="54" t="s">
        <v>8164</v>
      </c>
      <c r="J877" s="50" t="s">
        <v>8165</v>
      </c>
      <c r="K877" s="50" t="s">
        <v>7605</v>
      </c>
      <c r="L877" s="50" t="s">
        <v>2335</v>
      </c>
      <c r="M877" s="50"/>
      <c r="N877" s="50"/>
      <c r="O877" s="50"/>
      <c r="P877" s="50"/>
      <c r="Q877" s="50"/>
      <c r="R877" s="50"/>
      <c r="S877" s="50"/>
      <c r="T877" s="50"/>
      <c r="U877" s="50" t="s">
        <v>587</v>
      </c>
      <c r="V877" s="50" t="s">
        <v>72</v>
      </c>
      <c r="W877" s="50" t="s">
        <v>43</v>
      </c>
      <c r="X877" s="50"/>
      <c r="Y877" s="50"/>
      <c r="Z877" s="53" t="s">
        <v>8075</v>
      </c>
      <c r="AA877" s="53" t="s">
        <v>8166</v>
      </c>
      <c r="AB877" s="53" t="s">
        <v>7938</v>
      </c>
      <c r="AC877" s="53"/>
      <c r="AD877" s="53" t="s">
        <v>8167</v>
      </c>
      <c r="AE877" s="53" t="s">
        <v>8168</v>
      </c>
      <c r="AF877" s="53" t="s">
        <v>8169</v>
      </c>
      <c r="AG877" s="53"/>
      <c r="AH877" s="53"/>
      <c r="AI877" s="50" t="s">
        <v>3290</v>
      </c>
    </row>
    <row r="878" spans="1:35" s="7" customFormat="1" ht="16.5" customHeight="1">
      <c r="A878" s="50">
        <v>200</v>
      </c>
      <c r="B878" s="50" t="s">
        <v>3730</v>
      </c>
      <c r="C878" s="50">
        <v>21549</v>
      </c>
      <c r="D878" s="50" t="s">
        <v>8170</v>
      </c>
      <c r="E878" s="53" t="s">
        <v>8137</v>
      </c>
      <c r="F878" s="37">
        <v>494</v>
      </c>
      <c r="G878" s="83">
        <v>988</v>
      </c>
      <c r="H878" s="16">
        <v>1</v>
      </c>
      <c r="I878" s="54" t="s">
        <v>8138</v>
      </c>
      <c r="J878" s="50" t="s">
        <v>79</v>
      </c>
      <c r="K878" s="50" t="s">
        <v>7605</v>
      </c>
      <c r="L878" s="50" t="s">
        <v>2335</v>
      </c>
      <c r="M878" s="50"/>
      <c r="N878" s="50"/>
      <c r="O878" s="50"/>
      <c r="P878" s="50"/>
      <c r="Q878" s="50"/>
      <c r="R878" s="50"/>
      <c r="S878" s="50"/>
      <c r="T878" s="50"/>
      <c r="U878" s="50" t="s">
        <v>587</v>
      </c>
      <c r="V878" s="50" t="s">
        <v>72</v>
      </c>
      <c r="W878" s="50" t="s">
        <v>43</v>
      </c>
      <c r="X878" s="50"/>
      <c r="Y878" s="50"/>
      <c r="Z878" s="53" t="s">
        <v>8075</v>
      </c>
      <c r="AA878" s="53" t="s">
        <v>7949</v>
      </c>
      <c r="AB878" s="53" t="s">
        <v>7938</v>
      </c>
      <c r="AC878" s="53"/>
      <c r="AD878" s="53" t="s">
        <v>8171</v>
      </c>
      <c r="AE878" s="53" t="s">
        <v>8172</v>
      </c>
      <c r="AF878" s="53" t="s">
        <v>8173</v>
      </c>
      <c r="AG878" s="53"/>
      <c r="AH878" s="53"/>
      <c r="AI878" s="50" t="s">
        <v>3290</v>
      </c>
    </row>
    <row r="879" spans="1:35" s="7" customFormat="1" ht="16.5" customHeight="1">
      <c r="A879" s="50">
        <v>200</v>
      </c>
      <c r="B879" s="50" t="s">
        <v>3730</v>
      </c>
      <c r="C879" s="50">
        <v>21550</v>
      </c>
      <c r="D879" s="50" t="s">
        <v>8174</v>
      </c>
      <c r="E879" s="53" t="s">
        <v>8175</v>
      </c>
      <c r="F879" s="37">
        <v>494</v>
      </c>
      <c r="G879" s="83">
        <v>988</v>
      </c>
      <c r="H879" s="16">
        <v>1</v>
      </c>
      <c r="I879" s="54" t="s">
        <v>8176</v>
      </c>
      <c r="J879" s="50" t="s">
        <v>1078</v>
      </c>
      <c r="K879" s="50" t="s">
        <v>7605</v>
      </c>
      <c r="L879" s="50" t="s">
        <v>2335</v>
      </c>
      <c r="M879" s="50"/>
      <c r="N879" s="50"/>
      <c r="O879" s="50"/>
      <c r="P879" s="50"/>
      <c r="Q879" s="50"/>
      <c r="R879" s="50"/>
      <c r="S879" s="50"/>
      <c r="T879" s="50"/>
      <c r="U879" s="50" t="s">
        <v>587</v>
      </c>
      <c r="V879" s="50" t="s">
        <v>72</v>
      </c>
      <c r="W879" s="50" t="s">
        <v>43</v>
      </c>
      <c r="X879" s="50"/>
      <c r="Y879" s="50"/>
      <c r="Z879" s="53" t="s">
        <v>8075</v>
      </c>
      <c r="AA879" s="53" t="s">
        <v>8177</v>
      </c>
      <c r="AB879" s="53" t="s">
        <v>7938</v>
      </c>
      <c r="AC879" s="53"/>
      <c r="AD879" s="53" t="s">
        <v>8178</v>
      </c>
      <c r="AE879" s="53" t="s">
        <v>8179</v>
      </c>
      <c r="AF879" s="53"/>
      <c r="AG879" s="53"/>
      <c r="AH879" s="53"/>
      <c r="AI879" s="50" t="s">
        <v>3290</v>
      </c>
    </row>
    <row r="880" spans="1:35" s="7" customFormat="1" ht="16.5" customHeight="1">
      <c r="A880" s="50">
        <v>200</v>
      </c>
      <c r="B880" s="50" t="s">
        <v>3730</v>
      </c>
      <c r="C880" s="50">
        <v>21551</v>
      </c>
      <c r="D880" s="50" t="s">
        <v>8180</v>
      </c>
      <c r="E880" s="53" t="s">
        <v>8181</v>
      </c>
      <c r="F880" s="37">
        <v>494</v>
      </c>
      <c r="G880" s="83">
        <v>988</v>
      </c>
      <c r="H880" s="16">
        <v>1</v>
      </c>
      <c r="I880" s="54" t="s">
        <v>8182</v>
      </c>
      <c r="J880" s="50" t="s">
        <v>8183</v>
      </c>
      <c r="K880" s="50" t="s">
        <v>7605</v>
      </c>
      <c r="L880" s="50" t="s">
        <v>2335</v>
      </c>
      <c r="M880" s="50"/>
      <c r="N880" s="50"/>
      <c r="O880" s="50"/>
      <c r="P880" s="50"/>
      <c r="Q880" s="50"/>
      <c r="R880" s="50"/>
      <c r="S880" s="50"/>
      <c r="T880" s="50"/>
      <c r="U880" s="50" t="s">
        <v>587</v>
      </c>
      <c r="V880" s="50" t="s">
        <v>72</v>
      </c>
      <c r="W880" s="50" t="s">
        <v>43</v>
      </c>
      <c r="X880" s="50"/>
      <c r="Y880" s="50"/>
      <c r="Z880" s="53" t="s">
        <v>8075</v>
      </c>
      <c r="AA880" s="53" t="s">
        <v>8184</v>
      </c>
      <c r="AB880" s="53" t="s">
        <v>7938</v>
      </c>
      <c r="AC880" s="53"/>
      <c r="AD880" s="53" t="s">
        <v>8185</v>
      </c>
      <c r="AE880" s="53" t="s">
        <v>8186</v>
      </c>
      <c r="AF880" s="53" t="s">
        <v>8187</v>
      </c>
      <c r="AG880" s="53"/>
      <c r="AH880" s="53"/>
      <c r="AI880" s="50" t="s">
        <v>3290</v>
      </c>
    </row>
    <row r="881" spans="1:35" s="7" customFormat="1" ht="16.5" customHeight="1">
      <c r="A881" s="50">
        <v>200</v>
      </c>
      <c r="B881" s="50" t="s">
        <v>3730</v>
      </c>
      <c r="C881" s="50">
        <v>21552</v>
      </c>
      <c r="D881" s="50" t="s">
        <v>8188</v>
      </c>
      <c r="E881" s="53" t="s">
        <v>8189</v>
      </c>
      <c r="F881" s="37">
        <v>494</v>
      </c>
      <c r="G881" s="83">
        <v>988</v>
      </c>
      <c r="H881" s="16">
        <v>1</v>
      </c>
      <c r="I881" s="54" t="s">
        <v>8190</v>
      </c>
      <c r="J881" s="50" t="s">
        <v>8191</v>
      </c>
      <c r="K881" s="50" t="s">
        <v>7605</v>
      </c>
      <c r="L881" s="50" t="s">
        <v>2335</v>
      </c>
      <c r="M881" s="50"/>
      <c r="N881" s="50"/>
      <c r="O881" s="50"/>
      <c r="P881" s="50"/>
      <c r="Q881" s="50"/>
      <c r="R881" s="50"/>
      <c r="S881" s="50"/>
      <c r="T881" s="50"/>
      <c r="U881" s="50" t="s">
        <v>587</v>
      </c>
      <c r="V881" s="50" t="s">
        <v>72</v>
      </c>
      <c r="W881" s="50" t="s">
        <v>43</v>
      </c>
      <c r="X881" s="50"/>
      <c r="Y881" s="50"/>
      <c r="Z881" s="53" t="s">
        <v>8075</v>
      </c>
      <c r="AA881" s="53" t="s">
        <v>8192</v>
      </c>
      <c r="AB881" s="53" t="s">
        <v>7938</v>
      </c>
      <c r="AC881" s="53"/>
      <c r="AD881" s="53" t="s">
        <v>8193</v>
      </c>
      <c r="AE881" s="53" t="s">
        <v>8194</v>
      </c>
      <c r="AF881" s="53" t="s">
        <v>8195</v>
      </c>
      <c r="AG881" s="53"/>
      <c r="AH881" s="53"/>
      <c r="AI881" s="50" t="s">
        <v>3290</v>
      </c>
    </row>
    <row r="882" spans="1:35" s="7" customFormat="1" ht="16.5" customHeight="1">
      <c r="A882" s="50">
        <v>200</v>
      </c>
      <c r="B882" s="50" t="s">
        <v>3730</v>
      </c>
      <c r="C882" s="50">
        <v>21553</v>
      </c>
      <c r="D882" s="50" t="s">
        <v>8196</v>
      </c>
      <c r="E882" s="53" t="s">
        <v>8197</v>
      </c>
      <c r="F882" s="37">
        <v>494</v>
      </c>
      <c r="G882" s="83">
        <v>988</v>
      </c>
      <c r="H882" s="16">
        <v>1</v>
      </c>
      <c r="I882" s="54" t="s">
        <v>8198</v>
      </c>
      <c r="J882" s="50" t="s">
        <v>8199</v>
      </c>
      <c r="K882" s="50" t="s">
        <v>7605</v>
      </c>
      <c r="L882" s="50" t="s">
        <v>2335</v>
      </c>
      <c r="M882" s="50"/>
      <c r="N882" s="50"/>
      <c r="O882" s="50"/>
      <c r="P882" s="50"/>
      <c r="Q882" s="50"/>
      <c r="R882" s="50"/>
      <c r="S882" s="50"/>
      <c r="T882" s="50"/>
      <c r="U882" s="50" t="s">
        <v>587</v>
      </c>
      <c r="V882" s="50" t="s">
        <v>72</v>
      </c>
      <c r="W882" s="50" t="s">
        <v>43</v>
      </c>
      <c r="X882" s="50"/>
      <c r="Y882" s="50"/>
      <c r="Z882" s="53" t="s">
        <v>8075</v>
      </c>
      <c r="AA882" s="53" t="s">
        <v>8200</v>
      </c>
      <c r="AB882" s="53" t="s">
        <v>7938</v>
      </c>
      <c r="AC882" s="53"/>
      <c r="AD882" s="53" t="s">
        <v>8201</v>
      </c>
      <c r="AE882" s="53" t="s">
        <v>8202</v>
      </c>
      <c r="AF882" s="53" t="s">
        <v>8203</v>
      </c>
      <c r="AG882" s="53"/>
      <c r="AH882" s="53"/>
      <c r="AI882" s="50" t="s">
        <v>3290</v>
      </c>
    </row>
    <row r="883" spans="1:35" s="7" customFormat="1" ht="16.5" customHeight="1">
      <c r="A883" s="50">
        <v>200</v>
      </c>
      <c r="B883" s="50" t="s">
        <v>3730</v>
      </c>
      <c r="C883" s="50">
        <v>21554</v>
      </c>
      <c r="D883" s="50" t="s">
        <v>8204</v>
      </c>
      <c r="E883" s="53" t="s">
        <v>8137</v>
      </c>
      <c r="F883" s="37">
        <v>494</v>
      </c>
      <c r="G883" s="83">
        <v>988</v>
      </c>
      <c r="H883" s="16">
        <v>1</v>
      </c>
      <c r="I883" s="54" t="s">
        <v>8138</v>
      </c>
      <c r="J883" s="50" t="s">
        <v>79</v>
      </c>
      <c r="K883" s="50" t="s">
        <v>7605</v>
      </c>
      <c r="L883" s="50" t="s">
        <v>2335</v>
      </c>
      <c r="M883" s="50"/>
      <c r="N883" s="50"/>
      <c r="O883" s="50"/>
      <c r="P883" s="50"/>
      <c r="Q883" s="50"/>
      <c r="R883" s="50"/>
      <c r="S883" s="50"/>
      <c r="T883" s="50"/>
      <c r="U883" s="50" t="s">
        <v>587</v>
      </c>
      <c r="V883" s="50" t="s">
        <v>72</v>
      </c>
      <c r="W883" s="50" t="s">
        <v>43</v>
      </c>
      <c r="X883" s="50"/>
      <c r="Y883" s="50"/>
      <c r="Z883" s="53" t="s">
        <v>8075</v>
      </c>
      <c r="AA883" s="53" t="s">
        <v>7949</v>
      </c>
      <c r="AB883" s="53" t="s">
        <v>7938</v>
      </c>
      <c r="AC883" s="53"/>
      <c r="AD883" s="53" t="s">
        <v>8205</v>
      </c>
      <c r="AE883" s="53" t="s">
        <v>8206</v>
      </c>
      <c r="AF883" s="53" t="s">
        <v>8207</v>
      </c>
      <c r="AG883" s="53"/>
      <c r="AH883" s="53"/>
      <c r="AI883" s="50" t="s">
        <v>3290</v>
      </c>
    </row>
    <row r="884" spans="1:35" s="7" customFormat="1" ht="16.5" customHeight="1">
      <c r="A884" s="50">
        <v>200</v>
      </c>
      <c r="B884" s="50" t="s">
        <v>3730</v>
      </c>
      <c r="C884" s="50">
        <v>21555</v>
      </c>
      <c r="D884" s="50" t="s">
        <v>8208</v>
      </c>
      <c r="E884" s="53" t="s">
        <v>8137</v>
      </c>
      <c r="F884" s="37">
        <v>494</v>
      </c>
      <c r="G884" s="83">
        <v>988</v>
      </c>
      <c r="H884" s="16">
        <v>1</v>
      </c>
      <c r="I884" s="54" t="s">
        <v>8138</v>
      </c>
      <c r="J884" s="50" t="s">
        <v>79</v>
      </c>
      <c r="K884" s="50" t="s">
        <v>7605</v>
      </c>
      <c r="L884" s="50" t="s">
        <v>2335</v>
      </c>
      <c r="M884" s="50"/>
      <c r="N884" s="50"/>
      <c r="O884" s="50"/>
      <c r="P884" s="50"/>
      <c r="Q884" s="50"/>
      <c r="R884" s="50"/>
      <c r="S884" s="50"/>
      <c r="T884" s="50"/>
      <c r="U884" s="50" t="s">
        <v>587</v>
      </c>
      <c r="V884" s="50" t="s">
        <v>72</v>
      </c>
      <c r="W884" s="50" t="s">
        <v>43</v>
      </c>
      <c r="X884" s="50"/>
      <c r="Y884" s="50"/>
      <c r="Z884" s="53" t="s">
        <v>8075</v>
      </c>
      <c r="AA884" s="53" t="s">
        <v>7949</v>
      </c>
      <c r="AB884" s="53" t="s">
        <v>7938</v>
      </c>
      <c r="AC884" s="53"/>
      <c r="AD884" s="53" t="s">
        <v>8209</v>
      </c>
      <c r="AE884" s="53" t="s">
        <v>8210</v>
      </c>
      <c r="AF884" s="53" t="s">
        <v>8211</v>
      </c>
      <c r="AG884" s="53"/>
      <c r="AH884" s="53"/>
      <c r="AI884" s="50" t="s">
        <v>3290</v>
      </c>
    </row>
    <row r="885" spans="1:35" s="7" customFormat="1" ht="16.5" customHeight="1">
      <c r="A885" s="50">
        <v>200</v>
      </c>
      <c r="B885" s="50" t="s">
        <v>3730</v>
      </c>
      <c r="C885" s="50">
        <v>21560</v>
      </c>
      <c r="D885" s="50" t="s">
        <v>8240</v>
      </c>
      <c r="E885" s="53" t="s">
        <v>8241</v>
      </c>
      <c r="F885" s="37">
        <v>494</v>
      </c>
      <c r="G885" s="83">
        <v>988</v>
      </c>
      <c r="H885" s="16">
        <v>1</v>
      </c>
      <c r="I885" s="54" t="s">
        <v>8242</v>
      </c>
      <c r="J885" s="50" t="s">
        <v>8243</v>
      </c>
      <c r="K885" s="50" t="s">
        <v>7605</v>
      </c>
      <c r="L885" s="50" t="s">
        <v>427</v>
      </c>
      <c r="M885" s="50"/>
      <c r="N885" s="50"/>
      <c r="O885" s="50"/>
      <c r="P885" s="50"/>
      <c r="Q885" s="50"/>
      <c r="R885" s="50"/>
      <c r="S885" s="50"/>
      <c r="T885" s="50"/>
      <c r="U885" s="50" t="s">
        <v>587</v>
      </c>
      <c r="V885" s="50" t="s">
        <v>72</v>
      </c>
      <c r="W885" s="50" t="s">
        <v>43</v>
      </c>
      <c r="X885" s="50"/>
      <c r="Y885" s="50"/>
      <c r="Z885" s="53" t="s">
        <v>7936</v>
      </c>
      <c r="AA885" s="53" t="s">
        <v>8244</v>
      </c>
      <c r="AB885" s="53" t="s">
        <v>7938</v>
      </c>
      <c r="AC885" s="53"/>
      <c r="AD885" s="53" t="s">
        <v>8245</v>
      </c>
      <c r="AE885" s="53" t="s">
        <v>8246</v>
      </c>
      <c r="AF885" s="53" t="s">
        <v>8247</v>
      </c>
      <c r="AG885" s="53"/>
      <c r="AH885" s="53"/>
      <c r="AI885" s="50" t="s">
        <v>3290</v>
      </c>
    </row>
    <row r="886" spans="1:35" s="7" customFormat="1" ht="16.5" customHeight="1">
      <c r="A886" s="50">
        <v>200</v>
      </c>
      <c r="B886" s="50" t="s">
        <v>3730</v>
      </c>
      <c r="C886" s="50">
        <v>21561</v>
      </c>
      <c r="D886" s="50" t="s">
        <v>8248</v>
      </c>
      <c r="E886" s="53" t="s">
        <v>8249</v>
      </c>
      <c r="F886" s="37">
        <v>494</v>
      </c>
      <c r="G886" s="83">
        <v>988</v>
      </c>
      <c r="H886" s="16">
        <v>1</v>
      </c>
      <c r="I886" s="54" t="s">
        <v>8250</v>
      </c>
      <c r="J886" s="50" t="s">
        <v>8251</v>
      </c>
      <c r="K886" s="50" t="s">
        <v>7605</v>
      </c>
      <c r="L886" s="50" t="s">
        <v>427</v>
      </c>
      <c r="M886" s="50"/>
      <c r="N886" s="50"/>
      <c r="O886" s="50"/>
      <c r="P886" s="50"/>
      <c r="Q886" s="50"/>
      <c r="R886" s="50"/>
      <c r="S886" s="50"/>
      <c r="T886" s="50"/>
      <c r="U886" s="50" t="s">
        <v>587</v>
      </c>
      <c r="V886" s="50" t="s">
        <v>72</v>
      </c>
      <c r="W886" s="50" t="s">
        <v>43</v>
      </c>
      <c r="X886" s="50"/>
      <c r="Y886" s="50"/>
      <c r="Z886" s="53" t="s">
        <v>7936</v>
      </c>
      <c r="AA886" s="53" t="s">
        <v>8252</v>
      </c>
      <c r="AB886" s="53" t="s">
        <v>7938</v>
      </c>
      <c r="AC886" s="53"/>
      <c r="AD886" s="53" t="s">
        <v>8253</v>
      </c>
      <c r="AE886" s="53" t="s">
        <v>8254</v>
      </c>
      <c r="AF886" s="53" t="s">
        <v>8255</v>
      </c>
      <c r="AG886" s="53"/>
      <c r="AH886" s="53"/>
      <c r="AI886" s="50" t="s">
        <v>3290</v>
      </c>
    </row>
    <row r="887" spans="1:35" s="7" customFormat="1" ht="16.5" customHeight="1">
      <c r="A887" s="50">
        <v>200</v>
      </c>
      <c r="B887" s="50" t="s">
        <v>3730</v>
      </c>
      <c r="C887" s="50">
        <v>21562</v>
      </c>
      <c r="D887" s="50" t="s">
        <v>8256</v>
      </c>
      <c r="E887" s="53" t="s">
        <v>8257</v>
      </c>
      <c r="F887" s="37">
        <v>494</v>
      </c>
      <c r="G887" s="83">
        <v>988</v>
      </c>
      <c r="H887" s="16">
        <v>1</v>
      </c>
      <c r="I887" s="54" t="s">
        <v>8258</v>
      </c>
      <c r="J887" s="50" t="s">
        <v>8259</v>
      </c>
      <c r="K887" s="50" t="s">
        <v>7605</v>
      </c>
      <c r="L887" s="50" t="s">
        <v>427</v>
      </c>
      <c r="M887" s="50"/>
      <c r="N887" s="50"/>
      <c r="O887" s="50"/>
      <c r="P887" s="50"/>
      <c r="Q887" s="50"/>
      <c r="R887" s="50"/>
      <c r="S887" s="50"/>
      <c r="T887" s="50"/>
      <c r="U887" s="50" t="s">
        <v>587</v>
      </c>
      <c r="V887" s="50" t="s">
        <v>72</v>
      </c>
      <c r="W887" s="50" t="s">
        <v>43</v>
      </c>
      <c r="X887" s="50"/>
      <c r="Y887" s="50"/>
      <c r="Z887" s="53" t="s">
        <v>7936</v>
      </c>
      <c r="AA887" s="53" t="s">
        <v>8260</v>
      </c>
      <c r="AB887" s="53" t="s">
        <v>7938</v>
      </c>
      <c r="AC887" s="53"/>
      <c r="AD887" s="53" t="s">
        <v>8261</v>
      </c>
      <c r="AE887" s="53" t="s">
        <v>8262</v>
      </c>
      <c r="AF887" s="53" t="s">
        <v>8263</v>
      </c>
      <c r="AG887" s="53"/>
      <c r="AH887" s="53"/>
      <c r="AI887" s="50" t="s">
        <v>3290</v>
      </c>
    </row>
    <row r="888" spans="1:35" s="7" customFormat="1" ht="16.5" customHeight="1">
      <c r="A888" s="50">
        <v>200</v>
      </c>
      <c r="B888" s="50" t="s">
        <v>3730</v>
      </c>
      <c r="C888" s="50">
        <v>21563</v>
      </c>
      <c r="D888" s="50" t="s">
        <v>8264</v>
      </c>
      <c r="E888" s="53" t="s">
        <v>8265</v>
      </c>
      <c r="F888" s="37">
        <v>494</v>
      </c>
      <c r="G888" s="83">
        <v>988</v>
      </c>
      <c r="H888" s="16">
        <v>1</v>
      </c>
      <c r="I888" s="54" t="s">
        <v>8266</v>
      </c>
      <c r="J888" s="50" t="s">
        <v>8267</v>
      </c>
      <c r="K888" s="50" t="s">
        <v>7605</v>
      </c>
      <c r="L888" s="50" t="s">
        <v>427</v>
      </c>
      <c r="M888" s="50"/>
      <c r="N888" s="50"/>
      <c r="O888" s="50"/>
      <c r="P888" s="50"/>
      <c r="Q888" s="50"/>
      <c r="R888" s="50"/>
      <c r="S888" s="50"/>
      <c r="T888" s="50"/>
      <c r="U888" s="50" t="s">
        <v>587</v>
      </c>
      <c r="V888" s="50" t="s">
        <v>72</v>
      </c>
      <c r="W888" s="50" t="s">
        <v>43</v>
      </c>
      <c r="X888" s="50"/>
      <c r="Y888" s="50"/>
      <c r="Z888" s="53" t="s">
        <v>7936</v>
      </c>
      <c r="AA888" s="53" t="s">
        <v>8268</v>
      </c>
      <c r="AB888" s="53" t="s">
        <v>7938</v>
      </c>
      <c r="AC888" s="53"/>
      <c r="AD888" s="53" t="s">
        <v>8269</v>
      </c>
      <c r="AE888" s="53" t="s">
        <v>8270</v>
      </c>
      <c r="AF888" s="53" t="s">
        <v>8271</v>
      </c>
      <c r="AG888" s="53"/>
      <c r="AH888" s="53"/>
      <c r="AI888" s="50" t="s">
        <v>3290</v>
      </c>
    </row>
    <row r="889" spans="1:35" s="7" customFormat="1" ht="16.5" customHeight="1">
      <c r="A889" s="50">
        <v>200</v>
      </c>
      <c r="B889" s="50" t="s">
        <v>3730</v>
      </c>
      <c r="C889" s="50">
        <v>21564</v>
      </c>
      <c r="D889" s="50" t="s">
        <v>8272</v>
      </c>
      <c r="E889" s="53" t="s">
        <v>8003</v>
      </c>
      <c r="F889" s="37">
        <v>494</v>
      </c>
      <c r="G889" s="83">
        <v>988</v>
      </c>
      <c r="H889" s="16">
        <v>1</v>
      </c>
      <c r="I889" s="54" t="s">
        <v>8004</v>
      </c>
      <c r="J889" s="50" t="s">
        <v>213</v>
      </c>
      <c r="K889" s="50" t="s">
        <v>7605</v>
      </c>
      <c r="L889" s="50" t="s">
        <v>427</v>
      </c>
      <c r="M889" s="50"/>
      <c r="N889" s="50"/>
      <c r="O889" s="50"/>
      <c r="P889" s="50"/>
      <c r="Q889" s="50"/>
      <c r="R889" s="50"/>
      <c r="S889" s="50"/>
      <c r="T889" s="50"/>
      <c r="U889" s="50" t="s">
        <v>587</v>
      </c>
      <c r="V889" s="50" t="s">
        <v>72</v>
      </c>
      <c r="W889" s="50" t="s">
        <v>43</v>
      </c>
      <c r="X889" s="50"/>
      <c r="Y889" s="50"/>
      <c r="Z889" s="53" t="s">
        <v>7936</v>
      </c>
      <c r="AA889" s="53" t="s">
        <v>8005</v>
      </c>
      <c r="AB889" s="53" t="s">
        <v>7938</v>
      </c>
      <c r="AC889" s="53"/>
      <c r="AD889" s="53" t="s">
        <v>8273</v>
      </c>
      <c r="AE889" s="53" t="s">
        <v>8274</v>
      </c>
      <c r="AF889" s="53" t="s">
        <v>8275</v>
      </c>
      <c r="AG889" s="53"/>
      <c r="AH889" s="53"/>
      <c r="AI889" s="50" t="s">
        <v>3290</v>
      </c>
    </row>
    <row r="890" spans="1:35" s="7" customFormat="1" ht="16.5" customHeight="1">
      <c r="A890" s="50">
        <v>200</v>
      </c>
      <c r="B890" s="50" t="s">
        <v>3730</v>
      </c>
      <c r="C890" s="50">
        <v>21565</v>
      </c>
      <c r="D890" s="50" t="s">
        <v>8276</v>
      </c>
      <c r="E890" s="53" t="s">
        <v>8277</v>
      </c>
      <c r="F890" s="37">
        <v>494</v>
      </c>
      <c r="G890" s="83">
        <v>988</v>
      </c>
      <c r="H890" s="16">
        <v>1</v>
      </c>
      <c r="I890" s="54" t="s">
        <v>8278</v>
      </c>
      <c r="J890" s="50" t="s">
        <v>71</v>
      </c>
      <c r="K890" s="50" t="s">
        <v>7605</v>
      </c>
      <c r="L890" s="50" t="s">
        <v>427</v>
      </c>
      <c r="M890" s="50"/>
      <c r="N890" s="50"/>
      <c r="O890" s="50"/>
      <c r="P890" s="50"/>
      <c r="Q890" s="50"/>
      <c r="R890" s="50"/>
      <c r="S890" s="50"/>
      <c r="T890" s="50"/>
      <c r="U890" s="50" t="s">
        <v>587</v>
      </c>
      <c r="V890" s="50" t="s">
        <v>72</v>
      </c>
      <c r="W890" s="50" t="s">
        <v>43</v>
      </c>
      <c r="X890" s="50"/>
      <c r="Y890" s="50"/>
      <c r="Z890" s="53" t="s">
        <v>7936</v>
      </c>
      <c r="AA890" s="53" t="s">
        <v>7633</v>
      </c>
      <c r="AB890" s="53" t="s">
        <v>7938</v>
      </c>
      <c r="AC890" s="53"/>
      <c r="AD890" s="53" t="s">
        <v>8279</v>
      </c>
      <c r="AE890" s="53" t="s">
        <v>8280</v>
      </c>
      <c r="AF890" s="53" t="s">
        <v>8281</v>
      </c>
      <c r="AG890" s="53"/>
      <c r="AH890" s="53"/>
      <c r="AI890" s="50" t="s">
        <v>3290</v>
      </c>
    </row>
    <row r="891" spans="1:35" s="7" customFormat="1" ht="16.5" customHeight="1">
      <c r="A891" s="50">
        <v>200</v>
      </c>
      <c r="B891" s="50" t="s">
        <v>3730</v>
      </c>
      <c r="C891" s="50">
        <v>21566</v>
      </c>
      <c r="D891" s="50" t="s">
        <v>8282</v>
      </c>
      <c r="E891" s="53" t="s">
        <v>8283</v>
      </c>
      <c r="F891" s="37">
        <v>494</v>
      </c>
      <c r="G891" s="83">
        <v>988</v>
      </c>
      <c r="H891" s="16">
        <v>1</v>
      </c>
      <c r="I891" s="54" t="s">
        <v>8284</v>
      </c>
      <c r="J891" s="50" t="s">
        <v>8285</v>
      </c>
      <c r="K891" s="50" t="s">
        <v>7605</v>
      </c>
      <c r="L891" s="50" t="s">
        <v>427</v>
      </c>
      <c r="M891" s="50"/>
      <c r="N891" s="50"/>
      <c r="O891" s="50"/>
      <c r="P891" s="50"/>
      <c r="Q891" s="50"/>
      <c r="R891" s="50"/>
      <c r="S891" s="50"/>
      <c r="T891" s="50"/>
      <c r="U891" s="50" t="s">
        <v>587</v>
      </c>
      <c r="V891" s="50" t="s">
        <v>72</v>
      </c>
      <c r="W891" s="50" t="s">
        <v>43</v>
      </c>
      <c r="X891" s="50"/>
      <c r="Y891" s="50"/>
      <c r="Z891" s="53" t="s">
        <v>7936</v>
      </c>
      <c r="AA891" s="53" t="s">
        <v>8286</v>
      </c>
      <c r="AB891" s="53" t="s">
        <v>7938</v>
      </c>
      <c r="AC891" s="53"/>
      <c r="AD891" s="53" t="s">
        <v>8287</v>
      </c>
      <c r="AE891" s="53" t="s">
        <v>8288</v>
      </c>
      <c r="AF891" s="53" t="s">
        <v>8289</v>
      </c>
      <c r="AG891" s="53"/>
      <c r="AH891" s="53"/>
      <c r="AI891" s="50" t="s">
        <v>3290</v>
      </c>
    </row>
    <row r="892" spans="1:35" s="7" customFormat="1" ht="16.5" customHeight="1">
      <c r="A892" s="50">
        <v>200</v>
      </c>
      <c r="B892" s="50" t="s">
        <v>3730</v>
      </c>
      <c r="C892" s="50">
        <v>21567</v>
      </c>
      <c r="D892" s="50" t="s">
        <v>8290</v>
      </c>
      <c r="E892" s="53" t="s">
        <v>7966</v>
      </c>
      <c r="F892" s="37">
        <v>494</v>
      </c>
      <c r="G892" s="83">
        <v>988</v>
      </c>
      <c r="H892" s="16">
        <v>1</v>
      </c>
      <c r="I892" s="51" t="s">
        <v>7967</v>
      </c>
      <c r="J892" s="50" t="s">
        <v>141</v>
      </c>
      <c r="K892" s="50" t="s">
        <v>7605</v>
      </c>
      <c r="L892" s="50" t="s">
        <v>427</v>
      </c>
      <c r="M892" s="50"/>
      <c r="N892" s="50"/>
      <c r="O892" s="50"/>
      <c r="P892" s="50"/>
      <c r="Q892" s="50"/>
      <c r="R892" s="50"/>
      <c r="S892" s="50"/>
      <c r="T892" s="50"/>
      <c r="U892" s="50" t="s">
        <v>587</v>
      </c>
      <c r="V892" s="50" t="s">
        <v>72</v>
      </c>
      <c r="W892" s="50" t="s">
        <v>43</v>
      </c>
      <c r="X892" s="50"/>
      <c r="Y892" s="50"/>
      <c r="Z892" s="53" t="s">
        <v>7936</v>
      </c>
      <c r="AA892" s="53" t="s">
        <v>7680</v>
      </c>
      <c r="AB892" s="53" t="s">
        <v>7938</v>
      </c>
      <c r="AC892" s="53"/>
      <c r="AD892" s="53" t="s">
        <v>8291</v>
      </c>
      <c r="AE892" s="53" t="s">
        <v>8292</v>
      </c>
      <c r="AF892" s="53"/>
      <c r="AG892" s="53"/>
      <c r="AH892" s="53"/>
      <c r="AI892" s="50" t="s">
        <v>3290</v>
      </c>
    </row>
    <row r="893" spans="1:35" s="7" customFormat="1" ht="16.5" customHeight="1">
      <c r="A893" s="50">
        <v>200</v>
      </c>
      <c r="B893" s="50" t="s">
        <v>3730</v>
      </c>
      <c r="C893" s="50">
        <v>21568</v>
      </c>
      <c r="D893" s="50" t="s">
        <v>8293</v>
      </c>
      <c r="E893" s="53" t="s">
        <v>8294</v>
      </c>
      <c r="F893" s="37">
        <v>494</v>
      </c>
      <c r="G893" s="83">
        <v>988</v>
      </c>
      <c r="H893" s="16">
        <v>1</v>
      </c>
      <c r="I893" s="54" t="s">
        <v>8295</v>
      </c>
      <c r="J893" s="50" t="s">
        <v>8296</v>
      </c>
      <c r="K893" s="50" t="s">
        <v>7605</v>
      </c>
      <c r="L893" s="50" t="s">
        <v>427</v>
      </c>
      <c r="M893" s="50"/>
      <c r="N893" s="50"/>
      <c r="O893" s="50"/>
      <c r="P893" s="50"/>
      <c r="Q893" s="50"/>
      <c r="R893" s="50"/>
      <c r="S893" s="50"/>
      <c r="T893" s="50"/>
      <c r="U893" s="50" t="s">
        <v>587</v>
      </c>
      <c r="V893" s="50" t="s">
        <v>72</v>
      </c>
      <c r="W893" s="50" t="s">
        <v>43</v>
      </c>
      <c r="X893" s="50"/>
      <c r="Y893" s="50"/>
      <c r="Z893" s="53" t="s">
        <v>7936</v>
      </c>
      <c r="AA893" s="53" t="s">
        <v>8297</v>
      </c>
      <c r="AB893" s="53" t="s">
        <v>7938</v>
      </c>
      <c r="AC893" s="53"/>
      <c r="AD893" s="53" t="s">
        <v>8298</v>
      </c>
      <c r="AE893" s="53" t="s">
        <v>8299</v>
      </c>
      <c r="AF893" s="53" t="s">
        <v>8300</v>
      </c>
      <c r="AG893" s="53"/>
      <c r="AH893" s="53"/>
      <c r="AI893" s="50" t="s">
        <v>3290</v>
      </c>
    </row>
    <row r="894" spans="1:35" s="7" customFormat="1" ht="16.5" customHeight="1">
      <c r="A894" s="50">
        <v>200</v>
      </c>
      <c r="B894" s="50" t="s">
        <v>3730</v>
      </c>
      <c r="C894" s="50">
        <v>21569</v>
      </c>
      <c r="D894" s="50" t="s">
        <v>8301</v>
      </c>
      <c r="E894" s="53" t="s">
        <v>8302</v>
      </c>
      <c r="F894" s="37">
        <v>494</v>
      </c>
      <c r="G894" s="83">
        <v>988</v>
      </c>
      <c r="H894" s="16">
        <v>1</v>
      </c>
      <c r="I894" s="54" t="s">
        <v>8303</v>
      </c>
      <c r="J894" s="50" t="s">
        <v>71</v>
      </c>
      <c r="K894" s="50" t="s">
        <v>7605</v>
      </c>
      <c r="L894" s="50" t="s">
        <v>2335</v>
      </c>
      <c r="M894" s="50"/>
      <c r="N894" s="50"/>
      <c r="O894" s="50"/>
      <c r="P894" s="50"/>
      <c r="Q894" s="50"/>
      <c r="R894" s="50"/>
      <c r="S894" s="50"/>
      <c r="T894" s="50"/>
      <c r="U894" s="50" t="s">
        <v>587</v>
      </c>
      <c r="V894" s="50" t="s">
        <v>72</v>
      </c>
      <c r="W894" s="50" t="s">
        <v>43</v>
      </c>
      <c r="X894" s="50"/>
      <c r="Y894" s="50"/>
      <c r="Z894" s="53" t="s">
        <v>8075</v>
      </c>
      <c r="AA894" s="53" t="s">
        <v>7633</v>
      </c>
      <c r="AB894" s="53" t="s">
        <v>7938</v>
      </c>
      <c r="AC894" s="53"/>
      <c r="AD894" s="53" t="s">
        <v>8304</v>
      </c>
      <c r="AE894" s="53" t="s">
        <v>8305</v>
      </c>
      <c r="AF894" s="53" t="s">
        <v>8306</v>
      </c>
      <c r="AG894" s="53"/>
      <c r="AH894" s="53"/>
      <c r="AI894" s="50" t="s">
        <v>3290</v>
      </c>
    </row>
    <row r="895" spans="1:35" s="7" customFormat="1" ht="16.5" customHeight="1">
      <c r="A895" s="50">
        <v>200</v>
      </c>
      <c r="B895" s="50" t="s">
        <v>3730</v>
      </c>
      <c r="C895" s="50">
        <v>21570</v>
      </c>
      <c r="D895" s="50" t="s">
        <v>8307</v>
      </c>
      <c r="E895" s="53" t="s">
        <v>8308</v>
      </c>
      <c r="F895" s="37">
        <v>494</v>
      </c>
      <c r="G895" s="83">
        <v>988</v>
      </c>
      <c r="H895" s="16">
        <v>1</v>
      </c>
      <c r="I895" s="54" t="s">
        <v>8309</v>
      </c>
      <c r="J895" s="50" t="s">
        <v>8310</v>
      </c>
      <c r="K895" s="50" t="s">
        <v>7605</v>
      </c>
      <c r="L895" s="50" t="s">
        <v>427</v>
      </c>
      <c r="M895" s="50"/>
      <c r="N895" s="50"/>
      <c r="O895" s="50"/>
      <c r="P895" s="50"/>
      <c r="Q895" s="50"/>
      <c r="R895" s="50"/>
      <c r="S895" s="50"/>
      <c r="T895" s="50"/>
      <c r="U895" s="50" t="s">
        <v>587</v>
      </c>
      <c r="V895" s="50" t="s">
        <v>72</v>
      </c>
      <c r="W895" s="50" t="s">
        <v>43</v>
      </c>
      <c r="X895" s="50"/>
      <c r="Y895" s="50"/>
      <c r="Z895" s="53" t="s">
        <v>7936</v>
      </c>
      <c r="AA895" s="53" t="s">
        <v>8311</v>
      </c>
      <c r="AB895" s="53" t="s">
        <v>7938</v>
      </c>
      <c r="AC895" s="53"/>
      <c r="AD895" s="53" t="s">
        <v>8312</v>
      </c>
      <c r="AE895" s="53" t="s">
        <v>8313</v>
      </c>
      <c r="AF895" s="53" t="s">
        <v>8314</v>
      </c>
      <c r="AG895" s="53"/>
      <c r="AH895" s="53"/>
      <c r="AI895" s="50" t="s">
        <v>3290</v>
      </c>
    </row>
    <row r="896" spans="1:35" s="7" customFormat="1" ht="16.5" customHeight="1">
      <c r="A896" s="50">
        <v>200</v>
      </c>
      <c r="B896" s="50" t="s">
        <v>3730</v>
      </c>
      <c r="C896" s="50">
        <v>21571</v>
      </c>
      <c r="D896" s="50" t="s">
        <v>8315</v>
      </c>
      <c r="E896" s="53" t="s">
        <v>8316</v>
      </c>
      <c r="F896" s="37">
        <v>494</v>
      </c>
      <c r="G896" s="83">
        <v>988</v>
      </c>
      <c r="H896" s="16">
        <v>1</v>
      </c>
      <c r="I896" s="54" t="s">
        <v>8317</v>
      </c>
      <c r="J896" s="50" t="s">
        <v>308</v>
      </c>
      <c r="K896" s="50" t="s">
        <v>7605</v>
      </c>
      <c r="L896" s="50" t="s">
        <v>427</v>
      </c>
      <c r="M896" s="50"/>
      <c r="N896" s="50"/>
      <c r="O896" s="50"/>
      <c r="P896" s="50"/>
      <c r="Q896" s="50"/>
      <c r="R896" s="50"/>
      <c r="S896" s="50"/>
      <c r="T896" s="50"/>
      <c r="U896" s="50" t="s">
        <v>587</v>
      </c>
      <c r="V896" s="50" t="s">
        <v>72</v>
      </c>
      <c r="W896" s="50" t="s">
        <v>43</v>
      </c>
      <c r="X896" s="50"/>
      <c r="Y896" s="50"/>
      <c r="Z896" s="53" t="s">
        <v>7936</v>
      </c>
      <c r="AA896" s="53" t="s">
        <v>7627</v>
      </c>
      <c r="AB896" s="53" t="s">
        <v>7938</v>
      </c>
      <c r="AC896" s="53"/>
      <c r="AD896" s="53" t="s">
        <v>8318</v>
      </c>
      <c r="AE896" s="53" t="s">
        <v>8319</v>
      </c>
      <c r="AF896" s="53" t="s">
        <v>8320</v>
      </c>
      <c r="AG896" s="53"/>
      <c r="AH896" s="53"/>
      <c r="AI896" s="50" t="s">
        <v>3290</v>
      </c>
    </row>
    <row r="897" spans="1:35" s="7" customFormat="1" ht="16.5" customHeight="1">
      <c r="A897" s="50">
        <v>200</v>
      </c>
      <c r="B897" s="50" t="s">
        <v>3730</v>
      </c>
      <c r="C897" s="50">
        <v>21572</v>
      </c>
      <c r="D897" s="50" t="s">
        <v>8321</v>
      </c>
      <c r="E897" s="53" t="s">
        <v>8137</v>
      </c>
      <c r="F897" s="37">
        <v>494</v>
      </c>
      <c r="G897" s="83">
        <v>988</v>
      </c>
      <c r="H897" s="16">
        <v>1</v>
      </c>
      <c r="I897" s="54" t="s">
        <v>8138</v>
      </c>
      <c r="J897" s="50" t="s">
        <v>79</v>
      </c>
      <c r="K897" s="50" t="s">
        <v>7605</v>
      </c>
      <c r="L897" s="50" t="s">
        <v>2335</v>
      </c>
      <c r="M897" s="50"/>
      <c r="N897" s="50"/>
      <c r="O897" s="50"/>
      <c r="P897" s="50"/>
      <c r="Q897" s="50"/>
      <c r="R897" s="50"/>
      <c r="S897" s="50"/>
      <c r="T897" s="50"/>
      <c r="U897" s="50" t="s">
        <v>587</v>
      </c>
      <c r="V897" s="50" t="s">
        <v>72</v>
      </c>
      <c r="W897" s="50" t="s">
        <v>43</v>
      </c>
      <c r="X897" s="50"/>
      <c r="Y897" s="50"/>
      <c r="Z897" s="53" t="s">
        <v>8075</v>
      </c>
      <c r="AA897" s="53" t="s">
        <v>7949</v>
      </c>
      <c r="AB897" s="53" t="s">
        <v>7938</v>
      </c>
      <c r="AC897" s="53"/>
      <c r="AD897" s="53" t="s">
        <v>8322</v>
      </c>
      <c r="AE897" s="53" t="s">
        <v>8323</v>
      </c>
      <c r="AF897" s="53" t="s">
        <v>8324</v>
      </c>
      <c r="AG897" s="53"/>
      <c r="AH897" s="53"/>
      <c r="AI897" s="50" t="s">
        <v>3290</v>
      </c>
    </row>
    <row r="898" spans="1:35" s="7" customFormat="1" ht="16.5" customHeight="1">
      <c r="A898" s="50">
        <v>200</v>
      </c>
      <c r="B898" s="50" t="s">
        <v>3730</v>
      </c>
      <c r="C898" s="50">
        <v>21573</v>
      </c>
      <c r="D898" s="50" t="s">
        <v>8325</v>
      </c>
      <c r="E898" s="53" t="s">
        <v>8326</v>
      </c>
      <c r="F898" s="37">
        <v>494</v>
      </c>
      <c r="G898" s="83">
        <v>988</v>
      </c>
      <c r="H898" s="16">
        <v>1</v>
      </c>
      <c r="I898" s="54" t="s">
        <v>8327</v>
      </c>
      <c r="J898" s="50" t="s">
        <v>8328</v>
      </c>
      <c r="K898" s="50" t="s">
        <v>7605</v>
      </c>
      <c r="L898" s="50" t="s">
        <v>2335</v>
      </c>
      <c r="M898" s="50"/>
      <c r="N898" s="50"/>
      <c r="O898" s="50"/>
      <c r="P898" s="50"/>
      <c r="Q898" s="50"/>
      <c r="R898" s="50"/>
      <c r="S898" s="50"/>
      <c r="T898" s="50"/>
      <c r="U898" s="50" t="s">
        <v>587</v>
      </c>
      <c r="V898" s="50" t="s">
        <v>72</v>
      </c>
      <c r="W898" s="50" t="s">
        <v>43</v>
      </c>
      <c r="X898" s="50"/>
      <c r="Y898" s="50"/>
      <c r="Z898" s="53" t="s">
        <v>8075</v>
      </c>
      <c r="AA898" s="53" t="s">
        <v>8329</v>
      </c>
      <c r="AB898" s="53" t="s">
        <v>7938</v>
      </c>
      <c r="AC898" s="53"/>
      <c r="AD898" s="53" t="s">
        <v>8330</v>
      </c>
      <c r="AE898" s="53" t="s">
        <v>8331</v>
      </c>
      <c r="AF898" s="53" t="s">
        <v>8332</v>
      </c>
      <c r="AG898" s="53"/>
      <c r="AH898" s="53"/>
      <c r="AI898" s="50" t="s">
        <v>3290</v>
      </c>
    </row>
    <row r="899" spans="1:35" s="7" customFormat="1" ht="16.5" customHeight="1">
      <c r="A899" s="50">
        <v>200</v>
      </c>
      <c r="B899" s="50" t="s">
        <v>3730</v>
      </c>
      <c r="C899" s="50">
        <v>21574</v>
      </c>
      <c r="D899" s="50" t="s">
        <v>8333</v>
      </c>
      <c r="E899" s="53" t="s">
        <v>8334</v>
      </c>
      <c r="F899" s="37">
        <v>494</v>
      </c>
      <c r="G899" s="83">
        <v>988</v>
      </c>
      <c r="H899" s="16">
        <v>1</v>
      </c>
      <c r="I899" s="54" t="s">
        <v>8335</v>
      </c>
      <c r="J899" s="50" t="s">
        <v>8336</v>
      </c>
      <c r="K899" s="50" t="s">
        <v>7605</v>
      </c>
      <c r="L899" s="50" t="s">
        <v>2335</v>
      </c>
      <c r="M899" s="50"/>
      <c r="N899" s="50"/>
      <c r="O899" s="50"/>
      <c r="P899" s="50"/>
      <c r="Q899" s="50"/>
      <c r="R899" s="50"/>
      <c r="S899" s="50"/>
      <c r="T899" s="50"/>
      <c r="U899" s="50" t="s">
        <v>587</v>
      </c>
      <c r="V899" s="50" t="s">
        <v>72</v>
      </c>
      <c r="W899" s="50" t="s">
        <v>43</v>
      </c>
      <c r="X899" s="50"/>
      <c r="Y899" s="50"/>
      <c r="Z899" s="53" t="s">
        <v>8075</v>
      </c>
      <c r="AA899" s="53" t="s">
        <v>8337</v>
      </c>
      <c r="AB899" s="53" t="s">
        <v>7938</v>
      </c>
      <c r="AC899" s="53"/>
      <c r="AD899" s="53" t="s">
        <v>8338</v>
      </c>
      <c r="AE899" s="53" t="s">
        <v>8339</v>
      </c>
      <c r="AF899" s="53" t="s">
        <v>8340</v>
      </c>
      <c r="AG899" s="53"/>
      <c r="AH899" s="53"/>
      <c r="AI899" s="50" t="s">
        <v>3290</v>
      </c>
    </row>
    <row r="900" spans="1:35" s="7" customFormat="1" ht="16.5" customHeight="1">
      <c r="A900" s="50">
        <v>200</v>
      </c>
      <c r="B900" s="50" t="s">
        <v>3730</v>
      </c>
      <c r="C900" s="50">
        <v>21575</v>
      </c>
      <c r="D900" s="50" t="s">
        <v>8341</v>
      </c>
      <c r="E900" s="53" t="s">
        <v>8342</v>
      </c>
      <c r="F900" s="37">
        <v>494</v>
      </c>
      <c r="G900" s="83">
        <v>988</v>
      </c>
      <c r="H900" s="16">
        <v>1</v>
      </c>
      <c r="I900" s="54" t="s">
        <v>8343</v>
      </c>
      <c r="J900" s="50" t="s">
        <v>8344</v>
      </c>
      <c r="K900" s="50" t="s">
        <v>7605</v>
      </c>
      <c r="L900" s="50" t="s">
        <v>2335</v>
      </c>
      <c r="M900" s="50"/>
      <c r="N900" s="50"/>
      <c r="O900" s="50"/>
      <c r="P900" s="50"/>
      <c r="Q900" s="50"/>
      <c r="R900" s="50"/>
      <c r="S900" s="50"/>
      <c r="T900" s="50"/>
      <c r="U900" s="50" t="s">
        <v>587</v>
      </c>
      <c r="V900" s="50" t="s">
        <v>72</v>
      </c>
      <c r="W900" s="50" t="s">
        <v>43</v>
      </c>
      <c r="X900" s="50"/>
      <c r="Y900" s="50"/>
      <c r="Z900" s="53" t="s">
        <v>8075</v>
      </c>
      <c r="AA900" s="53" t="s">
        <v>8345</v>
      </c>
      <c r="AB900" s="53" t="s">
        <v>7938</v>
      </c>
      <c r="AC900" s="53"/>
      <c r="AD900" s="53" t="s">
        <v>8346</v>
      </c>
      <c r="AE900" s="53" t="s">
        <v>8347</v>
      </c>
      <c r="AF900" s="53" t="s">
        <v>8348</v>
      </c>
      <c r="AG900" s="53"/>
      <c r="AH900" s="53"/>
      <c r="AI900" s="50" t="s">
        <v>3290</v>
      </c>
    </row>
    <row r="901" spans="1:35" s="7" customFormat="1" ht="16.5" customHeight="1">
      <c r="A901" s="50">
        <v>200</v>
      </c>
      <c r="B901" s="50" t="s">
        <v>3730</v>
      </c>
      <c r="C901" s="50">
        <v>21576</v>
      </c>
      <c r="D901" s="50" t="s">
        <v>8349</v>
      </c>
      <c r="E901" s="53" t="s">
        <v>8350</v>
      </c>
      <c r="F901" s="37">
        <v>494</v>
      </c>
      <c r="G901" s="83">
        <v>988</v>
      </c>
      <c r="H901" s="16">
        <v>1</v>
      </c>
      <c r="I901" s="54" t="s">
        <v>8351</v>
      </c>
      <c r="J901" s="50" t="s">
        <v>8352</v>
      </c>
      <c r="K901" s="50" t="s">
        <v>7605</v>
      </c>
      <c r="L901" s="50" t="s">
        <v>2335</v>
      </c>
      <c r="M901" s="50"/>
      <c r="N901" s="50"/>
      <c r="O901" s="50"/>
      <c r="P901" s="50"/>
      <c r="Q901" s="50"/>
      <c r="R901" s="50"/>
      <c r="S901" s="50"/>
      <c r="T901" s="50"/>
      <c r="U901" s="50" t="s">
        <v>587</v>
      </c>
      <c r="V901" s="50" t="s">
        <v>72</v>
      </c>
      <c r="W901" s="50" t="s">
        <v>43</v>
      </c>
      <c r="X901" s="50"/>
      <c r="Y901" s="50"/>
      <c r="Z901" s="53" t="s">
        <v>8075</v>
      </c>
      <c r="AA901" s="53" t="s">
        <v>8353</v>
      </c>
      <c r="AB901" s="53" t="s">
        <v>7938</v>
      </c>
      <c r="AC901" s="53"/>
      <c r="AD901" s="53" t="s">
        <v>8354</v>
      </c>
      <c r="AE901" s="53" t="s">
        <v>8355</v>
      </c>
      <c r="AF901" s="53" t="s">
        <v>8356</v>
      </c>
      <c r="AG901" s="53"/>
      <c r="AH901" s="53"/>
      <c r="AI901" s="50" t="s">
        <v>3290</v>
      </c>
    </row>
    <row r="902" spans="1:35" s="7" customFormat="1" ht="16.5" customHeight="1">
      <c r="A902" s="50">
        <v>200</v>
      </c>
      <c r="B902" s="50" t="s">
        <v>3730</v>
      </c>
      <c r="C902" s="50">
        <v>21577</v>
      </c>
      <c r="D902" s="50" t="s">
        <v>8357</v>
      </c>
      <c r="E902" s="53" t="s">
        <v>8358</v>
      </c>
      <c r="F902" s="37">
        <v>494</v>
      </c>
      <c r="G902" s="83">
        <v>988</v>
      </c>
      <c r="H902" s="16">
        <v>1</v>
      </c>
      <c r="I902" s="54" t="s">
        <v>8359</v>
      </c>
      <c r="J902" s="50" t="s">
        <v>8360</v>
      </c>
      <c r="K902" s="50" t="s">
        <v>7605</v>
      </c>
      <c r="L902" s="50" t="s">
        <v>2335</v>
      </c>
      <c r="M902" s="50"/>
      <c r="N902" s="50"/>
      <c r="O902" s="50"/>
      <c r="P902" s="50"/>
      <c r="Q902" s="50"/>
      <c r="R902" s="50"/>
      <c r="S902" s="50"/>
      <c r="T902" s="50"/>
      <c r="U902" s="50" t="s">
        <v>587</v>
      </c>
      <c r="V902" s="50" t="s">
        <v>72</v>
      </c>
      <c r="W902" s="50" t="s">
        <v>43</v>
      </c>
      <c r="X902" s="50"/>
      <c r="Y902" s="50"/>
      <c r="Z902" s="53" t="s">
        <v>8075</v>
      </c>
      <c r="AA902" s="53" t="s">
        <v>8361</v>
      </c>
      <c r="AB902" s="53" t="s">
        <v>7938</v>
      </c>
      <c r="AC902" s="53"/>
      <c r="AD902" s="53" t="s">
        <v>8362</v>
      </c>
      <c r="AE902" s="53" t="s">
        <v>8363</v>
      </c>
      <c r="AF902" s="53" t="s">
        <v>8364</v>
      </c>
      <c r="AG902" s="53"/>
      <c r="AH902" s="53"/>
      <c r="AI902" s="50" t="s">
        <v>3290</v>
      </c>
    </row>
    <row r="903" spans="1:35" s="7" customFormat="1" ht="16.5" customHeight="1">
      <c r="A903" s="50">
        <v>200</v>
      </c>
      <c r="B903" s="50" t="s">
        <v>3730</v>
      </c>
      <c r="C903" s="50">
        <v>21578</v>
      </c>
      <c r="D903" s="50" t="s">
        <v>8365</v>
      </c>
      <c r="E903" s="53" t="s">
        <v>8366</v>
      </c>
      <c r="F903" s="37">
        <v>494</v>
      </c>
      <c r="G903" s="83">
        <v>988</v>
      </c>
      <c r="H903" s="16">
        <v>1</v>
      </c>
      <c r="I903" s="54" t="s">
        <v>8367</v>
      </c>
      <c r="J903" s="50" t="s">
        <v>8368</v>
      </c>
      <c r="K903" s="50" t="s">
        <v>7605</v>
      </c>
      <c r="L903" s="50" t="s">
        <v>2335</v>
      </c>
      <c r="M903" s="50"/>
      <c r="N903" s="50"/>
      <c r="O903" s="50"/>
      <c r="P903" s="50"/>
      <c r="Q903" s="50"/>
      <c r="R903" s="50"/>
      <c r="S903" s="50"/>
      <c r="T903" s="50"/>
      <c r="U903" s="50" t="s">
        <v>587</v>
      </c>
      <c r="V903" s="50" t="s">
        <v>72</v>
      </c>
      <c r="W903" s="50" t="s">
        <v>43</v>
      </c>
      <c r="X903" s="50"/>
      <c r="Y903" s="50"/>
      <c r="Z903" s="53" t="s">
        <v>8075</v>
      </c>
      <c r="AA903" s="53" t="s">
        <v>8369</v>
      </c>
      <c r="AB903" s="53" t="s">
        <v>7938</v>
      </c>
      <c r="AC903" s="53"/>
      <c r="AD903" s="53" t="s">
        <v>8370</v>
      </c>
      <c r="AE903" s="53" t="s">
        <v>8371</v>
      </c>
      <c r="AF903" s="53" t="s">
        <v>8372</v>
      </c>
      <c r="AG903" s="53"/>
      <c r="AH903" s="53"/>
      <c r="AI903" s="50" t="s">
        <v>3290</v>
      </c>
    </row>
    <row r="904" spans="1:35" s="7" customFormat="1" ht="16.5" customHeight="1">
      <c r="A904" s="50">
        <v>200</v>
      </c>
      <c r="B904" s="50" t="s">
        <v>3730</v>
      </c>
      <c r="C904" s="50">
        <v>21579</v>
      </c>
      <c r="D904" s="50" t="s">
        <v>8373</v>
      </c>
      <c r="E904" s="53" t="s">
        <v>8374</v>
      </c>
      <c r="F904" s="37">
        <v>494</v>
      </c>
      <c r="G904" s="83">
        <v>988</v>
      </c>
      <c r="H904" s="16">
        <v>1</v>
      </c>
      <c r="I904" s="54" t="s">
        <v>8375</v>
      </c>
      <c r="J904" s="50" t="s">
        <v>8336</v>
      </c>
      <c r="K904" s="50" t="s">
        <v>7605</v>
      </c>
      <c r="L904" s="50" t="s">
        <v>427</v>
      </c>
      <c r="M904" s="50"/>
      <c r="N904" s="50"/>
      <c r="O904" s="50"/>
      <c r="P904" s="50"/>
      <c r="Q904" s="50"/>
      <c r="R904" s="50"/>
      <c r="S904" s="50"/>
      <c r="T904" s="50"/>
      <c r="U904" s="50" t="s">
        <v>587</v>
      </c>
      <c r="V904" s="50" t="s">
        <v>72</v>
      </c>
      <c r="W904" s="50" t="s">
        <v>43</v>
      </c>
      <c r="X904" s="50"/>
      <c r="Y904" s="50"/>
      <c r="Z904" s="53" t="s">
        <v>7936</v>
      </c>
      <c r="AA904" s="53" t="s">
        <v>8337</v>
      </c>
      <c r="AB904" s="53" t="s">
        <v>7938</v>
      </c>
      <c r="AC904" s="53"/>
      <c r="AD904" s="53" t="s">
        <v>8376</v>
      </c>
      <c r="AE904" s="53" t="s">
        <v>8377</v>
      </c>
      <c r="AF904" s="53" t="s">
        <v>8378</v>
      </c>
      <c r="AG904" s="53"/>
      <c r="AH904" s="53"/>
      <c r="AI904" s="50" t="s">
        <v>3290</v>
      </c>
    </row>
    <row r="905" spans="1:35" s="7" customFormat="1" ht="16.5" customHeight="1">
      <c r="A905" s="50">
        <v>200</v>
      </c>
      <c r="B905" s="50" t="s">
        <v>3730</v>
      </c>
      <c r="C905" s="50">
        <v>21580</v>
      </c>
      <c r="D905" s="50" t="s">
        <v>8379</v>
      </c>
      <c r="E905" s="53" t="s">
        <v>8380</v>
      </c>
      <c r="F905" s="37">
        <v>494</v>
      </c>
      <c r="G905" s="83">
        <v>988</v>
      </c>
      <c r="H905" s="16">
        <v>1</v>
      </c>
      <c r="I905" s="54" t="s">
        <v>8381</v>
      </c>
      <c r="J905" s="50" t="s">
        <v>8382</v>
      </c>
      <c r="K905" s="50" t="s">
        <v>7605</v>
      </c>
      <c r="L905" s="50" t="s">
        <v>427</v>
      </c>
      <c r="M905" s="50"/>
      <c r="N905" s="50"/>
      <c r="O905" s="50"/>
      <c r="P905" s="50"/>
      <c r="Q905" s="50"/>
      <c r="R905" s="50"/>
      <c r="S905" s="50"/>
      <c r="T905" s="50"/>
      <c r="U905" s="50" t="s">
        <v>587</v>
      </c>
      <c r="V905" s="50" t="s">
        <v>72</v>
      </c>
      <c r="W905" s="50" t="s">
        <v>43</v>
      </c>
      <c r="X905" s="50"/>
      <c r="Y905" s="50"/>
      <c r="Z905" s="53" t="s">
        <v>7936</v>
      </c>
      <c r="AA905" s="53" t="s">
        <v>8383</v>
      </c>
      <c r="AB905" s="53" t="s">
        <v>7938</v>
      </c>
      <c r="AC905" s="53"/>
      <c r="AD905" s="53" t="s">
        <v>8384</v>
      </c>
      <c r="AE905" s="53" t="s">
        <v>8385</v>
      </c>
      <c r="AF905" s="53" t="s">
        <v>8386</v>
      </c>
      <c r="AG905" s="53"/>
      <c r="AH905" s="53"/>
      <c r="AI905" s="50" t="s">
        <v>3290</v>
      </c>
    </row>
    <row r="906" spans="1:35" s="7" customFormat="1" ht="16.5" customHeight="1">
      <c r="A906" s="50">
        <v>200</v>
      </c>
      <c r="B906" s="50" t="s">
        <v>3730</v>
      </c>
      <c r="C906" s="50">
        <v>21581</v>
      </c>
      <c r="D906" s="50" t="s">
        <v>8387</v>
      </c>
      <c r="E906" s="53" t="s">
        <v>8241</v>
      </c>
      <c r="F906" s="37">
        <v>494</v>
      </c>
      <c r="G906" s="83">
        <v>988</v>
      </c>
      <c r="H906" s="16">
        <v>1</v>
      </c>
      <c r="I906" s="54" t="s">
        <v>8242</v>
      </c>
      <c r="J906" s="50" t="s">
        <v>8243</v>
      </c>
      <c r="K906" s="50" t="s">
        <v>7605</v>
      </c>
      <c r="L906" s="50" t="s">
        <v>427</v>
      </c>
      <c r="M906" s="50"/>
      <c r="N906" s="50"/>
      <c r="O906" s="50"/>
      <c r="P906" s="50"/>
      <c r="Q906" s="50"/>
      <c r="R906" s="50"/>
      <c r="S906" s="50"/>
      <c r="T906" s="50"/>
      <c r="U906" s="50" t="s">
        <v>587</v>
      </c>
      <c r="V906" s="50" t="s">
        <v>72</v>
      </c>
      <c r="W906" s="50" t="s">
        <v>43</v>
      </c>
      <c r="X906" s="50"/>
      <c r="Y906" s="50"/>
      <c r="Z906" s="53" t="s">
        <v>7936</v>
      </c>
      <c r="AA906" s="53" t="s">
        <v>8244</v>
      </c>
      <c r="AB906" s="53" t="s">
        <v>7938</v>
      </c>
      <c r="AC906" s="53"/>
      <c r="AD906" s="53" t="s">
        <v>8388</v>
      </c>
      <c r="AE906" s="53" t="s">
        <v>8389</v>
      </c>
      <c r="AF906" s="53"/>
      <c r="AG906" s="53"/>
      <c r="AH906" s="53"/>
      <c r="AI906" s="50" t="s">
        <v>3290</v>
      </c>
    </row>
    <row r="907" spans="1:35" s="7" customFormat="1" ht="16.5" customHeight="1">
      <c r="A907" s="50">
        <v>200</v>
      </c>
      <c r="B907" s="50" t="s">
        <v>3730</v>
      </c>
      <c r="C907" s="50">
        <v>21582</v>
      </c>
      <c r="D907" s="50" t="s">
        <v>8390</v>
      </c>
      <c r="E907" s="53" t="s">
        <v>8137</v>
      </c>
      <c r="F907" s="37">
        <v>494</v>
      </c>
      <c r="G907" s="83">
        <v>988</v>
      </c>
      <c r="H907" s="16">
        <v>1</v>
      </c>
      <c r="I907" s="54" t="s">
        <v>8138</v>
      </c>
      <c r="J907" s="50" t="s">
        <v>79</v>
      </c>
      <c r="K907" s="50" t="s">
        <v>7605</v>
      </c>
      <c r="L907" s="50" t="s">
        <v>2335</v>
      </c>
      <c r="M907" s="50"/>
      <c r="N907" s="50"/>
      <c r="O907" s="50"/>
      <c r="P907" s="50"/>
      <c r="Q907" s="50"/>
      <c r="R907" s="50"/>
      <c r="S907" s="50"/>
      <c r="T907" s="50"/>
      <c r="U907" s="50" t="s">
        <v>587</v>
      </c>
      <c r="V907" s="50" t="s">
        <v>72</v>
      </c>
      <c r="W907" s="50" t="s">
        <v>43</v>
      </c>
      <c r="X907" s="50"/>
      <c r="Y907" s="50"/>
      <c r="Z907" s="53" t="s">
        <v>8075</v>
      </c>
      <c r="AA907" s="53" t="s">
        <v>7949</v>
      </c>
      <c r="AB907" s="53" t="s">
        <v>7938</v>
      </c>
      <c r="AC907" s="53"/>
      <c r="AD907" s="53" t="s">
        <v>8391</v>
      </c>
      <c r="AE907" s="53" t="s">
        <v>8392</v>
      </c>
      <c r="AF907" s="53" t="s">
        <v>8393</v>
      </c>
      <c r="AG907" s="53"/>
      <c r="AH907" s="53"/>
      <c r="AI907" s="50" t="s">
        <v>3290</v>
      </c>
    </row>
    <row r="908" spans="1:35" s="7" customFormat="1" ht="16.5" customHeight="1">
      <c r="A908" s="50">
        <v>200</v>
      </c>
      <c r="B908" s="50" t="s">
        <v>3730</v>
      </c>
      <c r="C908" s="50">
        <v>21583</v>
      </c>
      <c r="D908" s="50" t="s">
        <v>8394</v>
      </c>
      <c r="E908" s="53" t="s">
        <v>8137</v>
      </c>
      <c r="F908" s="37">
        <v>494</v>
      </c>
      <c r="G908" s="83">
        <v>988</v>
      </c>
      <c r="H908" s="16">
        <v>1</v>
      </c>
      <c r="I908" s="54" t="s">
        <v>8138</v>
      </c>
      <c r="J908" s="50" t="s">
        <v>79</v>
      </c>
      <c r="K908" s="50" t="s">
        <v>7605</v>
      </c>
      <c r="L908" s="50" t="s">
        <v>2335</v>
      </c>
      <c r="M908" s="50"/>
      <c r="N908" s="50"/>
      <c r="O908" s="50"/>
      <c r="P908" s="50"/>
      <c r="Q908" s="50"/>
      <c r="R908" s="50"/>
      <c r="S908" s="50"/>
      <c r="T908" s="50"/>
      <c r="U908" s="50" t="s">
        <v>587</v>
      </c>
      <c r="V908" s="50" t="s">
        <v>72</v>
      </c>
      <c r="W908" s="50" t="s">
        <v>43</v>
      </c>
      <c r="X908" s="50"/>
      <c r="Y908" s="50"/>
      <c r="Z908" s="53" t="s">
        <v>8075</v>
      </c>
      <c r="AA908" s="53" t="s">
        <v>7949</v>
      </c>
      <c r="AB908" s="53" t="s">
        <v>7938</v>
      </c>
      <c r="AC908" s="53"/>
      <c r="AD908" s="53" t="s">
        <v>8395</v>
      </c>
      <c r="AE908" s="53" t="s">
        <v>8396</v>
      </c>
      <c r="AF908" s="53" t="s">
        <v>8397</v>
      </c>
      <c r="AG908" s="53"/>
      <c r="AH908" s="53"/>
      <c r="AI908" s="50" t="s">
        <v>3290</v>
      </c>
    </row>
    <row r="909" spans="1:35" s="7" customFormat="1" ht="16.5" customHeight="1">
      <c r="A909" s="50">
        <v>200</v>
      </c>
      <c r="B909" s="50" t="s">
        <v>3730</v>
      </c>
      <c r="C909" s="50">
        <v>21584</v>
      </c>
      <c r="D909" s="50" t="s">
        <v>8398</v>
      </c>
      <c r="E909" s="53" t="s">
        <v>8137</v>
      </c>
      <c r="F909" s="37">
        <v>494</v>
      </c>
      <c r="G909" s="83">
        <v>988</v>
      </c>
      <c r="H909" s="16">
        <v>1</v>
      </c>
      <c r="I909" s="54" t="s">
        <v>8138</v>
      </c>
      <c r="J909" s="50" t="s">
        <v>79</v>
      </c>
      <c r="K909" s="50" t="s">
        <v>7605</v>
      </c>
      <c r="L909" s="50" t="s">
        <v>2335</v>
      </c>
      <c r="M909" s="50"/>
      <c r="N909" s="50"/>
      <c r="O909" s="50"/>
      <c r="P909" s="50"/>
      <c r="Q909" s="50"/>
      <c r="R909" s="50"/>
      <c r="S909" s="50"/>
      <c r="T909" s="50"/>
      <c r="U909" s="50" t="s">
        <v>587</v>
      </c>
      <c r="V909" s="50" t="s">
        <v>72</v>
      </c>
      <c r="W909" s="50" t="s">
        <v>43</v>
      </c>
      <c r="X909" s="50"/>
      <c r="Y909" s="50"/>
      <c r="Z909" s="53" t="s">
        <v>8075</v>
      </c>
      <c r="AA909" s="53" t="s">
        <v>7949</v>
      </c>
      <c r="AB909" s="53" t="s">
        <v>7938</v>
      </c>
      <c r="AC909" s="53"/>
      <c r="AD909" s="53" t="s">
        <v>8399</v>
      </c>
      <c r="AE909" s="53" t="s">
        <v>8400</v>
      </c>
      <c r="AF909" s="53" t="s">
        <v>8401</v>
      </c>
      <c r="AG909" s="53"/>
      <c r="AH909" s="53"/>
      <c r="AI909" s="50" t="s">
        <v>3290</v>
      </c>
    </row>
    <row r="910" spans="1:35" s="7" customFormat="1" ht="16.5" customHeight="1">
      <c r="A910" s="50">
        <v>200</v>
      </c>
      <c r="B910" s="50" t="s">
        <v>3730</v>
      </c>
      <c r="C910" s="50">
        <v>21585</v>
      </c>
      <c r="D910" s="50" t="s">
        <v>8402</v>
      </c>
      <c r="E910" s="53" t="s">
        <v>8137</v>
      </c>
      <c r="F910" s="37">
        <v>494</v>
      </c>
      <c r="G910" s="83">
        <v>988</v>
      </c>
      <c r="H910" s="16">
        <v>1</v>
      </c>
      <c r="I910" s="54" t="s">
        <v>8138</v>
      </c>
      <c r="J910" s="50" t="s">
        <v>79</v>
      </c>
      <c r="K910" s="50" t="s">
        <v>7605</v>
      </c>
      <c r="L910" s="50" t="s">
        <v>2335</v>
      </c>
      <c r="M910" s="50"/>
      <c r="N910" s="50"/>
      <c r="O910" s="50"/>
      <c r="P910" s="50"/>
      <c r="Q910" s="50"/>
      <c r="R910" s="50"/>
      <c r="S910" s="50"/>
      <c r="T910" s="50"/>
      <c r="U910" s="50" t="s">
        <v>587</v>
      </c>
      <c r="V910" s="50" t="s">
        <v>72</v>
      </c>
      <c r="W910" s="50" t="s">
        <v>43</v>
      </c>
      <c r="X910" s="50"/>
      <c r="Y910" s="50"/>
      <c r="Z910" s="53" t="s">
        <v>8075</v>
      </c>
      <c r="AA910" s="53" t="s">
        <v>7949</v>
      </c>
      <c r="AB910" s="53" t="s">
        <v>7938</v>
      </c>
      <c r="AC910" s="53"/>
      <c r="AD910" s="53" t="s">
        <v>8403</v>
      </c>
      <c r="AE910" s="53" t="s">
        <v>8404</v>
      </c>
      <c r="AF910" s="53" t="s">
        <v>8405</v>
      </c>
      <c r="AG910" s="53"/>
      <c r="AH910" s="53"/>
      <c r="AI910" s="50" t="s">
        <v>3290</v>
      </c>
    </row>
    <row r="911" spans="1:35" s="7" customFormat="1" ht="16.5" customHeight="1">
      <c r="A911" s="50">
        <v>200</v>
      </c>
      <c r="B911" s="50" t="s">
        <v>3730</v>
      </c>
      <c r="C911" s="50">
        <v>21586</v>
      </c>
      <c r="D911" s="50" t="s">
        <v>8406</v>
      </c>
      <c r="E911" s="53" t="s">
        <v>8407</v>
      </c>
      <c r="F911" s="37">
        <v>494</v>
      </c>
      <c r="G911" s="83">
        <v>988</v>
      </c>
      <c r="H911" s="16">
        <v>1</v>
      </c>
      <c r="I911" s="54" t="s">
        <v>8408</v>
      </c>
      <c r="J911" s="50" t="s">
        <v>2160</v>
      </c>
      <c r="K911" s="50" t="s">
        <v>7605</v>
      </c>
      <c r="L911" s="50" t="s">
        <v>427</v>
      </c>
      <c r="M911" s="50"/>
      <c r="N911" s="50"/>
      <c r="O911" s="50"/>
      <c r="P911" s="50"/>
      <c r="Q911" s="50"/>
      <c r="R911" s="50"/>
      <c r="S911" s="50"/>
      <c r="T911" s="50"/>
      <c r="U911" s="50" t="s">
        <v>587</v>
      </c>
      <c r="V911" s="50" t="s">
        <v>72</v>
      </c>
      <c r="W911" s="50" t="s">
        <v>43</v>
      </c>
      <c r="X911" s="50"/>
      <c r="Y911" s="50"/>
      <c r="Z911" s="53" t="s">
        <v>7936</v>
      </c>
      <c r="AA911" s="53" t="s">
        <v>8236</v>
      </c>
      <c r="AB911" s="53" t="s">
        <v>7938</v>
      </c>
      <c r="AC911" s="53"/>
      <c r="AD911" s="53" t="s">
        <v>8409</v>
      </c>
      <c r="AE911" s="53" t="s">
        <v>8410</v>
      </c>
      <c r="AF911" s="53" t="s">
        <v>8411</v>
      </c>
      <c r="AG911" s="53"/>
      <c r="AH911" s="53"/>
      <c r="AI911" s="50" t="s">
        <v>3290</v>
      </c>
    </row>
    <row r="912" spans="1:35" s="7" customFormat="1" ht="16.5" customHeight="1">
      <c r="A912" s="50">
        <v>200</v>
      </c>
      <c r="B912" s="50" t="s">
        <v>3730</v>
      </c>
      <c r="C912" s="50">
        <v>21587</v>
      </c>
      <c r="D912" s="50" t="s">
        <v>8412</v>
      </c>
      <c r="E912" s="53" t="s">
        <v>8413</v>
      </c>
      <c r="F912" s="37">
        <v>494</v>
      </c>
      <c r="G912" s="83">
        <v>988</v>
      </c>
      <c r="H912" s="16">
        <v>1</v>
      </c>
      <c r="I912" s="54" t="s">
        <v>8414</v>
      </c>
      <c r="J912" s="50" t="s">
        <v>308</v>
      </c>
      <c r="K912" s="50" t="s">
        <v>7605</v>
      </c>
      <c r="L912" s="50" t="s">
        <v>8215</v>
      </c>
      <c r="M912" s="50"/>
      <c r="N912" s="50"/>
      <c r="O912" s="50"/>
      <c r="P912" s="50"/>
      <c r="Q912" s="50"/>
      <c r="R912" s="50"/>
      <c r="S912" s="50"/>
      <c r="T912" s="50"/>
      <c r="U912" s="50" t="s">
        <v>587</v>
      </c>
      <c r="V912" s="50" t="s">
        <v>72</v>
      </c>
      <c r="W912" s="50" t="s">
        <v>43</v>
      </c>
      <c r="X912" s="50"/>
      <c r="Y912" s="50"/>
      <c r="Z912" s="53" t="s">
        <v>8216</v>
      </c>
      <c r="AA912" s="53" t="s">
        <v>7627</v>
      </c>
      <c r="AB912" s="53" t="s">
        <v>7938</v>
      </c>
      <c r="AC912" s="53"/>
      <c r="AD912" s="53" t="s">
        <v>8415</v>
      </c>
      <c r="AE912" s="53" t="s">
        <v>8416</v>
      </c>
      <c r="AF912" s="53" t="s">
        <v>8417</v>
      </c>
      <c r="AG912" s="53"/>
      <c r="AH912" s="53"/>
      <c r="AI912" s="50" t="s">
        <v>3290</v>
      </c>
    </row>
    <row r="913" spans="1:35" s="7" customFormat="1" ht="16.5" customHeight="1">
      <c r="A913" s="50">
        <v>200</v>
      </c>
      <c r="B913" s="50" t="s">
        <v>3730</v>
      </c>
      <c r="C913" s="50">
        <v>21588</v>
      </c>
      <c r="D913" s="50" t="s">
        <v>8418</v>
      </c>
      <c r="E913" s="53" t="s">
        <v>8334</v>
      </c>
      <c r="F913" s="37">
        <v>494</v>
      </c>
      <c r="G913" s="83">
        <v>988</v>
      </c>
      <c r="H913" s="16">
        <v>1</v>
      </c>
      <c r="I913" s="54" t="s">
        <v>8335</v>
      </c>
      <c r="J913" s="50" t="s">
        <v>8336</v>
      </c>
      <c r="K913" s="50" t="s">
        <v>7605</v>
      </c>
      <c r="L913" s="50" t="s">
        <v>2335</v>
      </c>
      <c r="M913" s="50"/>
      <c r="N913" s="50"/>
      <c r="O913" s="50"/>
      <c r="P913" s="50"/>
      <c r="Q913" s="50"/>
      <c r="R913" s="50"/>
      <c r="S913" s="50"/>
      <c r="T913" s="50"/>
      <c r="U913" s="50" t="s">
        <v>587</v>
      </c>
      <c r="V913" s="50" t="s">
        <v>72</v>
      </c>
      <c r="W913" s="50" t="s">
        <v>43</v>
      </c>
      <c r="X913" s="50"/>
      <c r="Y913" s="50"/>
      <c r="Z913" s="53" t="s">
        <v>8075</v>
      </c>
      <c r="AA913" s="53" t="s">
        <v>8337</v>
      </c>
      <c r="AB913" s="53" t="s">
        <v>7938</v>
      </c>
      <c r="AC913" s="53"/>
      <c r="AD913" s="53" t="s">
        <v>8419</v>
      </c>
      <c r="AE913" s="53" t="s">
        <v>8420</v>
      </c>
      <c r="AF913" s="53" t="s">
        <v>8421</v>
      </c>
      <c r="AG913" s="53"/>
      <c r="AH913" s="53"/>
      <c r="AI913" s="50" t="s">
        <v>3290</v>
      </c>
    </row>
    <row r="914" spans="1:35" s="7" customFormat="1" ht="16.5" customHeight="1">
      <c r="A914" s="50">
        <v>200</v>
      </c>
      <c r="B914" s="50" t="s">
        <v>3730</v>
      </c>
      <c r="C914" s="50">
        <v>21589</v>
      </c>
      <c r="D914" s="50" t="s">
        <v>8422</v>
      </c>
      <c r="E914" s="53" t="s">
        <v>8423</v>
      </c>
      <c r="F914" s="37">
        <v>494</v>
      </c>
      <c r="G914" s="83">
        <v>988</v>
      </c>
      <c r="H914" s="16">
        <v>1</v>
      </c>
      <c r="I914" s="54" t="s">
        <v>8424</v>
      </c>
      <c r="J914" s="50" t="s">
        <v>8425</v>
      </c>
      <c r="K914" s="50" t="s">
        <v>7605</v>
      </c>
      <c r="L914" s="50" t="s">
        <v>2335</v>
      </c>
      <c r="M914" s="50"/>
      <c r="N914" s="50"/>
      <c r="O914" s="50"/>
      <c r="P914" s="50"/>
      <c r="Q914" s="50"/>
      <c r="R914" s="50"/>
      <c r="S914" s="50"/>
      <c r="T914" s="50"/>
      <c r="U914" s="50" t="s">
        <v>587</v>
      </c>
      <c r="V914" s="50" t="s">
        <v>72</v>
      </c>
      <c r="W914" s="50" t="s">
        <v>43</v>
      </c>
      <c r="X914" s="50"/>
      <c r="Y914" s="50"/>
      <c r="Z914" s="53" t="s">
        <v>8075</v>
      </c>
      <c r="AA914" s="53" t="s">
        <v>8426</v>
      </c>
      <c r="AB914" s="53" t="s">
        <v>7938</v>
      </c>
      <c r="AC914" s="53"/>
      <c r="AD914" s="53" t="s">
        <v>8427</v>
      </c>
      <c r="AE914" s="53" t="s">
        <v>8428</v>
      </c>
      <c r="AF914" s="53" t="s">
        <v>8429</v>
      </c>
      <c r="AG914" s="53"/>
      <c r="AH914" s="53"/>
      <c r="AI914" s="50" t="s">
        <v>3290</v>
      </c>
    </row>
    <row r="915" spans="1:35" s="7" customFormat="1" ht="16.5" customHeight="1">
      <c r="A915" s="50">
        <v>200</v>
      </c>
      <c r="B915" s="50" t="s">
        <v>3730</v>
      </c>
      <c r="C915" s="50">
        <v>21590</v>
      </c>
      <c r="D915" s="50" t="s">
        <v>8430</v>
      </c>
      <c r="E915" s="53" t="s">
        <v>8431</v>
      </c>
      <c r="F915" s="37">
        <v>494</v>
      </c>
      <c r="G915" s="83">
        <v>988</v>
      </c>
      <c r="H915" s="16">
        <v>1</v>
      </c>
      <c r="I915" s="54" t="s">
        <v>8432</v>
      </c>
      <c r="J915" s="50" t="s">
        <v>8433</v>
      </c>
      <c r="K915" s="50" t="s">
        <v>7605</v>
      </c>
      <c r="L915" s="50" t="s">
        <v>2335</v>
      </c>
      <c r="M915" s="50"/>
      <c r="N915" s="50"/>
      <c r="O915" s="50"/>
      <c r="P915" s="50"/>
      <c r="Q915" s="50"/>
      <c r="R915" s="50"/>
      <c r="S915" s="50"/>
      <c r="T915" s="50"/>
      <c r="U915" s="50" t="s">
        <v>587</v>
      </c>
      <c r="V915" s="50" t="s">
        <v>72</v>
      </c>
      <c r="W915" s="50" t="s">
        <v>43</v>
      </c>
      <c r="X915" s="50"/>
      <c r="Y915" s="50"/>
      <c r="Z915" s="53" t="s">
        <v>8075</v>
      </c>
      <c r="AA915" s="53" t="s">
        <v>8434</v>
      </c>
      <c r="AB915" s="53" t="s">
        <v>7938</v>
      </c>
      <c r="AC915" s="53"/>
      <c r="AD915" s="53" t="s">
        <v>8435</v>
      </c>
      <c r="AE915" s="53" t="s">
        <v>8436</v>
      </c>
      <c r="AF915" s="53" t="s">
        <v>8437</v>
      </c>
      <c r="AG915" s="53"/>
      <c r="AH915" s="53"/>
      <c r="AI915" s="50" t="s">
        <v>3290</v>
      </c>
    </row>
    <row r="916" spans="1:35" s="7" customFormat="1" ht="16.5" customHeight="1">
      <c r="A916" s="50">
        <v>200</v>
      </c>
      <c r="B916" s="50" t="s">
        <v>3730</v>
      </c>
      <c r="C916" s="50">
        <v>21591</v>
      </c>
      <c r="D916" s="50" t="s">
        <v>8438</v>
      </c>
      <c r="E916" s="53" t="s">
        <v>8439</v>
      </c>
      <c r="F916" s="37">
        <v>494</v>
      </c>
      <c r="G916" s="83">
        <v>988</v>
      </c>
      <c r="H916" s="16">
        <v>1</v>
      </c>
      <c r="I916" s="54" t="s">
        <v>8440</v>
      </c>
      <c r="J916" s="50" t="s">
        <v>8441</v>
      </c>
      <c r="K916" s="50" t="s">
        <v>7605</v>
      </c>
      <c r="L916" s="50" t="s">
        <v>2335</v>
      </c>
      <c r="M916" s="50"/>
      <c r="N916" s="50"/>
      <c r="O916" s="50"/>
      <c r="P916" s="50"/>
      <c r="Q916" s="50"/>
      <c r="R916" s="50"/>
      <c r="S916" s="50"/>
      <c r="T916" s="50"/>
      <c r="U916" s="50" t="s">
        <v>587</v>
      </c>
      <c r="V916" s="50" t="s">
        <v>72</v>
      </c>
      <c r="W916" s="50" t="s">
        <v>43</v>
      </c>
      <c r="X916" s="50"/>
      <c r="Y916" s="50"/>
      <c r="Z916" s="53" t="s">
        <v>8075</v>
      </c>
      <c r="AA916" s="53" t="s">
        <v>8442</v>
      </c>
      <c r="AB916" s="53" t="s">
        <v>7938</v>
      </c>
      <c r="AC916" s="53"/>
      <c r="AD916" s="53" t="s">
        <v>8443</v>
      </c>
      <c r="AE916" s="53" t="s">
        <v>8444</v>
      </c>
      <c r="AF916" s="53" t="s">
        <v>8445</v>
      </c>
      <c r="AG916" s="53"/>
      <c r="AH916" s="53"/>
      <c r="AI916" s="50" t="s">
        <v>3290</v>
      </c>
    </row>
    <row r="917" spans="1:35" s="7" customFormat="1" ht="16.5" customHeight="1">
      <c r="A917" s="50">
        <v>200</v>
      </c>
      <c r="B917" s="50" t="s">
        <v>3730</v>
      </c>
      <c r="C917" s="50">
        <v>21593</v>
      </c>
      <c r="D917" s="50" t="s">
        <v>8453</v>
      </c>
      <c r="E917" s="53" t="s">
        <v>8454</v>
      </c>
      <c r="F917" s="37">
        <v>494</v>
      </c>
      <c r="G917" s="83">
        <v>988</v>
      </c>
      <c r="H917" s="16">
        <v>1</v>
      </c>
      <c r="I917" s="54" t="s">
        <v>8455</v>
      </c>
      <c r="J917" s="50" t="s">
        <v>8456</v>
      </c>
      <c r="K917" s="50" t="s">
        <v>7605</v>
      </c>
      <c r="L917" s="50" t="s">
        <v>2335</v>
      </c>
      <c r="M917" s="50"/>
      <c r="N917" s="50"/>
      <c r="O917" s="50"/>
      <c r="P917" s="50"/>
      <c r="Q917" s="50"/>
      <c r="R917" s="50"/>
      <c r="S917" s="50"/>
      <c r="T917" s="50"/>
      <c r="U917" s="50" t="s">
        <v>587</v>
      </c>
      <c r="V917" s="50" t="s">
        <v>72</v>
      </c>
      <c r="W917" s="50" t="s">
        <v>43</v>
      </c>
      <c r="X917" s="50"/>
      <c r="Y917" s="50"/>
      <c r="Z917" s="53" t="s">
        <v>8075</v>
      </c>
      <c r="AA917" s="53" t="s">
        <v>8457</v>
      </c>
      <c r="AB917" s="53" t="s">
        <v>7938</v>
      </c>
      <c r="AC917" s="53"/>
      <c r="AD917" s="53" t="s">
        <v>8458</v>
      </c>
      <c r="AE917" s="53" t="s">
        <v>8459</v>
      </c>
      <c r="AF917" s="53" t="s">
        <v>8460</v>
      </c>
      <c r="AG917" s="53"/>
      <c r="AH917" s="53"/>
      <c r="AI917" s="50" t="s">
        <v>3290</v>
      </c>
    </row>
    <row r="918" spans="1:35" s="7" customFormat="1" ht="16.5" customHeight="1">
      <c r="A918" s="50">
        <v>200</v>
      </c>
      <c r="B918" s="50" t="s">
        <v>3730</v>
      </c>
      <c r="C918" s="50">
        <v>21594</v>
      </c>
      <c r="D918" s="50" t="s">
        <v>8461</v>
      </c>
      <c r="E918" s="53" t="s">
        <v>8462</v>
      </c>
      <c r="F918" s="37">
        <v>494</v>
      </c>
      <c r="G918" s="83">
        <v>988</v>
      </c>
      <c r="H918" s="16">
        <v>1</v>
      </c>
      <c r="I918" s="54" t="s">
        <v>8463</v>
      </c>
      <c r="J918" s="50" t="s">
        <v>8464</v>
      </c>
      <c r="K918" s="50" t="s">
        <v>7605</v>
      </c>
      <c r="L918" s="50" t="s">
        <v>2335</v>
      </c>
      <c r="M918" s="50"/>
      <c r="N918" s="50"/>
      <c r="O918" s="50"/>
      <c r="P918" s="50"/>
      <c r="Q918" s="50"/>
      <c r="R918" s="50"/>
      <c r="S918" s="50"/>
      <c r="T918" s="50"/>
      <c r="U918" s="50" t="s">
        <v>587</v>
      </c>
      <c r="V918" s="50" t="s">
        <v>72</v>
      </c>
      <c r="W918" s="50" t="s">
        <v>43</v>
      </c>
      <c r="X918" s="50"/>
      <c r="Y918" s="50"/>
      <c r="Z918" s="53" t="s">
        <v>8075</v>
      </c>
      <c r="AA918" s="53" t="s">
        <v>8465</v>
      </c>
      <c r="AB918" s="53" t="s">
        <v>7938</v>
      </c>
      <c r="AC918" s="53"/>
      <c r="AD918" s="53" t="s">
        <v>8466</v>
      </c>
      <c r="AE918" s="53" t="s">
        <v>8467</v>
      </c>
      <c r="AF918" s="53" t="s">
        <v>8468</v>
      </c>
      <c r="AG918" s="53"/>
      <c r="AH918" s="53"/>
      <c r="AI918" s="50" t="s">
        <v>3290</v>
      </c>
    </row>
    <row r="919" spans="1:35" s="7" customFormat="1" ht="16.5" customHeight="1">
      <c r="A919" s="50">
        <v>200</v>
      </c>
      <c r="B919" s="50" t="s">
        <v>3730</v>
      </c>
      <c r="C919" s="50">
        <v>21595</v>
      </c>
      <c r="D919" s="50" t="s">
        <v>8469</v>
      </c>
      <c r="E919" s="53" t="s">
        <v>8470</v>
      </c>
      <c r="F919" s="37">
        <v>494</v>
      </c>
      <c r="G919" s="83">
        <v>988</v>
      </c>
      <c r="H919" s="16">
        <v>1</v>
      </c>
      <c r="I919" s="54" t="s">
        <v>8471</v>
      </c>
      <c r="J919" s="50" t="s">
        <v>8472</v>
      </c>
      <c r="K919" s="50" t="s">
        <v>7605</v>
      </c>
      <c r="L919" s="50" t="s">
        <v>2335</v>
      </c>
      <c r="M919" s="50"/>
      <c r="N919" s="50"/>
      <c r="O919" s="50"/>
      <c r="P919" s="50"/>
      <c r="Q919" s="50"/>
      <c r="R919" s="50"/>
      <c r="S919" s="50"/>
      <c r="T919" s="50"/>
      <c r="U919" s="50" t="s">
        <v>587</v>
      </c>
      <c r="V919" s="50" t="s">
        <v>72</v>
      </c>
      <c r="W919" s="50" t="s">
        <v>43</v>
      </c>
      <c r="X919" s="50"/>
      <c r="Y919" s="50"/>
      <c r="Z919" s="53" t="s">
        <v>8075</v>
      </c>
      <c r="AA919" s="53" t="s">
        <v>8473</v>
      </c>
      <c r="AB919" s="53" t="s">
        <v>7938</v>
      </c>
      <c r="AC919" s="53"/>
      <c r="AD919" s="53" t="s">
        <v>8474</v>
      </c>
      <c r="AE919" s="53" t="s">
        <v>8475</v>
      </c>
      <c r="AF919" s="53" t="s">
        <v>8476</v>
      </c>
      <c r="AG919" s="53"/>
      <c r="AH919" s="53"/>
      <c r="AI919" s="50" t="s">
        <v>3290</v>
      </c>
    </row>
    <row r="920" spans="1:35" s="7" customFormat="1" ht="16.5" customHeight="1">
      <c r="A920" s="50">
        <v>200</v>
      </c>
      <c r="B920" s="50" t="s">
        <v>3730</v>
      </c>
      <c r="C920" s="50">
        <v>21596</v>
      </c>
      <c r="D920" s="50" t="s">
        <v>8477</v>
      </c>
      <c r="E920" s="53" t="s">
        <v>8137</v>
      </c>
      <c r="F920" s="37">
        <v>494</v>
      </c>
      <c r="G920" s="83">
        <v>988</v>
      </c>
      <c r="H920" s="16">
        <v>1</v>
      </c>
      <c r="I920" s="54" t="s">
        <v>8138</v>
      </c>
      <c r="J920" s="50" t="s">
        <v>79</v>
      </c>
      <c r="K920" s="50" t="s">
        <v>7605</v>
      </c>
      <c r="L920" s="50" t="s">
        <v>2335</v>
      </c>
      <c r="M920" s="50"/>
      <c r="N920" s="50"/>
      <c r="O920" s="50"/>
      <c r="P920" s="50"/>
      <c r="Q920" s="50"/>
      <c r="R920" s="50"/>
      <c r="S920" s="50"/>
      <c r="T920" s="50"/>
      <c r="U920" s="50" t="s">
        <v>587</v>
      </c>
      <c r="V920" s="50" t="s">
        <v>72</v>
      </c>
      <c r="W920" s="50" t="s">
        <v>43</v>
      </c>
      <c r="X920" s="50"/>
      <c r="Y920" s="50"/>
      <c r="Z920" s="53" t="s">
        <v>8075</v>
      </c>
      <c r="AA920" s="53" t="s">
        <v>7949</v>
      </c>
      <c r="AB920" s="53" t="s">
        <v>7938</v>
      </c>
      <c r="AC920" s="53"/>
      <c r="AD920" s="53" t="s">
        <v>8478</v>
      </c>
      <c r="AE920" s="53"/>
      <c r="AF920" s="53"/>
      <c r="AG920" s="53"/>
      <c r="AH920" s="53"/>
      <c r="AI920" s="50" t="s">
        <v>3290</v>
      </c>
    </row>
    <row r="921" spans="1:35" s="7" customFormat="1" ht="16.5" customHeight="1">
      <c r="A921" s="50">
        <v>200</v>
      </c>
      <c r="B921" s="50" t="s">
        <v>3730</v>
      </c>
      <c r="C921" s="50">
        <v>21597</v>
      </c>
      <c r="D921" s="50" t="s">
        <v>8479</v>
      </c>
      <c r="E921" s="53" t="s">
        <v>8480</v>
      </c>
      <c r="F921" s="37">
        <v>494</v>
      </c>
      <c r="G921" s="83">
        <v>988</v>
      </c>
      <c r="H921" s="16">
        <v>1</v>
      </c>
      <c r="I921" s="54" t="s">
        <v>8481</v>
      </c>
      <c r="J921" s="50" t="s">
        <v>8482</v>
      </c>
      <c r="K921" s="50" t="s">
        <v>7605</v>
      </c>
      <c r="L921" s="50" t="s">
        <v>2335</v>
      </c>
      <c r="M921" s="50"/>
      <c r="N921" s="50"/>
      <c r="O921" s="50"/>
      <c r="P921" s="50"/>
      <c r="Q921" s="50"/>
      <c r="R921" s="50"/>
      <c r="S921" s="50"/>
      <c r="T921" s="50"/>
      <c r="U921" s="50" t="s">
        <v>587</v>
      </c>
      <c r="V921" s="50" t="s">
        <v>72</v>
      </c>
      <c r="W921" s="50" t="s">
        <v>43</v>
      </c>
      <c r="X921" s="50"/>
      <c r="Y921" s="50"/>
      <c r="Z921" s="53" t="s">
        <v>8075</v>
      </c>
      <c r="AA921" s="53" t="s">
        <v>8483</v>
      </c>
      <c r="AB921" s="53" t="s">
        <v>7938</v>
      </c>
      <c r="AC921" s="53"/>
      <c r="AD921" s="53" t="s">
        <v>8484</v>
      </c>
      <c r="AE921" s="53" t="s">
        <v>8485</v>
      </c>
      <c r="AF921" s="53" t="s">
        <v>8486</v>
      </c>
      <c r="AG921" s="53" t="s">
        <v>8487</v>
      </c>
      <c r="AH921" s="53"/>
      <c r="AI921" s="50" t="s">
        <v>3290</v>
      </c>
    </row>
    <row r="922" spans="1:35" s="7" customFormat="1" ht="16.5" customHeight="1">
      <c r="A922" s="50">
        <v>200</v>
      </c>
      <c r="B922" s="50" t="s">
        <v>3730</v>
      </c>
      <c r="C922" s="50">
        <v>21598</v>
      </c>
      <c r="D922" s="50" t="s">
        <v>8488</v>
      </c>
      <c r="E922" s="53" t="s">
        <v>8489</v>
      </c>
      <c r="F922" s="37">
        <v>494</v>
      </c>
      <c r="G922" s="83">
        <v>988</v>
      </c>
      <c r="H922" s="16">
        <v>1</v>
      </c>
      <c r="I922" s="54" t="s">
        <v>8490</v>
      </c>
      <c r="J922" s="50" t="s">
        <v>8285</v>
      </c>
      <c r="K922" s="50" t="s">
        <v>7605</v>
      </c>
      <c r="L922" s="50" t="s">
        <v>2335</v>
      </c>
      <c r="M922" s="50"/>
      <c r="N922" s="50"/>
      <c r="O922" s="50"/>
      <c r="P922" s="50"/>
      <c r="Q922" s="50"/>
      <c r="R922" s="50"/>
      <c r="S922" s="50"/>
      <c r="T922" s="50"/>
      <c r="U922" s="50" t="s">
        <v>587</v>
      </c>
      <c r="V922" s="50" t="s">
        <v>72</v>
      </c>
      <c r="W922" s="50" t="s">
        <v>43</v>
      </c>
      <c r="X922" s="50"/>
      <c r="Y922" s="50"/>
      <c r="Z922" s="53" t="s">
        <v>8075</v>
      </c>
      <c r="AA922" s="53" t="s">
        <v>8286</v>
      </c>
      <c r="AB922" s="53" t="s">
        <v>7938</v>
      </c>
      <c r="AC922" s="53"/>
      <c r="AD922" s="53" t="s">
        <v>8491</v>
      </c>
      <c r="AE922" s="53" t="s">
        <v>8492</v>
      </c>
      <c r="AF922" s="53" t="s">
        <v>8493</v>
      </c>
      <c r="AG922" s="53" t="s">
        <v>8494</v>
      </c>
      <c r="AH922" s="53"/>
      <c r="AI922" s="50" t="s">
        <v>3290</v>
      </c>
    </row>
    <row r="923" spans="1:35" s="7" customFormat="1" ht="16.5" customHeight="1">
      <c r="A923" s="50">
        <v>200</v>
      </c>
      <c r="B923" s="50" t="s">
        <v>3730</v>
      </c>
      <c r="C923" s="50">
        <v>21599</v>
      </c>
      <c r="D923" s="50" t="s">
        <v>8495</v>
      </c>
      <c r="E923" s="53" t="s">
        <v>8496</v>
      </c>
      <c r="F923" s="37">
        <v>494</v>
      </c>
      <c r="G923" s="83">
        <v>988</v>
      </c>
      <c r="H923" s="16">
        <v>1</v>
      </c>
      <c r="I923" s="54" t="s">
        <v>8497</v>
      </c>
      <c r="J923" s="50" t="s">
        <v>8498</v>
      </c>
      <c r="K923" s="50" t="s">
        <v>7605</v>
      </c>
      <c r="L923" s="50" t="s">
        <v>2335</v>
      </c>
      <c r="M923" s="50"/>
      <c r="N923" s="50"/>
      <c r="O923" s="50"/>
      <c r="P923" s="50"/>
      <c r="Q923" s="50"/>
      <c r="R923" s="50"/>
      <c r="S923" s="50"/>
      <c r="T923" s="50"/>
      <c r="U923" s="50" t="s">
        <v>587</v>
      </c>
      <c r="V923" s="50" t="s">
        <v>72</v>
      </c>
      <c r="W923" s="50" t="s">
        <v>43</v>
      </c>
      <c r="X923" s="50"/>
      <c r="Y923" s="50"/>
      <c r="Z923" s="53" t="s">
        <v>8075</v>
      </c>
      <c r="AA923" s="53" t="s">
        <v>8499</v>
      </c>
      <c r="AB923" s="53" t="s">
        <v>7938</v>
      </c>
      <c r="AC923" s="53"/>
      <c r="AD923" s="53" t="s">
        <v>8500</v>
      </c>
      <c r="AE923" s="53" t="s">
        <v>8501</v>
      </c>
      <c r="AF923" s="53" t="s">
        <v>8502</v>
      </c>
      <c r="AG923" s="53" t="s">
        <v>8503</v>
      </c>
      <c r="AH923" s="53"/>
      <c r="AI923" s="50" t="s">
        <v>3290</v>
      </c>
    </row>
    <row r="924" spans="1:35" s="7" customFormat="1" ht="16.5" customHeight="1">
      <c r="A924" s="50">
        <v>200</v>
      </c>
      <c r="B924" s="50" t="s">
        <v>3730</v>
      </c>
      <c r="C924" s="50">
        <v>21600</v>
      </c>
      <c r="D924" s="50" t="s">
        <v>8504</v>
      </c>
      <c r="E924" s="53" t="s">
        <v>8505</v>
      </c>
      <c r="F924" s="37">
        <v>494</v>
      </c>
      <c r="G924" s="83">
        <v>988</v>
      </c>
      <c r="H924" s="16">
        <v>1</v>
      </c>
      <c r="I924" s="54" t="s">
        <v>8506</v>
      </c>
      <c r="J924" s="50" t="s">
        <v>8507</v>
      </c>
      <c r="K924" s="50" t="s">
        <v>7605</v>
      </c>
      <c r="L924" s="50" t="s">
        <v>2335</v>
      </c>
      <c r="M924" s="50"/>
      <c r="N924" s="50"/>
      <c r="O924" s="50"/>
      <c r="P924" s="50"/>
      <c r="Q924" s="50"/>
      <c r="R924" s="50"/>
      <c r="S924" s="50"/>
      <c r="T924" s="50"/>
      <c r="U924" s="50" t="s">
        <v>587</v>
      </c>
      <c r="V924" s="50" t="s">
        <v>72</v>
      </c>
      <c r="W924" s="50" t="s">
        <v>43</v>
      </c>
      <c r="X924" s="50"/>
      <c r="Y924" s="50"/>
      <c r="Z924" s="53" t="s">
        <v>8075</v>
      </c>
      <c r="AA924" s="53" t="s">
        <v>8508</v>
      </c>
      <c r="AB924" s="53" t="s">
        <v>7938</v>
      </c>
      <c r="AC924" s="53"/>
      <c r="AD924" s="53" t="s">
        <v>8509</v>
      </c>
      <c r="AE924" s="53" t="s">
        <v>8510</v>
      </c>
      <c r="AF924" s="53" t="s">
        <v>8511</v>
      </c>
      <c r="AG924" s="53" t="s">
        <v>8512</v>
      </c>
      <c r="AH924" s="53"/>
      <c r="AI924" s="50" t="s">
        <v>3290</v>
      </c>
    </row>
    <row r="925" spans="1:35" s="7" customFormat="1" ht="16.5" customHeight="1">
      <c r="A925" s="50">
        <v>200</v>
      </c>
      <c r="B925" s="50" t="s">
        <v>3730</v>
      </c>
      <c r="C925" s="50">
        <v>21601</v>
      </c>
      <c r="D925" s="50" t="s">
        <v>8513</v>
      </c>
      <c r="E925" s="53" t="s">
        <v>8137</v>
      </c>
      <c r="F925" s="37">
        <v>494</v>
      </c>
      <c r="G925" s="83">
        <v>988</v>
      </c>
      <c r="H925" s="16">
        <v>1</v>
      </c>
      <c r="I925" s="54" t="s">
        <v>8138</v>
      </c>
      <c r="J925" s="50" t="s">
        <v>79</v>
      </c>
      <c r="K925" s="50" t="s">
        <v>7605</v>
      </c>
      <c r="L925" s="50" t="s">
        <v>2335</v>
      </c>
      <c r="M925" s="50"/>
      <c r="N925" s="50"/>
      <c r="O925" s="50"/>
      <c r="P925" s="50"/>
      <c r="Q925" s="50"/>
      <c r="R925" s="50"/>
      <c r="S925" s="50"/>
      <c r="T925" s="50"/>
      <c r="U925" s="50" t="s">
        <v>587</v>
      </c>
      <c r="V925" s="50" t="s">
        <v>72</v>
      </c>
      <c r="W925" s="50" t="s">
        <v>43</v>
      </c>
      <c r="X925" s="50"/>
      <c r="Y925" s="50"/>
      <c r="Z925" s="53" t="s">
        <v>8075</v>
      </c>
      <c r="AA925" s="53" t="s">
        <v>7949</v>
      </c>
      <c r="AB925" s="53" t="s">
        <v>7938</v>
      </c>
      <c r="AC925" s="53"/>
      <c r="AD925" s="53" t="s">
        <v>8514</v>
      </c>
      <c r="AE925" s="53" t="s">
        <v>8515</v>
      </c>
      <c r="AF925" s="53" t="s">
        <v>8516</v>
      </c>
      <c r="AG925" s="53" t="s">
        <v>8517</v>
      </c>
      <c r="AH925" s="53"/>
      <c r="AI925" s="50" t="s">
        <v>3290</v>
      </c>
    </row>
    <row r="926" spans="1:35" s="7" customFormat="1" ht="16.5" customHeight="1">
      <c r="A926" s="50">
        <v>200</v>
      </c>
      <c r="B926" s="50" t="s">
        <v>3730</v>
      </c>
      <c r="C926" s="50">
        <v>21605</v>
      </c>
      <c r="D926" s="50" t="s">
        <v>8541</v>
      </c>
      <c r="E926" s="53" t="s">
        <v>8542</v>
      </c>
      <c r="F926" s="37">
        <v>494</v>
      </c>
      <c r="G926" s="83">
        <v>988</v>
      </c>
      <c r="H926" s="16">
        <v>1</v>
      </c>
      <c r="I926" s="54" t="s">
        <v>8543</v>
      </c>
      <c r="J926" s="50" t="s">
        <v>8530</v>
      </c>
      <c r="K926" s="50" t="s">
        <v>7605</v>
      </c>
      <c r="L926" s="50" t="s">
        <v>2335</v>
      </c>
      <c r="M926" s="50"/>
      <c r="N926" s="50"/>
      <c r="O926" s="50"/>
      <c r="P926" s="50"/>
      <c r="Q926" s="50"/>
      <c r="R926" s="50"/>
      <c r="S926" s="50"/>
      <c r="T926" s="50"/>
      <c r="U926" s="50" t="s">
        <v>587</v>
      </c>
      <c r="V926" s="50" t="s">
        <v>72</v>
      </c>
      <c r="W926" s="50" t="s">
        <v>43</v>
      </c>
      <c r="X926" s="50"/>
      <c r="Y926" s="50"/>
      <c r="Z926" s="53" t="s">
        <v>8075</v>
      </c>
      <c r="AA926" s="53" t="s">
        <v>8531</v>
      </c>
      <c r="AB926" s="53" t="s">
        <v>7938</v>
      </c>
      <c r="AC926" s="53"/>
      <c r="AD926" s="53" t="s">
        <v>8544</v>
      </c>
      <c r="AE926" s="53" t="s">
        <v>8545</v>
      </c>
      <c r="AF926" s="53" t="s">
        <v>8546</v>
      </c>
      <c r="AG926" s="53"/>
      <c r="AH926" s="53"/>
      <c r="AI926" s="50" t="s">
        <v>3290</v>
      </c>
    </row>
    <row r="927" spans="1:35" s="7" customFormat="1" ht="16.5" customHeight="1">
      <c r="A927" s="50">
        <v>200</v>
      </c>
      <c r="B927" s="50" t="s">
        <v>3730</v>
      </c>
      <c r="C927" s="50">
        <v>21606</v>
      </c>
      <c r="D927" s="50" t="s">
        <v>8547</v>
      </c>
      <c r="E927" s="53" t="s">
        <v>8548</v>
      </c>
      <c r="F927" s="37">
        <v>494</v>
      </c>
      <c r="G927" s="83">
        <v>988</v>
      </c>
      <c r="H927" s="16">
        <v>1</v>
      </c>
      <c r="I927" s="54" t="s">
        <v>8549</v>
      </c>
      <c r="J927" s="50" t="s">
        <v>8550</v>
      </c>
      <c r="K927" s="50" t="s">
        <v>7605</v>
      </c>
      <c r="L927" s="50" t="s">
        <v>2335</v>
      </c>
      <c r="M927" s="50"/>
      <c r="N927" s="50"/>
      <c r="O927" s="50"/>
      <c r="P927" s="50"/>
      <c r="Q927" s="50"/>
      <c r="R927" s="50"/>
      <c r="S927" s="50"/>
      <c r="T927" s="50"/>
      <c r="U927" s="50" t="s">
        <v>587</v>
      </c>
      <c r="V927" s="50" t="s">
        <v>72</v>
      </c>
      <c r="W927" s="50" t="s">
        <v>43</v>
      </c>
      <c r="X927" s="50"/>
      <c r="Y927" s="50"/>
      <c r="Z927" s="53" t="s">
        <v>8075</v>
      </c>
      <c r="AA927" s="53" t="s">
        <v>8551</v>
      </c>
      <c r="AB927" s="53" t="s">
        <v>7938</v>
      </c>
      <c r="AC927" s="53"/>
      <c r="AD927" s="53" t="s">
        <v>8552</v>
      </c>
      <c r="AE927" s="53" t="s">
        <v>8553</v>
      </c>
      <c r="AF927" s="53" t="s">
        <v>8554</v>
      </c>
      <c r="AG927" s="53"/>
      <c r="AH927" s="53"/>
      <c r="AI927" s="50" t="s">
        <v>3290</v>
      </c>
    </row>
    <row r="928" spans="1:35" s="7" customFormat="1" ht="16.5" customHeight="1">
      <c r="A928" s="50">
        <v>200</v>
      </c>
      <c r="B928" s="50" t="s">
        <v>3730</v>
      </c>
      <c r="C928" s="50">
        <v>21607</v>
      </c>
      <c r="D928" s="50" t="s">
        <v>8555</v>
      </c>
      <c r="E928" s="53" t="s">
        <v>8556</v>
      </c>
      <c r="F928" s="37">
        <v>494</v>
      </c>
      <c r="G928" s="83">
        <v>988</v>
      </c>
      <c r="H928" s="16">
        <v>1</v>
      </c>
      <c r="I928" s="54" t="s">
        <v>8557</v>
      </c>
      <c r="J928" s="50" t="s">
        <v>8558</v>
      </c>
      <c r="K928" s="50" t="s">
        <v>7605</v>
      </c>
      <c r="L928" s="50" t="s">
        <v>1262</v>
      </c>
      <c r="M928" s="50"/>
      <c r="N928" s="50"/>
      <c r="O928" s="50"/>
      <c r="P928" s="50"/>
      <c r="Q928" s="50"/>
      <c r="R928" s="50"/>
      <c r="S928" s="50"/>
      <c r="T928" s="50"/>
      <c r="U928" s="50" t="s">
        <v>587</v>
      </c>
      <c r="V928" s="50" t="s">
        <v>72</v>
      </c>
      <c r="W928" s="50" t="s">
        <v>43</v>
      </c>
      <c r="X928" s="50"/>
      <c r="Y928" s="50"/>
      <c r="Z928" s="53" t="s">
        <v>7640</v>
      </c>
      <c r="AA928" s="53" t="s">
        <v>8559</v>
      </c>
      <c r="AB928" s="53" t="s">
        <v>7938</v>
      </c>
      <c r="AC928" s="53"/>
      <c r="AD928" s="53" t="s">
        <v>8560</v>
      </c>
      <c r="AE928" s="53" t="s">
        <v>8561</v>
      </c>
      <c r="AF928" s="53" t="s">
        <v>8562</v>
      </c>
      <c r="AG928" s="53" t="s">
        <v>8563</v>
      </c>
      <c r="AH928" s="53"/>
      <c r="AI928" s="50" t="s">
        <v>3290</v>
      </c>
    </row>
    <row r="929" spans="1:35" s="7" customFormat="1" ht="16.5" customHeight="1">
      <c r="A929" s="50">
        <v>200</v>
      </c>
      <c r="B929" s="50" t="s">
        <v>3730</v>
      </c>
      <c r="C929" s="50">
        <v>21608</v>
      </c>
      <c r="D929" s="50" t="s">
        <v>8564</v>
      </c>
      <c r="E929" s="53" t="s">
        <v>8565</v>
      </c>
      <c r="F929" s="37">
        <v>494</v>
      </c>
      <c r="G929" s="83">
        <v>988</v>
      </c>
      <c r="H929" s="16">
        <v>1</v>
      </c>
      <c r="I929" s="54" t="s">
        <v>8566</v>
      </c>
      <c r="J929" s="50" t="s">
        <v>8425</v>
      </c>
      <c r="K929" s="50" t="s">
        <v>7605</v>
      </c>
      <c r="L929" s="50" t="s">
        <v>1262</v>
      </c>
      <c r="M929" s="50"/>
      <c r="N929" s="50"/>
      <c r="O929" s="50"/>
      <c r="P929" s="50"/>
      <c r="Q929" s="50"/>
      <c r="R929" s="50"/>
      <c r="S929" s="50"/>
      <c r="T929" s="50"/>
      <c r="U929" s="50" t="s">
        <v>587</v>
      </c>
      <c r="V929" s="50" t="s">
        <v>72</v>
      </c>
      <c r="W929" s="50" t="s">
        <v>43</v>
      </c>
      <c r="X929" s="50"/>
      <c r="Y929" s="50"/>
      <c r="Z929" s="53" t="s">
        <v>7640</v>
      </c>
      <c r="AA929" s="53" t="s">
        <v>8426</v>
      </c>
      <c r="AB929" s="53" t="s">
        <v>7938</v>
      </c>
      <c r="AC929" s="53"/>
      <c r="AD929" s="53" t="s">
        <v>8567</v>
      </c>
      <c r="AE929" s="53" t="s">
        <v>8568</v>
      </c>
      <c r="AF929" s="53" t="s">
        <v>8569</v>
      </c>
      <c r="AG929" s="53" t="s">
        <v>8570</v>
      </c>
      <c r="AH929" s="53"/>
      <c r="AI929" s="50" t="s">
        <v>3290</v>
      </c>
    </row>
    <row r="930" spans="1:35" s="7" customFormat="1" ht="16.5" customHeight="1">
      <c r="A930" s="50">
        <v>200</v>
      </c>
      <c r="B930" s="50" t="s">
        <v>3730</v>
      </c>
      <c r="C930" s="50">
        <v>21609</v>
      </c>
      <c r="D930" s="50" t="s">
        <v>8571</v>
      </c>
      <c r="E930" s="53" t="s">
        <v>8572</v>
      </c>
      <c r="F930" s="37">
        <v>494</v>
      </c>
      <c r="G930" s="83">
        <v>988</v>
      </c>
      <c r="H930" s="16">
        <v>1</v>
      </c>
      <c r="I930" s="54" t="s">
        <v>8573</v>
      </c>
      <c r="J930" s="50" t="s">
        <v>8328</v>
      </c>
      <c r="K930" s="50" t="s">
        <v>7605</v>
      </c>
      <c r="L930" s="50" t="s">
        <v>1262</v>
      </c>
      <c r="M930" s="50"/>
      <c r="N930" s="50"/>
      <c r="O930" s="50"/>
      <c r="P930" s="50"/>
      <c r="Q930" s="50"/>
      <c r="R930" s="50"/>
      <c r="S930" s="50"/>
      <c r="T930" s="50"/>
      <c r="U930" s="50" t="s">
        <v>587</v>
      </c>
      <c r="V930" s="50" t="s">
        <v>72</v>
      </c>
      <c r="W930" s="50" t="s">
        <v>43</v>
      </c>
      <c r="X930" s="50"/>
      <c r="Y930" s="50"/>
      <c r="Z930" s="53" t="s">
        <v>7640</v>
      </c>
      <c r="AA930" s="53" t="s">
        <v>8329</v>
      </c>
      <c r="AB930" s="53" t="s">
        <v>7938</v>
      </c>
      <c r="AC930" s="53"/>
      <c r="AD930" s="53" t="s">
        <v>8574</v>
      </c>
      <c r="AE930" s="53" t="s">
        <v>8575</v>
      </c>
      <c r="AF930" s="53" t="s">
        <v>8576</v>
      </c>
      <c r="AG930" s="53"/>
      <c r="AH930" s="53"/>
      <c r="AI930" s="50" t="s">
        <v>3290</v>
      </c>
    </row>
    <row r="931" spans="1:35" s="7" customFormat="1" ht="16.5" customHeight="1">
      <c r="A931" s="50">
        <v>200</v>
      </c>
      <c r="B931" s="50" t="s">
        <v>3730</v>
      </c>
      <c r="C931" s="50">
        <v>21610</v>
      </c>
      <c r="D931" s="50" t="s">
        <v>8577</v>
      </c>
      <c r="E931" s="53" t="s">
        <v>8578</v>
      </c>
      <c r="F931" s="37">
        <v>494</v>
      </c>
      <c r="G931" s="83">
        <v>988</v>
      </c>
      <c r="H931" s="16">
        <v>1</v>
      </c>
      <c r="I931" s="54" t="s">
        <v>8579</v>
      </c>
      <c r="J931" s="50" t="s">
        <v>8433</v>
      </c>
      <c r="K931" s="50" t="s">
        <v>7605</v>
      </c>
      <c r="L931" s="50" t="s">
        <v>1262</v>
      </c>
      <c r="M931" s="50"/>
      <c r="N931" s="50"/>
      <c r="O931" s="50"/>
      <c r="P931" s="50"/>
      <c r="Q931" s="50"/>
      <c r="R931" s="50"/>
      <c r="S931" s="50"/>
      <c r="T931" s="50"/>
      <c r="U931" s="50" t="s">
        <v>587</v>
      </c>
      <c r="V931" s="50" t="s">
        <v>72</v>
      </c>
      <c r="W931" s="50" t="s">
        <v>43</v>
      </c>
      <c r="X931" s="50"/>
      <c r="Y931" s="50"/>
      <c r="Z931" s="53" t="s">
        <v>7640</v>
      </c>
      <c r="AA931" s="53" t="s">
        <v>8434</v>
      </c>
      <c r="AB931" s="53" t="s">
        <v>7938</v>
      </c>
      <c r="AC931" s="53"/>
      <c r="AD931" s="53" t="s">
        <v>8580</v>
      </c>
      <c r="AE931" s="53" t="s">
        <v>8581</v>
      </c>
      <c r="AF931" s="53" t="s">
        <v>8582</v>
      </c>
      <c r="AG931" s="53"/>
      <c r="AH931" s="53"/>
      <c r="AI931" s="50" t="s">
        <v>3290</v>
      </c>
    </row>
    <row r="932" spans="1:35" s="7" customFormat="1" ht="16.5" customHeight="1">
      <c r="A932" s="50">
        <v>200</v>
      </c>
      <c r="B932" s="50" t="s">
        <v>3730</v>
      </c>
      <c r="C932" s="50">
        <v>21611</v>
      </c>
      <c r="D932" s="50" t="s">
        <v>8583</v>
      </c>
      <c r="E932" s="53" t="s">
        <v>8584</v>
      </c>
      <c r="F932" s="37">
        <v>494</v>
      </c>
      <c r="G932" s="83">
        <v>988</v>
      </c>
      <c r="H932" s="16">
        <v>1</v>
      </c>
      <c r="I932" s="54" t="s">
        <v>8585</v>
      </c>
      <c r="J932" s="50" t="s">
        <v>8285</v>
      </c>
      <c r="K932" s="50" t="s">
        <v>7605</v>
      </c>
      <c r="L932" s="50" t="s">
        <v>1262</v>
      </c>
      <c r="M932" s="50"/>
      <c r="N932" s="50"/>
      <c r="O932" s="50"/>
      <c r="P932" s="50"/>
      <c r="Q932" s="50"/>
      <c r="R932" s="50"/>
      <c r="S932" s="50"/>
      <c r="T932" s="50"/>
      <c r="U932" s="50" t="s">
        <v>587</v>
      </c>
      <c r="V932" s="50" t="s">
        <v>72</v>
      </c>
      <c r="W932" s="50" t="s">
        <v>43</v>
      </c>
      <c r="X932" s="50"/>
      <c r="Y932" s="50"/>
      <c r="Z932" s="53" t="s">
        <v>7640</v>
      </c>
      <c r="AA932" s="53" t="s">
        <v>8286</v>
      </c>
      <c r="AB932" s="53" t="s">
        <v>7938</v>
      </c>
      <c r="AC932" s="53"/>
      <c r="AD932" s="53" t="s">
        <v>8586</v>
      </c>
      <c r="AE932" s="53" t="s">
        <v>8587</v>
      </c>
      <c r="AF932" s="53" t="s">
        <v>8588</v>
      </c>
      <c r="AG932" s="53" t="s">
        <v>8589</v>
      </c>
      <c r="AH932" s="53"/>
      <c r="AI932" s="50" t="s">
        <v>3290</v>
      </c>
    </row>
    <row r="933" spans="1:35" s="7" customFormat="1" ht="16.5" customHeight="1">
      <c r="A933" s="50">
        <v>200</v>
      </c>
      <c r="B933" s="50" t="s">
        <v>3730</v>
      </c>
      <c r="C933" s="50">
        <v>21612</v>
      </c>
      <c r="D933" s="50" t="s">
        <v>8590</v>
      </c>
      <c r="E933" s="53" t="s">
        <v>8591</v>
      </c>
      <c r="F933" s="37">
        <v>494</v>
      </c>
      <c r="G933" s="83">
        <v>988</v>
      </c>
      <c r="H933" s="16">
        <v>1</v>
      </c>
      <c r="I933" s="54" t="s">
        <v>8592</v>
      </c>
      <c r="J933" s="50" t="s">
        <v>8336</v>
      </c>
      <c r="K933" s="50" t="s">
        <v>7605</v>
      </c>
      <c r="L933" s="50" t="s">
        <v>1262</v>
      </c>
      <c r="M933" s="50"/>
      <c r="N933" s="50"/>
      <c r="O933" s="50"/>
      <c r="P933" s="50"/>
      <c r="Q933" s="50"/>
      <c r="R933" s="50"/>
      <c r="S933" s="50"/>
      <c r="T933" s="50"/>
      <c r="U933" s="50" t="s">
        <v>587</v>
      </c>
      <c r="V933" s="50" t="s">
        <v>72</v>
      </c>
      <c r="W933" s="50" t="s">
        <v>43</v>
      </c>
      <c r="X933" s="50"/>
      <c r="Y933" s="50"/>
      <c r="Z933" s="53" t="s">
        <v>7640</v>
      </c>
      <c r="AA933" s="53" t="s">
        <v>8337</v>
      </c>
      <c r="AB933" s="53" t="s">
        <v>7938</v>
      </c>
      <c r="AC933" s="53"/>
      <c r="AD933" s="53" t="s">
        <v>8593</v>
      </c>
      <c r="AE933" s="53" t="s">
        <v>8594</v>
      </c>
      <c r="AF933" s="53" t="s">
        <v>8595</v>
      </c>
      <c r="AG933" s="53" t="s">
        <v>8596</v>
      </c>
      <c r="AH933" s="53"/>
      <c r="AI933" s="50" t="s">
        <v>3290</v>
      </c>
    </row>
    <row r="934" spans="1:35" s="7" customFormat="1" ht="16.5" customHeight="1">
      <c r="A934" s="50">
        <v>200</v>
      </c>
      <c r="B934" s="50" t="s">
        <v>3730</v>
      </c>
      <c r="C934" s="50">
        <v>21613</v>
      </c>
      <c r="D934" s="50" t="s">
        <v>8597</v>
      </c>
      <c r="E934" s="53" t="s">
        <v>8598</v>
      </c>
      <c r="F934" s="37">
        <v>494</v>
      </c>
      <c r="G934" s="83">
        <v>988</v>
      </c>
      <c r="H934" s="16">
        <v>1</v>
      </c>
      <c r="I934" s="54" t="s">
        <v>8599</v>
      </c>
      <c r="J934" s="50" t="s">
        <v>8600</v>
      </c>
      <c r="K934" s="50" t="s">
        <v>7605</v>
      </c>
      <c r="L934" s="50" t="s">
        <v>1262</v>
      </c>
      <c r="M934" s="50"/>
      <c r="N934" s="50"/>
      <c r="O934" s="50"/>
      <c r="P934" s="50"/>
      <c r="Q934" s="50"/>
      <c r="R934" s="50"/>
      <c r="S934" s="50"/>
      <c r="T934" s="50"/>
      <c r="U934" s="50" t="s">
        <v>587</v>
      </c>
      <c r="V934" s="50" t="s">
        <v>72</v>
      </c>
      <c r="W934" s="50" t="s">
        <v>43</v>
      </c>
      <c r="X934" s="50"/>
      <c r="Y934" s="50"/>
      <c r="Z934" s="53" t="s">
        <v>7640</v>
      </c>
      <c r="AA934" s="53" t="s">
        <v>8601</v>
      </c>
      <c r="AB934" s="53" t="s">
        <v>7938</v>
      </c>
      <c r="AC934" s="53"/>
      <c r="AD934" s="53" t="s">
        <v>8602</v>
      </c>
      <c r="AE934" s="53" t="s">
        <v>8603</v>
      </c>
      <c r="AF934" s="53" t="s">
        <v>8604</v>
      </c>
      <c r="AG934" s="53" t="s">
        <v>8605</v>
      </c>
      <c r="AH934" s="53"/>
      <c r="AI934" s="50" t="s">
        <v>3290</v>
      </c>
    </row>
    <row r="935" spans="1:35" s="7" customFormat="1" ht="16.5" customHeight="1">
      <c r="A935" s="50">
        <v>200</v>
      </c>
      <c r="B935" s="50" t="s">
        <v>3730</v>
      </c>
      <c r="C935" s="50">
        <v>21636</v>
      </c>
      <c r="D935" s="50" t="s">
        <v>8716</v>
      </c>
      <c r="E935" s="53" t="s">
        <v>8175</v>
      </c>
      <c r="F935" s="37">
        <v>494</v>
      </c>
      <c r="G935" s="83">
        <v>988</v>
      </c>
      <c r="H935" s="16">
        <v>1</v>
      </c>
      <c r="I935" s="54" t="s">
        <v>8176</v>
      </c>
      <c r="J935" s="50" t="s">
        <v>1078</v>
      </c>
      <c r="K935" s="50" t="s">
        <v>7605</v>
      </c>
      <c r="L935" s="50" t="s">
        <v>2335</v>
      </c>
      <c r="M935" s="50"/>
      <c r="N935" s="50"/>
      <c r="O935" s="50"/>
      <c r="P935" s="50"/>
      <c r="Q935" s="50"/>
      <c r="R935" s="50"/>
      <c r="S935" s="50"/>
      <c r="T935" s="50"/>
      <c r="U935" s="50" t="s">
        <v>587</v>
      </c>
      <c r="V935" s="50" t="s">
        <v>72</v>
      </c>
      <c r="W935" s="50" t="s">
        <v>43</v>
      </c>
      <c r="X935" s="50"/>
      <c r="Y935" s="50"/>
      <c r="Z935" s="53" t="s">
        <v>8075</v>
      </c>
      <c r="AA935" s="53" t="s">
        <v>8177</v>
      </c>
      <c r="AB935" s="53" t="s">
        <v>7938</v>
      </c>
      <c r="AC935" s="53"/>
      <c r="AD935" s="53" t="s">
        <v>8717</v>
      </c>
      <c r="AE935" s="53" t="s">
        <v>8718</v>
      </c>
      <c r="AF935" s="53" t="s">
        <v>8719</v>
      </c>
      <c r="AG935" s="53"/>
      <c r="AH935" s="53"/>
      <c r="AI935" s="50" t="s">
        <v>3290</v>
      </c>
    </row>
    <row r="936" spans="1:35" s="7" customFormat="1" ht="16.5" customHeight="1">
      <c r="A936" s="50">
        <v>200</v>
      </c>
      <c r="B936" s="50" t="s">
        <v>3730</v>
      </c>
      <c r="C936" s="50">
        <v>21637</v>
      </c>
      <c r="D936" s="50" t="s">
        <v>8720</v>
      </c>
      <c r="E936" s="53" t="s">
        <v>8721</v>
      </c>
      <c r="F936" s="37">
        <v>494</v>
      </c>
      <c r="G936" s="83">
        <v>988</v>
      </c>
      <c r="H936" s="16">
        <v>1</v>
      </c>
      <c r="I936" s="54" t="s">
        <v>8722</v>
      </c>
      <c r="J936" s="50" t="s">
        <v>4659</v>
      </c>
      <c r="K936" s="50" t="s">
        <v>7605</v>
      </c>
      <c r="L936" s="50" t="s">
        <v>2335</v>
      </c>
      <c r="M936" s="50"/>
      <c r="N936" s="50"/>
      <c r="O936" s="50"/>
      <c r="P936" s="50"/>
      <c r="Q936" s="50"/>
      <c r="R936" s="50"/>
      <c r="S936" s="50"/>
      <c r="T936" s="50"/>
      <c r="U936" s="50" t="s">
        <v>587</v>
      </c>
      <c r="V936" s="50" t="s">
        <v>72</v>
      </c>
      <c r="W936" s="50" t="s">
        <v>43</v>
      </c>
      <c r="X936" s="50"/>
      <c r="Y936" s="50"/>
      <c r="Z936" s="53" t="s">
        <v>8075</v>
      </c>
      <c r="AA936" s="53" t="s">
        <v>7667</v>
      </c>
      <c r="AB936" s="53" t="s">
        <v>7938</v>
      </c>
      <c r="AC936" s="53"/>
      <c r="AD936" s="53" t="s">
        <v>8723</v>
      </c>
      <c r="AE936" s="53" t="s">
        <v>8724</v>
      </c>
      <c r="AF936" s="53" t="s">
        <v>8725</v>
      </c>
      <c r="AG936" s="53"/>
      <c r="AH936" s="53"/>
      <c r="AI936" s="50" t="s">
        <v>3290</v>
      </c>
    </row>
    <row r="937" spans="1:35" s="7" customFormat="1" ht="16.5" customHeight="1">
      <c r="A937" s="50">
        <v>200</v>
      </c>
      <c r="B937" s="50" t="s">
        <v>3730</v>
      </c>
      <c r="C937" s="50">
        <v>21602</v>
      </c>
      <c r="D937" s="50" t="s">
        <v>8518</v>
      </c>
      <c r="E937" s="53" t="s">
        <v>8519</v>
      </c>
      <c r="F937" s="37">
        <v>577</v>
      </c>
      <c r="G937" s="83">
        <v>1154</v>
      </c>
      <c r="H937" s="16">
        <v>1</v>
      </c>
      <c r="I937" s="54" t="s">
        <v>8520</v>
      </c>
      <c r="J937" s="50" t="s">
        <v>8521</v>
      </c>
      <c r="K937" s="50" t="s">
        <v>7605</v>
      </c>
      <c r="L937" s="50" t="s">
        <v>1081</v>
      </c>
      <c r="M937" s="50"/>
      <c r="N937" s="50"/>
      <c r="O937" s="50"/>
      <c r="P937" s="50"/>
      <c r="Q937" s="50"/>
      <c r="R937" s="50"/>
      <c r="S937" s="50"/>
      <c r="T937" s="50"/>
      <c r="U937" s="50" t="s">
        <v>587</v>
      </c>
      <c r="V937" s="50" t="s">
        <v>72</v>
      </c>
      <c r="W937" s="50" t="s">
        <v>43</v>
      </c>
      <c r="X937" s="50"/>
      <c r="Y937" s="50"/>
      <c r="Z937" s="53" t="s">
        <v>8522</v>
      </c>
      <c r="AA937" s="53" t="s">
        <v>8523</v>
      </c>
      <c r="AB937" s="53" t="s">
        <v>7938</v>
      </c>
      <c r="AC937" s="53"/>
      <c r="AD937" s="53" t="s">
        <v>8524</v>
      </c>
      <c r="AE937" s="53" t="s">
        <v>8525</v>
      </c>
      <c r="AF937" s="53" t="s">
        <v>8526</v>
      </c>
      <c r="AG937" s="53"/>
      <c r="AH937" s="53"/>
      <c r="AI937" s="50" t="s">
        <v>3290</v>
      </c>
    </row>
    <row r="938" spans="1:35" s="7" customFormat="1" ht="16.5" customHeight="1">
      <c r="A938" s="50">
        <v>200</v>
      </c>
      <c r="B938" s="50" t="s">
        <v>3730</v>
      </c>
      <c r="C938" s="50">
        <v>21603</v>
      </c>
      <c r="D938" s="50" t="s">
        <v>8527</v>
      </c>
      <c r="E938" s="53" t="s">
        <v>8528</v>
      </c>
      <c r="F938" s="37">
        <v>577</v>
      </c>
      <c r="G938" s="83">
        <v>1154</v>
      </c>
      <c r="H938" s="16">
        <v>1</v>
      </c>
      <c r="I938" s="54" t="s">
        <v>8529</v>
      </c>
      <c r="J938" s="50" t="s">
        <v>8530</v>
      </c>
      <c r="K938" s="50" t="s">
        <v>7605</v>
      </c>
      <c r="L938" s="50" t="s">
        <v>1081</v>
      </c>
      <c r="M938" s="50"/>
      <c r="N938" s="50"/>
      <c r="O938" s="50"/>
      <c r="P938" s="50"/>
      <c r="Q938" s="50"/>
      <c r="R938" s="50"/>
      <c r="S938" s="50"/>
      <c r="T938" s="50"/>
      <c r="U938" s="50" t="s">
        <v>587</v>
      </c>
      <c r="V938" s="50" t="s">
        <v>72</v>
      </c>
      <c r="W938" s="50" t="s">
        <v>43</v>
      </c>
      <c r="X938" s="50"/>
      <c r="Y938" s="50"/>
      <c r="Z938" s="53" t="s">
        <v>8522</v>
      </c>
      <c r="AA938" s="53" t="s">
        <v>8531</v>
      </c>
      <c r="AB938" s="53" t="s">
        <v>7938</v>
      </c>
      <c r="AC938" s="53"/>
      <c r="AD938" s="53" t="s">
        <v>8532</v>
      </c>
      <c r="AE938" s="53" t="s">
        <v>8533</v>
      </c>
      <c r="AF938" s="53" t="s">
        <v>8534</v>
      </c>
      <c r="AG938" s="53"/>
      <c r="AH938" s="53"/>
      <c r="AI938" s="50" t="s">
        <v>3290</v>
      </c>
    </row>
    <row r="939" spans="1:35" s="7" customFormat="1" ht="16.5" customHeight="1">
      <c r="A939" s="50">
        <v>200</v>
      </c>
      <c r="B939" s="50" t="s">
        <v>3730</v>
      </c>
      <c r="C939" s="50">
        <v>21604</v>
      </c>
      <c r="D939" s="50" t="s">
        <v>8535</v>
      </c>
      <c r="E939" s="53" t="s">
        <v>8536</v>
      </c>
      <c r="F939" s="37">
        <v>577</v>
      </c>
      <c r="G939" s="83">
        <v>1154</v>
      </c>
      <c r="H939" s="16">
        <v>1</v>
      </c>
      <c r="I939" s="54" t="s">
        <v>8537</v>
      </c>
      <c r="J939" s="50" t="s">
        <v>8368</v>
      </c>
      <c r="K939" s="50" t="s">
        <v>7605</v>
      </c>
      <c r="L939" s="50" t="s">
        <v>1081</v>
      </c>
      <c r="M939" s="50"/>
      <c r="N939" s="50"/>
      <c r="O939" s="50"/>
      <c r="P939" s="50"/>
      <c r="Q939" s="50"/>
      <c r="R939" s="50"/>
      <c r="S939" s="50"/>
      <c r="T939" s="50"/>
      <c r="U939" s="50" t="s">
        <v>587</v>
      </c>
      <c r="V939" s="50" t="s">
        <v>72</v>
      </c>
      <c r="W939" s="50" t="s">
        <v>43</v>
      </c>
      <c r="X939" s="50"/>
      <c r="Y939" s="50"/>
      <c r="Z939" s="53" t="s">
        <v>8522</v>
      </c>
      <c r="AA939" s="53" t="s">
        <v>8369</v>
      </c>
      <c r="AB939" s="53" t="s">
        <v>7938</v>
      </c>
      <c r="AC939" s="53"/>
      <c r="AD939" s="53" t="s">
        <v>8538</v>
      </c>
      <c r="AE939" s="53" t="s">
        <v>8539</v>
      </c>
      <c r="AF939" s="53" t="s">
        <v>8540</v>
      </c>
      <c r="AG939" s="53"/>
      <c r="AH939" s="53"/>
      <c r="AI939" s="50" t="s">
        <v>3290</v>
      </c>
    </row>
    <row r="940" spans="1:35" s="7" customFormat="1" ht="16.5" customHeight="1">
      <c r="A940" s="50">
        <v>200</v>
      </c>
      <c r="B940" s="50" t="s">
        <v>3730</v>
      </c>
      <c r="C940" s="50">
        <v>21452</v>
      </c>
      <c r="D940" s="50" t="s">
        <v>7726</v>
      </c>
      <c r="E940" s="53" t="s">
        <v>7619</v>
      </c>
      <c r="F940" s="37">
        <v>583</v>
      </c>
      <c r="G940" s="83">
        <v>1166</v>
      </c>
      <c r="H940" s="16">
        <v>1</v>
      </c>
      <c r="I940" s="54" t="s">
        <v>7620</v>
      </c>
      <c r="J940" s="50" t="s">
        <v>946</v>
      </c>
      <c r="K940" s="50" t="s">
        <v>7605</v>
      </c>
      <c r="L940" s="50" t="s">
        <v>3602</v>
      </c>
      <c r="M940" s="50"/>
      <c r="N940" s="50"/>
      <c r="O940" s="50"/>
      <c r="P940" s="50"/>
      <c r="Q940" s="50"/>
      <c r="R940" s="50"/>
      <c r="S940" s="50"/>
      <c r="T940" s="50"/>
      <c r="U940" s="50" t="s">
        <v>587</v>
      </c>
      <c r="V940" s="50" t="s">
        <v>7606</v>
      </c>
      <c r="W940" s="50" t="s">
        <v>43</v>
      </c>
      <c r="X940" s="50"/>
      <c r="Y940" s="50"/>
      <c r="Z940" s="53" t="s">
        <v>7607</v>
      </c>
      <c r="AA940" s="53" t="s">
        <v>7621</v>
      </c>
      <c r="AB940" s="53" t="s">
        <v>7609</v>
      </c>
      <c r="AC940" s="53"/>
      <c r="AD940" s="53" t="s">
        <v>7727</v>
      </c>
      <c r="AE940" s="53" t="s">
        <v>7728</v>
      </c>
      <c r="AF940" s="53" t="s">
        <v>7729</v>
      </c>
      <c r="AG940" s="53"/>
      <c r="AH940" s="53"/>
      <c r="AI940" s="50" t="s">
        <v>3290</v>
      </c>
    </row>
    <row r="941" spans="1:35" s="7" customFormat="1" ht="16.5" customHeight="1">
      <c r="A941" s="50">
        <v>200</v>
      </c>
      <c r="B941" s="50" t="s">
        <v>3730</v>
      </c>
      <c r="C941" s="50">
        <v>21453</v>
      </c>
      <c r="D941" s="50" t="s">
        <v>7730</v>
      </c>
      <c r="E941" s="53" t="s">
        <v>7613</v>
      </c>
      <c r="F941" s="37">
        <v>583</v>
      </c>
      <c r="G941" s="83">
        <v>1166</v>
      </c>
      <c r="H941" s="16">
        <v>1</v>
      </c>
      <c r="I941" s="54" t="s">
        <v>7614</v>
      </c>
      <c r="J941" s="50" t="s">
        <v>287</v>
      </c>
      <c r="K941" s="50" t="s">
        <v>7605</v>
      </c>
      <c r="L941" s="50" t="s">
        <v>3602</v>
      </c>
      <c r="M941" s="50"/>
      <c r="N941" s="50"/>
      <c r="O941" s="50"/>
      <c r="P941" s="50"/>
      <c r="Q941" s="50"/>
      <c r="R941" s="50"/>
      <c r="S941" s="50"/>
      <c r="T941" s="50"/>
      <c r="U941" s="50" t="s">
        <v>587</v>
      </c>
      <c r="V941" s="50" t="s">
        <v>7606</v>
      </c>
      <c r="W941" s="50" t="s">
        <v>43</v>
      </c>
      <c r="X941" s="50"/>
      <c r="Y941" s="50"/>
      <c r="Z941" s="53" t="s">
        <v>7607</v>
      </c>
      <c r="AA941" s="53" t="s">
        <v>7615</v>
      </c>
      <c r="AB941" s="53" t="s">
        <v>7609</v>
      </c>
      <c r="AC941" s="53"/>
      <c r="AD941" s="53" t="s">
        <v>7731</v>
      </c>
      <c r="AE941" s="53" t="s">
        <v>7732</v>
      </c>
      <c r="AF941" s="53" t="s">
        <v>7733</v>
      </c>
      <c r="AG941" s="53"/>
      <c r="AH941" s="53"/>
      <c r="AI941" s="50" t="s">
        <v>3290</v>
      </c>
    </row>
    <row r="942" spans="1:35" s="7" customFormat="1" ht="16.5" customHeight="1">
      <c r="A942" s="50">
        <v>200</v>
      </c>
      <c r="B942" s="50" t="s">
        <v>3730</v>
      </c>
      <c r="C942" s="50">
        <v>21454</v>
      </c>
      <c r="D942" s="50" t="s">
        <v>7734</v>
      </c>
      <c r="E942" s="53" t="s">
        <v>7735</v>
      </c>
      <c r="F942" s="37">
        <v>583</v>
      </c>
      <c r="G942" s="83">
        <v>1166</v>
      </c>
      <c r="H942" s="16">
        <v>1</v>
      </c>
      <c r="I942" s="54" t="s">
        <v>7736</v>
      </c>
      <c r="J942" s="50" t="s">
        <v>93</v>
      </c>
      <c r="K942" s="50" t="s">
        <v>7605</v>
      </c>
      <c r="L942" s="50" t="s">
        <v>3602</v>
      </c>
      <c r="M942" s="50"/>
      <c r="N942" s="50"/>
      <c r="O942" s="50"/>
      <c r="P942" s="50"/>
      <c r="Q942" s="50"/>
      <c r="R942" s="50"/>
      <c r="S942" s="50"/>
      <c r="T942" s="50"/>
      <c r="U942" s="50" t="s">
        <v>587</v>
      </c>
      <c r="V942" s="50" t="s">
        <v>7606</v>
      </c>
      <c r="W942" s="50" t="s">
        <v>43</v>
      </c>
      <c r="X942" s="50"/>
      <c r="Y942" s="50"/>
      <c r="Z942" s="53" t="s">
        <v>7607</v>
      </c>
      <c r="AA942" s="53" t="s">
        <v>7687</v>
      </c>
      <c r="AB942" s="53" t="s">
        <v>7609</v>
      </c>
      <c r="AC942" s="53"/>
      <c r="AD942" s="53" t="s">
        <v>7737</v>
      </c>
      <c r="AE942" s="53" t="s">
        <v>7738</v>
      </c>
      <c r="AF942" s="53" t="s">
        <v>7739</v>
      </c>
      <c r="AG942" s="53"/>
      <c r="AH942" s="53"/>
      <c r="AI942" s="50" t="s">
        <v>3290</v>
      </c>
    </row>
    <row r="943" spans="1:35" s="7" customFormat="1" ht="16.5" customHeight="1">
      <c r="A943" s="50">
        <v>200</v>
      </c>
      <c r="B943" s="50" t="s">
        <v>3730</v>
      </c>
      <c r="C943" s="50">
        <v>21455</v>
      </c>
      <c r="D943" s="50" t="s">
        <v>7740</v>
      </c>
      <c r="E943" s="53" t="s">
        <v>7741</v>
      </c>
      <c r="F943" s="37">
        <v>583</v>
      </c>
      <c r="G943" s="83">
        <v>1166</v>
      </c>
      <c r="H943" s="16">
        <v>1</v>
      </c>
      <c r="I943" s="54" t="s">
        <v>7742</v>
      </c>
      <c r="J943" s="50" t="s">
        <v>178</v>
      </c>
      <c r="K943" s="50" t="s">
        <v>7605</v>
      </c>
      <c r="L943" s="50" t="s">
        <v>3602</v>
      </c>
      <c r="M943" s="50"/>
      <c r="N943" s="50"/>
      <c r="O943" s="50"/>
      <c r="P943" s="50"/>
      <c r="Q943" s="50"/>
      <c r="R943" s="50"/>
      <c r="S943" s="50"/>
      <c r="T943" s="50"/>
      <c r="U943" s="50" t="s">
        <v>587</v>
      </c>
      <c r="V943" s="50" t="s">
        <v>7606</v>
      </c>
      <c r="W943" s="50" t="s">
        <v>43</v>
      </c>
      <c r="X943" s="50"/>
      <c r="Y943" s="50"/>
      <c r="Z943" s="53" t="s">
        <v>7607</v>
      </c>
      <c r="AA943" s="53" t="s">
        <v>7673</v>
      </c>
      <c r="AB943" s="53" t="s">
        <v>7609</v>
      </c>
      <c r="AC943" s="53"/>
      <c r="AD943" s="53" t="s">
        <v>7743</v>
      </c>
      <c r="AE943" s="53" t="s">
        <v>7744</v>
      </c>
      <c r="AF943" s="53" t="s">
        <v>7745</v>
      </c>
      <c r="AG943" s="53"/>
      <c r="AH943" s="53"/>
      <c r="AI943" s="50" t="s">
        <v>3290</v>
      </c>
    </row>
    <row r="944" spans="1:35" s="7" customFormat="1" ht="16.5" customHeight="1">
      <c r="A944" s="50">
        <v>200</v>
      </c>
      <c r="B944" s="50" t="s">
        <v>3730</v>
      </c>
      <c r="C944" s="50">
        <v>21456</v>
      </c>
      <c r="D944" s="50" t="s">
        <v>7746</v>
      </c>
      <c r="E944" s="53" t="s">
        <v>7747</v>
      </c>
      <c r="F944" s="37">
        <v>583</v>
      </c>
      <c r="G944" s="83">
        <v>1166</v>
      </c>
      <c r="H944" s="16">
        <v>1</v>
      </c>
      <c r="I944" s="54" t="s">
        <v>7748</v>
      </c>
      <c r="J944" s="50" t="s">
        <v>369</v>
      </c>
      <c r="K944" s="50" t="s">
        <v>7605</v>
      </c>
      <c r="L944" s="50" t="s">
        <v>3602</v>
      </c>
      <c r="M944" s="50"/>
      <c r="N944" s="50"/>
      <c r="O944" s="50"/>
      <c r="P944" s="50"/>
      <c r="Q944" s="50"/>
      <c r="R944" s="50"/>
      <c r="S944" s="50"/>
      <c r="T944" s="50"/>
      <c r="U944" s="50" t="s">
        <v>587</v>
      </c>
      <c r="V944" s="50" t="s">
        <v>7606</v>
      </c>
      <c r="W944" s="50" t="s">
        <v>43</v>
      </c>
      <c r="X944" s="50"/>
      <c r="Y944" s="50"/>
      <c r="Z944" s="53" t="s">
        <v>7607</v>
      </c>
      <c r="AA944" s="53" t="s">
        <v>7718</v>
      </c>
      <c r="AB944" s="53" t="s">
        <v>7609</v>
      </c>
      <c r="AC944" s="53"/>
      <c r="AD944" s="53" t="s">
        <v>7749</v>
      </c>
      <c r="AE944" s="53" t="s">
        <v>7750</v>
      </c>
      <c r="AF944" s="53" t="s">
        <v>7751</v>
      </c>
      <c r="AG944" s="53"/>
      <c r="AH944" s="53"/>
      <c r="AI944" s="50" t="s">
        <v>3290</v>
      </c>
    </row>
    <row r="945" spans="1:35" s="7" customFormat="1" ht="16.5" customHeight="1">
      <c r="A945" s="50">
        <v>200</v>
      </c>
      <c r="B945" s="50" t="s">
        <v>3730</v>
      </c>
      <c r="C945" s="50">
        <v>21457</v>
      </c>
      <c r="D945" s="50" t="s">
        <v>7752</v>
      </c>
      <c r="E945" s="53" t="s">
        <v>7753</v>
      </c>
      <c r="F945" s="37">
        <v>583</v>
      </c>
      <c r="G945" s="83">
        <v>1166</v>
      </c>
      <c r="H945" s="16">
        <v>1</v>
      </c>
      <c r="I945" s="54" t="s">
        <v>7754</v>
      </c>
      <c r="J945" s="50" t="s">
        <v>141</v>
      </c>
      <c r="K945" s="50" t="s">
        <v>7605</v>
      </c>
      <c r="L945" s="50" t="s">
        <v>3602</v>
      </c>
      <c r="M945" s="50"/>
      <c r="N945" s="50"/>
      <c r="O945" s="50"/>
      <c r="P945" s="50"/>
      <c r="Q945" s="50"/>
      <c r="R945" s="50"/>
      <c r="S945" s="50"/>
      <c r="T945" s="50"/>
      <c r="U945" s="50" t="s">
        <v>587</v>
      </c>
      <c r="V945" s="50" t="s">
        <v>7606</v>
      </c>
      <c r="W945" s="50" t="s">
        <v>43</v>
      </c>
      <c r="X945" s="50"/>
      <c r="Y945" s="50"/>
      <c r="Z945" s="53" t="s">
        <v>7607</v>
      </c>
      <c r="AA945" s="53" t="s">
        <v>7680</v>
      </c>
      <c r="AB945" s="53" t="s">
        <v>7609</v>
      </c>
      <c r="AC945" s="53"/>
      <c r="AD945" s="53" t="s">
        <v>7755</v>
      </c>
      <c r="AE945" s="53" t="s">
        <v>7756</v>
      </c>
      <c r="AF945" s="53" t="s">
        <v>7757</v>
      </c>
      <c r="AG945" s="53"/>
      <c r="AH945" s="53"/>
      <c r="AI945" s="50" t="s">
        <v>3290</v>
      </c>
    </row>
    <row r="946" spans="1:35" s="7" customFormat="1" ht="16.5" customHeight="1">
      <c r="A946" s="50">
        <v>200</v>
      </c>
      <c r="B946" s="50" t="s">
        <v>3730</v>
      </c>
      <c r="C946" s="50">
        <v>21458</v>
      </c>
      <c r="D946" s="50" t="s">
        <v>7758</v>
      </c>
      <c r="E946" s="53" t="s">
        <v>7625</v>
      </c>
      <c r="F946" s="37">
        <v>583</v>
      </c>
      <c r="G946" s="83">
        <v>1166</v>
      </c>
      <c r="H946" s="16">
        <v>1</v>
      </c>
      <c r="I946" s="54" t="s">
        <v>7626</v>
      </c>
      <c r="J946" s="50" t="s">
        <v>308</v>
      </c>
      <c r="K946" s="50" t="s">
        <v>7605</v>
      </c>
      <c r="L946" s="50" t="s">
        <v>3602</v>
      </c>
      <c r="M946" s="50"/>
      <c r="N946" s="50"/>
      <c r="O946" s="50"/>
      <c r="P946" s="50"/>
      <c r="Q946" s="50"/>
      <c r="R946" s="50"/>
      <c r="S946" s="50"/>
      <c r="T946" s="50"/>
      <c r="U946" s="50" t="s">
        <v>587</v>
      </c>
      <c r="V946" s="50" t="s">
        <v>7606</v>
      </c>
      <c r="W946" s="50" t="s">
        <v>43</v>
      </c>
      <c r="X946" s="50"/>
      <c r="Y946" s="50"/>
      <c r="Z946" s="53" t="s">
        <v>7607</v>
      </c>
      <c r="AA946" s="53" t="s">
        <v>7627</v>
      </c>
      <c r="AB946" s="53" t="s">
        <v>7609</v>
      </c>
      <c r="AC946" s="53"/>
      <c r="AD946" s="53" t="s">
        <v>7759</v>
      </c>
      <c r="AE946" s="53" t="s">
        <v>7760</v>
      </c>
      <c r="AF946" s="53" t="s">
        <v>7761</v>
      </c>
      <c r="AG946" s="53"/>
      <c r="AH946" s="53"/>
      <c r="AI946" s="50" t="s">
        <v>3290</v>
      </c>
    </row>
    <row r="947" spans="1:35" s="7" customFormat="1" ht="16.5" customHeight="1">
      <c r="A947" s="50">
        <v>200</v>
      </c>
      <c r="B947" s="50" t="s">
        <v>3730</v>
      </c>
      <c r="C947" s="50">
        <v>21459</v>
      </c>
      <c r="D947" s="50" t="s">
        <v>7762</v>
      </c>
      <c r="E947" s="53" t="s">
        <v>7741</v>
      </c>
      <c r="F947" s="37">
        <v>583</v>
      </c>
      <c r="G947" s="83">
        <v>1166</v>
      </c>
      <c r="H947" s="16">
        <v>1</v>
      </c>
      <c r="I947" s="54" t="s">
        <v>7742</v>
      </c>
      <c r="J947" s="50" t="s">
        <v>178</v>
      </c>
      <c r="K947" s="50" t="s">
        <v>7605</v>
      </c>
      <c r="L947" s="50" t="s">
        <v>3602</v>
      </c>
      <c r="M947" s="50"/>
      <c r="N947" s="50"/>
      <c r="O947" s="50"/>
      <c r="P947" s="50"/>
      <c r="Q947" s="50"/>
      <c r="R947" s="50"/>
      <c r="S947" s="50"/>
      <c r="T947" s="50"/>
      <c r="U947" s="50" t="s">
        <v>587</v>
      </c>
      <c r="V947" s="50" t="s">
        <v>7606</v>
      </c>
      <c r="W947" s="50" t="s">
        <v>43</v>
      </c>
      <c r="X947" s="50"/>
      <c r="Y947" s="50"/>
      <c r="Z947" s="53" t="s">
        <v>7607</v>
      </c>
      <c r="AA947" s="53" t="s">
        <v>7673</v>
      </c>
      <c r="AB947" s="53" t="s">
        <v>7609</v>
      </c>
      <c r="AC947" s="53"/>
      <c r="AD947" s="53" t="s">
        <v>7763</v>
      </c>
      <c r="AE947" s="53" t="s">
        <v>7764</v>
      </c>
      <c r="AF947" s="53" t="s">
        <v>7765</v>
      </c>
      <c r="AG947" s="53"/>
      <c r="AH947" s="53"/>
      <c r="AI947" s="50" t="s">
        <v>3290</v>
      </c>
    </row>
    <row r="948" spans="1:35" s="7" customFormat="1" ht="16.5" customHeight="1">
      <c r="A948" s="50">
        <v>200</v>
      </c>
      <c r="B948" s="50" t="s">
        <v>3730</v>
      </c>
      <c r="C948" s="50">
        <v>21460</v>
      </c>
      <c r="D948" s="50" t="s">
        <v>7766</v>
      </c>
      <c r="E948" s="53" t="s">
        <v>7631</v>
      </c>
      <c r="F948" s="37">
        <v>583</v>
      </c>
      <c r="G948" s="83">
        <v>1166</v>
      </c>
      <c r="H948" s="16">
        <v>1</v>
      </c>
      <c r="I948" s="54" t="s">
        <v>7632</v>
      </c>
      <c r="J948" s="50" t="s">
        <v>71</v>
      </c>
      <c r="K948" s="50" t="s">
        <v>7605</v>
      </c>
      <c r="L948" s="50" t="s">
        <v>3602</v>
      </c>
      <c r="M948" s="50"/>
      <c r="N948" s="50"/>
      <c r="O948" s="50"/>
      <c r="P948" s="50"/>
      <c r="Q948" s="50"/>
      <c r="R948" s="50"/>
      <c r="S948" s="50"/>
      <c r="T948" s="50"/>
      <c r="U948" s="50" t="s">
        <v>587</v>
      </c>
      <c r="V948" s="50" t="s">
        <v>7606</v>
      </c>
      <c r="W948" s="50" t="s">
        <v>43</v>
      </c>
      <c r="X948" s="50"/>
      <c r="Y948" s="50"/>
      <c r="Z948" s="53" t="s">
        <v>7607</v>
      </c>
      <c r="AA948" s="53" t="s">
        <v>7633</v>
      </c>
      <c r="AB948" s="53" t="s">
        <v>7609</v>
      </c>
      <c r="AC948" s="53"/>
      <c r="AD948" s="53" t="s">
        <v>7767</v>
      </c>
      <c r="AE948" s="53" t="s">
        <v>7768</v>
      </c>
      <c r="AF948" s="53" t="s">
        <v>7769</v>
      </c>
      <c r="AG948" s="53"/>
      <c r="AH948" s="53"/>
      <c r="AI948" s="50" t="s">
        <v>3290</v>
      </c>
    </row>
    <row r="949" spans="1:35" s="7" customFormat="1" ht="16.5" customHeight="1">
      <c r="A949" s="50">
        <v>200</v>
      </c>
      <c r="B949" s="50" t="s">
        <v>3730</v>
      </c>
      <c r="C949" s="50">
        <v>21461</v>
      </c>
      <c r="D949" s="50" t="s">
        <v>7770</v>
      </c>
      <c r="E949" s="53" t="s">
        <v>7603</v>
      </c>
      <c r="F949" s="37">
        <v>583</v>
      </c>
      <c r="G949" s="83">
        <v>1166</v>
      </c>
      <c r="H949" s="16">
        <v>1</v>
      </c>
      <c r="I949" s="54" t="s">
        <v>7604</v>
      </c>
      <c r="J949" s="50" t="s">
        <v>334</v>
      </c>
      <c r="K949" s="50" t="s">
        <v>7605</v>
      </c>
      <c r="L949" s="50" t="s">
        <v>3602</v>
      </c>
      <c r="M949" s="50"/>
      <c r="N949" s="50"/>
      <c r="O949" s="50"/>
      <c r="P949" s="50"/>
      <c r="Q949" s="50"/>
      <c r="R949" s="50"/>
      <c r="S949" s="50"/>
      <c r="T949" s="50"/>
      <c r="U949" s="50" t="s">
        <v>587</v>
      </c>
      <c r="V949" s="50" t="s">
        <v>7606</v>
      </c>
      <c r="W949" s="50" t="s">
        <v>43</v>
      </c>
      <c r="X949" s="50"/>
      <c r="Y949" s="50"/>
      <c r="Z949" s="53" t="s">
        <v>7607</v>
      </c>
      <c r="AA949" s="53" t="s">
        <v>7608</v>
      </c>
      <c r="AB949" s="53" t="s">
        <v>7609</v>
      </c>
      <c r="AC949" s="53"/>
      <c r="AD949" s="53" t="s">
        <v>7771</v>
      </c>
      <c r="AE949" s="53" t="s">
        <v>7772</v>
      </c>
      <c r="AF949" s="53" t="s">
        <v>7773</v>
      </c>
      <c r="AG949" s="53"/>
      <c r="AH949" s="53"/>
      <c r="AI949" s="50" t="s">
        <v>3290</v>
      </c>
    </row>
    <row r="950" spans="1:35" s="7" customFormat="1" ht="16.5" customHeight="1">
      <c r="A950" s="50">
        <v>200</v>
      </c>
      <c r="B950" s="50" t="s">
        <v>3730</v>
      </c>
      <c r="C950" s="50">
        <v>21462</v>
      </c>
      <c r="D950" s="50" t="s">
        <v>7774</v>
      </c>
      <c r="E950" s="53" t="s">
        <v>7753</v>
      </c>
      <c r="F950" s="37">
        <v>583</v>
      </c>
      <c r="G950" s="83">
        <v>1166</v>
      </c>
      <c r="H950" s="16">
        <v>1</v>
      </c>
      <c r="I950" s="54" t="s">
        <v>7754</v>
      </c>
      <c r="J950" s="50" t="s">
        <v>141</v>
      </c>
      <c r="K950" s="50" t="s">
        <v>7605</v>
      </c>
      <c r="L950" s="50" t="s">
        <v>3602</v>
      </c>
      <c r="M950" s="50"/>
      <c r="N950" s="50"/>
      <c r="O950" s="50"/>
      <c r="P950" s="50"/>
      <c r="Q950" s="50"/>
      <c r="R950" s="50"/>
      <c r="S950" s="50"/>
      <c r="T950" s="50"/>
      <c r="U950" s="50" t="s">
        <v>587</v>
      </c>
      <c r="V950" s="50" t="s">
        <v>7606</v>
      </c>
      <c r="W950" s="50" t="s">
        <v>43</v>
      </c>
      <c r="X950" s="50"/>
      <c r="Y950" s="50"/>
      <c r="Z950" s="53" t="s">
        <v>7607</v>
      </c>
      <c r="AA950" s="53" t="s">
        <v>7680</v>
      </c>
      <c r="AB950" s="53" t="s">
        <v>7609</v>
      </c>
      <c r="AC950" s="53"/>
      <c r="AD950" s="53" t="s">
        <v>7775</v>
      </c>
      <c r="AE950" s="53" t="s">
        <v>7776</v>
      </c>
      <c r="AF950" s="53" t="s">
        <v>7777</v>
      </c>
      <c r="AG950" s="53"/>
      <c r="AH950" s="53"/>
      <c r="AI950" s="50" t="s">
        <v>3290</v>
      </c>
    </row>
    <row r="951" spans="1:35" s="7" customFormat="1" ht="16.5" customHeight="1">
      <c r="A951" s="50">
        <v>200</v>
      </c>
      <c r="B951" s="50" t="s">
        <v>3730</v>
      </c>
      <c r="C951" s="50">
        <v>21463</v>
      </c>
      <c r="D951" s="50" t="s">
        <v>7778</v>
      </c>
      <c r="E951" s="53" t="s">
        <v>7631</v>
      </c>
      <c r="F951" s="37">
        <v>583</v>
      </c>
      <c r="G951" s="83">
        <v>1166</v>
      </c>
      <c r="H951" s="16">
        <v>1</v>
      </c>
      <c r="I951" s="54" t="s">
        <v>7632</v>
      </c>
      <c r="J951" s="50" t="s">
        <v>71</v>
      </c>
      <c r="K951" s="50" t="s">
        <v>7605</v>
      </c>
      <c r="L951" s="50" t="s">
        <v>3602</v>
      </c>
      <c r="M951" s="50"/>
      <c r="N951" s="50"/>
      <c r="O951" s="50"/>
      <c r="P951" s="50"/>
      <c r="Q951" s="50"/>
      <c r="R951" s="50"/>
      <c r="S951" s="50"/>
      <c r="T951" s="50"/>
      <c r="U951" s="50" t="s">
        <v>587</v>
      </c>
      <c r="V951" s="50" t="s">
        <v>7606</v>
      </c>
      <c r="W951" s="50" t="s">
        <v>43</v>
      </c>
      <c r="X951" s="50"/>
      <c r="Y951" s="50"/>
      <c r="Z951" s="53" t="s">
        <v>7607</v>
      </c>
      <c r="AA951" s="53" t="s">
        <v>7633</v>
      </c>
      <c r="AB951" s="53" t="s">
        <v>7609</v>
      </c>
      <c r="AC951" s="53"/>
      <c r="AD951" s="53" t="s">
        <v>7779</v>
      </c>
      <c r="AE951" s="53" t="s">
        <v>7780</v>
      </c>
      <c r="AF951" s="53" t="s">
        <v>7781</v>
      </c>
      <c r="AG951" s="53"/>
      <c r="AH951" s="53"/>
      <c r="AI951" s="50" t="s">
        <v>3290</v>
      </c>
    </row>
    <row r="952" spans="1:35" s="7" customFormat="1" ht="16.5" customHeight="1">
      <c r="A952" s="50">
        <v>200</v>
      </c>
      <c r="B952" s="50" t="s">
        <v>3730</v>
      </c>
      <c r="C952" s="50">
        <v>21464</v>
      </c>
      <c r="D952" s="50" t="s">
        <v>7782</v>
      </c>
      <c r="E952" s="53" t="s">
        <v>7741</v>
      </c>
      <c r="F952" s="37">
        <v>583</v>
      </c>
      <c r="G952" s="83">
        <v>1166</v>
      </c>
      <c r="H952" s="16">
        <v>1</v>
      </c>
      <c r="I952" s="54" t="s">
        <v>7742</v>
      </c>
      <c r="J952" s="50" t="s">
        <v>178</v>
      </c>
      <c r="K952" s="50" t="s">
        <v>7605</v>
      </c>
      <c r="L952" s="50" t="s">
        <v>3602</v>
      </c>
      <c r="M952" s="50"/>
      <c r="N952" s="50"/>
      <c r="O952" s="50"/>
      <c r="P952" s="50"/>
      <c r="Q952" s="50"/>
      <c r="R952" s="50"/>
      <c r="S952" s="50"/>
      <c r="T952" s="50"/>
      <c r="U952" s="50" t="s">
        <v>587</v>
      </c>
      <c r="V952" s="50" t="s">
        <v>7606</v>
      </c>
      <c r="W952" s="50" t="s">
        <v>43</v>
      </c>
      <c r="X952" s="50"/>
      <c r="Y952" s="50"/>
      <c r="Z952" s="53" t="s">
        <v>7607</v>
      </c>
      <c r="AA952" s="53" t="s">
        <v>7673</v>
      </c>
      <c r="AB952" s="53" t="s">
        <v>7609</v>
      </c>
      <c r="AC952" s="53"/>
      <c r="AD952" s="53" t="s">
        <v>7783</v>
      </c>
      <c r="AE952" s="53" t="s">
        <v>7784</v>
      </c>
      <c r="AF952" s="53" t="s">
        <v>7785</v>
      </c>
      <c r="AG952" s="53"/>
      <c r="AH952" s="53"/>
      <c r="AI952" s="50" t="s">
        <v>3290</v>
      </c>
    </row>
    <row r="953" spans="1:35" s="7" customFormat="1" ht="16.5" customHeight="1">
      <c r="A953" s="50">
        <v>200</v>
      </c>
      <c r="B953" s="50" t="s">
        <v>3730</v>
      </c>
      <c r="C953" s="50">
        <v>21465</v>
      </c>
      <c r="D953" s="50" t="s">
        <v>7786</v>
      </c>
      <c r="E953" s="53" t="s">
        <v>7619</v>
      </c>
      <c r="F953" s="37">
        <v>583</v>
      </c>
      <c r="G953" s="83">
        <v>1166</v>
      </c>
      <c r="H953" s="16">
        <v>1</v>
      </c>
      <c r="I953" s="54" t="s">
        <v>7620</v>
      </c>
      <c r="J953" s="50" t="s">
        <v>946</v>
      </c>
      <c r="K953" s="50" t="s">
        <v>7605</v>
      </c>
      <c r="L953" s="50" t="s">
        <v>3602</v>
      </c>
      <c r="M953" s="50"/>
      <c r="N953" s="50"/>
      <c r="O953" s="50"/>
      <c r="P953" s="50"/>
      <c r="Q953" s="50"/>
      <c r="R953" s="50"/>
      <c r="S953" s="50"/>
      <c r="T953" s="50"/>
      <c r="U953" s="50" t="s">
        <v>587</v>
      </c>
      <c r="V953" s="50" t="s">
        <v>7606</v>
      </c>
      <c r="W953" s="50" t="s">
        <v>43</v>
      </c>
      <c r="X953" s="50"/>
      <c r="Y953" s="50"/>
      <c r="Z953" s="53" t="s">
        <v>7607</v>
      </c>
      <c r="AA953" s="53" t="s">
        <v>7621</v>
      </c>
      <c r="AB953" s="53" t="s">
        <v>7609</v>
      </c>
      <c r="AC953" s="53"/>
      <c r="AD953" s="53" t="s">
        <v>7787</v>
      </c>
      <c r="AE953" s="53" t="s">
        <v>7788</v>
      </c>
      <c r="AF953" s="53" t="s">
        <v>7789</v>
      </c>
      <c r="AG953" s="53"/>
      <c r="AH953" s="53"/>
      <c r="AI953" s="50" t="s">
        <v>3290</v>
      </c>
    </row>
    <row r="954" spans="1:35" s="7" customFormat="1" ht="16.5" customHeight="1">
      <c r="A954" s="50">
        <v>200</v>
      </c>
      <c r="B954" s="50" t="s">
        <v>3730</v>
      </c>
      <c r="C954" s="50">
        <v>21466</v>
      </c>
      <c r="D954" s="50" t="s">
        <v>7790</v>
      </c>
      <c r="E954" s="53" t="s">
        <v>7625</v>
      </c>
      <c r="F954" s="37">
        <v>583</v>
      </c>
      <c r="G954" s="83">
        <v>1166</v>
      </c>
      <c r="H954" s="16">
        <v>1</v>
      </c>
      <c r="I954" s="54" t="s">
        <v>7626</v>
      </c>
      <c r="J954" s="50" t="s">
        <v>308</v>
      </c>
      <c r="K954" s="50" t="s">
        <v>7605</v>
      </c>
      <c r="L954" s="50" t="s">
        <v>3602</v>
      </c>
      <c r="M954" s="50"/>
      <c r="N954" s="50"/>
      <c r="O954" s="50"/>
      <c r="P954" s="50"/>
      <c r="Q954" s="50"/>
      <c r="R954" s="50"/>
      <c r="S954" s="50"/>
      <c r="T954" s="50"/>
      <c r="U954" s="50" t="s">
        <v>587</v>
      </c>
      <c r="V954" s="50" t="s">
        <v>7606</v>
      </c>
      <c r="W954" s="50" t="s">
        <v>43</v>
      </c>
      <c r="X954" s="50"/>
      <c r="Y954" s="50"/>
      <c r="Z954" s="53" t="s">
        <v>7607</v>
      </c>
      <c r="AA954" s="53" t="s">
        <v>7627</v>
      </c>
      <c r="AB954" s="53" t="s">
        <v>7609</v>
      </c>
      <c r="AC954" s="53"/>
      <c r="AD954" s="53" t="s">
        <v>7791</v>
      </c>
      <c r="AE954" s="53" t="s">
        <v>7792</v>
      </c>
      <c r="AF954" s="53"/>
      <c r="AG954" s="53"/>
      <c r="AH954" s="53"/>
      <c r="AI954" s="50" t="s">
        <v>3290</v>
      </c>
    </row>
    <row r="955" spans="1:35" s="7" customFormat="1" ht="16.5" customHeight="1">
      <c r="A955" s="50">
        <v>200</v>
      </c>
      <c r="B955" s="50" t="s">
        <v>3730</v>
      </c>
      <c r="C955" s="50">
        <v>21467</v>
      </c>
      <c r="D955" s="50" t="s">
        <v>7793</v>
      </c>
      <c r="E955" s="53" t="s">
        <v>7741</v>
      </c>
      <c r="F955" s="37">
        <v>583</v>
      </c>
      <c r="G955" s="83">
        <v>1166</v>
      </c>
      <c r="H955" s="16">
        <v>1</v>
      </c>
      <c r="I955" s="54" t="s">
        <v>7742</v>
      </c>
      <c r="J955" s="50" t="s">
        <v>178</v>
      </c>
      <c r="K955" s="50" t="s">
        <v>7605</v>
      </c>
      <c r="L955" s="50" t="s">
        <v>3602</v>
      </c>
      <c r="M955" s="50"/>
      <c r="N955" s="50"/>
      <c r="O955" s="50"/>
      <c r="P955" s="50"/>
      <c r="Q955" s="50"/>
      <c r="R955" s="50"/>
      <c r="S955" s="50"/>
      <c r="T955" s="50"/>
      <c r="U955" s="50" t="s">
        <v>587</v>
      </c>
      <c r="V955" s="50" t="s">
        <v>7606</v>
      </c>
      <c r="W955" s="50" t="s">
        <v>43</v>
      </c>
      <c r="X955" s="50"/>
      <c r="Y955" s="50"/>
      <c r="Z955" s="53" t="s">
        <v>7607</v>
      </c>
      <c r="AA955" s="53" t="s">
        <v>7673</v>
      </c>
      <c r="AB955" s="53" t="s">
        <v>7609</v>
      </c>
      <c r="AC955" s="53"/>
      <c r="AD955" s="53" t="s">
        <v>7794</v>
      </c>
      <c r="AE955" s="53" t="s">
        <v>7795</v>
      </c>
      <c r="AF955" s="53" t="s">
        <v>7796</v>
      </c>
      <c r="AG955" s="53"/>
      <c r="AH955" s="53"/>
      <c r="AI955" s="50" t="s">
        <v>3290</v>
      </c>
    </row>
    <row r="956" spans="1:35" s="7" customFormat="1" ht="16.5" customHeight="1">
      <c r="A956" s="50">
        <v>200</v>
      </c>
      <c r="B956" s="50" t="s">
        <v>3730</v>
      </c>
      <c r="C956" s="50">
        <v>21468</v>
      </c>
      <c r="D956" s="50" t="s">
        <v>7797</v>
      </c>
      <c r="E956" s="53" t="s">
        <v>7741</v>
      </c>
      <c r="F956" s="37">
        <v>583</v>
      </c>
      <c r="G956" s="83">
        <v>1166</v>
      </c>
      <c r="H956" s="16">
        <v>1</v>
      </c>
      <c r="I956" s="54" t="s">
        <v>7742</v>
      </c>
      <c r="J956" s="50" t="s">
        <v>178</v>
      </c>
      <c r="K956" s="50" t="s">
        <v>7605</v>
      </c>
      <c r="L956" s="50" t="s">
        <v>3602</v>
      </c>
      <c r="M956" s="50"/>
      <c r="N956" s="50"/>
      <c r="O956" s="50"/>
      <c r="P956" s="50"/>
      <c r="Q956" s="50"/>
      <c r="R956" s="50"/>
      <c r="S956" s="50"/>
      <c r="T956" s="50"/>
      <c r="U956" s="50" t="s">
        <v>587</v>
      </c>
      <c r="V956" s="50" t="s">
        <v>7606</v>
      </c>
      <c r="W956" s="50" t="s">
        <v>43</v>
      </c>
      <c r="X956" s="50"/>
      <c r="Y956" s="50"/>
      <c r="Z956" s="53" t="s">
        <v>7607</v>
      </c>
      <c r="AA956" s="53" t="s">
        <v>7673</v>
      </c>
      <c r="AB956" s="53" t="s">
        <v>7609</v>
      </c>
      <c r="AC956" s="53"/>
      <c r="AD956" s="53" t="s">
        <v>7798</v>
      </c>
      <c r="AE956" s="53" t="s">
        <v>7799</v>
      </c>
      <c r="AF956" s="53" t="s">
        <v>7800</v>
      </c>
      <c r="AG956" s="53"/>
      <c r="AH956" s="53"/>
      <c r="AI956" s="50" t="s">
        <v>3290</v>
      </c>
    </row>
    <row r="957" spans="1:35" s="7" customFormat="1" ht="16.5" customHeight="1">
      <c r="A957" s="50">
        <v>200</v>
      </c>
      <c r="B957" s="50" t="s">
        <v>3730</v>
      </c>
      <c r="C957" s="50">
        <v>21469</v>
      </c>
      <c r="D957" s="50" t="s">
        <v>7801</v>
      </c>
      <c r="E957" s="53" t="s">
        <v>7613</v>
      </c>
      <c r="F957" s="37">
        <v>583</v>
      </c>
      <c r="G957" s="83">
        <v>1166</v>
      </c>
      <c r="H957" s="16">
        <v>1</v>
      </c>
      <c r="I957" s="54" t="s">
        <v>7614</v>
      </c>
      <c r="J957" s="50" t="s">
        <v>287</v>
      </c>
      <c r="K957" s="50" t="s">
        <v>7605</v>
      </c>
      <c r="L957" s="50" t="s">
        <v>3602</v>
      </c>
      <c r="M957" s="50"/>
      <c r="N957" s="50"/>
      <c r="O957" s="50"/>
      <c r="P957" s="50"/>
      <c r="Q957" s="50"/>
      <c r="R957" s="50"/>
      <c r="S957" s="50"/>
      <c r="T957" s="50"/>
      <c r="U957" s="50" t="s">
        <v>587</v>
      </c>
      <c r="V957" s="50" t="s">
        <v>7606</v>
      </c>
      <c r="W957" s="50" t="s">
        <v>43</v>
      </c>
      <c r="X957" s="50"/>
      <c r="Y957" s="50"/>
      <c r="Z957" s="53" t="s">
        <v>7607</v>
      </c>
      <c r="AA957" s="53" t="s">
        <v>7615</v>
      </c>
      <c r="AB957" s="53" t="s">
        <v>7609</v>
      </c>
      <c r="AC957" s="53"/>
      <c r="AD957" s="53" t="s">
        <v>7802</v>
      </c>
      <c r="AE957" s="53" t="s">
        <v>7803</v>
      </c>
      <c r="AF957" s="53" t="s">
        <v>7804</v>
      </c>
      <c r="AG957" s="53"/>
      <c r="AH957" s="53"/>
      <c r="AI957" s="50" t="s">
        <v>3290</v>
      </c>
    </row>
    <row r="958" spans="1:35" s="7" customFormat="1" ht="16.5" customHeight="1">
      <c r="A958" s="50">
        <v>200</v>
      </c>
      <c r="B958" s="50" t="s">
        <v>3730</v>
      </c>
      <c r="C958" s="50">
        <v>21470</v>
      </c>
      <c r="D958" s="50" t="s">
        <v>7805</v>
      </c>
      <c r="E958" s="53" t="s">
        <v>7631</v>
      </c>
      <c r="F958" s="37">
        <v>583</v>
      </c>
      <c r="G958" s="83">
        <v>1166</v>
      </c>
      <c r="H958" s="16">
        <v>1</v>
      </c>
      <c r="I958" s="54" t="s">
        <v>7632</v>
      </c>
      <c r="J958" s="50" t="s">
        <v>71</v>
      </c>
      <c r="K958" s="50" t="s">
        <v>7605</v>
      </c>
      <c r="L958" s="50" t="s">
        <v>3602</v>
      </c>
      <c r="M958" s="50"/>
      <c r="N958" s="50"/>
      <c r="O958" s="50"/>
      <c r="P958" s="50"/>
      <c r="Q958" s="50"/>
      <c r="R958" s="50"/>
      <c r="S958" s="50"/>
      <c r="T958" s="50"/>
      <c r="U958" s="50" t="s">
        <v>587</v>
      </c>
      <c r="V958" s="50" t="s">
        <v>7606</v>
      </c>
      <c r="W958" s="50" t="s">
        <v>43</v>
      </c>
      <c r="X958" s="50"/>
      <c r="Y958" s="50"/>
      <c r="Z958" s="53" t="s">
        <v>7607</v>
      </c>
      <c r="AA958" s="53" t="s">
        <v>7633</v>
      </c>
      <c r="AB958" s="53" t="s">
        <v>7609</v>
      </c>
      <c r="AC958" s="53"/>
      <c r="AD958" s="53" t="s">
        <v>7806</v>
      </c>
      <c r="AE958" s="53" t="s">
        <v>7807</v>
      </c>
      <c r="AF958" s="53" t="s">
        <v>7808</v>
      </c>
      <c r="AG958" s="53"/>
      <c r="AH958" s="53"/>
      <c r="AI958" s="50" t="s">
        <v>3290</v>
      </c>
    </row>
    <row r="959" spans="1:35" s="7" customFormat="1" ht="16.5" customHeight="1">
      <c r="A959" s="50">
        <v>200</v>
      </c>
      <c r="B959" s="50" t="s">
        <v>3730</v>
      </c>
      <c r="C959" s="50">
        <v>21471</v>
      </c>
      <c r="D959" s="50" t="s">
        <v>7809</v>
      </c>
      <c r="E959" s="53" t="s">
        <v>7735</v>
      </c>
      <c r="F959" s="37">
        <v>583</v>
      </c>
      <c r="G959" s="83">
        <v>1166</v>
      </c>
      <c r="H959" s="16">
        <v>1</v>
      </c>
      <c r="I959" s="54" t="s">
        <v>7736</v>
      </c>
      <c r="J959" s="50" t="s">
        <v>93</v>
      </c>
      <c r="K959" s="50" t="s">
        <v>7605</v>
      </c>
      <c r="L959" s="50" t="s">
        <v>3602</v>
      </c>
      <c r="M959" s="50"/>
      <c r="N959" s="50"/>
      <c r="O959" s="50"/>
      <c r="P959" s="50"/>
      <c r="Q959" s="50"/>
      <c r="R959" s="50"/>
      <c r="S959" s="50"/>
      <c r="T959" s="50"/>
      <c r="U959" s="50" t="s">
        <v>587</v>
      </c>
      <c r="V959" s="50" t="s">
        <v>7606</v>
      </c>
      <c r="W959" s="50" t="s">
        <v>43</v>
      </c>
      <c r="X959" s="50"/>
      <c r="Y959" s="50"/>
      <c r="Z959" s="53" t="s">
        <v>7607</v>
      </c>
      <c r="AA959" s="53" t="s">
        <v>7687</v>
      </c>
      <c r="AB959" s="53" t="s">
        <v>7609</v>
      </c>
      <c r="AC959" s="53"/>
      <c r="AD959" s="53" t="s">
        <v>7810</v>
      </c>
      <c r="AE959" s="53" t="s">
        <v>7811</v>
      </c>
      <c r="AF959" s="53" t="s">
        <v>7812</v>
      </c>
      <c r="AG959" s="53"/>
      <c r="AH959" s="53"/>
      <c r="AI959" s="50" t="s">
        <v>3290</v>
      </c>
    </row>
    <row r="960" spans="1:35" s="7" customFormat="1" ht="16.5" customHeight="1">
      <c r="A960" s="50">
        <v>200</v>
      </c>
      <c r="B960" s="50" t="s">
        <v>3730</v>
      </c>
      <c r="C960" s="50">
        <v>21472</v>
      </c>
      <c r="D960" s="50" t="s">
        <v>7813</v>
      </c>
      <c r="E960" s="53" t="s">
        <v>7747</v>
      </c>
      <c r="F960" s="37">
        <v>583</v>
      </c>
      <c r="G960" s="83">
        <v>1166</v>
      </c>
      <c r="H960" s="16">
        <v>1</v>
      </c>
      <c r="I960" s="54" t="s">
        <v>7748</v>
      </c>
      <c r="J960" s="50" t="s">
        <v>369</v>
      </c>
      <c r="K960" s="50" t="s">
        <v>7605</v>
      </c>
      <c r="L960" s="50" t="s">
        <v>3602</v>
      </c>
      <c r="M960" s="50"/>
      <c r="N960" s="50"/>
      <c r="O960" s="50"/>
      <c r="P960" s="50"/>
      <c r="Q960" s="50"/>
      <c r="R960" s="50"/>
      <c r="S960" s="50"/>
      <c r="T960" s="50"/>
      <c r="U960" s="50" t="s">
        <v>587</v>
      </c>
      <c r="V960" s="50" t="s">
        <v>7606</v>
      </c>
      <c r="W960" s="50" t="s">
        <v>43</v>
      </c>
      <c r="X960" s="50"/>
      <c r="Y960" s="50"/>
      <c r="Z960" s="53" t="s">
        <v>7607</v>
      </c>
      <c r="AA960" s="53" t="s">
        <v>7718</v>
      </c>
      <c r="AB960" s="53" t="s">
        <v>7609</v>
      </c>
      <c r="AC960" s="53"/>
      <c r="AD960" s="53" t="s">
        <v>7814</v>
      </c>
      <c r="AE960" s="53" t="s">
        <v>7815</v>
      </c>
      <c r="AF960" s="53" t="s">
        <v>7816</v>
      </c>
      <c r="AG960" s="53"/>
      <c r="AH960" s="53"/>
      <c r="AI960" s="50" t="s">
        <v>3290</v>
      </c>
    </row>
    <row r="961" spans="1:35" s="7" customFormat="1" ht="16.5" customHeight="1">
      <c r="A961" s="50">
        <v>200</v>
      </c>
      <c r="B961" s="50" t="s">
        <v>3730</v>
      </c>
      <c r="C961" s="50">
        <v>21473</v>
      </c>
      <c r="D961" s="50" t="s">
        <v>7817</v>
      </c>
      <c r="E961" s="53" t="s">
        <v>7631</v>
      </c>
      <c r="F961" s="37">
        <v>583</v>
      </c>
      <c r="G961" s="83">
        <v>1166</v>
      </c>
      <c r="H961" s="16">
        <v>1</v>
      </c>
      <c r="I961" s="54" t="s">
        <v>7632</v>
      </c>
      <c r="J961" s="50" t="s">
        <v>71</v>
      </c>
      <c r="K961" s="50" t="s">
        <v>7605</v>
      </c>
      <c r="L961" s="50" t="s">
        <v>3602</v>
      </c>
      <c r="M961" s="50"/>
      <c r="N961" s="50"/>
      <c r="O961" s="50"/>
      <c r="P961" s="50"/>
      <c r="Q961" s="50"/>
      <c r="R961" s="50"/>
      <c r="S961" s="50"/>
      <c r="T961" s="50"/>
      <c r="U961" s="50" t="s">
        <v>587</v>
      </c>
      <c r="V961" s="50" t="s">
        <v>7606</v>
      </c>
      <c r="W961" s="50" t="s">
        <v>43</v>
      </c>
      <c r="X961" s="50"/>
      <c r="Y961" s="50"/>
      <c r="Z961" s="53" t="s">
        <v>7607</v>
      </c>
      <c r="AA961" s="53" t="s">
        <v>7633</v>
      </c>
      <c r="AB961" s="53" t="s">
        <v>7609</v>
      </c>
      <c r="AC961" s="53"/>
      <c r="AD961" s="53" t="s">
        <v>7818</v>
      </c>
      <c r="AE961" s="53" t="s">
        <v>7819</v>
      </c>
      <c r="AF961" s="53" t="s">
        <v>7820</v>
      </c>
      <c r="AG961" s="53"/>
      <c r="AH961" s="53"/>
      <c r="AI961" s="50" t="s">
        <v>3290</v>
      </c>
    </row>
    <row r="962" spans="1:35" s="7" customFormat="1" ht="16.5" customHeight="1">
      <c r="A962" s="50">
        <v>200</v>
      </c>
      <c r="B962" s="50" t="s">
        <v>3730</v>
      </c>
      <c r="C962" s="50">
        <v>21474</v>
      </c>
      <c r="D962" s="50" t="s">
        <v>7821</v>
      </c>
      <c r="E962" s="53" t="s">
        <v>7625</v>
      </c>
      <c r="F962" s="37">
        <v>583</v>
      </c>
      <c r="G962" s="83">
        <v>1166</v>
      </c>
      <c r="H962" s="16">
        <v>1</v>
      </c>
      <c r="I962" s="54" t="s">
        <v>7626</v>
      </c>
      <c r="J962" s="50" t="s">
        <v>308</v>
      </c>
      <c r="K962" s="50" t="s">
        <v>7605</v>
      </c>
      <c r="L962" s="50" t="s">
        <v>3602</v>
      </c>
      <c r="M962" s="50"/>
      <c r="N962" s="50"/>
      <c r="O962" s="50"/>
      <c r="P962" s="50"/>
      <c r="Q962" s="50"/>
      <c r="R962" s="50"/>
      <c r="S962" s="50"/>
      <c r="T962" s="50"/>
      <c r="U962" s="50" t="s">
        <v>587</v>
      </c>
      <c r="V962" s="50" t="s">
        <v>7606</v>
      </c>
      <c r="W962" s="50" t="s">
        <v>43</v>
      </c>
      <c r="X962" s="50"/>
      <c r="Y962" s="50"/>
      <c r="Z962" s="53" t="s">
        <v>7607</v>
      </c>
      <c r="AA962" s="53" t="s">
        <v>7627</v>
      </c>
      <c r="AB962" s="53" t="s">
        <v>7609</v>
      </c>
      <c r="AC962" s="53"/>
      <c r="AD962" s="53" t="s">
        <v>7822</v>
      </c>
      <c r="AE962" s="53" t="s">
        <v>7823</v>
      </c>
      <c r="AF962" s="53" t="s">
        <v>7824</v>
      </c>
      <c r="AG962" s="53"/>
      <c r="AH962" s="53"/>
      <c r="AI962" s="50" t="s">
        <v>3290</v>
      </c>
    </row>
    <row r="963" spans="1:35" s="7" customFormat="1" ht="16.5" customHeight="1">
      <c r="A963" s="50">
        <v>200</v>
      </c>
      <c r="B963" s="50" t="s">
        <v>3730</v>
      </c>
      <c r="C963" s="50">
        <v>21475</v>
      </c>
      <c r="D963" s="50" t="s">
        <v>7825</v>
      </c>
      <c r="E963" s="53" t="s">
        <v>7753</v>
      </c>
      <c r="F963" s="37">
        <v>583</v>
      </c>
      <c r="G963" s="83">
        <v>1166</v>
      </c>
      <c r="H963" s="16">
        <v>1</v>
      </c>
      <c r="I963" s="54" t="s">
        <v>7754</v>
      </c>
      <c r="J963" s="50" t="s">
        <v>141</v>
      </c>
      <c r="K963" s="50" t="s">
        <v>7605</v>
      </c>
      <c r="L963" s="50" t="s">
        <v>3602</v>
      </c>
      <c r="M963" s="50"/>
      <c r="N963" s="50"/>
      <c r="O963" s="50"/>
      <c r="P963" s="50"/>
      <c r="Q963" s="50"/>
      <c r="R963" s="50"/>
      <c r="S963" s="50"/>
      <c r="T963" s="50"/>
      <c r="U963" s="50" t="s">
        <v>587</v>
      </c>
      <c r="V963" s="50" t="s">
        <v>7606</v>
      </c>
      <c r="W963" s="50" t="s">
        <v>43</v>
      </c>
      <c r="X963" s="50"/>
      <c r="Y963" s="50"/>
      <c r="Z963" s="53" t="s">
        <v>7607</v>
      </c>
      <c r="AA963" s="53" t="s">
        <v>7680</v>
      </c>
      <c r="AB963" s="53" t="s">
        <v>7609</v>
      </c>
      <c r="AC963" s="53"/>
      <c r="AD963" s="53" t="s">
        <v>7826</v>
      </c>
      <c r="AE963" s="53" t="s">
        <v>7827</v>
      </c>
      <c r="AF963" s="53" t="s">
        <v>7828</v>
      </c>
      <c r="AG963" s="53"/>
      <c r="AH963" s="53"/>
      <c r="AI963" s="50" t="s">
        <v>3290</v>
      </c>
    </row>
    <row r="964" spans="1:35" s="7" customFormat="1" ht="16.5" customHeight="1">
      <c r="A964" s="50">
        <v>200</v>
      </c>
      <c r="B964" s="50" t="s">
        <v>3730</v>
      </c>
      <c r="C964" s="50">
        <v>21476</v>
      </c>
      <c r="D964" s="50" t="s">
        <v>7829</v>
      </c>
      <c r="E964" s="53" t="s">
        <v>7830</v>
      </c>
      <c r="F964" s="37">
        <v>583</v>
      </c>
      <c r="G964" s="83">
        <v>1166</v>
      </c>
      <c r="H964" s="16">
        <v>1</v>
      </c>
      <c r="I964" s="54" t="s">
        <v>7831</v>
      </c>
      <c r="J964" s="50" t="s">
        <v>1005</v>
      </c>
      <c r="K964" s="50" t="s">
        <v>7605</v>
      </c>
      <c r="L964" s="50" t="s">
        <v>3602</v>
      </c>
      <c r="M964" s="50"/>
      <c r="N964" s="50"/>
      <c r="O964" s="50"/>
      <c r="P964" s="50"/>
      <c r="Q964" s="50"/>
      <c r="R964" s="50"/>
      <c r="S964" s="50"/>
      <c r="T964" s="50"/>
      <c r="U964" s="50" t="s">
        <v>587</v>
      </c>
      <c r="V964" s="50" t="s">
        <v>7606</v>
      </c>
      <c r="W964" s="50" t="s">
        <v>43</v>
      </c>
      <c r="X964" s="50"/>
      <c r="Y964" s="50"/>
      <c r="Z964" s="53" t="s">
        <v>7607</v>
      </c>
      <c r="AA964" s="53" t="s">
        <v>7832</v>
      </c>
      <c r="AB964" s="53" t="s">
        <v>7609</v>
      </c>
      <c r="AC964" s="53"/>
      <c r="AD964" s="53" t="s">
        <v>7833</v>
      </c>
      <c r="AE964" s="53" t="s">
        <v>7834</v>
      </c>
      <c r="AF964" s="53" t="s">
        <v>7835</v>
      </c>
      <c r="AG964" s="53"/>
      <c r="AH964" s="53"/>
      <c r="AI964" s="50" t="s">
        <v>3290</v>
      </c>
    </row>
    <row r="965" spans="1:35" s="7" customFormat="1" ht="16.5" customHeight="1">
      <c r="A965" s="50">
        <v>200</v>
      </c>
      <c r="B965" s="50" t="s">
        <v>3730</v>
      </c>
      <c r="C965" s="50">
        <v>21477</v>
      </c>
      <c r="D965" s="50" t="s">
        <v>7836</v>
      </c>
      <c r="E965" s="53" t="s">
        <v>7619</v>
      </c>
      <c r="F965" s="37">
        <v>583</v>
      </c>
      <c r="G965" s="83">
        <v>1166</v>
      </c>
      <c r="H965" s="16">
        <v>1</v>
      </c>
      <c r="I965" s="54" t="s">
        <v>7620</v>
      </c>
      <c r="J965" s="50" t="s">
        <v>946</v>
      </c>
      <c r="K965" s="50" t="s">
        <v>7605</v>
      </c>
      <c r="L965" s="50" t="s">
        <v>3602</v>
      </c>
      <c r="M965" s="50"/>
      <c r="N965" s="50"/>
      <c r="O965" s="50"/>
      <c r="P965" s="50"/>
      <c r="Q965" s="50"/>
      <c r="R965" s="50"/>
      <c r="S965" s="50"/>
      <c r="T965" s="50"/>
      <c r="U965" s="50" t="s">
        <v>587</v>
      </c>
      <c r="V965" s="50" t="s">
        <v>7606</v>
      </c>
      <c r="W965" s="50" t="s">
        <v>43</v>
      </c>
      <c r="X965" s="50"/>
      <c r="Y965" s="50"/>
      <c r="Z965" s="53" t="s">
        <v>7607</v>
      </c>
      <c r="AA965" s="53" t="s">
        <v>7621</v>
      </c>
      <c r="AB965" s="53" t="s">
        <v>7609</v>
      </c>
      <c r="AC965" s="53"/>
      <c r="AD965" s="53" t="s">
        <v>7837</v>
      </c>
      <c r="AE965" s="53" t="s">
        <v>7838</v>
      </c>
      <c r="AF965" s="53" t="s">
        <v>7839</v>
      </c>
      <c r="AG965" s="53"/>
      <c r="AH965" s="53"/>
      <c r="AI965" s="50" t="s">
        <v>3290</v>
      </c>
    </row>
    <row r="966" spans="1:35" s="7" customFormat="1" ht="16.5" customHeight="1">
      <c r="A966" s="50">
        <v>200</v>
      </c>
      <c r="B966" s="50" t="s">
        <v>3730</v>
      </c>
      <c r="C966" s="50">
        <v>21478</v>
      </c>
      <c r="D966" s="50" t="s">
        <v>7840</v>
      </c>
      <c r="E966" s="53" t="s">
        <v>7741</v>
      </c>
      <c r="F966" s="37">
        <v>583</v>
      </c>
      <c r="G966" s="83">
        <v>1166</v>
      </c>
      <c r="H966" s="16">
        <v>1</v>
      </c>
      <c r="I966" s="54" t="s">
        <v>7742</v>
      </c>
      <c r="J966" s="50" t="s">
        <v>178</v>
      </c>
      <c r="K966" s="50" t="s">
        <v>7605</v>
      </c>
      <c r="L966" s="50" t="s">
        <v>3602</v>
      </c>
      <c r="M966" s="50"/>
      <c r="N966" s="50"/>
      <c r="O966" s="50"/>
      <c r="P966" s="50"/>
      <c r="Q966" s="50"/>
      <c r="R966" s="50"/>
      <c r="S966" s="50"/>
      <c r="T966" s="50"/>
      <c r="U966" s="50" t="s">
        <v>587</v>
      </c>
      <c r="V966" s="50" t="s">
        <v>7606</v>
      </c>
      <c r="W966" s="50" t="s">
        <v>43</v>
      </c>
      <c r="X966" s="50"/>
      <c r="Y966" s="50"/>
      <c r="Z966" s="53" t="s">
        <v>7607</v>
      </c>
      <c r="AA966" s="53" t="s">
        <v>7673</v>
      </c>
      <c r="AB966" s="53" t="s">
        <v>7609</v>
      </c>
      <c r="AC966" s="53"/>
      <c r="AD966" s="53" t="s">
        <v>7841</v>
      </c>
      <c r="AE966" s="53" t="s">
        <v>7842</v>
      </c>
      <c r="AF966" s="53" t="s">
        <v>7843</v>
      </c>
      <c r="AG966" s="53"/>
      <c r="AH966" s="53"/>
      <c r="AI966" s="50" t="s">
        <v>3290</v>
      </c>
    </row>
    <row r="967" spans="1:35" s="7" customFormat="1" ht="16.5" customHeight="1">
      <c r="A967" s="50">
        <v>200</v>
      </c>
      <c r="B967" s="50" t="s">
        <v>3730</v>
      </c>
      <c r="C967" s="50">
        <v>21479</v>
      </c>
      <c r="D967" s="50" t="s">
        <v>7844</v>
      </c>
      <c r="E967" s="53" t="s">
        <v>7603</v>
      </c>
      <c r="F967" s="37">
        <v>583</v>
      </c>
      <c r="G967" s="83">
        <v>1166</v>
      </c>
      <c r="H967" s="16">
        <v>1</v>
      </c>
      <c r="I967" s="54" t="s">
        <v>7604</v>
      </c>
      <c r="J967" s="50" t="s">
        <v>334</v>
      </c>
      <c r="K967" s="50" t="s">
        <v>7605</v>
      </c>
      <c r="L967" s="50" t="s">
        <v>3602</v>
      </c>
      <c r="M967" s="50"/>
      <c r="N967" s="50"/>
      <c r="O967" s="50"/>
      <c r="P967" s="50"/>
      <c r="Q967" s="50"/>
      <c r="R967" s="50"/>
      <c r="S967" s="50"/>
      <c r="T967" s="50"/>
      <c r="U967" s="50" t="s">
        <v>587</v>
      </c>
      <c r="V967" s="50" t="s">
        <v>7606</v>
      </c>
      <c r="W967" s="50" t="s">
        <v>43</v>
      </c>
      <c r="X967" s="50"/>
      <c r="Y967" s="50"/>
      <c r="Z967" s="53" t="s">
        <v>7607</v>
      </c>
      <c r="AA967" s="53" t="s">
        <v>7608</v>
      </c>
      <c r="AB967" s="53" t="s">
        <v>7609</v>
      </c>
      <c r="AC967" s="53"/>
      <c r="AD967" s="53" t="s">
        <v>7845</v>
      </c>
      <c r="AE967" s="53" t="s">
        <v>7846</v>
      </c>
      <c r="AF967" s="53" t="s">
        <v>7847</v>
      </c>
      <c r="AG967" s="53"/>
      <c r="AH967" s="53"/>
      <c r="AI967" s="50" t="s">
        <v>3290</v>
      </c>
    </row>
    <row r="968" spans="1:35" s="7" customFormat="1" ht="16.5" customHeight="1">
      <c r="A968" s="50">
        <v>200</v>
      </c>
      <c r="B968" s="50" t="s">
        <v>3730</v>
      </c>
      <c r="C968" s="50">
        <v>21480</v>
      </c>
      <c r="D968" s="50" t="s">
        <v>7848</v>
      </c>
      <c r="E968" s="53" t="s">
        <v>7631</v>
      </c>
      <c r="F968" s="37">
        <v>583</v>
      </c>
      <c r="G968" s="83">
        <v>1166</v>
      </c>
      <c r="H968" s="16">
        <v>1</v>
      </c>
      <c r="I968" s="54" t="s">
        <v>7632</v>
      </c>
      <c r="J968" s="50" t="s">
        <v>71</v>
      </c>
      <c r="K968" s="50" t="s">
        <v>7605</v>
      </c>
      <c r="L968" s="50" t="s">
        <v>3602</v>
      </c>
      <c r="M968" s="50"/>
      <c r="N968" s="50"/>
      <c r="O968" s="50"/>
      <c r="P968" s="50"/>
      <c r="Q968" s="50"/>
      <c r="R968" s="50"/>
      <c r="S968" s="50"/>
      <c r="T968" s="50"/>
      <c r="U968" s="50" t="s">
        <v>587</v>
      </c>
      <c r="V968" s="50" t="s">
        <v>7606</v>
      </c>
      <c r="W968" s="50" t="s">
        <v>43</v>
      </c>
      <c r="X968" s="50"/>
      <c r="Y968" s="50"/>
      <c r="Z968" s="53" t="s">
        <v>7607</v>
      </c>
      <c r="AA968" s="53" t="s">
        <v>7633</v>
      </c>
      <c r="AB968" s="53" t="s">
        <v>7609</v>
      </c>
      <c r="AC968" s="53"/>
      <c r="AD968" s="53" t="s">
        <v>7849</v>
      </c>
      <c r="AE968" s="53" t="s">
        <v>7850</v>
      </c>
      <c r="AF968" s="53" t="s">
        <v>7851</v>
      </c>
      <c r="AG968" s="53"/>
      <c r="AH968" s="53"/>
      <c r="AI968" s="50" t="s">
        <v>3290</v>
      </c>
    </row>
    <row r="969" spans="1:35" s="7" customFormat="1" ht="16.5" customHeight="1">
      <c r="A969" s="50">
        <v>200</v>
      </c>
      <c r="B969" s="50" t="s">
        <v>3730</v>
      </c>
      <c r="C969" s="50">
        <v>21481</v>
      </c>
      <c r="D969" s="50" t="s">
        <v>7852</v>
      </c>
      <c r="E969" s="53" t="s">
        <v>7631</v>
      </c>
      <c r="F969" s="37">
        <v>583</v>
      </c>
      <c r="G969" s="83">
        <v>1166</v>
      </c>
      <c r="H969" s="16">
        <v>1</v>
      </c>
      <c r="I969" s="54" t="s">
        <v>7632</v>
      </c>
      <c r="J969" s="50" t="s">
        <v>71</v>
      </c>
      <c r="K969" s="50" t="s">
        <v>7605</v>
      </c>
      <c r="L969" s="50" t="s">
        <v>3602</v>
      </c>
      <c r="M969" s="50"/>
      <c r="N969" s="50"/>
      <c r="O969" s="50"/>
      <c r="P969" s="50"/>
      <c r="Q969" s="50"/>
      <c r="R969" s="50"/>
      <c r="S969" s="50"/>
      <c r="T969" s="50"/>
      <c r="U969" s="50" t="s">
        <v>587</v>
      </c>
      <c r="V969" s="50" t="s">
        <v>7606</v>
      </c>
      <c r="W969" s="50" t="s">
        <v>43</v>
      </c>
      <c r="X969" s="50"/>
      <c r="Y969" s="50"/>
      <c r="Z969" s="53" t="s">
        <v>7607</v>
      </c>
      <c r="AA969" s="53" t="s">
        <v>7633</v>
      </c>
      <c r="AB969" s="53" t="s">
        <v>7609</v>
      </c>
      <c r="AC969" s="53"/>
      <c r="AD969" s="53" t="s">
        <v>7853</v>
      </c>
      <c r="AE969" s="53" t="s">
        <v>7854</v>
      </c>
      <c r="AF969" s="53" t="s">
        <v>7855</v>
      </c>
      <c r="AG969" s="53"/>
      <c r="AH969" s="53"/>
      <c r="AI969" s="50" t="s">
        <v>3290</v>
      </c>
    </row>
    <row r="970" spans="1:35" s="7" customFormat="1" ht="16.5" customHeight="1">
      <c r="A970" s="50">
        <v>200</v>
      </c>
      <c r="B970" s="50" t="s">
        <v>3730</v>
      </c>
      <c r="C970" s="50">
        <v>21482</v>
      </c>
      <c r="D970" s="50" t="s">
        <v>7856</v>
      </c>
      <c r="E970" s="53" t="s">
        <v>7830</v>
      </c>
      <c r="F970" s="37">
        <v>583</v>
      </c>
      <c r="G970" s="83">
        <v>1166</v>
      </c>
      <c r="H970" s="16">
        <v>1</v>
      </c>
      <c r="I970" s="54" t="s">
        <v>7831</v>
      </c>
      <c r="J970" s="50" t="s">
        <v>1005</v>
      </c>
      <c r="K970" s="50" t="s">
        <v>7605</v>
      </c>
      <c r="L970" s="50" t="s">
        <v>3602</v>
      </c>
      <c r="M970" s="50"/>
      <c r="N970" s="50"/>
      <c r="O970" s="50"/>
      <c r="P970" s="50"/>
      <c r="Q970" s="50"/>
      <c r="R970" s="50"/>
      <c r="S970" s="50"/>
      <c r="T970" s="50"/>
      <c r="U970" s="50" t="s">
        <v>587</v>
      </c>
      <c r="V970" s="50" t="s">
        <v>7606</v>
      </c>
      <c r="W970" s="50" t="s">
        <v>43</v>
      </c>
      <c r="X970" s="50"/>
      <c r="Y970" s="50"/>
      <c r="Z970" s="53" t="s">
        <v>7607</v>
      </c>
      <c r="AA970" s="53" t="s">
        <v>7832</v>
      </c>
      <c r="AB970" s="53" t="s">
        <v>7609</v>
      </c>
      <c r="AC970" s="53"/>
      <c r="AD970" s="53" t="s">
        <v>7857</v>
      </c>
      <c r="AE970" s="53" t="s">
        <v>7858</v>
      </c>
      <c r="AF970" s="53" t="s">
        <v>7859</v>
      </c>
      <c r="AG970" s="53"/>
      <c r="AH970" s="53"/>
      <c r="AI970" s="50" t="s">
        <v>3290</v>
      </c>
    </row>
    <row r="971" spans="1:35" s="7" customFormat="1" ht="16.5" customHeight="1">
      <c r="A971" s="50">
        <v>200</v>
      </c>
      <c r="B971" s="50" t="s">
        <v>3730</v>
      </c>
      <c r="C971" s="50">
        <v>21483</v>
      </c>
      <c r="D971" s="50" t="s">
        <v>7860</v>
      </c>
      <c r="E971" s="53" t="s">
        <v>7753</v>
      </c>
      <c r="F971" s="37">
        <v>583</v>
      </c>
      <c r="G971" s="83">
        <v>1166</v>
      </c>
      <c r="H971" s="16">
        <v>1</v>
      </c>
      <c r="I971" s="54" t="s">
        <v>7754</v>
      </c>
      <c r="J971" s="50" t="s">
        <v>141</v>
      </c>
      <c r="K971" s="50" t="s">
        <v>7605</v>
      </c>
      <c r="L971" s="50" t="s">
        <v>3602</v>
      </c>
      <c r="M971" s="50"/>
      <c r="N971" s="50"/>
      <c r="O971" s="50"/>
      <c r="P971" s="50"/>
      <c r="Q971" s="50"/>
      <c r="R971" s="50"/>
      <c r="S971" s="50"/>
      <c r="T971" s="50"/>
      <c r="U971" s="50" t="s">
        <v>587</v>
      </c>
      <c r="V971" s="50" t="s">
        <v>7606</v>
      </c>
      <c r="W971" s="50" t="s">
        <v>43</v>
      </c>
      <c r="X971" s="50"/>
      <c r="Y971" s="50"/>
      <c r="Z971" s="53" t="s">
        <v>7607</v>
      </c>
      <c r="AA971" s="53" t="s">
        <v>7680</v>
      </c>
      <c r="AB971" s="53" t="s">
        <v>7609</v>
      </c>
      <c r="AC971" s="53"/>
      <c r="AD971" s="53" t="s">
        <v>7861</v>
      </c>
      <c r="AE971" s="53" t="s">
        <v>7862</v>
      </c>
      <c r="AF971" s="53" t="s">
        <v>7863</v>
      </c>
      <c r="AG971" s="53"/>
      <c r="AH971" s="53"/>
      <c r="AI971" s="50" t="s">
        <v>3290</v>
      </c>
    </row>
    <row r="972" spans="1:35" s="7" customFormat="1" ht="16.5" customHeight="1">
      <c r="A972" s="50">
        <v>200</v>
      </c>
      <c r="B972" s="50" t="s">
        <v>3730</v>
      </c>
      <c r="C972" s="50">
        <v>21484</v>
      </c>
      <c r="D972" s="50" t="s">
        <v>7864</v>
      </c>
      <c r="E972" s="53" t="s">
        <v>7735</v>
      </c>
      <c r="F972" s="37">
        <v>583</v>
      </c>
      <c r="G972" s="83">
        <v>1166</v>
      </c>
      <c r="H972" s="16">
        <v>1</v>
      </c>
      <c r="I972" s="54" t="s">
        <v>7736</v>
      </c>
      <c r="J972" s="50" t="s">
        <v>93</v>
      </c>
      <c r="K972" s="50" t="s">
        <v>7605</v>
      </c>
      <c r="L972" s="50" t="s">
        <v>3602</v>
      </c>
      <c r="M972" s="50"/>
      <c r="N972" s="50"/>
      <c r="O972" s="50"/>
      <c r="P972" s="50"/>
      <c r="Q972" s="50"/>
      <c r="R972" s="50"/>
      <c r="S972" s="50"/>
      <c r="T972" s="50"/>
      <c r="U972" s="50" t="s">
        <v>587</v>
      </c>
      <c r="V972" s="50" t="s">
        <v>7606</v>
      </c>
      <c r="W972" s="50" t="s">
        <v>43</v>
      </c>
      <c r="X972" s="50"/>
      <c r="Y972" s="50"/>
      <c r="Z972" s="53" t="s">
        <v>7607</v>
      </c>
      <c r="AA972" s="53" t="s">
        <v>7687</v>
      </c>
      <c r="AB972" s="53" t="s">
        <v>7609</v>
      </c>
      <c r="AC972" s="53"/>
      <c r="AD972" s="53" t="s">
        <v>7865</v>
      </c>
      <c r="AE972" s="53" t="s">
        <v>7866</v>
      </c>
      <c r="AF972" s="53" t="s">
        <v>7867</v>
      </c>
      <c r="AG972" s="53"/>
      <c r="AH972" s="53"/>
      <c r="AI972" s="50" t="s">
        <v>3290</v>
      </c>
    </row>
    <row r="973" spans="1:35" s="7" customFormat="1" ht="16.5" customHeight="1">
      <c r="A973" s="50">
        <v>200</v>
      </c>
      <c r="B973" s="50" t="s">
        <v>3730</v>
      </c>
      <c r="C973" s="50">
        <v>21485</v>
      </c>
      <c r="D973" s="50" t="s">
        <v>7868</v>
      </c>
      <c r="E973" s="53" t="s">
        <v>7625</v>
      </c>
      <c r="F973" s="37">
        <v>583</v>
      </c>
      <c r="G973" s="83">
        <v>1166</v>
      </c>
      <c r="H973" s="16">
        <v>1</v>
      </c>
      <c r="I973" s="54" t="s">
        <v>7626</v>
      </c>
      <c r="J973" s="50" t="s">
        <v>308</v>
      </c>
      <c r="K973" s="50" t="s">
        <v>7605</v>
      </c>
      <c r="L973" s="50" t="s">
        <v>3602</v>
      </c>
      <c r="M973" s="50"/>
      <c r="N973" s="50"/>
      <c r="O973" s="50"/>
      <c r="P973" s="50"/>
      <c r="Q973" s="50"/>
      <c r="R973" s="50"/>
      <c r="S973" s="50"/>
      <c r="T973" s="50"/>
      <c r="U973" s="50" t="s">
        <v>587</v>
      </c>
      <c r="V973" s="50" t="s">
        <v>7606</v>
      </c>
      <c r="W973" s="50" t="s">
        <v>43</v>
      </c>
      <c r="X973" s="50"/>
      <c r="Y973" s="50"/>
      <c r="Z973" s="53" t="s">
        <v>7607</v>
      </c>
      <c r="AA973" s="53" t="s">
        <v>7627</v>
      </c>
      <c r="AB973" s="53" t="s">
        <v>7609</v>
      </c>
      <c r="AC973" s="53"/>
      <c r="AD973" s="53" t="s">
        <v>7869</v>
      </c>
      <c r="AE973" s="53" t="s">
        <v>7870</v>
      </c>
      <c r="AF973" s="53" t="s">
        <v>7871</v>
      </c>
      <c r="AG973" s="53"/>
      <c r="AH973" s="53"/>
      <c r="AI973" s="50" t="s">
        <v>3290</v>
      </c>
    </row>
    <row r="974" spans="1:35" s="7" customFormat="1" ht="16.5" customHeight="1">
      <c r="A974" s="50">
        <v>200</v>
      </c>
      <c r="B974" s="50" t="s">
        <v>3730</v>
      </c>
      <c r="C974" s="50">
        <v>21486</v>
      </c>
      <c r="D974" s="50" t="s">
        <v>7872</v>
      </c>
      <c r="E974" s="53" t="s">
        <v>7735</v>
      </c>
      <c r="F974" s="37">
        <v>583</v>
      </c>
      <c r="G974" s="83">
        <v>1166</v>
      </c>
      <c r="H974" s="16">
        <v>1</v>
      </c>
      <c r="I974" s="54" t="s">
        <v>7736</v>
      </c>
      <c r="J974" s="50" t="s">
        <v>93</v>
      </c>
      <c r="K974" s="50" t="s">
        <v>7605</v>
      </c>
      <c r="L974" s="50" t="s">
        <v>3602</v>
      </c>
      <c r="M974" s="50"/>
      <c r="N974" s="50"/>
      <c r="O974" s="50"/>
      <c r="P974" s="50"/>
      <c r="Q974" s="50"/>
      <c r="R974" s="50"/>
      <c r="S974" s="50"/>
      <c r="T974" s="50"/>
      <c r="U974" s="50" t="s">
        <v>587</v>
      </c>
      <c r="V974" s="50" t="s">
        <v>7606</v>
      </c>
      <c r="W974" s="50" t="s">
        <v>43</v>
      </c>
      <c r="X974" s="50"/>
      <c r="Y974" s="50"/>
      <c r="Z974" s="53" t="s">
        <v>7607</v>
      </c>
      <c r="AA974" s="53" t="s">
        <v>7687</v>
      </c>
      <c r="AB974" s="53" t="s">
        <v>7609</v>
      </c>
      <c r="AC974" s="53"/>
      <c r="AD974" s="53" t="s">
        <v>7873</v>
      </c>
      <c r="AE974" s="53" t="s">
        <v>7874</v>
      </c>
      <c r="AF974" s="53" t="s">
        <v>7875</v>
      </c>
      <c r="AG974" s="53"/>
      <c r="AH974" s="53"/>
      <c r="AI974" s="50" t="s">
        <v>3290</v>
      </c>
    </row>
    <row r="975" spans="1:35" s="7" customFormat="1" ht="16.5" customHeight="1">
      <c r="A975" s="50">
        <v>200</v>
      </c>
      <c r="B975" s="50" t="s">
        <v>3730</v>
      </c>
      <c r="C975" s="50">
        <v>21487</v>
      </c>
      <c r="D975" s="50" t="s">
        <v>7876</v>
      </c>
      <c r="E975" s="53" t="s">
        <v>7753</v>
      </c>
      <c r="F975" s="37">
        <v>583</v>
      </c>
      <c r="G975" s="83">
        <v>1166</v>
      </c>
      <c r="H975" s="16">
        <v>1</v>
      </c>
      <c r="I975" s="54" t="s">
        <v>7754</v>
      </c>
      <c r="J975" s="50" t="s">
        <v>141</v>
      </c>
      <c r="K975" s="50" t="s">
        <v>7605</v>
      </c>
      <c r="L975" s="50" t="s">
        <v>3602</v>
      </c>
      <c r="M975" s="50"/>
      <c r="N975" s="50"/>
      <c r="O975" s="50"/>
      <c r="P975" s="50"/>
      <c r="Q975" s="50"/>
      <c r="R975" s="50"/>
      <c r="S975" s="50"/>
      <c r="T975" s="50"/>
      <c r="U975" s="50" t="s">
        <v>587</v>
      </c>
      <c r="V975" s="50" t="s">
        <v>7606</v>
      </c>
      <c r="W975" s="50" t="s">
        <v>43</v>
      </c>
      <c r="X975" s="50"/>
      <c r="Y975" s="50"/>
      <c r="Z975" s="53" t="s">
        <v>7607</v>
      </c>
      <c r="AA975" s="53" t="s">
        <v>7680</v>
      </c>
      <c r="AB975" s="53" t="s">
        <v>7609</v>
      </c>
      <c r="AC975" s="53"/>
      <c r="AD975" s="53" t="s">
        <v>7877</v>
      </c>
      <c r="AE975" s="53" t="s">
        <v>7878</v>
      </c>
      <c r="AF975" s="53" t="s">
        <v>7879</v>
      </c>
      <c r="AG975" s="53"/>
      <c r="AH975" s="53"/>
      <c r="AI975" s="50" t="s">
        <v>3290</v>
      </c>
    </row>
    <row r="976" spans="1:35" s="7" customFormat="1" ht="16.5" customHeight="1">
      <c r="A976" s="50">
        <v>200</v>
      </c>
      <c r="B976" s="50" t="s">
        <v>3730</v>
      </c>
      <c r="C976" s="50">
        <v>21488</v>
      </c>
      <c r="D976" s="50" t="s">
        <v>7880</v>
      </c>
      <c r="E976" s="53" t="s">
        <v>7741</v>
      </c>
      <c r="F976" s="37">
        <v>583</v>
      </c>
      <c r="G976" s="83">
        <v>1166</v>
      </c>
      <c r="H976" s="16">
        <v>1</v>
      </c>
      <c r="I976" s="54" t="s">
        <v>7742</v>
      </c>
      <c r="J976" s="50" t="s">
        <v>178</v>
      </c>
      <c r="K976" s="50" t="s">
        <v>7605</v>
      </c>
      <c r="L976" s="50" t="s">
        <v>3602</v>
      </c>
      <c r="M976" s="50"/>
      <c r="N976" s="50"/>
      <c r="O976" s="50"/>
      <c r="P976" s="50"/>
      <c r="Q976" s="50"/>
      <c r="R976" s="50"/>
      <c r="S976" s="50"/>
      <c r="T976" s="50"/>
      <c r="U976" s="50" t="s">
        <v>587</v>
      </c>
      <c r="V976" s="50" t="s">
        <v>7606</v>
      </c>
      <c r="W976" s="50" t="s">
        <v>43</v>
      </c>
      <c r="X976" s="50"/>
      <c r="Y976" s="50"/>
      <c r="Z976" s="53" t="s">
        <v>7607</v>
      </c>
      <c r="AA976" s="53" t="s">
        <v>7673</v>
      </c>
      <c r="AB976" s="53" t="s">
        <v>7609</v>
      </c>
      <c r="AC976" s="53"/>
      <c r="AD976" s="53" t="s">
        <v>7881</v>
      </c>
      <c r="AE976" s="53" t="s">
        <v>7882</v>
      </c>
      <c r="AF976" s="53" t="s">
        <v>7883</v>
      </c>
      <c r="AG976" s="53"/>
      <c r="AH976" s="53"/>
      <c r="AI976" s="50" t="s">
        <v>3290</v>
      </c>
    </row>
    <row r="977" spans="1:35" s="7" customFormat="1" ht="16.5" customHeight="1">
      <c r="A977" s="50">
        <v>200</v>
      </c>
      <c r="B977" s="50" t="s">
        <v>3730</v>
      </c>
      <c r="C977" s="50">
        <v>21489</v>
      </c>
      <c r="D977" s="50" t="s">
        <v>7884</v>
      </c>
      <c r="E977" s="53" t="s">
        <v>7747</v>
      </c>
      <c r="F977" s="37">
        <v>583</v>
      </c>
      <c r="G977" s="83">
        <v>1166</v>
      </c>
      <c r="H977" s="16">
        <v>1</v>
      </c>
      <c r="I977" s="54" t="s">
        <v>7748</v>
      </c>
      <c r="J977" s="50" t="s">
        <v>369</v>
      </c>
      <c r="K977" s="50" t="s">
        <v>7605</v>
      </c>
      <c r="L977" s="50" t="s">
        <v>3602</v>
      </c>
      <c r="M977" s="50"/>
      <c r="N977" s="50"/>
      <c r="O977" s="50"/>
      <c r="P977" s="50"/>
      <c r="Q977" s="50"/>
      <c r="R977" s="50"/>
      <c r="S977" s="50"/>
      <c r="T977" s="50"/>
      <c r="U977" s="50" t="s">
        <v>587</v>
      </c>
      <c r="V977" s="50" t="s">
        <v>7606</v>
      </c>
      <c r="W977" s="50" t="s">
        <v>43</v>
      </c>
      <c r="X977" s="50"/>
      <c r="Y977" s="50"/>
      <c r="Z977" s="53" t="s">
        <v>7607</v>
      </c>
      <c r="AA977" s="53" t="s">
        <v>7718</v>
      </c>
      <c r="AB977" s="53" t="s">
        <v>7609</v>
      </c>
      <c r="AC977" s="53"/>
      <c r="AD977" s="53" t="s">
        <v>7885</v>
      </c>
      <c r="AE977" s="53" t="s">
        <v>7886</v>
      </c>
      <c r="AF977" s="53" t="s">
        <v>7887</v>
      </c>
      <c r="AG977" s="53"/>
      <c r="AH977" s="53"/>
      <c r="AI977" s="50" t="s">
        <v>3290</v>
      </c>
    </row>
    <row r="978" spans="1:35" s="7" customFormat="1" ht="16.5" customHeight="1">
      <c r="A978" s="50">
        <v>200</v>
      </c>
      <c r="B978" s="50" t="s">
        <v>3730</v>
      </c>
      <c r="C978" s="50">
        <v>21490</v>
      </c>
      <c r="D978" s="50" t="s">
        <v>7888</v>
      </c>
      <c r="E978" s="53" t="s">
        <v>7613</v>
      </c>
      <c r="F978" s="37">
        <v>583</v>
      </c>
      <c r="G978" s="83">
        <v>1166</v>
      </c>
      <c r="H978" s="16">
        <v>1</v>
      </c>
      <c r="I978" s="54" t="s">
        <v>7614</v>
      </c>
      <c r="J978" s="50" t="s">
        <v>287</v>
      </c>
      <c r="K978" s="50" t="s">
        <v>7605</v>
      </c>
      <c r="L978" s="50" t="s">
        <v>3602</v>
      </c>
      <c r="M978" s="50"/>
      <c r="N978" s="50"/>
      <c r="O978" s="50"/>
      <c r="P978" s="50"/>
      <c r="Q978" s="50"/>
      <c r="R978" s="50"/>
      <c r="S978" s="50"/>
      <c r="T978" s="50"/>
      <c r="U978" s="50" t="s">
        <v>587</v>
      </c>
      <c r="V978" s="50" t="s">
        <v>7606</v>
      </c>
      <c r="W978" s="50" t="s">
        <v>43</v>
      </c>
      <c r="X978" s="50"/>
      <c r="Y978" s="50"/>
      <c r="Z978" s="53" t="s">
        <v>7607</v>
      </c>
      <c r="AA978" s="53" t="s">
        <v>7615</v>
      </c>
      <c r="AB978" s="53" t="s">
        <v>7609</v>
      </c>
      <c r="AC978" s="53"/>
      <c r="AD978" s="53" t="s">
        <v>7889</v>
      </c>
      <c r="AE978" s="53" t="s">
        <v>7890</v>
      </c>
      <c r="AF978" s="53" t="s">
        <v>7891</v>
      </c>
      <c r="AG978" s="53"/>
      <c r="AH978" s="53"/>
      <c r="AI978" s="50" t="s">
        <v>3290</v>
      </c>
    </row>
    <row r="979" spans="1:35" s="7" customFormat="1" ht="16.5" customHeight="1">
      <c r="A979" s="4">
        <v>403</v>
      </c>
      <c r="B979" s="4" t="s">
        <v>3730</v>
      </c>
      <c r="C979" s="4">
        <v>4098</v>
      </c>
      <c r="D979" s="4" t="s">
        <v>3770</v>
      </c>
      <c r="E979" s="7" t="s">
        <v>3771</v>
      </c>
      <c r="F979" s="6">
        <v>599</v>
      </c>
      <c r="G979" s="81">
        <v>1198</v>
      </c>
      <c r="H979" s="16">
        <v>1</v>
      </c>
      <c r="I979" s="49" t="s">
        <v>3772</v>
      </c>
      <c r="J979" s="4" t="s">
        <v>3301</v>
      </c>
      <c r="K979" s="4" t="s">
        <v>3773</v>
      </c>
      <c r="L979" s="4" t="s">
        <v>427</v>
      </c>
      <c r="M979" s="4"/>
      <c r="N979" s="4"/>
      <c r="O979" s="4"/>
      <c r="P979" s="4"/>
      <c r="Q979" s="4"/>
      <c r="R979" s="4"/>
      <c r="S979" s="4"/>
      <c r="T979" s="4"/>
      <c r="U979" s="4" t="s">
        <v>587</v>
      </c>
      <c r="V979" s="4" t="s">
        <v>72</v>
      </c>
      <c r="W979" s="4" t="s">
        <v>43</v>
      </c>
      <c r="X979" s="4"/>
      <c r="Y979" s="4"/>
      <c r="Z979" s="7" t="s">
        <v>3774</v>
      </c>
      <c r="AA979" s="7" t="s">
        <v>3775</v>
      </c>
      <c r="AB979" s="7" t="s">
        <v>3776</v>
      </c>
      <c r="AD979" s="7" t="s">
        <v>3777</v>
      </c>
      <c r="AE979" s="7" t="s">
        <v>3778</v>
      </c>
      <c r="AF979" s="7" t="s">
        <v>3779</v>
      </c>
      <c r="AI979" s="4" t="s">
        <v>3290</v>
      </c>
    </row>
    <row r="980" spans="1:35" s="7" customFormat="1" ht="16.5" customHeight="1">
      <c r="A980" s="4">
        <v>403</v>
      </c>
      <c r="B980" s="4" t="s">
        <v>3730</v>
      </c>
      <c r="C980" s="4">
        <v>4099</v>
      </c>
      <c r="D980" s="4" t="s">
        <v>3780</v>
      </c>
      <c r="E980" s="7" t="s">
        <v>3781</v>
      </c>
      <c r="F980" s="6">
        <v>599</v>
      </c>
      <c r="G980" s="81">
        <v>1198</v>
      </c>
      <c r="H980" s="16">
        <v>1</v>
      </c>
      <c r="I980" s="49" t="s">
        <v>3782</v>
      </c>
      <c r="J980" s="4" t="s">
        <v>1167</v>
      </c>
      <c r="K980" s="4" t="s">
        <v>3773</v>
      </c>
      <c r="L980" s="4" t="s">
        <v>427</v>
      </c>
      <c r="M980" s="4"/>
      <c r="N980" s="4"/>
      <c r="O980" s="4"/>
      <c r="P980" s="4"/>
      <c r="Q980" s="4"/>
      <c r="R980" s="4"/>
      <c r="S980" s="4"/>
      <c r="T980" s="4"/>
      <c r="U980" s="4" t="s">
        <v>587</v>
      </c>
      <c r="V980" s="4" t="s">
        <v>72</v>
      </c>
      <c r="W980" s="4" t="s">
        <v>43</v>
      </c>
      <c r="X980" s="4"/>
      <c r="Y980" s="4"/>
      <c r="Z980" s="7" t="s">
        <v>3774</v>
      </c>
      <c r="AA980" s="7" t="s">
        <v>3783</v>
      </c>
      <c r="AB980" s="7" t="s">
        <v>3776</v>
      </c>
      <c r="AD980" s="7" t="s">
        <v>3784</v>
      </c>
      <c r="AE980" s="7" t="s">
        <v>3785</v>
      </c>
      <c r="AI980" s="4" t="s">
        <v>3290</v>
      </c>
    </row>
    <row r="981" spans="1:35" s="7" customFormat="1" ht="16.5" customHeight="1">
      <c r="A981" s="4">
        <v>403</v>
      </c>
      <c r="B981" s="4" t="s">
        <v>3730</v>
      </c>
      <c r="C981" s="4">
        <v>4100</v>
      </c>
      <c r="D981" s="4" t="s">
        <v>3786</v>
      </c>
      <c r="E981" s="7" t="s">
        <v>3787</v>
      </c>
      <c r="F981" s="6">
        <v>599</v>
      </c>
      <c r="G981" s="81">
        <v>1198</v>
      </c>
      <c r="H981" s="16">
        <v>1</v>
      </c>
      <c r="I981" s="49" t="s">
        <v>3788</v>
      </c>
      <c r="J981" s="4" t="s">
        <v>1333</v>
      </c>
      <c r="K981" s="4" t="s">
        <v>3773</v>
      </c>
      <c r="L981" s="4" t="s">
        <v>427</v>
      </c>
      <c r="M981" s="4"/>
      <c r="N981" s="4"/>
      <c r="O981" s="4"/>
      <c r="P981" s="4"/>
      <c r="Q981" s="4"/>
      <c r="R981" s="4"/>
      <c r="S981" s="4"/>
      <c r="T981" s="4"/>
      <c r="U981" s="4" t="s">
        <v>587</v>
      </c>
      <c r="V981" s="4" t="s">
        <v>72</v>
      </c>
      <c r="W981" s="4" t="s">
        <v>43</v>
      </c>
      <c r="X981" s="4"/>
      <c r="Y981" s="4"/>
      <c r="Z981" s="7" t="s">
        <v>3774</v>
      </c>
      <c r="AA981" s="7" t="s">
        <v>3789</v>
      </c>
      <c r="AB981" s="7" t="s">
        <v>3776</v>
      </c>
      <c r="AD981" s="7" t="s">
        <v>3790</v>
      </c>
      <c r="AE981" s="7" t="s">
        <v>3791</v>
      </c>
      <c r="AF981" s="7" t="s">
        <v>3792</v>
      </c>
      <c r="AI981" s="4" t="s">
        <v>3290</v>
      </c>
    </row>
    <row r="982" spans="1:35" s="7" customFormat="1" ht="16.5" customHeight="1">
      <c r="A982" s="4">
        <v>403</v>
      </c>
      <c r="B982" s="4" t="s">
        <v>3730</v>
      </c>
      <c r="C982" s="4">
        <v>4101</v>
      </c>
      <c r="D982" s="4" t="s">
        <v>3793</v>
      </c>
      <c r="E982" s="7" t="s">
        <v>3794</v>
      </c>
      <c r="F982" s="6">
        <v>599</v>
      </c>
      <c r="G982" s="81">
        <v>1198</v>
      </c>
      <c r="H982" s="16">
        <v>1</v>
      </c>
      <c r="I982" s="49" t="s">
        <v>3795</v>
      </c>
      <c r="J982" s="4" t="s">
        <v>518</v>
      </c>
      <c r="K982" s="4" t="s">
        <v>3773</v>
      </c>
      <c r="L982" s="4" t="s">
        <v>427</v>
      </c>
      <c r="M982" s="4"/>
      <c r="N982" s="4"/>
      <c r="O982" s="4"/>
      <c r="P982" s="4"/>
      <c r="Q982" s="4"/>
      <c r="R982" s="4"/>
      <c r="S982" s="4"/>
      <c r="T982" s="4"/>
      <c r="U982" s="4" t="s">
        <v>587</v>
      </c>
      <c r="V982" s="4" t="s">
        <v>72</v>
      </c>
      <c r="W982" s="4" t="s">
        <v>43</v>
      </c>
      <c r="X982" s="4"/>
      <c r="Y982" s="4"/>
      <c r="Z982" s="7" t="s">
        <v>3774</v>
      </c>
      <c r="AA982" s="7" t="s">
        <v>3796</v>
      </c>
      <c r="AB982" s="7" t="s">
        <v>3776</v>
      </c>
      <c r="AD982" s="7" t="s">
        <v>3797</v>
      </c>
      <c r="AE982" s="7" t="s">
        <v>3798</v>
      </c>
      <c r="AF982" s="7" t="s">
        <v>3799</v>
      </c>
      <c r="AI982" s="4" t="s">
        <v>3290</v>
      </c>
    </row>
    <row r="983" spans="1:35" s="7" customFormat="1" ht="16.5" customHeight="1">
      <c r="A983" s="4">
        <v>403</v>
      </c>
      <c r="B983" s="4" t="s">
        <v>3730</v>
      </c>
      <c r="C983" s="4">
        <v>4102</v>
      </c>
      <c r="D983" s="4" t="s">
        <v>3800</v>
      </c>
      <c r="E983" s="7" t="s">
        <v>3801</v>
      </c>
      <c r="F983" s="6">
        <v>599</v>
      </c>
      <c r="G983" s="81">
        <v>1198</v>
      </c>
      <c r="H983" s="16">
        <v>1</v>
      </c>
      <c r="I983" s="49" t="s">
        <v>3802</v>
      </c>
      <c r="J983" s="4" t="s">
        <v>1285</v>
      </c>
      <c r="K983" s="4" t="s">
        <v>3773</v>
      </c>
      <c r="L983" s="4" t="s">
        <v>427</v>
      </c>
      <c r="M983" s="4"/>
      <c r="N983" s="4"/>
      <c r="O983" s="4"/>
      <c r="P983" s="4"/>
      <c r="Q983" s="4"/>
      <c r="R983" s="4"/>
      <c r="S983" s="4"/>
      <c r="T983" s="4"/>
      <c r="U983" s="4" t="s">
        <v>587</v>
      </c>
      <c r="V983" s="4" t="s">
        <v>72</v>
      </c>
      <c r="W983" s="4" t="s">
        <v>43</v>
      </c>
      <c r="X983" s="4"/>
      <c r="Y983" s="4"/>
      <c r="Z983" s="7" t="s">
        <v>3774</v>
      </c>
      <c r="AA983" s="7" t="s">
        <v>3803</v>
      </c>
      <c r="AB983" s="7" t="s">
        <v>3776</v>
      </c>
      <c r="AD983" s="7" t="s">
        <v>3804</v>
      </c>
      <c r="AE983" s="7" t="s">
        <v>3805</v>
      </c>
      <c r="AF983" s="7" t="s">
        <v>3806</v>
      </c>
      <c r="AI983" s="4" t="s">
        <v>3290</v>
      </c>
    </row>
    <row r="984" spans="1:35" s="7" customFormat="1" ht="16.5" customHeight="1">
      <c r="A984" s="4">
        <v>403</v>
      </c>
      <c r="B984" s="4" t="s">
        <v>3730</v>
      </c>
      <c r="C984" s="4">
        <v>4103</v>
      </c>
      <c r="D984" s="4" t="s">
        <v>3807</v>
      </c>
      <c r="E984" s="7" t="s">
        <v>3808</v>
      </c>
      <c r="F984" s="6">
        <v>599</v>
      </c>
      <c r="G984" s="81">
        <v>1198</v>
      </c>
      <c r="H984" s="16">
        <v>1</v>
      </c>
      <c r="I984" s="49" t="s">
        <v>3809</v>
      </c>
      <c r="J984" s="4" t="s">
        <v>821</v>
      </c>
      <c r="K984" s="4" t="s">
        <v>3773</v>
      </c>
      <c r="L984" s="4" t="s">
        <v>427</v>
      </c>
      <c r="M984" s="4"/>
      <c r="N984" s="4"/>
      <c r="O984" s="4"/>
      <c r="P984" s="4"/>
      <c r="Q984" s="4"/>
      <c r="R984" s="4"/>
      <c r="S984" s="4"/>
      <c r="T984" s="4"/>
      <c r="U984" s="4" t="s">
        <v>587</v>
      </c>
      <c r="V984" s="4" t="s">
        <v>72</v>
      </c>
      <c r="W984" s="4" t="s">
        <v>43</v>
      </c>
      <c r="X984" s="4"/>
      <c r="Y984" s="4"/>
      <c r="Z984" s="7" t="s">
        <v>3774</v>
      </c>
      <c r="AA984" s="7" t="s">
        <v>3810</v>
      </c>
      <c r="AB984" s="7" t="s">
        <v>3776</v>
      </c>
      <c r="AD984" s="7" t="s">
        <v>3811</v>
      </c>
      <c r="AE984" s="7" t="s">
        <v>3812</v>
      </c>
      <c r="AF984" s="7" t="s">
        <v>3813</v>
      </c>
      <c r="AI984" s="4" t="s">
        <v>3290</v>
      </c>
    </row>
    <row r="985" spans="1:35" s="7" customFormat="1" ht="16.5" customHeight="1">
      <c r="A985" s="4">
        <v>403</v>
      </c>
      <c r="B985" s="4" t="s">
        <v>3730</v>
      </c>
      <c r="C985" s="4">
        <v>4104</v>
      </c>
      <c r="D985" s="4" t="s">
        <v>3814</v>
      </c>
      <c r="E985" s="7" t="s">
        <v>3815</v>
      </c>
      <c r="F985" s="6">
        <v>599</v>
      </c>
      <c r="G985" s="81">
        <v>1198</v>
      </c>
      <c r="H985" s="16">
        <v>1</v>
      </c>
      <c r="I985" s="49" t="s">
        <v>3816</v>
      </c>
      <c r="J985" s="4" t="s">
        <v>946</v>
      </c>
      <c r="K985" s="4" t="s">
        <v>3773</v>
      </c>
      <c r="L985" s="4" t="s">
        <v>427</v>
      </c>
      <c r="M985" s="4"/>
      <c r="N985" s="4"/>
      <c r="O985" s="4"/>
      <c r="P985" s="4"/>
      <c r="Q985" s="4"/>
      <c r="R985" s="4"/>
      <c r="S985" s="4"/>
      <c r="T985" s="4"/>
      <c r="U985" s="4" t="s">
        <v>587</v>
      </c>
      <c r="V985" s="4" t="s">
        <v>72</v>
      </c>
      <c r="W985" s="4" t="s">
        <v>43</v>
      </c>
      <c r="X985" s="4"/>
      <c r="Y985" s="4"/>
      <c r="Z985" s="7" t="s">
        <v>3774</v>
      </c>
      <c r="AA985" s="7" t="s">
        <v>3817</v>
      </c>
      <c r="AB985" s="7" t="s">
        <v>3776</v>
      </c>
      <c r="AD985" s="7" t="s">
        <v>3818</v>
      </c>
      <c r="AE985" s="7" t="s">
        <v>3819</v>
      </c>
      <c r="AF985" s="7" t="s">
        <v>3820</v>
      </c>
      <c r="AI985" s="4" t="s">
        <v>3290</v>
      </c>
    </row>
    <row r="986" spans="1:35" s="7" customFormat="1" ht="16.5" customHeight="1">
      <c r="A986" s="4">
        <v>403</v>
      </c>
      <c r="B986" s="4" t="s">
        <v>3730</v>
      </c>
      <c r="C986" s="4">
        <v>4105</v>
      </c>
      <c r="D986" s="4" t="s">
        <v>3821</v>
      </c>
      <c r="E986" s="7" t="s">
        <v>3822</v>
      </c>
      <c r="F986" s="6">
        <v>599</v>
      </c>
      <c r="G986" s="81">
        <v>1198</v>
      </c>
      <c r="H986" s="16">
        <v>1</v>
      </c>
      <c r="I986" s="49" t="s">
        <v>3823</v>
      </c>
      <c r="J986" s="4" t="s">
        <v>927</v>
      </c>
      <c r="K986" s="4" t="s">
        <v>3773</v>
      </c>
      <c r="L986" s="4" t="s">
        <v>427</v>
      </c>
      <c r="M986" s="4"/>
      <c r="N986" s="4"/>
      <c r="O986" s="4"/>
      <c r="P986" s="4"/>
      <c r="Q986" s="4"/>
      <c r="R986" s="4"/>
      <c r="S986" s="4"/>
      <c r="T986" s="4"/>
      <c r="U986" s="4" t="s">
        <v>587</v>
      </c>
      <c r="V986" s="4" t="s">
        <v>72</v>
      </c>
      <c r="W986" s="4" t="s">
        <v>43</v>
      </c>
      <c r="X986" s="4"/>
      <c r="Y986" s="4"/>
      <c r="Z986" s="7" t="s">
        <v>3774</v>
      </c>
      <c r="AA986" s="7" t="s">
        <v>3824</v>
      </c>
      <c r="AB986" s="7" t="s">
        <v>3776</v>
      </c>
      <c r="AD986" s="7" t="s">
        <v>3825</v>
      </c>
      <c r="AE986" s="7" t="s">
        <v>3826</v>
      </c>
      <c r="AF986" s="7" t="s">
        <v>3827</v>
      </c>
      <c r="AI986" s="4" t="s">
        <v>3290</v>
      </c>
    </row>
    <row r="987" spans="1:35" s="7" customFormat="1" ht="16.5" customHeight="1">
      <c r="A987" s="4">
        <v>403</v>
      </c>
      <c r="B987" s="4" t="s">
        <v>3730</v>
      </c>
      <c r="C987" s="4">
        <v>4106</v>
      </c>
      <c r="D987" s="4" t="s">
        <v>3828</v>
      </c>
      <c r="E987" s="7" t="s">
        <v>3829</v>
      </c>
      <c r="F987" s="6">
        <v>599</v>
      </c>
      <c r="G987" s="81">
        <v>1198</v>
      </c>
      <c r="H987" s="16">
        <v>1</v>
      </c>
      <c r="I987" s="49" t="s">
        <v>3830</v>
      </c>
      <c r="J987" s="4" t="s">
        <v>79</v>
      </c>
      <c r="K987" s="4" t="s">
        <v>3773</v>
      </c>
      <c r="L987" s="4" t="s">
        <v>427</v>
      </c>
      <c r="M987" s="4"/>
      <c r="N987" s="4"/>
      <c r="O987" s="4"/>
      <c r="P987" s="4"/>
      <c r="Q987" s="4"/>
      <c r="R987" s="4"/>
      <c r="S987" s="4"/>
      <c r="T987" s="4"/>
      <c r="U987" s="4" t="s">
        <v>587</v>
      </c>
      <c r="V987" s="4" t="s">
        <v>72</v>
      </c>
      <c r="W987" s="4" t="s">
        <v>43</v>
      </c>
      <c r="X987" s="4"/>
      <c r="Y987" s="4"/>
      <c r="Z987" s="7" t="s">
        <v>3774</v>
      </c>
      <c r="AA987" s="7" t="s">
        <v>3831</v>
      </c>
      <c r="AB987" s="7" t="s">
        <v>3776</v>
      </c>
      <c r="AD987" s="7" t="s">
        <v>3832</v>
      </c>
      <c r="AE987" s="7" t="s">
        <v>3833</v>
      </c>
      <c r="AF987" s="7" t="s">
        <v>3834</v>
      </c>
      <c r="AI987" s="4" t="s">
        <v>3290</v>
      </c>
    </row>
    <row r="988" spans="1:35" s="7" customFormat="1" ht="16.5" customHeight="1">
      <c r="A988" s="4">
        <v>403</v>
      </c>
      <c r="B988" s="4" t="s">
        <v>3730</v>
      </c>
      <c r="C988" s="4">
        <v>4107</v>
      </c>
      <c r="D988" s="4" t="s">
        <v>3835</v>
      </c>
      <c r="E988" s="7" t="s">
        <v>3815</v>
      </c>
      <c r="F988" s="6">
        <v>599</v>
      </c>
      <c r="G988" s="81">
        <v>1198</v>
      </c>
      <c r="H988" s="16">
        <v>1</v>
      </c>
      <c r="I988" s="49" t="s">
        <v>3836</v>
      </c>
      <c r="J988" s="4" t="s">
        <v>946</v>
      </c>
      <c r="K988" s="4" t="s">
        <v>3773</v>
      </c>
      <c r="L988" s="4" t="s">
        <v>427</v>
      </c>
      <c r="M988" s="4"/>
      <c r="N988" s="4"/>
      <c r="O988" s="4"/>
      <c r="P988" s="4"/>
      <c r="Q988" s="4"/>
      <c r="R988" s="4"/>
      <c r="S988" s="4"/>
      <c r="T988" s="4"/>
      <c r="U988" s="4" t="s">
        <v>587</v>
      </c>
      <c r="V988" s="4" t="s">
        <v>72</v>
      </c>
      <c r="W988" s="4" t="s">
        <v>43</v>
      </c>
      <c r="X988" s="4"/>
      <c r="Y988" s="4"/>
      <c r="Z988" s="7" t="s">
        <v>3774</v>
      </c>
      <c r="AA988" s="7" t="s">
        <v>3817</v>
      </c>
      <c r="AB988" s="7" t="s">
        <v>3776</v>
      </c>
      <c r="AD988" s="7" t="s">
        <v>3837</v>
      </c>
      <c r="AE988" s="7" t="s">
        <v>3838</v>
      </c>
      <c r="AF988" s="7" t="s">
        <v>3839</v>
      </c>
      <c r="AI988" s="4" t="s">
        <v>3290</v>
      </c>
    </row>
    <row r="989" spans="1:35" s="7" customFormat="1" ht="16.5" customHeight="1">
      <c r="A989" s="4">
        <v>403</v>
      </c>
      <c r="B989" s="4" t="s">
        <v>3730</v>
      </c>
      <c r="C989" s="4">
        <v>4123</v>
      </c>
      <c r="D989" s="4" t="s">
        <v>3873</v>
      </c>
      <c r="E989" s="7" t="s">
        <v>3874</v>
      </c>
      <c r="F989" s="6">
        <v>619</v>
      </c>
      <c r="G989" s="81">
        <v>1238</v>
      </c>
      <c r="H989" s="16">
        <v>1</v>
      </c>
      <c r="I989" s="49" t="s">
        <v>3875</v>
      </c>
      <c r="J989" s="4" t="s">
        <v>1280</v>
      </c>
      <c r="K989" s="4" t="s">
        <v>3773</v>
      </c>
      <c r="L989" s="4" t="s">
        <v>427</v>
      </c>
      <c r="M989" s="4"/>
      <c r="N989" s="4"/>
      <c r="O989" s="4"/>
      <c r="P989" s="4"/>
      <c r="Q989" s="4"/>
      <c r="R989" s="4"/>
      <c r="S989" s="4"/>
      <c r="T989" s="4"/>
      <c r="U989" s="4" t="s">
        <v>587</v>
      </c>
      <c r="V989" s="4" t="s">
        <v>72</v>
      </c>
      <c r="W989" s="4" t="s">
        <v>43</v>
      </c>
      <c r="X989" s="4"/>
      <c r="Y989" s="4"/>
      <c r="Z989" s="7" t="s">
        <v>3774</v>
      </c>
      <c r="AA989" s="7" t="s">
        <v>3876</v>
      </c>
      <c r="AB989" s="7" t="s">
        <v>3776</v>
      </c>
      <c r="AD989" s="7" t="s">
        <v>3877</v>
      </c>
      <c r="AE989" s="7" t="s">
        <v>3878</v>
      </c>
      <c r="AF989" s="7" t="s">
        <v>3879</v>
      </c>
      <c r="AI989" s="4" t="s">
        <v>3290</v>
      </c>
    </row>
    <row r="990" spans="1:35" s="7" customFormat="1" ht="16.5" customHeight="1">
      <c r="A990" s="4">
        <v>403</v>
      </c>
      <c r="B990" s="4" t="s">
        <v>3730</v>
      </c>
      <c r="C990" s="4">
        <v>4124</v>
      </c>
      <c r="D990" s="4" t="s">
        <v>3880</v>
      </c>
      <c r="E990" s="7" t="s">
        <v>3881</v>
      </c>
      <c r="F990" s="6">
        <v>619</v>
      </c>
      <c r="G990" s="81">
        <v>1238</v>
      </c>
      <c r="H990" s="16">
        <v>1</v>
      </c>
      <c r="I990" s="49" t="s">
        <v>3875</v>
      </c>
      <c r="J990" s="4" t="s">
        <v>79</v>
      </c>
      <c r="K990" s="4" t="s">
        <v>3773</v>
      </c>
      <c r="L990" s="4" t="s">
        <v>427</v>
      </c>
      <c r="M990" s="4"/>
      <c r="N990" s="4"/>
      <c r="O990" s="4"/>
      <c r="P990" s="4"/>
      <c r="Q990" s="4"/>
      <c r="R990" s="4"/>
      <c r="S990" s="4"/>
      <c r="T990" s="4"/>
      <c r="U990" s="4" t="s">
        <v>587</v>
      </c>
      <c r="V990" s="4" t="s">
        <v>72</v>
      </c>
      <c r="W990" s="4" t="s">
        <v>43</v>
      </c>
      <c r="X990" s="4"/>
      <c r="Y990" s="4"/>
      <c r="Z990" s="7" t="s">
        <v>3774</v>
      </c>
      <c r="AA990" s="7" t="s">
        <v>3882</v>
      </c>
      <c r="AB990" s="7" t="s">
        <v>3776</v>
      </c>
      <c r="AD990" s="7" t="s">
        <v>3883</v>
      </c>
      <c r="AE990" s="7" t="s">
        <v>3884</v>
      </c>
      <c r="AF990" s="7" t="s">
        <v>3885</v>
      </c>
      <c r="AI990" s="4" t="s">
        <v>3290</v>
      </c>
    </row>
    <row r="991" spans="1:35" s="7" customFormat="1" ht="16.5" customHeight="1">
      <c r="A991" s="4">
        <v>403</v>
      </c>
      <c r="B991" s="4" t="s">
        <v>3730</v>
      </c>
      <c r="C991" s="4">
        <v>4125</v>
      </c>
      <c r="D991" s="4" t="s">
        <v>3886</v>
      </c>
      <c r="E991" s="7" t="s">
        <v>3881</v>
      </c>
      <c r="F991" s="6">
        <v>619</v>
      </c>
      <c r="G991" s="81">
        <v>1238</v>
      </c>
      <c r="H991" s="16">
        <v>1</v>
      </c>
      <c r="I991" s="49" t="s">
        <v>3875</v>
      </c>
      <c r="J991" s="4" t="s">
        <v>79</v>
      </c>
      <c r="K991" s="4" t="s">
        <v>3773</v>
      </c>
      <c r="L991" s="4" t="s">
        <v>427</v>
      </c>
      <c r="M991" s="4"/>
      <c r="N991" s="4"/>
      <c r="O991" s="4"/>
      <c r="P991" s="4"/>
      <c r="Q991" s="4"/>
      <c r="R991" s="4"/>
      <c r="S991" s="4"/>
      <c r="T991" s="4"/>
      <c r="U991" s="4" t="s">
        <v>587</v>
      </c>
      <c r="V991" s="4" t="s">
        <v>72</v>
      </c>
      <c r="W991" s="4" t="s">
        <v>43</v>
      </c>
      <c r="X991" s="4"/>
      <c r="Y991" s="4"/>
      <c r="Z991" s="7" t="s">
        <v>3774</v>
      </c>
      <c r="AA991" s="7" t="s">
        <v>3882</v>
      </c>
      <c r="AB991" s="7" t="s">
        <v>3776</v>
      </c>
      <c r="AD991" s="7" t="s">
        <v>3887</v>
      </c>
      <c r="AE991" s="7" t="s">
        <v>3888</v>
      </c>
      <c r="AF991" s="7" t="s">
        <v>3889</v>
      </c>
      <c r="AI991" s="4" t="s">
        <v>3290</v>
      </c>
    </row>
    <row r="992" spans="1:35" s="7" customFormat="1" ht="16.5" customHeight="1">
      <c r="A992" s="4">
        <v>403</v>
      </c>
      <c r="B992" s="4" t="s">
        <v>3730</v>
      </c>
      <c r="C992" s="4">
        <v>4126</v>
      </c>
      <c r="D992" s="4" t="s">
        <v>3890</v>
      </c>
      <c r="E992" s="7" t="s">
        <v>3891</v>
      </c>
      <c r="F992" s="6">
        <v>619</v>
      </c>
      <c r="G992" s="81">
        <v>1238</v>
      </c>
      <c r="H992" s="16">
        <v>1</v>
      </c>
      <c r="I992" s="49" t="s">
        <v>3875</v>
      </c>
      <c r="J992" s="4" t="s">
        <v>93</v>
      </c>
      <c r="K992" s="4" t="s">
        <v>3773</v>
      </c>
      <c r="L992" s="4" t="s">
        <v>427</v>
      </c>
      <c r="M992" s="4"/>
      <c r="N992" s="4"/>
      <c r="O992" s="4"/>
      <c r="P992" s="4"/>
      <c r="Q992" s="4"/>
      <c r="R992" s="4"/>
      <c r="S992" s="4"/>
      <c r="T992" s="4"/>
      <c r="U992" s="4" t="s">
        <v>587</v>
      </c>
      <c r="V992" s="4" t="s">
        <v>72</v>
      </c>
      <c r="W992" s="4" t="s">
        <v>43</v>
      </c>
      <c r="X992" s="4"/>
      <c r="Y992" s="4"/>
      <c r="Z992" s="7" t="s">
        <v>3774</v>
      </c>
      <c r="AA992" s="7" t="s">
        <v>3892</v>
      </c>
      <c r="AB992" s="7" t="s">
        <v>3776</v>
      </c>
      <c r="AD992" s="7" t="s">
        <v>3893</v>
      </c>
      <c r="AE992" s="7" t="s">
        <v>3894</v>
      </c>
      <c r="AF992" s="7" t="s">
        <v>3895</v>
      </c>
      <c r="AI992" s="4" t="s">
        <v>3290</v>
      </c>
    </row>
    <row r="993" spans="1:35" s="7" customFormat="1" ht="16.5" customHeight="1">
      <c r="A993" s="4">
        <v>403</v>
      </c>
      <c r="B993" s="4" t="s">
        <v>3730</v>
      </c>
      <c r="C993" s="4">
        <v>4127</v>
      </c>
      <c r="D993" s="4" t="s">
        <v>3896</v>
      </c>
      <c r="E993" s="7" t="s">
        <v>3897</v>
      </c>
      <c r="F993" s="6">
        <v>619</v>
      </c>
      <c r="G993" s="81">
        <v>1238</v>
      </c>
      <c r="H993" s="16">
        <v>1</v>
      </c>
      <c r="I993" s="49" t="s">
        <v>3875</v>
      </c>
      <c r="J993" s="4" t="s">
        <v>3898</v>
      </c>
      <c r="K993" s="4" t="s">
        <v>3773</v>
      </c>
      <c r="L993" s="4" t="s">
        <v>427</v>
      </c>
      <c r="M993" s="4"/>
      <c r="N993" s="4"/>
      <c r="O993" s="4"/>
      <c r="P993" s="4"/>
      <c r="Q993" s="4"/>
      <c r="R993" s="4"/>
      <c r="S993" s="4"/>
      <c r="T993" s="4"/>
      <c r="U993" s="4" t="s">
        <v>587</v>
      </c>
      <c r="V993" s="4" t="s">
        <v>72</v>
      </c>
      <c r="W993" s="4" t="s">
        <v>43</v>
      </c>
      <c r="X993" s="4"/>
      <c r="Y993" s="4"/>
      <c r="Z993" s="7" t="s">
        <v>3774</v>
      </c>
      <c r="AA993" s="7" t="s">
        <v>3899</v>
      </c>
      <c r="AB993" s="7" t="s">
        <v>3776</v>
      </c>
      <c r="AD993" s="7" t="s">
        <v>3900</v>
      </c>
      <c r="AE993" s="7" t="s">
        <v>3901</v>
      </c>
      <c r="AF993" s="7" t="s">
        <v>3902</v>
      </c>
      <c r="AI993" s="4" t="s">
        <v>3290</v>
      </c>
    </row>
    <row r="994" spans="1:35" s="7" customFormat="1" ht="16.5" customHeight="1">
      <c r="A994" s="4">
        <v>403</v>
      </c>
      <c r="B994" s="4" t="s">
        <v>3730</v>
      </c>
      <c r="C994" s="4">
        <v>4128</v>
      </c>
      <c r="D994" s="4" t="s">
        <v>3903</v>
      </c>
      <c r="E994" s="7" t="s">
        <v>3904</v>
      </c>
      <c r="F994" s="6">
        <v>619</v>
      </c>
      <c r="G994" s="81">
        <v>1238</v>
      </c>
      <c r="H994" s="16">
        <v>1</v>
      </c>
      <c r="I994" s="49" t="s">
        <v>3875</v>
      </c>
      <c r="J994" s="4" t="s">
        <v>327</v>
      </c>
      <c r="K994" s="4" t="s">
        <v>3773</v>
      </c>
      <c r="L994" s="4" t="s">
        <v>427</v>
      </c>
      <c r="M994" s="4"/>
      <c r="N994" s="4"/>
      <c r="O994" s="4"/>
      <c r="P994" s="4"/>
      <c r="Q994" s="4"/>
      <c r="R994" s="4"/>
      <c r="S994" s="4"/>
      <c r="T994" s="4"/>
      <c r="U994" s="4" t="s">
        <v>587</v>
      </c>
      <c r="V994" s="4" t="s">
        <v>72</v>
      </c>
      <c r="W994" s="4" t="s">
        <v>43</v>
      </c>
      <c r="X994" s="4"/>
      <c r="Y994" s="4"/>
      <c r="Z994" s="7" t="s">
        <v>3774</v>
      </c>
      <c r="AA994" s="7" t="s">
        <v>3905</v>
      </c>
      <c r="AB994" s="7" t="s">
        <v>3776</v>
      </c>
      <c r="AD994" s="7" t="s">
        <v>3906</v>
      </c>
      <c r="AE994" s="7" t="s">
        <v>3907</v>
      </c>
      <c r="AF994" s="7" t="s">
        <v>3908</v>
      </c>
      <c r="AI994" s="4" t="s">
        <v>3290</v>
      </c>
    </row>
    <row r="995" spans="1:35" s="7" customFormat="1" ht="16.5" customHeight="1">
      <c r="A995" s="4">
        <v>403</v>
      </c>
      <c r="B995" s="4" t="s">
        <v>3730</v>
      </c>
      <c r="C995" s="4">
        <v>4129</v>
      </c>
      <c r="D995" s="4" t="s">
        <v>3909</v>
      </c>
      <c r="E995" s="7" t="s">
        <v>3910</v>
      </c>
      <c r="F995" s="6">
        <v>619</v>
      </c>
      <c r="G995" s="81">
        <v>1238</v>
      </c>
      <c r="H995" s="16">
        <v>1</v>
      </c>
      <c r="I995" s="49" t="s">
        <v>3875</v>
      </c>
      <c r="J995" s="4" t="s">
        <v>308</v>
      </c>
      <c r="K995" s="4" t="s">
        <v>3773</v>
      </c>
      <c r="L995" s="4" t="s">
        <v>427</v>
      </c>
      <c r="M995" s="4"/>
      <c r="N995" s="4"/>
      <c r="O995" s="4"/>
      <c r="P995" s="4"/>
      <c r="Q995" s="4"/>
      <c r="R995" s="4"/>
      <c r="S995" s="4"/>
      <c r="T995" s="4"/>
      <c r="U995" s="4" t="s">
        <v>587</v>
      </c>
      <c r="V995" s="4" t="s">
        <v>72</v>
      </c>
      <c r="W995" s="4" t="s">
        <v>43</v>
      </c>
      <c r="X995" s="4"/>
      <c r="Y995" s="4"/>
      <c r="Z995" s="7" t="s">
        <v>3774</v>
      </c>
      <c r="AA995" s="7" t="s">
        <v>3911</v>
      </c>
      <c r="AB995" s="7" t="s">
        <v>3776</v>
      </c>
      <c r="AD995" s="7" t="s">
        <v>3912</v>
      </c>
      <c r="AE995" s="7" t="s">
        <v>3913</v>
      </c>
      <c r="AF995" s="7" t="s">
        <v>3914</v>
      </c>
      <c r="AI995" s="4" t="s">
        <v>3290</v>
      </c>
    </row>
    <row r="996" spans="1:35" s="7" customFormat="1" ht="16.5" customHeight="1">
      <c r="A996" s="4">
        <v>403</v>
      </c>
      <c r="B996" s="4" t="s">
        <v>3730</v>
      </c>
      <c r="C996" s="4">
        <v>4130</v>
      </c>
      <c r="D996" s="4" t="s">
        <v>3915</v>
      </c>
      <c r="E996" s="7" t="s">
        <v>3916</v>
      </c>
      <c r="F996" s="6">
        <v>619</v>
      </c>
      <c r="G996" s="81">
        <v>1238</v>
      </c>
      <c r="H996" s="16">
        <v>1</v>
      </c>
      <c r="I996" s="49" t="s">
        <v>3875</v>
      </c>
      <c r="J996" s="4" t="s">
        <v>3603</v>
      </c>
      <c r="K996" s="4" t="s">
        <v>3773</v>
      </c>
      <c r="L996" s="4" t="s">
        <v>427</v>
      </c>
      <c r="M996" s="4"/>
      <c r="N996" s="4"/>
      <c r="O996" s="4"/>
      <c r="P996" s="4"/>
      <c r="Q996" s="4"/>
      <c r="R996" s="4"/>
      <c r="S996" s="4"/>
      <c r="T996" s="4"/>
      <c r="U996" s="4" t="s">
        <v>587</v>
      </c>
      <c r="V996" s="4" t="s">
        <v>72</v>
      </c>
      <c r="W996" s="4" t="s">
        <v>43</v>
      </c>
      <c r="X996" s="4"/>
      <c r="Y996" s="4"/>
      <c r="Z996" s="7" t="s">
        <v>3774</v>
      </c>
      <c r="AA996" s="7" t="s">
        <v>3917</v>
      </c>
      <c r="AB996" s="7" t="s">
        <v>3776</v>
      </c>
      <c r="AD996" s="7" t="s">
        <v>3918</v>
      </c>
      <c r="AE996" s="7" t="s">
        <v>3919</v>
      </c>
      <c r="AF996" s="7" t="s">
        <v>3920</v>
      </c>
      <c r="AI996" s="4" t="s">
        <v>3290</v>
      </c>
    </row>
    <row r="997" spans="1:35" s="7" customFormat="1" ht="16.5" customHeight="1">
      <c r="A997" s="4">
        <v>403</v>
      </c>
      <c r="B997" s="4" t="s">
        <v>3730</v>
      </c>
      <c r="C997" s="4">
        <v>4131</v>
      </c>
      <c r="D997" s="4" t="s">
        <v>3921</v>
      </c>
      <c r="E997" s="7" t="s">
        <v>3881</v>
      </c>
      <c r="F997" s="6">
        <v>619</v>
      </c>
      <c r="G997" s="81">
        <v>1238</v>
      </c>
      <c r="H997" s="16">
        <v>1</v>
      </c>
      <c r="I997" s="49" t="s">
        <v>3875</v>
      </c>
      <c r="J997" s="4" t="s">
        <v>79</v>
      </c>
      <c r="K997" s="4" t="s">
        <v>3773</v>
      </c>
      <c r="L997" s="4" t="s">
        <v>427</v>
      </c>
      <c r="M997" s="4"/>
      <c r="N997" s="4"/>
      <c r="O997" s="4"/>
      <c r="P997" s="4"/>
      <c r="Q997" s="4"/>
      <c r="R997" s="4"/>
      <c r="S997" s="4"/>
      <c r="T997" s="4"/>
      <c r="U997" s="4" t="s">
        <v>587</v>
      </c>
      <c r="V997" s="4" t="s">
        <v>72</v>
      </c>
      <c r="W997" s="4" t="s">
        <v>43</v>
      </c>
      <c r="X997" s="4"/>
      <c r="Y997" s="4"/>
      <c r="Z997" s="7" t="s">
        <v>3774</v>
      </c>
      <c r="AA997" s="7" t="s">
        <v>3831</v>
      </c>
      <c r="AB997" s="7" t="s">
        <v>3776</v>
      </c>
      <c r="AD997" s="7" t="s">
        <v>3922</v>
      </c>
      <c r="AE997" s="7" t="s">
        <v>3923</v>
      </c>
      <c r="AF997" s="7" t="s">
        <v>3924</v>
      </c>
      <c r="AI997" s="4" t="s">
        <v>3290</v>
      </c>
    </row>
    <row r="998" spans="1:35" s="7" customFormat="1" ht="16.5" customHeight="1">
      <c r="A998" s="4">
        <v>403</v>
      </c>
      <c r="B998" s="4" t="s">
        <v>3730</v>
      </c>
      <c r="C998" s="4">
        <v>4132</v>
      </c>
      <c r="D998" s="4" t="s">
        <v>3925</v>
      </c>
      <c r="E998" s="7" t="s">
        <v>3926</v>
      </c>
      <c r="F998" s="6">
        <v>619</v>
      </c>
      <c r="G998" s="81">
        <v>1238</v>
      </c>
      <c r="H998" s="16">
        <v>1</v>
      </c>
      <c r="I998" s="49" t="s">
        <v>3875</v>
      </c>
      <c r="J998" s="4" t="s">
        <v>141</v>
      </c>
      <c r="K998" s="4" t="s">
        <v>3773</v>
      </c>
      <c r="L998" s="4" t="s">
        <v>427</v>
      </c>
      <c r="M998" s="4"/>
      <c r="N998" s="4"/>
      <c r="O998" s="4"/>
      <c r="P998" s="4"/>
      <c r="Q998" s="4"/>
      <c r="R998" s="4"/>
      <c r="S998" s="4"/>
      <c r="T998" s="4"/>
      <c r="U998" s="4" t="s">
        <v>587</v>
      </c>
      <c r="V998" s="4" t="s">
        <v>72</v>
      </c>
      <c r="W998" s="4" t="s">
        <v>43</v>
      </c>
      <c r="X998" s="4"/>
      <c r="Y998" s="4"/>
      <c r="Z998" s="7" t="s">
        <v>3774</v>
      </c>
      <c r="AA998" s="7" t="s">
        <v>3927</v>
      </c>
      <c r="AB998" s="7" t="s">
        <v>3776</v>
      </c>
      <c r="AD998" s="7" t="s">
        <v>3928</v>
      </c>
      <c r="AE998" s="7" t="s">
        <v>3929</v>
      </c>
      <c r="AF998" s="7" t="s">
        <v>3930</v>
      </c>
      <c r="AI998" s="4" t="s">
        <v>3290</v>
      </c>
    </row>
    <row r="999" spans="1:35" s="7" customFormat="1" ht="16.5" customHeight="1">
      <c r="A999" s="4">
        <v>403</v>
      </c>
      <c r="B999" s="4" t="s">
        <v>3730</v>
      </c>
      <c r="C999" s="4">
        <v>4133</v>
      </c>
      <c r="D999" s="4" t="s">
        <v>3931</v>
      </c>
      <c r="E999" s="7" t="s">
        <v>3932</v>
      </c>
      <c r="F999" s="6">
        <v>619</v>
      </c>
      <c r="G999" s="81">
        <v>1238</v>
      </c>
      <c r="H999" s="16">
        <v>1</v>
      </c>
      <c r="I999" s="49" t="s">
        <v>3875</v>
      </c>
      <c r="J999" s="4" t="s">
        <v>369</v>
      </c>
      <c r="K999" s="4" t="s">
        <v>3773</v>
      </c>
      <c r="L999" s="4" t="s">
        <v>427</v>
      </c>
      <c r="M999" s="4"/>
      <c r="N999" s="4"/>
      <c r="O999" s="4"/>
      <c r="P999" s="4"/>
      <c r="Q999" s="4"/>
      <c r="R999" s="4"/>
      <c r="S999" s="4"/>
      <c r="T999" s="4"/>
      <c r="U999" s="4" t="s">
        <v>587</v>
      </c>
      <c r="V999" s="4" t="s">
        <v>72</v>
      </c>
      <c r="W999" s="4" t="s">
        <v>43</v>
      </c>
      <c r="X999" s="4"/>
      <c r="Y999" s="4"/>
      <c r="Z999" s="7" t="s">
        <v>3774</v>
      </c>
      <c r="AA999" s="7" t="s">
        <v>3933</v>
      </c>
      <c r="AB999" s="7" t="s">
        <v>3776</v>
      </c>
      <c r="AD999" s="7" t="s">
        <v>3934</v>
      </c>
      <c r="AE999" s="7" t="s">
        <v>3935</v>
      </c>
      <c r="AF999" s="7" t="s">
        <v>3936</v>
      </c>
      <c r="AI999" s="4" t="s">
        <v>3290</v>
      </c>
    </row>
    <row r="1000" spans="1:35" s="7" customFormat="1" ht="16.5" customHeight="1">
      <c r="A1000" s="4">
        <v>403</v>
      </c>
      <c r="B1000" s="4" t="s">
        <v>3730</v>
      </c>
      <c r="C1000" s="4">
        <v>4134</v>
      </c>
      <c r="D1000" s="4" t="s">
        <v>3937</v>
      </c>
      <c r="E1000" s="7" t="s">
        <v>3938</v>
      </c>
      <c r="F1000" s="6">
        <v>624</v>
      </c>
      <c r="G1000" s="81">
        <v>1248</v>
      </c>
      <c r="H1000" s="16">
        <v>1</v>
      </c>
      <c r="I1000" s="49" t="s">
        <v>3939</v>
      </c>
      <c r="J1000" s="4" t="s">
        <v>308</v>
      </c>
      <c r="K1000" s="4" t="s">
        <v>3773</v>
      </c>
      <c r="L1000" s="4" t="s">
        <v>1384</v>
      </c>
      <c r="M1000" s="4"/>
      <c r="N1000" s="4"/>
      <c r="O1000" s="4"/>
      <c r="P1000" s="4"/>
      <c r="Q1000" s="4"/>
      <c r="R1000" s="4"/>
      <c r="S1000" s="4"/>
      <c r="T1000" s="4"/>
      <c r="U1000" s="4" t="s">
        <v>587</v>
      </c>
      <c r="V1000" s="4" t="s">
        <v>72</v>
      </c>
      <c r="W1000" s="4" t="s">
        <v>43</v>
      </c>
      <c r="X1000" s="4"/>
      <c r="Y1000" s="4"/>
      <c r="Z1000" s="7" t="s">
        <v>3939</v>
      </c>
      <c r="AA1000" s="7" t="s">
        <v>3940</v>
      </c>
      <c r="AB1000" s="7" t="s">
        <v>3776</v>
      </c>
      <c r="AD1000" s="7" t="s">
        <v>3941</v>
      </c>
      <c r="AE1000" s="7" t="s">
        <v>3942</v>
      </c>
      <c r="AI1000" s="4" t="s">
        <v>3290</v>
      </c>
    </row>
    <row r="1001" spans="1:35" s="7" customFormat="1" ht="16.5" customHeight="1">
      <c r="A1001" s="4">
        <v>403</v>
      </c>
      <c r="B1001" s="4" t="s">
        <v>3730</v>
      </c>
      <c r="C1001" s="4">
        <v>4135</v>
      </c>
      <c r="D1001" s="4" t="s">
        <v>3943</v>
      </c>
      <c r="E1001" s="7" t="s">
        <v>3944</v>
      </c>
      <c r="F1001" s="6">
        <v>624</v>
      </c>
      <c r="G1001" s="81">
        <v>1248</v>
      </c>
      <c r="H1001" s="16">
        <v>1</v>
      </c>
      <c r="I1001" s="49" t="s">
        <v>3939</v>
      </c>
      <c r="J1001" s="4" t="s">
        <v>2272</v>
      </c>
      <c r="K1001" s="4" t="s">
        <v>3773</v>
      </c>
      <c r="L1001" s="4" t="s">
        <v>1384</v>
      </c>
      <c r="M1001" s="4"/>
      <c r="N1001" s="4"/>
      <c r="O1001" s="4"/>
      <c r="P1001" s="4"/>
      <c r="Q1001" s="4"/>
      <c r="R1001" s="4"/>
      <c r="S1001" s="4"/>
      <c r="T1001" s="4"/>
      <c r="U1001" s="4" t="s">
        <v>587</v>
      </c>
      <c r="V1001" s="4" t="s">
        <v>72</v>
      </c>
      <c r="W1001" s="4" t="s">
        <v>43</v>
      </c>
      <c r="X1001" s="4"/>
      <c r="Y1001" s="4"/>
      <c r="Z1001" s="7" t="s">
        <v>3939</v>
      </c>
      <c r="AA1001" s="7" t="s">
        <v>3945</v>
      </c>
      <c r="AB1001" s="7" t="s">
        <v>3776</v>
      </c>
      <c r="AD1001" s="7" t="s">
        <v>3946</v>
      </c>
      <c r="AE1001" s="7" t="s">
        <v>3947</v>
      </c>
      <c r="AI1001" s="4" t="s">
        <v>3290</v>
      </c>
    </row>
    <row r="1002" spans="1:35" s="7" customFormat="1" ht="16.5" customHeight="1">
      <c r="A1002" s="4">
        <v>403</v>
      </c>
      <c r="B1002" s="4" t="s">
        <v>3730</v>
      </c>
      <c r="C1002" s="4">
        <v>4136</v>
      </c>
      <c r="D1002" s="4" t="s">
        <v>3948</v>
      </c>
      <c r="E1002" s="7" t="s">
        <v>3949</v>
      </c>
      <c r="F1002" s="6">
        <v>624</v>
      </c>
      <c r="G1002" s="81">
        <v>1248</v>
      </c>
      <c r="H1002" s="16">
        <v>1</v>
      </c>
      <c r="I1002" s="49" t="s">
        <v>3939</v>
      </c>
      <c r="J1002" s="4" t="s">
        <v>287</v>
      </c>
      <c r="K1002" s="4" t="s">
        <v>3773</v>
      </c>
      <c r="L1002" s="4" t="s">
        <v>1384</v>
      </c>
      <c r="M1002" s="4"/>
      <c r="N1002" s="4"/>
      <c r="O1002" s="4"/>
      <c r="P1002" s="4"/>
      <c r="Q1002" s="4"/>
      <c r="R1002" s="4"/>
      <c r="S1002" s="4"/>
      <c r="T1002" s="4"/>
      <c r="U1002" s="4" t="s">
        <v>587</v>
      </c>
      <c r="V1002" s="4" t="s">
        <v>72</v>
      </c>
      <c r="W1002" s="4" t="s">
        <v>43</v>
      </c>
      <c r="X1002" s="4"/>
      <c r="Y1002" s="4"/>
      <c r="Z1002" s="7" t="s">
        <v>3939</v>
      </c>
      <c r="AA1002" s="7" t="s">
        <v>3950</v>
      </c>
      <c r="AB1002" s="7" t="s">
        <v>3776</v>
      </c>
      <c r="AD1002" s="7" t="s">
        <v>3951</v>
      </c>
      <c r="AE1002" s="7" t="s">
        <v>3952</v>
      </c>
      <c r="AI1002" s="4" t="s">
        <v>3290</v>
      </c>
    </row>
    <row r="1003" spans="1:35" s="7" customFormat="1" ht="16.5" customHeight="1">
      <c r="A1003" s="4">
        <v>403</v>
      </c>
      <c r="B1003" s="4" t="s">
        <v>3730</v>
      </c>
      <c r="C1003" s="4">
        <v>4137</v>
      </c>
      <c r="D1003" s="4" t="s">
        <v>3953</v>
      </c>
      <c r="E1003" s="7" t="s">
        <v>3954</v>
      </c>
      <c r="F1003" s="6">
        <v>624</v>
      </c>
      <c r="G1003" s="81">
        <v>1248</v>
      </c>
      <c r="H1003" s="16">
        <v>1</v>
      </c>
      <c r="I1003" s="49" t="s">
        <v>3939</v>
      </c>
      <c r="J1003" s="4" t="s">
        <v>1549</v>
      </c>
      <c r="K1003" s="4" t="s">
        <v>3773</v>
      </c>
      <c r="L1003" s="4" t="s">
        <v>1384</v>
      </c>
      <c r="M1003" s="4"/>
      <c r="N1003" s="4"/>
      <c r="O1003" s="4"/>
      <c r="P1003" s="4"/>
      <c r="Q1003" s="4"/>
      <c r="R1003" s="4"/>
      <c r="S1003" s="4"/>
      <c r="T1003" s="4"/>
      <c r="U1003" s="4" t="s">
        <v>587</v>
      </c>
      <c r="V1003" s="4" t="s">
        <v>72</v>
      </c>
      <c r="W1003" s="4" t="s">
        <v>43</v>
      </c>
      <c r="X1003" s="4"/>
      <c r="Y1003" s="4"/>
      <c r="Z1003" s="7" t="s">
        <v>3939</v>
      </c>
      <c r="AA1003" s="7" t="s">
        <v>3955</v>
      </c>
      <c r="AB1003" s="7" t="s">
        <v>3776</v>
      </c>
      <c r="AD1003" s="7" t="s">
        <v>3956</v>
      </c>
      <c r="AE1003" s="7" t="s">
        <v>3957</v>
      </c>
      <c r="AI1003" s="4" t="s">
        <v>3290</v>
      </c>
    </row>
    <row r="1004" spans="1:35" s="7" customFormat="1" ht="16.5" customHeight="1">
      <c r="A1004" s="4">
        <v>403</v>
      </c>
      <c r="B1004" s="4" t="s">
        <v>3730</v>
      </c>
      <c r="C1004" s="4">
        <v>4138</v>
      </c>
      <c r="D1004" s="4" t="s">
        <v>3958</v>
      </c>
      <c r="E1004" s="7" t="s">
        <v>3938</v>
      </c>
      <c r="F1004" s="6">
        <v>624</v>
      </c>
      <c r="G1004" s="81">
        <v>1248</v>
      </c>
      <c r="H1004" s="16">
        <v>1</v>
      </c>
      <c r="I1004" s="49" t="s">
        <v>3939</v>
      </c>
      <c r="J1004" s="4" t="s">
        <v>308</v>
      </c>
      <c r="K1004" s="4" t="s">
        <v>3773</v>
      </c>
      <c r="L1004" s="4" t="s">
        <v>1384</v>
      </c>
      <c r="M1004" s="4"/>
      <c r="N1004" s="4"/>
      <c r="O1004" s="4"/>
      <c r="P1004" s="4"/>
      <c r="Q1004" s="4"/>
      <c r="R1004" s="4"/>
      <c r="S1004" s="4"/>
      <c r="T1004" s="4"/>
      <c r="U1004" s="4" t="s">
        <v>587</v>
      </c>
      <c r="V1004" s="4" t="s">
        <v>72</v>
      </c>
      <c r="W1004" s="4" t="s">
        <v>43</v>
      </c>
      <c r="X1004" s="4"/>
      <c r="Y1004" s="4"/>
      <c r="Z1004" s="7" t="s">
        <v>3939</v>
      </c>
      <c r="AA1004" s="7" t="s">
        <v>3940</v>
      </c>
      <c r="AB1004" s="7" t="s">
        <v>3776</v>
      </c>
      <c r="AD1004" s="7" t="s">
        <v>3959</v>
      </c>
      <c r="AE1004" s="7" t="s">
        <v>3960</v>
      </c>
      <c r="AI1004" s="4" t="s">
        <v>3290</v>
      </c>
    </row>
    <row r="1005" spans="1:35" s="7" customFormat="1" ht="16.5" customHeight="1">
      <c r="A1005" s="4">
        <v>403</v>
      </c>
      <c r="B1005" s="4" t="s">
        <v>3730</v>
      </c>
      <c r="C1005" s="4">
        <v>4139</v>
      </c>
      <c r="D1005" s="4" t="s">
        <v>3961</v>
      </c>
      <c r="E1005" s="7" t="s">
        <v>3962</v>
      </c>
      <c r="F1005" s="6">
        <v>624</v>
      </c>
      <c r="G1005" s="81">
        <v>1248</v>
      </c>
      <c r="H1005" s="16">
        <v>1</v>
      </c>
      <c r="I1005" s="49" t="s">
        <v>3939</v>
      </c>
      <c r="J1005" s="4" t="s">
        <v>327</v>
      </c>
      <c r="K1005" s="4" t="s">
        <v>3773</v>
      </c>
      <c r="L1005" s="4" t="s">
        <v>1384</v>
      </c>
      <c r="M1005" s="4"/>
      <c r="N1005" s="4"/>
      <c r="O1005" s="4"/>
      <c r="P1005" s="4"/>
      <c r="Q1005" s="4"/>
      <c r="R1005" s="4"/>
      <c r="S1005" s="4"/>
      <c r="T1005" s="4"/>
      <c r="U1005" s="4" t="s">
        <v>587</v>
      </c>
      <c r="V1005" s="4" t="s">
        <v>72</v>
      </c>
      <c r="W1005" s="4" t="s">
        <v>43</v>
      </c>
      <c r="X1005" s="4"/>
      <c r="Y1005" s="4"/>
      <c r="Z1005" s="7" t="s">
        <v>3939</v>
      </c>
      <c r="AA1005" s="7" t="s">
        <v>3963</v>
      </c>
      <c r="AB1005" s="7" t="s">
        <v>3776</v>
      </c>
      <c r="AD1005" s="7" t="s">
        <v>3964</v>
      </c>
      <c r="AE1005" s="7" t="s">
        <v>3965</v>
      </c>
      <c r="AI1005" s="4" t="s">
        <v>3290</v>
      </c>
    </row>
    <row r="1006" spans="1:35" s="7" customFormat="1" ht="16.5" customHeight="1">
      <c r="A1006" s="4">
        <v>403</v>
      </c>
      <c r="B1006" s="4" t="s">
        <v>3730</v>
      </c>
      <c r="C1006" s="4">
        <v>4140</v>
      </c>
      <c r="D1006" s="4" t="s">
        <v>3966</v>
      </c>
      <c r="E1006" s="7" t="s">
        <v>3967</v>
      </c>
      <c r="F1006" s="6">
        <v>624</v>
      </c>
      <c r="G1006" s="81">
        <v>1248</v>
      </c>
      <c r="H1006" s="16">
        <v>1</v>
      </c>
      <c r="I1006" s="49" t="s">
        <v>3939</v>
      </c>
      <c r="J1006" s="4" t="s">
        <v>141</v>
      </c>
      <c r="K1006" s="4" t="s">
        <v>3773</v>
      </c>
      <c r="L1006" s="4" t="s">
        <v>1384</v>
      </c>
      <c r="M1006" s="4"/>
      <c r="N1006" s="4"/>
      <c r="O1006" s="4"/>
      <c r="P1006" s="4"/>
      <c r="Q1006" s="4"/>
      <c r="R1006" s="4"/>
      <c r="S1006" s="4"/>
      <c r="T1006" s="4"/>
      <c r="U1006" s="4" t="s">
        <v>587</v>
      </c>
      <c r="V1006" s="4" t="s">
        <v>72</v>
      </c>
      <c r="W1006" s="4" t="s">
        <v>43</v>
      </c>
      <c r="X1006" s="4"/>
      <c r="Y1006" s="4"/>
      <c r="Z1006" s="7" t="s">
        <v>3939</v>
      </c>
      <c r="AA1006" s="7" t="s">
        <v>3968</v>
      </c>
      <c r="AB1006" s="7" t="s">
        <v>3776</v>
      </c>
      <c r="AD1006" s="7" t="s">
        <v>3969</v>
      </c>
      <c r="AE1006" s="7" t="s">
        <v>3970</v>
      </c>
      <c r="AI1006" s="4" t="s">
        <v>3290</v>
      </c>
    </row>
    <row r="1007" spans="1:35" s="7" customFormat="1" ht="16.5" customHeight="1">
      <c r="A1007" s="4">
        <v>403</v>
      </c>
      <c r="B1007" s="4" t="s">
        <v>3730</v>
      </c>
      <c r="C1007" s="4">
        <v>4094</v>
      </c>
      <c r="D1007" s="4" t="s">
        <v>3972</v>
      </c>
      <c r="E1007" s="7" t="s">
        <v>3973</v>
      </c>
      <c r="F1007" s="6">
        <v>714</v>
      </c>
      <c r="G1007" s="81">
        <v>1428</v>
      </c>
      <c r="H1007" s="16">
        <v>1</v>
      </c>
      <c r="I1007" s="49" t="s">
        <v>3974</v>
      </c>
      <c r="J1007" s="4" t="s">
        <v>518</v>
      </c>
      <c r="K1007" s="4" t="s">
        <v>3773</v>
      </c>
      <c r="L1007" s="4" t="s">
        <v>427</v>
      </c>
      <c r="M1007" s="4"/>
      <c r="N1007" s="4"/>
      <c r="O1007" s="4"/>
      <c r="P1007" s="4"/>
      <c r="Q1007" s="4"/>
      <c r="R1007" s="4"/>
      <c r="S1007" s="4"/>
      <c r="T1007" s="4"/>
      <c r="U1007" s="4" t="s">
        <v>587</v>
      </c>
      <c r="V1007" s="4" t="s">
        <v>72</v>
      </c>
      <c r="W1007" s="4" t="s">
        <v>43</v>
      </c>
      <c r="X1007" s="4"/>
      <c r="Y1007" s="4"/>
      <c r="Z1007" s="7" t="s">
        <v>3774</v>
      </c>
      <c r="AA1007" s="7" t="s">
        <v>3975</v>
      </c>
      <c r="AB1007" s="7" t="s">
        <v>3776</v>
      </c>
      <c r="AD1007" s="7" t="s">
        <v>3976</v>
      </c>
      <c r="AE1007" s="7" t="s">
        <v>3977</v>
      </c>
      <c r="AF1007" s="7" t="s">
        <v>3978</v>
      </c>
      <c r="AI1007" s="4" t="s">
        <v>3290</v>
      </c>
    </row>
    <row r="1008" spans="1:35" s="7" customFormat="1" ht="16.5" customHeight="1">
      <c r="A1008" s="4">
        <v>403</v>
      </c>
      <c r="B1008" s="4" t="s">
        <v>3730</v>
      </c>
      <c r="C1008" s="4">
        <v>4095</v>
      </c>
      <c r="D1008" s="4" t="s">
        <v>3979</v>
      </c>
      <c r="E1008" s="7" t="s">
        <v>3980</v>
      </c>
      <c r="F1008" s="6">
        <v>714</v>
      </c>
      <c r="G1008" s="81">
        <v>1428</v>
      </c>
      <c r="H1008" s="16">
        <v>1</v>
      </c>
      <c r="I1008" s="49" t="s">
        <v>3981</v>
      </c>
      <c r="J1008" s="4" t="s">
        <v>1167</v>
      </c>
      <c r="K1008" s="4" t="s">
        <v>3773</v>
      </c>
      <c r="L1008" s="4" t="s">
        <v>427</v>
      </c>
      <c r="M1008" s="4"/>
      <c r="N1008" s="4"/>
      <c r="O1008" s="4"/>
      <c r="P1008" s="4"/>
      <c r="Q1008" s="4"/>
      <c r="R1008" s="4"/>
      <c r="S1008" s="4"/>
      <c r="T1008" s="4"/>
      <c r="U1008" s="4" t="s">
        <v>587</v>
      </c>
      <c r="V1008" s="4" t="s">
        <v>72</v>
      </c>
      <c r="W1008" s="4" t="s">
        <v>43</v>
      </c>
      <c r="X1008" s="4"/>
      <c r="Y1008" s="4"/>
      <c r="Z1008" s="7" t="s">
        <v>3774</v>
      </c>
      <c r="AA1008" s="7" t="s">
        <v>3982</v>
      </c>
      <c r="AB1008" s="7" t="s">
        <v>3776</v>
      </c>
      <c r="AD1008" s="7" t="s">
        <v>3983</v>
      </c>
      <c r="AE1008" s="7" t="s">
        <v>3984</v>
      </c>
      <c r="AF1008" s="7" t="s">
        <v>3985</v>
      </c>
      <c r="AI1008" s="4" t="s">
        <v>3290</v>
      </c>
    </row>
    <row r="1009" spans="1:35" s="7" customFormat="1" ht="16.5" customHeight="1">
      <c r="A1009" s="4">
        <v>403</v>
      </c>
      <c r="B1009" s="4" t="s">
        <v>3730</v>
      </c>
      <c r="C1009" s="4">
        <v>4096</v>
      </c>
      <c r="D1009" s="4" t="s">
        <v>3986</v>
      </c>
      <c r="E1009" s="7" t="s">
        <v>3987</v>
      </c>
      <c r="F1009" s="6">
        <v>714</v>
      </c>
      <c r="G1009" s="81">
        <v>1428</v>
      </c>
      <c r="H1009" s="16">
        <v>1</v>
      </c>
      <c r="I1009" s="49" t="s">
        <v>3988</v>
      </c>
      <c r="J1009" s="4" t="s">
        <v>141</v>
      </c>
      <c r="K1009" s="4" t="s">
        <v>3773</v>
      </c>
      <c r="L1009" s="4" t="s">
        <v>427</v>
      </c>
      <c r="M1009" s="4"/>
      <c r="N1009" s="4"/>
      <c r="O1009" s="4"/>
      <c r="P1009" s="4"/>
      <c r="Q1009" s="4"/>
      <c r="R1009" s="4"/>
      <c r="S1009" s="4"/>
      <c r="T1009" s="4"/>
      <c r="U1009" s="4" t="s">
        <v>587</v>
      </c>
      <c r="V1009" s="4" t="s">
        <v>72</v>
      </c>
      <c r="W1009" s="4" t="s">
        <v>43</v>
      </c>
      <c r="X1009" s="4"/>
      <c r="Y1009" s="4"/>
      <c r="Z1009" s="7" t="s">
        <v>3774</v>
      </c>
      <c r="AA1009" s="7" t="s">
        <v>3989</v>
      </c>
      <c r="AB1009" s="7" t="s">
        <v>3776</v>
      </c>
      <c r="AD1009" s="7" t="s">
        <v>3990</v>
      </c>
      <c r="AE1009" s="7" t="s">
        <v>3991</v>
      </c>
      <c r="AF1009" s="7" t="s">
        <v>3992</v>
      </c>
      <c r="AI1009" s="4" t="s">
        <v>3290</v>
      </c>
    </row>
    <row r="1010" spans="1:35" s="7" customFormat="1" ht="16.5" customHeight="1">
      <c r="A1010" s="4">
        <v>403</v>
      </c>
      <c r="B1010" s="4" t="s">
        <v>3730</v>
      </c>
      <c r="C1010" s="4">
        <v>4097</v>
      </c>
      <c r="D1010" s="4" t="s">
        <v>3993</v>
      </c>
      <c r="E1010" s="7" t="s">
        <v>3973</v>
      </c>
      <c r="F1010" s="6">
        <v>714</v>
      </c>
      <c r="G1010" s="81">
        <v>1428</v>
      </c>
      <c r="H1010" s="16">
        <v>1</v>
      </c>
      <c r="I1010" s="49" t="s">
        <v>3974</v>
      </c>
      <c r="J1010" s="4" t="s">
        <v>518</v>
      </c>
      <c r="K1010" s="4" t="s">
        <v>3773</v>
      </c>
      <c r="L1010" s="4" t="s">
        <v>427</v>
      </c>
      <c r="M1010" s="4"/>
      <c r="N1010" s="4"/>
      <c r="O1010" s="4"/>
      <c r="P1010" s="4"/>
      <c r="Q1010" s="4"/>
      <c r="R1010" s="4"/>
      <c r="S1010" s="4"/>
      <c r="T1010" s="4"/>
      <c r="U1010" s="4" t="s">
        <v>587</v>
      </c>
      <c r="V1010" s="4" t="s">
        <v>72</v>
      </c>
      <c r="W1010" s="4" t="s">
        <v>43</v>
      </c>
      <c r="X1010" s="4"/>
      <c r="Y1010" s="4"/>
      <c r="Z1010" s="7" t="s">
        <v>3774</v>
      </c>
      <c r="AA1010" s="7" t="s">
        <v>3975</v>
      </c>
      <c r="AB1010" s="7" t="s">
        <v>3776</v>
      </c>
      <c r="AD1010" s="7" t="s">
        <v>3994</v>
      </c>
      <c r="AE1010" s="7" t="s">
        <v>3995</v>
      </c>
      <c r="AF1010" s="7" t="s">
        <v>3996</v>
      </c>
      <c r="AI1010" s="4" t="s">
        <v>3290</v>
      </c>
    </row>
    <row r="1011" spans="1:35" s="7" customFormat="1" ht="16.5" customHeight="1">
      <c r="A1011" s="4">
        <v>403</v>
      </c>
      <c r="B1011" s="4" t="s">
        <v>3730</v>
      </c>
      <c r="C1011" s="4">
        <v>4153</v>
      </c>
      <c r="D1011" s="4" t="s">
        <v>3997</v>
      </c>
      <c r="E1011" s="7" t="s">
        <v>3998</v>
      </c>
      <c r="F1011" s="8">
        <v>714</v>
      </c>
      <c r="G1011" s="81">
        <v>1428</v>
      </c>
      <c r="H1011" s="16">
        <v>1</v>
      </c>
      <c r="I1011" s="5" t="s">
        <v>3911</v>
      </c>
      <c r="J1011" s="4" t="s">
        <v>165</v>
      </c>
      <c r="K1011" s="4" t="s">
        <v>3773</v>
      </c>
      <c r="L1011" s="4" t="s">
        <v>427</v>
      </c>
      <c r="M1011" s="4"/>
      <c r="N1011" s="4"/>
      <c r="O1011" s="4"/>
      <c r="P1011" s="4"/>
      <c r="Q1011" s="4"/>
      <c r="R1011" s="4"/>
      <c r="S1011" s="4"/>
      <c r="T1011" s="4"/>
      <c r="U1011" s="4"/>
      <c r="V1011" s="4"/>
      <c r="W1011" s="4" t="s">
        <v>43</v>
      </c>
      <c r="X1011" s="4"/>
      <c r="Y1011" s="4"/>
      <c r="Z1011" s="7" t="s">
        <v>3999</v>
      </c>
      <c r="AA1011" s="7" t="s">
        <v>4000</v>
      </c>
      <c r="AB1011" s="7" t="s">
        <v>3776</v>
      </c>
      <c r="AD1011" s="7" t="s">
        <v>4001</v>
      </c>
      <c r="AE1011" s="7" t="s">
        <v>4002</v>
      </c>
      <c r="AF1011" s="7" t="s">
        <v>4003</v>
      </c>
      <c r="AI1011" s="4" t="s">
        <v>3290</v>
      </c>
    </row>
    <row r="1012" spans="1:35" s="7" customFormat="1" ht="16.5" customHeight="1">
      <c r="A1012" s="4">
        <v>403</v>
      </c>
      <c r="B1012" s="4" t="s">
        <v>3730</v>
      </c>
      <c r="C1012" s="4">
        <v>4154</v>
      </c>
      <c r="D1012" s="4" t="s">
        <v>4004</v>
      </c>
      <c r="E1012" s="7" t="s">
        <v>4005</v>
      </c>
      <c r="F1012" s="8">
        <v>714</v>
      </c>
      <c r="G1012" s="81">
        <v>1428</v>
      </c>
      <c r="H1012" s="16">
        <v>1</v>
      </c>
      <c r="I1012" s="5" t="s">
        <v>3911</v>
      </c>
      <c r="J1012" s="4" t="s">
        <v>656</v>
      </c>
      <c r="K1012" s="4" t="s">
        <v>3773</v>
      </c>
      <c r="L1012" s="4" t="s">
        <v>427</v>
      </c>
      <c r="M1012" s="4"/>
      <c r="N1012" s="4"/>
      <c r="O1012" s="4"/>
      <c r="P1012" s="4"/>
      <c r="Q1012" s="4"/>
      <c r="R1012" s="4"/>
      <c r="S1012" s="4"/>
      <c r="T1012" s="4"/>
      <c r="U1012" s="4"/>
      <c r="V1012" s="4"/>
      <c r="W1012" s="4" t="s">
        <v>43</v>
      </c>
      <c r="X1012" s="4"/>
      <c r="Y1012" s="4"/>
      <c r="Z1012" s="7" t="s">
        <v>4006</v>
      </c>
      <c r="AA1012" s="7" t="s">
        <v>4007</v>
      </c>
      <c r="AB1012" s="7" t="s">
        <v>3776</v>
      </c>
      <c r="AD1012" s="7" t="s">
        <v>4008</v>
      </c>
      <c r="AE1012" s="7" t="s">
        <v>4009</v>
      </c>
      <c r="AF1012" s="7" t="s">
        <v>4010</v>
      </c>
      <c r="AI1012" s="4" t="s">
        <v>3290</v>
      </c>
    </row>
    <row r="1013" spans="1:35" s="7" customFormat="1" ht="16.5" customHeight="1">
      <c r="A1013" s="4">
        <v>403</v>
      </c>
      <c r="B1013" s="4" t="s">
        <v>3730</v>
      </c>
      <c r="C1013" s="4">
        <v>4155</v>
      </c>
      <c r="D1013" s="4" t="s">
        <v>4011</v>
      </c>
      <c r="E1013" s="7" t="s">
        <v>4012</v>
      </c>
      <c r="F1013" s="8">
        <v>714</v>
      </c>
      <c r="G1013" s="81">
        <v>1428</v>
      </c>
      <c r="H1013" s="16">
        <v>1</v>
      </c>
      <c r="I1013" s="5" t="s">
        <v>3911</v>
      </c>
      <c r="J1013" s="4" t="s">
        <v>708</v>
      </c>
      <c r="K1013" s="4" t="s">
        <v>3773</v>
      </c>
      <c r="L1013" s="4" t="s">
        <v>427</v>
      </c>
      <c r="M1013" s="4"/>
      <c r="N1013" s="4"/>
      <c r="O1013" s="4"/>
      <c r="P1013" s="4"/>
      <c r="Q1013" s="4"/>
      <c r="R1013" s="4"/>
      <c r="S1013" s="4"/>
      <c r="T1013" s="4"/>
      <c r="U1013" s="4"/>
      <c r="V1013" s="4"/>
      <c r="W1013" s="4" t="s">
        <v>43</v>
      </c>
      <c r="X1013" s="4"/>
      <c r="Y1013" s="4"/>
      <c r="Z1013" s="7" t="s">
        <v>4013</v>
      </c>
      <c r="AA1013" s="7" t="s">
        <v>4014</v>
      </c>
      <c r="AB1013" s="7" t="s">
        <v>3776</v>
      </c>
      <c r="AD1013" s="7" t="s">
        <v>4015</v>
      </c>
      <c r="AE1013" s="7" t="s">
        <v>4016</v>
      </c>
      <c r="AF1013" s="7" t="s">
        <v>4017</v>
      </c>
      <c r="AI1013" s="4" t="s">
        <v>3290</v>
      </c>
    </row>
    <row r="1014" spans="1:35" s="7" customFormat="1" ht="16.5" customHeight="1">
      <c r="A1014" s="4">
        <v>403</v>
      </c>
      <c r="B1014" s="4" t="s">
        <v>3730</v>
      </c>
      <c r="C1014" s="4">
        <v>4156</v>
      </c>
      <c r="D1014" s="4" t="s">
        <v>4018</v>
      </c>
      <c r="E1014" s="7" t="s">
        <v>4019</v>
      </c>
      <c r="F1014" s="8">
        <v>714</v>
      </c>
      <c r="G1014" s="81">
        <v>1428</v>
      </c>
      <c r="H1014" s="16">
        <v>1</v>
      </c>
      <c r="I1014" s="5" t="s">
        <v>3911</v>
      </c>
      <c r="J1014" s="4" t="s">
        <v>213</v>
      </c>
      <c r="K1014" s="4" t="s">
        <v>3773</v>
      </c>
      <c r="L1014" s="4" t="s">
        <v>427</v>
      </c>
      <c r="M1014" s="4"/>
      <c r="N1014" s="4"/>
      <c r="O1014" s="4"/>
      <c r="P1014" s="4"/>
      <c r="Q1014" s="4"/>
      <c r="R1014" s="4"/>
      <c r="S1014" s="4"/>
      <c r="T1014" s="4"/>
      <c r="U1014" s="4"/>
      <c r="V1014" s="4"/>
      <c r="W1014" s="4" t="s">
        <v>43</v>
      </c>
      <c r="X1014" s="4"/>
      <c r="Y1014" s="4"/>
      <c r="Z1014" s="7" t="s">
        <v>4020</v>
      </c>
      <c r="AA1014" s="7" t="s">
        <v>4021</v>
      </c>
      <c r="AB1014" s="7" t="s">
        <v>3776</v>
      </c>
      <c r="AD1014" s="7" t="s">
        <v>4022</v>
      </c>
      <c r="AE1014" s="7" t="s">
        <v>4023</v>
      </c>
      <c r="AF1014" s="7" t="s">
        <v>4024</v>
      </c>
      <c r="AI1014" s="4" t="s">
        <v>3290</v>
      </c>
    </row>
    <row r="1015" spans="1:35" s="7" customFormat="1" ht="16.5" customHeight="1">
      <c r="A1015" s="4">
        <v>403</v>
      </c>
      <c r="B1015" s="4" t="s">
        <v>3730</v>
      </c>
      <c r="C1015" s="4">
        <v>4157</v>
      </c>
      <c r="D1015" s="4" t="s">
        <v>4025</v>
      </c>
      <c r="E1015" s="7" t="s">
        <v>4012</v>
      </c>
      <c r="F1015" s="8">
        <v>714</v>
      </c>
      <c r="G1015" s="81">
        <v>1428</v>
      </c>
      <c r="H1015" s="16">
        <v>1</v>
      </c>
      <c r="I1015" s="5" t="s">
        <v>3911</v>
      </c>
      <c r="J1015" s="4" t="s">
        <v>708</v>
      </c>
      <c r="K1015" s="4" t="s">
        <v>3773</v>
      </c>
      <c r="L1015" s="4" t="s">
        <v>427</v>
      </c>
      <c r="M1015" s="4"/>
      <c r="N1015" s="4"/>
      <c r="O1015" s="4"/>
      <c r="P1015" s="4"/>
      <c r="Q1015" s="4"/>
      <c r="R1015" s="4"/>
      <c r="S1015" s="4"/>
      <c r="T1015" s="4"/>
      <c r="U1015" s="4"/>
      <c r="V1015" s="4"/>
      <c r="W1015" s="4" t="s">
        <v>43</v>
      </c>
      <c r="X1015" s="4"/>
      <c r="Y1015" s="4"/>
      <c r="Z1015" s="7" t="s">
        <v>4013</v>
      </c>
      <c r="AA1015" s="7" t="s">
        <v>4014</v>
      </c>
      <c r="AB1015" s="7" t="s">
        <v>3776</v>
      </c>
      <c r="AD1015" s="7" t="s">
        <v>4026</v>
      </c>
      <c r="AE1015" s="7" t="s">
        <v>4027</v>
      </c>
      <c r="AF1015" s="7" t="s">
        <v>4028</v>
      </c>
      <c r="AI1015" s="4" t="s">
        <v>3290</v>
      </c>
    </row>
    <row r="1016" spans="1:35" s="7" customFormat="1" ht="16.5" customHeight="1">
      <c r="A1016" s="4">
        <v>403</v>
      </c>
      <c r="B1016" s="4" t="s">
        <v>3730</v>
      </c>
      <c r="C1016" s="4">
        <v>4158</v>
      </c>
      <c r="D1016" s="4" t="s">
        <v>4029</v>
      </c>
      <c r="E1016" s="7" t="s">
        <v>4030</v>
      </c>
      <c r="F1016" s="8">
        <v>714</v>
      </c>
      <c r="G1016" s="81">
        <v>1428</v>
      </c>
      <c r="H1016" s="16">
        <v>1</v>
      </c>
      <c r="I1016" s="5" t="s">
        <v>3911</v>
      </c>
      <c r="J1016" s="4" t="s">
        <v>308</v>
      </c>
      <c r="K1016" s="4" t="s">
        <v>3773</v>
      </c>
      <c r="L1016" s="4" t="s">
        <v>427</v>
      </c>
      <c r="M1016" s="4"/>
      <c r="N1016" s="4"/>
      <c r="O1016" s="4"/>
      <c r="P1016" s="4"/>
      <c r="Q1016" s="4"/>
      <c r="R1016" s="4"/>
      <c r="S1016" s="4"/>
      <c r="T1016" s="4"/>
      <c r="U1016" s="4"/>
      <c r="V1016" s="4"/>
      <c r="W1016" s="4" t="s">
        <v>43</v>
      </c>
      <c r="X1016" s="4"/>
      <c r="Y1016" s="4"/>
      <c r="Z1016" s="7" t="s">
        <v>4031</v>
      </c>
      <c r="AA1016" s="7" t="s">
        <v>3911</v>
      </c>
      <c r="AB1016" s="7" t="s">
        <v>3776</v>
      </c>
      <c r="AD1016" s="7" t="s">
        <v>4032</v>
      </c>
      <c r="AE1016" s="7" t="s">
        <v>4033</v>
      </c>
      <c r="AF1016" s="7" t="s">
        <v>4034</v>
      </c>
      <c r="AI1016" s="4" t="s">
        <v>3290</v>
      </c>
    </row>
    <row r="1017" spans="1:35" s="7" customFormat="1" ht="16.5" customHeight="1">
      <c r="A1017" s="4">
        <v>403</v>
      </c>
      <c r="B1017" s="4" t="s">
        <v>3730</v>
      </c>
      <c r="C1017" s="4">
        <v>4108</v>
      </c>
      <c r="D1017" s="4" t="s">
        <v>4036</v>
      </c>
      <c r="E1017" s="7" t="s">
        <v>4037</v>
      </c>
      <c r="F1017" s="6">
        <v>745</v>
      </c>
      <c r="G1017" s="81">
        <v>1490</v>
      </c>
      <c r="H1017" s="16">
        <v>1</v>
      </c>
      <c r="I1017" s="49" t="s">
        <v>3875</v>
      </c>
      <c r="J1017" s="4" t="s">
        <v>4038</v>
      </c>
      <c r="K1017" s="4" t="s">
        <v>3773</v>
      </c>
      <c r="L1017" s="4" t="s">
        <v>427</v>
      </c>
      <c r="M1017" s="4"/>
      <c r="N1017" s="4"/>
      <c r="O1017" s="4"/>
      <c r="P1017" s="4"/>
      <c r="Q1017" s="4"/>
      <c r="R1017" s="4"/>
      <c r="S1017" s="4"/>
      <c r="T1017" s="4"/>
      <c r="U1017" s="4" t="s">
        <v>587</v>
      </c>
      <c r="V1017" s="4" t="s">
        <v>72</v>
      </c>
      <c r="W1017" s="4" t="s">
        <v>43</v>
      </c>
      <c r="X1017" s="4"/>
      <c r="Y1017" s="4"/>
      <c r="Z1017" s="7" t="s">
        <v>3774</v>
      </c>
      <c r="AA1017" s="7" t="s">
        <v>4039</v>
      </c>
      <c r="AB1017" s="7" t="s">
        <v>3776</v>
      </c>
      <c r="AD1017" s="7" t="s">
        <v>4040</v>
      </c>
      <c r="AE1017" s="7" t="s">
        <v>4041</v>
      </c>
      <c r="AF1017" s="7" t="s">
        <v>4042</v>
      </c>
      <c r="AI1017" s="4" t="s">
        <v>3290</v>
      </c>
    </row>
    <row r="1018" spans="1:35" s="7" customFormat="1" ht="16.5" customHeight="1">
      <c r="A1018" s="4">
        <v>403</v>
      </c>
      <c r="B1018" s="4" t="s">
        <v>3730</v>
      </c>
      <c r="C1018" s="4">
        <v>4109</v>
      </c>
      <c r="D1018" s="4" t="s">
        <v>4043</v>
      </c>
      <c r="E1018" s="7" t="s">
        <v>4044</v>
      </c>
      <c r="F1018" s="6">
        <v>745</v>
      </c>
      <c r="G1018" s="81">
        <v>1490</v>
      </c>
      <c r="H1018" s="16">
        <v>1</v>
      </c>
      <c r="I1018" s="49" t="s">
        <v>3875</v>
      </c>
      <c r="J1018" s="4" t="s">
        <v>2272</v>
      </c>
      <c r="K1018" s="4" t="s">
        <v>3773</v>
      </c>
      <c r="L1018" s="4" t="s">
        <v>427</v>
      </c>
      <c r="M1018" s="4"/>
      <c r="N1018" s="4"/>
      <c r="O1018" s="4"/>
      <c r="P1018" s="4"/>
      <c r="Q1018" s="4"/>
      <c r="R1018" s="4"/>
      <c r="S1018" s="4"/>
      <c r="T1018" s="4"/>
      <c r="U1018" s="4" t="s">
        <v>587</v>
      </c>
      <c r="V1018" s="4" t="s">
        <v>72</v>
      </c>
      <c r="W1018" s="4" t="s">
        <v>43</v>
      </c>
      <c r="X1018" s="4"/>
      <c r="Y1018" s="4"/>
      <c r="Z1018" s="7" t="s">
        <v>3774</v>
      </c>
      <c r="AA1018" s="7" t="s">
        <v>4045</v>
      </c>
      <c r="AB1018" s="7" t="s">
        <v>3776</v>
      </c>
      <c r="AD1018" s="7" t="s">
        <v>4046</v>
      </c>
      <c r="AE1018" s="7" t="s">
        <v>4047</v>
      </c>
      <c r="AF1018" s="7" t="s">
        <v>4048</v>
      </c>
      <c r="AI1018" s="4" t="s">
        <v>3290</v>
      </c>
    </row>
    <row r="1019" spans="1:35" s="7" customFormat="1" ht="16.5" customHeight="1">
      <c r="A1019" s="4">
        <v>403</v>
      </c>
      <c r="B1019" s="4" t="s">
        <v>3730</v>
      </c>
      <c r="C1019" s="4">
        <v>4110</v>
      </c>
      <c r="D1019" s="4" t="s">
        <v>4049</v>
      </c>
      <c r="E1019" s="7" t="s">
        <v>4050</v>
      </c>
      <c r="F1019" s="6">
        <v>745</v>
      </c>
      <c r="G1019" s="81">
        <v>1490</v>
      </c>
      <c r="H1019" s="16">
        <v>1</v>
      </c>
      <c r="I1019" s="49" t="s">
        <v>3875</v>
      </c>
      <c r="J1019" s="4" t="s">
        <v>327</v>
      </c>
      <c r="K1019" s="4" t="s">
        <v>3773</v>
      </c>
      <c r="L1019" s="4" t="s">
        <v>427</v>
      </c>
      <c r="M1019" s="4"/>
      <c r="N1019" s="4"/>
      <c r="O1019" s="4"/>
      <c r="P1019" s="4"/>
      <c r="Q1019" s="4"/>
      <c r="R1019" s="4"/>
      <c r="S1019" s="4"/>
      <c r="T1019" s="4"/>
      <c r="U1019" s="4" t="s">
        <v>587</v>
      </c>
      <c r="V1019" s="4" t="s">
        <v>72</v>
      </c>
      <c r="W1019" s="4" t="s">
        <v>43</v>
      </c>
      <c r="X1019" s="4"/>
      <c r="Y1019" s="4"/>
      <c r="Z1019" s="7" t="s">
        <v>3774</v>
      </c>
      <c r="AA1019" s="7" t="s">
        <v>3905</v>
      </c>
      <c r="AB1019" s="7" t="s">
        <v>3776</v>
      </c>
      <c r="AD1019" s="7" t="s">
        <v>4051</v>
      </c>
      <c r="AE1019" s="7" t="s">
        <v>4052</v>
      </c>
      <c r="AF1019" s="7" t="s">
        <v>4053</v>
      </c>
      <c r="AI1019" s="4" t="s">
        <v>3290</v>
      </c>
    </row>
    <row r="1020" spans="1:35" s="7" customFormat="1" ht="16.5" customHeight="1">
      <c r="A1020" s="4">
        <v>403</v>
      </c>
      <c r="B1020" s="4" t="s">
        <v>3730</v>
      </c>
      <c r="C1020" s="4">
        <v>4111</v>
      </c>
      <c r="D1020" s="4" t="s">
        <v>4054</v>
      </c>
      <c r="E1020" s="7" t="s">
        <v>4055</v>
      </c>
      <c r="F1020" s="6">
        <v>745</v>
      </c>
      <c r="G1020" s="81">
        <v>1490</v>
      </c>
      <c r="H1020" s="16">
        <v>1</v>
      </c>
      <c r="I1020" s="49" t="s">
        <v>3875</v>
      </c>
      <c r="J1020" s="4" t="s">
        <v>79</v>
      </c>
      <c r="K1020" s="4" t="s">
        <v>3773</v>
      </c>
      <c r="L1020" s="4" t="s">
        <v>427</v>
      </c>
      <c r="M1020" s="4"/>
      <c r="N1020" s="4"/>
      <c r="O1020" s="4"/>
      <c r="P1020" s="4"/>
      <c r="Q1020" s="4"/>
      <c r="R1020" s="4"/>
      <c r="S1020" s="4"/>
      <c r="T1020" s="4"/>
      <c r="U1020" s="4" t="s">
        <v>587</v>
      </c>
      <c r="V1020" s="4" t="s">
        <v>72</v>
      </c>
      <c r="W1020" s="4" t="s">
        <v>43</v>
      </c>
      <c r="X1020" s="4"/>
      <c r="Y1020" s="4"/>
      <c r="Z1020" s="7" t="s">
        <v>3774</v>
      </c>
      <c r="AA1020" s="7" t="s">
        <v>3831</v>
      </c>
      <c r="AB1020" s="7" t="s">
        <v>3776</v>
      </c>
      <c r="AD1020" s="7" t="s">
        <v>4056</v>
      </c>
      <c r="AE1020" s="7" t="s">
        <v>4057</v>
      </c>
      <c r="AF1020" s="7" t="s">
        <v>4058</v>
      </c>
      <c r="AI1020" s="4" t="s">
        <v>3290</v>
      </c>
    </row>
    <row r="1021" spans="1:35" s="7" customFormat="1" ht="16.5" customHeight="1">
      <c r="A1021" s="4">
        <v>403</v>
      </c>
      <c r="B1021" s="4" t="s">
        <v>3730</v>
      </c>
      <c r="C1021" s="4">
        <v>4112</v>
      </c>
      <c r="D1021" s="4" t="s">
        <v>4059</v>
      </c>
      <c r="E1021" s="7" t="s">
        <v>4055</v>
      </c>
      <c r="F1021" s="6">
        <v>745</v>
      </c>
      <c r="G1021" s="81">
        <v>1490</v>
      </c>
      <c r="H1021" s="16">
        <v>1</v>
      </c>
      <c r="I1021" s="49" t="s">
        <v>3875</v>
      </c>
      <c r="J1021" s="4" t="s">
        <v>79</v>
      </c>
      <c r="K1021" s="4" t="s">
        <v>3773</v>
      </c>
      <c r="L1021" s="4" t="s">
        <v>427</v>
      </c>
      <c r="M1021" s="4"/>
      <c r="N1021" s="4"/>
      <c r="O1021" s="4"/>
      <c r="P1021" s="4"/>
      <c r="Q1021" s="4"/>
      <c r="R1021" s="4"/>
      <c r="S1021" s="4"/>
      <c r="T1021" s="4"/>
      <c r="U1021" s="4" t="s">
        <v>587</v>
      </c>
      <c r="V1021" s="4" t="s">
        <v>72</v>
      </c>
      <c r="W1021" s="4" t="s">
        <v>43</v>
      </c>
      <c r="X1021" s="4"/>
      <c r="Y1021" s="4"/>
      <c r="Z1021" s="7" t="s">
        <v>3774</v>
      </c>
      <c r="AA1021" s="7" t="s">
        <v>3831</v>
      </c>
      <c r="AB1021" s="7" t="s">
        <v>3776</v>
      </c>
      <c r="AD1021" s="7" t="s">
        <v>4060</v>
      </c>
      <c r="AE1021" s="7" t="s">
        <v>4061</v>
      </c>
      <c r="AF1021" s="7" t="s">
        <v>4062</v>
      </c>
      <c r="AI1021" s="4" t="s">
        <v>3290</v>
      </c>
    </row>
    <row r="1022" spans="1:35" s="7" customFormat="1" ht="16.5" customHeight="1">
      <c r="A1022" s="4">
        <v>403</v>
      </c>
      <c r="B1022" s="4" t="s">
        <v>3730</v>
      </c>
      <c r="C1022" s="4">
        <v>4113</v>
      </c>
      <c r="D1022" s="4" t="s">
        <v>4063</v>
      </c>
      <c r="E1022" s="7" t="s">
        <v>4050</v>
      </c>
      <c r="F1022" s="6">
        <v>745</v>
      </c>
      <c r="G1022" s="81">
        <v>1490</v>
      </c>
      <c r="H1022" s="16">
        <v>1</v>
      </c>
      <c r="I1022" s="49" t="s">
        <v>3875</v>
      </c>
      <c r="J1022" s="4" t="s">
        <v>327</v>
      </c>
      <c r="K1022" s="4" t="s">
        <v>3773</v>
      </c>
      <c r="L1022" s="4" t="s">
        <v>427</v>
      </c>
      <c r="M1022" s="4"/>
      <c r="N1022" s="4"/>
      <c r="O1022" s="4"/>
      <c r="P1022" s="4"/>
      <c r="Q1022" s="4"/>
      <c r="R1022" s="4"/>
      <c r="S1022" s="4"/>
      <c r="T1022" s="4"/>
      <c r="U1022" s="4" t="s">
        <v>587</v>
      </c>
      <c r="V1022" s="4" t="s">
        <v>72</v>
      </c>
      <c r="W1022" s="4" t="s">
        <v>43</v>
      </c>
      <c r="X1022" s="4"/>
      <c r="Y1022" s="4"/>
      <c r="Z1022" s="7" t="s">
        <v>3774</v>
      </c>
      <c r="AA1022" s="7" t="s">
        <v>3905</v>
      </c>
      <c r="AB1022" s="7" t="s">
        <v>3776</v>
      </c>
      <c r="AD1022" s="7" t="s">
        <v>4064</v>
      </c>
      <c r="AE1022" s="7" t="s">
        <v>4065</v>
      </c>
      <c r="AF1022" s="7" t="s">
        <v>4066</v>
      </c>
      <c r="AI1022" s="4" t="s">
        <v>3290</v>
      </c>
    </row>
    <row r="1023" spans="1:35" s="7" customFormat="1" ht="16.5" customHeight="1">
      <c r="A1023" s="4">
        <v>403</v>
      </c>
      <c r="B1023" s="4" t="s">
        <v>3730</v>
      </c>
      <c r="C1023" s="4">
        <v>4114</v>
      </c>
      <c r="D1023" s="4" t="s">
        <v>4067</v>
      </c>
      <c r="E1023" s="7" t="s">
        <v>4068</v>
      </c>
      <c r="F1023" s="6">
        <v>745</v>
      </c>
      <c r="G1023" s="81">
        <v>1490</v>
      </c>
      <c r="H1023" s="16">
        <v>1</v>
      </c>
      <c r="I1023" s="49" t="s">
        <v>3875</v>
      </c>
      <c r="J1023" s="4" t="s">
        <v>2035</v>
      </c>
      <c r="K1023" s="4" t="s">
        <v>3773</v>
      </c>
      <c r="L1023" s="4" t="s">
        <v>427</v>
      </c>
      <c r="M1023" s="4"/>
      <c r="N1023" s="4"/>
      <c r="O1023" s="4"/>
      <c r="P1023" s="4"/>
      <c r="Q1023" s="4"/>
      <c r="R1023" s="4"/>
      <c r="S1023" s="4"/>
      <c r="T1023" s="4"/>
      <c r="U1023" s="4" t="s">
        <v>587</v>
      </c>
      <c r="V1023" s="4" t="s">
        <v>72</v>
      </c>
      <c r="W1023" s="4" t="s">
        <v>43</v>
      </c>
      <c r="X1023" s="4"/>
      <c r="Y1023" s="4"/>
      <c r="Z1023" s="7" t="s">
        <v>3774</v>
      </c>
      <c r="AA1023" s="7" t="s">
        <v>4069</v>
      </c>
      <c r="AB1023" s="7" t="s">
        <v>3776</v>
      </c>
      <c r="AD1023" s="7" t="s">
        <v>4070</v>
      </c>
      <c r="AE1023" s="7" t="s">
        <v>4071</v>
      </c>
      <c r="AF1023" s="7" t="s">
        <v>4072</v>
      </c>
      <c r="AI1023" s="4" t="s">
        <v>3290</v>
      </c>
    </row>
    <row r="1024" spans="1:35" s="7" customFormat="1" ht="16.5" customHeight="1">
      <c r="A1024" s="4">
        <v>403</v>
      </c>
      <c r="B1024" s="4" t="s">
        <v>3730</v>
      </c>
      <c r="C1024" s="4">
        <v>4115</v>
      </c>
      <c r="D1024" s="4" t="s">
        <v>4073</v>
      </c>
      <c r="E1024" s="7" t="s">
        <v>4074</v>
      </c>
      <c r="F1024" s="6">
        <v>745</v>
      </c>
      <c r="G1024" s="81">
        <v>1490</v>
      </c>
      <c r="H1024" s="16">
        <v>1</v>
      </c>
      <c r="I1024" s="49" t="s">
        <v>3875</v>
      </c>
      <c r="J1024" s="4" t="s">
        <v>1004</v>
      </c>
      <c r="K1024" s="4" t="s">
        <v>3773</v>
      </c>
      <c r="L1024" s="4" t="s">
        <v>427</v>
      </c>
      <c r="M1024" s="4"/>
      <c r="N1024" s="4"/>
      <c r="O1024" s="4"/>
      <c r="P1024" s="4"/>
      <c r="Q1024" s="4"/>
      <c r="R1024" s="4"/>
      <c r="S1024" s="4"/>
      <c r="T1024" s="4"/>
      <c r="U1024" s="4" t="s">
        <v>587</v>
      </c>
      <c r="V1024" s="4" t="s">
        <v>72</v>
      </c>
      <c r="W1024" s="4" t="s">
        <v>43</v>
      </c>
      <c r="X1024" s="4"/>
      <c r="Y1024" s="4"/>
      <c r="Z1024" s="7" t="s">
        <v>3774</v>
      </c>
      <c r="AA1024" s="7" t="s">
        <v>4075</v>
      </c>
      <c r="AB1024" s="7" t="s">
        <v>3776</v>
      </c>
      <c r="AD1024" s="7" t="s">
        <v>4076</v>
      </c>
      <c r="AE1024" s="7" t="s">
        <v>4077</v>
      </c>
      <c r="AF1024" s="7" t="s">
        <v>4078</v>
      </c>
      <c r="AI1024" s="4" t="s">
        <v>3290</v>
      </c>
    </row>
    <row r="1025" spans="1:35" s="7" customFormat="1" ht="16.5" customHeight="1">
      <c r="A1025" s="4">
        <v>403</v>
      </c>
      <c r="B1025" s="4" t="s">
        <v>3730</v>
      </c>
      <c r="C1025" s="4">
        <v>4116</v>
      </c>
      <c r="D1025" s="4" t="s">
        <v>4079</v>
      </c>
      <c r="E1025" s="7" t="s">
        <v>4080</v>
      </c>
      <c r="F1025" s="6">
        <v>745</v>
      </c>
      <c r="G1025" s="81">
        <v>1490</v>
      </c>
      <c r="H1025" s="16">
        <v>1</v>
      </c>
      <c r="I1025" s="49" t="s">
        <v>3875</v>
      </c>
      <c r="J1025" s="4" t="s">
        <v>476</v>
      </c>
      <c r="K1025" s="4" t="s">
        <v>3773</v>
      </c>
      <c r="L1025" s="4" t="s">
        <v>427</v>
      </c>
      <c r="M1025" s="4"/>
      <c r="N1025" s="4"/>
      <c r="O1025" s="4"/>
      <c r="P1025" s="4"/>
      <c r="Q1025" s="4"/>
      <c r="R1025" s="4"/>
      <c r="S1025" s="4"/>
      <c r="T1025" s="4"/>
      <c r="U1025" s="4" t="s">
        <v>587</v>
      </c>
      <c r="V1025" s="4" t="s">
        <v>72</v>
      </c>
      <c r="W1025" s="4" t="s">
        <v>43</v>
      </c>
      <c r="X1025" s="4"/>
      <c r="Y1025" s="4"/>
      <c r="Z1025" s="7" t="s">
        <v>3774</v>
      </c>
      <c r="AA1025" s="7" t="s">
        <v>4081</v>
      </c>
      <c r="AB1025" s="7" t="s">
        <v>3776</v>
      </c>
      <c r="AD1025" s="7" t="s">
        <v>4082</v>
      </c>
      <c r="AE1025" s="7" t="s">
        <v>4083</v>
      </c>
      <c r="AF1025" s="7" t="s">
        <v>4084</v>
      </c>
      <c r="AI1025" s="4" t="s">
        <v>3290</v>
      </c>
    </row>
    <row r="1026" spans="1:35" s="7" customFormat="1" ht="16.5" customHeight="1">
      <c r="A1026" s="4">
        <v>403</v>
      </c>
      <c r="B1026" s="4" t="s">
        <v>3730</v>
      </c>
      <c r="C1026" s="4">
        <v>4117</v>
      </c>
      <c r="D1026" s="4" t="s">
        <v>4085</v>
      </c>
      <c r="E1026" s="7" t="s">
        <v>4086</v>
      </c>
      <c r="F1026" s="6">
        <v>745</v>
      </c>
      <c r="G1026" s="81">
        <v>1490</v>
      </c>
      <c r="H1026" s="16">
        <v>1</v>
      </c>
      <c r="I1026" s="49" t="s">
        <v>3875</v>
      </c>
      <c r="J1026" s="4" t="s">
        <v>101</v>
      </c>
      <c r="K1026" s="4" t="s">
        <v>3773</v>
      </c>
      <c r="L1026" s="4" t="s">
        <v>427</v>
      </c>
      <c r="M1026" s="4"/>
      <c r="N1026" s="4"/>
      <c r="O1026" s="4"/>
      <c r="P1026" s="4"/>
      <c r="Q1026" s="4"/>
      <c r="R1026" s="4"/>
      <c r="S1026" s="4"/>
      <c r="T1026" s="4"/>
      <c r="U1026" s="4" t="s">
        <v>587</v>
      </c>
      <c r="V1026" s="4" t="s">
        <v>72</v>
      </c>
      <c r="W1026" s="4" t="s">
        <v>43</v>
      </c>
      <c r="X1026" s="4"/>
      <c r="Y1026" s="4"/>
      <c r="Z1026" s="7" t="s">
        <v>3774</v>
      </c>
      <c r="AA1026" s="7" t="s">
        <v>4087</v>
      </c>
      <c r="AB1026" s="7" t="s">
        <v>3776</v>
      </c>
      <c r="AD1026" s="7" t="s">
        <v>4088</v>
      </c>
      <c r="AE1026" s="7" t="s">
        <v>4089</v>
      </c>
      <c r="AF1026" s="7" t="s">
        <v>4090</v>
      </c>
      <c r="AI1026" s="4" t="s">
        <v>3290</v>
      </c>
    </row>
    <row r="1027" spans="1:35" s="7" customFormat="1" ht="16.5" customHeight="1">
      <c r="A1027" s="4">
        <v>403</v>
      </c>
      <c r="B1027" s="4" t="s">
        <v>3730</v>
      </c>
      <c r="C1027" s="4">
        <v>4118</v>
      </c>
      <c r="D1027" s="4" t="s">
        <v>4091</v>
      </c>
      <c r="E1027" s="7" t="s">
        <v>4092</v>
      </c>
      <c r="F1027" s="6">
        <v>745</v>
      </c>
      <c r="G1027" s="81">
        <v>1490</v>
      </c>
      <c r="H1027" s="16">
        <v>1</v>
      </c>
      <c r="I1027" s="49" t="s">
        <v>3875</v>
      </c>
      <c r="J1027" s="4" t="s">
        <v>3301</v>
      </c>
      <c r="K1027" s="4" t="s">
        <v>3773</v>
      </c>
      <c r="L1027" s="4" t="s">
        <v>427</v>
      </c>
      <c r="M1027" s="4"/>
      <c r="N1027" s="4"/>
      <c r="O1027" s="4"/>
      <c r="P1027" s="4"/>
      <c r="Q1027" s="4"/>
      <c r="R1027" s="4"/>
      <c r="S1027" s="4"/>
      <c r="T1027" s="4"/>
      <c r="U1027" s="4" t="s">
        <v>587</v>
      </c>
      <c r="V1027" s="4" t="s">
        <v>72</v>
      </c>
      <c r="W1027" s="4" t="s">
        <v>43</v>
      </c>
      <c r="X1027" s="4"/>
      <c r="Y1027" s="4"/>
      <c r="Z1027" s="7" t="s">
        <v>3774</v>
      </c>
      <c r="AA1027" s="7" t="s">
        <v>4093</v>
      </c>
      <c r="AB1027" s="7" t="s">
        <v>3776</v>
      </c>
      <c r="AD1027" s="7" t="s">
        <v>4094</v>
      </c>
      <c r="AE1027" s="7" t="s">
        <v>4095</v>
      </c>
      <c r="AF1027" s="7" t="s">
        <v>4096</v>
      </c>
      <c r="AI1027" s="4" t="s">
        <v>3290</v>
      </c>
    </row>
    <row r="1028" spans="1:35" s="7" customFormat="1" ht="16.5" customHeight="1">
      <c r="A1028" s="4">
        <v>403</v>
      </c>
      <c r="B1028" s="4" t="s">
        <v>3730</v>
      </c>
      <c r="C1028" s="4">
        <v>4119</v>
      </c>
      <c r="D1028" s="4" t="s">
        <v>4097</v>
      </c>
      <c r="E1028" s="7" t="s">
        <v>4098</v>
      </c>
      <c r="F1028" s="6">
        <v>745</v>
      </c>
      <c r="G1028" s="81">
        <v>1490</v>
      </c>
      <c r="H1028" s="16">
        <v>1</v>
      </c>
      <c r="I1028" s="49" t="s">
        <v>3875</v>
      </c>
      <c r="J1028" s="4" t="s">
        <v>4099</v>
      </c>
      <c r="K1028" s="4" t="s">
        <v>3773</v>
      </c>
      <c r="L1028" s="4" t="s">
        <v>427</v>
      </c>
      <c r="M1028" s="4"/>
      <c r="N1028" s="4"/>
      <c r="O1028" s="4"/>
      <c r="P1028" s="4"/>
      <c r="Q1028" s="4"/>
      <c r="R1028" s="4"/>
      <c r="S1028" s="4"/>
      <c r="T1028" s="4"/>
      <c r="U1028" s="4" t="s">
        <v>587</v>
      </c>
      <c r="V1028" s="4" t="s">
        <v>72</v>
      </c>
      <c r="W1028" s="4" t="s">
        <v>43</v>
      </c>
      <c r="X1028" s="4"/>
      <c r="Y1028" s="4"/>
      <c r="Z1028" s="7" t="s">
        <v>3774</v>
      </c>
      <c r="AA1028" s="7" t="s">
        <v>4100</v>
      </c>
      <c r="AB1028" s="7" t="s">
        <v>3776</v>
      </c>
      <c r="AD1028" s="7" t="s">
        <v>4101</v>
      </c>
      <c r="AE1028" s="7" t="s">
        <v>4102</v>
      </c>
      <c r="AF1028" s="7" t="s">
        <v>4103</v>
      </c>
      <c r="AI1028" s="4" t="s">
        <v>3290</v>
      </c>
    </row>
    <row r="1029" spans="1:35" s="7" customFormat="1" ht="16.5" customHeight="1">
      <c r="A1029" s="4">
        <v>403</v>
      </c>
      <c r="B1029" s="4" t="s">
        <v>3730</v>
      </c>
      <c r="C1029" s="4">
        <v>4120</v>
      </c>
      <c r="D1029" s="4" t="s">
        <v>4104</v>
      </c>
      <c r="E1029" s="7" t="s">
        <v>4105</v>
      </c>
      <c r="F1029" s="6">
        <v>745</v>
      </c>
      <c r="G1029" s="81">
        <v>1490</v>
      </c>
      <c r="H1029" s="16">
        <v>1</v>
      </c>
      <c r="I1029" s="49" t="s">
        <v>3875</v>
      </c>
      <c r="J1029" s="4" t="s">
        <v>4106</v>
      </c>
      <c r="K1029" s="4" t="s">
        <v>3773</v>
      </c>
      <c r="L1029" s="4" t="s">
        <v>427</v>
      </c>
      <c r="M1029" s="4"/>
      <c r="N1029" s="4"/>
      <c r="O1029" s="4"/>
      <c r="P1029" s="4"/>
      <c r="Q1029" s="4"/>
      <c r="R1029" s="4"/>
      <c r="S1029" s="4"/>
      <c r="T1029" s="4"/>
      <c r="U1029" s="4" t="s">
        <v>587</v>
      </c>
      <c r="V1029" s="4" t="s">
        <v>72</v>
      </c>
      <c r="W1029" s="4" t="s">
        <v>43</v>
      </c>
      <c r="X1029" s="4"/>
      <c r="Y1029" s="4"/>
      <c r="Z1029" s="7" t="s">
        <v>3774</v>
      </c>
      <c r="AA1029" s="7" t="s">
        <v>4107</v>
      </c>
      <c r="AB1029" s="7" t="s">
        <v>3776</v>
      </c>
      <c r="AD1029" s="7" t="s">
        <v>4108</v>
      </c>
      <c r="AE1029" s="7" t="s">
        <v>4109</v>
      </c>
      <c r="AF1029" s="7" t="s">
        <v>4110</v>
      </c>
      <c r="AI1029" s="4" t="s">
        <v>3290</v>
      </c>
    </row>
    <row r="1030" spans="1:35" s="7" customFormat="1" ht="16.5" customHeight="1">
      <c r="A1030" s="4">
        <v>403</v>
      </c>
      <c r="B1030" s="4" t="s">
        <v>3730</v>
      </c>
      <c r="C1030" s="4">
        <v>4121</v>
      </c>
      <c r="D1030" s="4" t="s">
        <v>4111</v>
      </c>
      <c r="E1030" s="7" t="s">
        <v>4112</v>
      </c>
      <c r="F1030" s="6">
        <v>745</v>
      </c>
      <c r="G1030" s="81">
        <v>1490</v>
      </c>
      <c r="H1030" s="16">
        <v>1</v>
      </c>
      <c r="I1030" s="49" t="s">
        <v>3875</v>
      </c>
      <c r="J1030" s="4" t="s">
        <v>4113</v>
      </c>
      <c r="K1030" s="4" t="s">
        <v>3773</v>
      </c>
      <c r="L1030" s="4" t="s">
        <v>427</v>
      </c>
      <c r="M1030" s="4"/>
      <c r="N1030" s="4"/>
      <c r="O1030" s="4"/>
      <c r="P1030" s="4"/>
      <c r="Q1030" s="4"/>
      <c r="R1030" s="4"/>
      <c r="S1030" s="4"/>
      <c r="T1030" s="4"/>
      <c r="U1030" s="4" t="s">
        <v>587</v>
      </c>
      <c r="V1030" s="4" t="s">
        <v>72</v>
      </c>
      <c r="W1030" s="4" t="s">
        <v>43</v>
      </c>
      <c r="X1030" s="4"/>
      <c r="Y1030" s="4"/>
      <c r="Z1030" s="7" t="s">
        <v>3774</v>
      </c>
      <c r="AA1030" s="7" t="s">
        <v>4114</v>
      </c>
      <c r="AB1030" s="7" t="s">
        <v>3776</v>
      </c>
      <c r="AD1030" s="7" t="s">
        <v>4115</v>
      </c>
      <c r="AE1030" s="7" t="s">
        <v>4116</v>
      </c>
      <c r="AF1030" s="7" t="s">
        <v>4117</v>
      </c>
      <c r="AI1030" s="4" t="s">
        <v>3290</v>
      </c>
    </row>
    <row r="1031" spans="1:35" s="7" customFormat="1" ht="16.5" customHeight="1">
      <c r="A1031" s="4">
        <v>403</v>
      </c>
      <c r="B1031" s="4" t="s">
        <v>3730</v>
      </c>
      <c r="C1031" s="4">
        <v>4122</v>
      </c>
      <c r="D1031" s="4" t="s">
        <v>4118</v>
      </c>
      <c r="E1031" s="7" t="s">
        <v>4119</v>
      </c>
      <c r="F1031" s="6">
        <v>745</v>
      </c>
      <c r="G1031" s="81">
        <v>1490</v>
      </c>
      <c r="H1031" s="16">
        <v>1</v>
      </c>
      <c r="I1031" s="49" t="s">
        <v>3875</v>
      </c>
      <c r="J1031" s="4" t="s">
        <v>3726</v>
      </c>
      <c r="K1031" s="4" t="s">
        <v>3773</v>
      </c>
      <c r="L1031" s="4" t="s">
        <v>427</v>
      </c>
      <c r="M1031" s="4"/>
      <c r="N1031" s="4"/>
      <c r="O1031" s="4"/>
      <c r="P1031" s="4"/>
      <c r="Q1031" s="4"/>
      <c r="R1031" s="4"/>
      <c r="S1031" s="4"/>
      <c r="T1031" s="4"/>
      <c r="U1031" s="4" t="s">
        <v>587</v>
      </c>
      <c r="V1031" s="4" t="s">
        <v>72</v>
      </c>
      <c r="W1031" s="4" t="s">
        <v>43</v>
      </c>
      <c r="X1031" s="4"/>
      <c r="Y1031" s="4"/>
      <c r="Z1031" s="7" t="s">
        <v>3774</v>
      </c>
      <c r="AA1031" s="7" t="s">
        <v>4120</v>
      </c>
      <c r="AB1031" s="7" t="s">
        <v>3776</v>
      </c>
      <c r="AD1031" s="7" t="s">
        <v>4121</v>
      </c>
      <c r="AE1031" s="7" t="s">
        <v>4122</v>
      </c>
      <c r="AF1031" s="7" t="s">
        <v>4123</v>
      </c>
      <c r="AI1031" s="4" t="s">
        <v>3290</v>
      </c>
    </row>
    <row r="1032" spans="1:35" s="7" customFormat="1" ht="16.5" customHeight="1">
      <c r="A1032" s="50">
        <v>200</v>
      </c>
      <c r="B1032" s="50" t="s">
        <v>3730</v>
      </c>
      <c r="C1032" s="50">
        <v>21491</v>
      </c>
      <c r="D1032" s="50" t="s">
        <v>7892</v>
      </c>
      <c r="E1032" s="53" t="s">
        <v>7893</v>
      </c>
      <c r="F1032" s="37">
        <v>877</v>
      </c>
      <c r="G1032" s="83">
        <v>1754</v>
      </c>
      <c r="H1032" s="16">
        <v>1</v>
      </c>
      <c r="I1032" s="54" t="s">
        <v>7894</v>
      </c>
      <c r="J1032" s="50" t="s">
        <v>93</v>
      </c>
      <c r="K1032" s="50" t="s">
        <v>7605</v>
      </c>
      <c r="L1032" s="50" t="s">
        <v>7895</v>
      </c>
      <c r="M1032" s="50"/>
      <c r="N1032" s="50"/>
      <c r="O1032" s="50"/>
      <c r="P1032" s="50"/>
      <c r="Q1032" s="50"/>
      <c r="R1032" s="50"/>
      <c r="S1032" s="50"/>
      <c r="T1032" s="50"/>
      <c r="U1032" s="50" t="s">
        <v>587</v>
      </c>
      <c r="V1032" s="50" t="s">
        <v>7606</v>
      </c>
      <c r="W1032" s="50" t="s">
        <v>43</v>
      </c>
      <c r="X1032" s="50"/>
      <c r="Y1032" s="50"/>
      <c r="Z1032" s="53" t="s">
        <v>7896</v>
      </c>
      <c r="AA1032" s="53" t="s">
        <v>7687</v>
      </c>
      <c r="AB1032" s="53" t="s">
        <v>7609</v>
      </c>
      <c r="AC1032" s="53"/>
      <c r="AD1032" s="53" t="s">
        <v>7897</v>
      </c>
      <c r="AE1032" s="53" t="s">
        <v>7898</v>
      </c>
      <c r="AF1032" s="53" t="s">
        <v>7899</v>
      </c>
      <c r="AG1032" s="53"/>
      <c r="AH1032" s="53"/>
      <c r="AI1032" s="50" t="s">
        <v>3290</v>
      </c>
    </row>
    <row r="1033" spans="1:35" s="7" customFormat="1" ht="16.5" customHeight="1">
      <c r="A1033" s="50">
        <v>200</v>
      </c>
      <c r="B1033" s="50" t="s">
        <v>3730</v>
      </c>
      <c r="C1033" s="50">
        <v>21492</v>
      </c>
      <c r="D1033" s="50" t="s">
        <v>7900</v>
      </c>
      <c r="E1033" s="53" t="s">
        <v>7901</v>
      </c>
      <c r="F1033" s="37">
        <v>877</v>
      </c>
      <c r="G1033" s="83">
        <v>1754</v>
      </c>
      <c r="H1033" s="16">
        <v>1</v>
      </c>
      <c r="I1033" s="54" t="s">
        <v>7902</v>
      </c>
      <c r="J1033" s="50" t="s">
        <v>308</v>
      </c>
      <c r="K1033" s="50" t="s">
        <v>7605</v>
      </c>
      <c r="L1033" s="50" t="s">
        <v>7895</v>
      </c>
      <c r="M1033" s="50"/>
      <c r="N1033" s="50"/>
      <c r="O1033" s="50"/>
      <c r="P1033" s="50"/>
      <c r="Q1033" s="50"/>
      <c r="R1033" s="50"/>
      <c r="S1033" s="50"/>
      <c r="T1033" s="50"/>
      <c r="U1033" s="50" t="s">
        <v>587</v>
      </c>
      <c r="V1033" s="50" t="s">
        <v>7606</v>
      </c>
      <c r="W1033" s="50" t="s">
        <v>43</v>
      </c>
      <c r="X1033" s="50"/>
      <c r="Y1033" s="50"/>
      <c r="Z1033" s="53" t="s">
        <v>7896</v>
      </c>
      <c r="AA1033" s="53" t="s">
        <v>7627</v>
      </c>
      <c r="AB1033" s="53" t="s">
        <v>7609</v>
      </c>
      <c r="AC1033" s="53"/>
      <c r="AD1033" s="53" t="s">
        <v>7903</v>
      </c>
      <c r="AE1033" s="53" t="s">
        <v>7904</v>
      </c>
      <c r="AF1033" s="53" t="s">
        <v>7905</v>
      </c>
      <c r="AG1033" s="53"/>
      <c r="AH1033" s="53"/>
      <c r="AI1033" s="50" t="s">
        <v>3290</v>
      </c>
    </row>
    <row r="1034" spans="1:35" s="7" customFormat="1" ht="16.5" customHeight="1">
      <c r="A1034" s="50">
        <v>200</v>
      </c>
      <c r="B1034" s="50" t="s">
        <v>3730</v>
      </c>
      <c r="C1034" s="50">
        <v>21493</v>
      </c>
      <c r="D1034" s="50" t="s">
        <v>7906</v>
      </c>
      <c r="E1034" s="53" t="s">
        <v>7907</v>
      </c>
      <c r="F1034" s="37">
        <v>877</v>
      </c>
      <c r="G1034" s="83">
        <v>1754</v>
      </c>
      <c r="H1034" s="16">
        <v>1</v>
      </c>
      <c r="I1034" s="54" t="s">
        <v>7908</v>
      </c>
      <c r="J1034" s="50" t="s">
        <v>71</v>
      </c>
      <c r="K1034" s="50" t="s">
        <v>7605</v>
      </c>
      <c r="L1034" s="50" t="s">
        <v>7895</v>
      </c>
      <c r="M1034" s="50"/>
      <c r="N1034" s="50"/>
      <c r="O1034" s="50"/>
      <c r="P1034" s="50"/>
      <c r="Q1034" s="50"/>
      <c r="R1034" s="50"/>
      <c r="S1034" s="50"/>
      <c r="T1034" s="50"/>
      <c r="U1034" s="50" t="s">
        <v>587</v>
      </c>
      <c r="V1034" s="50" t="s">
        <v>7606</v>
      </c>
      <c r="W1034" s="50" t="s">
        <v>43</v>
      </c>
      <c r="X1034" s="50"/>
      <c r="Y1034" s="50"/>
      <c r="Z1034" s="53" t="s">
        <v>7896</v>
      </c>
      <c r="AA1034" s="53" t="s">
        <v>7633</v>
      </c>
      <c r="AB1034" s="53" t="s">
        <v>7609</v>
      </c>
      <c r="AC1034" s="53"/>
      <c r="AD1034" s="53" t="s">
        <v>7909</v>
      </c>
      <c r="AE1034" s="53" t="s">
        <v>7910</v>
      </c>
      <c r="AF1034" s="53" t="s">
        <v>7911</v>
      </c>
      <c r="AG1034" s="53"/>
      <c r="AH1034" s="53"/>
      <c r="AI1034" s="50" t="s">
        <v>3290</v>
      </c>
    </row>
    <row r="1035" spans="1:35" s="7" customFormat="1" ht="16.5" customHeight="1">
      <c r="A1035" s="50">
        <v>200</v>
      </c>
      <c r="B1035" s="50" t="s">
        <v>3730</v>
      </c>
      <c r="C1035" s="50">
        <v>21494</v>
      </c>
      <c r="D1035" s="50" t="s">
        <v>7912</v>
      </c>
      <c r="E1035" s="53" t="s">
        <v>7913</v>
      </c>
      <c r="F1035" s="37">
        <v>877</v>
      </c>
      <c r="G1035" s="83">
        <v>1754</v>
      </c>
      <c r="H1035" s="16">
        <v>1</v>
      </c>
      <c r="I1035" s="54" t="s">
        <v>7914</v>
      </c>
      <c r="J1035" s="50" t="s">
        <v>946</v>
      </c>
      <c r="K1035" s="50" t="s">
        <v>7605</v>
      </c>
      <c r="L1035" s="50" t="s">
        <v>7895</v>
      </c>
      <c r="M1035" s="50"/>
      <c r="N1035" s="50"/>
      <c r="O1035" s="50"/>
      <c r="P1035" s="50"/>
      <c r="Q1035" s="50"/>
      <c r="R1035" s="50"/>
      <c r="S1035" s="50"/>
      <c r="T1035" s="50"/>
      <c r="U1035" s="50" t="s">
        <v>587</v>
      </c>
      <c r="V1035" s="50" t="s">
        <v>7606</v>
      </c>
      <c r="W1035" s="50" t="s">
        <v>43</v>
      </c>
      <c r="X1035" s="50"/>
      <c r="Y1035" s="50"/>
      <c r="Z1035" s="53" t="s">
        <v>7896</v>
      </c>
      <c r="AA1035" s="53" t="s">
        <v>7621</v>
      </c>
      <c r="AB1035" s="53" t="s">
        <v>7609</v>
      </c>
      <c r="AC1035" s="53"/>
      <c r="AD1035" s="53" t="s">
        <v>7915</v>
      </c>
      <c r="AE1035" s="53" t="s">
        <v>7916</v>
      </c>
      <c r="AF1035" s="53" t="s">
        <v>7917</v>
      </c>
      <c r="AG1035" s="53"/>
      <c r="AH1035" s="53"/>
      <c r="AI1035" s="50" t="s">
        <v>3290</v>
      </c>
    </row>
    <row r="1036" spans="1:35" s="7" customFormat="1" ht="16.5" customHeight="1">
      <c r="A1036" s="50">
        <v>200</v>
      </c>
      <c r="B1036" s="50" t="s">
        <v>3730</v>
      </c>
      <c r="C1036" s="50">
        <v>21495</v>
      </c>
      <c r="D1036" s="50" t="s">
        <v>7918</v>
      </c>
      <c r="E1036" s="53" t="s">
        <v>7907</v>
      </c>
      <c r="F1036" s="37">
        <v>877</v>
      </c>
      <c r="G1036" s="83">
        <v>1754</v>
      </c>
      <c r="H1036" s="16">
        <v>1</v>
      </c>
      <c r="I1036" s="54" t="s">
        <v>7908</v>
      </c>
      <c r="J1036" s="50" t="s">
        <v>71</v>
      </c>
      <c r="K1036" s="50" t="s">
        <v>7605</v>
      </c>
      <c r="L1036" s="50" t="s">
        <v>7895</v>
      </c>
      <c r="M1036" s="50"/>
      <c r="N1036" s="50"/>
      <c r="O1036" s="50"/>
      <c r="P1036" s="50"/>
      <c r="Q1036" s="50"/>
      <c r="R1036" s="50"/>
      <c r="S1036" s="50"/>
      <c r="T1036" s="50"/>
      <c r="U1036" s="50" t="s">
        <v>587</v>
      </c>
      <c r="V1036" s="50" t="s">
        <v>7606</v>
      </c>
      <c r="W1036" s="50" t="s">
        <v>43</v>
      </c>
      <c r="X1036" s="50"/>
      <c r="Y1036" s="50"/>
      <c r="Z1036" s="53" t="s">
        <v>7896</v>
      </c>
      <c r="AA1036" s="53" t="s">
        <v>7633</v>
      </c>
      <c r="AB1036" s="53" t="s">
        <v>7609</v>
      </c>
      <c r="AC1036" s="53"/>
      <c r="AD1036" s="53" t="s">
        <v>7919</v>
      </c>
      <c r="AE1036" s="53" t="s">
        <v>7920</v>
      </c>
      <c r="AF1036" s="53" t="s">
        <v>7921</v>
      </c>
      <c r="AG1036" s="53"/>
      <c r="AH1036" s="53"/>
      <c r="AI1036" s="50" t="s">
        <v>3290</v>
      </c>
    </row>
    <row r="1037" spans="1:35" s="7" customFormat="1" ht="16.5" customHeight="1">
      <c r="A1037" s="50">
        <v>200</v>
      </c>
      <c r="B1037" s="50" t="s">
        <v>3730</v>
      </c>
      <c r="C1037" s="50">
        <v>21496</v>
      </c>
      <c r="D1037" s="50" t="s">
        <v>7922</v>
      </c>
      <c r="E1037" s="53" t="s">
        <v>7923</v>
      </c>
      <c r="F1037" s="37">
        <v>877</v>
      </c>
      <c r="G1037" s="83">
        <v>1754</v>
      </c>
      <c r="H1037" s="16">
        <v>1</v>
      </c>
      <c r="I1037" s="54" t="s">
        <v>7924</v>
      </c>
      <c r="J1037" s="50" t="s">
        <v>178</v>
      </c>
      <c r="K1037" s="50" t="s">
        <v>7605</v>
      </c>
      <c r="L1037" s="50" t="s">
        <v>7895</v>
      </c>
      <c r="M1037" s="50"/>
      <c r="N1037" s="50"/>
      <c r="O1037" s="50"/>
      <c r="P1037" s="50"/>
      <c r="Q1037" s="50"/>
      <c r="R1037" s="50"/>
      <c r="S1037" s="50"/>
      <c r="T1037" s="50"/>
      <c r="U1037" s="50" t="s">
        <v>587</v>
      </c>
      <c r="V1037" s="50" t="s">
        <v>7606</v>
      </c>
      <c r="W1037" s="50" t="s">
        <v>43</v>
      </c>
      <c r="X1037" s="50"/>
      <c r="Y1037" s="50"/>
      <c r="Z1037" s="53" t="s">
        <v>7896</v>
      </c>
      <c r="AA1037" s="53" t="s">
        <v>7673</v>
      </c>
      <c r="AB1037" s="53" t="s">
        <v>7609</v>
      </c>
      <c r="AC1037" s="53"/>
      <c r="AD1037" s="53" t="s">
        <v>7925</v>
      </c>
      <c r="AE1037" s="53" t="s">
        <v>7926</v>
      </c>
      <c r="AF1037" s="53" t="s">
        <v>7927</v>
      </c>
      <c r="AG1037" s="53"/>
      <c r="AH1037" s="53"/>
      <c r="AI1037" s="50" t="s">
        <v>3290</v>
      </c>
    </row>
    <row r="1038" spans="1:35" s="7" customFormat="1" ht="16.5" customHeight="1">
      <c r="A1038" s="50">
        <v>200</v>
      </c>
      <c r="B1038" s="50" t="s">
        <v>3730</v>
      </c>
      <c r="C1038" s="50">
        <v>21497</v>
      </c>
      <c r="D1038" s="50" t="s">
        <v>7928</v>
      </c>
      <c r="E1038" s="53" t="s">
        <v>7893</v>
      </c>
      <c r="F1038" s="37">
        <v>877</v>
      </c>
      <c r="G1038" s="83">
        <v>1754</v>
      </c>
      <c r="H1038" s="16">
        <v>1</v>
      </c>
      <c r="I1038" s="54" t="s">
        <v>7894</v>
      </c>
      <c r="J1038" s="50" t="s">
        <v>93</v>
      </c>
      <c r="K1038" s="50" t="s">
        <v>7605</v>
      </c>
      <c r="L1038" s="50" t="s">
        <v>7895</v>
      </c>
      <c r="M1038" s="50"/>
      <c r="N1038" s="50"/>
      <c r="O1038" s="50"/>
      <c r="P1038" s="50"/>
      <c r="Q1038" s="50"/>
      <c r="R1038" s="50"/>
      <c r="S1038" s="50"/>
      <c r="T1038" s="50"/>
      <c r="U1038" s="50" t="s">
        <v>587</v>
      </c>
      <c r="V1038" s="50" t="s">
        <v>7606</v>
      </c>
      <c r="W1038" s="50" t="s">
        <v>43</v>
      </c>
      <c r="X1038" s="50"/>
      <c r="Y1038" s="50"/>
      <c r="Z1038" s="53" t="s">
        <v>7896</v>
      </c>
      <c r="AA1038" s="53" t="s">
        <v>7687</v>
      </c>
      <c r="AB1038" s="53" t="s">
        <v>7609</v>
      </c>
      <c r="AC1038" s="53"/>
      <c r="AD1038" s="53" t="s">
        <v>7929</v>
      </c>
      <c r="AE1038" s="53" t="s">
        <v>7930</v>
      </c>
      <c r="AF1038" s="53" t="s">
        <v>7931</v>
      </c>
      <c r="AG1038" s="53"/>
      <c r="AH1038" s="53"/>
      <c r="AI1038" s="50" t="s">
        <v>3290</v>
      </c>
    </row>
    <row r="1039" spans="1:35" s="7" customFormat="1" ht="16.5" customHeight="1">
      <c r="A1039" s="50">
        <v>200</v>
      </c>
      <c r="B1039" s="50" t="s">
        <v>3730</v>
      </c>
      <c r="C1039" s="50">
        <v>21638</v>
      </c>
      <c r="D1039" s="50" t="s">
        <v>8726</v>
      </c>
      <c r="E1039" s="53" t="s">
        <v>8727</v>
      </c>
      <c r="F1039" s="37">
        <v>964</v>
      </c>
      <c r="G1039" s="83">
        <v>1928</v>
      </c>
      <c r="H1039" s="16">
        <v>1</v>
      </c>
      <c r="I1039" s="54" t="s">
        <v>8728</v>
      </c>
      <c r="J1039" s="50" t="s">
        <v>1380</v>
      </c>
      <c r="K1039" s="50" t="s">
        <v>7605</v>
      </c>
      <c r="L1039" s="50" t="s">
        <v>8729</v>
      </c>
      <c r="M1039" s="50"/>
      <c r="N1039" s="50"/>
      <c r="O1039" s="50"/>
      <c r="P1039" s="50"/>
      <c r="Q1039" s="50"/>
      <c r="R1039" s="50"/>
      <c r="S1039" s="50"/>
      <c r="T1039" s="50"/>
      <c r="U1039" s="50" t="s">
        <v>587</v>
      </c>
      <c r="V1039" s="50" t="s">
        <v>8108</v>
      </c>
      <c r="W1039" s="50" t="s">
        <v>43</v>
      </c>
      <c r="X1039" s="50"/>
      <c r="Y1039" s="50"/>
      <c r="Z1039" s="53" t="s">
        <v>8730</v>
      </c>
      <c r="AA1039" s="53" t="s">
        <v>8731</v>
      </c>
      <c r="AB1039" s="53" t="s">
        <v>8110</v>
      </c>
      <c r="AC1039" s="53"/>
      <c r="AD1039" s="53" t="s">
        <v>8732</v>
      </c>
      <c r="AE1039" s="53"/>
      <c r="AF1039" s="53"/>
      <c r="AG1039" s="53"/>
      <c r="AH1039" s="53"/>
      <c r="AI1039" s="50" t="s">
        <v>3290</v>
      </c>
    </row>
    <row r="1040" spans="1:35" s="7" customFormat="1" ht="16.5" customHeight="1">
      <c r="A1040" s="50">
        <v>200</v>
      </c>
      <c r="B1040" s="50" t="s">
        <v>3730</v>
      </c>
      <c r="C1040" s="50">
        <v>21639</v>
      </c>
      <c r="D1040" s="50" t="s">
        <v>8733</v>
      </c>
      <c r="E1040" s="53" t="s">
        <v>8734</v>
      </c>
      <c r="F1040" s="37">
        <v>964</v>
      </c>
      <c r="G1040" s="83">
        <v>1928</v>
      </c>
      <c r="H1040" s="16">
        <v>1</v>
      </c>
      <c r="I1040" s="54" t="s">
        <v>8735</v>
      </c>
      <c r="J1040" s="50" t="s">
        <v>8736</v>
      </c>
      <c r="K1040" s="50" t="s">
        <v>7605</v>
      </c>
      <c r="L1040" s="50" t="s">
        <v>8729</v>
      </c>
      <c r="M1040" s="50"/>
      <c r="N1040" s="50"/>
      <c r="O1040" s="50"/>
      <c r="P1040" s="50"/>
      <c r="Q1040" s="50"/>
      <c r="R1040" s="50"/>
      <c r="S1040" s="50"/>
      <c r="T1040" s="50"/>
      <c r="U1040" s="50" t="s">
        <v>587</v>
      </c>
      <c r="V1040" s="50" t="s">
        <v>8108</v>
      </c>
      <c r="W1040" s="50" t="s">
        <v>43</v>
      </c>
      <c r="X1040" s="50"/>
      <c r="Y1040" s="50"/>
      <c r="Z1040" s="53" t="s">
        <v>8730</v>
      </c>
      <c r="AA1040" s="53" t="s">
        <v>8737</v>
      </c>
      <c r="AB1040" s="53" t="s">
        <v>8110</v>
      </c>
      <c r="AC1040" s="53"/>
      <c r="AD1040" s="53" t="s">
        <v>8738</v>
      </c>
      <c r="AE1040" s="53"/>
      <c r="AF1040" s="53"/>
      <c r="AG1040" s="53"/>
      <c r="AH1040" s="53"/>
      <c r="AI1040" s="50" t="s">
        <v>3290</v>
      </c>
    </row>
    <row r="1041" spans="1:35" s="7" customFormat="1" ht="16.5" customHeight="1">
      <c r="A1041" s="50">
        <v>200</v>
      </c>
      <c r="B1041" s="50" t="s">
        <v>3730</v>
      </c>
      <c r="C1041" s="50">
        <v>21640</v>
      </c>
      <c r="D1041" s="50" t="s">
        <v>8739</v>
      </c>
      <c r="E1041" s="53" t="s">
        <v>8740</v>
      </c>
      <c r="F1041" s="37">
        <v>964</v>
      </c>
      <c r="G1041" s="83">
        <v>1928</v>
      </c>
      <c r="H1041" s="16">
        <v>1</v>
      </c>
      <c r="I1041" s="54" t="s">
        <v>8741</v>
      </c>
      <c r="J1041" s="50" t="s">
        <v>8183</v>
      </c>
      <c r="K1041" s="50" t="s">
        <v>7605</v>
      </c>
      <c r="L1041" s="50" t="s">
        <v>8729</v>
      </c>
      <c r="M1041" s="50"/>
      <c r="N1041" s="50"/>
      <c r="O1041" s="50"/>
      <c r="P1041" s="50"/>
      <c r="Q1041" s="50"/>
      <c r="R1041" s="50"/>
      <c r="S1041" s="50"/>
      <c r="T1041" s="50"/>
      <c r="U1041" s="50" t="s">
        <v>587</v>
      </c>
      <c r="V1041" s="50" t="s">
        <v>8108</v>
      </c>
      <c r="W1041" s="50" t="s">
        <v>43</v>
      </c>
      <c r="X1041" s="50"/>
      <c r="Y1041" s="50"/>
      <c r="Z1041" s="53" t="s">
        <v>8730</v>
      </c>
      <c r="AA1041" s="53" t="s">
        <v>8184</v>
      </c>
      <c r="AB1041" s="53" t="s">
        <v>8110</v>
      </c>
      <c r="AC1041" s="53"/>
      <c r="AD1041" s="53" t="s">
        <v>8742</v>
      </c>
      <c r="AE1041" s="53"/>
      <c r="AF1041" s="53"/>
      <c r="AG1041" s="53"/>
      <c r="AH1041" s="53"/>
      <c r="AI1041" s="50" t="s">
        <v>3290</v>
      </c>
    </row>
    <row r="1042" spans="1:35" s="7" customFormat="1" ht="16.5" customHeight="1">
      <c r="A1042" s="50">
        <v>200</v>
      </c>
      <c r="B1042" s="50" t="s">
        <v>3730</v>
      </c>
      <c r="C1042" s="50">
        <v>21641</v>
      </c>
      <c r="D1042" s="50" t="s">
        <v>8743</v>
      </c>
      <c r="E1042" s="53" t="s">
        <v>8744</v>
      </c>
      <c r="F1042" s="37">
        <v>964</v>
      </c>
      <c r="G1042" s="83">
        <v>1928</v>
      </c>
      <c r="H1042" s="16">
        <v>1</v>
      </c>
      <c r="I1042" s="54" t="s">
        <v>8745</v>
      </c>
      <c r="J1042" s="50" t="s">
        <v>8285</v>
      </c>
      <c r="K1042" s="50" t="s">
        <v>7605</v>
      </c>
      <c r="L1042" s="50" t="s">
        <v>8729</v>
      </c>
      <c r="M1042" s="50"/>
      <c r="N1042" s="50"/>
      <c r="O1042" s="50"/>
      <c r="P1042" s="50"/>
      <c r="Q1042" s="50"/>
      <c r="R1042" s="50"/>
      <c r="S1042" s="50"/>
      <c r="T1042" s="50"/>
      <c r="U1042" s="50" t="s">
        <v>587</v>
      </c>
      <c r="V1042" s="50" t="s">
        <v>8108</v>
      </c>
      <c r="W1042" s="50" t="s">
        <v>43</v>
      </c>
      <c r="X1042" s="50"/>
      <c r="Y1042" s="50"/>
      <c r="Z1042" s="53" t="s">
        <v>8730</v>
      </c>
      <c r="AA1042" s="53" t="s">
        <v>8286</v>
      </c>
      <c r="AB1042" s="53" t="s">
        <v>8110</v>
      </c>
      <c r="AC1042" s="53"/>
      <c r="AD1042" s="53" t="s">
        <v>8746</v>
      </c>
      <c r="AE1042" s="53"/>
      <c r="AF1042" s="53"/>
      <c r="AG1042" s="53"/>
      <c r="AH1042" s="53"/>
      <c r="AI1042" s="50" t="s">
        <v>3290</v>
      </c>
    </row>
    <row r="1043" spans="1:35" s="7" customFormat="1" ht="16.5" customHeight="1">
      <c r="A1043" s="50">
        <v>200</v>
      </c>
      <c r="B1043" s="50" t="s">
        <v>3730</v>
      </c>
      <c r="C1043" s="50">
        <v>21642</v>
      </c>
      <c r="D1043" s="50" t="s">
        <v>8747</v>
      </c>
      <c r="E1043" s="53" t="s">
        <v>8748</v>
      </c>
      <c r="F1043" s="37">
        <v>964</v>
      </c>
      <c r="G1043" s="83">
        <v>1928</v>
      </c>
      <c r="H1043" s="16">
        <v>1</v>
      </c>
      <c r="I1043" s="54" t="s">
        <v>8749</v>
      </c>
      <c r="J1043" s="50" t="s">
        <v>8482</v>
      </c>
      <c r="K1043" s="50" t="s">
        <v>7605</v>
      </c>
      <c r="L1043" s="50" t="s">
        <v>8729</v>
      </c>
      <c r="M1043" s="50"/>
      <c r="N1043" s="50"/>
      <c r="O1043" s="50"/>
      <c r="P1043" s="50"/>
      <c r="Q1043" s="50"/>
      <c r="R1043" s="50"/>
      <c r="S1043" s="50"/>
      <c r="T1043" s="50"/>
      <c r="U1043" s="50" t="s">
        <v>587</v>
      </c>
      <c r="V1043" s="50" t="s">
        <v>8108</v>
      </c>
      <c r="W1043" s="50" t="s">
        <v>43</v>
      </c>
      <c r="X1043" s="50"/>
      <c r="Y1043" s="50"/>
      <c r="Z1043" s="53" t="s">
        <v>8730</v>
      </c>
      <c r="AA1043" s="53" t="s">
        <v>8483</v>
      </c>
      <c r="AB1043" s="53" t="s">
        <v>8110</v>
      </c>
      <c r="AC1043" s="53"/>
      <c r="AD1043" s="53" t="s">
        <v>8750</v>
      </c>
      <c r="AE1043" s="53"/>
      <c r="AF1043" s="53"/>
      <c r="AG1043" s="53"/>
      <c r="AH1043" s="53"/>
      <c r="AI1043" s="50" t="s">
        <v>3290</v>
      </c>
    </row>
    <row r="1044" spans="1:35" s="7" customFormat="1" ht="16.5" customHeight="1">
      <c r="A1044" s="50">
        <v>200</v>
      </c>
      <c r="B1044" s="50" t="s">
        <v>3730</v>
      </c>
      <c r="C1044" s="50">
        <v>21643</v>
      </c>
      <c r="D1044" s="50" t="s">
        <v>8751</v>
      </c>
      <c r="E1044" s="53" t="s">
        <v>8752</v>
      </c>
      <c r="F1044" s="37">
        <v>964</v>
      </c>
      <c r="G1044" s="83">
        <v>1928</v>
      </c>
      <c r="H1044" s="16">
        <v>1</v>
      </c>
      <c r="I1044" s="54" t="s">
        <v>8753</v>
      </c>
      <c r="J1044" s="50" t="s">
        <v>8754</v>
      </c>
      <c r="K1044" s="50" t="s">
        <v>7605</v>
      </c>
      <c r="L1044" s="50" t="s">
        <v>8729</v>
      </c>
      <c r="M1044" s="50"/>
      <c r="N1044" s="50"/>
      <c r="O1044" s="50"/>
      <c r="P1044" s="50"/>
      <c r="Q1044" s="50"/>
      <c r="R1044" s="50"/>
      <c r="S1044" s="50"/>
      <c r="T1044" s="50"/>
      <c r="U1044" s="50" t="s">
        <v>587</v>
      </c>
      <c r="V1044" s="50" t="s">
        <v>8108</v>
      </c>
      <c r="W1044" s="50" t="s">
        <v>43</v>
      </c>
      <c r="X1044" s="50"/>
      <c r="Y1044" s="50"/>
      <c r="Z1044" s="53" t="s">
        <v>8730</v>
      </c>
      <c r="AA1044" s="53" t="s">
        <v>8755</v>
      </c>
      <c r="AB1044" s="53" t="s">
        <v>8110</v>
      </c>
      <c r="AC1044" s="53"/>
      <c r="AD1044" s="53" t="s">
        <v>8756</v>
      </c>
      <c r="AE1044" s="53"/>
      <c r="AF1044" s="53"/>
      <c r="AG1044" s="53"/>
      <c r="AH1044" s="53"/>
      <c r="AI1044" s="50" t="s">
        <v>3290</v>
      </c>
    </row>
    <row r="1045" spans="1:35" s="7" customFormat="1" ht="16.5" customHeight="1">
      <c r="A1045" s="50">
        <v>200</v>
      </c>
      <c r="B1045" s="50" t="s">
        <v>3730</v>
      </c>
      <c r="C1045" s="50">
        <v>21644</v>
      </c>
      <c r="D1045" s="50" t="s">
        <v>8757</v>
      </c>
      <c r="E1045" s="53" t="s">
        <v>8758</v>
      </c>
      <c r="F1045" s="37">
        <v>964</v>
      </c>
      <c r="G1045" s="83">
        <v>1928</v>
      </c>
      <c r="H1045" s="16">
        <v>1</v>
      </c>
      <c r="I1045" s="54" t="s">
        <v>8759</v>
      </c>
      <c r="J1045" s="50" t="s">
        <v>8760</v>
      </c>
      <c r="K1045" s="50" t="s">
        <v>7605</v>
      </c>
      <c r="L1045" s="50" t="s">
        <v>8729</v>
      </c>
      <c r="M1045" s="50"/>
      <c r="N1045" s="50"/>
      <c r="O1045" s="50"/>
      <c r="P1045" s="50"/>
      <c r="Q1045" s="50"/>
      <c r="R1045" s="50"/>
      <c r="S1045" s="50"/>
      <c r="T1045" s="50"/>
      <c r="U1045" s="50" t="s">
        <v>587</v>
      </c>
      <c r="V1045" s="50" t="s">
        <v>8108</v>
      </c>
      <c r="W1045" s="50" t="s">
        <v>43</v>
      </c>
      <c r="X1045" s="50"/>
      <c r="Y1045" s="50"/>
      <c r="Z1045" s="53" t="s">
        <v>8730</v>
      </c>
      <c r="AA1045" s="53" t="s">
        <v>8761</v>
      </c>
      <c r="AB1045" s="53" t="s">
        <v>8110</v>
      </c>
      <c r="AC1045" s="53"/>
      <c r="AD1045" s="53" t="s">
        <v>8762</v>
      </c>
      <c r="AE1045" s="53"/>
      <c r="AF1045" s="53"/>
      <c r="AG1045" s="53"/>
      <c r="AH1045" s="53"/>
      <c r="AI1045" s="50" t="s">
        <v>3290</v>
      </c>
    </row>
    <row r="1046" spans="1:35" s="7" customFormat="1" ht="16.5" customHeight="1">
      <c r="A1046" s="50">
        <v>200</v>
      </c>
      <c r="B1046" s="50" t="s">
        <v>3730</v>
      </c>
      <c r="C1046" s="50">
        <v>21645</v>
      </c>
      <c r="D1046" s="50" t="s">
        <v>8763</v>
      </c>
      <c r="E1046" s="53" t="s">
        <v>8764</v>
      </c>
      <c r="F1046" s="37">
        <v>964</v>
      </c>
      <c r="G1046" s="83">
        <v>1928</v>
      </c>
      <c r="H1046" s="16">
        <v>1</v>
      </c>
      <c r="I1046" s="54" t="s">
        <v>8765</v>
      </c>
      <c r="J1046" s="50" t="s">
        <v>308</v>
      </c>
      <c r="K1046" s="50" t="s">
        <v>7605</v>
      </c>
      <c r="L1046" s="50" t="s">
        <v>8729</v>
      </c>
      <c r="M1046" s="50"/>
      <c r="N1046" s="50"/>
      <c r="O1046" s="50"/>
      <c r="P1046" s="50"/>
      <c r="Q1046" s="50"/>
      <c r="R1046" s="50"/>
      <c r="S1046" s="50"/>
      <c r="T1046" s="50"/>
      <c r="U1046" s="50" t="s">
        <v>587</v>
      </c>
      <c r="V1046" s="50" t="s">
        <v>8108</v>
      </c>
      <c r="W1046" s="50" t="s">
        <v>43</v>
      </c>
      <c r="X1046" s="50"/>
      <c r="Y1046" s="50"/>
      <c r="Z1046" s="53" t="s">
        <v>8730</v>
      </c>
      <c r="AA1046" s="53" t="s">
        <v>7627</v>
      </c>
      <c r="AB1046" s="53" t="s">
        <v>8110</v>
      </c>
      <c r="AC1046" s="53"/>
      <c r="AD1046" s="53" t="s">
        <v>8766</v>
      </c>
      <c r="AE1046" s="53"/>
      <c r="AF1046" s="53"/>
      <c r="AG1046" s="53"/>
      <c r="AH1046" s="53"/>
      <c r="AI1046" s="50" t="s">
        <v>3290</v>
      </c>
    </row>
    <row r="1047" spans="1:35" s="7" customFormat="1" ht="16.5" customHeight="1">
      <c r="A1047" s="50">
        <v>200</v>
      </c>
      <c r="B1047" s="50" t="s">
        <v>3730</v>
      </c>
      <c r="C1047" s="50">
        <v>21646</v>
      </c>
      <c r="D1047" s="50" t="s">
        <v>8767</v>
      </c>
      <c r="E1047" s="53" t="s">
        <v>8768</v>
      </c>
      <c r="F1047" s="37">
        <v>964</v>
      </c>
      <c r="G1047" s="83">
        <v>1928</v>
      </c>
      <c r="H1047" s="16">
        <v>1</v>
      </c>
      <c r="I1047" s="54" t="s">
        <v>8769</v>
      </c>
      <c r="J1047" s="50" t="s">
        <v>8770</v>
      </c>
      <c r="K1047" s="50" t="s">
        <v>7605</v>
      </c>
      <c r="L1047" s="50" t="s">
        <v>8729</v>
      </c>
      <c r="M1047" s="50"/>
      <c r="N1047" s="50"/>
      <c r="O1047" s="50"/>
      <c r="P1047" s="50"/>
      <c r="Q1047" s="50"/>
      <c r="R1047" s="50"/>
      <c r="S1047" s="50"/>
      <c r="T1047" s="50"/>
      <c r="U1047" s="50" t="s">
        <v>587</v>
      </c>
      <c r="V1047" s="50" t="s">
        <v>8108</v>
      </c>
      <c r="W1047" s="50" t="s">
        <v>43</v>
      </c>
      <c r="X1047" s="50"/>
      <c r="Y1047" s="50"/>
      <c r="Z1047" s="53" t="s">
        <v>8730</v>
      </c>
      <c r="AA1047" s="53" t="s">
        <v>8771</v>
      </c>
      <c r="AB1047" s="53" t="s">
        <v>8110</v>
      </c>
      <c r="AC1047" s="53"/>
      <c r="AD1047" s="53" t="s">
        <v>8772</v>
      </c>
      <c r="AE1047" s="53"/>
      <c r="AF1047" s="53"/>
      <c r="AG1047" s="53"/>
      <c r="AH1047" s="53"/>
      <c r="AI1047" s="50" t="s">
        <v>3290</v>
      </c>
    </row>
    <row r="1048" spans="1:35" s="7" customFormat="1" ht="16.5" customHeight="1">
      <c r="A1048" s="50">
        <v>200</v>
      </c>
      <c r="B1048" s="50" t="s">
        <v>3730</v>
      </c>
      <c r="C1048" s="50">
        <v>21647</v>
      </c>
      <c r="D1048" s="50" t="s">
        <v>8773</v>
      </c>
      <c r="E1048" s="53" t="s">
        <v>8774</v>
      </c>
      <c r="F1048" s="37">
        <v>964</v>
      </c>
      <c r="G1048" s="83">
        <v>1928</v>
      </c>
      <c r="H1048" s="16">
        <v>1</v>
      </c>
      <c r="I1048" s="54" t="s">
        <v>8775</v>
      </c>
      <c r="J1048" s="50" t="s">
        <v>178</v>
      </c>
      <c r="K1048" s="50" t="s">
        <v>7605</v>
      </c>
      <c r="L1048" s="50" t="s">
        <v>8729</v>
      </c>
      <c r="M1048" s="50"/>
      <c r="N1048" s="50"/>
      <c r="O1048" s="50"/>
      <c r="P1048" s="50"/>
      <c r="Q1048" s="50"/>
      <c r="R1048" s="50"/>
      <c r="S1048" s="50"/>
      <c r="T1048" s="50"/>
      <c r="U1048" s="50" t="s">
        <v>587</v>
      </c>
      <c r="V1048" s="50" t="s">
        <v>8108</v>
      </c>
      <c r="W1048" s="50" t="s">
        <v>43</v>
      </c>
      <c r="X1048" s="50"/>
      <c r="Y1048" s="50"/>
      <c r="Z1048" s="53" t="s">
        <v>8730</v>
      </c>
      <c r="AA1048" s="53" t="s">
        <v>7673</v>
      </c>
      <c r="AB1048" s="53" t="s">
        <v>8110</v>
      </c>
      <c r="AC1048" s="53"/>
      <c r="AD1048" s="53" t="s">
        <v>8776</v>
      </c>
      <c r="AE1048" s="53"/>
      <c r="AF1048" s="53"/>
      <c r="AG1048" s="53"/>
      <c r="AH1048" s="53"/>
      <c r="AI1048" s="50" t="s">
        <v>3290</v>
      </c>
    </row>
    <row r="1049" spans="1:35" s="7" customFormat="1" ht="16.5" customHeight="1">
      <c r="A1049" s="50">
        <v>200</v>
      </c>
      <c r="B1049" s="50" t="s">
        <v>3730</v>
      </c>
      <c r="C1049" s="50">
        <v>21648</v>
      </c>
      <c r="D1049" s="50" t="s">
        <v>8777</v>
      </c>
      <c r="E1049" s="53" t="s">
        <v>8778</v>
      </c>
      <c r="F1049" s="37">
        <v>964</v>
      </c>
      <c r="G1049" s="83">
        <v>1928</v>
      </c>
      <c r="H1049" s="16">
        <v>1</v>
      </c>
      <c r="I1049" s="54" t="s">
        <v>8779</v>
      </c>
      <c r="J1049" s="50" t="s">
        <v>8780</v>
      </c>
      <c r="K1049" s="50" t="s">
        <v>7605</v>
      </c>
      <c r="L1049" s="50" t="s">
        <v>8729</v>
      </c>
      <c r="M1049" s="50"/>
      <c r="N1049" s="50"/>
      <c r="O1049" s="50"/>
      <c r="P1049" s="50"/>
      <c r="Q1049" s="50"/>
      <c r="R1049" s="50"/>
      <c r="S1049" s="50"/>
      <c r="T1049" s="50"/>
      <c r="U1049" s="50" t="s">
        <v>587</v>
      </c>
      <c r="V1049" s="50" t="s">
        <v>8108</v>
      </c>
      <c r="W1049" s="50" t="s">
        <v>43</v>
      </c>
      <c r="X1049" s="50"/>
      <c r="Y1049" s="50"/>
      <c r="Z1049" s="53" t="s">
        <v>8730</v>
      </c>
      <c r="AA1049" s="53" t="s">
        <v>8781</v>
      </c>
      <c r="AB1049" s="53" t="s">
        <v>8110</v>
      </c>
      <c r="AC1049" s="53"/>
      <c r="AD1049" s="53" t="s">
        <v>8782</v>
      </c>
      <c r="AE1049" s="53"/>
      <c r="AF1049" s="53"/>
      <c r="AG1049" s="53"/>
      <c r="AH1049" s="53"/>
      <c r="AI1049" s="50" t="s">
        <v>3290</v>
      </c>
    </row>
    <row r="1050" spans="1:35" s="7" customFormat="1" ht="16.5" customHeight="1">
      <c r="A1050" s="50">
        <v>200</v>
      </c>
      <c r="B1050" s="50" t="s">
        <v>3730</v>
      </c>
      <c r="C1050" s="50">
        <v>21649</v>
      </c>
      <c r="D1050" s="50" t="s">
        <v>8783</v>
      </c>
      <c r="E1050" s="53" t="s">
        <v>8768</v>
      </c>
      <c r="F1050" s="37">
        <v>964</v>
      </c>
      <c r="G1050" s="83">
        <v>1928</v>
      </c>
      <c r="H1050" s="16">
        <v>1</v>
      </c>
      <c r="I1050" s="54" t="s">
        <v>8769</v>
      </c>
      <c r="J1050" s="50" t="s">
        <v>8770</v>
      </c>
      <c r="K1050" s="50" t="s">
        <v>7605</v>
      </c>
      <c r="L1050" s="50" t="s">
        <v>8729</v>
      </c>
      <c r="M1050" s="50"/>
      <c r="N1050" s="50"/>
      <c r="O1050" s="50"/>
      <c r="P1050" s="50"/>
      <c r="Q1050" s="50"/>
      <c r="R1050" s="50"/>
      <c r="S1050" s="50"/>
      <c r="T1050" s="50"/>
      <c r="U1050" s="50" t="s">
        <v>587</v>
      </c>
      <c r="V1050" s="50" t="s">
        <v>8108</v>
      </c>
      <c r="W1050" s="50" t="s">
        <v>43</v>
      </c>
      <c r="X1050" s="50"/>
      <c r="Y1050" s="50"/>
      <c r="Z1050" s="53" t="s">
        <v>8730</v>
      </c>
      <c r="AA1050" s="53" t="s">
        <v>8771</v>
      </c>
      <c r="AB1050" s="53" t="s">
        <v>8110</v>
      </c>
      <c r="AC1050" s="53"/>
      <c r="AD1050" s="53" t="s">
        <v>8784</v>
      </c>
      <c r="AE1050" s="53"/>
      <c r="AF1050" s="53"/>
      <c r="AG1050" s="53"/>
      <c r="AH1050" s="53"/>
      <c r="AI1050" s="50" t="s">
        <v>3290</v>
      </c>
    </row>
    <row r="1051" spans="1:35" s="7" customFormat="1" ht="16.5" customHeight="1">
      <c r="A1051" s="50">
        <v>200</v>
      </c>
      <c r="B1051" s="50" t="s">
        <v>3730</v>
      </c>
      <c r="C1051" s="50">
        <v>21650</v>
      </c>
      <c r="D1051" s="50" t="s">
        <v>8785</v>
      </c>
      <c r="E1051" s="53" t="s">
        <v>8786</v>
      </c>
      <c r="F1051" s="37">
        <v>964</v>
      </c>
      <c r="G1051" s="83">
        <v>1928</v>
      </c>
      <c r="H1051" s="16">
        <v>1</v>
      </c>
      <c r="I1051" s="54" t="s">
        <v>8787</v>
      </c>
      <c r="J1051" s="50" t="s">
        <v>71</v>
      </c>
      <c r="K1051" s="50" t="s">
        <v>7605</v>
      </c>
      <c r="L1051" s="50" t="s">
        <v>8729</v>
      </c>
      <c r="M1051" s="50"/>
      <c r="N1051" s="50"/>
      <c r="O1051" s="50"/>
      <c r="P1051" s="50"/>
      <c r="Q1051" s="50"/>
      <c r="R1051" s="50"/>
      <c r="S1051" s="50"/>
      <c r="T1051" s="50"/>
      <c r="U1051" s="50" t="s">
        <v>587</v>
      </c>
      <c r="V1051" s="50" t="s">
        <v>8108</v>
      </c>
      <c r="W1051" s="50" t="s">
        <v>43</v>
      </c>
      <c r="X1051" s="50"/>
      <c r="Y1051" s="50"/>
      <c r="Z1051" s="53" t="s">
        <v>8730</v>
      </c>
      <c r="AA1051" s="53" t="s">
        <v>7633</v>
      </c>
      <c r="AB1051" s="53" t="s">
        <v>8110</v>
      </c>
      <c r="AC1051" s="53"/>
      <c r="AD1051" s="53" t="s">
        <v>8788</v>
      </c>
      <c r="AE1051" s="53"/>
      <c r="AF1051" s="53"/>
      <c r="AG1051" s="53"/>
      <c r="AH1051" s="53"/>
      <c r="AI1051" s="50" t="s">
        <v>3290</v>
      </c>
    </row>
    <row r="1052" spans="1:35" s="7" customFormat="1" ht="16.5" customHeight="1">
      <c r="A1052" s="50">
        <v>200</v>
      </c>
      <c r="B1052" s="50" t="s">
        <v>3730</v>
      </c>
      <c r="C1052" s="50">
        <v>21651</v>
      </c>
      <c r="D1052" s="50" t="s">
        <v>8789</v>
      </c>
      <c r="E1052" s="53" t="s">
        <v>8790</v>
      </c>
      <c r="F1052" s="37">
        <v>964</v>
      </c>
      <c r="G1052" s="83">
        <v>1928</v>
      </c>
      <c r="H1052" s="16">
        <v>1</v>
      </c>
      <c r="I1052" s="54" t="s">
        <v>8791</v>
      </c>
      <c r="J1052" s="50" t="s">
        <v>287</v>
      </c>
      <c r="K1052" s="50" t="s">
        <v>7605</v>
      </c>
      <c r="L1052" s="50" t="s">
        <v>8729</v>
      </c>
      <c r="M1052" s="50"/>
      <c r="N1052" s="50"/>
      <c r="O1052" s="50"/>
      <c r="P1052" s="50"/>
      <c r="Q1052" s="50"/>
      <c r="R1052" s="50"/>
      <c r="S1052" s="50"/>
      <c r="T1052" s="50"/>
      <c r="U1052" s="50" t="s">
        <v>587</v>
      </c>
      <c r="V1052" s="50" t="s">
        <v>8108</v>
      </c>
      <c r="W1052" s="50" t="s">
        <v>43</v>
      </c>
      <c r="X1052" s="50"/>
      <c r="Y1052" s="50"/>
      <c r="Z1052" s="53" t="s">
        <v>8730</v>
      </c>
      <c r="AA1052" s="53" t="s">
        <v>7615</v>
      </c>
      <c r="AB1052" s="53" t="s">
        <v>8110</v>
      </c>
      <c r="AC1052" s="53"/>
      <c r="AD1052" s="53" t="s">
        <v>8792</v>
      </c>
      <c r="AE1052" s="53"/>
      <c r="AF1052" s="53"/>
      <c r="AG1052" s="53"/>
      <c r="AH1052" s="53"/>
      <c r="AI1052" s="50" t="s">
        <v>3290</v>
      </c>
    </row>
    <row r="1053" spans="1:35" s="7" customFormat="1" ht="16.5" customHeight="1">
      <c r="A1053" s="50">
        <v>200</v>
      </c>
      <c r="B1053" s="50" t="s">
        <v>3730</v>
      </c>
      <c r="C1053" s="50">
        <v>21652</v>
      </c>
      <c r="D1053" s="50" t="s">
        <v>8793</v>
      </c>
      <c r="E1053" s="53" t="s">
        <v>8740</v>
      </c>
      <c r="F1053" s="37">
        <v>964</v>
      </c>
      <c r="G1053" s="83">
        <v>1928</v>
      </c>
      <c r="H1053" s="16">
        <v>1</v>
      </c>
      <c r="I1053" s="54" t="s">
        <v>8741</v>
      </c>
      <c r="J1053" s="50" t="s">
        <v>8183</v>
      </c>
      <c r="K1053" s="50" t="s">
        <v>7605</v>
      </c>
      <c r="L1053" s="50" t="s">
        <v>8729</v>
      </c>
      <c r="M1053" s="50"/>
      <c r="N1053" s="50"/>
      <c r="O1053" s="50"/>
      <c r="P1053" s="50"/>
      <c r="Q1053" s="50"/>
      <c r="R1053" s="50"/>
      <c r="S1053" s="50"/>
      <c r="T1053" s="50"/>
      <c r="U1053" s="50" t="s">
        <v>587</v>
      </c>
      <c r="V1053" s="50" t="s">
        <v>8108</v>
      </c>
      <c r="W1053" s="50" t="s">
        <v>43</v>
      </c>
      <c r="X1053" s="50"/>
      <c r="Y1053" s="50"/>
      <c r="Z1053" s="53" t="s">
        <v>8730</v>
      </c>
      <c r="AA1053" s="53" t="s">
        <v>8184</v>
      </c>
      <c r="AB1053" s="53" t="s">
        <v>8110</v>
      </c>
      <c r="AC1053" s="53"/>
      <c r="AD1053" s="53" t="s">
        <v>8794</v>
      </c>
      <c r="AE1053" s="53"/>
      <c r="AF1053" s="53"/>
      <c r="AG1053" s="53"/>
      <c r="AH1053" s="53"/>
      <c r="AI1053" s="50" t="s">
        <v>3290</v>
      </c>
    </row>
    <row r="1054" spans="1:35" s="7" customFormat="1" ht="16.5" customHeight="1">
      <c r="A1054" s="50">
        <v>200</v>
      </c>
      <c r="B1054" s="50" t="s">
        <v>3730</v>
      </c>
      <c r="C1054" s="50">
        <v>21653</v>
      </c>
      <c r="D1054" s="50" t="s">
        <v>8795</v>
      </c>
      <c r="E1054" s="53" t="s">
        <v>8796</v>
      </c>
      <c r="F1054" s="37">
        <v>964</v>
      </c>
      <c r="G1054" s="83">
        <v>1928</v>
      </c>
      <c r="H1054" s="16">
        <v>1</v>
      </c>
      <c r="I1054" s="54" t="s">
        <v>8797</v>
      </c>
      <c r="J1054" s="50" t="s">
        <v>8798</v>
      </c>
      <c r="K1054" s="50" t="s">
        <v>7605</v>
      </c>
      <c r="L1054" s="50" t="s">
        <v>8729</v>
      </c>
      <c r="M1054" s="50"/>
      <c r="N1054" s="50"/>
      <c r="O1054" s="50"/>
      <c r="P1054" s="50"/>
      <c r="Q1054" s="50"/>
      <c r="R1054" s="50"/>
      <c r="S1054" s="50"/>
      <c r="T1054" s="50"/>
      <c r="U1054" s="50" t="s">
        <v>587</v>
      </c>
      <c r="V1054" s="50" t="s">
        <v>8108</v>
      </c>
      <c r="W1054" s="50" t="s">
        <v>43</v>
      </c>
      <c r="X1054" s="50"/>
      <c r="Y1054" s="50"/>
      <c r="Z1054" s="53" t="s">
        <v>8730</v>
      </c>
      <c r="AA1054" s="53" t="s">
        <v>8799</v>
      </c>
      <c r="AB1054" s="53" t="s">
        <v>8110</v>
      </c>
      <c r="AC1054" s="53"/>
      <c r="AD1054" s="53" t="s">
        <v>8800</v>
      </c>
      <c r="AE1054" s="53"/>
      <c r="AF1054" s="53"/>
      <c r="AG1054" s="53"/>
      <c r="AH1054" s="53"/>
      <c r="AI1054" s="50" t="s">
        <v>3290</v>
      </c>
    </row>
    <row r="1055" spans="1:35" s="7" customFormat="1" ht="16.5" customHeight="1">
      <c r="A1055" s="50">
        <v>200</v>
      </c>
      <c r="B1055" s="50" t="s">
        <v>3730</v>
      </c>
      <c r="C1055" s="50">
        <v>21654</v>
      </c>
      <c r="D1055" s="50" t="s">
        <v>8801</v>
      </c>
      <c r="E1055" s="53" t="s">
        <v>8802</v>
      </c>
      <c r="F1055" s="37">
        <v>964</v>
      </c>
      <c r="G1055" s="83">
        <v>1928</v>
      </c>
      <c r="H1055" s="16">
        <v>1</v>
      </c>
      <c r="I1055" s="54" t="s">
        <v>8803</v>
      </c>
      <c r="J1055" s="50" t="s">
        <v>93</v>
      </c>
      <c r="K1055" s="50" t="s">
        <v>7605</v>
      </c>
      <c r="L1055" s="50" t="s">
        <v>8729</v>
      </c>
      <c r="M1055" s="50"/>
      <c r="N1055" s="50"/>
      <c r="O1055" s="50"/>
      <c r="P1055" s="50"/>
      <c r="Q1055" s="50"/>
      <c r="R1055" s="50"/>
      <c r="S1055" s="50"/>
      <c r="T1055" s="50"/>
      <c r="U1055" s="50" t="s">
        <v>587</v>
      </c>
      <c r="V1055" s="50" t="s">
        <v>8108</v>
      </c>
      <c r="W1055" s="50" t="s">
        <v>43</v>
      </c>
      <c r="X1055" s="50"/>
      <c r="Y1055" s="50"/>
      <c r="Z1055" s="53" t="s">
        <v>8730</v>
      </c>
      <c r="AA1055" s="53" t="s">
        <v>7687</v>
      </c>
      <c r="AB1055" s="53" t="s">
        <v>8110</v>
      </c>
      <c r="AC1055" s="53"/>
      <c r="AD1055" s="53" t="s">
        <v>8804</v>
      </c>
      <c r="AE1055" s="53"/>
      <c r="AF1055" s="53"/>
      <c r="AG1055" s="53"/>
      <c r="AH1055" s="53"/>
      <c r="AI1055" s="50" t="s">
        <v>3290</v>
      </c>
    </row>
    <row r="1056" spans="1:35" s="7" customFormat="1" ht="16.5" customHeight="1">
      <c r="A1056" s="50">
        <v>200</v>
      </c>
      <c r="B1056" s="50" t="s">
        <v>3730</v>
      </c>
      <c r="C1056" s="50">
        <v>21655</v>
      </c>
      <c r="D1056" s="50" t="s">
        <v>8805</v>
      </c>
      <c r="E1056" s="53" t="s">
        <v>8778</v>
      </c>
      <c r="F1056" s="37">
        <v>964</v>
      </c>
      <c r="G1056" s="83">
        <v>1928</v>
      </c>
      <c r="H1056" s="16">
        <v>1</v>
      </c>
      <c r="I1056" s="54" t="s">
        <v>8779</v>
      </c>
      <c r="J1056" s="50" t="s">
        <v>8780</v>
      </c>
      <c r="K1056" s="50" t="s">
        <v>7605</v>
      </c>
      <c r="L1056" s="50" t="s">
        <v>8729</v>
      </c>
      <c r="M1056" s="50"/>
      <c r="N1056" s="50"/>
      <c r="O1056" s="50"/>
      <c r="P1056" s="50"/>
      <c r="Q1056" s="50"/>
      <c r="R1056" s="50"/>
      <c r="S1056" s="50"/>
      <c r="T1056" s="50"/>
      <c r="U1056" s="50" t="s">
        <v>587</v>
      </c>
      <c r="V1056" s="50" t="s">
        <v>8108</v>
      </c>
      <c r="W1056" s="50" t="s">
        <v>43</v>
      </c>
      <c r="X1056" s="50"/>
      <c r="Y1056" s="50"/>
      <c r="Z1056" s="53" t="s">
        <v>8730</v>
      </c>
      <c r="AA1056" s="53" t="s">
        <v>8781</v>
      </c>
      <c r="AB1056" s="53" t="s">
        <v>8110</v>
      </c>
      <c r="AC1056" s="53"/>
      <c r="AD1056" s="53" t="s">
        <v>8806</v>
      </c>
      <c r="AE1056" s="53"/>
      <c r="AF1056" s="53"/>
      <c r="AG1056" s="53"/>
      <c r="AH1056" s="53"/>
      <c r="AI1056" s="50" t="s">
        <v>3290</v>
      </c>
    </row>
    <row r="1057" spans="1:35" s="7" customFormat="1" ht="16.5" customHeight="1">
      <c r="A1057" s="50">
        <v>200</v>
      </c>
      <c r="B1057" s="50" t="s">
        <v>3730</v>
      </c>
      <c r="C1057" s="50">
        <v>21656</v>
      </c>
      <c r="D1057" s="50" t="s">
        <v>8807</v>
      </c>
      <c r="E1057" s="53" t="s">
        <v>8768</v>
      </c>
      <c r="F1057" s="37">
        <v>964</v>
      </c>
      <c r="G1057" s="83">
        <v>1928</v>
      </c>
      <c r="H1057" s="16">
        <v>1</v>
      </c>
      <c r="I1057" s="54" t="s">
        <v>8769</v>
      </c>
      <c r="J1057" s="50" t="s">
        <v>8770</v>
      </c>
      <c r="K1057" s="50" t="s">
        <v>7605</v>
      </c>
      <c r="L1057" s="50" t="s">
        <v>8729</v>
      </c>
      <c r="M1057" s="50"/>
      <c r="N1057" s="50"/>
      <c r="O1057" s="50"/>
      <c r="P1057" s="50"/>
      <c r="Q1057" s="50"/>
      <c r="R1057" s="50"/>
      <c r="S1057" s="50"/>
      <c r="T1057" s="50"/>
      <c r="U1057" s="50" t="s">
        <v>587</v>
      </c>
      <c r="V1057" s="50" t="s">
        <v>8108</v>
      </c>
      <c r="W1057" s="50" t="s">
        <v>43</v>
      </c>
      <c r="X1057" s="50"/>
      <c r="Y1057" s="50"/>
      <c r="Z1057" s="53" t="s">
        <v>8730</v>
      </c>
      <c r="AA1057" s="53" t="s">
        <v>8771</v>
      </c>
      <c r="AB1057" s="53" t="s">
        <v>8110</v>
      </c>
      <c r="AC1057" s="53"/>
      <c r="AD1057" s="53" t="s">
        <v>8808</v>
      </c>
      <c r="AE1057" s="53"/>
      <c r="AF1057" s="53"/>
      <c r="AG1057" s="53"/>
      <c r="AH1057" s="53"/>
      <c r="AI1057" s="50" t="s">
        <v>3290</v>
      </c>
    </row>
    <row r="1058" spans="1:35" s="7" customFormat="1" ht="16.5" customHeight="1">
      <c r="A1058" s="50">
        <v>200</v>
      </c>
      <c r="B1058" s="50" t="s">
        <v>3730</v>
      </c>
      <c r="C1058" s="50">
        <v>21592</v>
      </c>
      <c r="D1058" s="50" t="s">
        <v>8446</v>
      </c>
      <c r="E1058" s="53" t="s">
        <v>8447</v>
      </c>
      <c r="F1058" s="37">
        <v>990</v>
      </c>
      <c r="G1058" s="83">
        <v>1980</v>
      </c>
      <c r="H1058" s="16">
        <v>1</v>
      </c>
      <c r="I1058" s="54" t="s">
        <v>8448</v>
      </c>
      <c r="J1058" s="50" t="s">
        <v>821</v>
      </c>
      <c r="K1058" s="50" t="s">
        <v>7605</v>
      </c>
      <c r="L1058" s="50" t="s">
        <v>1563</v>
      </c>
      <c r="M1058" s="50"/>
      <c r="N1058" s="50"/>
      <c r="O1058" s="50"/>
      <c r="P1058" s="50"/>
      <c r="Q1058" s="50"/>
      <c r="R1058" s="50"/>
      <c r="S1058" s="50"/>
      <c r="T1058" s="50"/>
      <c r="U1058" s="50" t="s">
        <v>587</v>
      </c>
      <c r="V1058" s="50" t="s">
        <v>8108</v>
      </c>
      <c r="W1058" s="50" t="s">
        <v>43</v>
      </c>
      <c r="X1058" s="50"/>
      <c r="Y1058" s="50"/>
      <c r="Z1058" s="53" t="s">
        <v>8449</v>
      </c>
      <c r="AA1058" s="53" t="s">
        <v>8115</v>
      </c>
      <c r="AB1058" s="53" t="s">
        <v>8110</v>
      </c>
      <c r="AC1058" s="53"/>
      <c r="AD1058" s="53" t="s">
        <v>8450</v>
      </c>
      <c r="AE1058" s="53" t="s">
        <v>8451</v>
      </c>
      <c r="AF1058" s="53" t="s">
        <v>8452</v>
      </c>
      <c r="AG1058" s="53"/>
      <c r="AH1058" s="53"/>
      <c r="AI1058" s="50" t="s">
        <v>3290</v>
      </c>
    </row>
    <row r="1059" spans="1:35" s="7" customFormat="1" ht="16.5" customHeight="1">
      <c r="A1059" s="50">
        <v>200</v>
      </c>
      <c r="B1059" s="50" t="s">
        <v>3730</v>
      </c>
      <c r="C1059" s="50">
        <v>21444</v>
      </c>
      <c r="D1059" s="50" t="s">
        <v>7691</v>
      </c>
      <c r="E1059" s="53" t="s">
        <v>7678</v>
      </c>
      <c r="F1059" s="37">
        <v>1010</v>
      </c>
      <c r="G1059" s="83">
        <v>2020</v>
      </c>
      <c r="H1059" s="16">
        <v>1</v>
      </c>
      <c r="I1059" s="54" t="s">
        <v>7679</v>
      </c>
      <c r="J1059" s="50" t="s">
        <v>141</v>
      </c>
      <c r="K1059" s="50" t="s">
        <v>7605</v>
      </c>
      <c r="L1059" s="50" t="s">
        <v>1262</v>
      </c>
      <c r="M1059" s="50"/>
      <c r="N1059" s="50"/>
      <c r="O1059" s="50"/>
      <c r="P1059" s="50"/>
      <c r="Q1059" s="50"/>
      <c r="R1059" s="50"/>
      <c r="S1059" s="50"/>
      <c r="T1059" s="50"/>
      <c r="U1059" s="50" t="s">
        <v>587</v>
      </c>
      <c r="V1059" s="50" t="s">
        <v>7606</v>
      </c>
      <c r="W1059" s="50" t="s">
        <v>43</v>
      </c>
      <c r="X1059" s="50"/>
      <c r="Y1059" s="50"/>
      <c r="Z1059" s="53" t="s">
        <v>7640</v>
      </c>
      <c r="AA1059" s="53" t="s">
        <v>7680</v>
      </c>
      <c r="AB1059" s="53" t="s">
        <v>7609</v>
      </c>
      <c r="AC1059" s="53"/>
      <c r="AD1059" s="53" t="s">
        <v>7692</v>
      </c>
      <c r="AE1059" s="53" t="s">
        <v>7693</v>
      </c>
      <c r="AF1059" s="53" t="s">
        <v>7694</v>
      </c>
      <c r="AG1059" s="53"/>
      <c r="AH1059" s="53"/>
      <c r="AI1059" s="50" t="s">
        <v>3290</v>
      </c>
    </row>
    <row r="1060" spans="1:35" s="7" customFormat="1" ht="16.5" customHeight="1">
      <c r="A1060" s="50">
        <v>200</v>
      </c>
      <c r="B1060" s="50" t="s">
        <v>3730</v>
      </c>
      <c r="C1060" s="50">
        <v>21445</v>
      </c>
      <c r="D1060" s="50" t="s">
        <v>7695</v>
      </c>
      <c r="E1060" s="53" t="s">
        <v>7685</v>
      </c>
      <c r="F1060" s="37">
        <v>1010</v>
      </c>
      <c r="G1060" s="83">
        <v>2020</v>
      </c>
      <c r="H1060" s="16">
        <v>1</v>
      </c>
      <c r="I1060" s="54" t="s">
        <v>7686</v>
      </c>
      <c r="J1060" s="50" t="s">
        <v>93</v>
      </c>
      <c r="K1060" s="50" t="s">
        <v>7605</v>
      </c>
      <c r="L1060" s="50" t="s">
        <v>1262</v>
      </c>
      <c r="M1060" s="50"/>
      <c r="N1060" s="50"/>
      <c r="O1060" s="50"/>
      <c r="P1060" s="50"/>
      <c r="Q1060" s="50"/>
      <c r="R1060" s="50"/>
      <c r="S1060" s="50"/>
      <c r="T1060" s="50"/>
      <c r="U1060" s="50" t="s">
        <v>587</v>
      </c>
      <c r="V1060" s="50" t="s">
        <v>7606</v>
      </c>
      <c r="W1060" s="50" t="s">
        <v>43</v>
      </c>
      <c r="X1060" s="50"/>
      <c r="Y1060" s="50"/>
      <c r="Z1060" s="53" t="s">
        <v>7640</v>
      </c>
      <c r="AA1060" s="53" t="s">
        <v>7687</v>
      </c>
      <c r="AB1060" s="53" t="s">
        <v>7609</v>
      </c>
      <c r="AC1060" s="53"/>
      <c r="AD1060" s="53" t="s">
        <v>7696</v>
      </c>
      <c r="AE1060" s="53" t="s">
        <v>7697</v>
      </c>
      <c r="AF1060" s="53" t="s">
        <v>7698</v>
      </c>
      <c r="AG1060" s="53"/>
      <c r="AH1060" s="53"/>
      <c r="AI1060" s="50" t="s">
        <v>3290</v>
      </c>
    </row>
    <row r="1061" spans="1:35" s="7" customFormat="1" ht="16.5" customHeight="1">
      <c r="A1061" s="50">
        <v>200</v>
      </c>
      <c r="B1061" s="50" t="s">
        <v>3730</v>
      </c>
      <c r="C1061" s="50">
        <v>21446</v>
      </c>
      <c r="D1061" s="50" t="s">
        <v>7699</v>
      </c>
      <c r="E1061" s="53" t="s">
        <v>7659</v>
      </c>
      <c r="F1061" s="37">
        <v>1010</v>
      </c>
      <c r="G1061" s="83">
        <v>2020</v>
      </c>
      <c r="H1061" s="16">
        <v>1</v>
      </c>
      <c r="I1061" s="54" t="s">
        <v>7660</v>
      </c>
      <c r="J1061" s="50" t="s">
        <v>334</v>
      </c>
      <c r="K1061" s="50" t="s">
        <v>7605</v>
      </c>
      <c r="L1061" s="50" t="s">
        <v>1262</v>
      </c>
      <c r="M1061" s="50"/>
      <c r="N1061" s="50"/>
      <c r="O1061" s="50"/>
      <c r="P1061" s="50"/>
      <c r="Q1061" s="50"/>
      <c r="R1061" s="50"/>
      <c r="S1061" s="50"/>
      <c r="T1061" s="50"/>
      <c r="U1061" s="50" t="s">
        <v>587</v>
      </c>
      <c r="V1061" s="50" t="s">
        <v>7606</v>
      </c>
      <c r="W1061" s="50" t="s">
        <v>43</v>
      </c>
      <c r="X1061" s="50"/>
      <c r="Y1061" s="50"/>
      <c r="Z1061" s="53" t="s">
        <v>7640</v>
      </c>
      <c r="AA1061" s="53" t="s">
        <v>7608</v>
      </c>
      <c r="AB1061" s="53" t="s">
        <v>7609</v>
      </c>
      <c r="AC1061" s="53"/>
      <c r="AD1061" s="53" t="s">
        <v>7700</v>
      </c>
      <c r="AE1061" s="53" t="s">
        <v>7701</v>
      </c>
      <c r="AF1061" s="53" t="s">
        <v>7702</v>
      </c>
      <c r="AG1061" s="53"/>
      <c r="AH1061" s="53"/>
      <c r="AI1061" s="50" t="s">
        <v>3290</v>
      </c>
    </row>
    <row r="1062" spans="1:35" s="7" customFormat="1" ht="16.5" customHeight="1">
      <c r="A1062" s="50">
        <v>200</v>
      </c>
      <c r="B1062" s="50" t="s">
        <v>3730</v>
      </c>
      <c r="C1062" s="50">
        <v>21447</v>
      </c>
      <c r="D1062" s="50" t="s">
        <v>7703</v>
      </c>
      <c r="E1062" s="53" t="s">
        <v>7638</v>
      </c>
      <c r="F1062" s="37">
        <v>1010</v>
      </c>
      <c r="G1062" s="83">
        <v>2020</v>
      </c>
      <c r="H1062" s="16">
        <v>1</v>
      </c>
      <c r="I1062" s="54" t="s">
        <v>7639</v>
      </c>
      <c r="J1062" s="50" t="s">
        <v>71</v>
      </c>
      <c r="K1062" s="50" t="s">
        <v>7605</v>
      </c>
      <c r="L1062" s="50" t="s">
        <v>1262</v>
      </c>
      <c r="M1062" s="50"/>
      <c r="N1062" s="50"/>
      <c r="O1062" s="50"/>
      <c r="P1062" s="50"/>
      <c r="Q1062" s="50"/>
      <c r="R1062" s="50"/>
      <c r="S1062" s="50"/>
      <c r="T1062" s="50"/>
      <c r="U1062" s="50" t="s">
        <v>587</v>
      </c>
      <c r="V1062" s="50" t="s">
        <v>7606</v>
      </c>
      <c r="W1062" s="50" t="s">
        <v>43</v>
      </c>
      <c r="X1062" s="50"/>
      <c r="Y1062" s="50"/>
      <c r="Z1062" s="53" t="s">
        <v>7640</v>
      </c>
      <c r="AA1062" s="53" t="s">
        <v>7633</v>
      </c>
      <c r="AB1062" s="53" t="s">
        <v>7609</v>
      </c>
      <c r="AC1062" s="53"/>
      <c r="AD1062" s="53" t="s">
        <v>7704</v>
      </c>
      <c r="AE1062" s="53" t="s">
        <v>7705</v>
      </c>
      <c r="AF1062" s="53" t="s">
        <v>7706</v>
      </c>
      <c r="AG1062" s="53"/>
      <c r="AH1062" s="53"/>
      <c r="AI1062" s="50" t="s">
        <v>3290</v>
      </c>
    </row>
    <row r="1063" spans="1:35" s="7" customFormat="1" ht="16.5" customHeight="1">
      <c r="A1063" s="50">
        <v>200</v>
      </c>
      <c r="B1063" s="50" t="s">
        <v>3730</v>
      </c>
      <c r="C1063" s="50">
        <v>21448</v>
      </c>
      <c r="D1063" s="50" t="s">
        <v>7707</v>
      </c>
      <c r="E1063" s="53" t="s">
        <v>7671</v>
      </c>
      <c r="F1063" s="37">
        <v>1010</v>
      </c>
      <c r="G1063" s="83">
        <v>2020</v>
      </c>
      <c r="H1063" s="16">
        <v>1</v>
      </c>
      <c r="I1063" s="54" t="s">
        <v>7672</v>
      </c>
      <c r="J1063" s="50" t="s">
        <v>178</v>
      </c>
      <c r="K1063" s="50" t="s">
        <v>7605</v>
      </c>
      <c r="L1063" s="50" t="s">
        <v>1262</v>
      </c>
      <c r="M1063" s="50"/>
      <c r="N1063" s="50"/>
      <c r="O1063" s="50"/>
      <c r="P1063" s="50"/>
      <c r="Q1063" s="50"/>
      <c r="R1063" s="50"/>
      <c r="S1063" s="50"/>
      <c r="T1063" s="50"/>
      <c r="U1063" s="50" t="s">
        <v>587</v>
      </c>
      <c r="V1063" s="50" t="s">
        <v>7606</v>
      </c>
      <c r="W1063" s="50" t="s">
        <v>43</v>
      </c>
      <c r="X1063" s="50"/>
      <c r="Y1063" s="50"/>
      <c r="Z1063" s="53" t="s">
        <v>7640</v>
      </c>
      <c r="AA1063" s="53" t="s">
        <v>7673</v>
      </c>
      <c r="AB1063" s="53" t="s">
        <v>7609</v>
      </c>
      <c r="AC1063" s="53"/>
      <c r="AD1063" s="53" t="s">
        <v>7708</v>
      </c>
      <c r="AE1063" s="53" t="s">
        <v>7709</v>
      </c>
      <c r="AF1063" s="53" t="s">
        <v>7710</v>
      </c>
      <c r="AG1063" s="53"/>
      <c r="AH1063" s="53"/>
      <c r="AI1063" s="50" t="s">
        <v>3290</v>
      </c>
    </row>
    <row r="1064" spans="1:35" s="7" customFormat="1" ht="16.5" customHeight="1">
      <c r="A1064" s="50">
        <v>200</v>
      </c>
      <c r="B1064" s="50" t="s">
        <v>3730</v>
      </c>
      <c r="C1064" s="50">
        <v>21449</v>
      </c>
      <c r="D1064" s="50" t="s">
        <v>7711</v>
      </c>
      <c r="E1064" s="53" t="s">
        <v>7665</v>
      </c>
      <c r="F1064" s="37">
        <v>1010</v>
      </c>
      <c r="G1064" s="83">
        <v>2020</v>
      </c>
      <c r="H1064" s="16">
        <v>1</v>
      </c>
      <c r="I1064" s="54" t="s">
        <v>7666</v>
      </c>
      <c r="J1064" s="50" t="s">
        <v>4659</v>
      </c>
      <c r="K1064" s="50" t="s">
        <v>7605</v>
      </c>
      <c r="L1064" s="50" t="s">
        <v>1262</v>
      </c>
      <c r="M1064" s="50"/>
      <c r="N1064" s="50"/>
      <c r="O1064" s="50"/>
      <c r="P1064" s="50"/>
      <c r="Q1064" s="50"/>
      <c r="R1064" s="50"/>
      <c r="S1064" s="50"/>
      <c r="T1064" s="50"/>
      <c r="U1064" s="50" t="s">
        <v>587</v>
      </c>
      <c r="V1064" s="50" t="s">
        <v>7606</v>
      </c>
      <c r="W1064" s="50" t="s">
        <v>43</v>
      </c>
      <c r="X1064" s="50"/>
      <c r="Y1064" s="50"/>
      <c r="Z1064" s="53" t="s">
        <v>7640</v>
      </c>
      <c r="AA1064" s="53" t="s">
        <v>7667</v>
      </c>
      <c r="AB1064" s="53" t="s">
        <v>7609</v>
      </c>
      <c r="AC1064" s="53"/>
      <c r="AD1064" s="53" t="s">
        <v>7712</v>
      </c>
      <c r="AE1064" s="53" t="s">
        <v>7713</v>
      </c>
      <c r="AF1064" s="53" t="s">
        <v>7714</v>
      </c>
      <c r="AG1064" s="53"/>
      <c r="AH1064" s="53"/>
      <c r="AI1064" s="50" t="s">
        <v>3290</v>
      </c>
    </row>
    <row r="1065" spans="1:35" s="7" customFormat="1" ht="16.5" customHeight="1">
      <c r="A1065" s="50">
        <v>200</v>
      </c>
      <c r="B1065" s="50" t="s">
        <v>3730</v>
      </c>
      <c r="C1065" s="50">
        <v>21450</v>
      </c>
      <c r="D1065" s="50" t="s">
        <v>7715</v>
      </c>
      <c r="E1065" s="53" t="s">
        <v>7716</v>
      </c>
      <c r="F1065" s="37">
        <v>1010</v>
      </c>
      <c r="G1065" s="83">
        <v>2020</v>
      </c>
      <c r="H1065" s="16">
        <v>1</v>
      </c>
      <c r="I1065" s="54" t="s">
        <v>7717</v>
      </c>
      <c r="J1065" s="50" t="s">
        <v>369</v>
      </c>
      <c r="K1065" s="50" t="s">
        <v>7605</v>
      </c>
      <c r="L1065" s="50" t="s">
        <v>1262</v>
      </c>
      <c r="M1065" s="50"/>
      <c r="N1065" s="50"/>
      <c r="O1065" s="50"/>
      <c r="P1065" s="50"/>
      <c r="Q1065" s="50"/>
      <c r="R1065" s="50"/>
      <c r="S1065" s="50"/>
      <c r="T1065" s="50"/>
      <c r="U1065" s="50" t="s">
        <v>587</v>
      </c>
      <c r="V1065" s="50" t="s">
        <v>7606</v>
      </c>
      <c r="W1065" s="50" t="s">
        <v>43</v>
      </c>
      <c r="X1065" s="50"/>
      <c r="Y1065" s="50"/>
      <c r="Z1065" s="53" t="s">
        <v>7640</v>
      </c>
      <c r="AA1065" s="53" t="s">
        <v>7718</v>
      </c>
      <c r="AB1065" s="53" t="s">
        <v>7609</v>
      </c>
      <c r="AC1065" s="53"/>
      <c r="AD1065" s="53" t="s">
        <v>7719</v>
      </c>
      <c r="AE1065" s="53" t="s">
        <v>7720</v>
      </c>
      <c r="AF1065" s="53" t="s">
        <v>7721</v>
      </c>
      <c r="AG1065" s="53"/>
      <c r="AH1065" s="53"/>
      <c r="AI1065" s="50" t="s">
        <v>3290</v>
      </c>
    </row>
    <row r="1066" spans="1:35" s="7" customFormat="1" ht="16.5" customHeight="1">
      <c r="A1066" s="50">
        <v>200</v>
      </c>
      <c r="B1066" s="50" t="s">
        <v>3730</v>
      </c>
      <c r="C1066" s="50">
        <v>21451</v>
      </c>
      <c r="D1066" s="50" t="s">
        <v>7722</v>
      </c>
      <c r="E1066" s="53" t="s">
        <v>7685</v>
      </c>
      <c r="F1066" s="37">
        <v>1010</v>
      </c>
      <c r="G1066" s="83">
        <v>2020</v>
      </c>
      <c r="H1066" s="16">
        <v>1</v>
      </c>
      <c r="I1066" s="54" t="s">
        <v>7686</v>
      </c>
      <c r="J1066" s="50" t="s">
        <v>93</v>
      </c>
      <c r="K1066" s="50" t="s">
        <v>7605</v>
      </c>
      <c r="L1066" s="50" t="s">
        <v>1262</v>
      </c>
      <c r="M1066" s="50"/>
      <c r="N1066" s="50"/>
      <c r="O1066" s="50"/>
      <c r="P1066" s="50"/>
      <c r="Q1066" s="50"/>
      <c r="R1066" s="50"/>
      <c r="S1066" s="50"/>
      <c r="T1066" s="50"/>
      <c r="U1066" s="50" t="s">
        <v>587</v>
      </c>
      <c r="V1066" s="50" t="s">
        <v>7606</v>
      </c>
      <c r="W1066" s="50" t="s">
        <v>43</v>
      </c>
      <c r="X1066" s="50"/>
      <c r="Y1066" s="50"/>
      <c r="Z1066" s="53" t="s">
        <v>7640</v>
      </c>
      <c r="AA1066" s="53" t="s">
        <v>7687</v>
      </c>
      <c r="AB1066" s="53" t="s">
        <v>7609</v>
      </c>
      <c r="AC1066" s="53"/>
      <c r="AD1066" s="53" t="s">
        <v>7723</v>
      </c>
      <c r="AE1066" s="53" t="s">
        <v>7724</v>
      </c>
      <c r="AF1066" s="53" t="s">
        <v>7725</v>
      </c>
      <c r="AG1066" s="53"/>
      <c r="AH1066" s="53"/>
      <c r="AI1066" s="50" t="s">
        <v>3290</v>
      </c>
    </row>
    <row r="1067" spans="1:35" s="7" customFormat="1" ht="16.5" customHeight="1">
      <c r="A1067" s="50">
        <v>200</v>
      </c>
      <c r="B1067" s="50" t="s">
        <v>3730</v>
      </c>
      <c r="C1067" s="50">
        <v>21436</v>
      </c>
      <c r="D1067" s="50" t="s">
        <v>7637</v>
      </c>
      <c r="E1067" s="53" t="s">
        <v>7638</v>
      </c>
      <c r="F1067" s="37">
        <v>1023</v>
      </c>
      <c r="G1067" s="83">
        <v>2046</v>
      </c>
      <c r="H1067" s="16">
        <v>1</v>
      </c>
      <c r="I1067" s="54" t="s">
        <v>7639</v>
      </c>
      <c r="J1067" s="50" t="s">
        <v>71</v>
      </c>
      <c r="K1067" s="50" t="s">
        <v>7605</v>
      </c>
      <c r="L1067" s="50" t="s">
        <v>1262</v>
      </c>
      <c r="M1067" s="50"/>
      <c r="N1067" s="50"/>
      <c r="O1067" s="50"/>
      <c r="P1067" s="50"/>
      <c r="Q1067" s="50"/>
      <c r="R1067" s="50"/>
      <c r="S1067" s="50"/>
      <c r="T1067" s="50"/>
      <c r="U1067" s="50" t="s">
        <v>587</v>
      </c>
      <c r="V1067" s="50" t="s">
        <v>7606</v>
      </c>
      <c r="W1067" s="50" t="s">
        <v>43</v>
      </c>
      <c r="X1067" s="50"/>
      <c r="Y1067" s="50"/>
      <c r="Z1067" s="53" t="s">
        <v>7640</v>
      </c>
      <c r="AA1067" s="53" t="s">
        <v>7633</v>
      </c>
      <c r="AB1067" s="53" t="s">
        <v>7609</v>
      </c>
      <c r="AC1067" s="53"/>
      <c r="AD1067" s="53" t="s">
        <v>7641</v>
      </c>
      <c r="AE1067" s="53" t="s">
        <v>7642</v>
      </c>
      <c r="AF1067" s="53" t="s">
        <v>7643</v>
      </c>
      <c r="AG1067" s="53"/>
      <c r="AH1067" s="53"/>
      <c r="AI1067" s="50" t="s">
        <v>3290</v>
      </c>
    </row>
    <row r="1068" spans="1:35" s="7" customFormat="1" ht="16.5" customHeight="1">
      <c r="A1068" s="50">
        <v>200</v>
      </c>
      <c r="B1068" s="50" t="s">
        <v>3730</v>
      </c>
      <c r="C1068" s="50">
        <v>21437</v>
      </c>
      <c r="D1068" s="50" t="s">
        <v>7644</v>
      </c>
      <c r="E1068" s="53" t="s">
        <v>7645</v>
      </c>
      <c r="F1068" s="37">
        <v>1023</v>
      </c>
      <c r="G1068" s="83">
        <v>2046</v>
      </c>
      <c r="H1068" s="16">
        <v>1</v>
      </c>
      <c r="I1068" s="54" t="s">
        <v>7646</v>
      </c>
      <c r="J1068" s="50" t="s">
        <v>518</v>
      </c>
      <c r="K1068" s="50" t="s">
        <v>7605</v>
      </c>
      <c r="L1068" s="50" t="s">
        <v>1262</v>
      </c>
      <c r="M1068" s="50"/>
      <c r="N1068" s="50"/>
      <c r="O1068" s="50"/>
      <c r="P1068" s="50"/>
      <c r="Q1068" s="50"/>
      <c r="R1068" s="50"/>
      <c r="S1068" s="50"/>
      <c r="T1068" s="50"/>
      <c r="U1068" s="50" t="s">
        <v>587</v>
      </c>
      <c r="V1068" s="50" t="s">
        <v>7606</v>
      </c>
      <c r="W1068" s="50" t="s">
        <v>43</v>
      </c>
      <c r="X1068" s="50"/>
      <c r="Y1068" s="50"/>
      <c r="Z1068" s="53" t="s">
        <v>7640</v>
      </c>
      <c r="AA1068" s="53" t="s">
        <v>7647</v>
      </c>
      <c r="AB1068" s="53" t="s">
        <v>7609</v>
      </c>
      <c r="AC1068" s="53"/>
      <c r="AD1068" s="53" t="s">
        <v>7648</v>
      </c>
      <c r="AE1068" s="53" t="s">
        <v>7649</v>
      </c>
      <c r="AF1068" s="53" t="s">
        <v>7650</v>
      </c>
      <c r="AG1068" s="53"/>
      <c r="AH1068" s="53"/>
      <c r="AI1068" s="50" t="s">
        <v>3290</v>
      </c>
    </row>
    <row r="1069" spans="1:35" s="7" customFormat="1" ht="16.5" customHeight="1">
      <c r="A1069" s="50">
        <v>200</v>
      </c>
      <c r="B1069" s="50" t="s">
        <v>3730</v>
      </c>
      <c r="C1069" s="50">
        <v>21438</v>
      </c>
      <c r="D1069" s="50" t="s">
        <v>7651</v>
      </c>
      <c r="E1069" s="53" t="s">
        <v>7652</v>
      </c>
      <c r="F1069" s="37">
        <v>1023</v>
      </c>
      <c r="G1069" s="83">
        <v>2046</v>
      </c>
      <c r="H1069" s="16">
        <v>1</v>
      </c>
      <c r="I1069" s="54" t="s">
        <v>7653</v>
      </c>
      <c r="J1069" s="50" t="s">
        <v>3306</v>
      </c>
      <c r="K1069" s="50" t="s">
        <v>7605</v>
      </c>
      <c r="L1069" s="50" t="s">
        <v>1262</v>
      </c>
      <c r="M1069" s="50"/>
      <c r="N1069" s="50"/>
      <c r="O1069" s="50"/>
      <c r="P1069" s="50"/>
      <c r="Q1069" s="50"/>
      <c r="R1069" s="50"/>
      <c r="S1069" s="50"/>
      <c r="T1069" s="50"/>
      <c r="U1069" s="50" t="s">
        <v>587</v>
      </c>
      <c r="V1069" s="50" t="s">
        <v>7606</v>
      </c>
      <c r="W1069" s="50" t="s">
        <v>43</v>
      </c>
      <c r="X1069" s="50"/>
      <c r="Y1069" s="50"/>
      <c r="Z1069" s="53" t="s">
        <v>7640</v>
      </c>
      <c r="AA1069" s="53" t="s">
        <v>7654</v>
      </c>
      <c r="AB1069" s="53" t="s">
        <v>7609</v>
      </c>
      <c r="AC1069" s="53"/>
      <c r="AD1069" s="53" t="s">
        <v>7655</v>
      </c>
      <c r="AE1069" s="53" t="s">
        <v>7656</v>
      </c>
      <c r="AF1069" s="53" t="s">
        <v>7657</v>
      </c>
      <c r="AG1069" s="53"/>
      <c r="AH1069" s="53"/>
      <c r="AI1069" s="50" t="s">
        <v>3290</v>
      </c>
    </row>
    <row r="1070" spans="1:35" s="7" customFormat="1" ht="16.5" customHeight="1">
      <c r="A1070" s="50">
        <v>200</v>
      </c>
      <c r="B1070" s="50" t="s">
        <v>3730</v>
      </c>
      <c r="C1070" s="50">
        <v>21439</v>
      </c>
      <c r="D1070" s="50" t="s">
        <v>7658</v>
      </c>
      <c r="E1070" s="53" t="s">
        <v>7659</v>
      </c>
      <c r="F1070" s="37">
        <v>1023</v>
      </c>
      <c r="G1070" s="83">
        <v>2046</v>
      </c>
      <c r="H1070" s="16">
        <v>1</v>
      </c>
      <c r="I1070" s="54" t="s">
        <v>7660</v>
      </c>
      <c r="J1070" s="50" t="s">
        <v>334</v>
      </c>
      <c r="K1070" s="50" t="s">
        <v>7605</v>
      </c>
      <c r="L1070" s="50" t="s">
        <v>1262</v>
      </c>
      <c r="M1070" s="50"/>
      <c r="N1070" s="50"/>
      <c r="O1070" s="50"/>
      <c r="P1070" s="50"/>
      <c r="Q1070" s="50"/>
      <c r="R1070" s="50"/>
      <c r="S1070" s="50"/>
      <c r="T1070" s="50"/>
      <c r="U1070" s="50" t="s">
        <v>587</v>
      </c>
      <c r="V1070" s="50" t="s">
        <v>7606</v>
      </c>
      <c r="W1070" s="50" t="s">
        <v>43</v>
      </c>
      <c r="X1070" s="50"/>
      <c r="Y1070" s="50"/>
      <c r="Z1070" s="53" t="s">
        <v>7640</v>
      </c>
      <c r="AA1070" s="53" t="s">
        <v>7608</v>
      </c>
      <c r="AB1070" s="53" t="s">
        <v>7609</v>
      </c>
      <c r="AC1070" s="53"/>
      <c r="AD1070" s="53" t="s">
        <v>7661</v>
      </c>
      <c r="AE1070" s="53" t="s">
        <v>7662</v>
      </c>
      <c r="AF1070" s="53" t="s">
        <v>7663</v>
      </c>
      <c r="AG1070" s="53"/>
      <c r="AH1070" s="53"/>
      <c r="AI1070" s="50" t="s">
        <v>3290</v>
      </c>
    </row>
    <row r="1071" spans="1:35" s="7" customFormat="1" ht="16.5" customHeight="1">
      <c r="A1071" s="50">
        <v>200</v>
      </c>
      <c r="B1071" s="50" t="s">
        <v>3730</v>
      </c>
      <c r="C1071" s="50">
        <v>21440</v>
      </c>
      <c r="D1071" s="50" t="s">
        <v>7664</v>
      </c>
      <c r="E1071" s="53" t="s">
        <v>7665</v>
      </c>
      <c r="F1071" s="37">
        <v>1023</v>
      </c>
      <c r="G1071" s="83">
        <v>2046</v>
      </c>
      <c r="H1071" s="16">
        <v>1</v>
      </c>
      <c r="I1071" s="54" t="s">
        <v>7666</v>
      </c>
      <c r="J1071" s="50" t="s">
        <v>4659</v>
      </c>
      <c r="K1071" s="50" t="s">
        <v>7605</v>
      </c>
      <c r="L1071" s="50" t="s">
        <v>1262</v>
      </c>
      <c r="M1071" s="50"/>
      <c r="N1071" s="50"/>
      <c r="O1071" s="50"/>
      <c r="P1071" s="50"/>
      <c r="Q1071" s="50"/>
      <c r="R1071" s="50"/>
      <c r="S1071" s="50"/>
      <c r="T1071" s="50"/>
      <c r="U1071" s="50" t="s">
        <v>587</v>
      </c>
      <c r="V1071" s="50" t="s">
        <v>7606</v>
      </c>
      <c r="W1071" s="50" t="s">
        <v>43</v>
      </c>
      <c r="X1071" s="50"/>
      <c r="Y1071" s="50"/>
      <c r="Z1071" s="53" t="s">
        <v>7640</v>
      </c>
      <c r="AA1071" s="53" t="s">
        <v>7667</v>
      </c>
      <c r="AB1071" s="53" t="s">
        <v>7609</v>
      </c>
      <c r="AC1071" s="53"/>
      <c r="AD1071" s="53" t="s">
        <v>7668</v>
      </c>
      <c r="AE1071" s="53" t="s">
        <v>7669</v>
      </c>
      <c r="AF1071" s="53"/>
      <c r="AG1071" s="53"/>
      <c r="AH1071" s="53"/>
      <c r="AI1071" s="50" t="s">
        <v>3290</v>
      </c>
    </row>
    <row r="1072" spans="1:35" s="7" customFormat="1" ht="16.5" customHeight="1">
      <c r="A1072" s="50">
        <v>200</v>
      </c>
      <c r="B1072" s="50" t="s">
        <v>3730</v>
      </c>
      <c r="C1072" s="50">
        <v>21441</v>
      </c>
      <c r="D1072" s="50" t="s">
        <v>7670</v>
      </c>
      <c r="E1072" s="53" t="s">
        <v>7671</v>
      </c>
      <c r="F1072" s="37">
        <v>1023</v>
      </c>
      <c r="G1072" s="83">
        <v>2046</v>
      </c>
      <c r="H1072" s="16">
        <v>1</v>
      </c>
      <c r="I1072" s="54" t="s">
        <v>7672</v>
      </c>
      <c r="J1072" s="50" t="s">
        <v>178</v>
      </c>
      <c r="K1072" s="50" t="s">
        <v>7605</v>
      </c>
      <c r="L1072" s="50" t="s">
        <v>1262</v>
      </c>
      <c r="M1072" s="50"/>
      <c r="N1072" s="50"/>
      <c r="O1072" s="50"/>
      <c r="P1072" s="50"/>
      <c r="Q1072" s="50"/>
      <c r="R1072" s="50"/>
      <c r="S1072" s="50"/>
      <c r="T1072" s="50"/>
      <c r="U1072" s="50" t="s">
        <v>587</v>
      </c>
      <c r="V1072" s="50" t="s">
        <v>7606</v>
      </c>
      <c r="W1072" s="50" t="s">
        <v>43</v>
      </c>
      <c r="X1072" s="50"/>
      <c r="Y1072" s="50"/>
      <c r="Z1072" s="53" t="s">
        <v>7640</v>
      </c>
      <c r="AA1072" s="53" t="s">
        <v>7673</v>
      </c>
      <c r="AB1072" s="53" t="s">
        <v>7609</v>
      </c>
      <c r="AC1072" s="53"/>
      <c r="AD1072" s="53" t="s">
        <v>7674</v>
      </c>
      <c r="AE1072" s="53" t="s">
        <v>7675</v>
      </c>
      <c r="AF1072" s="53" t="s">
        <v>7676</v>
      </c>
      <c r="AG1072" s="53"/>
      <c r="AH1072" s="53"/>
      <c r="AI1072" s="50" t="s">
        <v>3290</v>
      </c>
    </row>
    <row r="1073" spans="1:35" s="7" customFormat="1" ht="16.5" customHeight="1">
      <c r="A1073" s="50">
        <v>200</v>
      </c>
      <c r="B1073" s="50" t="s">
        <v>3730</v>
      </c>
      <c r="C1073" s="50">
        <v>21442</v>
      </c>
      <c r="D1073" s="50" t="s">
        <v>7677</v>
      </c>
      <c r="E1073" s="53" t="s">
        <v>7678</v>
      </c>
      <c r="F1073" s="37">
        <v>1023</v>
      </c>
      <c r="G1073" s="83">
        <v>2046</v>
      </c>
      <c r="H1073" s="16">
        <v>1</v>
      </c>
      <c r="I1073" s="54" t="s">
        <v>7679</v>
      </c>
      <c r="J1073" s="50" t="s">
        <v>141</v>
      </c>
      <c r="K1073" s="50" t="s">
        <v>7605</v>
      </c>
      <c r="L1073" s="50" t="s">
        <v>1262</v>
      </c>
      <c r="M1073" s="50"/>
      <c r="N1073" s="50"/>
      <c r="O1073" s="50"/>
      <c r="P1073" s="50"/>
      <c r="Q1073" s="50"/>
      <c r="R1073" s="50"/>
      <c r="S1073" s="50"/>
      <c r="T1073" s="50"/>
      <c r="U1073" s="50" t="s">
        <v>587</v>
      </c>
      <c r="V1073" s="50" t="s">
        <v>7606</v>
      </c>
      <c r="W1073" s="50" t="s">
        <v>43</v>
      </c>
      <c r="X1073" s="50"/>
      <c r="Y1073" s="50"/>
      <c r="Z1073" s="53" t="s">
        <v>7640</v>
      </c>
      <c r="AA1073" s="53" t="s">
        <v>7680</v>
      </c>
      <c r="AB1073" s="53" t="s">
        <v>7609</v>
      </c>
      <c r="AC1073" s="53"/>
      <c r="AD1073" s="53" t="s">
        <v>7681</v>
      </c>
      <c r="AE1073" s="53" t="s">
        <v>7682</v>
      </c>
      <c r="AF1073" s="53" t="s">
        <v>7683</v>
      </c>
      <c r="AG1073" s="53"/>
      <c r="AH1073" s="53"/>
      <c r="AI1073" s="50" t="s">
        <v>3290</v>
      </c>
    </row>
    <row r="1074" spans="1:35" s="7" customFormat="1" ht="16.5" customHeight="1">
      <c r="A1074" s="50">
        <v>200</v>
      </c>
      <c r="B1074" s="50" t="s">
        <v>3730</v>
      </c>
      <c r="C1074" s="50">
        <v>21443</v>
      </c>
      <c r="D1074" s="50" t="s">
        <v>7684</v>
      </c>
      <c r="E1074" s="53" t="s">
        <v>7685</v>
      </c>
      <c r="F1074" s="37">
        <v>1023</v>
      </c>
      <c r="G1074" s="83">
        <v>2046</v>
      </c>
      <c r="H1074" s="16">
        <v>1</v>
      </c>
      <c r="I1074" s="54" t="s">
        <v>7686</v>
      </c>
      <c r="J1074" s="50" t="s">
        <v>93</v>
      </c>
      <c r="K1074" s="50" t="s">
        <v>7605</v>
      </c>
      <c r="L1074" s="50" t="s">
        <v>1262</v>
      </c>
      <c r="M1074" s="50"/>
      <c r="N1074" s="50"/>
      <c r="O1074" s="50"/>
      <c r="P1074" s="50"/>
      <c r="Q1074" s="50"/>
      <c r="R1074" s="50"/>
      <c r="S1074" s="50"/>
      <c r="T1074" s="50"/>
      <c r="U1074" s="50" t="s">
        <v>587</v>
      </c>
      <c r="V1074" s="50" t="s">
        <v>7606</v>
      </c>
      <c r="W1074" s="50" t="s">
        <v>43</v>
      </c>
      <c r="X1074" s="50"/>
      <c r="Y1074" s="50"/>
      <c r="Z1074" s="53" t="s">
        <v>7640</v>
      </c>
      <c r="AA1074" s="53" t="s">
        <v>7687</v>
      </c>
      <c r="AB1074" s="53" t="s">
        <v>7609</v>
      </c>
      <c r="AC1074" s="53"/>
      <c r="AD1074" s="53" t="s">
        <v>7688</v>
      </c>
      <c r="AE1074" s="53" t="s">
        <v>7689</v>
      </c>
      <c r="AF1074" s="53" t="s">
        <v>7690</v>
      </c>
      <c r="AG1074" s="53"/>
      <c r="AH1074" s="53"/>
      <c r="AI1074" s="50" t="s">
        <v>3290</v>
      </c>
    </row>
    <row r="1075" spans="1:35" s="7" customFormat="1" ht="16.5" customHeight="1">
      <c r="A1075" s="50">
        <v>200</v>
      </c>
      <c r="B1075" s="50" t="s">
        <v>3730</v>
      </c>
      <c r="C1075" s="50">
        <v>21657</v>
      </c>
      <c r="D1075" s="50" t="s">
        <v>8809</v>
      </c>
      <c r="E1075" s="53" t="s">
        <v>8810</v>
      </c>
      <c r="F1075" s="37">
        <v>1027</v>
      </c>
      <c r="G1075" s="83">
        <v>2054</v>
      </c>
      <c r="H1075" s="16">
        <v>1</v>
      </c>
      <c r="I1075" s="54" t="s">
        <v>8811</v>
      </c>
      <c r="J1075" s="50" t="s">
        <v>71</v>
      </c>
      <c r="K1075" s="50" t="s">
        <v>7605</v>
      </c>
      <c r="L1075" s="50" t="s">
        <v>1262</v>
      </c>
      <c r="M1075" s="50"/>
      <c r="N1075" s="50"/>
      <c r="O1075" s="50"/>
      <c r="P1075" s="50"/>
      <c r="Q1075" s="50"/>
      <c r="R1075" s="50"/>
      <c r="S1075" s="50"/>
      <c r="T1075" s="50"/>
      <c r="U1075" s="50" t="s">
        <v>8812</v>
      </c>
      <c r="V1075" s="50" t="s">
        <v>8108</v>
      </c>
      <c r="W1075" s="50" t="s">
        <v>43</v>
      </c>
      <c r="X1075" s="50"/>
      <c r="Y1075" s="50"/>
      <c r="Z1075" s="53" t="s">
        <v>8813</v>
      </c>
      <c r="AA1075" s="53" t="s">
        <v>7633</v>
      </c>
      <c r="AB1075" s="53" t="s">
        <v>8110</v>
      </c>
      <c r="AC1075" s="53"/>
      <c r="AD1075" s="53" t="s">
        <v>8814</v>
      </c>
      <c r="AE1075" s="53" t="s">
        <v>8815</v>
      </c>
      <c r="AF1075" s="53" t="s">
        <v>8816</v>
      </c>
      <c r="AG1075" s="53"/>
      <c r="AH1075" s="53"/>
      <c r="AI1075" s="50" t="s">
        <v>3290</v>
      </c>
    </row>
    <row r="1076" spans="1:35" s="7" customFormat="1" ht="16.5" customHeight="1">
      <c r="A1076" s="50">
        <v>200</v>
      </c>
      <c r="B1076" s="50" t="s">
        <v>3730</v>
      </c>
      <c r="C1076" s="50">
        <v>21658</v>
      </c>
      <c r="D1076" s="50" t="s">
        <v>8817</v>
      </c>
      <c r="E1076" s="53" t="s">
        <v>8818</v>
      </c>
      <c r="F1076" s="37">
        <v>1027</v>
      </c>
      <c r="G1076" s="83">
        <v>2054</v>
      </c>
      <c r="H1076" s="16">
        <v>1</v>
      </c>
      <c r="I1076" s="54" t="s">
        <v>8819</v>
      </c>
      <c r="J1076" s="50" t="s">
        <v>518</v>
      </c>
      <c r="K1076" s="50" t="s">
        <v>7605</v>
      </c>
      <c r="L1076" s="50" t="s">
        <v>1262</v>
      </c>
      <c r="M1076" s="50"/>
      <c r="N1076" s="50"/>
      <c r="O1076" s="50"/>
      <c r="P1076" s="50"/>
      <c r="Q1076" s="50"/>
      <c r="R1076" s="50"/>
      <c r="S1076" s="50"/>
      <c r="T1076" s="50"/>
      <c r="U1076" s="50" t="s">
        <v>8812</v>
      </c>
      <c r="V1076" s="50" t="s">
        <v>8108</v>
      </c>
      <c r="W1076" s="50" t="s">
        <v>43</v>
      </c>
      <c r="X1076" s="50"/>
      <c r="Y1076" s="50"/>
      <c r="Z1076" s="53" t="s">
        <v>8813</v>
      </c>
      <c r="AA1076" s="53" t="s">
        <v>7647</v>
      </c>
      <c r="AB1076" s="53" t="s">
        <v>8110</v>
      </c>
      <c r="AC1076" s="53"/>
      <c r="AD1076" s="53" t="s">
        <v>8820</v>
      </c>
      <c r="AE1076" s="53" t="s">
        <v>8821</v>
      </c>
      <c r="AF1076" s="53" t="s">
        <v>8822</v>
      </c>
      <c r="AG1076" s="53"/>
      <c r="AH1076" s="53"/>
      <c r="AI1076" s="50" t="s">
        <v>3290</v>
      </c>
    </row>
    <row r="1077" spans="1:35" s="7" customFormat="1" ht="16.5" customHeight="1">
      <c r="A1077" s="50">
        <v>200</v>
      </c>
      <c r="B1077" s="50" t="s">
        <v>3730</v>
      </c>
      <c r="C1077" s="50">
        <v>21659</v>
      </c>
      <c r="D1077" s="50" t="s">
        <v>8823</v>
      </c>
      <c r="E1077" s="53" t="s">
        <v>8824</v>
      </c>
      <c r="F1077" s="37">
        <v>1027</v>
      </c>
      <c r="G1077" s="83">
        <v>2054</v>
      </c>
      <c r="H1077" s="16">
        <v>1</v>
      </c>
      <c r="I1077" s="54" t="s">
        <v>8825</v>
      </c>
      <c r="J1077" s="50" t="s">
        <v>369</v>
      </c>
      <c r="K1077" s="50" t="s">
        <v>7605</v>
      </c>
      <c r="L1077" s="50" t="s">
        <v>1262</v>
      </c>
      <c r="M1077" s="50"/>
      <c r="N1077" s="50"/>
      <c r="O1077" s="50"/>
      <c r="P1077" s="50"/>
      <c r="Q1077" s="50"/>
      <c r="R1077" s="50"/>
      <c r="S1077" s="50"/>
      <c r="T1077" s="50"/>
      <c r="U1077" s="50" t="s">
        <v>8812</v>
      </c>
      <c r="V1077" s="50" t="s">
        <v>8108</v>
      </c>
      <c r="W1077" s="50" t="s">
        <v>43</v>
      </c>
      <c r="X1077" s="50"/>
      <c r="Y1077" s="50"/>
      <c r="Z1077" s="53" t="s">
        <v>8813</v>
      </c>
      <c r="AA1077" s="53" t="s">
        <v>7718</v>
      </c>
      <c r="AB1077" s="53" t="s">
        <v>8110</v>
      </c>
      <c r="AC1077" s="53"/>
      <c r="AD1077" s="53" t="s">
        <v>8826</v>
      </c>
      <c r="AE1077" s="53" t="s">
        <v>8827</v>
      </c>
      <c r="AF1077" s="53"/>
      <c r="AG1077" s="53"/>
      <c r="AH1077" s="53"/>
      <c r="AI1077" s="50" t="s">
        <v>3290</v>
      </c>
    </row>
    <row r="1078" spans="1:35" s="7" customFormat="1" ht="16.5" customHeight="1">
      <c r="A1078" s="50">
        <v>200</v>
      </c>
      <c r="B1078" s="50" t="s">
        <v>3730</v>
      </c>
      <c r="C1078" s="50">
        <v>21660</v>
      </c>
      <c r="D1078" s="50" t="s">
        <v>8828</v>
      </c>
      <c r="E1078" s="53" t="s">
        <v>8829</v>
      </c>
      <c r="F1078" s="37">
        <v>1027</v>
      </c>
      <c r="G1078" s="83">
        <v>2054</v>
      </c>
      <c r="H1078" s="16">
        <v>1</v>
      </c>
      <c r="I1078" s="54" t="s">
        <v>8830</v>
      </c>
      <c r="J1078" s="50" t="s">
        <v>334</v>
      </c>
      <c r="K1078" s="50" t="s">
        <v>7605</v>
      </c>
      <c r="L1078" s="50" t="s">
        <v>1262</v>
      </c>
      <c r="M1078" s="50"/>
      <c r="N1078" s="50"/>
      <c r="O1078" s="50"/>
      <c r="P1078" s="50"/>
      <c r="Q1078" s="50"/>
      <c r="R1078" s="50"/>
      <c r="S1078" s="50"/>
      <c r="T1078" s="50"/>
      <c r="U1078" s="50" t="s">
        <v>8812</v>
      </c>
      <c r="V1078" s="50" t="s">
        <v>8108</v>
      </c>
      <c r="W1078" s="50" t="s">
        <v>43</v>
      </c>
      <c r="X1078" s="50"/>
      <c r="Y1078" s="50"/>
      <c r="Z1078" s="53" t="s">
        <v>8813</v>
      </c>
      <c r="AA1078" s="53" t="s">
        <v>7608</v>
      </c>
      <c r="AB1078" s="53" t="s">
        <v>8110</v>
      </c>
      <c r="AC1078" s="53"/>
      <c r="AD1078" s="53" t="s">
        <v>8831</v>
      </c>
      <c r="AE1078" s="53" t="s">
        <v>8832</v>
      </c>
      <c r="AF1078" s="53" t="s">
        <v>8833</v>
      </c>
      <c r="AG1078" s="53"/>
      <c r="AH1078" s="53"/>
      <c r="AI1078" s="50" t="s">
        <v>3290</v>
      </c>
    </row>
    <row r="1079" spans="1:35" s="7" customFormat="1" ht="16.5" customHeight="1">
      <c r="A1079" s="50">
        <v>200</v>
      </c>
      <c r="B1079" s="50" t="s">
        <v>3730</v>
      </c>
      <c r="C1079" s="50">
        <v>21661</v>
      </c>
      <c r="D1079" s="50" t="s">
        <v>8834</v>
      </c>
      <c r="E1079" s="53" t="s">
        <v>8835</v>
      </c>
      <c r="F1079" s="37">
        <v>1027</v>
      </c>
      <c r="G1079" s="83">
        <v>2054</v>
      </c>
      <c r="H1079" s="16">
        <v>1</v>
      </c>
      <c r="I1079" s="54" t="s">
        <v>8836</v>
      </c>
      <c r="J1079" s="50" t="s">
        <v>178</v>
      </c>
      <c r="K1079" s="50" t="s">
        <v>7605</v>
      </c>
      <c r="L1079" s="50" t="s">
        <v>1262</v>
      </c>
      <c r="M1079" s="50"/>
      <c r="N1079" s="50"/>
      <c r="O1079" s="50"/>
      <c r="P1079" s="50"/>
      <c r="Q1079" s="50"/>
      <c r="R1079" s="50"/>
      <c r="S1079" s="50"/>
      <c r="T1079" s="50"/>
      <c r="U1079" s="50" t="s">
        <v>8812</v>
      </c>
      <c r="V1079" s="50" t="s">
        <v>8108</v>
      </c>
      <c r="W1079" s="50" t="s">
        <v>43</v>
      </c>
      <c r="X1079" s="50"/>
      <c r="Y1079" s="50"/>
      <c r="Z1079" s="53" t="s">
        <v>8813</v>
      </c>
      <c r="AA1079" s="53" t="s">
        <v>7673</v>
      </c>
      <c r="AB1079" s="53" t="s">
        <v>8110</v>
      </c>
      <c r="AC1079" s="53"/>
      <c r="AD1079" s="53" t="s">
        <v>8837</v>
      </c>
      <c r="AE1079" s="53" t="s">
        <v>8838</v>
      </c>
      <c r="AF1079" s="53" t="s">
        <v>8839</v>
      </c>
      <c r="AG1079" s="53"/>
      <c r="AH1079" s="53"/>
      <c r="AI1079" s="50" t="s">
        <v>3290</v>
      </c>
    </row>
    <row r="1080" spans="1:35" s="7" customFormat="1" ht="16.5" customHeight="1">
      <c r="A1080" s="50">
        <v>200</v>
      </c>
      <c r="B1080" s="50" t="s">
        <v>3730</v>
      </c>
      <c r="C1080" s="50">
        <v>21662</v>
      </c>
      <c r="D1080" s="50" t="s">
        <v>8840</v>
      </c>
      <c r="E1080" s="53" t="s">
        <v>8841</v>
      </c>
      <c r="F1080" s="37">
        <v>1027</v>
      </c>
      <c r="G1080" s="83">
        <v>2054</v>
      </c>
      <c r="H1080" s="16">
        <v>1</v>
      </c>
      <c r="I1080" s="54" t="s">
        <v>8842</v>
      </c>
      <c r="J1080" s="50" t="s">
        <v>287</v>
      </c>
      <c r="K1080" s="50" t="s">
        <v>7605</v>
      </c>
      <c r="L1080" s="50" t="s">
        <v>1262</v>
      </c>
      <c r="M1080" s="50"/>
      <c r="N1080" s="50"/>
      <c r="O1080" s="50"/>
      <c r="P1080" s="50"/>
      <c r="Q1080" s="50"/>
      <c r="R1080" s="50"/>
      <c r="S1080" s="50"/>
      <c r="T1080" s="50"/>
      <c r="U1080" s="50" t="s">
        <v>8812</v>
      </c>
      <c r="V1080" s="50" t="s">
        <v>8108</v>
      </c>
      <c r="W1080" s="50" t="s">
        <v>43</v>
      </c>
      <c r="X1080" s="50"/>
      <c r="Y1080" s="50"/>
      <c r="Z1080" s="53" t="s">
        <v>8813</v>
      </c>
      <c r="AA1080" s="53" t="s">
        <v>7615</v>
      </c>
      <c r="AB1080" s="53" t="s">
        <v>8110</v>
      </c>
      <c r="AC1080" s="53"/>
      <c r="AD1080" s="53" t="s">
        <v>8843</v>
      </c>
      <c r="AE1080" s="53" t="s">
        <v>8844</v>
      </c>
      <c r="AF1080" s="53" t="s">
        <v>8845</v>
      </c>
      <c r="AG1080" s="53"/>
      <c r="AH1080" s="53"/>
      <c r="AI1080" s="50" t="s">
        <v>3290</v>
      </c>
    </row>
    <row r="1081" spans="1:35" s="7" customFormat="1" ht="16.5" customHeight="1">
      <c r="A1081" s="50">
        <v>200</v>
      </c>
      <c r="B1081" s="50" t="s">
        <v>3730</v>
      </c>
      <c r="C1081" s="50">
        <v>21663</v>
      </c>
      <c r="D1081" s="50" t="s">
        <v>8846</v>
      </c>
      <c r="E1081" s="53" t="s">
        <v>8847</v>
      </c>
      <c r="F1081" s="37">
        <v>1027</v>
      </c>
      <c r="G1081" s="83">
        <v>2054</v>
      </c>
      <c r="H1081" s="16">
        <v>1</v>
      </c>
      <c r="I1081" s="54" t="s">
        <v>8848</v>
      </c>
      <c r="J1081" s="50" t="s">
        <v>93</v>
      </c>
      <c r="K1081" s="50" t="s">
        <v>7605</v>
      </c>
      <c r="L1081" s="50" t="s">
        <v>1262</v>
      </c>
      <c r="M1081" s="50"/>
      <c r="N1081" s="50"/>
      <c r="O1081" s="50"/>
      <c r="P1081" s="50"/>
      <c r="Q1081" s="50"/>
      <c r="R1081" s="50"/>
      <c r="S1081" s="50"/>
      <c r="T1081" s="50"/>
      <c r="U1081" s="50" t="s">
        <v>8812</v>
      </c>
      <c r="V1081" s="50" t="s">
        <v>8108</v>
      </c>
      <c r="W1081" s="50" t="s">
        <v>43</v>
      </c>
      <c r="X1081" s="50"/>
      <c r="Y1081" s="50"/>
      <c r="Z1081" s="53" t="s">
        <v>8813</v>
      </c>
      <c r="AA1081" s="53" t="s">
        <v>7687</v>
      </c>
      <c r="AB1081" s="53" t="s">
        <v>8110</v>
      </c>
      <c r="AC1081" s="53"/>
      <c r="AD1081" s="53" t="s">
        <v>8849</v>
      </c>
      <c r="AE1081" s="53" t="s">
        <v>8850</v>
      </c>
      <c r="AF1081" s="53" t="s">
        <v>8851</v>
      </c>
      <c r="AG1081" s="53"/>
      <c r="AH1081" s="53"/>
      <c r="AI1081" s="50" t="s">
        <v>3290</v>
      </c>
    </row>
    <row r="1082" spans="1:35" s="7" customFormat="1" ht="16.5" customHeight="1">
      <c r="A1082" s="50">
        <v>200</v>
      </c>
      <c r="B1082" s="50" t="s">
        <v>3730</v>
      </c>
      <c r="C1082" s="50">
        <v>21664</v>
      </c>
      <c r="D1082" s="50" t="s">
        <v>8852</v>
      </c>
      <c r="E1082" s="53" t="s">
        <v>8841</v>
      </c>
      <c r="F1082" s="37">
        <v>1027</v>
      </c>
      <c r="G1082" s="83">
        <v>2054</v>
      </c>
      <c r="H1082" s="16">
        <v>1</v>
      </c>
      <c r="I1082" s="54" t="s">
        <v>8842</v>
      </c>
      <c r="J1082" s="50" t="s">
        <v>287</v>
      </c>
      <c r="K1082" s="50" t="s">
        <v>7605</v>
      </c>
      <c r="L1082" s="50" t="s">
        <v>1262</v>
      </c>
      <c r="M1082" s="50"/>
      <c r="N1082" s="50"/>
      <c r="O1082" s="50"/>
      <c r="P1082" s="50"/>
      <c r="Q1082" s="50"/>
      <c r="R1082" s="50"/>
      <c r="S1082" s="50"/>
      <c r="T1082" s="50"/>
      <c r="U1082" s="50" t="s">
        <v>8812</v>
      </c>
      <c r="V1082" s="50" t="s">
        <v>8108</v>
      </c>
      <c r="W1082" s="50" t="s">
        <v>43</v>
      </c>
      <c r="X1082" s="50"/>
      <c r="Y1082" s="50"/>
      <c r="Z1082" s="53" t="s">
        <v>8813</v>
      </c>
      <c r="AA1082" s="53" t="s">
        <v>7615</v>
      </c>
      <c r="AB1082" s="53" t="s">
        <v>8110</v>
      </c>
      <c r="AC1082" s="53"/>
      <c r="AD1082" s="53" t="s">
        <v>8853</v>
      </c>
      <c r="AE1082" s="53" t="s">
        <v>8854</v>
      </c>
      <c r="AF1082" s="53" t="s">
        <v>8855</v>
      </c>
      <c r="AG1082" s="53"/>
      <c r="AH1082" s="53"/>
      <c r="AI1082" s="50" t="s">
        <v>3290</v>
      </c>
    </row>
    <row r="1083" spans="1:35" s="7" customFormat="1" ht="16.5" customHeight="1">
      <c r="A1083" s="50">
        <v>200</v>
      </c>
      <c r="B1083" s="50" t="s">
        <v>3730</v>
      </c>
      <c r="C1083" s="50">
        <v>21665</v>
      </c>
      <c r="D1083" s="50" t="s">
        <v>8856</v>
      </c>
      <c r="E1083" s="53" t="s">
        <v>8857</v>
      </c>
      <c r="F1083" s="37">
        <v>1027</v>
      </c>
      <c r="G1083" s="83">
        <v>2054</v>
      </c>
      <c r="H1083" s="16">
        <v>1</v>
      </c>
      <c r="I1083" s="54" t="s">
        <v>8858</v>
      </c>
      <c r="J1083" s="50" t="s">
        <v>8859</v>
      </c>
      <c r="K1083" s="50" t="s">
        <v>7605</v>
      </c>
      <c r="L1083" s="50" t="s">
        <v>1262</v>
      </c>
      <c r="M1083" s="50"/>
      <c r="N1083" s="50"/>
      <c r="O1083" s="50"/>
      <c r="P1083" s="50"/>
      <c r="Q1083" s="50"/>
      <c r="R1083" s="50"/>
      <c r="S1083" s="50"/>
      <c r="T1083" s="50"/>
      <c r="U1083" s="50" t="s">
        <v>8812</v>
      </c>
      <c r="V1083" s="50" t="s">
        <v>8108</v>
      </c>
      <c r="W1083" s="50" t="s">
        <v>43</v>
      </c>
      <c r="X1083" s="50"/>
      <c r="Y1083" s="50"/>
      <c r="Z1083" s="53" t="s">
        <v>8813</v>
      </c>
      <c r="AA1083" s="53" t="s">
        <v>8860</v>
      </c>
      <c r="AB1083" s="53" t="s">
        <v>8110</v>
      </c>
      <c r="AC1083" s="53"/>
      <c r="AD1083" s="53" t="s">
        <v>8861</v>
      </c>
      <c r="AE1083" s="53" t="s">
        <v>8862</v>
      </c>
      <c r="AF1083" s="53" t="s">
        <v>8863</v>
      </c>
      <c r="AG1083" s="53"/>
      <c r="AH1083" s="53"/>
      <c r="AI1083" s="50" t="s">
        <v>3290</v>
      </c>
    </row>
    <row r="1084" spans="1:35" s="7" customFormat="1" ht="16.5" customHeight="1">
      <c r="A1084" s="50">
        <v>200</v>
      </c>
      <c r="B1084" s="50" t="s">
        <v>3730</v>
      </c>
      <c r="C1084" s="50">
        <v>21666</v>
      </c>
      <c r="D1084" s="50" t="s">
        <v>8864</v>
      </c>
      <c r="E1084" s="53" t="s">
        <v>8829</v>
      </c>
      <c r="F1084" s="37">
        <v>1027</v>
      </c>
      <c r="G1084" s="83">
        <v>2054</v>
      </c>
      <c r="H1084" s="16">
        <v>1</v>
      </c>
      <c r="I1084" s="54" t="s">
        <v>8830</v>
      </c>
      <c r="J1084" s="50" t="s">
        <v>334</v>
      </c>
      <c r="K1084" s="50" t="s">
        <v>7605</v>
      </c>
      <c r="L1084" s="50" t="s">
        <v>1262</v>
      </c>
      <c r="M1084" s="50"/>
      <c r="N1084" s="50"/>
      <c r="O1084" s="50"/>
      <c r="P1084" s="50"/>
      <c r="Q1084" s="50"/>
      <c r="R1084" s="50"/>
      <c r="S1084" s="50"/>
      <c r="T1084" s="50"/>
      <c r="U1084" s="50" t="s">
        <v>8812</v>
      </c>
      <c r="V1084" s="50" t="s">
        <v>8108</v>
      </c>
      <c r="W1084" s="50" t="s">
        <v>43</v>
      </c>
      <c r="X1084" s="50"/>
      <c r="Y1084" s="50"/>
      <c r="Z1084" s="53" t="s">
        <v>8813</v>
      </c>
      <c r="AA1084" s="53" t="s">
        <v>7608</v>
      </c>
      <c r="AB1084" s="53" t="s">
        <v>8110</v>
      </c>
      <c r="AC1084" s="53"/>
      <c r="AD1084" s="53" t="s">
        <v>8865</v>
      </c>
      <c r="AE1084" s="53" t="s">
        <v>8866</v>
      </c>
      <c r="AF1084" s="53" t="s">
        <v>8867</v>
      </c>
      <c r="AG1084" s="53"/>
      <c r="AH1084" s="53"/>
      <c r="AI1084" s="50" t="s">
        <v>3290</v>
      </c>
    </row>
    <row r="1085" spans="1:35" s="7" customFormat="1" ht="16.5" customHeight="1">
      <c r="A1085" s="50">
        <v>200</v>
      </c>
      <c r="B1085" s="50" t="s">
        <v>3730</v>
      </c>
      <c r="C1085" s="50">
        <v>21667</v>
      </c>
      <c r="D1085" s="50" t="s">
        <v>8868</v>
      </c>
      <c r="E1085" s="53" t="s">
        <v>8810</v>
      </c>
      <c r="F1085" s="37">
        <v>1027</v>
      </c>
      <c r="G1085" s="83">
        <v>2054</v>
      </c>
      <c r="H1085" s="16">
        <v>1</v>
      </c>
      <c r="I1085" s="54" t="s">
        <v>8811</v>
      </c>
      <c r="J1085" s="50" t="s">
        <v>71</v>
      </c>
      <c r="K1085" s="50" t="s">
        <v>7605</v>
      </c>
      <c r="L1085" s="50" t="s">
        <v>1262</v>
      </c>
      <c r="M1085" s="50"/>
      <c r="N1085" s="50"/>
      <c r="O1085" s="50"/>
      <c r="P1085" s="50"/>
      <c r="Q1085" s="50"/>
      <c r="R1085" s="50"/>
      <c r="S1085" s="50"/>
      <c r="T1085" s="50"/>
      <c r="U1085" s="50" t="s">
        <v>8812</v>
      </c>
      <c r="V1085" s="50" t="s">
        <v>8108</v>
      </c>
      <c r="W1085" s="50" t="s">
        <v>43</v>
      </c>
      <c r="X1085" s="50"/>
      <c r="Y1085" s="50"/>
      <c r="Z1085" s="53" t="s">
        <v>8813</v>
      </c>
      <c r="AA1085" s="53" t="s">
        <v>7633</v>
      </c>
      <c r="AB1085" s="53" t="s">
        <v>8110</v>
      </c>
      <c r="AC1085" s="53"/>
      <c r="AD1085" s="53" t="s">
        <v>8869</v>
      </c>
      <c r="AE1085" s="53" t="s">
        <v>8870</v>
      </c>
      <c r="AF1085" s="53" t="s">
        <v>8871</v>
      </c>
      <c r="AG1085" s="53"/>
      <c r="AH1085" s="53"/>
      <c r="AI1085" s="50" t="s">
        <v>3290</v>
      </c>
    </row>
    <row r="1086" spans="1:35" s="7" customFormat="1" ht="16.5" customHeight="1">
      <c r="A1086" s="50">
        <v>200</v>
      </c>
      <c r="B1086" s="50" t="s">
        <v>3730</v>
      </c>
      <c r="C1086" s="50">
        <v>21668</v>
      </c>
      <c r="D1086" s="50" t="s">
        <v>8872</v>
      </c>
      <c r="E1086" s="53" t="s">
        <v>8835</v>
      </c>
      <c r="F1086" s="37">
        <v>1027</v>
      </c>
      <c r="G1086" s="83">
        <v>2054</v>
      </c>
      <c r="H1086" s="16">
        <v>1</v>
      </c>
      <c r="I1086" s="54" t="s">
        <v>8836</v>
      </c>
      <c r="J1086" s="50" t="s">
        <v>178</v>
      </c>
      <c r="K1086" s="50" t="s">
        <v>7605</v>
      </c>
      <c r="L1086" s="50" t="s">
        <v>1262</v>
      </c>
      <c r="M1086" s="50"/>
      <c r="N1086" s="50"/>
      <c r="O1086" s="50"/>
      <c r="P1086" s="50"/>
      <c r="Q1086" s="50"/>
      <c r="R1086" s="50"/>
      <c r="S1086" s="50"/>
      <c r="T1086" s="50"/>
      <c r="U1086" s="50" t="s">
        <v>8812</v>
      </c>
      <c r="V1086" s="50" t="s">
        <v>8108</v>
      </c>
      <c r="W1086" s="50" t="s">
        <v>43</v>
      </c>
      <c r="X1086" s="50"/>
      <c r="Y1086" s="50"/>
      <c r="Z1086" s="53" t="s">
        <v>8813</v>
      </c>
      <c r="AA1086" s="53" t="s">
        <v>7673</v>
      </c>
      <c r="AB1086" s="53" t="s">
        <v>8110</v>
      </c>
      <c r="AC1086" s="53"/>
      <c r="AD1086" s="53" t="s">
        <v>8873</v>
      </c>
      <c r="AE1086" s="53" t="s">
        <v>8874</v>
      </c>
      <c r="AF1086" s="53" t="s">
        <v>8875</v>
      </c>
      <c r="AG1086" s="53"/>
      <c r="AH1086" s="53"/>
      <c r="AI1086" s="50" t="s">
        <v>3290</v>
      </c>
    </row>
    <row r="1087" spans="1:35" s="7" customFormat="1" ht="16.5" customHeight="1">
      <c r="A1087" s="50">
        <v>200</v>
      </c>
      <c r="B1087" s="50" t="s">
        <v>3730</v>
      </c>
      <c r="C1087" s="50">
        <v>21669</v>
      </c>
      <c r="D1087" s="50" t="s">
        <v>8876</v>
      </c>
      <c r="E1087" s="53" t="s">
        <v>8824</v>
      </c>
      <c r="F1087" s="37">
        <v>1027</v>
      </c>
      <c r="G1087" s="83">
        <v>2054</v>
      </c>
      <c r="H1087" s="16">
        <v>1</v>
      </c>
      <c r="I1087" s="54" t="s">
        <v>8825</v>
      </c>
      <c r="J1087" s="50" t="s">
        <v>369</v>
      </c>
      <c r="K1087" s="50" t="s">
        <v>7605</v>
      </c>
      <c r="L1087" s="50" t="s">
        <v>1262</v>
      </c>
      <c r="M1087" s="50"/>
      <c r="N1087" s="50"/>
      <c r="O1087" s="50"/>
      <c r="P1087" s="50"/>
      <c r="Q1087" s="50"/>
      <c r="R1087" s="50"/>
      <c r="S1087" s="50"/>
      <c r="T1087" s="50"/>
      <c r="U1087" s="50" t="s">
        <v>8812</v>
      </c>
      <c r="V1087" s="50" t="s">
        <v>8108</v>
      </c>
      <c r="W1087" s="50" t="s">
        <v>43</v>
      </c>
      <c r="X1087" s="50"/>
      <c r="Y1087" s="50"/>
      <c r="Z1087" s="53" t="s">
        <v>8813</v>
      </c>
      <c r="AA1087" s="53" t="s">
        <v>7718</v>
      </c>
      <c r="AB1087" s="53" t="s">
        <v>8110</v>
      </c>
      <c r="AC1087" s="53"/>
      <c r="AD1087" s="53" t="s">
        <v>8877</v>
      </c>
      <c r="AE1087" s="53" t="s">
        <v>8878</v>
      </c>
      <c r="AF1087" s="53" t="s">
        <v>8879</v>
      </c>
      <c r="AG1087" s="53"/>
      <c r="AH1087" s="53"/>
      <c r="AI1087" s="50" t="s">
        <v>3290</v>
      </c>
    </row>
    <row r="1088" spans="1:35" s="7" customFormat="1" ht="16.5" customHeight="1">
      <c r="A1088" s="50">
        <v>200</v>
      </c>
      <c r="B1088" s="50" t="s">
        <v>3730</v>
      </c>
      <c r="C1088" s="50">
        <v>21670</v>
      </c>
      <c r="D1088" s="50" t="s">
        <v>8880</v>
      </c>
      <c r="E1088" s="53" t="s">
        <v>8847</v>
      </c>
      <c r="F1088" s="37">
        <v>1027</v>
      </c>
      <c r="G1088" s="83">
        <v>2054</v>
      </c>
      <c r="H1088" s="16">
        <v>1</v>
      </c>
      <c r="I1088" s="54" t="s">
        <v>8848</v>
      </c>
      <c r="J1088" s="50" t="s">
        <v>93</v>
      </c>
      <c r="K1088" s="50" t="s">
        <v>7605</v>
      </c>
      <c r="L1088" s="50" t="s">
        <v>1262</v>
      </c>
      <c r="M1088" s="50"/>
      <c r="N1088" s="50"/>
      <c r="O1088" s="50"/>
      <c r="P1088" s="50"/>
      <c r="Q1088" s="50"/>
      <c r="R1088" s="50"/>
      <c r="S1088" s="50"/>
      <c r="T1088" s="50"/>
      <c r="U1088" s="50" t="s">
        <v>8812</v>
      </c>
      <c r="V1088" s="50" t="s">
        <v>8108</v>
      </c>
      <c r="W1088" s="50" t="s">
        <v>43</v>
      </c>
      <c r="X1088" s="50"/>
      <c r="Y1088" s="50"/>
      <c r="Z1088" s="53" t="s">
        <v>8813</v>
      </c>
      <c r="AA1088" s="53" t="s">
        <v>7687</v>
      </c>
      <c r="AB1088" s="53" t="s">
        <v>8110</v>
      </c>
      <c r="AC1088" s="53"/>
      <c r="AD1088" s="53" t="s">
        <v>8881</v>
      </c>
      <c r="AE1088" s="53" t="s">
        <v>8882</v>
      </c>
      <c r="AF1088" s="53" t="s">
        <v>8883</v>
      </c>
      <c r="AG1088" s="53"/>
      <c r="AH1088" s="53"/>
      <c r="AI1088" s="50" t="s">
        <v>3290</v>
      </c>
    </row>
    <row r="1089" spans="1:35" s="7" customFormat="1" ht="16.5" customHeight="1">
      <c r="A1089" s="50">
        <v>200</v>
      </c>
      <c r="B1089" s="50" t="s">
        <v>3730</v>
      </c>
      <c r="C1089" s="50">
        <v>21671</v>
      </c>
      <c r="D1089" s="50" t="s">
        <v>8884</v>
      </c>
      <c r="E1089" s="53" t="s">
        <v>8841</v>
      </c>
      <c r="F1089" s="37">
        <v>1027</v>
      </c>
      <c r="G1089" s="83">
        <v>2054</v>
      </c>
      <c r="H1089" s="16">
        <v>1</v>
      </c>
      <c r="I1089" s="54" t="s">
        <v>8842</v>
      </c>
      <c r="J1089" s="50" t="s">
        <v>287</v>
      </c>
      <c r="K1089" s="50" t="s">
        <v>7605</v>
      </c>
      <c r="L1089" s="50" t="s">
        <v>1262</v>
      </c>
      <c r="M1089" s="50"/>
      <c r="N1089" s="50"/>
      <c r="O1089" s="50"/>
      <c r="P1089" s="50"/>
      <c r="Q1089" s="50"/>
      <c r="R1089" s="50"/>
      <c r="S1089" s="50"/>
      <c r="T1089" s="50"/>
      <c r="U1089" s="50" t="s">
        <v>8812</v>
      </c>
      <c r="V1089" s="50" t="s">
        <v>8108</v>
      </c>
      <c r="W1089" s="50" t="s">
        <v>43</v>
      </c>
      <c r="X1089" s="50"/>
      <c r="Y1089" s="50"/>
      <c r="Z1089" s="53" t="s">
        <v>8813</v>
      </c>
      <c r="AA1089" s="53" t="s">
        <v>7615</v>
      </c>
      <c r="AB1089" s="53" t="s">
        <v>8110</v>
      </c>
      <c r="AC1089" s="53"/>
      <c r="AD1089" s="53" t="s">
        <v>8885</v>
      </c>
      <c r="AE1089" s="53" t="s">
        <v>8886</v>
      </c>
      <c r="AF1089" s="53" t="s">
        <v>8887</v>
      </c>
      <c r="AG1089" s="53"/>
      <c r="AH1089" s="53"/>
      <c r="AI1089" s="50" t="s">
        <v>3290</v>
      </c>
    </row>
    <row r="1090" spans="1:35" s="7" customFormat="1" ht="16.5" customHeight="1">
      <c r="A1090" s="50">
        <v>200</v>
      </c>
      <c r="B1090" s="50" t="s">
        <v>3730</v>
      </c>
      <c r="C1090" s="50">
        <v>21672</v>
      </c>
      <c r="D1090" s="50" t="s">
        <v>8888</v>
      </c>
      <c r="E1090" s="53" t="s">
        <v>8857</v>
      </c>
      <c r="F1090" s="37">
        <v>1027</v>
      </c>
      <c r="G1090" s="83">
        <v>2054</v>
      </c>
      <c r="H1090" s="16">
        <v>1</v>
      </c>
      <c r="I1090" s="54" t="s">
        <v>8858</v>
      </c>
      <c r="J1090" s="50" t="s">
        <v>8859</v>
      </c>
      <c r="K1090" s="50" t="s">
        <v>7605</v>
      </c>
      <c r="L1090" s="50" t="s">
        <v>1262</v>
      </c>
      <c r="M1090" s="50"/>
      <c r="N1090" s="50"/>
      <c r="O1090" s="50"/>
      <c r="P1090" s="50"/>
      <c r="Q1090" s="50"/>
      <c r="R1090" s="50"/>
      <c r="S1090" s="50"/>
      <c r="T1090" s="50"/>
      <c r="U1090" s="50" t="s">
        <v>8812</v>
      </c>
      <c r="V1090" s="50" t="s">
        <v>8108</v>
      </c>
      <c r="W1090" s="50" t="s">
        <v>43</v>
      </c>
      <c r="X1090" s="50"/>
      <c r="Y1090" s="50"/>
      <c r="Z1090" s="53" t="s">
        <v>8813</v>
      </c>
      <c r="AA1090" s="53" t="s">
        <v>8860</v>
      </c>
      <c r="AB1090" s="53" t="s">
        <v>8110</v>
      </c>
      <c r="AC1090" s="53"/>
      <c r="AD1090" s="53" t="s">
        <v>8889</v>
      </c>
      <c r="AE1090" s="53" t="s">
        <v>8890</v>
      </c>
      <c r="AF1090" s="53" t="s">
        <v>8891</v>
      </c>
      <c r="AG1090" s="53"/>
      <c r="AH1090" s="53"/>
      <c r="AI1090" s="50" t="s">
        <v>3290</v>
      </c>
    </row>
    <row r="1091" spans="1:35" s="7" customFormat="1" ht="16.5" customHeight="1">
      <c r="A1091" s="50">
        <v>200</v>
      </c>
      <c r="B1091" s="50" t="s">
        <v>3730</v>
      </c>
      <c r="C1091" s="50">
        <v>21673</v>
      </c>
      <c r="D1091" s="50" t="s">
        <v>8892</v>
      </c>
      <c r="E1091" s="53" t="s">
        <v>8829</v>
      </c>
      <c r="F1091" s="37">
        <v>1027</v>
      </c>
      <c r="G1091" s="83">
        <v>2054</v>
      </c>
      <c r="H1091" s="16">
        <v>1</v>
      </c>
      <c r="I1091" s="54" t="s">
        <v>8830</v>
      </c>
      <c r="J1091" s="50" t="s">
        <v>334</v>
      </c>
      <c r="K1091" s="50" t="s">
        <v>7605</v>
      </c>
      <c r="L1091" s="50" t="s">
        <v>1262</v>
      </c>
      <c r="M1091" s="50"/>
      <c r="N1091" s="50"/>
      <c r="O1091" s="50"/>
      <c r="P1091" s="50"/>
      <c r="Q1091" s="50"/>
      <c r="R1091" s="50"/>
      <c r="S1091" s="50"/>
      <c r="T1091" s="50"/>
      <c r="U1091" s="50" t="s">
        <v>8812</v>
      </c>
      <c r="V1091" s="50" t="s">
        <v>8108</v>
      </c>
      <c r="W1091" s="50" t="s">
        <v>43</v>
      </c>
      <c r="X1091" s="50"/>
      <c r="Y1091" s="50"/>
      <c r="Z1091" s="53" t="s">
        <v>8813</v>
      </c>
      <c r="AA1091" s="53" t="s">
        <v>7608</v>
      </c>
      <c r="AB1091" s="53" t="s">
        <v>8110</v>
      </c>
      <c r="AC1091" s="53"/>
      <c r="AD1091" s="53" t="s">
        <v>8893</v>
      </c>
      <c r="AE1091" s="53" t="s">
        <v>8894</v>
      </c>
      <c r="AF1091" s="53" t="s">
        <v>8895</v>
      </c>
      <c r="AG1091" s="53"/>
      <c r="AH1091" s="53"/>
      <c r="AI1091" s="50" t="s">
        <v>3290</v>
      </c>
    </row>
    <row r="1092" spans="1:35" s="7" customFormat="1" ht="16.5" customHeight="1">
      <c r="A1092" s="50">
        <v>200</v>
      </c>
      <c r="B1092" s="50" t="s">
        <v>3730</v>
      </c>
      <c r="C1092" s="50">
        <v>21674</v>
      </c>
      <c r="D1092" s="50" t="s">
        <v>8896</v>
      </c>
      <c r="E1092" s="53" t="s">
        <v>8810</v>
      </c>
      <c r="F1092" s="37">
        <v>1027</v>
      </c>
      <c r="G1092" s="83">
        <v>2054</v>
      </c>
      <c r="H1092" s="16">
        <v>1</v>
      </c>
      <c r="I1092" s="54" t="s">
        <v>8811</v>
      </c>
      <c r="J1092" s="50" t="s">
        <v>71</v>
      </c>
      <c r="K1092" s="50" t="s">
        <v>7605</v>
      </c>
      <c r="L1092" s="50" t="s">
        <v>1262</v>
      </c>
      <c r="M1092" s="50"/>
      <c r="N1092" s="50"/>
      <c r="O1092" s="50"/>
      <c r="P1092" s="50"/>
      <c r="Q1092" s="50"/>
      <c r="R1092" s="50"/>
      <c r="S1092" s="50"/>
      <c r="T1092" s="50"/>
      <c r="U1092" s="50" t="s">
        <v>8812</v>
      </c>
      <c r="V1092" s="50" t="s">
        <v>8108</v>
      </c>
      <c r="W1092" s="50" t="s">
        <v>43</v>
      </c>
      <c r="X1092" s="50"/>
      <c r="Y1092" s="50"/>
      <c r="Z1092" s="53" t="s">
        <v>8813</v>
      </c>
      <c r="AA1092" s="53" t="s">
        <v>7633</v>
      </c>
      <c r="AB1092" s="53" t="s">
        <v>8110</v>
      </c>
      <c r="AC1092" s="53"/>
      <c r="AD1092" s="53" t="s">
        <v>8897</v>
      </c>
      <c r="AE1092" s="53" t="s">
        <v>8898</v>
      </c>
      <c r="AF1092" s="53" t="s">
        <v>8899</v>
      </c>
      <c r="AG1092" s="53"/>
      <c r="AH1092" s="53"/>
      <c r="AI1092" s="50" t="s">
        <v>3290</v>
      </c>
    </row>
    <row r="1093" spans="1:35" s="7" customFormat="1" ht="16.5" customHeight="1">
      <c r="A1093" s="50">
        <v>200</v>
      </c>
      <c r="B1093" s="50" t="s">
        <v>3730</v>
      </c>
      <c r="C1093" s="50">
        <v>21675</v>
      </c>
      <c r="D1093" s="50" t="s">
        <v>8900</v>
      </c>
      <c r="E1093" s="53" t="s">
        <v>8835</v>
      </c>
      <c r="F1093" s="37">
        <v>1027</v>
      </c>
      <c r="G1093" s="83">
        <v>2054</v>
      </c>
      <c r="H1093" s="16">
        <v>1</v>
      </c>
      <c r="I1093" s="54" t="s">
        <v>8836</v>
      </c>
      <c r="J1093" s="50" t="s">
        <v>178</v>
      </c>
      <c r="K1093" s="50" t="s">
        <v>7605</v>
      </c>
      <c r="L1093" s="50" t="s">
        <v>1262</v>
      </c>
      <c r="M1093" s="50"/>
      <c r="N1093" s="50"/>
      <c r="O1093" s="50"/>
      <c r="P1093" s="50"/>
      <c r="Q1093" s="50"/>
      <c r="R1093" s="50"/>
      <c r="S1093" s="50"/>
      <c r="T1093" s="50"/>
      <c r="U1093" s="50" t="s">
        <v>8812</v>
      </c>
      <c r="V1093" s="50" t="s">
        <v>8108</v>
      </c>
      <c r="W1093" s="50" t="s">
        <v>43</v>
      </c>
      <c r="X1093" s="50"/>
      <c r="Y1093" s="50"/>
      <c r="Z1093" s="53" t="s">
        <v>8813</v>
      </c>
      <c r="AA1093" s="53" t="s">
        <v>7673</v>
      </c>
      <c r="AB1093" s="53" t="s">
        <v>8110</v>
      </c>
      <c r="AC1093" s="53"/>
      <c r="AD1093" s="53" t="s">
        <v>8901</v>
      </c>
      <c r="AE1093" s="53" t="s">
        <v>8902</v>
      </c>
      <c r="AF1093" s="53" t="s">
        <v>8903</v>
      </c>
      <c r="AG1093" s="53"/>
      <c r="AH1093" s="53"/>
      <c r="AI1093" s="50" t="s">
        <v>3290</v>
      </c>
    </row>
    <row r="1094" spans="1:35" s="7" customFormat="1" ht="16.5" customHeight="1">
      <c r="A1094" s="50">
        <v>200</v>
      </c>
      <c r="B1094" s="50" t="s">
        <v>3730</v>
      </c>
      <c r="C1094" s="50">
        <v>21676</v>
      </c>
      <c r="D1094" s="50" t="s">
        <v>8904</v>
      </c>
      <c r="E1094" s="53" t="s">
        <v>8824</v>
      </c>
      <c r="F1094" s="37">
        <v>1027</v>
      </c>
      <c r="G1094" s="83">
        <v>2054</v>
      </c>
      <c r="H1094" s="16">
        <v>1</v>
      </c>
      <c r="I1094" s="54" t="s">
        <v>8825</v>
      </c>
      <c r="J1094" s="50" t="s">
        <v>369</v>
      </c>
      <c r="K1094" s="50" t="s">
        <v>7605</v>
      </c>
      <c r="L1094" s="50" t="s">
        <v>1262</v>
      </c>
      <c r="M1094" s="50"/>
      <c r="N1094" s="50"/>
      <c r="O1094" s="50"/>
      <c r="P1094" s="50"/>
      <c r="Q1094" s="50"/>
      <c r="R1094" s="50"/>
      <c r="S1094" s="50"/>
      <c r="T1094" s="50"/>
      <c r="U1094" s="50" t="s">
        <v>8812</v>
      </c>
      <c r="V1094" s="50" t="s">
        <v>8108</v>
      </c>
      <c r="W1094" s="50" t="s">
        <v>43</v>
      </c>
      <c r="X1094" s="50"/>
      <c r="Y1094" s="50"/>
      <c r="Z1094" s="53" t="s">
        <v>8813</v>
      </c>
      <c r="AA1094" s="53" t="s">
        <v>7718</v>
      </c>
      <c r="AB1094" s="53" t="s">
        <v>8110</v>
      </c>
      <c r="AC1094" s="53"/>
      <c r="AD1094" s="53" t="s">
        <v>8905</v>
      </c>
      <c r="AE1094" s="53" t="s">
        <v>8906</v>
      </c>
      <c r="AF1094" s="53" t="s">
        <v>8907</v>
      </c>
      <c r="AG1094" s="53"/>
      <c r="AH1094" s="53"/>
      <c r="AI1094" s="50" t="s">
        <v>3290</v>
      </c>
    </row>
    <row r="1095" spans="1:35" s="7" customFormat="1" ht="16.5" customHeight="1">
      <c r="A1095" s="50">
        <v>200</v>
      </c>
      <c r="B1095" s="50" t="s">
        <v>3730</v>
      </c>
      <c r="C1095" s="50">
        <v>21677</v>
      </c>
      <c r="D1095" s="50" t="s">
        <v>8908</v>
      </c>
      <c r="E1095" s="53" t="s">
        <v>8847</v>
      </c>
      <c r="F1095" s="37">
        <v>1027</v>
      </c>
      <c r="G1095" s="83">
        <v>2054</v>
      </c>
      <c r="H1095" s="16">
        <v>1</v>
      </c>
      <c r="I1095" s="54" t="s">
        <v>8848</v>
      </c>
      <c r="J1095" s="50" t="s">
        <v>93</v>
      </c>
      <c r="K1095" s="50" t="s">
        <v>7605</v>
      </c>
      <c r="L1095" s="50" t="s">
        <v>1262</v>
      </c>
      <c r="M1095" s="50"/>
      <c r="N1095" s="50"/>
      <c r="O1095" s="50"/>
      <c r="P1095" s="50"/>
      <c r="Q1095" s="50"/>
      <c r="R1095" s="50"/>
      <c r="S1095" s="50"/>
      <c r="T1095" s="50"/>
      <c r="U1095" s="50" t="s">
        <v>8812</v>
      </c>
      <c r="V1095" s="50" t="s">
        <v>8108</v>
      </c>
      <c r="W1095" s="50" t="s">
        <v>43</v>
      </c>
      <c r="X1095" s="50"/>
      <c r="Y1095" s="50"/>
      <c r="Z1095" s="53" t="s">
        <v>8813</v>
      </c>
      <c r="AA1095" s="53" t="s">
        <v>7687</v>
      </c>
      <c r="AB1095" s="53" t="s">
        <v>8110</v>
      </c>
      <c r="AC1095" s="53"/>
      <c r="AD1095" s="53" t="s">
        <v>8909</v>
      </c>
      <c r="AE1095" s="53" t="s">
        <v>8910</v>
      </c>
      <c r="AF1095" s="53" t="s">
        <v>8911</v>
      </c>
      <c r="AG1095" s="53"/>
      <c r="AH1095" s="53"/>
      <c r="AI1095" s="50" t="s">
        <v>3290</v>
      </c>
    </row>
    <row r="1096" spans="1:35" s="7" customFormat="1" ht="16.5" customHeight="1">
      <c r="A1096" s="50">
        <v>200</v>
      </c>
      <c r="B1096" s="50" t="s">
        <v>3730</v>
      </c>
      <c r="C1096" s="50">
        <v>21678</v>
      </c>
      <c r="D1096" s="50" t="s">
        <v>8912</v>
      </c>
      <c r="E1096" s="53" t="s">
        <v>8818</v>
      </c>
      <c r="F1096" s="37">
        <v>1027</v>
      </c>
      <c r="G1096" s="83">
        <v>2054</v>
      </c>
      <c r="H1096" s="16">
        <v>1</v>
      </c>
      <c r="I1096" s="54" t="s">
        <v>8819</v>
      </c>
      <c r="J1096" s="50" t="s">
        <v>518</v>
      </c>
      <c r="K1096" s="50" t="s">
        <v>7605</v>
      </c>
      <c r="L1096" s="50" t="s">
        <v>1262</v>
      </c>
      <c r="M1096" s="50"/>
      <c r="N1096" s="50"/>
      <c r="O1096" s="50"/>
      <c r="P1096" s="50"/>
      <c r="Q1096" s="50"/>
      <c r="R1096" s="50"/>
      <c r="S1096" s="50"/>
      <c r="T1096" s="50"/>
      <c r="U1096" s="50" t="s">
        <v>8812</v>
      </c>
      <c r="V1096" s="50" t="s">
        <v>8108</v>
      </c>
      <c r="W1096" s="50" t="s">
        <v>43</v>
      </c>
      <c r="X1096" s="50"/>
      <c r="Y1096" s="50"/>
      <c r="Z1096" s="53" t="s">
        <v>8813</v>
      </c>
      <c r="AA1096" s="53" t="s">
        <v>7647</v>
      </c>
      <c r="AB1096" s="53" t="s">
        <v>8110</v>
      </c>
      <c r="AC1096" s="53"/>
      <c r="AD1096" s="53" t="s">
        <v>8913</v>
      </c>
      <c r="AE1096" s="53" t="s">
        <v>8914</v>
      </c>
      <c r="AF1096" s="53" t="s">
        <v>8915</v>
      </c>
      <c r="AG1096" s="53"/>
      <c r="AH1096" s="53"/>
      <c r="AI1096" s="50" t="s">
        <v>3290</v>
      </c>
    </row>
    <row r="1097" spans="1:35" s="7" customFormat="1" ht="16.5" customHeight="1">
      <c r="A1097" s="50">
        <v>200</v>
      </c>
      <c r="B1097" s="50" t="s">
        <v>3730</v>
      </c>
      <c r="C1097" s="50">
        <v>21679</v>
      </c>
      <c r="D1097" s="50" t="s">
        <v>8916</v>
      </c>
      <c r="E1097" s="53" t="s">
        <v>8917</v>
      </c>
      <c r="F1097" s="37">
        <v>1027</v>
      </c>
      <c r="G1097" s="83">
        <v>2054</v>
      </c>
      <c r="H1097" s="16">
        <v>1</v>
      </c>
      <c r="I1097" s="54" t="s">
        <v>8918</v>
      </c>
      <c r="J1097" s="50" t="s">
        <v>213</v>
      </c>
      <c r="K1097" s="50" t="s">
        <v>7605</v>
      </c>
      <c r="L1097" s="50" t="s">
        <v>1262</v>
      </c>
      <c r="M1097" s="50"/>
      <c r="N1097" s="50"/>
      <c r="O1097" s="50"/>
      <c r="P1097" s="50"/>
      <c r="Q1097" s="50"/>
      <c r="R1097" s="50"/>
      <c r="S1097" s="50"/>
      <c r="T1097" s="50"/>
      <c r="U1097" s="50" t="s">
        <v>8812</v>
      </c>
      <c r="V1097" s="50" t="s">
        <v>8108</v>
      </c>
      <c r="W1097" s="50" t="s">
        <v>43</v>
      </c>
      <c r="X1097" s="50"/>
      <c r="Y1097" s="50"/>
      <c r="Z1097" s="53" t="s">
        <v>8813</v>
      </c>
      <c r="AA1097" s="53" t="s">
        <v>8005</v>
      </c>
      <c r="AB1097" s="53" t="s">
        <v>8110</v>
      </c>
      <c r="AC1097" s="53"/>
      <c r="AD1097" s="53" t="s">
        <v>8919</v>
      </c>
      <c r="AE1097" s="53" t="s">
        <v>8920</v>
      </c>
      <c r="AF1097" s="53" t="s">
        <v>8921</v>
      </c>
      <c r="AG1097" s="53"/>
      <c r="AH1097" s="53"/>
      <c r="AI1097" s="50" t="s">
        <v>3290</v>
      </c>
    </row>
    <row r="1098" spans="1:35" s="7" customFormat="1" ht="16.5" customHeight="1">
      <c r="A1098" s="50">
        <v>200</v>
      </c>
      <c r="B1098" s="50" t="s">
        <v>3730</v>
      </c>
      <c r="C1098" s="50">
        <v>21614</v>
      </c>
      <c r="D1098" s="50" t="s">
        <v>8606</v>
      </c>
      <c r="E1098" s="53" t="s">
        <v>8607</v>
      </c>
      <c r="F1098" s="37">
        <v>1083</v>
      </c>
      <c r="G1098" s="83">
        <v>2166</v>
      </c>
      <c r="H1098" s="16">
        <v>1</v>
      </c>
      <c r="I1098" s="54" t="s">
        <v>8608</v>
      </c>
      <c r="J1098" s="50" t="s">
        <v>8609</v>
      </c>
      <c r="K1098" s="50" t="s">
        <v>7605</v>
      </c>
      <c r="L1098" s="50" t="s">
        <v>3729</v>
      </c>
      <c r="M1098" s="50"/>
      <c r="N1098" s="50"/>
      <c r="O1098" s="50"/>
      <c r="P1098" s="50"/>
      <c r="Q1098" s="50"/>
      <c r="R1098" s="50"/>
      <c r="S1098" s="50"/>
      <c r="T1098" s="50"/>
      <c r="U1098" s="50" t="s">
        <v>4035</v>
      </c>
      <c r="V1098" s="50" t="s">
        <v>8108</v>
      </c>
      <c r="W1098" s="50" t="s">
        <v>43</v>
      </c>
      <c r="X1098" s="50"/>
      <c r="Y1098" s="50"/>
      <c r="Z1098" s="53" t="s">
        <v>8610</v>
      </c>
      <c r="AA1098" s="53" t="s">
        <v>8611</v>
      </c>
      <c r="AB1098" s="53" t="s">
        <v>8612</v>
      </c>
      <c r="AC1098" s="53"/>
      <c r="AD1098" s="53" t="s">
        <v>8613</v>
      </c>
      <c r="AE1098" s="53"/>
      <c r="AF1098" s="53"/>
      <c r="AG1098" s="53"/>
      <c r="AH1098" s="53"/>
      <c r="AI1098" s="50" t="s">
        <v>3290</v>
      </c>
    </row>
    <row r="1099" spans="1:35" s="7" customFormat="1" ht="16.5" customHeight="1">
      <c r="A1099" s="50">
        <v>200</v>
      </c>
      <c r="B1099" s="50" t="s">
        <v>3730</v>
      </c>
      <c r="C1099" s="50">
        <v>21615</v>
      </c>
      <c r="D1099" s="50" t="s">
        <v>8614</v>
      </c>
      <c r="E1099" s="53" t="s">
        <v>8615</v>
      </c>
      <c r="F1099" s="37">
        <v>1083</v>
      </c>
      <c r="G1099" s="83">
        <v>2166</v>
      </c>
      <c r="H1099" s="16">
        <v>1</v>
      </c>
      <c r="I1099" s="54" t="s">
        <v>8616</v>
      </c>
      <c r="J1099" s="50" t="s">
        <v>8617</v>
      </c>
      <c r="K1099" s="50" t="s">
        <v>7605</v>
      </c>
      <c r="L1099" s="50" t="s">
        <v>3729</v>
      </c>
      <c r="M1099" s="50"/>
      <c r="N1099" s="50"/>
      <c r="O1099" s="50"/>
      <c r="P1099" s="50"/>
      <c r="Q1099" s="50"/>
      <c r="R1099" s="50"/>
      <c r="S1099" s="50"/>
      <c r="T1099" s="50"/>
      <c r="U1099" s="50" t="s">
        <v>4035</v>
      </c>
      <c r="V1099" s="50" t="s">
        <v>8108</v>
      </c>
      <c r="W1099" s="50" t="s">
        <v>43</v>
      </c>
      <c r="X1099" s="50"/>
      <c r="Y1099" s="50"/>
      <c r="Z1099" s="53" t="s">
        <v>8610</v>
      </c>
      <c r="AA1099" s="53" t="s">
        <v>8618</v>
      </c>
      <c r="AB1099" s="53" t="s">
        <v>8612</v>
      </c>
      <c r="AC1099" s="53"/>
      <c r="AD1099" s="53" t="s">
        <v>8619</v>
      </c>
      <c r="AE1099" s="53"/>
      <c r="AF1099" s="53"/>
      <c r="AG1099" s="53"/>
      <c r="AH1099" s="53"/>
      <c r="AI1099" s="50" t="s">
        <v>3290</v>
      </c>
    </row>
    <row r="1100" spans="1:35" s="7" customFormat="1" ht="16.5" customHeight="1">
      <c r="A1100" s="50">
        <v>200</v>
      </c>
      <c r="B1100" s="50" t="s">
        <v>3730</v>
      </c>
      <c r="C1100" s="50">
        <v>21627</v>
      </c>
      <c r="D1100" s="50" t="s">
        <v>8678</v>
      </c>
      <c r="E1100" s="53" t="s">
        <v>8679</v>
      </c>
      <c r="F1100" s="37">
        <v>1110</v>
      </c>
      <c r="G1100" s="83">
        <v>2220</v>
      </c>
      <c r="H1100" s="16">
        <v>1</v>
      </c>
      <c r="I1100" s="54" t="s">
        <v>8680</v>
      </c>
      <c r="J1100" s="50" t="s">
        <v>334</v>
      </c>
      <c r="K1100" s="50" t="s">
        <v>7605</v>
      </c>
      <c r="L1100" s="50" t="s">
        <v>8681</v>
      </c>
      <c r="M1100" s="50"/>
      <c r="N1100" s="50"/>
      <c r="O1100" s="50"/>
      <c r="P1100" s="50"/>
      <c r="Q1100" s="50"/>
      <c r="R1100" s="50"/>
      <c r="S1100" s="50"/>
      <c r="T1100" s="50"/>
      <c r="U1100" s="50" t="s">
        <v>587</v>
      </c>
      <c r="V1100" s="50" t="s">
        <v>8108</v>
      </c>
      <c r="W1100" s="50" t="s">
        <v>43</v>
      </c>
      <c r="X1100" s="50"/>
      <c r="Y1100" s="50"/>
      <c r="Z1100" s="53" t="s">
        <v>8682</v>
      </c>
      <c r="AA1100" s="53" t="s">
        <v>7608</v>
      </c>
      <c r="AB1100" s="53" t="s">
        <v>8612</v>
      </c>
      <c r="AC1100" s="53"/>
      <c r="AD1100" s="53" t="s">
        <v>8683</v>
      </c>
      <c r="AE1100" s="53"/>
      <c r="AF1100" s="53"/>
      <c r="AG1100" s="53"/>
      <c r="AH1100" s="53"/>
      <c r="AI1100" s="50" t="s">
        <v>3290</v>
      </c>
    </row>
    <row r="1101" spans="1:35" s="7" customFormat="1" ht="16.5" customHeight="1">
      <c r="A1101" s="50">
        <v>200</v>
      </c>
      <c r="B1101" s="50" t="s">
        <v>3730</v>
      </c>
      <c r="C1101" s="50">
        <v>21628</v>
      </c>
      <c r="D1101" s="50" t="s">
        <v>8684</v>
      </c>
      <c r="E1101" s="53" t="s">
        <v>8685</v>
      </c>
      <c r="F1101" s="37">
        <v>1110</v>
      </c>
      <c r="G1101" s="83">
        <v>2220</v>
      </c>
      <c r="H1101" s="16">
        <v>1</v>
      </c>
      <c r="I1101" s="54" t="s">
        <v>8686</v>
      </c>
      <c r="J1101" s="50" t="s">
        <v>1004</v>
      </c>
      <c r="K1101" s="50" t="s">
        <v>7605</v>
      </c>
      <c r="L1101" s="50" t="s">
        <v>8681</v>
      </c>
      <c r="M1101" s="50"/>
      <c r="N1101" s="50"/>
      <c r="O1101" s="50"/>
      <c r="P1101" s="50"/>
      <c r="Q1101" s="50"/>
      <c r="R1101" s="50"/>
      <c r="S1101" s="50"/>
      <c r="T1101" s="50"/>
      <c r="U1101" s="50" t="s">
        <v>587</v>
      </c>
      <c r="V1101" s="50" t="s">
        <v>8108</v>
      </c>
      <c r="W1101" s="50" t="s">
        <v>43</v>
      </c>
      <c r="X1101" s="50"/>
      <c r="Y1101" s="50"/>
      <c r="Z1101" s="53" t="s">
        <v>8682</v>
      </c>
      <c r="AA1101" s="53" t="s">
        <v>8626</v>
      </c>
      <c r="AB1101" s="53" t="s">
        <v>8612</v>
      </c>
      <c r="AC1101" s="53"/>
      <c r="AD1101" s="53" t="s">
        <v>8687</v>
      </c>
      <c r="AE1101" s="53"/>
      <c r="AF1101" s="53"/>
      <c r="AG1101" s="53"/>
      <c r="AH1101" s="53"/>
      <c r="AI1101" s="50" t="s">
        <v>3290</v>
      </c>
    </row>
    <row r="1102" spans="1:35" s="7" customFormat="1" ht="16.5" customHeight="1">
      <c r="A1102" s="50">
        <v>200</v>
      </c>
      <c r="B1102" s="50" t="s">
        <v>3730</v>
      </c>
      <c r="C1102" s="50">
        <v>21629</v>
      </c>
      <c r="D1102" s="50" t="s">
        <v>8688</v>
      </c>
      <c r="E1102" s="53" t="s">
        <v>8689</v>
      </c>
      <c r="F1102" s="37">
        <v>1110</v>
      </c>
      <c r="G1102" s="83">
        <v>2220</v>
      </c>
      <c r="H1102" s="16">
        <v>1</v>
      </c>
      <c r="I1102" s="54" t="s">
        <v>8690</v>
      </c>
      <c r="J1102" s="50" t="s">
        <v>518</v>
      </c>
      <c r="K1102" s="50" t="s">
        <v>7605</v>
      </c>
      <c r="L1102" s="50" t="s">
        <v>8681</v>
      </c>
      <c r="M1102" s="50"/>
      <c r="N1102" s="50"/>
      <c r="O1102" s="50"/>
      <c r="P1102" s="50"/>
      <c r="Q1102" s="50"/>
      <c r="R1102" s="50"/>
      <c r="S1102" s="50"/>
      <c r="T1102" s="50"/>
      <c r="U1102" s="50" t="s">
        <v>587</v>
      </c>
      <c r="V1102" s="50" t="s">
        <v>8108</v>
      </c>
      <c r="W1102" s="50" t="s">
        <v>43</v>
      </c>
      <c r="X1102" s="50"/>
      <c r="Y1102" s="50"/>
      <c r="Z1102" s="53" t="s">
        <v>8682</v>
      </c>
      <c r="AA1102" s="53" t="s">
        <v>7647</v>
      </c>
      <c r="AB1102" s="53" t="s">
        <v>8612</v>
      </c>
      <c r="AC1102" s="53"/>
      <c r="AD1102" s="53" t="s">
        <v>8691</v>
      </c>
      <c r="AE1102" s="53"/>
      <c r="AF1102" s="53"/>
      <c r="AG1102" s="53"/>
      <c r="AH1102" s="53"/>
      <c r="AI1102" s="50" t="s">
        <v>3290</v>
      </c>
    </row>
    <row r="1103" spans="1:35" s="7" customFormat="1" ht="16.5" customHeight="1">
      <c r="A1103" s="50">
        <v>200</v>
      </c>
      <c r="B1103" s="50" t="s">
        <v>3730</v>
      </c>
      <c r="C1103" s="50">
        <v>21630</v>
      </c>
      <c r="D1103" s="50" t="s">
        <v>8692</v>
      </c>
      <c r="E1103" s="53" t="s">
        <v>8693</v>
      </c>
      <c r="F1103" s="37">
        <v>1110</v>
      </c>
      <c r="G1103" s="83">
        <v>2220</v>
      </c>
      <c r="H1103" s="16">
        <v>1</v>
      </c>
      <c r="I1103" s="54" t="s">
        <v>8694</v>
      </c>
      <c r="J1103" s="50" t="s">
        <v>71</v>
      </c>
      <c r="K1103" s="50" t="s">
        <v>7605</v>
      </c>
      <c r="L1103" s="50" t="s">
        <v>8681</v>
      </c>
      <c r="M1103" s="50"/>
      <c r="N1103" s="50"/>
      <c r="O1103" s="50"/>
      <c r="P1103" s="50"/>
      <c r="Q1103" s="50"/>
      <c r="R1103" s="50"/>
      <c r="S1103" s="50"/>
      <c r="T1103" s="50"/>
      <c r="U1103" s="50" t="s">
        <v>587</v>
      </c>
      <c r="V1103" s="50" t="s">
        <v>8108</v>
      </c>
      <c r="W1103" s="50" t="s">
        <v>43</v>
      </c>
      <c r="X1103" s="50"/>
      <c r="Y1103" s="50"/>
      <c r="Z1103" s="53" t="s">
        <v>8682</v>
      </c>
      <c r="AA1103" s="53" t="s">
        <v>7633</v>
      </c>
      <c r="AB1103" s="53" t="s">
        <v>8612</v>
      </c>
      <c r="AC1103" s="53"/>
      <c r="AD1103" s="53" t="s">
        <v>8695</v>
      </c>
      <c r="AE1103" s="53"/>
      <c r="AF1103" s="53"/>
      <c r="AG1103" s="53"/>
      <c r="AH1103" s="53"/>
      <c r="AI1103" s="50" t="s">
        <v>3290</v>
      </c>
    </row>
    <row r="1104" spans="1:35" s="7" customFormat="1" ht="16.5" customHeight="1">
      <c r="A1104" s="50">
        <v>200</v>
      </c>
      <c r="B1104" s="50" t="s">
        <v>3730</v>
      </c>
      <c r="C1104" s="50">
        <v>21631</v>
      </c>
      <c r="D1104" s="50" t="s">
        <v>8696</v>
      </c>
      <c r="E1104" s="53" t="s">
        <v>8697</v>
      </c>
      <c r="F1104" s="37">
        <v>1110</v>
      </c>
      <c r="G1104" s="83">
        <v>2220</v>
      </c>
      <c r="H1104" s="16">
        <v>1</v>
      </c>
      <c r="I1104" s="54" t="s">
        <v>8698</v>
      </c>
      <c r="J1104" s="50" t="s">
        <v>141</v>
      </c>
      <c r="K1104" s="50" t="s">
        <v>7605</v>
      </c>
      <c r="L1104" s="50" t="s">
        <v>8681</v>
      </c>
      <c r="M1104" s="50"/>
      <c r="N1104" s="50"/>
      <c r="O1104" s="50"/>
      <c r="P1104" s="50"/>
      <c r="Q1104" s="50"/>
      <c r="R1104" s="50"/>
      <c r="S1104" s="50"/>
      <c r="T1104" s="50"/>
      <c r="U1104" s="50" t="s">
        <v>587</v>
      </c>
      <c r="V1104" s="50" t="s">
        <v>8108</v>
      </c>
      <c r="W1104" s="50" t="s">
        <v>43</v>
      </c>
      <c r="X1104" s="50"/>
      <c r="Y1104" s="50"/>
      <c r="Z1104" s="53" t="s">
        <v>8682</v>
      </c>
      <c r="AA1104" s="53" t="s">
        <v>7680</v>
      </c>
      <c r="AB1104" s="53" t="s">
        <v>8612</v>
      </c>
      <c r="AC1104" s="53"/>
      <c r="AD1104" s="53" t="s">
        <v>8699</v>
      </c>
      <c r="AE1104" s="53"/>
      <c r="AF1104" s="53"/>
      <c r="AG1104" s="53"/>
      <c r="AH1104" s="53"/>
      <c r="AI1104" s="50" t="s">
        <v>3290</v>
      </c>
    </row>
    <row r="1105" spans="1:35" s="7" customFormat="1" ht="16.5" customHeight="1">
      <c r="A1105" s="50">
        <v>200</v>
      </c>
      <c r="B1105" s="50" t="s">
        <v>3730</v>
      </c>
      <c r="C1105" s="50">
        <v>21632</v>
      </c>
      <c r="D1105" s="50" t="s">
        <v>8700</v>
      </c>
      <c r="E1105" s="53" t="s">
        <v>8701</v>
      </c>
      <c r="F1105" s="37">
        <v>1110</v>
      </c>
      <c r="G1105" s="83">
        <v>2220</v>
      </c>
      <c r="H1105" s="16">
        <v>1</v>
      </c>
      <c r="I1105" s="54" t="s">
        <v>8702</v>
      </c>
      <c r="J1105" s="50" t="s">
        <v>2160</v>
      </c>
      <c r="K1105" s="50" t="s">
        <v>7605</v>
      </c>
      <c r="L1105" s="50" t="s">
        <v>8681</v>
      </c>
      <c r="M1105" s="50"/>
      <c r="N1105" s="50"/>
      <c r="O1105" s="50"/>
      <c r="P1105" s="50"/>
      <c r="Q1105" s="50"/>
      <c r="R1105" s="50"/>
      <c r="S1105" s="50"/>
      <c r="T1105" s="50"/>
      <c r="U1105" s="50" t="s">
        <v>587</v>
      </c>
      <c r="V1105" s="50" t="s">
        <v>8108</v>
      </c>
      <c r="W1105" s="50" t="s">
        <v>43</v>
      </c>
      <c r="X1105" s="50"/>
      <c r="Y1105" s="50"/>
      <c r="Z1105" s="53" t="s">
        <v>8682</v>
      </c>
      <c r="AA1105" s="53" t="s">
        <v>8236</v>
      </c>
      <c r="AB1105" s="53" t="s">
        <v>8612</v>
      </c>
      <c r="AC1105" s="53"/>
      <c r="AD1105" s="53" t="s">
        <v>8703</v>
      </c>
      <c r="AE1105" s="53"/>
      <c r="AF1105" s="53"/>
      <c r="AG1105" s="53"/>
      <c r="AH1105" s="53"/>
      <c r="AI1105" s="50" t="s">
        <v>3290</v>
      </c>
    </row>
    <row r="1106" spans="1:35" s="7" customFormat="1" ht="16.5" customHeight="1">
      <c r="A1106" s="50">
        <v>200</v>
      </c>
      <c r="B1106" s="50" t="s">
        <v>3730</v>
      </c>
      <c r="C1106" s="50">
        <v>21536</v>
      </c>
      <c r="D1106" s="50" t="s">
        <v>8105</v>
      </c>
      <c r="E1106" s="53" t="s">
        <v>8106</v>
      </c>
      <c r="F1106" s="37">
        <v>1124</v>
      </c>
      <c r="G1106" s="83">
        <v>2248</v>
      </c>
      <c r="H1106" s="16">
        <v>1</v>
      </c>
      <c r="I1106" s="54" t="s">
        <v>8107</v>
      </c>
      <c r="J1106" s="50" t="s">
        <v>71</v>
      </c>
      <c r="K1106" s="50" t="s">
        <v>7605</v>
      </c>
      <c r="L1106" s="50" t="s">
        <v>4126</v>
      </c>
      <c r="M1106" s="50"/>
      <c r="N1106" s="50"/>
      <c r="O1106" s="50"/>
      <c r="P1106" s="50"/>
      <c r="Q1106" s="50"/>
      <c r="R1106" s="50"/>
      <c r="S1106" s="50"/>
      <c r="T1106" s="50"/>
      <c r="U1106" s="50" t="s">
        <v>4035</v>
      </c>
      <c r="V1106" s="50" t="s">
        <v>8108</v>
      </c>
      <c r="W1106" s="50" t="s">
        <v>43</v>
      </c>
      <c r="X1106" s="50"/>
      <c r="Y1106" s="50"/>
      <c r="Z1106" s="53" t="s">
        <v>8109</v>
      </c>
      <c r="AA1106" s="53" t="s">
        <v>7633</v>
      </c>
      <c r="AB1106" s="53" t="s">
        <v>8110</v>
      </c>
      <c r="AC1106" s="53"/>
      <c r="AD1106" s="53" t="s">
        <v>8111</v>
      </c>
      <c r="AE1106" s="53"/>
      <c r="AF1106" s="53"/>
      <c r="AG1106" s="53"/>
      <c r="AH1106" s="53"/>
      <c r="AI1106" s="50" t="s">
        <v>3290</v>
      </c>
    </row>
    <row r="1107" spans="1:35" s="7" customFormat="1" ht="16.5" customHeight="1">
      <c r="A1107" s="50">
        <v>200</v>
      </c>
      <c r="B1107" s="50" t="s">
        <v>3730</v>
      </c>
      <c r="C1107" s="50">
        <v>21537</v>
      </c>
      <c r="D1107" s="50" t="s">
        <v>8112</v>
      </c>
      <c r="E1107" s="53" t="s">
        <v>8113</v>
      </c>
      <c r="F1107" s="37">
        <v>1124</v>
      </c>
      <c r="G1107" s="83">
        <v>2248</v>
      </c>
      <c r="H1107" s="16">
        <v>1</v>
      </c>
      <c r="I1107" s="54" t="s">
        <v>8114</v>
      </c>
      <c r="J1107" s="50" t="s">
        <v>821</v>
      </c>
      <c r="K1107" s="50" t="s">
        <v>7605</v>
      </c>
      <c r="L1107" s="50" t="s">
        <v>4126</v>
      </c>
      <c r="M1107" s="50"/>
      <c r="N1107" s="50"/>
      <c r="O1107" s="50"/>
      <c r="P1107" s="50"/>
      <c r="Q1107" s="50"/>
      <c r="R1107" s="50"/>
      <c r="S1107" s="50"/>
      <c r="T1107" s="50"/>
      <c r="U1107" s="50" t="s">
        <v>4035</v>
      </c>
      <c r="V1107" s="50" t="s">
        <v>8108</v>
      </c>
      <c r="W1107" s="50" t="s">
        <v>43</v>
      </c>
      <c r="X1107" s="50"/>
      <c r="Y1107" s="50"/>
      <c r="Z1107" s="53" t="s">
        <v>8109</v>
      </c>
      <c r="AA1107" s="53" t="s">
        <v>8115</v>
      </c>
      <c r="AB1107" s="53" t="s">
        <v>8110</v>
      </c>
      <c r="AC1107" s="53"/>
      <c r="AD1107" s="53" t="s">
        <v>8116</v>
      </c>
      <c r="AE1107" s="53"/>
      <c r="AF1107" s="53"/>
      <c r="AG1107" s="53"/>
      <c r="AH1107" s="53"/>
      <c r="AI1107" s="50" t="s">
        <v>3290</v>
      </c>
    </row>
    <row r="1108" spans="1:35" s="7" customFormat="1" ht="16.5" customHeight="1">
      <c r="A1108" s="50">
        <v>200</v>
      </c>
      <c r="B1108" s="50" t="s">
        <v>3730</v>
      </c>
      <c r="C1108" s="50">
        <v>21538</v>
      </c>
      <c r="D1108" s="50" t="s">
        <v>8117</v>
      </c>
      <c r="E1108" s="53" t="s">
        <v>8118</v>
      </c>
      <c r="F1108" s="37">
        <v>1124</v>
      </c>
      <c r="G1108" s="83">
        <v>2248</v>
      </c>
      <c r="H1108" s="16">
        <v>1</v>
      </c>
      <c r="I1108" s="54" t="s">
        <v>8119</v>
      </c>
      <c r="J1108" s="50" t="s">
        <v>1318</v>
      </c>
      <c r="K1108" s="50" t="s">
        <v>7605</v>
      </c>
      <c r="L1108" s="50" t="s">
        <v>4126</v>
      </c>
      <c r="M1108" s="50"/>
      <c r="N1108" s="50"/>
      <c r="O1108" s="50"/>
      <c r="P1108" s="50"/>
      <c r="Q1108" s="50"/>
      <c r="R1108" s="50"/>
      <c r="S1108" s="50"/>
      <c r="T1108" s="50"/>
      <c r="U1108" s="50" t="s">
        <v>4035</v>
      </c>
      <c r="V1108" s="50" t="s">
        <v>8108</v>
      </c>
      <c r="W1108" s="50" t="s">
        <v>43</v>
      </c>
      <c r="X1108" s="50"/>
      <c r="Y1108" s="50"/>
      <c r="Z1108" s="53" t="s">
        <v>8109</v>
      </c>
      <c r="AA1108" s="53" t="s">
        <v>8120</v>
      </c>
      <c r="AB1108" s="53" t="s">
        <v>8110</v>
      </c>
      <c r="AC1108" s="53"/>
      <c r="AD1108" s="53" t="s">
        <v>8121</v>
      </c>
      <c r="AE1108" s="53"/>
      <c r="AF1108" s="53"/>
      <c r="AG1108" s="53"/>
      <c r="AH1108" s="53"/>
      <c r="AI1108" s="50" t="s">
        <v>3290</v>
      </c>
    </row>
    <row r="1109" spans="1:35" s="7" customFormat="1" ht="16.5" customHeight="1">
      <c r="A1109" s="50">
        <v>200</v>
      </c>
      <c r="B1109" s="50" t="s">
        <v>3730</v>
      </c>
      <c r="C1109" s="50">
        <v>21539</v>
      </c>
      <c r="D1109" s="50" t="s">
        <v>8122</v>
      </c>
      <c r="E1109" s="53" t="s">
        <v>8123</v>
      </c>
      <c r="F1109" s="37">
        <v>1124</v>
      </c>
      <c r="G1109" s="83">
        <v>2248</v>
      </c>
      <c r="H1109" s="16">
        <v>1</v>
      </c>
      <c r="I1109" s="54" t="s">
        <v>8124</v>
      </c>
      <c r="J1109" s="50" t="s">
        <v>308</v>
      </c>
      <c r="K1109" s="50" t="s">
        <v>7605</v>
      </c>
      <c r="L1109" s="50" t="s">
        <v>4126</v>
      </c>
      <c r="M1109" s="50"/>
      <c r="N1109" s="50"/>
      <c r="O1109" s="50"/>
      <c r="P1109" s="50"/>
      <c r="Q1109" s="50"/>
      <c r="R1109" s="50"/>
      <c r="S1109" s="50"/>
      <c r="T1109" s="50"/>
      <c r="U1109" s="50" t="s">
        <v>4035</v>
      </c>
      <c r="V1109" s="50" t="s">
        <v>8108</v>
      </c>
      <c r="W1109" s="50" t="s">
        <v>43</v>
      </c>
      <c r="X1109" s="50"/>
      <c r="Y1109" s="50"/>
      <c r="Z1109" s="53" t="s">
        <v>8109</v>
      </c>
      <c r="AA1109" s="53" t="s">
        <v>7627</v>
      </c>
      <c r="AB1109" s="53" t="s">
        <v>8110</v>
      </c>
      <c r="AC1109" s="53"/>
      <c r="AD1109" s="53" t="s">
        <v>8125</v>
      </c>
      <c r="AE1109" s="53"/>
      <c r="AF1109" s="53"/>
      <c r="AG1109" s="53"/>
      <c r="AH1109" s="53"/>
      <c r="AI1109" s="50" t="s">
        <v>3290</v>
      </c>
    </row>
    <row r="1110" spans="1:35" s="7" customFormat="1" ht="16.5" customHeight="1">
      <c r="A1110" s="50">
        <v>200</v>
      </c>
      <c r="B1110" s="50" t="s">
        <v>3730</v>
      </c>
      <c r="C1110" s="50">
        <v>21540</v>
      </c>
      <c r="D1110" s="50" t="s">
        <v>8126</v>
      </c>
      <c r="E1110" s="53" t="s">
        <v>8106</v>
      </c>
      <c r="F1110" s="37">
        <v>1124</v>
      </c>
      <c r="G1110" s="83">
        <v>2248</v>
      </c>
      <c r="H1110" s="16">
        <v>1</v>
      </c>
      <c r="I1110" s="54" t="s">
        <v>8107</v>
      </c>
      <c r="J1110" s="50" t="s">
        <v>71</v>
      </c>
      <c r="K1110" s="50" t="s">
        <v>7605</v>
      </c>
      <c r="L1110" s="50" t="s">
        <v>4126</v>
      </c>
      <c r="M1110" s="50"/>
      <c r="N1110" s="50"/>
      <c r="O1110" s="50"/>
      <c r="P1110" s="50"/>
      <c r="Q1110" s="50"/>
      <c r="R1110" s="50"/>
      <c r="S1110" s="50"/>
      <c r="T1110" s="50"/>
      <c r="U1110" s="50" t="s">
        <v>4035</v>
      </c>
      <c r="V1110" s="50" t="s">
        <v>8108</v>
      </c>
      <c r="W1110" s="50" t="s">
        <v>43</v>
      </c>
      <c r="X1110" s="50"/>
      <c r="Y1110" s="50"/>
      <c r="Z1110" s="53" t="s">
        <v>8109</v>
      </c>
      <c r="AA1110" s="53" t="s">
        <v>7633</v>
      </c>
      <c r="AB1110" s="53" t="s">
        <v>8110</v>
      </c>
      <c r="AC1110" s="53"/>
      <c r="AD1110" s="53" t="s">
        <v>8127</v>
      </c>
      <c r="AE1110" s="53"/>
      <c r="AF1110" s="53"/>
      <c r="AG1110" s="53"/>
      <c r="AH1110" s="53"/>
      <c r="AI1110" s="50" t="s">
        <v>3290</v>
      </c>
    </row>
    <row r="1111" spans="1:35" s="7" customFormat="1" ht="16.5" customHeight="1">
      <c r="A1111" s="50">
        <v>200</v>
      </c>
      <c r="B1111" s="50" t="s">
        <v>3730</v>
      </c>
      <c r="C1111" s="50">
        <v>21541</v>
      </c>
      <c r="D1111" s="50" t="s">
        <v>8128</v>
      </c>
      <c r="E1111" s="53" t="s">
        <v>8129</v>
      </c>
      <c r="F1111" s="37">
        <v>1124</v>
      </c>
      <c r="G1111" s="83">
        <v>2248</v>
      </c>
      <c r="H1111" s="16">
        <v>1</v>
      </c>
      <c r="I1111" s="54" t="s">
        <v>8130</v>
      </c>
      <c r="J1111" s="50" t="s">
        <v>93</v>
      </c>
      <c r="K1111" s="50" t="s">
        <v>7605</v>
      </c>
      <c r="L1111" s="50" t="s">
        <v>4126</v>
      </c>
      <c r="M1111" s="50"/>
      <c r="N1111" s="50"/>
      <c r="O1111" s="50"/>
      <c r="P1111" s="50"/>
      <c r="Q1111" s="50"/>
      <c r="R1111" s="50"/>
      <c r="S1111" s="50"/>
      <c r="T1111" s="50"/>
      <c r="U1111" s="50" t="s">
        <v>4035</v>
      </c>
      <c r="V1111" s="50" t="s">
        <v>8108</v>
      </c>
      <c r="W1111" s="50" t="s">
        <v>43</v>
      </c>
      <c r="X1111" s="50"/>
      <c r="Y1111" s="50"/>
      <c r="Z1111" s="53" t="s">
        <v>8109</v>
      </c>
      <c r="AA1111" s="53" t="s">
        <v>7687</v>
      </c>
      <c r="AB1111" s="53" t="s">
        <v>8110</v>
      </c>
      <c r="AC1111" s="53"/>
      <c r="AD1111" s="53" t="s">
        <v>8131</v>
      </c>
      <c r="AE1111" s="53"/>
      <c r="AF1111" s="53"/>
      <c r="AG1111" s="53"/>
      <c r="AH1111" s="53"/>
      <c r="AI1111" s="50" t="s">
        <v>3290</v>
      </c>
    </row>
    <row r="1112" spans="1:35" s="7" customFormat="1" ht="16.5" customHeight="1">
      <c r="A1112" s="50">
        <v>200</v>
      </c>
      <c r="B1112" s="50" t="s">
        <v>3730</v>
      </c>
      <c r="C1112" s="50">
        <v>21542</v>
      </c>
      <c r="D1112" s="50" t="s">
        <v>8132</v>
      </c>
      <c r="E1112" s="53" t="s">
        <v>8133</v>
      </c>
      <c r="F1112" s="37">
        <v>1124</v>
      </c>
      <c r="G1112" s="83">
        <v>2248</v>
      </c>
      <c r="H1112" s="16">
        <v>1</v>
      </c>
      <c r="I1112" s="54" t="s">
        <v>8134</v>
      </c>
      <c r="J1112" s="50" t="s">
        <v>141</v>
      </c>
      <c r="K1112" s="50" t="s">
        <v>7605</v>
      </c>
      <c r="L1112" s="50" t="s">
        <v>4126</v>
      </c>
      <c r="M1112" s="50"/>
      <c r="N1112" s="50"/>
      <c r="O1112" s="50"/>
      <c r="P1112" s="50"/>
      <c r="Q1112" s="50"/>
      <c r="R1112" s="50"/>
      <c r="S1112" s="50"/>
      <c r="T1112" s="50"/>
      <c r="U1112" s="50" t="s">
        <v>4035</v>
      </c>
      <c r="V1112" s="50" t="s">
        <v>8108</v>
      </c>
      <c r="W1112" s="50" t="s">
        <v>43</v>
      </c>
      <c r="X1112" s="50"/>
      <c r="Y1112" s="50"/>
      <c r="Z1112" s="53" t="s">
        <v>8109</v>
      </c>
      <c r="AA1112" s="53" t="s">
        <v>7680</v>
      </c>
      <c r="AB1112" s="53" t="s">
        <v>8110</v>
      </c>
      <c r="AC1112" s="53"/>
      <c r="AD1112" s="53" t="s">
        <v>8135</v>
      </c>
      <c r="AE1112" s="53"/>
      <c r="AF1112" s="53"/>
      <c r="AG1112" s="53"/>
      <c r="AH1112" s="53"/>
      <c r="AI1112" s="50" t="s">
        <v>3290</v>
      </c>
    </row>
    <row r="1113" spans="1:35" s="7" customFormat="1" ht="16.5" customHeight="1">
      <c r="A1113" s="4">
        <v>403</v>
      </c>
      <c r="B1113" s="4" t="s">
        <v>3730</v>
      </c>
      <c r="C1113" s="4">
        <v>16413</v>
      </c>
      <c r="D1113" s="55" t="s">
        <v>3731</v>
      </c>
      <c r="E1113" s="7" t="s">
        <v>3732</v>
      </c>
      <c r="F1113" s="8">
        <v>499</v>
      </c>
      <c r="G1113" s="82">
        <v>998</v>
      </c>
      <c r="H1113" s="16">
        <v>1</v>
      </c>
      <c r="I1113" s="5" t="s">
        <v>3733</v>
      </c>
      <c r="J1113" s="4" t="s">
        <v>334</v>
      </c>
      <c r="K1113" s="4" t="s">
        <v>3734</v>
      </c>
      <c r="L1113" s="4"/>
      <c r="M1113" s="4"/>
      <c r="N1113" s="4"/>
      <c r="O1113" s="4"/>
      <c r="P1113" s="4"/>
      <c r="Q1113" s="4"/>
      <c r="R1113" s="4"/>
      <c r="S1113" s="4"/>
      <c r="T1113" s="4"/>
      <c r="U1113" s="4"/>
      <c r="V1113" s="4"/>
      <c r="W1113" s="4"/>
      <c r="X1113" s="4"/>
      <c r="Y1113" s="4"/>
      <c r="Z1113" s="7" t="s">
        <v>3732</v>
      </c>
      <c r="AA1113" s="7" t="s">
        <v>3735</v>
      </c>
      <c r="AD1113" s="7" t="s">
        <v>3736</v>
      </c>
      <c r="AI1113" s="4" t="s">
        <v>3730</v>
      </c>
    </row>
    <row r="1114" spans="1:35" s="7" customFormat="1" ht="16.5" customHeight="1">
      <c r="A1114" s="4">
        <v>403</v>
      </c>
      <c r="B1114" s="4" t="s">
        <v>3730</v>
      </c>
      <c r="C1114" s="4">
        <v>16414</v>
      </c>
      <c r="D1114" s="55" t="s">
        <v>3737</v>
      </c>
      <c r="E1114" s="7" t="s">
        <v>3738</v>
      </c>
      <c r="F1114" s="8">
        <v>499</v>
      </c>
      <c r="G1114" s="82">
        <v>998</v>
      </c>
      <c r="H1114" s="16">
        <v>1</v>
      </c>
      <c r="I1114" s="5" t="s">
        <v>3739</v>
      </c>
      <c r="J1114" s="4" t="s">
        <v>141</v>
      </c>
      <c r="K1114" s="4" t="s">
        <v>3734</v>
      </c>
      <c r="L1114" s="4"/>
      <c r="M1114" s="4"/>
      <c r="N1114" s="4"/>
      <c r="O1114" s="4"/>
      <c r="P1114" s="4"/>
      <c r="Q1114" s="4"/>
      <c r="R1114" s="4"/>
      <c r="S1114" s="4"/>
      <c r="T1114" s="4"/>
      <c r="U1114" s="4"/>
      <c r="V1114" s="4"/>
      <c r="W1114" s="4"/>
      <c r="X1114" s="4"/>
      <c r="Y1114" s="4"/>
      <c r="Z1114" s="7" t="s">
        <v>3738</v>
      </c>
      <c r="AA1114" s="7" t="s">
        <v>3740</v>
      </c>
      <c r="AD1114" s="7" t="s">
        <v>3741</v>
      </c>
      <c r="AI1114" s="4" t="s">
        <v>3730</v>
      </c>
    </row>
    <row r="1115" spans="1:35" s="7" customFormat="1" ht="16.5" customHeight="1">
      <c r="A1115" s="4">
        <v>403</v>
      </c>
      <c r="B1115" s="4" t="s">
        <v>3730</v>
      </c>
      <c r="C1115" s="4">
        <v>16415</v>
      </c>
      <c r="D1115" s="55" t="s">
        <v>3742</v>
      </c>
      <c r="E1115" s="7" t="s">
        <v>3743</v>
      </c>
      <c r="F1115" s="8">
        <v>499</v>
      </c>
      <c r="G1115" s="82">
        <v>998</v>
      </c>
      <c r="H1115" s="16">
        <v>1</v>
      </c>
      <c r="I1115" s="5" t="s">
        <v>3744</v>
      </c>
      <c r="J1115" s="4" t="s">
        <v>3745</v>
      </c>
      <c r="K1115" s="4" t="s">
        <v>3734</v>
      </c>
      <c r="L1115" s="4"/>
      <c r="M1115" s="4"/>
      <c r="N1115" s="4"/>
      <c r="O1115" s="4"/>
      <c r="P1115" s="4"/>
      <c r="Q1115" s="4"/>
      <c r="R1115" s="4"/>
      <c r="S1115" s="4"/>
      <c r="T1115" s="4"/>
      <c r="U1115" s="4"/>
      <c r="V1115" s="4"/>
      <c r="W1115" s="4"/>
      <c r="X1115" s="4"/>
      <c r="Y1115" s="4"/>
      <c r="Z1115" s="7" t="s">
        <v>3743</v>
      </c>
      <c r="AA1115" s="7" t="s">
        <v>3746</v>
      </c>
      <c r="AD1115" s="7" t="s">
        <v>3747</v>
      </c>
      <c r="AE1115" s="7" t="s">
        <v>3748</v>
      </c>
      <c r="AI1115" s="4" t="s">
        <v>3730</v>
      </c>
    </row>
    <row r="1116" spans="1:35" s="7" customFormat="1" ht="16.5" customHeight="1">
      <c r="A1116" s="4">
        <v>403</v>
      </c>
      <c r="B1116" s="4" t="s">
        <v>3730</v>
      </c>
      <c r="C1116" s="4">
        <v>16409</v>
      </c>
      <c r="D1116" s="55" t="s">
        <v>3749</v>
      </c>
      <c r="E1116" s="7" t="s">
        <v>3732</v>
      </c>
      <c r="F1116" s="8">
        <v>539</v>
      </c>
      <c r="G1116" s="82">
        <v>1078</v>
      </c>
      <c r="H1116" s="16">
        <v>1</v>
      </c>
      <c r="I1116" s="5" t="s">
        <v>3750</v>
      </c>
      <c r="J1116" s="4" t="s">
        <v>178</v>
      </c>
      <c r="K1116" s="4" t="s">
        <v>3734</v>
      </c>
      <c r="L1116" s="4"/>
      <c r="M1116" s="4"/>
      <c r="N1116" s="4"/>
      <c r="O1116" s="4"/>
      <c r="P1116" s="4"/>
      <c r="Q1116" s="4"/>
      <c r="R1116" s="4"/>
      <c r="S1116" s="4"/>
      <c r="T1116" s="4"/>
      <c r="U1116" s="4"/>
      <c r="V1116" s="4"/>
      <c r="W1116" s="4"/>
      <c r="X1116" s="4"/>
      <c r="Y1116" s="4"/>
      <c r="Z1116" s="7" t="s">
        <v>3732</v>
      </c>
      <c r="AA1116" s="7" t="s">
        <v>3751</v>
      </c>
      <c r="AD1116" s="7" t="s">
        <v>3752</v>
      </c>
      <c r="AE1116" s="7" t="s">
        <v>3753</v>
      </c>
      <c r="AI1116" s="4" t="s">
        <v>3730</v>
      </c>
    </row>
    <row r="1117" spans="1:35" s="7" customFormat="1" ht="16.5" customHeight="1">
      <c r="A1117" s="4">
        <v>403</v>
      </c>
      <c r="B1117" s="4" t="s">
        <v>3730</v>
      </c>
      <c r="C1117" s="4">
        <v>16410</v>
      </c>
      <c r="D1117" s="55" t="s">
        <v>3754</v>
      </c>
      <c r="E1117" s="7" t="s">
        <v>3755</v>
      </c>
      <c r="F1117" s="8">
        <v>539</v>
      </c>
      <c r="G1117" s="82">
        <v>1078</v>
      </c>
      <c r="H1117" s="16">
        <v>1</v>
      </c>
      <c r="I1117" s="5" t="s">
        <v>3756</v>
      </c>
      <c r="J1117" s="4" t="s">
        <v>93</v>
      </c>
      <c r="K1117" s="4" t="s">
        <v>3734</v>
      </c>
      <c r="L1117" s="4"/>
      <c r="M1117" s="4"/>
      <c r="N1117" s="4"/>
      <c r="O1117" s="4"/>
      <c r="P1117" s="4"/>
      <c r="Q1117" s="4"/>
      <c r="R1117" s="4"/>
      <c r="S1117" s="4"/>
      <c r="T1117" s="4"/>
      <c r="U1117" s="4"/>
      <c r="V1117" s="4"/>
      <c r="W1117" s="4"/>
      <c r="X1117" s="4"/>
      <c r="Y1117" s="4"/>
      <c r="Z1117" s="7" t="s">
        <v>3755</v>
      </c>
      <c r="AA1117" s="7" t="s">
        <v>3757</v>
      </c>
      <c r="AD1117" s="7" t="s">
        <v>3758</v>
      </c>
      <c r="AE1117" s="7" t="s">
        <v>3759</v>
      </c>
      <c r="AI1117" s="4" t="s">
        <v>3730</v>
      </c>
    </row>
    <row r="1118" spans="1:35" s="7" customFormat="1" ht="16.5" customHeight="1">
      <c r="A1118" s="4">
        <v>403</v>
      </c>
      <c r="B1118" s="4" t="s">
        <v>3730</v>
      </c>
      <c r="C1118" s="4">
        <v>16411</v>
      </c>
      <c r="D1118" s="55" t="s">
        <v>3760</v>
      </c>
      <c r="E1118" s="7" t="s">
        <v>3761</v>
      </c>
      <c r="F1118" s="8">
        <v>539</v>
      </c>
      <c r="G1118" s="82">
        <v>1078</v>
      </c>
      <c r="H1118" s="16">
        <v>1</v>
      </c>
      <c r="I1118" s="5" t="s">
        <v>3762</v>
      </c>
      <c r="J1118" s="4" t="s">
        <v>71</v>
      </c>
      <c r="K1118" s="4" t="s">
        <v>3734</v>
      </c>
      <c r="L1118" s="4"/>
      <c r="M1118" s="4"/>
      <c r="N1118" s="4"/>
      <c r="O1118" s="4"/>
      <c r="P1118" s="4"/>
      <c r="Q1118" s="4"/>
      <c r="R1118" s="4"/>
      <c r="S1118" s="4"/>
      <c r="T1118" s="4"/>
      <c r="U1118" s="4"/>
      <c r="V1118" s="4"/>
      <c r="W1118" s="4"/>
      <c r="X1118" s="4"/>
      <c r="Y1118" s="4"/>
      <c r="Z1118" s="7" t="s">
        <v>3761</v>
      </c>
      <c r="AA1118" s="7" t="s">
        <v>3763</v>
      </c>
      <c r="AD1118" s="7" t="s">
        <v>3764</v>
      </c>
      <c r="AE1118" s="7" t="s">
        <v>3765</v>
      </c>
      <c r="AI1118" s="4" t="s">
        <v>3730</v>
      </c>
    </row>
    <row r="1119" spans="1:35" s="7" customFormat="1" ht="16.5" customHeight="1">
      <c r="A1119" s="4">
        <v>403</v>
      </c>
      <c r="B1119" s="4" t="s">
        <v>3730</v>
      </c>
      <c r="C1119" s="4">
        <v>16412</v>
      </c>
      <c r="D1119" s="55" t="s">
        <v>3766</v>
      </c>
      <c r="E1119" s="7" t="s">
        <v>3738</v>
      </c>
      <c r="F1119" s="8">
        <v>539</v>
      </c>
      <c r="G1119" s="82">
        <v>1078</v>
      </c>
      <c r="H1119" s="16">
        <v>1</v>
      </c>
      <c r="I1119" s="5" t="s">
        <v>3739</v>
      </c>
      <c r="J1119" s="4" t="s">
        <v>141</v>
      </c>
      <c r="K1119" s="4" t="s">
        <v>3734</v>
      </c>
      <c r="L1119" s="4"/>
      <c r="M1119" s="4"/>
      <c r="N1119" s="4"/>
      <c r="O1119" s="4"/>
      <c r="P1119" s="4"/>
      <c r="Q1119" s="4"/>
      <c r="R1119" s="4"/>
      <c r="S1119" s="4"/>
      <c r="T1119" s="4"/>
      <c r="U1119" s="4"/>
      <c r="V1119" s="4"/>
      <c r="W1119" s="4"/>
      <c r="X1119" s="4"/>
      <c r="Y1119" s="4"/>
      <c r="Z1119" s="7" t="s">
        <v>3738</v>
      </c>
      <c r="AA1119" s="7" t="s">
        <v>3740</v>
      </c>
      <c r="AD1119" s="7" t="s">
        <v>3767</v>
      </c>
      <c r="AE1119" s="7" t="s">
        <v>3768</v>
      </c>
      <c r="AI1119" s="4" t="s">
        <v>3730</v>
      </c>
    </row>
    <row r="1120" spans="1:35" s="7" customFormat="1" ht="16.5" customHeight="1">
      <c r="A1120" s="4">
        <v>403</v>
      </c>
      <c r="B1120" s="4" t="s">
        <v>3730</v>
      </c>
      <c r="C1120" s="4">
        <v>16399</v>
      </c>
      <c r="D1120" s="55" t="s">
        <v>3840</v>
      </c>
      <c r="E1120" s="7" t="s">
        <v>3841</v>
      </c>
      <c r="F1120" s="8">
        <v>616</v>
      </c>
      <c r="G1120" s="82">
        <v>1232</v>
      </c>
      <c r="H1120" s="16">
        <v>1</v>
      </c>
      <c r="I1120" s="5" t="s">
        <v>3842</v>
      </c>
      <c r="J1120" s="4" t="s">
        <v>178</v>
      </c>
      <c r="K1120" s="4" t="s">
        <v>3734</v>
      </c>
      <c r="L1120" s="4"/>
      <c r="M1120" s="4"/>
      <c r="N1120" s="4"/>
      <c r="O1120" s="4"/>
      <c r="P1120" s="4"/>
      <c r="Q1120" s="4"/>
      <c r="R1120" s="4"/>
      <c r="S1120" s="4"/>
      <c r="T1120" s="4"/>
      <c r="U1120" s="4"/>
      <c r="V1120" s="4"/>
      <c r="W1120" s="4"/>
      <c r="X1120" s="4"/>
      <c r="Y1120" s="4"/>
      <c r="Z1120" s="7" t="s">
        <v>3841</v>
      </c>
      <c r="AA1120" s="7" t="s">
        <v>3843</v>
      </c>
      <c r="AD1120" s="7" t="s">
        <v>3844</v>
      </c>
      <c r="AE1120" s="7" t="s">
        <v>3845</v>
      </c>
      <c r="AF1120" s="7" t="s">
        <v>3846</v>
      </c>
      <c r="AI1120" s="4" t="s">
        <v>3730</v>
      </c>
    </row>
    <row r="1121" spans="1:35" s="7" customFormat="1" ht="16.5" customHeight="1">
      <c r="A1121" s="4">
        <v>403</v>
      </c>
      <c r="B1121" s="4" t="s">
        <v>3730</v>
      </c>
      <c r="C1121" s="4">
        <v>16400</v>
      </c>
      <c r="D1121" s="55" t="s">
        <v>3847</v>
      </c>
      <c r="E1121" s="7" t="s">
        <v>3848</v>
      </c>
      <c r="F1121" s="8">
        <v>616</v>
      </c>
      <c r="G1121" s="82">
        <v>1232</v>
      </c>
      <c r="H1121" s="16">
        <v>1</v>
      </c>
      <c r="I1121" s="5" t="s">
        <v>3849</v>
      </c>
      <c r="J1121" s="4" t="s">
        <v>1005</v>
      </c>
      <c r="K1121" s="4" t="s">
        <v>3734</v>
      </c>
      <c r="L1121" s="4"/>
      <c r="M1121" s="4"/>
      <c r="N1121" s="4"/>
      <c r="O1121" s="4"/>
      <c r="P1121" s="4"/>
      <c r="Q1121" s="4"/>
      <c r="R1121" s="4"/>
      <c r="S1121" s="4"/>
      <c r="T1121" s="4"/>
      <c r="U1121" s="4"/>
      <c r="V1121" s="4"/>
      <c r="W1121" s="4"/>
      <c r="X1121" s="4"/>
      <c r="Y1121" s="4"/>
      <c r="Z1121" s="7" t="s">
        <v>3848</v>
      </c>
      <c r="AA1121" s="7" t="s">
        <v>3850</v>
      </c>
      <c r="AD1121" s="7" t="s">
        <v>3851</v>
      </c>
      <c r="AE1121" s="7" t="s">
        <v>3852</v>
      </c>
      <c r="AF1121" s="7" t="s">
        <v>3853</v>
      </c>
      <c r="AI1121" s="4" t="s">
        <v>3730</v>
      </c>
    </row>
    <row r="1122" spans="1:35" s="7" customFormat="1" ht="16.5" customHeight="1">
      <c r="A1122" s="4">
        <v>403</v>
      </c>
      <c r="B1122" s="4" t="s">
        <v>3730</v>
      </c>
      <c r="C1122" s="4">
        <v>16401</v>
      </c>
      <c r="D1122" s="55" t="s">
        <v>3854</v>
      </c>
      <c r="E1122" s="7" t="s">
        <v>3848</v>
      </c>
      <c r="F1122" s="8">
        <v>616</v>
      </c>
      <c r="G1122" s="82">
        <v>1232</v>
      </c>
      <c r="H1122" s="16">
        <v>1</v>
      </c>
      <c r="I1122" s="5" t="s">
        <v>3849</v>
      </c>
      <c r="J1122" s="4" t="s">
        <v>1005</v>
      </c>
      <c r="K1122" s="4" t="s">
        <v>3734</v>
      </c>
      <c r="L1122" s="4"/>
      <c r="M1122" s="4"/>
      <c r="N1122" s="4"/>
      <c r="O1122" s="4"/>
      <c r="P1122" s="4"/>
      <c r="Q1122" s="4"/>
      <c r="R1122" s="4"/>
      <c r="S1122" s="4"/>
      <c r="T1122" s="4"/>
      <c r="U1122" s="4"/>
      <c r="V1122" s="4"/>
      <c r="W1122" s="4"/>
      <c r="X1122" s="4"/>
      <c r="Y1122" s="4"/>
      <c r="Z1122" s="7" t="s">
        <v>3848</v>
      </c>
      <c r="AA1122" s="7" t="s">
        <v>3850</v>
      </c>
      <c r="AD1122" s="7" t="s">
        <v>3855</v>
      </c>
      <c r="AE1122" s="7" t="s">
        <v>3856</v>
      </c>
      <c r="AF1122" s="7" t="s">
        <v>3857</v>
      </c>
      <c r="AI1122" s="4" t="s">
        <v>3730</v>
      </c>
    </row>
    <row r="1123" spans="1:35" s="7" customFormat="1" ht="16.5" customHeight="1">
      <c r="A1123" s="4">
        <v>403</v>
      </c>
      <c r="B1123" s="4" t="s">
        <v>3730</v>
      </c>
      <c r="C1123" s="4">
        <v>16402</v>
      </c>
      <c r="D1123" s="55" t="s">
        <v>3858</v>
      </c>
      <c r="E1123" s="7" t="s">
        <v>3859</v>
      </c>
      <c r="F1123" s="8">
        <v>616</v>
      </c>
      <c r="G1123" s="82">
        <v>1232</v>
      </c>
      <c r="H1123" s="16">
        <v>1</v>
      </c>
      <c r="I1123" s="5" t="s">
        <v>3860</v>
      </c>
      <c r="J1123" s="4" t="s">
        <v>2628</v>
      </c>
      <c r="K1123" s="4" t="s">
        <v>3734</v>
      </c>
      <c r="L1123" s="4"/>
      <c r="M1123" s="4"/>
      <c r="N1123" s="4"/>
      <c r="O1123" s="4"/>
      <c r="P1123" s="4"/>
      <c r="Q1123" s="4"/>
      <c r="R1123" s="4"/>
      <c r="S1123" s="4"/>
      <c r="T1123" s="4"/>
      <c r="U1123" s="4"/>
      <c r="V1123" s="4"/>
      <c r="W1123" s="4"/>
      <c r="X1123" s="4"/>
      <c r="Y1123" s="4"/>
      <c r="Z1123" s="7" t="s">
        <v>3859</v>
      </c>
      <c r="AA1123" s="7" t="s">
        <v>3861</v>
      </c>
      <c r="AD1123" s="7" t="s">
        <v>3862</v>
      </c>
      <c r="AE1123" s="7" t="s">
        <v>3863</v>
      </c>
      <c r="AF1123" s="7" t="s">
        <v>3864</v>
      </c>
      <c r="AI1123" s="4" t="s">
        <v>3730</v>
      </c>
    </row>
    <row r="1124" spans="1:35" s="7" customFormat="1" ht="16.5" customHeight="1">
      <c r="A1124" s="4">
        <v>403</v>
      </c>
      <c r="B1124" s="4" t="s">
        <v>3730</v>
      </c>
      <c r="C1124" s="4">
        <v>16403</v>
      </c>
      <c r="D1124" s="55" t="s">
        <v>3865</v>
      </c>
      <c r="E1124" s="7" t="s">
        <v>3866</v>
      </c>
      <c r="F1124" s="8">
        <v>616</v>
      </c>
      <c r="G1124" s="82">
        <v>1232</v>
      </c>
      <c r="H1124" s="16">
        <v>1</v>
      </c>
      <c r="I1124" s="5" t="s">
        <v>3867</v>
      </c>
      <c r="J1124" s="4" t="s">
        <v>79</v>
      </c>
      <c r="K1124" s="4" t="s">
        <v>3734</v>
      </c>
      <c r="L1124" s="4"/>
      <c r="M1124" s="4"/>
      <c r="N1124" s="4"/>
      <c r="O1124" s="4"/>
      <c r="P1124" s="4"/>
      <c r="Q1124" s="4"/>
      <c r="R1124" s="4"/>
      <c r="S1124" s="4"/>
      <c r="T1124" s="4"/>
      <c r="U1124" s="4"/>
      <c r="V1124" s="4"/>
      <c r="W1124" s="4"/>
      <c r="X1124" s="4"/>
      <c r="Y1124" s="4"/>
      <c r="Z1124" s="7" t="s">
        <v>3866</v>
      </c>
      <c r="AA1124" s="7" t="s">
        <v>3868</v>
      </c>
      <c r="AD1124" s="7" t="s">
        <v>3869</v>
      </c>
      <c r="AE1124" s="7" t="s">
        <v>3870</v>
      </c>
      <c r="AF1124" s="7" t="s">
        <v>3871</v>
      </c>
      <c r="AI1124" s="4" t="s">
        <v>3730</v>
      </c>
    </row>
    <row r="1125" spans="1:35" s="7" customFormat="1" ht="16.5" customHeight="1">
      <c r="A1125" s="4">
        <v>403</v>
      </c>
      <c r="B1125" s="4" t="s">
        <v>3730</v>
      </c>
      <c r="C1125" s="4">
        <v>16396</v>
      </c>
      <c r="D1125" s="55" t="s">
        <v>4127</v>
      </c>
      <c r="E1125" s="7" t="s">
        <v>4128</v>
      </c>
      <c r="F1125" s="8">
        <v>933</v>
      </c>
      <c r="G1125" s="82">
        <v>1866</v>
      </c>
      <c r="H1125" s="16">
        <v>1</v>
      </c>
      <c r="I1125" s="5" t="s">
        <v>4129</v>
      </c>
      <c r="J1125" s="4" t="s">
        <v>334</v>
      </c>
      <c r="K1125" s="4" t="s">
        <v>4130</v>
      </c>
      <c r="L1125" s="4"/>
      <c r="M1125" s="4"/>
      <c r="N1125" s="4"/>
      <c r="O1125" s="4"/>
      <c r="P1125" s="4"/>
      <c r="Q1125" s="4"/>
      <c r="R1125" s="4"/>
      <c r="S1125" s="4"/>
      <c r="T1125" s="4"/>
      <c r="U1125" s="4"/>
      <c r="V1125" s="4"/>
      <c r="W1125" s="4"/>
      <c r="X1125" s="4"/>
      <c r="Y1125" s="4"/>
      <c r="Z1125" s="7" t="s">
        <v>4128</v>
      </c>
      <c r="AA1125" s="7" t="s">
        <v>4131</v>
      </c>
      <c r="AD1125" s="7" t="s">
        <v>4132</v>
      </c>
      <c r="AI1125" s="4" t="s">
        <v>3730</v>
      </c>
    </row>
    <row r="1126" spans="1:35" s="7" customFormat="1" ht="16.5" customHeight="1">
      <c r="A1126" s="4">
        <v>403</v>
      </c>
      <c r="B1126" s="4" t="s">
        <v>3730</v>
      </c>
      <c r="C1126" s="4">
        <v>16397</v>
      </c>
      <c r="D1126" s="55" t="s">
        <v>4133</v>
      </c>
      <c r="E1126" s="7" t="s">
        <v>4128</v>
      </c>
      <c r="F1126" s="8">
        <v>933</v>
      </c>
      <c r="G1126" s="82">
        <v>1866</v>
      </c>
      <c r="H1126" s="16">
        <v>1</v>
      </c>
      <c r="I1126" s="5" t="s">
        <v>4129</v>
      </c>
      <c r="J1126" s="4" t="s">
        <v>334</v>
      </c>
      <c r="K1126" s="4" t="s">
        <v>4130</v>
      </c>
      <c r="L1126" s="4"/>
      <c r="M1126" s="4"/>
      <c r="N1126" s="4"/>
      <c r="O1126" s="4"/>
      <c r="P1126" s="4"/>
      <c r="Q1126" s="4"/>
      <c r="R1126" s="4"/>
      <c r="S1126" s="4"/>
      <c r="T1126" s="4"/>
      <c r="U1126" s="4"/>
      <c r="V1126" s="4"/>
      <c r="W1126" s="4"/>
      <c r="X1126" s="4"/>
      <c r="Y1126" s="4"/>
      <c r="Z1126" s="7" t="s">
        <v>4128</v>
      </c>
      <c r="AA1126" s="7" t="s">
        <v>4131</v>
      </c>
      <c r="AD1126" s="7" t="s">
        <v>4134</v>
      </c>
      <c r="AI1126" s="4" t="s">
        <v>3730</v>
      </c>
    </row>
    <row r="1127" spans="1:35" s="7" customFormat="1" ht="16.5" customHeight="1">
      <c r="A1127" s="4">
        <v>403</v>
      </c>
      <c r="B1127" s="4" t="s">
        <v>3730</v>
      </c>
      <c r="C1127" s="4">
        <v>16398</v>
      </c>
      <c r="D1127" s="55" t="s">
        <v>4135</v>
      </c>
      <c r="E1127" s="7" t="s">
        <v>4136</v>
      </c>
      <c r="F1127" s="8">
        <v>933</v>
      </c>
      <c r="G1127" s="82">
        <v>1866</v>
      </c>
      <c r="H1127" s="16">
        <v>1</v>
      </c>
      <c r="I1127" s="5" t="s">
        <v>4137</v>
      </c>
      <c r="J1127" s="4" t="s">
        <v>1549</v>
      </c>
      <c r="K1127" s="4" t="s">
        <v>4130</v>
      </c>
      <c r="L1127" s="4"/>
      <c r="M1127" s="4"/>
      <c r="N1127" s="4"/>
      <c r="O1127" s="4"/>
      <c r="P1127" s="4"/>
      <c r="Q1127" s="4"/>
      <c r="R1127" s="4"/>
      <c r="S1127" s="4"/>
      <c r="T1127" s="4"/>
      <c r="U1127" s="4"/>
      <c r="V1127" s="4"/>
      <c r="W1127" s="4"/>
      <c r="X1127" s="4"/>
      <c r="Y1127" s="4"/>
      <c r="Z1127" s="7" t="s">
        <v>4136</v>
      </c>
      <c r="AA1127" s="7" t="s">
        <v>4138</v>
      </c>
      <c r="AD1127" s="7" t="s">
        <v>4139</v>
      </c>
      <c r="AI1127" s="4" t="s">
        <v>3730</v>
      </c>
    </row>
    <row r="1128" spans="1:35" s="7" customFormat="1" ht="16.5" customHeight="1">
      <c r="A1128" s="4">
        <v>403</v>
      </c>
      <c r="B1128" s="4" t="s">
        <v>3730</v>
      </c>
      <c r="C1128" s="4">
        <v>16392</v>
      </c>
      <c r="D1128" s="55" t="s">
        <v>4140</v>
      </c>
      <c r="E1128" s="7" t="s">
        <v>4141</v>
      </c>
      <c r="F1128" s="8">
        <v>989</v>
      </c>
      <c r="G1128" s="82">
        <v>1978</v>
      </c>
      <c r="H1128" s="16">
        <v>1</v>
      </c>
      <c r="I1128" s="5" t="s">
        <v>4142</v>
      </c>
      <c r="J1128" s="4" t="s">
        <v>4143</v>
      </c>
      <c r="K1128" s="4" t="s">
        <v>4130</v>
      </c>
      <c r="L1128" s="4"/>
      <c r="M1128" s="4"/>
      <c r="N1128" s="4"/>
      <c r="O1128" s="4"/>
      <c r="P1128" s="4"/>
      <c r="Q1128" s="4"/>
      <c r="R1128" s="4"/>
      <c r="S1128" s="4"/>
      <c r="T1128" s="4"/>
      <c r="U1128" s="4"/>
      <c r="V1128" s="4"/>
      <c r="W1128" s="4"/>
      <c r="X1128" s="4"/>
      <c r="Y1128" s="4"/>
      <c r="Z1128" s="7" t="s">
        <v>4141</v>
      </c>
      <c r="AA1128" s="7" t="s">
        <v>4144</v>
      </c>
      <c r="AD1128" s="7" t="s">
        <v>4145</v>
      </c>
      <c r="AI1128" s="4" t="s">
        <v>3730</v>
      </c>
    </row>
    <row r="1129" spans="1:35" s="7" customFormat="1" ht="16.5" customHeight="1">
      <c r="A1129" s="4">
        <v>403</v>
      </c>
      <c r="B1129" s="4" t="s">
        <v>3730</v>
      </c>
      <c r="C1129" s="4">
        <v>16393</v>
      </c>
      <c r="D1129" s="55" t="s">
        <v>4147</v>
      </c>
      <c r="E1129" s="7" t="s">
        <v>4148</v>
      </c>
      <c r="F1129" s="8">
        <v>1045</v>
      </c>
      <c r="G1129" s="82">
        <v>2090</v>
      </c>
      <c r="H1129" s="16">
        <v>1</v>
      </c>
      <c r="I1129" s="5" t="s">
        <v>4149</v>
      </c>
      <c r="J1129" s="4" t="s">
        <v>821</v>
      </c>
      <c r="K1129" s="4" t="s">
        <v>4130</v>
      </c>
      <c r="L1129" s="4"/>
      <c r="M1129" s="4"/>
      <c r="N1129" s="4"/>
      <c r="O1129" s="4"/>
      <c r="P1129" s="4"/>
      <c r="Q1129" s="4"/>
      <c r="R1129" s="4"/>
      <c r="S1129" s="4"/>
      <c r="T1129" s="4"/>
      <c r="U1129" s="4"/>
      <c r="V1129" s="4"/>
      <c r="W1129" s="4"/>
      <c r="X1129" s="4"/>
      <c r="Y1129" s="4"/>
      <c r="Z1129" s="7" t="s">
        <v>4148</v>
      </c>
      <c r="AA1129" s="7" t="s">
        <v>4150</v>
      </c>
      <c r="AD1129" s="7" t="s">
        <v>4151</v>
      </c>
      <c r="AI1129" s="4" t="s">
        <v>3730</v>
      </c>
    </row>
    <row r="1130" spans="1:35" s="7" customFormat="1" ht="16.5" customHeight="1">
      <c r="A1130" s="4">
        <v>403</v>
      </c>
      <c r="B1130" s="4" t="s">
        <v>3730</v>
      </c>
      <c r="C1130" s="4">
        <v>16394</v>
      </c>
      <c r="D1130" s="55" t="s">
        <v>4152</v>
      </c>
      <c r="E1130" s="7" t="s">
        <v>4153</v>
      </c>
      <c r="F1130" s="8">
        <v>1045</v>
      </c>
      <c r="G1130" s="82">
        <v>2090</v>
      </c>
      <c r="H1130" s="16">
        <v>1</v>
      </c>
      <c r="I1130" s="5" t="s">
        <v>4154</v>
      </c>
      <c r="J1130" s="4" t="s">
        <v>158</v>
      </c>
      <c r="K1130" s="4" t="s">
        <v>4130</v>
      </c>
      <c r="L1130" s="4"/>
      <c r="M1130" s="4"/>
      <c r="N1130" s="4"/>
      <c r="O1130" s="4"/>
      <c r="P1130" s="4"/>
      <c r="Q1130" s="4"/>
      <c r="R1130" s="4"/>
      <c r="S1130" s="4"/>
      <c r="T1130" s="4"/>
      <c r="U1130" s="4"/>
      <c r="V1130" s="4"/>
      <c r="W1130" s="4"/>
      <c r="X1130" s="4"/>
      <c r="Y1130" s="4"/>
      <c r="Z1130" s="7" t="s">
        <v>4153</v>
      </c>
      <c r="AA1130" s="7" t="s">
        <v>4155</v>
      </c>
      <c r="AD1130" s="7" t="s">
        <v>4156</v>
      </c>
      <c r="AI1130" s="4" t="s">
        <v>3730</v>
      </c>
    </row>
    <row r="1131" spans="1:35" s="7" customFormat="1" ht="16.5" customHeight="1">
      <c r="A1131" s="4">
        <v>403</v>
      </c>
      <c r="B1131" s="4" t="s">
        <v>3730</v>
      </c>
      <c r="C1131" s="4">
        <v>16395</v>
      </c>
      <c r="D1131" s="55" t="s">
        <v>4157</v>
      </c>
      <c r="E1131" s="7" t="s">
        <v>4153</v>
      </c>
      <c r="F1131" s="8">
        <v>1045</v>
      </c>
      <c r="G1131" s="82">
        <v>2090</v>
      </c>
      <c r="H1131" s="16">
        <v>1</v>
      </c>
      <c r="I1131" s="5" t="s">
        <v>4154</v>
      </c>
      <c r="J1131" s="4" t="s">
        <v>158</v>
      </c>
      <c r="K1131" s="4" t="s">
        <v>4130</v>
      </c>
      <c r="L1131" s="4"/>
      <c r="M1131" s="4"/>
      <c r="N1131" s="4"/>
      <c r="O1131" s="4"/>
      <c r="P1131" s="4"/>
      <c r="Q1131" s="4"/>
      <c r="R1131" s="4"/>
      <c r="S1131" s="4"/>
      <c r="T1131" s="4"/>
      <c r="U1131" s="4"/>
      <c r="V1131" s="4"/>
      <c r="W1131" s="4"/>
      <c r="X1131" s="4"/>
      <c r="Y1131" s="4"/>
      <c r="Z1131" s="7" t="s">
        <v>4153</v>
      </c>
      <c r="AA1131" s="7" t="s">
        <v>4155</v>
      </c>
      <c r="AD1131" s="7" t="s">
        <v>4158</v>
      </c>
      <c r="AI1131" s="4" t="s">
        <v>3730</v>
      </c>
    </row>
    <row r="1132" spans="1:35" s="7" customFormat="1" ht="16.5" customHeight="1">
      <c r="A1132" s="4">
        <v>403</v>
      </c>
      <c r="B1132" s="4" t="s">
        <v>3730</v>
      </c>
      <c r="C1132" s="4">
        <v>16404</v>
      </c>
      <c r="D1132" s="55" t="s">
        <v>4161</v>
      </c>
      <c r="E1132" s="7" t="s">
        <v>4162</v>
      </c>
      <c r="F1132" s="8">
        <v>1493</v>
      </c>
      <c r="G1132" s="82">
        <v>2986</v>
      </c>
      <c r="H1132" s="16">
        <v>1</v>
      </c>
      <c r="I1132" s="14" t="s">
        <v>4163</v>
      </c>
      <c r="J1132" s="10" t="s">
        <v>287</v>
      </c>
      <c r="K1132" s="4" t="s">
        <v>3734</v>
      </c>
      <c r="L1132" s="4"/>
      <c r="M1132" s="4"/>
      <c r="N1132" s="4"/>
      <c r="O1132" s="4"/>
      <c r="P1132" s="4"/>
      <c r="Q1132" s="4"/>
      <c r="R1132" s="4"/>
      <c r="S1132" s="4"/>
      <c r="T1132" s="4"/>
      <c r="U1132" s="4"/>
      <c r="V1132" s="4"/>
      <c r="W1132" s="4"/>
      <c r="X1132" s="4"/>
      <c r="Y1132" s="4"/>
      <c r="Z1132" s="7" t="s">
        <v>4162</v>
      </c>
      <c r="AA1132" s="13" t="s">
        <v>4164</v>
      </c>
      <c r="AD1132" s="7" t="s">
        <v>4165</v>
      </c>
      <c r="AI1132" s="4" t="s">
        <v>3730</v>
      </c>
    </row>
    <row r="1133" spans="1:35" s="7" customFormat="1" ht="16.5" customHeight="1">
      <c r="A1133" s="4">
        <v>403</v>
      </c>
      <c r="B1133" s="4" t="s">
        <v>3730</v>
      </c>
      <c r="C1133" s="4">
        <v>16405</v>
      </c>
      <c r="D1133" s="55" t="s">
        <v>4166</v>
      </c>
      <c r="E1133" s="7" t="s">
        <v>4167</v>
      </c>
      <c r="F1133" s="8">
        <v>1493</v>
      </c>
      <c r="G1133" s="82">
        <v>2986</v>
      </c>
      <c r="H1133" s="16">
        <v>1</v>
      </c>
      <c r="I1133" s="14" t="s">
        <v>4168</v>
      </c>
      <c r="J1133" s="10" t="s">
        <v>1519</v>
      </c>
      <c r="K1133" s="4" t="s">
        <v>3734</v>
      </c>
      <c r="L1133" s="4"/>
      <c r="M1133" s="4"/>
      <c r="N1133" s="4"/>
      <c r="O1133" s="4"/>
      <c r="P1133" s="4"/>
      <c r="Q1133" s="4"/>
      <c r="R1133" s="4"/>
      <c r="S1133" s="4"/>
      <c r="T1133" s="4"/>
      <c r="U1133" s="4"/>
      <c r="V1133" s="4"/>
      <c r="W1133" s="4"/>
      <c r="X1133" s="4"/>
      <c r="Y1133" s="4"/>
      <c r="Z1133" s="7" t="s">
        <v>4167</v>
      </c>
      <c r="AA1133" s="13" t="s">
        <v>4169</v>
      </c>
      <c r="AD1133" s="7" t="s">
        <v>4170</v>
      </c>
      <c r="AI1133" s="4" t="s">
        <v>3730</v>
      </c>
    </row>
    <row r="1134" spans="1:35" s="7" customFormat="1" ht="16.5" customHeight="1">
      <c r="A1134" s="4">
        <v>403</v>
      </c>
      <c r="B1134" s="4" t="s">
        <v>3730</v>
      </c>
      <c r="C1134" s="4">
        <v>16406</v>
      </c>
      <c r="D1134" s="55" t="s">
        <v>4171</v>
      </c>
      <c r="E1134" s="7" t="s">
        <v>4167</v>
      </c>
      <c r="F1134" s="8">
        <v>1493</v>
      </c>
      <c r="G1134" s="82">
        <v>2986</v>
      </c>
      <c r="H1134" s="16">
        <v>1</v>
      </c>
      <c r="I1134" s="14" t="s">
        <v>4168</v>
      </c>
      <c r="J1134" s="10" t="s">
        <v>1519</v>
      </c>
      <c r="K1134" s="4" t="s">
        <v>3734</v>
      </c>
      <c r="L1134" s="4"/>
      <c r="M1134" s="4"/>
      <c r="N1134" s="4"/>
      <c r="O1134" s="4"/>
      <c r="P1134" s="4"/>
      <c r="Q1134" s="4"/>
      <c r="R1134" s="4"/>
      <c r="S1134" s="4"/>
      <c r="T1134" s="4"/>
      <c r="U1134" s="4"/>
      <c r="V1134" s="4"/>
      <c r="W1134" s="4"/>
      <c r="X1134" s="4"/>
      <c r="Y1134" s="4"/>
      <c r="Z1134" s="7" t="s">
        <v>4167</v>
      </c>
      <c r="AA1134" s="13" t="s">
        <v>4169</v>
      </c>
      <c r="AD1134" s="7" t="s">
        <v>4172</v>
      </c>
      <c r="AI1134" s="4" t="s">
        <v>3730</v>
      </c>
    </row>
    <row r="1135" spans="1:35" s="7" customFormat="1" ht="16.5" customHeight="1">
      <c r="A1135" s="4">
        <v>403</v>
      </c>
      <c r="B1135" s="4" t="s">
        <v>3730</v>
      </c>
      <c r="C1135" s="4">
        <v>16407</v>
      </c>
      <c r="D1135" s="55" t="s">
        <v>4173</v>
      </c>
      <c r="E1135" s="7" t="s">
        <v>4174</v>
      </c>
      <c r="F1135" s="8">
        <v>1493</v>
      </c>
      <c r="G1135" s="82">
        <v>2986</v>
      </c>
      <c r="H1135" s="16">
        <v>1</v>
      </c>
      <c r="I1135" s="14" t="s">
        <v>4175</v>
      </c>
      <c r="J1135" s="10" t="s">
        <v>1004</v>
      </c>
      <c r="K1135" s="4" t="s">
        <v>3734</v>
      </c>
      <c r="L1135" s="4"/>
      <c r="M1135" s="4"/>
      <c r="N1135" s="4"/>
      <c r="O1135" s="4"/>
      <c r="P1135" s="4"/>
      <c r="Q1135" s="4"/>
      <c r="R1135" s="4"/>
      <c r="S1135" s="4"/>
      <c r="T1135" s="4"/>
      <c r="U1135" s="4"/>
      <c r="V1135" s="4"/>
      <c r="W1135" s="4"/>
      <c r="X1135" s="4"/>
      <c r="Y1135" s="4"/>
      <c r="Z1135" s="7" t="s">
        <v>4174</v>
      </c>
      <c r="AA1135" s="13" t="s">
        <v>4176</v>
      </c>
      <c r="AD1135" s="7" t="s">
        <v>4177</v>
      </c>
      <c r="AI1135" s="4" t="s">
        <v>3730</v>
      </c>
    </row>
    <row r="1136" spans="1:35" s="7" customFormat="1" ht="16.5" customHeight="1">
      <c r="A1136" s="4">
        <v>403</v>
      </c>
      <c r="B1136" s="4" t="s">
        <v>3730</v>
      </c>
      <c r="C1136" s="4">
        <v>16408</v>
      </c>
      <c r="D1136" s="55" t="s">
        <v>4178</v>
      </c>
      <c r="E1136" s="7" t="s">
        <v>4167</v>
      </c>
      <c r="F1136" s="8">
        <v>1493</v>
      </c>
      <c r="G1136" s="82">
        <v>2986</v>
      </c>
      <c r="H1136" s="16">
        <v>1</v>
      </c>
      <c r="I1136" s="14" t="s">
        <v>4168</v>
      </c>
      <c r="J1136" s="10" t="s">
        <v>1519</v>
      </c>
      <c r="K1136" s="4" t="s">
        <v>3734</v>
      </c>
      <c r="L1136" s="4"/>
      <c r="M1136" s="4"/>
      <c r="N1136" s="4"/>
      <c r="O1136" s="4"/>
      <c r="P1136" s="4"/>
      <c r="Q1136" s="4"/>
      <c r="R1136" s="4"/>
      <c r="S1136" s="4"/>
      <c r="T1136" s="4"/>
      <c r="U1136" s="4"/>
      <c r="V1136" s="4"/>
      <c r="W1136" s="4"/>
      <c r="X1136" s="4"/>
      <c r="Y1136" s="4"/>
      <c r="Z1136" s="7" t="s">
        <v>4167</v>
      </c>
      <c r="AA1136" s="13" t="s">
        <v>4169</v>
      </c>
      <c r="AD1136" s="7" t="s">
        <v>4179</v>
      </c>
      <c r="AI1136" s="4" t="s">
        <v>3730</v>
      </c>
    </row>
    <row r="1137" spans="1:35" s="7" customFormat="1" ht="16.5" customHeight="1">
      <c r="A1137" s="4">
        <v>402</v>
      </c>
      <c r="B1137" s="4" t="s">
        <v>1630</v>
      </c>
      <c r="C1137" s="4">
        <v>5000</v>
      </c>
      <c r="D1137" s="4" t="s">
        <v>1631</v>
      </c>
      <c r="E1137" s="7" t="s">
        <v>1632</v>
      </c>
      <c r="F1137" s="6">
        <v>375</v>
      </c>
      <c r="G1137" s="81">
        <v>750</v>
      </c>
      <c r="H1137" s="16">
        <v>1</v>
      </c>
      <c r="I1137" s="49" t="s">
        <v>1633</v>
      </c>
      <c r="J1137" s="4" t="s">
        <v>79</v>
      </c>
      <c r="K1137" s="4" t="s">
        <v>1634</v>
      </c>
      <c r="L1137" s="4" t="s">
        <v>1635</v>
      </c>
      <c r="M1137" s="4"/>
      <c r="N1137" s="4" t="s">
        <v>1635</v>
      </c>
      <c r="O1137" s="4" t="s">
        <v>1636</v>
      </c>
      <c r="P1137" s="4"/>
      <c r="Q1137" s="4"/>
      <c r="R1137" s="4" t="s">
        <v>1634</v>
      </c>
      <c r="S1137" s="4"/>
      <c r="T1137" s="4"/>
      <c r="U1137" s="4" t="s">
        <v>201</v>
      </c>
      <c r="V1137" s="4" t="s">
        <v>1637</v>
      </c>
      <c r="W1137" s="4" t="s">
        <v>43</v>
      </c>
      <c r="X1137" s="4"/>
      <c r="Y1137" s="4"/>
      <c r="Z1137" s="7" t="s">
        <v>1633</v>
      </c>
      <c r="AA1137" s="7" t="s">
        <v>1638</v>
      </c>
      <c r="AD1137" s="7" t="s">
        <v>1639</v>
      </c>
      <c r="AE1137" s="7" t="s">
        <v>1640</v>
      </c>
      <c r="AI1137" s="4" t="s">
        <v>1630</v>
      </c>
    </row>
    <row r="1138" spans="1:35" s="7" customFormat="1" ht="16.5" customHeight="1">
      <c r="A1138" s="4">
        <v>402</v>
      </c>
      <c r="B1138" s="4" t="s">
        <v>1630</v>
      </c>
      <c r="C1138" s="4">
        <v>5001</v>
      </c>
      <c r="D1138" s="4" t="s">
        <v>1641</v>
      </c>
      <c r="E1138" s="7" t="s">
        <v>1642</v>
      </c>
      <c r="F1138" s="6">
        <v>454</v>
      </c>
      <c r="G1138" s="81">
        <v>908</v>
      </c>
      <c r="H1138" s="16">
        <v>1</v>
      </c>
      <c r="I1138" s="49" t="s">
        <v>1643</v>
      </c>
      <c r="J1138" s="4" t="s">
        <v>1644</v>
      </c>
      <c r="K1138" s="4">
        <v>50</v>
      </c>
      <c r="L1138" s="4" t="s">
        <v>38</v>
      </c>
      <c r="M1138" s="4"/>
      <c r="N1138" s="4" t="s">
        <v>1022</v>
      </c>
      <c r="O1138" s="4" t="s">
        <v>1563</v>
      </c>
      <c r="P1138" s="4">
        <v>50</v>
      </c>
      <c r="Q1138" s="4">
        <v>48</v>
      </c>
      <c r="R1138" s="4"/>
      <c r="S1138" s="4"/>
      <c r="T1138" s="4"/>
      <c r="U1138" s="4" t="s">
        <v>201</v>
      </c>
      <c r="V1138" s="4" t="s">
        <v>1645</v>
      </c>
      <c r="W1138" s="4" t="s">
        <v>43</v>
      </c>
      <c r="X1138" s="4"/>
      <c r="Y1138" s="4"/>
      <c r="Z1138" s="7" t="s">
        <v>1643</v>
      </c>
      <c r="AA1138" s="7" t="s">
        <v>1646</v>
      </c>
      <c r="AD1138" s="7" t="s">
        <v>1647</v>
      </c>
      <c r="AI1138" s="4" t="s">
        <v>1630</v>
      </c>
    </row>
    <row r="1139" spans="1:35" s="7" customFormat="1" ht="16.5" customHeight="1">
      <c r="A1139" s="4">
        <v>402</v>
      </c>
      <c r="B1139" s="4" t="s">
        <v>1630</v>
      </c>
      <c r="C1139" s="4">
        <v>5002</v>
      </c>
      <c r="D1139" s="4" t="s">
        <v>1648</v>
      </c>
      <c r="E1139" s="7" t="s">
        <v>1649</v>
      </c>
      <c r="F1139" s="6">
        <v>454</v>
      </c>
      <c r="G1139" s="81">
        <v>908</v>
      </c>
      <c r="H1139" s="16">
        <v>1</v>
      </c>
      <c r="I1139" s="49" t="s">
        <v>1650</v>
      </c>
      <c r="J1139" s="4" t="s">
        <v>1651</v>
      </c>
      <c r="K1139" s="4">
        <v>50</v>
      </c>
      <c r="L1139" s="4" t="s">
        <v>38</v>
      </c>
      <c r="M1139" s="4"/>
      <c r="N1139" s="4" t="s">
        <v>1022</v>
      </c>
      <c r="O1139" s="4" t="s">
        <v>1563</v>
      </c>
      <c r="P1139" s="4">
        <v>50</v>
      </c>
      <c r="Q1139" s="4">
        <v>49</v>
      </c>
      <c r="R1139" s="4"/>
      <c r="S1139" s="4"/>
      <c r="T1139" s="4"/>
      <c r="U1139" s="4" t="s">
        <v>201</v>
      </c>
      <c r="V1139" s="4" t="s">
        <v>1645</v>
      </c>
      <c r="W1139" s="4" t="s">
        <v>43</v>
      </c>
      <c r="X1139" s="4"/>
      <c r="Y1139" s="4"/>
      <c r="Z1139" s="7" t="s">
        <v>1650</v>
      </c>
      <c r="AA1139" s="7" t="s">
        <v>1652</v>
      </c>
      <c r="AD1139" s="7" t="s">
        <v>1653</v>
      </c>
      <c r="AI1139" s="4" t="s">
        <v>1630</v>
      </c>
    </row>
    <row r="1140" spans="1:35" s="7" customFormat="1" ht="16.5" customHeight="1">
      <c r="A1140" s="4">
        <v>402</v>
      </c>
      <c r="B1140" s="4" t="s">
        <v>1630</v>
      </c>
      <c r="C1140" s="4">
        <v>5003</v>
      </c>
      <c r="D1140" s="4" t="s">
        <v>1654</v>
      </c>
      <c r="E1140" s="7" t="s">
        <v>1655</v>
      </c>
      <c r="F1140" s="6">
        <v>454</v>
      </c>
      <c r="G1140" s="81">
        <v>908</v>
      </c>
      <c r="H1140" s="16">
        <v>1</v>
      </c>
      <c r="I1140" s="49" t="s">
        <v>1656</v>
      </c>
      <c r="J1140" s="4" t="s">
        <v>1284</v>
      </c>
      <c r="K1140" s="4">
        <v>54</v>
      </c>
      <c r="L1140" s="4" t="s">
        <v>38</v>
      </c>
      <c r="M1140" s="4"/>
      <c r="N1140" s="4" t="s">
        <v>1022</v>
      </c>
      <c r="O1140" s="4" t="s">
        <v>1563</v>
      </c>
      <c r="P1140" s="4">
        <v>54</v>
      </c>
      <c r="Q1140" s="4">
        <v>49</v>
      </c>
      <c r="R1140" s="4"/>
      <c r="S1140" s="4"/>
      <c r="T1140" s="4"/>
      <c r="U1140" s="4" t="s">
        <v>201</v>
      </c>
      <c r="V1140" s="4" t="s">
        <v>1645</v>
      </c>
      <c r="W1140" s="4" t="s">
        <v>43</v>
      </c>
      <c r="X1140" s="4"/>
      <c r="Y1140" s="4"/>
      <c r="Z1140" s="7" t="s">
        <v>1656</v>
      </c>
      <c r="AA1140" s="7" t="s">
        <v>1657</v>
      </c>
      <c r="AD1140" s="7" t="s">
        <v>1658</v>
      </c>
      <c r="AI1140" s="4" t="s">
        <v>1630</v>
      </c>
    </row>
    <row r="1141" spans="1:35" s="7" customFormat="1" ht="16.5" customHeight="1">
      <c r="A1141" s="4">
        <v>402</v>
      </c>
      <c r="B1141" s="4" t="s">
        <v>1630</v>
      </c>
      <c r="C1141" s="4">
        <v>5004</v>
      </c>
      <c r="D1141" s="4" t="s">
        <v>1659</v>
      </c>
      <c r="E1141" s="7" t="s">
        <v>1642</v>
      </c>
      <c r="F1141" s="6">
        <v>454</v>
      </c>
      <c r="G1141" s="81">
        <v>908</v>
      </c>
      <c r="H1141" s="16">
        <v>1</v>
      </c>
      <c r="I1141" s="49" t="s">
        <v>1643</v>
      </c>
      <c r="J1141" s="4" t="s">
        <v>1644</v>
      </c>
      <c r="K1141" s="4">
        <v>50</v>
      </c>
      <c r="L1141" s="4" t="s">
        <v>38</v>
      </c>
      <c r="M1141" s="4"/>
      <c r="N1141" s="4" t="s">
        <v>1022</v>
      </c>
      <c r="O1141" s="4" t="s">
        <v>1563</v>
      </c>
      <c r="P1141" s="4">
        <v>50</v>
      </c>
      <c r="Q1141" s="4">
        <v>50</v>
      </c>
      <c r="R1141" s="4"/>
      <c r="S1141" s="4"/>
      <c r="T1141" s="4"/>
      <c r="U1141" s="4" t="s">
        <v>201</v>
      </c>
      <c r="V1141" s="4" t="s">
        <v>1645</v>
      </c>
      <c r="W1141" s="4" t="s">
        <v>43</v>
      </c>
      <c r="X1141" s="4"/>
      <c r="Y1141" s="4"/>
      <c r="Z1141" s="7" t="s">
        <v>1643</v>
      </c>
      <c r="AA1141" s="7" t="s">
        <v>1660</v>
      </c>
      <c r="AD1141" s="7" t="s">
        <v>1661</v>
      </c>
      <c r="AI1141" s="4" t="s">
        <v>1630</v>
      </c>
    </row>
    <row r="1142" spans="1:35" s="7" customFormat="1" ht="16.5" customHeight="1">
      <c r="A1142" s="4">
        <v>402</v>
      </c>
      <c r="B1142" s="4" t="s">
        <v>1630</v>
      </c>
      <c r="C1142" s="4">
        <v>5005</v>
      </c>
      <c r="D1142" s="4" t="s">
        <v>1662</v>
      </c>
      <c r="E1142" s="7" t="s">
        <v>1642</v>
      </c>
      <c r="F1142" s="6">
        <v>454</v>
      </c>
      <c r="G1142" s="81">
        <v>908</v>
      </c>
      <c r="H1142" s="16">
        <v>1</v>
      </c>
      <c r="I1142" s="49" t="s">
        <v>1643</v>
      </c>
      <c r="J1142" s="4" t="s">
        <v>1021</v>
      </c>
      <c r="K1142" s="4">
        <v>50</v>
      </c>
      <c r="L1142" s="4" t="s">
        <v>38</v>
      </c>
      <c r="M1142" s="4"/>
      <c r="N1142" s="4" t="s">
        <v>1022</v>
      </c>
      <c r="O1142" s="4" t="s">
        <v>1563</v>
      </c>
      <c r="P1142" s="4">
        <v>50</v>
      </c>
      <c r="Q1142" s="4">
        <v>48</v>
      </c>
      <c r="R1142" s="4"/>
      <c r="S1142" s="4"/>
      <c r="T1142" s="4"/>
      <c r="U1142" s="4" t="s">
        <v>201</v>
      </c>
      <c r="V1142" s="4" t="s">
        <v>1645</v>
      </c>
      <c r="W1142" s="4" t="s">
        <v>43</v>
      </c>
      <c r="X1142" s="4"/>
      <c r="Y1142" s="4"/>
      <c r="Z1142" s="7" t="s">
        <v>1643</v>
      </c>
      <c r="AA1142" s="7" t="s">
        <v>1663</v>
      </c>
      <c r="AD1142" s="7" t="s">
        <v>1664</v>
      </c>
      <c r="AI1142" s="4" t="s">
        <v>1630</v>
      </c>
    </row>
    <row r="1143" spans="1:35" s="7" customFormat="1" ht="16.5" customHeight="1">
      <c r="A1143" s="4">
        <v>402</v>
      </c>
      <c r="B1143" s="4" t="s">
        <v>1630</v>
      </c>
      <c r="C1143" s="4">
        <v>5006</v>
      </c>
      <c r="D1143" s="4" t="s">
        <v>1665</v>
      </c>
      <c r="E1143" s="7" t="s">
        <v>1666</v>
      </c>
      <c r="F1143" s="6">
        <v>454</v>
      </c>
      <c r="G1143" s="81">
        <v>908</v>
      </c>
      <c r="H1143" s="16">
        <v>1</v>
      </c>
      <c r="I1143" s="49" t="s">
        <v>1667</v>
      </c>
      <c r="J1143" s="4" t="s">
        <v>607</v>
      </c>
      <c r="K1143" s="4">
        <v>44</v>
      </c>
      <c r="L1143" s="4" t="s">
        <v>38</v>
      </c>
      <c r="M1143" s="4"/>
      <c r="N1143" s="4" t="s">
        <v>1022</v>
      </c>
      <c r="O1143" s="4" t="s">
        <v>1563</v>
      </c>
      <c r="P1143" s="4">
        <v>44</v>
      </c>
      <c r="Q1143" s="4">
        <v>50</v>
      </c>
      <c r="R1143" s="4"/>
      <c r="S1143" s="4"/>
      <c r="T1143" s="4"/>
      <c r="U1143" s="4" t="s">
        <v>201</v>
      </c>
      <c r="V1143" s="4" t="s">
        <v>1645</v>
      </c>
      <c r="W1143" s="4" t="s">
        <v>43</v>
      </c>
      <c r="X1143" s="4"/>
      <c r="Y1143" s="4"/>
      <c r="Z1143" s="7" t="s">
        <v>1667</v>
      </c>
      <c r="AA1143" s="7" t="s">
        <v>1668</v>
      </c>
      <c r="AD1143" s="7" t="s">
        <v>1669</v>
      </c>
      <c r="AI1143" s="4" t="s">
        <v>1630</v>
      </c>
    </row>
    <row r="1144" spans="1:35" s="7" customFormat="1" ht="16.5" customHeight="1">
      <c r="A1144" s="4">
        <v>402</v>
      </c>
      <c r="B1144" s="4" t="s">
        <v>1630</v>
      </c>
      <c r="C1144" s="4">
        <v>5007</v>
      </c>
      <c r="D1144" s="4" t="s">
        <v>1670</v>
      </c>
      <c r="E1144" s="7" t="s">
        <v>1671</v>
      </c>
      <c r="F1144" s="6">
        <v>454</v>
      </c>
      <c r="G1144" s="81">
        <v>908</v>
      </c>
      <c r="H1144" s="16">
        <v>1</v>
      </c>
      <c r="I1144" s="49" t="s">
        <v>1672</v>
      </c>
      <c r="J1144" s="4" t="s">
        <v>334</v>
      </c>
      <c r="K1144" s="4">
        <v>44</v>
      </c>
      <c r="L1144" s="4" t="s">
        <v>38</v>
      </c>
      <c r="M1144" s="4"/>
      <c r="N1144" s="4" t="s">
        <v>1022</v>
      </c>
      <c r="O1144" s="4" t="s">
        <v>1563</v>
      </c>
      <c r="P1144" s="4">
        <v>44</v>
      </c>
      <c r="Q1144" s="4">
        <v>48</v>
      </c>
      <c r="R1144" s="4"/>
      <c r="S1144" s="4"/>
      <c r="T1144" s="4"/>
      <c r="U1144" s="4" t="s">
        <v>201</v>
      </c>
      <c r="V1144" s="4" t="s">
        <v>1645</v>
      </c>
      <c r="W1144" s="4" t="s">
        <v>43</v>
      </c>
      <c r="X1144" s="4"/>
      <c r="Y1144" s="4"/>
      <c r="Z1144" s="7" t="s">
        <v>1672</v>
      </c>
      <c r="AA1144" s="7" t="s">
        <v>1673</v>
      </c>
      <c r="AD1144" s="7" t="s">
        <v>1674</v>
      </c>
      <c r="AI1144" s="4" t="s">
        <v>1630</v>
      </c>
    </row>
    <row r="1145" spans="1:35" s="7" customFormat="1" ht="16.5" customHeight="1">
      <c r="A1145" s="4">
        <v>402</v>
      </c>
      <c r="B1145" s="4" t="s">
        <v>1630</v>
      </c>
      <c r="C1145" s="4">
        <v>5008</v>
      </c>
      <c r="D1145" s="4" t="s">
        <v>1675</v>
      </c>
      <c r="E1145" s="7" t="s">
        <v>1676</v>
      </c>
      <c r="F1145" s="6">
        <v>454</v>
      </c>
      <c r="G1145" s="81">
        <v>908</v>
      </c>
      <c r="H1145" s="16">
        <v>1</v>
      </c>
      <c r="I1145" s="49" t="s">
        <v>1677</v>
      </c>
      <c r="J1145" s="4" t="s">
        <v>523</v>
      </c>
      <c r="K1145" s="4">
        <v>56</v>
      </c>
      <c r="L1145" s="4" t="s">
        <v>38</v>
      </c>
      <c r="M1145" s="4"/>
      <c r="N1145" s="4" t="s">
        <v>1022</v>
      </c>
      <c r="O1145" s="4" t="s">
        <v>1563</v>
      </c>
      <c r="P1145" s="4">
        <v>56</v>
      </c>
      <c r="Q1145" s="4">
        <v>47</v>
      </c>
      <c r="R1145" s="4"/>
      <c r="S1145" s="4"/>
      <c r="T1145" s="4"/>
      <c r="U1145" s="4" t="s">
        <v>201</v>
      </c>
      <c r="V1145" s="4" t="s">
        <v>1645</v>
      </c>
      <c r="W1145" s="4" t="s">
        <v>43</v>
      </c>
      <c r="X1145" s="4"/>
      <c r="Y1145" s="4"/>
      <c r="Z1145" s="7" t="s">
        <v>1677</v>
      </c>
      <c r="AA1145" s="7" t="s">
        <v>1678</v>
      </c>
      <c r="AD1145" s="7" t="s">
        <v>1679</v>
      </c>
      <c r="AI1145" s="4" t="s">
        <v>1630</v>
      </c>
    </row>
    <row r="1146" spans="1:35" s="7" customFormat="1" ht="16.5" customHeight="1">
      <c r="A1146" s="4">
        <v>402</v>
      </c>
      <c r="B1146" s="4" t="s">
        <v>1630</v>
      </c>
      <c r="C1146" s="4">
        <v>5009</v>
      </c>
      <c r="D1146" s="4" t="s">
        <v>1680</v>
      </c>
      <c r="E1146" s="7" t="s">
        <v>1681</v>
      </c>
      <c r="F1146" s="6">
        <v>504</v>
      </c>
      <c r="G1146" s="81">
        <v>1008</v>
      </c>
      <c r="H1146" s="16">
        <v>1</v>
      </c>
      <c r="I1146" s="49" t="s">
        <v>1682</v>
      </c>
      <c r="J1146" s="4" t="s">
        <v>1683</v>
      </c>
      <c r="K1146" s="4" t="s">
        <v>1634</v>
      </c>
      <c r="L1146" s="4" t="s">
        <v>38</v>
      </c>
      <c r="M1146" s="4"/>
      <c r="N1146" s="4" t="s">
        <v>1322</v>
      </c>
      <c r="O1146" s="4" t="s">
        <v>1563</v>
      </c>
      <c r="P1146" s="4"/>
      <c r="Q1146" s="4"/>
      <c r="R1146" s="4" t="s">
        <v>1634</v>
      </c>
      <c r="S1146" s="4"/>
      <c r="T1146" s="4"/>
      <c r="U1146" s="4" t="s">
        <v>201</v>
      </c>
      <c r="V1146" s="4" t="s">
        <v>1637</v>
      </c>
      <c r="W1146" s="4" t="s">
        <v>43</v>
      </c>
      <c r="X1146" s="4"/>
      <c r="Y1146" s="4"/>
      <c r="Z1146" s="7" t="s">
        <v>1682</v>
      </c>
      <c r="AA1146" s="7" t="s">
        <v>1684</v>
      </c>
      <c r="AD1146" s="7" t="s">
        <v>1685</v>
      </c>
      <c r="AI1146" s="4" t="s">
        <v>1630</v>
      </c>
    </row>
    <row r="1147" spans="1:35" s="7" customFormat="1" ht="16.5" customHeight="1">
      <c r="A1147" s="4">
        <v>402</v>
      </c>
      <c r="B1147" s="4" t="s">
        <v>1630</v>
      </c>
      <c r="C1147" s="4">
        <v>5010</v>
      </c>
      <c r="D1147" s="4" t="s">
        <v>1686</v>
      </c>
      <c r="E1147" s="7" t="s">
        <v>1687</v>
      </c>
      <c r="F1147" s="6">
        <v>504</v>
      </c>
      <c r="G1147" s="81">
        <v>1008</v>
      </c>
      <c r="H1147" s="16">
        <v>1</v>
      </c>
      <c r="I1147" s="49" t="s">
        <v>1682</v>
      </c>
      <c r="J1147" s="4" t="s">
        <v>141</v>
      </c>
      <c r="K1147" s="4" t="s">
        <v>1634</v>
      </c>
      <c r="L1147" s="4" t="s">
        <v>38</v>
      </c>
      <c r="M1147" s="4"/>
      <c r="N1147" s="4" t="s">
        <v>1322</v>
      </c>
      <c r="O1147" s="4" t="s">
        <v>1563</v>
      </c>
      <c r="P1147" s="4"/>
      <c r="Q1147" s="4"/>
      <c r="R1147" s="4" t="s">
        <v>1634</v>
      </c>
      <c r="S1147" s="4"/>
      <c r="T1147" s="4"/>
      <c r="U1147" s="4" t="s">
        <v>201</v>
      </c>
      <c r="V1147" s="4" t="s">
        <v>1637</v>
      </c>
      <c r="W1147" s="4" t="s">
        <v>43</v>
      </c>
      <c r="X1147" s="4"/>
      <c r="Y1147" s="4"/>
      <c r="Z1147" s="7" t="s">
        <v>1682</v>
      </c>
      <c r="AA1147" s="7" t="s">
        <v>1688</v>
      </c>
      <c r="AD1147" s="7" t="s">
        <v>1689</v>
      </c>
      <c r="AI1147" s="4" t="s">
        <v>1630</v>
      </c>
    </row>
    <row r="1148" spans="1:35" s="7" customFormat="1" ht="16.5" customHeight="1">
      <c r="A1148" s="4">
        <v>402</v>
      </c>
      <c r="B1148" s="4" t="s">
        <v>1630</v>
      </c>
      <c r="C1148" s="4">
        <v>5011</v>
      </c>
      <c r="D1148" s="4" t="s">
        <v>1690</v>
      </c>
      <c r="E1148" s="7" t="s">
        <v>1691</v>
      </c>
      <c r="F1148" s="6">
        <v>504</v>
      </c>
      <c r="G1148" s="81">
        <v>1008</v>
      </c>
      <c r="H1148" s="16">
        <v>1</v>
      </c>
      <c r="I1148" s="49" t="s">
        <v>1682</v>
      </c>
      <c r="J1148" s="4" t="s">
        <v>879</v>
      </c>
      <c r="K1148" s="4" t="s">
        <v>1634</v>
      </c>
      <c r="L1148" s="4" t="s">
        <v>38</v>
      </c>
      <c r="M1148" s="4"/>
      <c r="N1148" s="4" t="s">
        <v>1322</v>
      </c>
      <c r="O1148" s="4" t="s">
        <v>1563</v>
      </c>
      <c r="P1148" s="4"/>
      <c r="Q1148" s="4"/>
      <c r="R1148" s="4" t="s">
        <v>1634</v>
      </c>
      <c r="S1148" s="4"/>
      <c r="T1148" s="4"/>
      <c r="U1148" s="4" t="s">
        <v>201</v>
      </c>
      <c r="V1148" s="4" t="s">
        <v>1637</v>
      </c>
      <c r="W1148" s="4" t="s">
        <v>43</v>
      </c>
      <c r="X1148" s="4"/>
      <c r="Y1148" s="4"/>
      <c r="Z1148" s="7" t="s">
        <v>1682</v>
      </c>
      <c r="AA1148" s="7" t="s">
        <v>1692</v>
      </c>
      <c r="AD1148" s="7" t="s">
        <v>1693</v>
      </c>
      <c r="AI1148" s="4" t="s">
        <v>1630</v>
      </c>
    </row>
    <row r="1149" spans="1:35" s="7" customFormat="1" ht="16.5" customHeight="1">
      <c r="A1149" s="4">
        <v>402</v>
      </c>
      <c r="B1149" s="4" t="s">
        <v>1630</v>
      </c>
      <c r="C1149" s="4">
        <v>5012</v>
      </c>
      <c r="D1149" s="4" t="s">
        <v>1694</v>
      </c>
      <c r="E1149" s="7" t="s">
        <v>1695</v>
      </c>
      <c r="F1149" s="6">
        <v>504</v>
      </c>
      <c r="G1149" s="81">
        <v>1008</v>
      </c>
      <c r="H1149" s="16">
        <v>1</v>
      </c>
      <c r="I1149" s="49" t="s">
        <v>1682</v>
      </c>
      <c r="J1149" s="4" t="s">
        <v>1696</v>
      </c>
      <c r="K1149" s="4" t="s">
        <v>1634</v>
      </c>
      <c r="L1149" s="4" t="s">
        <v>38</v>
      </c>
      <c r="M1149" s="4"/>
      <c r="N1149" s="4" t="s">
        <v>1322</v>
      </c>
      <c r="O1149" s="4" t="s">
        <v>1563</v>
      </c>
      <c r="P1149" s="4"/>
      <c r="Q1149" s="4"/>
      <c r="R1149" s="4" t="s">
        <v>1634</v>
      </c>
      <c r="S1149" s="4"/>
      <c r="T1149" s="4"/>
      <c r="U1149" s="4" t="s">
        <v>201</v>
      </c>
      <c r="V1149" s="4" t="s">
        <v>1637</v>
      </c>
      <c r="W1149" s="4" t="s">
        <v>43</v>
      </c>
      <c r="X1149" s="4"/>
      <c r="Y1149" s="4"/>
      <c r="Z1149" s="7" t="s">
        <v>1682</v>
      </c>
      <c r="AA1149" s="7" t="s">
        <v>1697</v>
      </c>
      <c r="AD1149" s="7" t="s">
        <v>1698</v>
      </c>
      <c r="AI1149" s="4" t="s">
        <v>1630</v>
      </c>
    </row>
    <row r="1150" spans="1:35" s="7" customFormat="1" ht="16.5" customHeight="1">
      <c r="A1150" s="4">
        <v>402</v>
      </c>
      <c r="B1150" s="4" t="s">
        <v>1630</v>
      </c>
      <c r="C1150" s="4">
        <v>5013</v>
      </c>
      <c r="D1150" s="4" t="s">
        <v>1699</v>
      </c>
      <c r="E1150" s="7" t="s">
        <v>1700</v>
      </c>
      <c r="F1150" s="6">
        <v>504</v>
      </c>
      <c r="G1150" s="81">
        <v>1008</v>
      </c>
      <c r="H1150" s="16">
        <v>1</v>
      </c>
      <c r="I1150" s="49" t="s">
        <v>1682</v>
      </c>
      <c r="J1150" s="4" t="s">
        <v>1309</v>
      </c>
      <c r="K1150" s="4" t="s">
        <v>1634</v>
      </c>
      <c r="L1150" s="4" t="s">
        <v>38</v>
      </c>
      <c r="M1150" s="4"/>
      <c r="N1150" s="4" t="s">
        <v>1322</v>
      </c>
      <c r="O1150" s="4" t="s">
        <v>1563</v>
      </c>
      <c r="P1150" s="4"/>
      <c r="Q1150" s="4"/>
      <c r="R1150" s="4" t="s">
        <v>1634</v>
      </c>
      <c r="S1150" s="4"/>
      <c r="T1150" s="4"/>
      <c r="U1150" s="4" t="s">
        <v>201</v>
      </c>
      <c r="V1150" s="4" t="s">
        <v>1637</v>
      </c>
      <c r="W1150" s="4" t="s">
        <v>43</v>
      </c>
      <c r="X1150" s="4"/>
      <c r="Y1150" s="4"/>
      <c r="Z1150" s="7" t="s">
        <v>1682</v>
      </c>
      <c r="AA1150" s="7" t="s">
        <v>1701</v>
      </c>
      <c r="AD1150" s="7" t="s">
        <v>1702</v>
      </c>
      <c r="AI1150" s="4" t="s">
        <v>1630</v>
      </c>
    </row>
    <row r="1151" spans="1:35" s="7" customFormat="1" ht="16.5" customHeight="1">
      <c r="A1151" s="4">
        <v>402</v>
      </c>
      <c r="B1151" s="4" t="s">
        <v>1630</v>
      </c>
      <c r="C1151" s="4">
        <v>5014</v>
      </c>
      <c r="D1151" s="4" t="s">
        <v>1703</v>
      </c>
      <c r="E1151" s="7" t="s">
        <v>1704</v>
      </c>
      <c r="F1151" s="6">
        <v>504</v>
      </c>
      <c r="G1151" s="81">
        <v>1008</v>
      </c>
      <c r="H1151" s="16">
        <v>1</v>
      </c>
      <c r="I1151" s="49" t="s">
        <v>1682</v>
      </c>
      <c r="J1151" s="4" t="s">
        <v>1705</v>
      </c>
      <c r="K1151" s="4" t="s">
        <v>1634</v>
      </c>
      <c r="L1151" s="4" t="s">
        <v>38</v>
      </c>
      <c r="M1151" s="4"/>
      <c r="N1151" s="4" t="s">
        <v>1322</v>
      </c>
      <c r="O1151" s="4" t="s">
        <v>1563</v>
      </c>
      <c r="P1151" s="4"/>
      <c r="Q1151" s="4"/>
      <c r="R1151" s="4" t="s">
        <v>1634</v>
      </c>
      <c r="S1151" s="4"/>
      <c r="T1151" s="4"/>
      <c r="U1151" s="4" t="s">
        <v>201</v>
      </c>
      <c r="V1151" s="4" t="s">
        <v>1637</v>
      </c>
      <c r="W1151" s="4" t="s">
        <v>43</v>
      </c>
      <c r="X1151" s="4"/>
      <c r="Y1151" s="4"/>
      <c r="Z1151" s="7" t="s">
        <v>1682</v>
      </c>
      <c r="AA1151" s="7" t="s">
        <v>1706</v>
      </c>
      <c r="AD1151" s="7" t="s">
        <v>1707</v>
      </c>
      <c r="AI1151" s="4" t="s">
        <v>1630</v>
      </c>
    </row>
    <row r="1152" spans="1:35" s="7" customFormat="1" ht="16.5" customHeight="1">
      <c r="A1152" s="4">
        <v>402</v>
      </c>
      <c r="B1152" s="4" t="s">
        <v>1630</v>
      </c>
      <c r="C1152" s="4">
        <v>5015</v>
      </c>
      <c r="D1152" s="4" t="s">
        <v>1708</v>
      </c>
      <c r="E1152" s="7" t="s">
        <v>1709</v>
      </c>
      <c r="F1152" s="6">
        <v>504</v>
      </c>
      <c r="G1152" s="81">
        <v>1008</v>
      </c>
      <c r="H1152" s="16">
        <v>1</v>
      </c>
      <c r="I1152" s="49" t="s">
        <v>1682</v>
      </c>
      <c r="J1152" s="4" t="s">
        <v>71</v>
      </c>
      <c r="K1152" s="4" t="s">
        <v>1634</v>
      </c>
      <c r="L1152" s="4" t="s">
        <v>38</v>
      </c>
      <c r="M1152" s="4"/>
      <c r="N1152" s="4" t="s">
        <v>1322</v>
      </c>
      <c r="O1152" s="4" t="s">
        <v>1563</v>
      </c>
      <c r="P1152" s="4"/>
      <c r="Q1152" s="4"/>
      <c r="R1152" s="4" t="s">
        <v>1634</v>
      </c>
      <c r="S1152" s="4"/>
      <c r="T1152" s="4"/>
      <c r="U1152" s="4" t="s">
        <v>201</v>
      </c>
      <c r="V1152" s="4" t="s">
        <v>1637</v>
      </c>
      <c r="W1152" s="4" t="s">
        <v>43</v>
      </c>
      <c r="X1152" s="4"/>
      <c r="Y1152" s="4"/>
      <c r="Z1152" s="7" t="s">
        <v>1682</v>
      </c>
      <c r="AA1152" s="7" t="s">
        <v>1710</v>
      </c>
      <c r="AD1152" s="7" t="s">
        <v>1711</v>
      </c>
      <c r="AI1152" s="4" t="s">
        <v>1630</v>
      </c>
    </row>
    <row r="1153" spans="1:35" s="7" customFormat="1" ht="16.5" customHeight="1">
      <c r="A1153" s="4">
        <v>402</v>
      </c>
      <c r="B1153" s="4" t="s">
        <v>1630</v>
      </c>
      <c r="C1153" s="4">
        <v>5016</v>
      </c>
      <c r="D1153" s="4" t="s">
        <v>1712</v>
      </c>
      <c r="E1153" s="7" t="s">
        <v>1713</v>
      </c>
      <c r="F1153" s="6">
        <v>504</v>
      </c>
      <c r="G1153" s="81">
        <v>1008</v>
      </c>
      <c r="H1153" s="16">
        <v>1</v>
      </c>
      <c r="I1153" s="49" t="s">
        <v>1682</v>
      </c>
      <c r="J1153" s="4" t="s">
        <v>1714</v>
      </c>
      <c r="K1153" s="4" t="s">
        <v>1634</v>
      </c>
      <c r="L1153" s="4" t="s">
        <v>38</v>
      </c>
      <c r="M1153" s="4"/>
      <c r="N1153" s="4" t="s">
        <v>1322</v>
      </c>
      <c r="O1153" s="4" t="s">
        <v>1563</v>
      </c>
      <c r="P1153" s="4"/>
      <c r="Q1153" s="4"/>
      <c r="R1153" s="4" t="s">
        <v>1634</v>
      </c>
      <c r="S1153" s="4"/>
      <c r="T1153" s="4"/>
      <c r="U1153" s="4" t="s">
        <v>201</v>
      </c>
      <c r="V1153" s="4" t="s">
        <v>1637</v>
      </c>
      <c r="W1153" s="4" t="s">
        <v>43</v>
      </c>
      <c r="X1153" s="4"/>
      <c r="Y1153" s="4"/>
      <c r="Z1153" s="7" t="s">
        <v>1682</v>
      </c>
      <c r="AA1153" s="7" t="s">
        <v>1715</v>
      </c>
      <c r="AD1153" s="7" t="s">
        <v>1716</v>
      </c>
      <c r="AI1153" s="4" t="s">
        <v>1630</v>
      </c>
    </row>
    <row r="1154" spans="1:35" s="7" customFormat="1" ht="16.5" customHeight="1">
      <c r="A1154" s="4">
        <v>402</v>
      </c>
      <c r="B1154" s="4" t="s">
        <v>1630</v>
      </c>
      <c r="C1154" s="4">
        <v>5017</v>
      </c>
      <c r="D1154" s="4" t="s">
        <v>1717</v>
      </c>
      <c r="E1154" s="7" t="s">
        <v>1718</v>
      </c>
      <c r="F1154" s="6">
        <v>504</v>
      </c>
      <c r="G1154" s="81">
        <v>1008</v>
      </c>
      <c r="H1154" s="16">
        <v>1</v>
      </c>
      <c r="I1154" s="49" t="s">
        <v>1682</v>
      </c>
      <c r="J1154" s="4" t="s">
        <v>1719</v>
      </c>
      <c r="K1154" s="4" t="s">
        <v>1634</v>
      </c>
      <c r="L1154" s="4" t="s">
        <v>38</v>
      </c>
      <c r="M1154" s="4"/>
      <c r="N1154" s="4" t="s">
        <v>1322</v>
      </c>
      <c r="O1154" s="4" t="s">
        <v>1563</v>
      </c>
      <c r="P1154" s="4"/>
      <c r="Q1154" s="4"/>
      <c r="R1154" s="4" t="s">
        <v>1634</v>
      </c>
      <c r="S1154" s="4"/>
      <c r="T1154" s="4"/>
      <c r="U1154" s="4" t="s">
        <v>201</v>
      </c>
      <c r="V1154" s="4" t="s">
        <v>1637</v>
      </c>
      <c r="W1154" s="4" t="s">
        <v>43</v>
      </c>
      <c r="X1154" s="4"/>
      <c r="Y1154" s="4"/>
      <c r="Z1154" s="7" t="s">
        <v>1682</v>
      </c>
      <c r="AA1154" s="7" t="s">
        <v>1720</v>
      </c>
      <c r="AD1154" s="7" t="s">
        <v>1721</v>
      </c>
      <c r="AI1154" s="4" t="s">
        <v>1630</v>
      </c>
    </row>
    <row r="1155" spans="1:35" s="7" customFormat="1" ht="16.5" customHeight="1">
      <c r="A1155" s="4">
        <v>402</v>
      </c>
      <c r="B1155" s="4" t="s">
        <v>1630</v>
      </c>
      <c r="C1155" s="4">
        <v>5018</v>
      </c>
      <c r="D1155" s="4" t="s">
        <v>1722</v>
      </c>
      <c r="E1155" s="7" t="s">
        <v>1723</v>
      </c>
      <c r="F1155" s="6">
        <v>504</v>
      </c>
      <c r="G1155" s="81">
        <v>1008</v>
      </c>
      <c r="H1155" s="16">
        <v>1</v>
      </c>
      <c r="I1155" s="49" t="s">
        <v>1682</v>
      </c>
      <c r="J1155" s="4" t="s">
        <v>1724</v>
      </c>
      <c r="K1155" s="4" t="s">
        <v>1634</v>
      </c>
      <c r="L1155" s="4" t="s">
        <v>38</v>
      </c>
      <c r="M1155" s="4"/>
      <c r="N1155" s="4" t="s">
        <v>1322</v>
      </c>
      <c r="O1155" s="4" t="s">
        <v>1563</v>
      </c>
      <c r="P1155" s="4"/>
      <c r="Q1155" s="4"/>
      <c r="R1155" s="4" t="s">
        <v>1634</v>
      </c>
      <c r="S1155" s="4"/>
      <c r="T1155" s="4"/>
      <c r="U1155" s="4" t="s">
        <v>201</v>
      </c>
      <c r="V1155" s="4" t="s">
        <v>1637</v>
      </c>
      <c r="W1155" s="4" t="s">
        <v>43</v>
      </c>
      <c r="X1155" s="4"/>
      <c r="Y1155" s="4"/>
      <c r="Z1155" s="7" t="s">
        <v>1682</v>
      </c>
      <c r="AA1155" s="7" t="s">
        <v>1725</v>
      </c>
      <c r="AD1155" s="7" t="s">
        <v>1726</v>
      </c>
      <c r="AI1155" s="4" t="s">
        <v>1630</v>
      </c>
    </row>
    <row r="1156" spans="1:35" s="7" customFormat="1" ht="16.5" customHeight="1">
      <c r="A1156" s="4">
        <v>402</v>
      </c>
      <c r="B1156" s="4" t="s">
        <v>1630</v>
      </c>
      <c r="C1156" s="4">
        <v>5019</v>
      </c>
      <c r="D1156" s="4" t="s">
        <v>1727</v>
      </c>
      <c r="E1156" s="7" t="s">
        <v>1728</v>
      </c>
      <c r="F1156" s="6">
        <v>504</v>
      </c>
      <c r="G1156" s="81">
        <v>1008</v>
      </c>
      <c r="H1156" s="16">
        <v>1</v>
      </c>
      <c r="I1156" s="49" t="s">
        <v>1682</v>
      </c>
      <c r="J1156" s="4" t="s">
        <v>259</v>
      </c>
      <c r="K1156" s="4" t="s">
        <v>1634</v>
      </c>
      <c r="L1156" s="4" t="s">
        <v>38</v>
      </c>
      <c r="M1156" s="4"/>
      <c r="N1156" s="4" t="s">
        <v>1322</v>
      </c>
      <c r="O1156" s="4" t="s">
        <v>1563</v>
      </c>
      <c r="P1156" s="4"/>
      <c r="Q1156" s="4"/>
      <c r="R1156" s="4" t="s">
        <v>1634</v>
      </c>
      <c r="S1156" s="4"/>
      <c r="T1156" s="4"/>
      <c r="U1156" s="4" t="s">
        <v>201</v>
      </c>
      <c r="V1156" s="4" t="s">
        <v>1637</v>
      </c>
      <c r="W1156" s="4" t="s">
        <v>43</v>
      </c>
      <c r="X1156" s="4"/>
      <c r="Y1156" s="4"/>
      <c r="Z1156" s="7" t="s">
        <v>1682</v>
      </c>
      <c r="AA1156" s="7" t="s">
        <v>1729</v>
      </c>
      <c r="AD1156" s="7" t="s">
        <v>1730</v>
      </c>
      <c r="AI1156" s="4" t="s">
        <v>1630</v>
      </c>
    </row>
    <row r="1157" spans="1:35" s="7" customFormat="1" ht="16.5" customHeight="1">
      <c r="A1157" s="4">
        <v>402</v>
      </c>
      <c r="B1157" s="4" t="s">
        <v>1630</v>
      </c>
      <c r="C1157" s="4">
        <v>5020</v>
      </c>
      <c r="D1157" s="4" t="s">
        <v>1731</v>
      </c>
      <c r="E1157" s="7" t="s">
        <v>1732</v>
      </c>
      <c r="F1157" s="6">
        <v>504</v>
      </c>
      <c r="G1157" s="81">
        <v>1008</v>
      </c>
      <c r="H1157" s="16">
        <v>1</v>
      </c>
      <c r="I1157" s="49" t="s">
        <v>1682</v>
      </c>
      <c r="J1157" s="4" t="s">
        <v>1733</v>
      </c>
      <c r="K1157" s="4" t="s">
        <v>1634</v>
      </c>
      <c r="L1157" s="4" t="s">
        <v>38</v>
      </c>
      <c r="M1157" s="4"/>
      <c r="N1157" s="4" t="s">
        <v>1322</v>
      </c>
      <c r="O1157" s="4" t="s">
        <v>1563</v>
      </c>
      <c r="P1157" s="4"/>
      <c r="Q1157" s="4"/>
      <c r="R1157" s="4" t="s">
        <v>1634</v>
      </c>
      <c r="S1157" s="4"/>
      <c r="T1157" s="4"/>
      <c r="U1157" s="4" t="s">
        <v>201</v>
      </c>
      <c r="V1157" s="4" t="s">
        <v>1637</v>
      </c>
      <c r="W1157" s="4" t="s">
        <v>43</v>
      </c>
      <c r="X1157" s="4"/>
      <c r="Y1157" s="4"/>
      <c r="Z1157" s="7" t="s">
        <v>1682</v>
      </c>
      <c r="AA1157" s="7" t="s">
        <v>1734</v>
      </c>
      <c r="AD1157" s="7" t="s">
        <v>1735</v>
      </c>
      <c r="AI1157" s="4" t="s">
        <v>1630</v>
      </c>
    </row>
    <row r="1158" spans="1:35" s="7" customFormat="1" ht="16.5" customHeight="1">
      <c r="A1158" s="4">
        <v>402</v>
      </c>
      <c r="B1158" s="4" t="s">
        <v>1630</v>
      </c>
      <c r="C1158" s="4">
        <v>5062</v>
      </c>
      <c r="D1158" s="4" t="s">
        <v>1736</v>
      </c>
      <c r="E1158" s="7" t="s">
        <v>1737</v>
      </c>
      <c r="F1158" s="6">
        <v>521</v>
      </c>
      <c r="G1158" s="81">
        <v>1042</v>
      </c>
      <c r="H1158" s="16">
        <v>1</v>
      </c>
      <c r="I1158" s="49" t="s">
        <v>1738</v>
      </c>
      <c r="J1158" s="4" t="s">
        <v>93</v>
      </c>
      <c r="K1158" s="4" t="s">
        <v>1634</v>
      </c>
      <c r="L1158" s="4" t="s">
        <v>38</v>
      </c>
      <c r="M1158" s="4"/>
      <c r="N1158" s="4" t="s">
        <v>38</v>
      </c>
      <c r="O1158" s="4" t="s">
        <v>1563</v>
      </c>
      <c r="P1158" s="4"/>
      <c r="Q1158" s="4"/>
      <c r="R1158" s="4" t="s">
        <v>1634</v>
      </c>
      <c r="S1158" s="4"/>
      <c r="T1158" s="4"/>
      <c r="U1158" s="4" t="s">
        <v>201</v>
      </c>
      <c r="V1158" s="4" t="s">
        <v>1637</v>
      </c>
      <c r="W1158" s="4" t="s">
        <v>43</v>
      </c>
      <c r="X1158" s="4"/>
      <c r="Y1158" s="4"/>
      <c r="Z1158" s="7" t="s">
        <v>1738</v>
      </c>
      <c r="AA1158" s="7" t="s">
        <v>1739</v>
      </c>
      <c r="AD1158" s="7" t="s">
        <v>1740</v>
      </c>
      <c r="AE1158" s="7" t="s">
        <v>1741</v>
      </c>
      <c r="AI1158" s="4" t="s">
        <v>1630</v>
      </c>
    </row>
    <row r="1159" spans="1:35" s="7" customFormat="1" ht="16.5" customHeight="1">
      <c r="A1159" s="4">
        <v>402</v>
      </c>
      <c r="B1159" s="4" t="s">
        <v>1630</v>
      </c>
      <c r="C1159" s="4">
        <v>5063</v>
      </c>
      <c r="D1159" s="4" t="s">
        <v>1742</v>
      </c>
      <c r="E1159" s="7" t="s">
        <v>1743</v>
      </c>
      <c r="F1159" s="6">
        <v>521</v>
      </c>
      <c r="G1159" s="81">
        <v>1042</v>
      </c>
      <c r="H1159" s="16">
        <v>1</v>
      </c>
      <c r="I1159" s="49" t="s">
        <v>1744</v>
      </c>
      <c r="J1159" s="4" t="s">
        <v>71</v>
      </c>
      <c r="K1159" s="4" t="s">
        <v>1634</v>
      </c>
      <c r="L1159" s="4" t="s">
        <v>38</v>
      </c>
      <c r="M1159" s="4"/>
      <c r="N1159" s="4" t="s">
        <v>38</v>
      </c>
      <c r="O1159" s="4" t="s">
        <v>1563</v>
      </c>
      <c r="P1159" s="4"/>
      <c r="Q1159" s="4"/>
      <c r="R1159" s="4" t="s">
        <v>1634</v>
      </c>
      <c r="S1159" s="4"/>
      <c r="T1159" s="4"/>
      <c r="U1159" s="4" t="s">
        <v>201</v>
      </c>
      <c r="V1159" s="4" t="s">
        <v>1637</v>
      </c>
      <c r="W1159" s="4" t="s">
        <v>43</v>
      </c>
      <c r="X1159" s="4"/>
      <c r="Y1159" s="4"/>
      <c r="Z1159" s="7" t="s">
        <v>1744</v>
      </c>
      <c r="AA1159" s="7" t="s">
        <v>1745</v>
      </c>
      <c r="AD1159" s="7" t="s">
        <v>1746</v>
      </c>
      <c r="AE1159" s="7" t="s">
        <v>1747</v>
      </c>
      <c r="AI1159" s="4" t="s">
        <v>1630</v>
      </c>
    </row>
    <row r="1160" spans="1:35" s="7" customFormat="1" ht="16.5" customHeight="1">
      <c r="A1160" s="4">
        <v>402</v>
      </c>
      <c r="B1160" s="4" t="s">
        <v>1630</v>
      </c>
      <c r="C1160" s="4">
        <v>5064</v>
      </c>
      <c r="D1160" s="4" t="s">
        <v>1748</v>
      </c>
      <c r="E1160" s="7" t="s">
        <v>1749</v>
      </c>
      <c r="F1160" s="6">
        <v>521</v>
      </c>
      <c r="G1160" s="81">
        <v>1042</v>
      </c>
      <c r="H1160" s="16">
        <v>1</v>
      </c>
      <c r="I1160" s="49" t="s">
        <v>1750</v>
      </c>
      <c r="J1160" s="4" t="s">
        <v>1696</v>
      </c>
      <c r="K1160" s="4" t="s">
        <v>1634</v>
      </c>
      <c r="L1160" s="4" t="s">
        <v>38</v>
      </c>
      <c r="M1160" s="4"/>
      <c r="N1160" s="4" t="s">
        <v>38</v>
      </c>
      <c r="O1160" s="4" t="s">
        <v>1563</v>
      </c>
      <c r="P1160" s="4"/>
      <c r="Q1160" s="4"/>
      <c r="R1160" s="4" t="s">
        <v>1634</v>
      </c>
      <c r="S1160" s="4"/>
      <c r="T1160" s="4"/>
      <c r="U1160" s="4" t="s">
        <v>201</v>
      </c>
      <c r="V1160" s="4" t="s">
        <v>1637</v>
      </c>
      <c r="W1160" s="4" t="s">
        <v>43</v>
      </c>
      <c r="X1160" s="4"/>
      <c r="Y1160" s="4"/>
      <c r="Z1160" s="7" t="s">
        <v>1750</v>
      </c>
      <c r="AA1160" s="7" t="s">
        <v>1751</v>
      </c>
      <c r="AD1160" s="7" t="s">
        <v>1752</v>
      </c>
      <c r="AE1160" s="7" t="s">
        <v>1753</v>
      </c>
      <c r="AF1160" s="7" t="s">
        <v>1754</v>
      </c>
      <c r="AI1160" s="4" t="s">
        <v>1630</v>
      </c>
    </row>
    <row r="1161" spans="1:35" s="7" customFormat="1" ht="16.5" customHeight="1">
      <c r="A1161" s="4">
        <v>402</v>
      </c>
      <c r="B1161" s="4" t="s">
        <v>1630</v>
      </c>
      <c r="C1161" s="4">
        <v>5065</v>
      </c>
      <c r="D1161" s="4" t="s">
        <v>1755</v>
      </c>
      <c r="E1161" s="7" t="s">
        <v>1756</v>
      </c>
      <c r="F1161" s="6">
        <v>521</v>
      </c>
      <c r="G1161" s="81">
        <v>1042</v>
      </c>
      <c r="H1161" s="16">
        <v>1</v>
      </c>
      <c r="I1161" s="49" t="s">
        <v>1757</v>
      </c>
      <c r="J1161" s="4" t="s">
        <v>1758</v>
      </c>
      <c r="K1161" s="4" t="s">
        <v>1634</v>
      </c>
      <c r="L1161" s="4" t="s">
        <v>38</v>
      </c>
      <c r="M1161" s="4"/>
      <c r="N1161" s="4" t="s">
        <v>38</v>
      </c>
      <c r="O1161" s="4" t="s">
        <v>1563</v>
      </c>
      <c r="P1161" s="4"/>
      <c r="Q1161" s="4"/>
      <c r="R1161" s="4" t="s">
        <v>1634</v>
      </c>
      <c r="S1161" s="4"/>
      <c r="T1161" s="4"/>
      <c r="U1161" s="4" t="s">
        <v>201</v>
      </c>
      <c r="V1161" s="4" t="s">
        <v>1637</v>
      </c>
      <c r="W1161" s="4" t="s">
        <v>43</v>
      </c>
      <c r="X1161" s="4"/>
      <c r="Y1161" s="4"/>
      <c r="Z1161" s="7" t="s">
        <v>1757</v>
      </c>
      <c r="AA1161" s="7" t="s">
        <v>1759</v>
      </c>
      <c r="AD1161" s="7" t="s">
        <v>1760</v>
      </c>
      <c r="AE1161" s="7" t="s">
        <v>1761</v>
      </c>
      <c r="AI1161" s="4" t="s">
        <v>1630</v>
      </c>
    </row>
    <row r="1162" spans="1:35" s="7" customFormat="1" ht="16.5" customHeight="1">
      <c r="A1162" s="4">
        <v>402</v>
      </c>
      <c r="B1162" s="4" t="s">
        <v>1630</v>
      </c>
      <c r="C1162" s="4">
        <v>5066</v>
      </c>
      <c r="D1162" s="4" t="s">
        <v>1762</v>
      </c>
      <c r="E1162" s="7" t="s">
        <v>1763</v>
      </c>
      <c r="F1162" s="6">
        <v>521</v>
      </c>
      <c r="G1162" s="81">
        <v>1042</v>
      </c>
      <c r="H1162" s="16">
        <v>1</v>
      </c>
      <c r="I1162" s="49" t="s">
        <v>1764</v>
      </c>
      <c r="J1162" s="4" t="s">
        <v>259</v>
      </c>
      <c r="K1162" s="4" t="s">
        <v>1634</v>
      </c>
      <c r="L1162" s="4" t="s">
        <v>38</v>
      </c>
      <c r="M1162" s="4"/>
      <c r="N1162" s="4" t="s">
        <v>38</v>
      </c>
      <c r="O1162" s="4" t="s">
        <v>1563</v>
      </c>
      <c r="P1162" s="4"/>
      <c r="Q1162" s="4"/>
      <c r="R1162" s="4" t="s">
        <v>1634</v>
      </c>
      <c r="S1162" s="4"/>
      <c r="T1162" s="4"/>
      <c r="U1162" s="4" t="s">
        <v>201</v>
      </c>
      <c r="V1162" s="4" t="s">
        <v>1637</v>
      </c>
      <c r="W1162" s="4" t="s">
        <v>43</v>
      </c>
      <c r="X1162" s="4"/>
      <c r="Y1162" s="4"/>
      <c r="Z1162" s="7" t="s">
        <v>1764</v>
      </c>
      <c r="AA1162" s="7" t="s">
        <v>1765</v>
      </c>
      <c r="AD1162" s="7" t="s">
        <v>1766</v>
      </c>
      <c r="AE1162" s="7" t="s">
        <v>1767</v>
      </c>
      <c r="AI1162" s="4" t="s">
        <v>1630</v>
      </c>
    </row>
    <row r="1163" spans="1:35" s="7" customFormat="1" ht="16.5" customHeight="1">
      <c r="A1163" s="4">
        <v>402</v>
      </c>
      <c r="B1163" s="4" t="s">
        <v>1630</v>
      </c>
      <c r="C1163" s="4">
        <v>5067</v>
      </c>
      <c r="D1163" s="4" t="s">
        <v>1768</v>
      </c>
      <c r="E1163" s="7" t="s">
        <v>1769</v>
      </c>
      <c r="F1163" s="6">
        <v>521</v>
      </c>
      <c r="G1163" s="81">
        <v>1042</v>
      </c>
      <c r="H1163" s="16">
        <v>1</v>
      </c>
      <c r="I1163" s="49" t="s">
        <v>1770</v>
      </c>
      <c r="J1163" s="4" t="s">
        <v>1771</v>
      </c>
      <c r="K1163" s="4" t="s">
        <v>1634</v>
      </c>
      <c r="L1163" s="4" t="s">
        <v>38</v>
      </c>
      <c r="M1163" s="4"/>
      <c r="N1163" s="4" t="s">
        <v>38</v>
      </c>
      <c r="O1163" s="4" t="s">
        <v>1563</v>
      </c>
      <c r="P1163" s="4"/>
      <c r="Q1163" s="4"/>
      <c r="R1163" s="4" t="s">
        <v>1634</v>
      </c>
      <c r="S1163" s="4"/>
      <c r="T1163" s="4"/>
      <c r="U1163" s="4" t="s">
        <v>201</v>
      </c>
      <c r="V1163" s="4" t="s">
        <v>1637</v>
      </c>
      <c r="W1163" s="4" t="s">
        <v>43</v>
      </c>
      <c r="X1163" s="4"/>
      <c r="Y1163" s="4"/>
      <c r="Z1163" s="7" t="s">
        <v>1770</v>
      </c>
      <c r="AA1163" s="7" t="s">
        <v>1772</v>
      </c>
      <c r="AD1163" s="7" t="s">
        <v>1773</v>
      </c>
      <c r="AE1163" s="7" t="s">
        <v>1774</v>
      </c>
      <c r="AI1163" s="4" t="s">
        <v>1630</v>
      </c>
    </row>
    <row r="1164" spans="1:35" s="7" customFormat="1" ht="16.5" customHeight="1">
      <c r="A1164" s="4">
        <v>402</v>
      </c>
      <c r="B1164" s="4" t="s">
        <v>1630</v>
      </c>
      <c r="C1164" s="4">
        <v>5068</v>
      </c>
      <c r="D1164" s="4" t="s">
        <v>1775</v>
      </c>
      <c r="E1164" s="7" t="s">
        <v>1749</v>
      </c>
      <c r="F1164" s="6">
        <v>521</v>
      </c>
      <c r="G1164" s="81">
        <v>1042</v>
      </c>
      <c r="H1164" s="16">
        <v>1</v>
      </c>
      <c r="I1164" s="49" t="s">
        <v>1776</v>
      </c>
      <c r="J1164" s="4" t="s">
        <v>1777</v>
      </c>
      <c r="K1164" s="4" t="s">
        <v>1634</v>
      </c>
      <c r="L1164" s="4" t="s">
        <v>38</v>
      </c>
      <c r="M1164" s="4"/>
      <c r="N1164" s="4" t="s">
        <v>38</v>
      </c>
      <c r="O1164" s="4" t="s">
        <v>1563</v>
      </c>
      <c r="P1164" s="4"/>
      <c r="Q1164" s="4"/>
      <c r="R1164" s="4" t="s">
        <v>1634</v>
      </c>
      <c r="S1164" s="4"/>
      <c r="T1164" s="4"/>
      <c r="U1164" s="4" t="s">
        <v>201</v>
      </c>
      <c r="V1164" s="4" t="s">
        <v>1637</v>
      </c>
      <c r="W1164" s="4" t="s">
        <v>43</v>
      </c>
      <c r="X1164" s="4"/>
      <c r="Y1164" s="4"/>
      <c r="Z1164" s="7" t="s">
        <v>1776</v>
      </c>
      <c r="AA1164" s="7" t="s">
        <v>1778</v>
      </c>
      <c r="AD1164" s="7" t="s">
        <v>1779</v>
      </c>
      <c r="AE1164" s="7" t="s">
        <v>1780</v>
      </c>
      <c r="AI1164" s="4" t="s">
        <v>1630</v>
      </c>
    </row>
    <row r="1165" spans="1:35" s="7" customFormat="1" ht="16.5" customHeight="1">
      <c r="A1165" s="4">
        <v>402</v>
      </c>
      <c r="B1165" s="4" t="s">
        <v>1630</v>
      </c>
      <c r="C1165" s="4">
        <v>5069</v>
      </c>
      <c r="D1165" s="4" t="s">
        <v>1781</v>
      </c>
      <c r="E1165" s="7" t="s">
        <v>1769</v>
      </c>
      <c r="F1165" s="6">
        <v>521</v>
      </c>
      <c r="G1165" s="81">
        <v>1042</v>
      </c>
      <c r="H1165" s="16">
        <v>1</v>
      </c>
      <c r="I1165" s="49" t="s">
        <v>1782</v>
      </c>
      <c r="J1165" s="4" t="s">
        <v>873</v>
      </c>
      <c r="K1165" s="4" t="s">
        <v>1634</v>
      </c>
      <c r="L1165" s="4" t="s">
        <v>38</v>
      </c>
      <c r="M1165" s="4"/>
      <c r="N1165" s="4" t="s">
        <v>38</v>
      </c>
      <c r="O1165" s="4" t="s">
        <v>1563</v>
      </c>
      <c r="P1165" s="4"/>
      <c r="Q1165" s="4"/>
      <c r="R1165" s="4" t="s">
        <v>1634</v>
      </c>
      <c r="S1165" s="4"/>
      <c r="T1165" s="4"/>
      <c r="U1165" s="4" t="s">
        <v>201</v>
      </c>
      <c r="V1165" s="4" t="s">
        <v>1637</v>
      </c>
      <c r="W1165" s="4" t="s">
        <v>43</v>
      </c>
      <c r="X1165" s="4"/>
      <c r="Y1165" s="4"/>
      <c r="Z1165" s="7" t="s">
        <v>1782</v>
      </c>
      <c r="AA1165" s="7" t="s">
        <v>1783</v>
      </c>
      <c r="AD1165" s="7" t="s">
        <v>1784</v>
      </c>
      <c r="AE1165" s="7" t="s">
        <v>1785</v>
      </c>
      <c r="AI1165" s="4" t="s">
        <v>1630</v>
      </c>
    </row>
    <row r="1166" spans="1:35" s="7" customFormat="1" ht="16.5" customHeight="1">
      <c r="A1166" s="4">
        <v>402</v>
      </c>
      <c r="B1166" s="4" t="s">
        <v>1630</v>
      </c>
      <c r="C1166" s="4">
        <v>5070</v>
      </c>
      <c r="D1166" s="4" t="s">
        <v>1786</v>
      </c>
      <c r="E1166" s="7" t="s">
        <v>1787</v>
      </c>
      <c r="F1166" s="6">
        <v>521</v>
      </c>
      <c r="G1166" s="81">
        <v>1042</v>
      </c>
      <c r="H1166" s="16">
        <v>1</v>
      </c>
      <c r="I1166" s="49" t="s">
        <v>1788</v>
      </c>
      <c r="J1166" s="4" t="s">
        <v>523</v>
      </c>
      <c r="K1166" s="4" t="s">
        <v>1634</v>
      </c>
      <c r="L1166" s="4" t="s">
        <v>38</v>
      </c>
      <c r="M1166" s="4"/>
      <c r="N1166" s="4" t="s">
        <v>38</v>
      </c>
      <c r="O1166" s="4" t="s">
        <v>1563</v>
      </c>
      <c r="P1166" s="4"/>
      <c r="Q1166" s="4"/>
      <c r="R1166" s="4" t="s">
        <v>1634</v>
      </c>
      <c r="S1166" s="4"/>
      <c r="T1166" s="4"/>
      <c r="U1166" s="4" t="s">
        <v>201</v>
      </c>
      <c r="V1166" s="4" t="s">
        <v>1637</v>
      </c>
      <c r="W1166" s="4" t="s">
        <v>43</v>
      </c>
      <c r="X1166" s="4"/>
      <c r="Y1166" s="4"/>
      <c r="Z1166" s="7" t="s">
        <v>1788</v>
      </c>
      <c r="AA1166" s="7" t="s">
        <v>1789</v>
      </c>
      <c r="AD1166" s="7" t="s">
        <v>1790</v>
      </c>
      <c r="AE1166" s="7" t="s">
        <v>1791</v>
      </c>
      <c r="AI1166" s="4" t="s">
        <v>1630</v>
      </c>
    </row>
    <row r="1167" spans="1:35" s="7" customFormat="1" ht="16.5" customHeight="1">
      <c r="A1167" s="4">
        <v>402</v>
      </c>
      <c r="B1167" s="4" t="s">
        <v>1630</v>
      </c>
      <c r="C1167" s="4">
        <v>5071</v>
      </c>
      <c r="D1167" s="4" t="s">
        <v>1792</v>
      </c>
      <c r="E1167" s="7" t="s">
        <v>1793</v>
      </c>
      <c r="F1167" s="6">
        <v>521</v>
      </c>
      <c r="G1167" s="81">
        <v>1042</v>
      </c>
      <c r="H1167" s="16">
        <v>1</v>
      </c>
      <c r="I1167" s="49" t="s">
        <v>1794</v>
      </c>
      <c r="J1167" s="4" t="s">
        <v>1021</v>
      </c>
      <c r="K1167" s="4" t="s">
        <v>1634</v>
      </c>
      <c r="L1167" s="4" t="s">
        <v>38</v>
      </c>
      <c r="M1167" s="4"/>
      <c r="N1167" s="4" t="s">
        <v>38</v>
      </c>
      <c r="O1167" s="4" t="s">
        <v>1563</v>
      </c>
      <c r="P1167" s="4"/>
      <c r="Q1167" s="4"/>
      <c r="R1167" s="4" t="s">
        <v>1634</v>
      </c>
      <c r="S1167" s="4"/>
      <c r="T1167" s="4"/>
      <c r="U1167" s="4" t="s">
        <v>201</v>
      </c>
      <c r="V1167" s="4" t="s">
        <v>1637</v>
      </c>
      <c r="W1167" s="4" t="s">
        <v>43</v>
      </c>
      <c r="X1167" s="4"/>
      <c r="Y1167" s="4"/>
      <c r="Z1167" s="7" t="s">
        <v>1794</v>
      </c>
      <c r="AA1167" s="7" t="s">
        <v>1795</v>
      </c>
      <c r="AD1167" s="7" t="s">
        <v>1796</v>
      </c>
      <c r="AE1167" s="7" t="s">
        <v>1797</v>
      </c>
      <c r="AI1167" s="4" t="s">
        <v>1630</v>
      </c>
    </row>
    <row r="1168" spans="1:35" s="7" customFormat="1" ht="16.5" customHeight="1">
      <c r="A1168" s="4">
        <v>402</v>
      </c>
      <c r="B1168" s="4" t="s">
        <v>1630</v>
      </c>
      <c r="C1168" s="4">
        <v>5072</v>
      </c>
      <c r="D1168" s="4" t="s">
        <v>1798</v>
      </c>
      <c r="E1168" s="7" t="s">
        <v>1799</v>
      </c>
      <c r="F1168" s="6">
        <v>521</v>
      </c>
      <c r="G1168" s="81">
        <v>1042</v>
      </c>
      <c r="H1168" s="16">
        <v>1</v>
      </c>
      <c r="I1168" s="49" t="s">
        <v>1800</v>
      </c>
      <c r="J1168" s="4" t="s">
        <v>1801</v>
      </c>
      <c r="K1168" s="4" t="s">
        <v>1634</v>
      </c>
      <c r="L1168" s="4" t="s">
        <v>38</v>
      </c>
      <c r="M1168" s="4"/>
      <c r="N1168" s="4" t="s">
        <v>38</v>
      </c>
      <c r="O1168" s="4" t="s">
        <v>1563</v>
      </c>
      <c r="P1168" s="4"/>
      <c r="Q1168" s="4"/>
      <c r="R1168" s="4" t="s">
        <v>1634</v>
      </c>
      <c r="S1168" s="4"/>
      <c r="T1168" s="4"/>
      <c r="U1168" s="4" t="s">
        <v>201</v>
      </c>
      <c r="V1168" s="4" t="s">
        <v>1637</v>
      </c>
      <c r="W1168" s="4" t="s">
        <v>43</v>
      </c>
      <c r="X1168" s="4"/>
      <c r="Y1168" s="4"/>
      <c r="Z1168" s="7" t="s">
        <v>1800</v>
      </c>
      <c r="AA1168" s="7" t="s">
        <v>1802</v>
      </c>
      <c r="AD1168" s="7" t="s">
        <v>1803</v>
      </c>
      <c r="AE1168" s="7" t="s">
        <v>1804</v>
      </c>
      <c r="AI1168" s="4" t="s">
        <v>1630</v>
      </c>
    </row>
    <row r="1169" spans="1:35" s="7" customFormat="1" ht="16.5" customHeight="1">
      <c r="A1169" s="4">
        <v>402</v>
      </c>
      <c r="B1169" s="4" t="s">
        <v>1630</v>
      </c>
      <c r="C1169" s="4">
        <v>5073</v>
      </c>
      <c r="D1169" s="4" t="s">
        <v>1805</v>
      </c>
      <c r="E1169" s="7" t="s">
        <v>1793</v>
      </c>
      <c r="F1169" s="6">
        <v>521</v>
      </c>
      <c r="G1169" s="81">
        <v>1042</v>
      </c>
      <c r="H1169" s="16">
        <v>1</v>
      </c>
      <c r="I1169" s="49" t="s">
        <v>1806</v>
      </c>
      <c r="J1169" s="4" t="s">
        <v>1807</v>
      </c>
      <c r="K1169" s="4" t="s">
        <v>1634</v>
      </c>
      <c r="L1169" s="4" t="s">
        <v>38</v>
      </c>
      <c r="M1169" s="4"/>
      <c r="N1169" s="4" t="s">
        <v>38</v>
      </c>
      <c r="O1169" s="4" t="s">
        <v>1563</v>
      </c>
      <c r="P1169" s="4"/>
      <c r="Q1169" s="4"/>
      <c r="R1169" s="4" t="s">
        <v>1634</v>
      </c>
      <c r="S1169" s="4"/>
      <c r="T1169" s="4"/>
      <c r="U1169" s="4" t="s">
        <v>201</v>
      </c>
      <c r="V1169" s="4" t="s">
        <v>1637</v>
      </c>
      <c r="W1169" s="4" t="s">
        <v>43</v>
      </c>
      <c r="X1169" s="4"/>
      <c r="Y1169" s="4"/>
      <c r="Z1169" s="7" t="s">
        <v>1806</v>
      </c>
      <c r="AA1169" s="7" t="s">
        <v>1808</v>
      </c>
      <c r="AD1169" s="7" t="s">
        <v>1809</v>
      </c>
      <c r="AE1169" s="7" t="s">
        <v>1810</v>
      </c>
      <c r="AF1169" s="7" t="s">
        <v>1811</v>
      </c>
      <c r="AI1169" s="4" t="s">
        <v>1630</v>
      </c>
    </row>
    <row r="1170" spans="1:35" s="7" customFormat="1" ht="16.5" customHeight="1">
      <c r="A1170" s="4">
        <v>402</v>
      </c>
      <c r="B1170" s="4" t="s">
        <v>1630</v>
      </c>
      <c r="C1170" s="4">
        <v>5048</v>
      </c>
      <c r="D1170" s="4" t="s">
        <v>1812</v>
      </c>
      <c r="E1170" s="7" t="s">
        <v>1813</v>
      </c>
      <c r="F1170" s="6">
        <v>529</v>
      </c>
      <c r="G1170" s="81">
        <v>1058</v>
      </c>
      <c r="H1170" s="16">
        <v>1</v>
      </c>
      <c r="I1170" s="49" t="s">
        <v>1814</v>
      </c>
      <c r="J1170" s="4" t="s">
        <v>1733</v>
      </c>
      <c r="K1170" s="4" t="s">
        <v>1634</v>
      </c>
      <c r="L1170" s="4" t="s">
        <v>38</v>
      </c>
      <c r="M1170" s="4"/>
      <c r="N1170" s="4" t="s">
        <v>38</v>
      </c>
      <c r="O1170" s="4" t="s">
        <v>1384</v>
      </c>
      <c r="P1170" s="4"/>
      <c r="Q1170" s="4"/>
      <c r="R1170" s="4" t="s">
        <v>1634</v>
      </c>
      <c r="S1170" s="4"/>
      <c r="T1170" s="4"/>
      <c r="U1170" s="4" t="s">
        <v>201</v>
      </c>
      <c r="V1170" s="4" t="s">
        <v>1637</v>
      </c>
      <c r="W1170" s="4" t="s">
        <v>43</v>
      </c>
      <c r="X1170" s="4"/>
      <c r="Y1170" s="4"/>
      <c r="Z1170" s="7" t="s">
        <v>1814</v>
      </c>
      <c r="AA1170" s="7" t="s">
        <v>1815</v>
      </c>
      <c r="AD1170" s="7" t="s">
        <v>1816</v>
      </c>
      <c r="AI1170" s="4" t="s">
        <v>1630</v>
      </c>
    </row>
    <row r="1171" spans="1:35" s="7" customFormat="1" ht="16.5" customHeight="1">
      <c r="A1171" s="4">
        <v>402</v>
      </c>
      <c r="B1171" s="4" t="s">
        <v>1630</v>
      </c>
      <c r="C1171" s="4">
        <v>5049</v>
      </c>
      <c r="D1171" s="4" t="s">
        <v>1817</v>
      </c>
      <c r="E1171" s="7" t="s">
        <v>1818</v>
      </c>
      <c r="F1171" s="6">
        <v>529</v>
      </c>
      <c r="G1171" s="81">
        <v>1058</v>
      </c>
      <c r="H1171" s="16">
        <v>1</v>
      </c>
      <c r="I1171" s="49" t="s">
        <v>1819</v>
      </c>
      <c r="J1171" s="4" t="s">
        <v>178</v>
      </c>
      <c r="K1171" s="4" t="s">
        <v>1634</v>
      </c>
      <c r="L1171" s="4" t="s">
        <v>38</v>
      </c>
      <c r="M1171" s="4"/>
      <c r="N1171" s="4" t="s">
        <v>38</v>
      </c>
      <c r="O1171" s="4" t="s">
        <v>1384</v>
      </c>
      <c r="P1171" s="4"/>
      <c r="Q1171" s="4"/>
      <c r="R1171" s="4" t="s">
        <v>1634</v>
      </c>
      <c r="S1171" s="4"/>
      <c r="T1171" s="4"/>
      <c r="U1171" s="4" t="s">
        <v>201</v>
      </c>
      <c r="V1171" s="4" t="s">
        <v>1637</v>
      </c>
      <c r="W1171" s="4" t="s">
        <v>43</v>
      </c>
      <c r="X1171" s="4"/>
      <c r="Y1171" s="4"/>
      <c r="Z1171" s="7" t="s">
        <v>1819</v>
      </c>
      <c r="AA1171" s="7" t="s">
        <v>1820</v>
      </c>
      <c r="AD1171" s="7" t="s">
        <v>1821</v>
      </c>
      <c r="AI1171" s="4" t="s">
        <v>1630</v>
      </c>
    </row>
    <row r="1172" spans="1:35" s="7" customFormat="1" ht="16.5" customHeight="1">
      <c r="A1172" s="4">
        <v>402</v>
      </c>
      <c r="B1172" s="4" t="s">
        <v>1630</v>
      </c>
      <c r="C1172" s="4">
        <v>5050</v>
      </c>
      <c r="D1172" s="4" t="s">
        <v>1822</v>
      </c>
      <c r="E1172" s="7" t="s">
        <v>1823</v>
      </c>
      <c r="F1172" s="6">
        <v>529</v>
      </c>
      <c r="G1172" s="81">
        <v>1058</v>
      </c>
      <c r="H1172" s="16">
        <v>1</v>
      </c>
      <c r="I1172" s="49" t="s">
        <v>1824</v>
      </c>
      <c r="J1172" s="4" t="s">
        <v>141</v>
      </c>
      <c r="K1172" s="4" t="s">
        <v>1634</v>
      </c>
      <c r="L1172" s="4" t="s">
        <v>38</v>
      </c>
      <c r="M1172" s="4"/>
      <c r="N1172" s="4" t="s">
        <v>38</v>
      </c>
      <c r="O1172" s="4" t="s">
        <v>1384</v>
      </c>
      <c r="P1172" s="4"/>
      <c r="Q1172" s="4"/>
      <c r="R1172" s="4" t="s">
        <v>1634</v>
      </c>
      <c r="S1172" s="4"/>
      <c r="T1172" s="4"/>
      <c r="U1172" s="4" t="s">
        <v>201</v>
      </c>
      <c r="V1172" s="4" t="s">
        <v>1637</v>
      </c>
      <c r="W1172" s="4" t="s">
        <v>43</v>
      </c>
      <c r="X1172" s="4"/>
      <c r="Y1172" s="4"/>
      <c r="Z1172" s="7" t="s">
        <v>1824</v>
      </c>
      <c r="AA1172" s="7" t="s">
        <v>1825</v>
      </c>
      <c r="AD1172" s="7" t="s">
        <v>1826</v>
      </c>
      <c r="AI1172" s="4" t="s">
        <v>1630</v>
      </c>
    </row>
    <row r="1173" spans="1:35" s="7" customFormat="1" ht="16.5" customHeight="1">
      <c r="A1173" s="4">
        <v>402</v>
      </c>
      <c r="B1173" s="4" t="s">
        <v>1630</v>
      </c>
      <c r="C1173" s="4">
        <v>5051</v>
      </c>
      <c r="D1173" s="4" t="s">
        <v>1827</v>
      </c>
      <c r="E1173" s="7" t="s">
        <v>1828</v>
      </c>
      <c r="F1173" s="6">
        <v>529</v>
      </c>
      <c r="G1173" s="81">
        <v>1058</v>
      </c>
      <c r="H1173" s="16">
        <v>1</v>
      </c>
      <c r="I1173" s="49" t="s">
        <v>1829</v>
      </c>
      <c r="J1173" s="4" t="s">
        <v>308</v>
      </c>
      <c r="K1173" s="4" t="s">
        <v>1634</v>
      </c>
      <c r="L1173" s="4" t="s">
        <v>38</v>
      </c>
      <c r="M1173" s="4"/>
      <c r="N1173" s="4" t="s">
        <v>38</v>
      </c>
      <c r="O1173" s="4" t="s">
        <v>1384</v>
      </c>
      <c r="P1173" s="4"/>
      <c r="Q1173" s="4"/>
      <c r="R1173" s="4" t="s">
        <v>1634</v>
      </c>
      <c r="S1173" s="4"/>
      <c r="T1173" s="4"/>
      <c r="U1173" s="4" t="s">
        <v>201</v>
      </c>
      <c r="V1173" s="4" t="s">
        <v>1637</v>
      </c>
      <c r="W1173" s="4" t="s">
        <v>43</v>
      </c>
      <c r="X1173" s="4"/>
      <c r="Y1173" s="4"/>
      <c r="Z1173" s="7" t="s">
        <v>1829</v>
      </c>
      <c r="AA1173" s="7" t="s">
        <v>1830</v>
      </c>
      <c r="AD1173" s="7" t="s">
        <v>1831</v>
      </c>
      <c r="AI1173" s="4" t="s">
        <v>1630</v>
      </c>
    </row>
    <row r="1174" spans="1:35" s="7" customFormat="1" ht="16.5" customHeight="1">
      <c r="A1174" s="4">
        <v>402</v>
      </c>
      <c r="B1174" s="4" t="s">
        <v>1630</v>
      </c>
      <c r="C1174" s="4">
        <v>5052</v>
      </c>
      <c r="D1174" s="4" t="s">
        <v>1832</v>
      </c>
      <c r="E1174" s="7" t="s">
        <v>1833</v>
      </c>
      <c r="F1174" s="6">
        <v>529</v>
      </c>
      <c r="G1174" s="81">
        <v>1058</v>
      </c>
      <c r="H1174" s="16">
        <v>1</v>
      </c>
      <c r="I1174" s="49" t="s">
        <v>1834</v>
      </c>
      <c r="J1174" s="4" t="s">
        <v>79</v>
      </c>
      <c r="K1174" s="4" t="s">
        <v>1634</v>
      </c>
      <c r="L1174" s="4" t="s">
        <v>38</v>
      </c>
      <c r="M1174" s="4"/>
      <c r="N1174" s="4" t="s">
        <v>38</v>
      </c>
      <c r="O1174" s="4" t="s">
        <v>1384</v>
      </c>
      <c r="P1174" s="4"/>
      <c r="Q1174" s="4"/>
      <c r="R1174" s="4" t="s">
        <v>1634</v>
      </c>
      <c r="S1174" s="4"/>
      <c r="T1174" s="4"/>
      <c r="U1174" s="4" t="s">
        <v>201</v>
      </c>
      <c r="V1174" s="4" t="s">
        <v>1637</v>
      </c>
      <c r="W1174" s="4" t="s">
        <v>43</v>
      </c>
      <c r="X1174" s="4"/>
      <c r="Y1174" s="4"/>
      <c r="Z1174" s="7" t="s">
        <v>1834</v>
      </c>
      <c r="AA1174" s="7" t="s">
        <v>1835</v>
      </c>
      <c r="AD1174" s="7" t="s">
        <v>1836</v>
      </c>
      <c r="AI1174" s="4" t="s">
        <v>1630</v>
      </c>
    </row>
    <row r="1175" spans="1:35" s="7" customFormat="1" ht="16.5" customHeight="1">
      <c r="A1175" s="4">
        <v>402</v>
      </c>
      <c r="B1175" s="4" t="s">
        <v>1630</v>
      </c>
      <c r="C1175" s="4">
        <v>5053</v>
      </c>
      <c r="D1175" s="4" t="s">
        <v>1837</v>
      </c>
      <c r="E1175" s="7" t="s">
        <v>1838</v>
      </c>
      <c r="F1175" s="6">
        <v>529</v>
      </c>
      <c r="G1175" s="81">
        <v>1058</v>
      </c>
      <c r="H1175" s="16">
        <v>1</v>
      </c>
      <c r="I1175" s="49" t="s">
        <v>1839</v>
      </c>
      <c r="J1175" s="4" t="s">
        <v>178</v>
      </c>
      <c r="K1175" s="4" t="s">
        <v>1634</v>
      </c>
      <c r="L1175" s="4" t="s">
        <v>38</v>
      </c>
      <c r="M1175" s="4"/>
      <c r="N1175" s="4" t="s">
        <v>38</v>
      </c>
      <c r="O1175" s="4" t="s">
        <v>1384</v>
      </c>
      <c r="P1175" s="4"/>
      <c r="Q1175" s="4"/>
      <c r="R1175" s="4" t="s">
        <v>1634</v>
      </c>
      <c r="S1175" s="4"/>
      <c r="T1175" s="4"/>
      <c r="U1175" s="4" t="s">
        <v>201</v>
      </c>
      <c r="V1175" s="4" t="s">
        <v>1637</v>
      </c>
      <c r="W1175" s="4" t="s">
        <v>43</v>
      </c>
      <c r="X1175" s="4"/>
      <c r="Y1175" s="4"/>
      <c r="Z1175" s="7" t="s">
        <v>1839</v>
      </c>
      <c r="AA1175" s="7" t="s">
        <v>1820</v>
      </c>
      <c r="AD1175" s="7" t="s">
        <v>1840</v>
      </c>
      <c r="AI1175" s="4" t="s">
        <v>1630</v>
      </c>
    </row>
    <row r="1176" spans="1:35" s="7" customFormat="1" ht="16.5" customHeight="1">
      <c r="A1176" s="4">
        <v>402</v>
      </c>
      <c r="B1176" s="4" t="s">
        <v>1630</v>
      </c>
      <c r="C1176" s="4">
        <v>5054</v>
      </c>
      <c r="D1176" s="4" t="s">
        <v>1841</v>
      </c>
      <c r="E1176" s="7" t="s">
        <v>1842</v>
      </c>
      <c r="F1176" s="6">
        <v>529</v>
      </c>
      <c r="G1176" s="81">
        <v>1058</v>
      </c>
      <c r="H1176" s="16">
        <v>1</v>
      </c>
      <c r="I1176" s="49" t="s">
        <v>1843</v>
      </c>
      <c r="J1176" s="4" t="s">
        <v>946</v>
      </c>
      <c r="K1176" s="4" t="s">
        <v>1634</v>
      </c>
      <c r="L1176" s="4" t="s">
        <v>38</v>
      </c>
      <c r="M1176" s="4"/>
      <c r="N1176" s="4" t="s">
        <v>38</v>
      </c>
      <c r="O1176" s="4" t="s">
        <v>1384</v>
      </c>
      <c r="P1176" s="4"/>
      <c r="Q1176" s="4"/>
      <c r="R1176" s="4" t="s">
        <v>1634</v>
      </c>
      <c r="S1176" s="4"/>
      <c r="T1176" s="4"/>
      <c r="U1176" s="4" t="s">
        <v>201</v>
      </c>
      <c r="V1176" s="4" t="s">
        <v>1637</v>
      </c>
      <c r="W1176" s="4" t="s">
        <v>43</v>
      </c>
      <c r="X1176" s="4"/>
      <c r="Y1176" s="4"/>
      <c r="Z1176" s="7" t="s">
        <v>1843</v>
      </c>
      <c r="AA1176" s="7" t="s">
        <v>1844</v>
      </c>
      <c r="AD1176" s="7" t="s">
        <v>1845</v>
      </c>
      <c r="AI1176" s="4" t="s">
        <v>1630</v>
      </c>
    </row>
    <row r="1177" spans="1:35" s="7" customFormat="1" ht="16.5" customHeight="1">
      <c r="A1177" s="4">
        <v>402</v>
      </c>
      <c r="B1177" s="4" t="s">
        <v>1630</v>
      </c>
      <c r="C1177" s="4">
        <v>5055</v>
      </c>
      <c r="D1177" s="4" t="s">
        <v>1846</v>
      </c>
      <c r="E1177" s="7" t="s">
        <v>1847</v>
      </c>
      <c r="F1177" s="6">
        <v>529</v>
      </c>
      <c r="G1177" s="81">
        <v>1058</v>
      </c>
      <c r="H1177" s="16">
        <v>1</v>
      </c>
      <c r="I1177" s="49" t="s">
        <v>1848</v>
      </c>
      <c r="J1177" s="4" t="s">
        <v>708</v>
      </c>
      <c r="K1177" s="4" t="s">
        <v>1634</v>
      </c>
      <c r="L1177" s="4" t="s">
        <v>38</v>
      </c>
      <c r="M1177" s="4"/>
      <c r="N1177" s="4" t="s">
        <v>38</v>
      </c>
      <c r="O1177" s="4" t="s">
        <v>1384</v>
      </c>
      <c r="P1177" s="4"/>
      <c r="Q1177" s="4"/>
      <c r="R1177" s="4" t="s">
        <v>1634</v>
      </c>
      <c r="S1177" s="4"/>
      <c r="T1177" s="4"/>
      <c r="U1177" s="4" t="s">
        <v>201</v>
      </c>
      <c r="V1177" s="4" t="s">
        <v>1637</v>
      </c>
      <c r="W1177" s="4" t="s">
        <v>43</v>
      </c>
      <c r="X1177" s="4"/>
      <c r="Y1177" s="4"/>
      <c r="Z1177" s="7" t="s">
        <v>1848</v>
      </c>
      <c r="AA1177" s="7" t="s">
        <v>1849</v>
      </c>
      <c r="AD1177" s="7" t="s">
        <v>1850</v>
      </c>
      <c r="AI1177" s="4" t="s">
        <v>1630</v>
      </c>
    </row>
    <row r="1178" spans="1:35" s="7" customFormat="1" ht="16.5" customHeight="1">
      <c r="A1178" s="4">
        <v>402</v>
      </c>
      <c r="B1178" s="4" t="s">
        <v>1630</v>
      </c>
      <c r="C1178" s="4">
        <v>5056</v>
      </c>
      <c r="D1178" s="4" t="s">
        <v>1851</v>
      </c>
      <c r="E1178" s="7" t="s">
        <v>1852</v>
      </c>
      <c r="F1178" s="6">
        <v>529</v>
      </c>
      <c r="G1178" s="81">
        <v>1058</v>
      </c>
      <c r="H1178" s="16">
        <v>1</v>
      </c>
      <c r="I1178" s="49" t="s">
        <v>1848</v>
      </c>
      <c r="J1178" s="4" t="s">
        <v>79</v>
      </c>
      <c r="K1178" s="4" t="s">
        <v>1634</v>
      </c>
      <c r="L1178" s="4" t="s">
        <v>38</v>
      </c>
      <c r="M1178" s="4"/>
      <c r="N1178" s="4" t="s">
        <v>38</v>
      </c>
      <c r="O1178" s="4" t="s">
        <v>1384</v>
      </c>
      <c r="P1178" s="4"/>
      <c r="Q1178" s="4"/>
      <c r="R1178" s="4" t="s">
        <v>1634</v>
      </c>
      <c r="S1178" s="4"/>
      <c r="T1178" s="4"/>
      <c r="U1178" s="4" t="s">
        <v>201</v>
      </c>
      <c r="V1178" s="4" t="s">
        <v>1637</v>
      </c>
      <c r="W1178" s="4" t="s">
        <v>43</v>
      </c>
      <c r="X1178" s="4"/>
      <c r="Y1178" s="4"/>
      <c r="Z1178" s="7" t="s">
        <v>1848</v>
      </c>
      <c r="AA1178" s="7" t="s">
        <v>1835</v>
      </c>
      <c r="AD1178" s="7" t="s">
        <v>1853</v>
      </c>
      <c r="AI1178" s="4" t="s">
        <v>1630</v>
      </c>
    </row>
    <row r="1179" spans="1:35" s="7" customFormat="1" ht="16.5" customHeight="1">
      <c r="A1179" s="4">
        <v>402</v>
      </c>
      <c r="B1179" s="4" t="s">
        <v>1630</v>
      </c>
      <c r="C1179" s="4">
        <v>5057</v>
      </c>
      <c r="D1179" s="4" t="s">
        <v>1854</v>
      </c>
      <c r="E1179" s="7" t="s">
        <v>1855</v>
      </c>
      <c r="F1179" s="6">
        <v>529</v>
      </c>
      <c r="G1179" s="81">
        <v>1058</v>
      </c>
      <c r="H1179" s="16">
        <v>1</v>
      </c>
      <c r="I1179" s="49" t="s">
        <v>1856</v>
      </c>
      <c r="J1179" s="4" t="s">
        <v>79</v>
      </c>
      <c r="K1179" s="4" t="s">
        <v>1634</v>
      </c>
      <c r="L1179" s="4" t="s">
        <v>38</v>
      </c>
      <c r="M1179" s="4"/>
      <c r="N1179" s="4" t="s">
        <v>38</v>
      </c>
      <c r="O1179" s="4" t="s">
        <v>1384</v>
      </c>
      <c r="P1179" s="4"/>
      <c r="Q1179" s="4"/>
      <c r="R1179" s="4" t="s">
        <v>1634</v>
      </c>
      <c r="S1179" s="4"/>
      <c r="T1179" s="4"/>
      <c r="U1179" s="4" t="s">
        <v>201</v>
      </c>
      <c r="V1179" s="4" t="s">
        <v>1637</v>
      </c>
      <c r="W1179" s="4" t="s">
        <v>43</v>
      </c>
      <c r="X1179" s="4"/>
      <c r="Y1179" s="4"/>
      <c r="Z1179" s="7" t="s">
        <v>1856</v>
      </c>
      <c r="AA1179" s="7" t="s">
        <v>1835</v>
      </c>
      <c r="AD1179" s="7" t="s">
        <v>1857</v>
      </c>
      <c r="AI1179" s="4" t="s">
        <v>1630</v>
      </c>
    </row>
    <row r="1180" spans="1:35" s="7" customFormat="1" ht="16.5" customHeight="1">
      <c r="A1180" s="4">
        <v>402</v>
      </c>
      <c r="B1180" s="4" t="s">
        <v>1630</v>
      </c>
      <c r="C1180" s="4">
        <v>5058</v>
      </c>
      <c r="D1180" s="4" t="s">
        <v>1858</v>
      </c>
      <c r="E1180" s="7" t="s">
        <v>1859</v>
      </c>
      <c r="F1180" s="6">
        <v>529</v>
      </c>
      <c r="G1180" s="81">
        <v>1058</v>
      </c>
      <c r="H1180" s="16">
        <v>1</v>
      </c>
      <c r="I1180" s="49" t="s">
        <v>1860</v>
      </c>
      <c r="J1180" s="4" t="s">
        <v>287</v>
      </c>
      <c r="K1180" s="4" t="s">
        <v>1634</v>
      </c>
      <c r="L1180" s="4" t="s">
        <v>38</v>
      </c>
      <c r="M1180" s="4"/>
      <c r="N1180" s="4" t="s">
        <v>38</v>
      </c>
      <c r="O1180" s="4" t="s">
        <v>1384</v>
      </c>
      <c r="P1180" s="4"/>
      <c r="Q1180" s="4"/>
      <c r="R1180" s="4" t="s">
        <v>1634</v>
      </c>
      <c r="S1180" s="4"/>
      <c r="T1180" s="4"/>
      <c r="U1180" s="4" t="s">
        <v>201</v>
      </c>
      <c r="V1180" s="4" t="s">
        <v>1637</v>
      </c>
      <c r="W1180" s="4" t="s">
        <v>43</v>
      </c>
      <c r="X1180" s="4"/>
      <c r="Y1180" s="4"/>
      <c r="Z1180" s="7" t="s">
        <v>1860</v>
      </c>
      <c r="AA1180" s="7" t="s">
        <v>1861</v>
      </c>
      <c r="AD1180" s="7" t="s">
        <v>1862</v>
      </c>
      <c r="AI1180" s="4" t="s">
        <v>1630</v>
      </c>
    </row>
    <row r="1181" spans="1:35" s="7" customFormat="1" ht="16.5" customHeight="1">
      <c r="A1181" s="4">
        <v>402</v>
      </c>
      <c r="B1181" s="4" t="s">
        <v>1630</v>
      </c>
      <c r="C1181" s="4">
        <v>5059</v>
      </c>
      <c r="D1181" s="4" t="s">
        <v>1863</v>
      </c>
      <c r="E1181" s="7" t="s">
        <v>1864</v>
      </c>
      <c r="F1181" s="6">
        <v>529</v>
      </c>
      <c r="G1181" s="81">
        <v>1058</v>
      </c>
      <c r="H1181" s="16">
        <v>1</v>
      </c>
      <c r="I1181" s="49" t="s">
        <v>1865</v>
      </c>
      <c r="J1181" s="4" t="s">
        <v>93</v>
      </c>
      <c r="K1181" s="4" t="s">
        <v>1634</v>
      </c>
      <c r="L1181" s="4" t="s">
        <v>38</v>
      </c>
      <c r="M1181" s="4"/>
      <c r="N1181" s="4" t="s">
        <v>38</v>
      </c>
      <c r="O1181" s="4" t="s">
        <v>1384</v>
      </c>
      <c r="P1181" s="4"/>
      <c r="Q1181" s="4"/>
      <c r="R1181" s="4" t="s">
        <v>1634</v>
      </c>
      <c r="S1181" s="4"/>
      <c r="T1181" s="4"/>
      <c r="U1181" s="4" t="s">
        <v>201</v>
      </c>
      <c r="V1181" s="4" t="s">
        <v>1637</v>
      </c>
      <c r="W1181" s="4" t="s">
        <v>43</v>
      </c>
      <c r="X1181" s="4"/>
      <c r="Y1181" s="4"/>
      <c r="Z1181" s="7" t="s">
        <v>1865</v>
      </c>
      <c r="AA1181" s="7" t="s">
        <v>1866</v>
      </c>
      <c r="AD1181" s="7" t="s">
        <v>1867</v>
      </c>
      <c r="AI1181" s="4" t="s">
        <v>1630</v>
      </c>
    </row>
    <row r="1182" spans="1:35" s="7" customFormat="1" ht="16.5" customHeight="1">
      <c r="A1182" s="4">
        <v>402</v>
      </c>
      <c r="B1182" s="4" t="s">
        <v>1630</v>
      </c>
      <c r="C1182" s="4">
        <v>5060</v>
      </c>
      <c r="D1182" s="4" t="s">
        <v>1868</v>
      </c>
      <c r="E1182" s="7" t="s">
        <v>1869</v>
      </c>
      <c r="F1182" s="6">
        <v>529</v>
      </c>
      <c r="G1182" s="81">
        <v>1058</v>
      </c>
      <c r="H1182" s="16">
        <v>1</v>
      </c>
      <c r="I1182" s="49" t="s">
        <v>1870</v>
      </c>
      <c r="J1182" s="4" t="s">
        <v>334</v>
      </c>
      <c r="K1182" s="4" t="s">
        <v>1634</v>
      </c>
      <c r="L1182" s="4" t="s">
        <v>38</v>
      </c>
      <c r="M1182" s="4"/>
      <c r="N1182" s="4" t="s">
        <v>38</v>
      </c>
      <c r="O1182" s="4" t="s">
        <v>1384</v>
      </c>
      <c r="P1182" s="4"/>
      <c r="Q1182" s="4"/>
      <c r="R1182" s="4" t="s">
        <v>1634</v>
      </c>
      <c r="S1182" s="4"/>
      <c r="T1182" s="4"/>
      <c r="U1182" s="4" t="s">
        <v>201</v>
      </c>
      <c r="V1182" s="4" t="s">
        <v>1637</v>
      </c>
      <c r="W1182" s="4" t="s">
        <v>43</v>
      </c>
      <c r="X1182" s="4"/>
      <c r="Y1182" s="4"/>
      <c r="Z1182" s="7" t="s">
        <v>1870</v>
      </c>
      <c r="AA1182" s="7" t="s">
        <v>1871</v>
      </c>
      <c r="AD1182" s="7" t="s">
        <v>1872</v>
      </c>
      <c r="AI1182" s="4" t="s">
        <v>1630</v>
      </c>
    </row>
    <row r="1183" spans="1:35" s="7" customFormat="1" ht="16.5" customHeight="1">
      <c r="A1183" s="4">
        <v>402</v>
      </c>
      <c r="B1183" s="4" t="s">
        <v>1630</v>
      </c>
      <c r="C1183" s="4">
        <v>5061</v>
      </c>
      <c r="D1183" s="4" t="s">
        <v>1873</v>
      </c>
      <c r="E1183" s="7" t="s">
        <v>1874</v>
      </c>
      <c r="F1183" s="6">
        <v>529</v>
      </c>
      <c r="G1183" s="81">
        <v>1058</v>
      </c>
      <c r="H1183" s="16">
        <v>1</v>
      </c>
      <c r="I1183" s="49" t="s">
        <v>1875</v>
      </c>
      <c r="J1183" s="4" t="s">
        <v>178</v>
      </c>
      <c r="K1183" s="4" t="s">
        <v>1634</v>
      </c>
      <c r="L1183" s="4" t="s">
        <v>38</v>
      </c>
      <c r="M1183" s="4"/>
      <c r="N1183" s="4" t="s">
        <v>38</v>
      </c>
      <c r="O1183" s="4" t="s">
        <v>1384</v>
      </c>
      <c r="P1183" s="4"/>
      <c r="Q1183" s="4"/>
      <c r="R1183" s="4" t="s">
        <v>1634</v>
      </c>
      <c r="S1183" s="4"/>
      <c r="T1183" s="4"/>
      <c r="U1183" s="4" t="s">
        <v>201</v>
      </c>
      <c r="V1183" s="4" t="s">
        <v>1637</v>
      </c>
      <c r="W1183" s="4" t="s">
        <v>43</v>
      </c>
      <c r="X1183" s="4"/>
      <c r="Y1183" s="4"/>
      <c r="Z1183" s="7" t="s">
        <v>1875</v>
      </c>
      <c r="AA1183" s="7" t="s">
        <v>1820</v>
      </c>
      <c r="AD1183" s="7" t="s">
        <v>1876</v>
      </c>
      <c r="AI1183" s="4" t="s">
        <v>1630</v>
      </c>
    </row>
    <row r="1184" spans="1:35" s="7" customFormat="1" ht="16.5" customHeight="1">
      <c r="A1184" s="4">
        <v>402</v>
      </c>
      <c r="B1184" s="4" t="s">
        <v>1630</v>
      </c>
      <c r="C1184" s="4">
        <v>5021</v>
      </c>
      <c r="D1184" s="4" t="s">
        <v>1941</v>
      </c>
      <c r="E1184" s="7" t="s">
        <v>1942</v>
      </c>
      <c r="F1184" s="6">
        <v>542</v>
      </c>
      <c r="G1184" s="81">
        <v>1084</v>
      </c>
      <c r="H1184" s="16">
        <v>1</v>
      </c>
      <c r="I1184" s="49" t="s">
        <v>1943</v>
      </c>
      <c r="J1184" s="4" t="s">
        <v>141</v>
      </c>
      <c r="K1184" s="4" t="s">
        <v>1634</v>
      </c>
      <c r="L1184" s="4" t="s">
        <v>38</v>
      </c>
      <c r="M1184" s="4"/>
      <c r="N1184" s="4" t="s">
        <v>1944</v>
      </c>
      <c r="O1184" s="4" t="s">
        <v>1563</v>
      </c>
      <c r="P1184" s="4"/>
      <c r="Q1184" s="4"/>
      <c r="R1184" s="4" t="s">
        <v>1634</v>
      </c>
      <c r="S1184" s="4"/>
      <c r="T1184" s="4"/>
      <c r="U1184" s="4" t="s">
        <v>201</v>
      </c>
      <c r="V1184" s="4" t="s">
        <v>1637</v>
      </c>
      <c r="W1184" s="4" t="s">
        <v>43</v>
      </c>
      <c r="X1184" s="4"/>
      <c r="Y1184" s="4"/>
      <c r="Z1184" s="7" t="s">
        <v>1943</v>
      </c>
      <c r="AA1184" s="7" t="s">
        <v>1945</v>
      </c>
      <c r="AD1184" s="7" t="s">
        <v>1946</v>
      </c>
      <c r="AI1184" s="4" t="s">
        <v>1630</v>
      </c>
    </row>
    <row r="1185" spans="1:35" s="7" customFormat="1" ht="16.5" customHeight="1">
      <c r="A1185" s="4">
        <v>402</v>
      </c>
      <c r="B1185" s="4" t="s">
        <v>1630</v>
      </c>
      <c r="C1185" s="4">
        <v>5022</v>
      </c>
      <c r="D1185" s="4" t="s">
        <v>1947</v>
      </c>
      <c r="E1185" s="7" t="s">
        <v>1948</v>
      </c>
      <c r="F1185" s="6">
        <v>542</v>
      </c>
      <c r="G1185" s="81">
        <v>1084</v>
      </c>
      <c r="H1185" s="16">
        <v>1</v>
      </c>
      <c r="I1185" s="49" t="s">
        <v>1943</v>
      </c>
      <c r="J1185" s="4" t="s">
        <v>141</v>
      </c>
      <c r="K1185" s="4" t="s">
        <v>1634</v>
      </c>
      <c r="L1185" s="4" t="s">
        <v>38</v>
      </c>
      <c r="M1185" s="4"/>
      <c r="N1185" s="4" t="s">
        <v>1944</v>
      </c>
      <c r="O1185" s="4" t="s">
        <v>1563</v>
      </c>
      <c r="P1185" s="4"/>
      <c r="Q1185" s="4"/>
      <c r="R1185" s="4" t="s">
        <v>1634</v>
      </c>
      <c r="S1185" s="4"/>
      <c r="T1185" s="4"/>
      <c r="U1185" s="4" t="s">
        <v>201</v>
      </c>
      <c r="V1185" s="4" t="s">
        <v>1637</v>
      </c>
      <c r="W1185" s="4" t="s">
        <v>43</v>
      </c>
      <c r="X1185" s="4"/>
      <c r="Y1185" s="4"/>
      <c r="Z1185" s="7" t="s">
        <v>1943</v>
      </c>
      <c r="AA1185" s="7" t="s">
        <v>1945</v>
      </c>
      <c r="AD1185" s="7" t="s">
        <v>1949</v>
      </c>
      <c r="AE1185" s="7" t="s">
        <v>1950</v>
      </c>
      <c r="AI1185" s="4" t="s">
        <v>1630</v>
      </c>
    </row>
    <row r="1186" spans="1:35" s="7" customFormat="1" ht="16.5" customHeight="1">
      <c r="A1186" s="4">
        <v>402</v>
      </c>
      <c r="B1186" s="4" t="s">
        <v>1630</v>
      </c>
      <c r="C1186" s="4">
        <v>5023</v>
      </c>
      <c r="D1186" s="4" t="s">
        <v>1951</v>
      </c>
      <c r="E1186" s="7" t="s">
        <v>1942</v>
      </c>
      <c r="F1186" s="6">
        <v>542</v>
      </c>
      <c r="G1186" s="81">
        <v>1084</v>
      </c>
      <c r="H1186" s="16">
        <v>1</v>
      </c>
      <c r="I1186" s="49" t="s">
        <v>1943</v>
      </c>
      <c r="J1186" s="4" t="s">
        <v>178</v>
      </c>
      <c r="K1186" s="4" t="s">
        <v>1634</v>
      </c>
      <c r="L1186" s="4" t="s">
        <v>38</v>
      </c>
      <c r="M1186" s="4"/>
      <c r="N1186" s="4" t="s">
        <v>1944</v>
      </c>
      <c r="O1186" s="4" t="s">
        <v>1563</v>
      </c>
      <c r="P1186" s="4"/>
      <c r="Q1186" s="4"/>
      <c r="R1186" s="4" t="s">
        <v>1634</v>
      </c>
      <c r="S1186" s="4"/>
      <c r="T1186" s="4"/>
      <c r="U1186" s="4" t="s">
        <v>201</v>
      </c>
      <c r="V1186" s="4" t="s">
        <v>1637</v>
      </c>
      <c r="W1186" s="4" t="s">
        <v>43</v>
      </c>
      <c r="X1186" s="4"/>
      <c r="Y1186" s="4"/>
      <c r="Z1186" s="7" t="s">
        <v>1943</v>
      </c>
      <c r="AA1186" s="7" t="s">
        <v>1952</v>
      </c>
      <c r="AD1186" s="7" t="s">
        <v>1953</v>
      </c>
      <c r="AI1186" s="4" t="s">
        <v>1630</v>
      </c>
    </row>
    <row r="1187" spans="1:35" s="7" customFormat="1" ht="16.5" customHeight="1">
      <c r="A1187" s="4">
        <v>402</v>
      </c>
      <c r="B1187" s="4" t="s">
        <v>1630</v>
      </c>
      <c r="C1187" s="4">
        <v>5024</v>
      </c>
      <c r="D1187" s="4" t="s">
        <v>1954</v>
      </c>
      <c r="E1187" s="7" t="s">
        <v>1942</v>
      </c>
      <c r="F1187" s="6">
        <v>542</v>
      </c>
      <c r="G1187" s="81">
        <v>1084</v>
      </c>
      <c r="H1187" s="16">
        <v>1</v>
      </c>
      <c r="I1187" s="49" t="s">
        <v>1943</v>
      </c>
      <c r="J1187" s="4" t="s">
        <v>898</v>
      </c>
      <c r="K1187" s="4" t="s">
        <v>1634</v>
      </c>
      <c r="L1187" s="4" t="s">
        <v>38</v>
      </c>
      <c r="M1187" s="4"/>
      <c r="N1187" s="4" t="s">
        <v>1944</v>
      </c>
      <c r="O1187" s="4" t="s">
        <v>1563</v>
      </c>
      <c r="P1187" s="4"/>
      <c r="Q1187" s="4"/>
      <c r="R1187" s="4" t="s">
        <v>1634</v>
      </c>
      <c r="S1187" s="4"/>
      <c r="T1187" s="4"/>
      <c r="U1187" s="4" t="s">
        <v>201</v>
      </c>
      <c r="V1187" s="4" t="s">
        <v>1637</v>
      </c>
      <c r="W1187" s="4" t="s">
        <v>43</v>
      </c>
      <c r="X1187" s="4"/>
      <c r="Y1187" s="4"/>
      <c r="Z1187" s="7" t="s">
        <v>1943</v>
      </c>
      <c r="AA1187" s="7" t="s">
        <v>1955</v>
      </c>
      <c r="AD1187" s="7" t="s">
        <v>1956</v>
      </c>
      <c r="AI1187" s="4" t="s">
        <v>1630</v>
      </c>
    </row>
    <row r="1188" spans="1:35" s="7" customFormat="1" ht="16.5" customHeight="1">
      <c r="A1188" s="4">
        <v>402</v>
      </c>
      <c r="B1188" s="4" t="s">
        <v>1630</v>
      </c>
      <c r="C1188" s="4">
        <v>5025</v>
      </c>
      <c r="D1188" s="4" t="s">
        <v>1957</v>
      </c>
      <c r="E1188" s="7" t="s">
        <v>1942</v>
      </c>
      <c r="F1188" s="6">
        <v>542</v>
      </c>
      <c r="G1188" s="81">
        <v>1084</v>
      </c>
      <c r="H1188" s="16">
        <v>1</v>
      </c>
      <c r="I1188" s="49" t="s">
        <v>1943</v>
      </c>
      <c r="J1188" s="4" t="s">
        <v>708</v>
      </c>
      <c r="K1188" s="4" t="s">
        <v>1634</v>
      </c>
      <c r="L1188" s="4" t="s">
        <v>38</v>
      </c>
      <c r="M1188" s="4"/>
      <c r="N1188" s="4" t="s">
        <v>1944</v>
      </c>
      <c r="O1188" s="4" t="s">
        <v>1563</v>
      </c>
      <c r="P1188" s="4"/>
      <c r="Q1188" s="4"/>
      <c r="R1188" s="4" t="s">
        <v>1634</v>
      </c>
      <c r="S1188" s="4"/>
      <c r="T1188" s="4"/>
      <c r="U1188" s="4" t="s">
        <v>201</v>
      </c>
      <c r="V1188" s="4" t="s">
        <v>1637</v>
      </c>
      <c r="W1188" s="4" t="s">
        <v>43</v>
      </c>
      <c r="X1188" s="4"/>
      <c r="Y1188" s="4"/>
      <c r="Z1188" s="7" t="s">
        <v>1943</v>
      </c>
      <c r="AA1188" s="7" t="s">
        <v>1958</v>
      </c>
      <c r="AD1188" s="7" t="s">
        <v>1959</v>
      </c>
      <c r="AI1188" s="4" t="s">
        <v>1630</v>
      </c>
    </row>
    <row r="1189" spans="1:35" s="7" customFormat="1" ht="16.5" customHeight="1">
      <c r="A1189" s="4">
        <v>402</v>
      </c>
      <c r="B1189" s="4" t="s">
        <v>1630</v>
      </c>
      <c r="C1189" s="4">
        <v>5026</v>
      </c>
      <c r="D1189" s="4" t="s">
        <v>1960</v>
      </c>
      <c r="E1189" s="7" t="s">
        <v>1948</v>
      </c>
      <c r="F1189" s="6">
        <v>542</v>
      </c>
      <c r="G1189" s="81">
        <v>1084</v>
      </c>
      <c r="H1189" s="16">
        <v>1</v>
      </c>
      <c r="I1189" s="49" t="s">
        <v>1943</v>
      </c>
      <c r="J1189" s="4" t="s">
        <v>93</v>
      </c>
      <c r="K1189" s="4" t="s">
        <v>1634</v>
      </c>
      <c r="L1189" s="4" t="s">
        <v>38</v>
      </c>
      <c r="M1189" s="4"/>
      <c r="N1189" s="4" t="s">
        <v>1944</v>
      </c>
      <c r="O1189" s="4" t="s">
        <v>1563</v>
      </c>
      <c r="P1189" s="4"/>
      <c r="Q1189" s="4"/>
      <c r="R1189" s="4" t="s">
        <v>1634</v>
      </c>
      <c r="S1189" s="4"/>
      <c r="T1189" s="4"/>
      <c r="U1189" s="4" t="s">
        <v>201</v>
      </c>
      <c r="V1189" s="4" t="s">
        <v>1637</v>
      </c>
      <c r="W1189" s="4" t="s">
        <v>43</v>
      </c>
      <c r="X1189" s="4"/>
      <c r="Y1189" s="4"/>
      <c r="Z1189" s="7" t="s">
        <v>1943</v>
      </c>
      <c r="AA1189" s="7" t="s">
        <v>1961</v>
      </c>
      <c r="AD1189" s="7" t="s">
        <v>1962</v>
      </c>
      <c r="AI1189" s="4" t="s">
        <v>1630</v>
      </c>
    </row>
    <row r="1190" spans="1:35" s="7" customFormat="1" ht="16.5" customHeight="1">
      <c r="A1190" s="4">
        <v>402</v>
      </c>
      <c r="B1190" s="4" t="s">
        <v>1630</v>
      </c>
      <c r="C1190" s="4">
        <v>5027</v>
      </c>
      <c r="D1190" s="4" t="s">
        <v>1963</v>
      </c>
      <c r="E1190" s="7" t="s">
        <v>1942</v>
      </c>
      <c r="F1190" s="6">
        <v>542</v>
      </c>
      <c r="G1190" s="81">
        <v>1084</v>
      </c>
      <c r="H1190" s="16">
        <v>1</v>
      </c>
      <c r="I1190" s="49" t="s">
        <v>1943</v>
      </c>
      <c r="J1190" s="4" t="s">
        <v>71</v>
      </c>
      <c r="K1190" s="4" t="s">
        <v>1634</v>
      </c>
      <c r="L1190" s="4" t="s">
        <v>38</v>
      </c>
      <c r="M1190" s="4"/>
      <c r="N1190" s="4" t="s">
        <v>1944</v>
      </c>
      <c r="O1190" s="4" t="s">
        <v>1563</v>
      </c>
      <c r="P1190" s="4"/>
      <c r="Q1190" s="4"/>
      <c r="R1190" s="4" t="s">
        <v>1634</v>
      </c>
      <c r="S1190" s="4"/>
      <c r="T1190" s="4"/>
      <c r="U1190" s="4" t="s">
        <v>201</v>
      </c>
      <c r="V1190" s="4" t="s">
        <v>1637</v>
      </c>
      <c r="W1190" s="4" t="s">
        <v>43</v>
      </c>
      <c r="X1190" s="4"/>
      <c r="Y1190" s="4"/>
      <c r="Z1190" s="7" t="s">
        <v>1943</v>
      </c>
      <c r="AA1190" s="7" t="s">
        <v>1964</v>
      </c>
      <c r="AD1190" s="7" t="s">
        <v>1965</v>
      </c>
      <c r="AI1190" s="4" t="s">
        <v>1630</v>
      </c>
    </row>
    <row r="1191" spans="1:35" s="7" customFormat="1" ht="16.5" customHeight="1">
      <c r="A1191" s="4">
        <v>402</v>
      </c>
      <c r="B1191" s="4" t="s">
        <v>1630</v>
      </c>
      <c r="C1191" s="4">
        <v>5028</v>
      </c>
      <c r="D1191" s="4" t="s">
        <v>1966</v>
      </c>
      <c r="E1191" s="7" t="s">
        <v>1948</v>
      </c>
      <c r="F1191" s="6">
        <v>542</v>
      </c>
      <c r="G1191" s="81">
        <v>1084</v>
      </c>
      <c r="H1191" s="16">
        <v>1</v>
      </c>
      <c r="I1191" s="49" t="s">
        <v>1943</v>
      </c>
      <c r="J1191" s="4" t="s">
        <v>1967</v>
      </c>
      <c r="K1191" s="4" t="s">
        <v>1634</v>
      </c>
      <c r="L1191" s="4" t="s">
        <v>38</v>
      </c>
      <c r="M1191" s="4"/>
      <c r="N1191" s="4" t="s">
        <v>1944</v>
      </c>
      <c r="O1191" s="4" t="s">
        <v>1563</v>
      </c>
      <c r="P1191" s="4"/>
      <c r="Q1191" s="4"/>
      <c r="R1191" s="4" t="s">
        <v>1634</v>
      </c>
      <c r="S1191" s="4"/>
      <c r="T1191" s="4"/>
      <c r="U1191" s="4" t="s">
        <v>201</v>
      </c>
      <c r="V1191" s="4" t="s">
        <v>1637</v>
      </c>
      <c r="W1191" s="4" t="s">
        <v>43</v>
      </c>
      <c r="X1191" s="4"/>
      <c r="Y1191" s="4"/>
      <c r="Z1191" s="7" t="s">
        <v>1943</v>
      </c>
      <c r="AA1191" s="7" t="s">
        <v>1968</v>
      </c>
      <c r="AD1191" s="7" t="s">
        <v>1969</v>
      </c>
      <c r="AI1191" s="4" t="s">
        <v>1630</v>
      </c>
    </row>
    <row r="1192" spans="1:35" s="7" customFormat="1" ht="16.5" customHeight="1">
      <c r="A1192" s="4">
        <v>402</v>
      </c>
      <c r="B1192" s="4" t="s">
        <v>1630</v>
      </c>
      <c r="C1192" s="4">
        <v>5029</v>
      </c>
      <c r="D1192" s="4" t="s">
        <v>1970</v>
      </c>
      <c r="E1192" s="7" t="s">
        <v>1942</v>
      </c>
      <c r="F1192" s="6">
        <v>542</v>
      </c>
      <c r="G1192" s="81">
        <v>1084</v>
      </c>
      <c r="H1192" s="16">
        <v>1</v>
      </c>
      <c r="I1192" s="49" t="s">
        <v>1943</v>
      </c>
      <c r="J1192" s="4" t="s">
        <v>334</v>
      </c>
      <c r="K1192" s="4" t="s">
        <v>1634</v>
      </c>
      <c r="L1192" s="4" t="s">
        <v>38</v>
      </c>
      <c r="M1192" s="4"/>
      <c r="N1192" s="4" t="s">
        <v>1944</v>
      </c>
      <c r="O1192" s="4" t="s">
        <v>1563</v>
      </c>
      <c r="P1192" s="4"/>
      <c r="Q1192" s="4"/>
      <c r="R1192" s="4" t="s">
        <v>1634</v>
      </c>
      <c r="S1192" s="4"/>
      <c r="T1192" s="4"/>
      <c r="U1192" s="4" t="s">
        <v>201</v>
      </c>
      <c r="V1192" s="4" t="s">
        <v>1637</v>
      </c>
      <c r="W1192" s="4" t="s">
        <v>43</v>
      </c>
      <c r="X1192" s="4"/>
      <c r="Y1192" s="4"/>
      <c r="Z1192" s="7" t="s">
        <v>1943</v>
      </c>
      <c r="AA1192" s="7" t="s">
        <v>1971</v>
      </c>
      <c r="AD1192" s="7" t="s">
        <v>1972</v>
      </c>
      <c r="AI1192" s="4" t="s">
        <v>1630</v>
      </c>
    </row>
    <row r="1193" spans="1:35" s="7" customFormat="1" ht="16.5" customHeight="1">
      <c r="A1193" s="4">
        <v>402</v>
      </c>
      <c r="B1193" s="4" t="s">
        <v>1630</v>
      </c>
      <c r="C1193" s="4">
        <v>5030</v>
      </c>
      <c r="D1193" s="4" t="s">
        <v>1973</v>
      </c>
      <c r="E1193" s="7" t="s">
        <v>1942</v>
      </c>
      <c r="F1193" s="6">
        <v>542</v>
      </c>
      <c r="G1193" s="81">
        <v>1084</v>
      </c>
      <c r="H1193" s="16">
        <v>1</v>
      </c>
      <c r="I1193" s="49" t="s">
        <v>1943</v>
      </c>
      <c r="J1193" s="4" t="s">
        <v>165</v>
      </c>
      <c r="K1193" s="4" t="s">
        <v>1634</v>
      </c>
      <c r="L1193" s="4" t="s">
        <v>38</v>
      </c>
      <c r="M1193" s="4"/>
      <c r="N1193" s="4" t="s">
        <v>1944</v>
      </c>
      <c r="O1193" s="4" t="s">
        <v>1563</v>
      </c>
      <c r="P1193" s="4"/>
      <c r="Q1193" s="4"/>
      <c r="R1193" s="4" t="s">
        <v>1634</v>
      </c>
      <c r="S1193" s="4"/>
      <c r="T1193" s="4"/>
      <c r="U1193" s="4" t="s">
        <v>201</v>
      </c>
      <c r="V1193" s="4" t="s">
        <v>1637</v>
      </c>
      <c r="W1193" s="4" t="s">
        <v>43</v>
      </c>
      <c r="X1193" s="4"/>
      <c r="Y1193" s="4"/>
      <c r="Z1193" s="7" t="s">
        <v>1943</v>
      </c>
      <c r="AA1193" s="7" t="s">
        <v>1974</v>
      </c>
      <c r="AD1193" s="7" t="s">
        <v>1975</v>
      </c>
      <c r="AI1193" s="4" t="s">
        <v>1630</v>
      </c>
    </row>
    <row r="1194" spans="1:35" s="7" customFormat="1" ht="16.5" customHeight="1">
      <c r="A1194" s="4">
        <v>402</v>
      </c>
      <c r="B1194" s="4" t="s">
        <v>1630</v>
      </c>
      <c r="C1194" s="4">
        <v>5031</v>
      </c>
      <c r="D1194" s="4" t="s">
        <v>1976</v>
      </c>
      <c r="E1194" s="7" t="s">
        <v>1942</v>
      </c>
      <c r="F1194" s="6">
        <v>542</v>
      </c>
      <c r="G1194" s="81">
        <v>1084</v>
      </c>
      <c r="H1194" s="16">
        <v>1</v>
      </c>
      <c r="I1194" s="49" t="s">
        <v>1943</v>
      </c>
      <c r="J1194" s="4" t="s">
        <v>369</v>
      </c>
      <c r="K1194" s="4" t="s">
        <v>1634</v>
      </c>
      <c r="L1194" s="4" t="s">
        <v>38</v>
      </c>
      <c r="M1194" s="4"/>
      <c r="N1194" s="4" t="s">
        <v>1944</v>
      </c>
      <c r="O1194" s="4" t="s">
        <v>1563</v>
      </c>
      <c r="P1194" s="4"/>
      <c r="Q1194" s="4"/>
      <c r="R1194" s="4" t="s">
        <v>1634</v>
      </c>
      <c r="S1194" s="4"/>
      <c r="T1194" s="4"/>
      <c r="U1194" s="4" t="s">
        <v>201</v>
      </c>
      <c r="V1194" s="4" t="s">
        <v>1637</v>
      </c>
      <c r="W1194" s="4" t="s">
        <v>43</v>
      </c>
      <c r="X1194" s="4"/>
      <c r="Y1194" s="4"/>
      <c r="Z1194" s="7" t="s">
        <v>1943</v>
      </c>
      <c r="AA1194" s="7" t="s">
        <v>1977</v>
      </c>
      <c r="AD1194" s="7" t="s">
        <v>1978</v>
      </c>
      <c r="AI1194" s="4" t="s">
        <v>1630</v>
      </c>
    </row>
    <row r="1195" spans="1:35" s="7" customFormat="1" ht="16.5" customHeight="1">
      <c r="A1195" s="4">
        <v>402</v>
      </c>
      <c r="B1195" s="4" t="s">
        <v>1630</v>
      </c>
      <c r="C1195" s="4">
        <v>5032</v>
      </c>
      <c r="D1195" s="4" t="s">
        <v>1979</v>
      </c>
      <c r="E1195" s="7" t="s">
        <v>1942</v>
      </c>
      <c r="F1195" s="6">
        <v>542</v>
      </c>
      <c r="G1195" s="81">
        <v>1084</v>
      </c>
      <c r="H1195" s="16">
        <v>1</v>
      </c>
      <c r="I1195" s="49" t="s">
        <v>1943</v>
      </c>
      <c r="J1195" s="4" t="s">
        <v>178</v>
      </c>
      <c r="K1195" s="4" t="s">
        <v>1634</v>
      </c>
      <c r="L1195" s="4" t="s">
        <v>38</v>
      </c>
      <c r="M1195" s="4"/>
      <c r="N1195" s="4" t="s">
        <v>1944</v>
      </c>
      <c r="O1195" s="4" t="s">
        <v>1563</v>
      </c>
      <c r="P1195" s="4"/>
      <c r="Q1195" s="4"/>
      <c r="R1195" s="4" t="s">
        <v>1634</v>
      </c>
      <c r="S1195" s="4"/>
      <c r="T1195" s="4"/>
      <c r="U1195" s="4" t="s">
        <v>201</v>
      </c>
      <c r="V1195" s="4" t="s">
        <v>1637</v>
      </c>
      <c r="W1195" s="4" t="s">
        <v>43</v>
      </c>
      <c r="X1195" s="4"/>
      <c r="Y1195" s="4"/>
      <c r="Z1195" s="7" t="s">
        <v>1943</v>
      </c>
      <c r="AA1195" s="7" t="s">
        <v>1952</v>
      </c>
      <c r="AD1195" s="7" t="s">
        <v>1980</v>
      </c>
      <c r="AI1195" s="4" t="s">
        <v>1630</v>
      </c>
    </row>
    <row r="1196" spans="1:35" s="7" customFormat="1" ht="16.5" customHeight="1">
      <c r="A1196" s="4">
        <v>402</v>
      </c>
      <c r="B1196" s="4" t="s">
        <v>1630</v>
      </c>
      <c r="C1196" s="4">
        <v>5033</v>
      </c>
      <c r="D1196" s="4" t="s">
        <v>1981</v>
      </c>
      <c r="E1196" s="7" t="s">
        <v>1942</v>
      </c>
      <c r="F1196" s="6">
        <v>542</v>
      </c>
      <c r="G1196" s="81">
        <v>1084</v>
      </c>
      <c r="H1196" s="16">
        <v>1</v>
      </c>
      <c r="I1196" s="49" t="s">
        <v>1943</v>
      </c>
      <c r="J1196" s="4" t="s">
        <v>141</v>
      </c>
      <c r="K1196" s="4" t="s">
        <v>1634</v>
      </c>
      <c r="L1196" s="4" t="s">
        <v>38</v>
      </c>
      <c r="M1196" s="4"/>
      <c r="N1196" s="4" t="s">
        <v>1944</v>
      </c>
      <c r="O1196" s="4" t="s">
        <v>1563</v>
      </c>
      <c r="P1196" s="4"/>
      <c r="Q1196" s="4"/>
      <c r="R1196" s="4" t="s">
        <v>1634</v>
      </c>
      <c r="S1196" s="4"/>
      <c r="T1196" s="4"/>
      <c r="U1196" s="4" t="s">
        <v>201</v>
      </c>
      <c r="V1196" s="4" t="s">
        <v>1637</v>
      </c>
      <c r="W1196" s="4" t="s">
        <v>43</v>
      </c>
      <c r="X1196" s="4"/>
      <c r="Y1196" s="4"/>
      <c r="Z1196" s="7" t="s">
        <v>1943</v>
      </c>
      <c r="AA1196" s="7" t="s">
        <v>1945</v>
      </c>
      <c r="AD1196" s="7" t="s">
        <v>1982</v>
      </c>
      <c r="AI1196" s="4" t="s">
        <v>1630</v>
      </c>
    </row>
    <row r="1197" spans="1:35" s="7" customFormat="1" ht="16.5" customHeight="1">
      <c r="A1197" s="4">
        <v>402</v>
      </c>
      <c r="B1197" s="4" t="s">
        <v>1630</v>
      </c>
      <c r="C1197" s="4">
        <v>5034</v>
      </c>
      <c r="D1197" s="4" t="s">
        <v>1983</v>
      </c>
      <c r="E1197" s="7" t="s">
        <v>1942</v>
      </c>
      <c r="F1197" s="6">
        <v>542</v>
      </c>
      <c r="G1197" s="81">
        <v>1084</v>
      </c>
      <c r="H1197" s="16">
        <v>1</v>
      </c>
      <c r="I1197" s="49" t="s">
        <v>1943</v>
      </c>
      <c r="J1197" s="4" t="s">
        <v>178</v>
      </c>
      <c r="K1197" s="4" t="s">
        <v>1634</v>
      </c>
      <c r="L1197" s="4" t="s">
        <v>38</v>
      </c>
      <c r="M1197" s="4"/>
      <c r="N1197" s="4" t="s">
        <v>1944</v>
      </c>
      <c r="O1197" s="4" t="s">
        <v>1563</v>
      </c>
      <c r="P1197" s="4"/>
      <c r="Q1197" s="4"/>
      <c r="R1197" s="4" t="s">
        <v>1634</v>
      </c>
      <c r="S1197" s="4"/>
      <c r="T1197" s="4"/>
      <c r="U1197" s="4" t="s">
        <v>201</v>
      </c>
      <c r="V1197" s="4" t="s">
        <v>1637</v>
      </c>
      <c r="W1197" s="4" t="s">
        <v>43</v>
      </c>
      <c r="X1197" s="4"/>
      <c r="Y1197" s="4"/>
      <c r="Z1197" s="7" t="s">
        <v>1943</v>
      </c>
      <c r="AA1197" s="7" t="s">
        <v>1952</v>
      </c>
      <c r="AD1197" s="7" t="s">
        <v>1984</v>
      </c>
      <c r="AI1197" s="4" t="s">
        <v>1630</v>
      </c>
    </row>
    <row r="1198" spans="1:35" s="7" customFormat="1" ht="16.5" customHeight="1">
      <c r="A1198" s="4">
        <v>402</v>
      </c>
      <c r="B1198" s="4" t="s">
        <v>1630</v>
      </c>
      <c r="C1198" s="4">
        <v>5035</v>
      </c>
      <c r="D1198" s="4" t="s">
        <v>1985</v>
      </c>
      <c r="E1198" s="7" t="s">
        <v>1942</v>
      </c>
      <c r="F1198" s="6">
        <v>542</v>
      </c>
      <c r="G1198" s="81">
        <v>1084</v>
      </c>
      <c r="H1198" s="16">
        <v>1</v>
      </c>
      <c r="I1198" s="49" t="s">
        <v>1943</v>
      </c>
      <c r="J1198" s="4" t="s">
        <v>308</v>
      </c>
      <c r="K1198" s="4" t="s">
        <v>1634</v>
      </c>
      <c r="L1198" s="4" t="s">
        <v>38</v>
      </c>
      <c r="M1198" s="4"/>
      <c r="N1198" s="4" t="s">
        <v>1944</v>
      </c>
      <c r="O1198" s="4" t="s">
        <v>1563</v>
      </c>
      <c r="P1198" s="4"/>
      <c r="Q1198" s="4"/>
      <c r="R1198" s="4" t="s">
        <v>1634</v>
      </c>
      <c r="S1198" s="4"/>
      <c r="T1198" s="4"/>
      <c r="U1198" s="4" t="s">
        <v>201</v>
      </c>
      <c r="V1198" s="4" t="s">
        <v>1637</v>
      </c>
      <c r="W1198" s="4" t="s">
        <v>43</v>
      </c>
      <c r="X1198" s="4"/>
      <c r="Y1198" s="4"/>
      <c r="Z1198" s="7" t="s">
        <v>1943</v>
      </c>
      <c r="AA1198" s="7" t="s">
        <v>1986</v>
      </c>
      <c r="AD1198" s="7" t="s">
        <v>1987</v>
      </c>
      <c r="AI1198" s="4" t="s">
        <v>1630</v>
      </c>
    </row>
    <row r="1199" spans="1:35" s="7" customFormat="1" ht="16.5" customHeight="1">
      <c r="A1199" s="4">
        <v>402</v>
      </c>
      <c r="B1199" s="4" t="s">
        <v>1630</v>
      </c>
      <c r="C1199" s="4">
        <v>5036</v>
      </c>
      <c r="D1199" s="4" t="s">
        <v>1988</v>
      </c>
      <c r="E1199" s="7" t="s">
        <v>1989</v>
      </c>
      <c r="F1199" s="6">
        <v>554</v>
      </c>
      <c r="G1199" s="81">
        <v>1108</v>
      </c>
      <c r="H1199" s="16">
        <v>1</v>
      </c>
      <c r="I1199" s="49" t="s">
        <v>1990</v>
      </c>
      <c r="J1199" s="4" t="s">
        <v>79</v>
      </c>
      <c r="K1199" s="4">
        <v>42</v>
      </c>
      <c r="L1199" s="4" t="s">
        <v>1991</v>
      </c>
      <c r="M1199" s="4"/>
      <c r="N1199" s="4" t="s">
        <v>1944</v>
      </c>
      <c r="O1199" s="4" t="s">
        <v>1384</v>
      </c>
      <c r="P1199" s="4">
        <v>42</v>
      </c>
      <c r="Q1199" s="4">
        <v>46</v>
      </c>
      <c r="R1199" s="4"/>
      <c r="S1199" s="4"/>
      <c r="T1199" s="4"/>
      <c r="U1199" s="4" t="s">
        <v>201</v>
      </c>
      <c r="V1199" s="4" t="s">
        <v>1637</v>
      </c>
      <c r="W1199" s="4" t="s">
        <v>43</v>
      </c>
      <c r="X1199" s="4"/>
      <c r="Y1199" s="4"/>
      <c r="Z1199" s="7" t="s">
        <v>1990</v>
      </c>
      <c r="AA1199" s="7" t="s">
        <v>1992</v>
      </c>
      <c r="AD1199" s="7" t="s">
        <v>1993</v>
      </c>
      <c r="AI1199" s="4" t="s">
        <v>1630</v>
      </c>
    </row>
    <row r="1200" spans="1:35" s="7" customFormat="1" ht="16.5" customHeight="1">
      <c r="A1200" s="4">
        <v>402</v>
      </c>
      <c r="B1200" s="4" t="s">
        <v>1630</v>
      </c>
      <c r="C1200" s="4">
        <v>5037</v>
      </c>
      <c r="D1200" s="4" t="s">
        <v>1994</v>
      </c>
      <c r="E1200" s="7" t="s">
        <v>1989</v>
      </c>
      <c r="F1200" s="6">
        <v>554</v>
      </c>
      <c r="G1200" s="81">
        <v>1108</v>
      </c>
      <c r="H1200" s="16">
        <v>1</v>
      </c>
      <c r="I1200" s="49" t="s">
        <v>1990</v>
      </c>
      <c r="J1200" s="4" t="s">
        <v>79</v>
      </c>
      <c r="K1200" s="4">
        <v>41</v>
      </c>
      <c r="L1200" s="4" t="s">
        <v>1991</v>
      </c>
      <c r="M1200" s="4"/>
      <c r="N1200" s="4" t="s">
        <v>1944</v>
      </c>
      <c r="O1200" s="4" t="s">
        <v>1384</v>
      </c>
      <c r="P1200" s="4">
        <v>41</v>
      </c>
      <c r="Q1200" s="4">
        <v>45</v>
      </c>
      <c r="R1200" s="4"/>
      <c r="S1200" s="4"/>
      <c r="T1200" s="4"/>
      <c r="U1200" s="4" t="s">
        <v>201</v>
      </c>
      <c r="V1200" s="4" t="s">
        <v>1637</v>
      </c>
      <c r="W1200" s="4" t="s">
        <v>43</v>
      </c>
      <c r="X1200" s="4"/>
      <c r="Y1200" s="4"/>
      <c r="Z1200" s="7" t="s">
        <v>1990</v>
      </c>
      <c r="AA1200" s="7" t="s">
        <v>1995</v>
      </c>
      <c r="AD1200" s="7" t="s">
        <v>1996</v>
      </c>
      <c r="AI1200" s="4" t="s">
        <v>1630</v>
      </c>
    </row>
    <row r="1201" spans="1:35" s="7" customFormat="1" ht="16.5" customHeight="1">
      <c r="A1201" s="4">
        <v>402</v>
      </c>
      <c r="B1201" s="4" t="s">
        <v>1630</v>
      </c>
      <c r="C1201" s="4">
        <v>5038</v>
      </c>
      <c r="D1201" s="4" t="s">
        <v>1997</v>
      </c>
      <c r="E1201" s="7" t="s">
        <v>1989</v>
      </c>
      <c r="F1201" s="6">
        <v>554</v>
      </c>
      <c r="G1201" s="81">
        <v>1108</v>
      </c>
      <c r="H1201" s="16">
        <v>1</v>
      </c>
      <c r="I1201" s="49" t="s">
        <v>1990</v>
      </c>
      <c r="J1201" s="4" t="s">
        <v>71</v>
      </c>
      <c r="K1201" s="4">
        <v>41</v>
      </c>
      <c r="L1201" s="4" t="s">
        <v>1991</v>
      </c>
      <c r="M1201" s="4"/>
      <c r="N1201" s="4" t="s">
        <v>1944</v>
      </c>
      <c r="O1201" s="4" t="s">
        <v>1384</v>
      </c>
      <c r="P1201" s="4">
        <v>41</v>
      </c>
      <c r="Q1201" s="4">
        <v>45</v>
      </c>
      <c r="R1201" s="4"/>
      <c r="S1201" s="4"/>
      <c r="T1201" s="4"/>
      <c r="U1201" s="4" t="s">
        <v>201</v>
      </c>
      <c r="V1201" s="4" t="s">
        <v>1637</v>
      </c>
      <c r="W1201" s="4" t="s">
        <v>43</v>
      </c>
      <c r="X1201" s="4"/>
      <c r="Y1201" s="4"/>
      <c r="Z1201" s="7" t="s">
        <v>1990</v>
      </c>
      <c r="AA1201" s="7" t="s">
        <v>1998</v>
      </c>
      <c r="AD1201" s="7" t="s">
        <v>1999</v>
      </c>
      <c r="AI1201" s="4" t="s">
        <v>1630</v>
      </c>
    </row>
    <row r="1202" spans="1:35" s="7" customFormat="1" ht="16.5" customHeight="1">
      <c r="A1202" s="4">
        <v>402</v>
      </c>
      <c r="B1202" s="4" t="s">
        <v>1630</v>
      </c>
      <c r="C1202" s="4">
        <v>5039</v>
      </c>
      <c r="D1202" s="4" t="s">
        <v>2000</v>
      </c>
      <c r="E1202" s="7" t="s">
        <v>1989</v>
      </c>
      <c r="F1202" s="6">
        <v>554</v>
      </c>
      <c r="G1202" s="81">
        <v>1108</v>
      </c>
      <c r="H1202" s="16">
        <v>1</v>
      </c>
      <c r="I1202" s="49" t="s">
        <v>1990</v>
      </c>
      <c r="J1202" s="4" t="s">
        <v>308</v>
      </c>
      <c r="K1202" s="4">
        <v>42</v>
      </c>
      <c r="L1202" s="4" t="s">
        <v>1991</v>
      </c>
      <c r="M1202" s="4"/>
      <c r="N1202" s="4" t="s">
        <v>1944</v>
      </c>
      <c r="O1202" s="4" t="s">
        <v>1384</v>
      </c>
      <c r="P1202" s="4">
        <v>42</v>
      </c>
      <c r="Q1202" s="4">
        <v>45</v>
      </c>
      <c r="R1202" s="4"/>
      <c r="S1202" s="4"/>
      <c r="T1202" s="4"/>
      <c r="U1202" s="4" t="s">
        <v>201</v>
      </c>
      <c r="V1202" s="4" t="s">
        <v>1637</v>
      </c>
      <c r="W1202" s="4" t="s">
        <v>43</v>
      </c>
      <c r="X1202" s="4"/>
      <c r="Y1202" s="4"/>
      <c r="Z1202" s="7" t="s">
        <v>1990</v>
      </c>
      <c r="AA1202" s="7" t="s">
        <v>2001</v>
      </c>
      <c r="AD1202" s="7" t="s">
        <v>2002</v>
      </c>
      <c r="AI1202" s="4" t="s">
        <v>1630</v>
      </c>
    </row>
    <row r="1203" spans="1:35" s="7" customFormat="1" ht="16.5" customHeight="1">
      <c r="A1203" s="4">
        <v>402</v>
      </c>
      <c r="B1203" s="4" t="s">
        <v>1630</v>
      </c>
      <c r="C1203" s="4">
        <v>5040</v>
      </c>
      <c r="D1203" s="4" t="s">
        <v>2003</v>
      </c>
      <c r="E1203" s="7" t="s">
        <v>1989</v>
      </c>
      <c r="F1203" s="6">
        <v>554</v>
      </c>
      <c r="G1203" s="81">
        <v>1108</v>
      </c>
      <c r="H1203" s="16">
        <v>1</v>
      </c>
      <c r="I1203" s="49" t="s">
        <v>1990</v>
      </c>
      <c r="J1203" s="4" t="s">
        <v>178</v>
      </c>
      <c r="K1203" s="4">
        <v>41</v>
      </c>
      <c r="L1203" s="4" t="s">
        <v>1991</v>
      </c>
      <c r="M1203" s="4"/>
      <c r="N1203" s="4" t="s">
        <v>1944</v>
      </c>
      <c r="O1203" s="4" t="s">
        <v>1384</v>
      </c>
      <c r="P1203" s="4">
        <v>41</v>
      </c>
      <c r="Q1203" s="4">
        <v>45</v>
      </c>
      <c r="R1203" s="4"/>
      <c r="S1203" s="4"/>
      <c r="T1203" s="4"/>
      <c r="U1203" s="4" t="s">
        <v>201</v>
      </c>
      <c r="V1203" s="4" t="s">
        <v>1637</v>
      </c>
      <c r="W1203" s="4" t="s">
        <v>43</v>
      </c>
      <c r="X1203" s="4"/>
      <c r="Y1203" s="4"/>
      <c r="Z1203" s="7" t="s">
        <v>1990</v>
      </c>
      <c r="AA1203" s="7" t="s">
        <v>2004</v>
      </c>
      <c r="AD1203" s="7" t="s">
        <v>2005</v>
      </c>
      <c r="AI1203" s="4" t="s">
        <v>1630</v>
      </c>
    </row>
    <row r="1204" spans="1:35" s="7" customFormat="1" ht="16.5" customHeight="1">
      <c r="A1204" s="4">
        <v>402</v>
      </c>
      <c r="B1204" s="4" t="s">
        <v>1630</v>
      </c>
      <c r="C1204" s="4">
        <v>5041</v>
      </c>
      <c r="D1204" s="4" t="s">
        <v>2006</v>
      </c>
      <c r="E1204" s="7" t="s">
        <v>1989</v>
      </c>
      <c r="F1204" s="6">
        <v>554</v>
      </c>
      <c r="G1204" s="81">
        <v>1108</v>
      </c>
      <c r="H1204" s="16">
        <v>1</v>
      </c>
      <c r="I1204" s="49" t="s">
        <v>1990</v>
      </c>
      <c r="J1204" s="4" t="s">
        <v>71</v>
      </c>
      <c r="K1204" s="4">
        <v>42</v>
      </c>
      <c r="L1204" s="4" t="s">
        <v>1991</v>
      </c>
      <c r="M1204" s="4"/>
      <c r="N1204" s="4" t="s">
        <v>1944</v>
      </c>
      <c r="O1204" s="4" t="s">
        <v>1384</v>
      </c>
      <c r="P1204" s="4">
        <v>42</v>
      </c>
      <c r="Q1204" s="4">
        <v>46</v>
      </c>
      <c r="R1204" s="4"/>
      <c r="S1204" s="4"/>
      <c r="T1204" s="4"/>
      <c r="U1204" s="4" t="s">
        <v>201</v>
      </c>
      <c r="V1204" s="4" t="s">
        <v>1637</v>
      </c>
      <c r="W1204" s="4" t="s">
        <v>43</v>
      </c>
      <c r="X1204" s="4"/>
      <c r="Y1204" s="4"/>
      <c r="Z1204" s="7" t="s">
        <v>1990</v>
      </c>
      <c r="AA1204" s="7" t="s">
        <v>2007</v>
      </c>
      <c r="AD1204" s="7" t="s">
        <v>2008</v>
      </c>
      <c r="AI1204" s="4" t="s">
        <v>1630</v>
      </c>
    </row>
    <row r="1205" spans="1:35" s="7" customFormat="1" ht="16.5" customHeight="1">
      <c r="A1205" s="4">
        <v>402</v>
      </c>
      <c r="B1205" s="4" t="s">
        <v>1630</v>
      </c>
      <c r="C1205" s="4">
        <v>5042</v>
      </c>
      <c r="D1205" s="4" t="s">
        <v>2009</v>
      </c>
      <c r="E1205" s="7" t="s">
        <v>1989</v>
      </c>
      <c r="F1205" s="6">
        <v>554</v>
      </c>
      <c r="G1205" s="81">
        <v>1108</v>
      </c>
      <c r="H1205" s="16">
        <v>1</v>
      </c>
      <c r="I1205" s="49" t="s">
        <v>1990</v>
      </c>
      <c r="J1205" s="4" t="s">
        <v>79</v>
      </c>
      <c r="K1205" s="4">
        <v>41</v>
      </c>
      <c r="L1205" s="4" t="s">
        <v>1991</v>
      </c>
      <c r="M1205" s="4"/>
      <c r="N1205" s="4" t="s">
        <v>1944</v>
      </c>
      <c r="O1205" s="4" t="s">
        <v>1384</v>
      </c>
      <c r="P1205" s="4">
        <v>41</v>
      </c>
      <c r="Q1205" s="4">
        <v>46</v>
      </c>
      <c r="R1205" s="4"/>
      <c r="S1205" s="4"/>
      <c r="T1205" s="4"/>
      <c r="U1205" s="4" t="s">
        <v>201</v>
      </c>
      <c r="V1205" s="4" t="s">
        <v>1637</v>
      </c>
      <c r="W1205" s="4" t="s">
        <v>43</v>
      </c>
      <c r="X1205" s="4"/>
      <c r="Y1205" s="4"/>
      <c r="Z1205" s="7" t="s">
        <v>1990</v>
      </c>
      <c r="AA1205" s="7" t="s">
        <v>2010</v>
      </c>
      <c r="AD1205" s="7" t="s">
        <v>2011</v>
      </c>
      <c r="AI1205" s="4" t="s">
        <v>1630</v>
      </c>
    </row>
    <row r="1206" spans="1:35" s="7" customFormat="1" ht="16.5" customHeight="1">
      <c r="A1206" s="4">
        <v>402</v>
      </c>
      <c r="B1206" s="4" t="s">
        <v>1630</v>
      </c>
      <c r="C1206" s="4">
        <v>5043</v>
      </c>
      <c r="D1206" s="4" t="s">
        <v>2012</v>
      </c>
      <c r="E1206" s="7" t="s">
        <v>1989</v>
      </c>
      <c r="F1206" s="6">
        <v>554</v>
      </c>
      <c r="G1206" s="81">
        <v>1108</v>
      </c>
      <c r="H1206" s="16">
        <v>1</v>
      </c>
      <c r="I1206" s="49" t="s">
        <v>1990</v>
      </c>
      <c r="J1206" s="4" t="s">
        <v>141</v>
      </c>
      <c r="K1206" s="4">
        <v>41</v>
      </c>
      <c r="L1206" s="4" t="s">
        <v>1991</v>
      </c>
      <c r="M1206" s="4"/>
      <c r="N1206" s="4" t="s">
        <v>1944</v>
      </c>
      <c r="O1206" s="4" t="s">
        <v>1384</v>
      </c>
      <c r="P1206" s="4">
        <v>41</v>
      </c>
      <c r="Q1206" s="4">
        <v>45</v>
      </c>
      <c r="R1206" s="4"/>
      <c r="S1206" s="4"/>
      <c r="T1206" s="4"/>
      <c r="U1206" s="4" t="s">
        <v>201</v>
      </c>
      <c r="V1206" s="4" t="s">
        <v>1637</v>
      </c>
      <c r="W1206" s="4" t="s">
        <v>43</v>
      </c>
      <c r="X1206" s="4"/>
      <c r="Y1206" s="4"/>
      <c r="Z1206" s="7" t="s">
        <v>1990</v>
      </c>
      <c r="AA1206" s="7" t="s">
        <v>2013</v>
      </c>
      <c r="AD1206" s="7" t="s">
        <v>2014</v>
      </c>
      <c r="AI1206" s="4" t="s">
        <v>1630</v>
      </c>
    </row>
    <row r="1207" spans="1:35" s="7" customFormat="1" ht="16.5" customHeight="1">
      <c r="A1207" s="4">
        <v>402</v>
      </c>
      <c r="B1207" s="4" t="s">
        <v>1630</v>
      </c>
      <c r="C1207" s="4">
        <v>5044</v>
      </c>
      <c r="D1207" s="4" t="s">
        <v>2015</v>
      </c>
      <c r="E1207" s="7" t="s">
        <v>1989</v>
      </c>
      <c r="F1207" s="6">
        <v>554</v>
      </c>
      <c r="G1207" s="81">
        <v>1108</v>
      </c>
      <c r="H1207" s="16">
        <v>1</v>
      </c>
      <c r="I1207" s="49" t="s">
        <v>1990</v>
      </c>
      <c r="J1207" s="4" t="s">
        <v>178</v>
      </c>
      <c r="K1207" s="4">
        <v>42</v>
      </c>
      <c r="L1207" s="4" t="s">
        <v>1991</v>
      </c>
      <c r="M1207" s="4"/>
      <c r="N1207" s="4" t="s">
        <v>1944</v>
      </c>
      <c r="O1207" s="4" t="s">
        <v>1384</v>
      </c>
      <c r="P1207" s="4">
        <v>42</v>
      </c>
      <c r="Q1207" s="4">
        <v>46</v>
      </c>
      <c r="R1207" s="4"/>
      <c r="S1207" s="4"/>
      <c r="T1207" s="4"/>
      <c r="U1207" s="4" t="s">
        <v>201</v>
      </c>
      <c r="V1207" s="4" t="s">
        <v>1637</v>
      </c>
      <c r="W1207" s="4" t="s">
        <v>43</v>
      </c>
      <c r="X1207" s="4"/>
      <c r="Y1207" s="4"/>
      <c r="Z1207" s="7" t="s">
        <v>1990</v>
      </c>
      <c r="AA1207" s="7" t="s">
        <v>2016</v>
      </c>
      <c r="AD1207" s="7" t="s">
        <v>2017</v>
      </c>
      <c r="AI1207" s="4" t="s">
        <v>1630</v>
      </c>
    </row>
    <row r="1208" spans="1:35" s="7" customFormat="1" ht="16.5" customHeight="1">
      <c r="A1208" s="4">
        <v>402</v>
      </c>
      <c r="B1208" s="4" t="s">
        <v>1630</v>
      </c>
      <c r="C1208" s="4">
        <v>5045</v>
      </c>
      <c r="D1208" s="4" t="s">
        <v>2018</v>
      </c>
      <c r="E1208" s="7" t="s">
        <v>1989</v>
      </c>
      <c r="F1208" s="6">
        <v>554</v>
      </c>
      <c r="G1208" s="81">
        <v>1108</v>
      </c>
      <c r="H1208" s="16">
        <v>1</v>
      </c>
      <c r="I1208" s="49" t="s">
        <v>1990</v>
      </c>
      <c r="J1208" s="4" t="s">
        <v>141</v>
      </c>
      <c r="K1208" s="4">
        <v>41</v>
      </c>
      <c r="L1208" s="4" t="s">
        <v>1991</v>
      </c>
      <c r="M1208" s="4"/>
      <c r="N1208" s="4" t="s">
        <v>1944</v>
      </c>
      <c r="O1208" s="4" t="s">
        <v>1384</v>
      </c>
      <c r="P1208" s="4">
        <v>41</v>
      </c>
      <c r="Q1208" s="4">
        <v>46</v>
      </c>
      <c r="R1208" s="4"/>
      <c r="S1208" s="4"/>
      <c r="T1208" s="4"/>
      <c r="U1208" s="4" t="s">
        <v>201</v>
      </c>
      <c r="V1208" s="4" t="s">
        <v>1637</v>
      </c>
      <c r="W1208" s="4" t="s">
        <v>43</v>
      </c>
      <c r="X1208" s="4"/>
      <c r="Y1208" s="4"/>
      <c r="Z1208" s="7" t="s">
        <v>1990</v>
      </c>
      <c r="AA1208" s="7" t="s">
        <v>2019</v>
      </c>
      <c r="AD1208" s="7" t="s">
        <v>2020</v>
      </c>
      <c r="AI1208" s="4" t="s">
        <v>1630</v>
      </c>
    </row>
    <row r="1209" spans="1:35" s="7" customFormat="1" ht="16.5" customHeight="1">
      <c r="A1209" s="4">
        <v>402</v>
      </c>
      <c r="B1209" s="4" t="s">
        <v>1630</v>
      </c>
      <c r="C1209" s="4">
        <v>5046</v>
      </c>
      <c r="D1209" s="4" t="s">
        <v>2021</v>
      </c>
      <c r="E1209" s="7" t="s">
        <v>1989</v>
      </c>
      <c r="F1209" s="6">
        <v>554</v>
      </c>
      <c r="G1209" s="81">
        <v>1108</v>
      </c>
      <c r="H1209" s="16">
        <v>1</v>
      </c>
      <c r="I1209" s="49" t="s">
        <v>1990</v>
      </c>
      <c r="J1209" s="4" t="s">
        <v>178</v>
      </c>
      <c r="K1209" s="4">
        <v>41</v>
      </c>
      <c r="L1209" s="4" t="s">
        <v>1991</v>
      </c>
      <c r="M1209" s="4"/>
      <c r="N1209" s="4" t="s">
        <v>1944</v>
      </c>
      <c r="O1209" s="4" t="s">
        <v>1384</v>
      </c>
      <c r="P1209" s="4">
        <v>41</v>
      </c>
      <c r="Q1209" s="4">
        <v>44</v>
      </c>
      <c r="R1209" s="4"/>
      <c r="S1209" s="4"/>
      <c r="T1209" s="4"/>
      <c r="U1209" s="4" t="s">
        <v>201</v>
      </c>
      <c r="V1209" s="4" t="s">
        <v>1637</v>
      </c>
      <c r="W1209" s="4" t="s">
        <v>43</v>
      </c>
      <c r="X1209" s="4"/>
      <c r="Y1209" s="4"/>
      <c r="Z1209" s="7" t="s">
        <v>1990</v>
      </c>
      <c r="AA1209" s="7" t="s">
        <v>2022</v>
      </c>
      <c r="AD1209" s="7" t="s">
        <v>2023</v>
      </c>
      <c r="AI1209" s="4" t="s">
        <v>1630</v>
      </c>
    </row>
    <row r="1210" spans="1:35" s="7" customFormat="1" ht="16.5" customHeight="1">
      <c r="A1210" s="4">
        <v>402</v>
      </c>
      <c r="B1210" s="4" t="s">
        <v>1630</v>
      </c>
      <c r="C1210" s="4">
        <v>5047</v>
      </c>
      <c r="D1210" s="4" t="s">
        <v>2024</v>
      </c>
      <c r="E1210" s="7" t="s">
        <v>1989</v>
      </c>
      <c r="F1210" s="6">
        <v>554</v>
      </c>
      <c r="G1210" s="81">
        <v>1108</v>
      </c>
      <c r="H1210" s="16">
        <v>1</v>
      </c>
      <c r="I1210" s="49" t="s">
        <v>1990</v>
      </c>
      <c r="J1210" s="4" t="s">
        <v>93</v>
      </c>
      <c r="K1210" s="4">
        <v>40</v>
      </c>
      <c r="L1210" s="4" t="s">
        <v>1991</v>
      </c>
      <c r="M1210" s="4"/>
      <c r="N1210" s="4" t="s">
        <v>1944</v>
      </c>
      <c r="O1210" s="4" t="s">
        <v>1384</v>
      </c>
      <c r="P1210" s="4">
        <v>40</v>
      </c>
      <c r="Q1210" s="4">
        <v>46</v>
      </c>
      <c r="R1210" s="4"/>
      <c r="S1210" s="4"/>
      <c r="T1210" s="4"/>
      <c r="U1210" s="4" t="s">
        <v>201</v>
      </c>
      <c r="V1210" s="4" t="s">
        <v>1637</v>
      </c>
      <c r="W1210" s="4" t="s">
        <v>43</v>
      </c>
      <c r="X1210" s="4"/>
      <c r="Y1210" s="4"/>
      <c r="Z1210" s="7" t="s">
        <v>1990</v>
      </c>
      <c r="AA1210" s="7" t="s">
        <v>2025</v>
      </c>
      <c r="AD1210" s="7" t="s">
        <v>2026</v>
      </c>
      <c r="AI1210" s="4" t="s">
        <v>1630</v>
      </c>
    </row>
    <row r="1211" spans="1:35" s="7" customFormat="1" ht="16.5" customHeight="1">
      <c r="A1211" s="4">
        <v>402</v>
      </c>
      <c r="B1211" s="4" t="s">
        <v>1630</v>
      </c>
      <c r="C1211" s="4">
        <v>10103</v>
      </c>
      <c r="D1211" s="4" t="s">
        <v>2032</v>
      </c>
      <c r="E1211" s="7" t="s">
        <v>2033</v>
      </c>
      <c r="F1211" s="6">
        <v>733</v>
      </c>
      <c r="G1211" s="81">
        <v>1466</v>
      </c>
      <c r="H1211" s="16">
        <v>1</v>
      </c>
      <c r="I1211" s="49" t="s">
        <v>2034</v>
      </c>
      <c r="J1211" s="4" t="s">
        <v>2035</v>
      </c>
      <c r="K1211" s="4" t="s">
        <v>1634</v>
      </c>
      <c r="L1211" s="4" t="s">
        <v>2036</v>
      </c>
      <c r="M1211" s="4"/>
      <c r="N1211" s="4" t="s">
        <v>38</v>
      </c>
      <c r="O1211" s="4" t="s">
        <v>1563</v>
      </c>
      <c r="P1211" s="4"/>
      <c r="Q1211" s="4"/>
      <c r="R1211" s="4" t="s">
        <v>1634</v>
      </c>
      <c r="S1211" s="4"/>
      <c r="T1211" s="4"/>
      <c r="U1211" s="4" t="s">
        <v>201</v>
      </c>
      <c r="V1211" s="4" t="s">
        <v>1637</v>
      </c>
      <c r="W1211" s="4" t="s">
        <v>43</v>
      </c>
      <c r="X1211" s="4"/>
      <c r="Y1211" s="4"/>
      <c r="Z1211" s="7" t="s">
        <v>2034</v>
      </c>
      <c r="AA1211" s="12" t="s">
        <v>2037</v>
      </c>
      <c r="AD1211" s="7" t="s">
        <v>2038</v>
      </c>
      <c r="AE1211" s="7" t="s">
        <v>2039</v>
      </c>
      <c r="AI1211" s="4" t="s">
        <v>1630</v>
      </c>
    </row>
    <row r="1212" spans="1:35" s="7" customFormat="1" ht="16.5" customHeight="1">
      <c r="A1212" s="4">
        <v>402</v>
      </c>
      <c r="B1212" s="4" t="s">
        <v>1630</v>
      </c>
      <c r="C1212" s="4">
        <v>10104</v>
      </c>
      <c r="D1212" s="4" t="s">
        <v>2040</v>
      </c>
      <c r="E1212" s="7" t="s">
        <v>2041</v>
      </c>
      <c r="F1212" s="6">
        <v>733</v>
      </c>
      <c r="G1212" s="81">
        <v>1466</v>
      </c>
      <c r="H1212" s="16">
        <v>1</v>
      </c>
      <c r="I1212" s="49" t="s">
        <v>2042</v>
      </c>
      <c r="J1212" s="4" t="s">
        <v>1771</v>
      </c>
      <c r="K1212" s="4" t="s">
        <v>1634</v>
      </c>
      <c r="L1212" s="4" t="s">
        <v>2036</v>
      </c>
      <c r="M1212" s="4"/>
      <c r="N1212" s="4" t="s">
        <v>38</v>
      </c>
      <c r="O1212" s="4" t="s">
        <v>1563</v>
      </c>
      <c r="P1212" s="4"/>
      <c r="Q1212" s="4"/>
      <c r="R1212" s="4" t="s">
        <v>1634</v>
      </c>
      <c r="S1212" s="4"/>
      <c r="T1212" s="4"/>
      <c r="U1212" s="4" t="s">
        <v>201</v>
      </c>
      <c r="V1212" s="4" t="s">
        <v>1637</v>
      </c>
      <c r="W1212" s="4" t="s">
        <v>43</v>
      </c>
      <c r="X1212" s="4"/>
      <c r="Y1212" s="4"/>
      <c r="Z1212" s="7" t="s">
        <v>2042</v>
      </c>
      <c r="AA1212" s="12" t="s">
        <v>2043</v>
      </c>
      <c r="AD1212" s="7" t="s">
        <v>2044</v>
      </c>
      <c r="AE1212" s="7" t="s">
        <v>2045</v>
      </c>
      <c r="AF1212" s="7" t="s">
        <v>2046</v>
      </c>
      <c r="AI1212" s="4" t="s">
        <v>1630</v>
      </c>
    </row>
    <row r="1213" spans="1:35" s="7" customFormat="1" ht="16.5" customHeight="1">
      <c r="A1213" s="4">
        <v>402</v>
      </c>
      <c r="B1213" s="4" t="s">
        <v>1630</v>
      </c>
      <c r="C1213" s="4">
        <v>10105</v>
      </c>
      <c r="D1213" s="4" t="s">
        <v>2047</v>
      </c>
      <c r="E1213" s="7" t="s">
        <v>2033</v>
      </c>
      <c r="F1213" s="6">
        <v>733</v>
      </c>
      <c r="G1213" s="81">
        <v>1466</v>
      </c>
      <c r="H1213" s="16">
        <v>1</v>
      </c>
      <c r="I1213" s="49" t="s">
        <v>2048</v>
      </c>
      <c r="J1213" s="4" t="s">
        <v>1058</v>
      </c>
      <c r="K1213" s="4" t="s">
        <v>1634</v>
      </c>
      <c r="L1213" s="4" t="s">
        <v>2036</v>
      </c>
      <c r="M1213" s="4"/>
      <c r="N1213" s="4" t="s">
        <v>38</v>
      </c>
      <c r="O1213" s="4" t="s">
        <v>1563</v>
      </c>
      <c r="P1213" s="4"/>
      <c r="Q1213" s="4"/>
      <c r="R1213" s="4" t="s">
        <v>1634</v>
      </c>
      <c r="S1213" s="4"/>
      <c r="T1213" s="4"/>
      <c r="U1213" s="4" t="s">
        <v>201</v>
      </c>
      <c r="V1213" s="4" t="s">
        <v>1637</v>
      </c>
      <c r="W1213" s="4" t="s">
        <v>43</v>
      </c>
      <c r="X1213" s="4"/>
      <c r="Y1213" s="4"/>
      <c r="Z1213" s="7" t="s">
        <v>2048</v>
      </c>
      <c r="AA1213" s="12" t="s">
        <v>2049</v>
      </c>
      <c r="AD1213" s="7" t="s">
        <v>2050</v>
      </c>
      <c r="AE1213" s="7" t="s">
        <v>2051</v>
      </c>
      <c r="AF1213" s="7" t="s">
        <v>2052</v>
      </c>
      <c r="AI1213" s="4" t="s">
        <v>1630</v>
      </c>
    </row>
    <row r="1214" spans="1:35" s="7" customFormat="1" ht="16.5" customHeight="1">
      <c r="A1214" s="4">
        <v>408</v>
      </c>
      <c r="B1214" s="4" t="s">
        <v>6473</v>
      </c>
      <c r="C1214" s="4">
        <v>10011</v>
      </c>
      <c r="D1214" s="4" t="s">
        <v>6474</v>
      </c>
      <c r="E1214" s="7" t="s">
        <v>6475</v>
      </c>
      <c r="F1214" s="6">
        <v>193</v>
      </c>
      <c r="G1214" s="81">
        <v>386</v>
      </c>
      <c r="H1214" s="16">
        <v>1</v>
      </c>
      <c r="I1214" s="49" t="s">
        <v>6476</v>
      </c>
      <c r="J1214" s="4" t="s">
        <v>287</v>
      </c>
      <c r="K1214" s="4" t="s">
        <v>94</v>
      </c>
      <c r="L1214" s="4" t="s">
        <v>335</v>
      </c>
      <c r="M1214" s="4"/>
      <c r="N1214" s="4"/>
      <c r="O1214" s="4"/>
      <c r="P1214" s="4"/>
      <c r="Q1214" s="4">
        <v>42</v>
      </c>
      <c r="R1214" s="4">
        <v>36</v>
      </c>
      <c r="S1214" s="4"/>
      <c r="T1214" s="4"/>
      <c r="U1214" s="4" t="s">
        <v>587</v>
      </c>
      <c r="V1214" s="4" t="s">
        <v>201</v>
      </c>
      <c r="W1214" s="4" t="s">
        <v>43</v>
      </c>
      <c r="X1214" s="4"/>
      <c r="Y1214" s="4"/>
      <c r="Z1214" s="7" t="s">
        <v>6476</v>
      </c>
      <c r="AA1214" s="7" t="s">
        <v>6477</v>
      </c>
      <c r="AD1214" s="7" t="s">
        <v>6478</v>
      </c>
      <c r="AI1214" s="4" t="s">
        <v>6473</v>
      </c>
    </row>
    <row r="1215" spans="1:35" s="7" customFormat="1" ht="16.5" customHeight="1">
      <c r="A1215" s="4">
        <v>408</v>
      </c>
      <c r="B1215" s="4" t="s">
        <v>6473</v>
      </c>
      <c r="C1215" s="4">
        <v>10012</v>
      </c>
      <c r="D1215" s="4" t="s">
        <v>6479</v>
      </c>
      <c r="E1215" s="7" t="s">
        <v>6475</v>
      </c>
      <c r="F1215" s="6">
        <v>193</v>
      </c>
      <c r="G1215" s="81">
        <v>386</v>
      </c>
      <c r="H1215" s="16">
        <v>1</v>
      </c>
      <c r="I1215" s="49" t="s">
        <v>6476</v>
      </c>
      <c r="J1215" s="4" t="s">
        <v>141</v>
      </c>
      <c r="K1215" s="4" t="s">
        <v>60</v>
      </c>
      <c r="L1215" s="4" t="s">
        <v>335</v>
      </c>
      <c r="M1215" s="4"/>
      <c r="N1215" s="4"/>
      <c r="O1215" s="4"/>
      <c r="P1215" s="4"/>
      <c r="Q1215" s="4">
        <v>34</v>
      </c>
      <c r="R1215" s="4">
        <v>40</v>
      </c>
      <c r="S1215" s="4"/>
      <c r="T1215" s="4"/>
      <c r="U1215" s="4" t="s">
        <v>587</v>
      </c>
      <c r="V1215" s="4" t="s">
        <v>201</v>
      </c>
      <c r="W1215" s="4" t="s">
        <v>43</v>
      </c>
      <c r="X1215" s="4"/>
      <c r="Y1215" s="4"/>
      <c r="Z1215" s="7" t="s">
        <v>6476</v>
      </c>
      <c r="AA1215" s="7" t="s">
        <v>6480</v>
      </c>
      <c r="AD1215" s="7" t="s">
        <v>6481</v>
      </c>
      <c r="AE1215" s="7" t="s">
        <v>6482</v>
      </c>
      <c r="AF1215" s="7" t="s">
        <v>6483</v>
      </c>
      <c r="AI1215" s="4" t="s">
        <v>6473</v>
      </c>
    </row>
    <row r="1216" spans="1:35" s="7" customFormat="1" ht="16.5" customHeight="1">
      <c r="A1216" s="4">
        <v>408</v>
      </c>
      <c r="B1216" s="4" t="s">
        <v>6473</v>
      </c>
      <c r="C1216" s="4">
        <v>10013</v>
      </c>
      <c r="D1216" s="4" t="s">
        <v>6484</v>
      </c>
      <c r="E1216" s="7" t="s">
        <v>6475</v>
      </c>
      <c r="F1216" s="6">
        <v>193</v>
      </c>
      <c r="G1216" s="81">
        <v>386</v>
      </c>
      <c r="H1216" s="16">
        <v>1</v>
      </c>
      <c r="I1216" s="49" t="s">
        <v>6476</v>
      </c>
      <c r="J1216" s="4" t="s">
        <v>107</v>
      </c>
      <c r="K1216" s="4" t="s">
        <v>198</v>
      </c>
      <c r="L1216" s="4" t="s">
        <v>335</v>
      </c>
      <c r="M1216" s="4"/>
      <c r="N1216" s="4"/>
      <c r="O1216" s="4"/>
      <c r="P1216" s="4"/>
      <c r="Q1216" s="4">
        <v>42</v>
      </c>
      <c r="R1216" s="4">
        <v>44</v>
      </c>
      <c r="S1216" s="4"/>
      <c r="T1216" s="4"/>
      <c r="U1216" s="4" t="s">
        <v>587</v>
      </c>
      <c r="V1216" s="4" t="s">
        <v>201</v>
      </c>
      <c r="W1216" s="4" t="s">
        <v>43</v>
      </c>
      <c r="X1216" s="4"/>
      <c r="Y1216" s="4"/>
      <c r="Z1216" s="7" t="s">
        <v>6476</v>
      </c>
      <c r="AA1216" s="7" t="s">
        <v>6485</v>
      </c>
      <c r="AD1216" s="7" t="s">
        <v>6486</v>
      </c>
      <c r="AE1216" s="7" t="s">
        <v>6487</v>
      </c>
      <c r="AI1216" s="4" t="s">
        <v>6473</v>
      </c>
    </row>
    <row r="1217" spans="1:35" s="7" customFormat="1" ht="16.5" customHeight="1">
      <c r="A1217" s="4">
        <v>408</v>
      </c>
      <c r="B1217" s="4" t="s">
        <v>6473</v>
      </c>
      <c r="C1217" s="4">
        <v>10014</v>
      </c>
      <c r="D1217" s="4" t="s">
        <v>6488</v>
      </c>
      <c r="E1217" s="7" t="s">
        <v>6475</v>
      </c>
      <c r="F1217" s="6">
        <v>193</v>
      </c>
      <c r="G1217" s="81">
        <v>386</v>
      </c>
      <c r="H1217" s="16">
        <v>1</v>
      </c>
      <c r="I1217" s="49" t="s">
        <v>6476</v>
      </c>
      <c r="J1217" s="4" t="s">
        <v>93</v>
      </c>
      <c r="K1217" s="4" t="s">
        <v>198</v>
      </c>
      <c r="L1217" s="4" t="s">
        <v>335</v>
      </c>
      <c r="M1217" s="4"/>
      <c r="N1217" s="4"/>
      <c r="O1217" s="4"/>
      <c r="P1217" s="4"/>
      <c r="Q1217" s="4">
        <v>42</v>
      </c>
      <c r="R1217" s="4">
        <v>44</v>
      </c>
      <c r="S1217" s="4"/>
      <c r="T1217" s="4"/>
      <c r="U1217" s="4" t="s">
        <v>587</v>
      </c>
      <c r="V1217" s="4" t="s">
        <v>201</v>
      </c>
      <c r="W1217" s="4" t="s">
        <v>43</v>
      </c>
      <c r="X1217" s="4"/>
      <c r="Y1217" s="4"/>
      <c r="Z1217" s="7" t="s">
        <v>6476</v>
      </c>
      <c r="AA1217" s="7" t="s">
        <v>6489</v>
      </c>
      <c r="AD1217" s="7" t="s">
        <v>6490</v>
      </c>
      <c r="AE1217" s="7" t="s">
        <v>6491</v>
      </c>
      <c r="AF1217" s="7" t="s">
        <v>6492</v>
      </c>
      <c r="AG1217" s="7" t="s">
        <v>6493</v>
      </c>
      <c r="AI1217" s="4" t="s">
        <v>6473</v>
      </c>
    </row>
    <row r="1218" spans="1:35" s="7" customFormat="1" ht="16.5" customHeight="1">
      <c r="A1218" s="4">
        <v>408</v>
      </c>
      <c r="B1218" s="4" t="s">
        <v>6473</v>
      </c>
      <c r="C1218" s="4">
        <v>10015</v>
      </c>
      <c r="D1218" s="4" t="s">
        <v>6494</v>
      </c>
      <c r="E1218" s="7" t="s">
        <v>6475</v>
      </c>
      <c r="F1218" s="6">
        <v>193</v>
      </c>
      <c r="G1218" s="81">
        <v>386</v>
      </c>
      <c r="H1218" s="16">
        <v>1</v>
      </c>
      <c r="I1218" s="49" t="s">
        <v>6476</v>
      </c>
      <c r="J1218" s="4" t="s">
        <v>107</v>
      </c>
      <c r="K1218" s="4" t="s">
        <v>37</v>
      </c>
      <c r="L1218" s="4" t="s">
        <v>335</v>
      </c>
      <c r="M1218" s="4"/>
      <c r="N1218" s="4"/>
      <c r="O1218" s="4"/>
      <c r="P1218" s="4"/>
      <c r="Q1218" s="4">
        <v>42</v>
      </c>
      <c r="R1218" s="4">
        <v>34</v>
      </c>
      <c r="S1218" s="4"/>
      <c r="T1218" s="4"/>
      <c r="U1218" s="4" t="s">
        <v>587</v>
      </c>
      <c r="V1218" s="4" t="s">
        <v>201</v>
      </c>
      <c r="W1218" s="4" t="s">
        <v>43</v>
      </c>
      <c r="X1218" s="4"/>
      <c r="Y1218" s="4"/>
      <c r="Z1218" s="7" t="s">
        <v>6476</v>
      </c>
      <c r="AA1218" s="7" t="s">
        <v>6495</v>
      </c>
      <c r="AD1218" s="7" t="s">
        <v>6496</v>
      </c>
      <c r="AE1218" s="7" t="s">
        <v>6497</v>
      </c>
      <c r="AI1218" s="4" t="s">
        <v>6473</v>
      </c>
    </row>
    <row r="1219" spans="1:35" s="7" customFormat="1" ht="16.5" customHeight="1">
      <c r="A1219" s="4">
        <v>410</v>
      </c>
      <c r="B1219" s="4" t="s">
        <v>6517</v>
      </c>
      <c r="C1219" s="4">
        <v>8026</v>
      </c>
      <c r="D1219" s="4" t="s">
        <v>6518</v>
      </c>
      <c r="E1219" s="7" t="s">
        <v>6519</v>
      </c>
      <c r="F1219" s="6">
        <v>1071</v>
      </c>
      <c r="G1219" s="81">
        <v>2142</v>
      </c>
      <c r="H1219" s="16">
        <v>1</v>
      </c>
      <c r="I1219" s="49" t="s">
        <v>6520</v>
      </c>
      <c r="J1219" s="4" t="s">
        <v>1004</v>
      </c>
      <c r="K1219" s="4" t="s">
        <v>198</v>
      </c>
      <c r="L1219" s="4" t="s">
        <v>1384</v>
      </c>
      <c r="M1219" s="4"/>
      <c r="N1219" s="4"/>
      <c r="O1219" s="4"/>
      <c r="P1219" s="4">
        <v>44</v>
      </c>
      <c r="Q1219" s="4">
        <v>56</v>
      </c>
      <c r="R1219" s="4"/>
      <c r="S1219" s="4" t="s">
        <v>39</v>
      </c>
      <c r="T1219" s="4" t="s">
        <v>452</v>
      </c>
      <c r="U1219" s="4" t="s">
        <v>201</v>
      </c>
      <c r="V1219" s="4" t="s">
        <v>201</v>
      </c>
      <c r="W1219" s="4" t="s">
        <v>43</v>
      </c>
      <c r="X1219" s="4"/>
      <c r="Y1219" s="4"/>
      <c r="Z1219" s="7" t="s">
        <v>6520</v>
      </c>
      <c r="AA1219" s="7" t="s">
        <v>6521</v>
      </c>
      <c r="AD1219" s="117" t="s">
        <v>6522</v>
      </c>
      <c r="AE1219" s="117" t="s">
        <v>6523</v>
      </c>
      <c r="AF1219" s="117" t="s">
        <v>6524</v>
      </c>
      <c r="AI1219" s="4" t="s">
        <v>6517</v>
      </c>
    </row>
    <row r="1220" spans="1:35" s="7" customFormat="1" ht="16.5" customHeight="1">
      <c r="A1220" s="4">
        <v>410</v>
      </c>
      <c r="B1220" s="4" t="s">
        <v>6517</v>
      </c>
      <c r="C1220" s="4">
        <v>8027</v>
      </c>
      <c r="D1220" s="4" t="s">
        <v>6525</v>
      </c>
      <c r="E1220" s="7" t="s">
        <v>6519</v>
      </c>
      <c r="F1220" s="6">
        <v>1322</v>
      </c>
      <c r="G1220" s="81">
        <v>2644</v>
      </c>
      <c r="H1220" s="16">
        <v>1</v>
      </c>
      <c r="I1220" s="49" t="s">
        <v>6526</v>
      </c>
      <c r="J1220" s="4" t="s">
        <v>6527</v>
      </c>
      <c r="K1220" s="4" t="s">
        <v>60</v>
      </c>
      <c r="L1220" s="4" t="s">
        <v>1384</v>
      </c>
      <c r="M1220" s="4"/>
      <c r="N1220" s="4"/>
      <c r="O1220" s="4"/>
      <c r="P1220" s="4">
        <v>42</v>
      </c>
      <c r="Q1220" s="4">
        <v>56</v>
      </c>
      <c r="R1220" s="4"/>
      <c r="S1220" s="4" t="s">
        <v>6528</v>
      </c>
      <c r="T1220" s="4"/>
      <c r="U1220" s="4" t="s">
        <v>201</v>
      </c>
      <c r="V1220" s="4" t="s">
        <v>201</v>
      </c>
      <c r="W1220" s="4" t="s">
        <v>43</v>
      </c>
      <c r="X1220" s="4"/>
      <c r="Y1220" s="4"/>
      <c r="Z1220" s="7" t="s">
        <v>6526</v>
      </c>
      <c r="AA1220" s="7" t="s">
        <v>6529</v>
      </c>
      <c r="AD1220" s="117" t="s">
        <v>6530</v>
      </c>
      <c r="AE1220" s="117" t="s">
        <v>6531</v>
      </c>
      <c r="AF1220" s="117" t="s">
        <v>6532</v>
      </c>
      <c r="AI1220" s="4" t="s">
        <v>6517</v>
      </c>
    </row>
    <row r="1221" spans="1:35" s="7" customFormat="1" ht="16.5" customHeight="1">
      <c r="A1221" s="4">
        <v>411</v>
      </c>
      <c r="B1221" s="4" t="s">
        <v>6533</v>
      </c>
      <c r="C1221" s="4">
        <v>8011</v>
      </c>
      <c r="D1221" s="4" t="s">
        <v>6534</v>
      </c>
      <c r="E1221" s="7" t="s">
        <v>6535</v>
      </c>
      <c r="F1221" s="6">
        <v>47</v>
      </c>
      <c r="G1221" s="81">
        <v>94</v>
      </c>
      <c r="H1221" s="16">
        <v>1</v>
      </c>
      <c r="I1221" s="49" t="s">
        <v>6536</v>
      </c>
      <c r="J1221" s="4" t="s">
        <v>1004</v>
      </c>
      <c r="K1221" s="4"/>
      <c r="L1221" s="4"/>
      <c r="M1221" s="4"/>
      <c r="N1221" s="4"/>
      <c r="O1221" s="4"/>
      <c r="P1221" s="4"/>
      <c r="Q1221" s="4"/>
      <c r="R1221" s="4"/>
      <c r="S1221" s="4"/>
      <c r="T1221" s="4"/>
      <c r="U1221" s="4"/>
      <c r="V1221" s="4"/>
      <c r="W1221" s="4" t="s">
        <v>6537</v>
      </c>
      <c r="X1221" s="4"/>
      <c r="Y1221" s="4"/>
      <c r="Z1221" s="7" t="s">
        <v>6536</v>
      </c>
      <c r="AA1221" s="7" t="s">
        <v>6538</v>
      </c>
      <c r="AD1221" s="117" t="s">
        <v>6539</v>
      </c>
      <c r="AE1221" s="117" t="s">
        <v>6540</v>
      </c>
      <c r="AF1221" s="117"/>
      <c r="AG1221" s="117"/>
      <c r="AI1221" s="4" t="s">
        <v>6533</v>
      </c>
    </row>
    <row r="1222" spans="1:35" s="7" customFormat="1" ht="16.5" customHeight="1">
      <c r="A1222" s="4">
        <v>411</v>
      </c>
      <c r="B1222" s="4" t="s">
        <v>6533</v>
      </c>
      <c r="C1222" s="4">
        <v>9175</v>
      </c>
      <c r="D1222" s="4" t="s">
        <v>6541</v>
      </c>
      <c r="E1222" s="7" t="s">
        <v>6542</v>
      </c>
      <c r="F1222" s="6">
        <v>145</v>
      </c>
      <c r="G1222" s="81">
        <v>290</v>
      </c>
      <c r="H1222" s="16">
        <v>1</v>
      </c>
      <c r="I1222" s="49" t="s">
        <v>6543</v>
      </c>
      <c r="J1222" s="4" t="s">
        <v>708</v>
      </c>
      <c r="K1222" s="4"/>
      <c r="L1222" s="4" t="s">
        <v>6544</v>
      </c>
      <c r="M1222" s="4"/>
      <c r="N1222" s="4"/>
      <c r="O1222" s="4"/>
      <c r="P1222" s="4"/>
      <c r="Q1222" s="4"/>
      <c r="R1222" s="4"/>
      <c r="S1222" s="4"/>
      <c r="T1222" s="4"/>
      <c r="U1222" s="4"/>
      <c r="V1222" s="4"/>
      <c r="W1222" s="4" t="s">
        <v>5616</v>
      </c>
      <c r="X1222" s="4"/>
      <c r="Y1222" s="4"/>
      <c r="Z1222" s="7" t="s">
        <v>6543</v>
      </c>
      <c r="AA1222" s="7" t="s">
        <v>6545</v>
      </c>
      <c r="AD1222" s="117" t="s">
        <v>6546</v>
      </c>
      <c r="AE1222" s="117" t="s">
        <v>6547</v>
      </c>
      <c r="AF1222" s="117" t="s">
        <v>6548</v>
      </c>
      <c r="AG1222" s="117" t="s">
        <v>6549</v>
      </c>
      <c r="AH1222" s="117"/>
      <c r="AI1222" s="4" t="s">
        <v>6533</v>
      </c>
    </row>
    <row r="1223" spans="1:35" s="7" customFormat="1" ht="16.5" customHeight="1">
      <c r="A1223" s="4">
        <v>411</v>
      </c>
      <c r="B1223" s="4" t="s">
        <v>6533</v>
      </c>
      <c r="C1223" s="4">
        <v>9182</v>
      </c>
      <c r="D1223" s="4" t="s">
        <v>6550</v>
      </c>
      <c r="E1223" s="7" t="s">
        <v>6542</v>
      </c>
      <c r="F1223" s="6">
        <v>145</v>
      </c>
      <c r="G1223" s="81">
        <v>290</v>
      </c>
      <c r="H1223" s="16">
        <v>1</v>
      </c>
      <c r="I1223" s="49" t="s">
        <v>6551</v>
      </c>
      <c r="J1223" s="4" t="s">
        <v>334</v>
      </c>
      <c r="K1223" s="4"/>
      <c r="L1223" s="4" t="s">
        <v>6544</v>
      </c>
      <c r="M1223" s="4"/>
      <c r="N1223" s="4"/>
      <c r="O1223" s="4"/>
      <c r="P1223" s="4"/>
      <c r="Q1223" s="4"/>
      <c r="R1223" s="4"/>
      <c r="S1223" s="4"/>
      <c r="T1223" s="4"/>
      <c r="U1223" s="4"/>
      <c r="V1223" s="4"/>
      <c r="W1223" s="4" t="s">
        <v>5616</v>
      </c>
      <c r="X1223" s="4"/>
      <c r="Y1223" s="4"/>
      <c r="Z1223" s="7" t="s">
        <v>6551</v>
      </c>
      <c r="AA1223" s="7" t="s">
        <v>6552</v>
      </c>
      <c r="AD1223" s="117" t="s">
        <v>6553</v>
      </c>
      <c r="AE1223" s="117" t="s">
        <v>6554</v>
      </c>
      <c r="AF1223" s="117" t="s">
        <v>6555</v>
      </c>
      <c r="AG1223" s="117" t="s">
        <v>6556</v>
      </c>
      <c r="AH1223" s="117"/>
      <c r="AI1223" s="4" t="s">
        <v>6533</v>
      </c>
    </row>
    <row r="1224" spans="1:35" s="7" customFormat="1" ht="16.5" customHeight="1">
      <c r="A1224" s="4">
        <v>411</v>
      </c>
      <c r="B1224" s="4" t="s">
        <v>6533</v>
      </c>
      <c r="C1224" s="4">
        <v>9167</v>
      </c>
      <c r="D1224" s="4" t="s">
        <v>6557</v>
      </c>
      <c r="E1224" s="7" t="s">
        <v>6542</v>
      </c>
      <c r="F1224" s="6">
        <v>158</v>
      </c>
      <c r="G1224" s="81">
        <v>316</v>
      </c>
      <c r="H1224" s="16">
        <v>1</v>
      </c>
      <c r="I1224" s="49" t="s">
        <v>6543</v>
      </c>
      <c r="J1224" s="4" t="s">
        <v>708</v>
      </c>
      <c r="K1224" s="4"/>
      <c r="L1224" s="4" t="s">
        <v>6544</v>
      </c>
      <c r="M1224" s="4"/>
      <c r="N1224" s="4"/>
      <c r="O1224" s="4"/>
      <c r="P1224" s="4"/>
      <c r="Q1224" s="4"/>
      <c r="R1224" s="4"/>
      <c r="S1224" s="4"/>
      <c r="T1224" s="4"/>
      <c r="U1224" s="4"/>
      <c r="V1224" s="4"/>
      <c r="W1224" s="4" t="s">
        <v>5616</v>
      </c>
      <c r="X1224" s="4"/>
      <c r="Y1224" s="4"/>
      <c r="Z1224" s="7" t="s">
        <v>6543</v>
      </c>
      <c r="AA1224" s="7" t="s">
        <v>6545</v>
      </c>
      <c r="AD1224" s="117" t="s">
        <v>6558</v>
      </c>
      <c r="AE1224" s="117" t="s">
        <v>6559</v>
      </c>
      <c r="AF1224" s="117" t="s">
        <v>6560</v>
      </c>
      <c r="AG1224" s="117" t="s">
        <v>6561</v>
      </c>
      <c r="AH1224" s="117"/>
      <c r="AI1224" s="4" t="s">
        <v>6533</v>
      </c>
    </row>
    <row r="1225" spans="1:35" s="7" customFormat="1" ht="16.5" customHeight="1">
      <c r="A1225" s="4">
        <v>411</v>
      </c>
      <c r="B1225" s="4" t="s">
        <v>6533</v>
      </c>
      <c r="C1225" s="4">
        <v>9183</v>
      </c>
      <c r="D1225" s="4" t="s">
        <v>6562</v>
      </c>
      <c r="E1225" s="7" t="s">
        <v>6542</v>
      </c>
      <c r="F1225" s="6">
        <v>158</v>
      </c>
      <c r="G1225" s="81">
        <v>316</v>
      </c>
      <c r="H1225" s="16">
        <v>1</v>
      </c>
      <c r="I1225" s="49" t="s">
        <v>6551</v>
      </c>
      <c r="J1225" s="4" t="s">
        <v>334</v>
      </c>
      <c r="K1225" s="4"/>
      <c r="L1225" s="4" t="s">
        <v>6544</v>
      </c>
      <c r="M1225" s="4"/>
      <c r="N1225" s="4"/>
      <c r="O1225" s="4"/>
      <c r="P1225" s="4"/>
      <c r="Q1225" s="4"/>
      <c r="R1225" s="4"/>
      <c r="S1225" s="4"/>
      <c r="T1225" s="4"/>
      <c r="U1225" s="4"/>
      <c r="V1225" s="4"/>
      <c r="W1225" s="4" t="s">
        <v>5616</v>
      </c>
      <c r="X1225" s="4"/>
      <c r="Y1225" s="4"/>
      <c r="Z1225" s="7" t="s">
        <v>6551</v>
      </c>
      <c r="AA1225" s="7" t="s">
        <v>6552</v>
      </c>
      <c r="AD1225" s="117" t="s">
        <v>6563</v>
      </c>
      <c r="AE1225" s="117" t="s">
        <v>6564</v>
      </c>
      <c r="AF1225" s="117" t="s">
        <v>6565</v>
      </c>
      <c r="AG1225" s="117" t="s">
        <v>6566</v>
      </c>
      <c r="AH1225" s="117"/>
      <c r="AI1225" s="4" t="s">
        <v>6533</v>
      </c>
    </row>
    <row r="1226" spans="1:35" s="7" customFormat="1" ht="16.5" customHeight="1">
      <c r="A1226" s="4">
        <v>411</v>
      </c>
      <c r="B1226" s="4" t="s">
        <v>6533</v>
      </c>
      <c r="C1226" s="4">
        <v>9169</v>
      </c>
      <c r="D1226" s="4" t="s">
        <v>6567</v>
      </c>
      <c r="E1226" s="7" t="s">
        <v>6542</v>
      </c>
      <c r="F1226" s="6">
        <v>176</v>
      </c>
      <c r="G1226" s="81">
        <v>352</v>
      </c>
      <c r="H1226" s="16">
        <v>1</v>
      </c>
      <c r="I1226" s="49" t="s">
        <v>6551</v>
      </c>
      <c r="J1226" s="4" t="s">
        <v>6568</v>
      </c>
      <c r="K1226" s="4"/>
      <c r="L1226" s="4" t="s">
        <v>6544</v>
      </c>
      <c r="M1226" s="4"/>
      <c r="N1226" s="4"/>
      <c r="O1226" s="4"/>
      <c r="P1226" s="4"/>
      <c r="Q1226" s="4"/>
      <c r="R1226" s="4"/>
      <c r="S1226" s="4"/>
      <c r="T1226" s="4"/>
      <c r="U1226" s="4"/>
      <c r="V1226" s="4"/>
      <c r="W1226" s="4" t="s">
        <v>5616</v>
      </c>
      <c r="X1226" s="4"/>
      <c r="Y1226" s="4"/>
      <c r="Z1226" s="7" t="s">
        <v>6551</v>
      </c>
      <c r="AA1226" s="7" t="s">
        <v>6569</v>
      </c>
      <c r="AD1226" s="117" t="s">
        <v>6570</v>
      </c>
      <c r="AE1226" s="117" t="s">
        <v>6571</v>
      </c>
      <c r="AF1226" s="117" t="s">
        <v>6572</v>
      </c>
      <c r="AG1226" s="117"/>
      <c r="AH1226" s="117"/>
      <c r="AI1226" s="4" t="s">
        <v>6533</v>
      </c>
    </row>
    <row r="1227" spans="1:35" s="7" customFormat="1" ht="16.5" customHeight="1">
      <c r="A1227" s="4">
        <v>411</v>
      </c>
      <c r="B1227" s="4" t="s">
        <v>6533</v>
      </c>
      <c r="C1227" s="4">
        <v>9173</v>
      </c>
      <c r="D1227" s="4" t="s">
        <v>6573</v>
      </c>
      <c r="E1227" s="7" t="s">
        <v>6542</v>
      </c>
      <c r="F1227" s="6">
        <v>183</v>
      </c>
      <c r="G1227" s="81">
        <v>366</v>
      </c>
      <c r="H1227" s="16">
        <v>1</v>
      </c>
      <c r="I1227" s="49" t="s">
        <v>6551</v>
      </c>
      <c r="J1227" s="4" t="s">
        <v>334</v>
      </c>
      <c r="K1227" s="4"/>
      <c r="L1227" s="4" t="s">
        <v>6544</v>
      </c>
      <c r="M1227" s="4"/>
      <c r="N1227" s="4"/>
      <c r="O1227" s="4"/>
      <c r="P1227" s="4"/>
      <c r="Q1227" s="4"/>
      <c r="R1227" s="4"/>
      <c r="S1227" s="4"/>
      <c r="T1227" s="4"/>
      <c r="U1227" s="4"/>
      <c r="V1227" s="4"/>
      <c r="W1227" s="4" t="s">
        <v>5616</v>
      </c>
      <c r="X1227" s="4"/>
      <c r="Y1227" s="4"/>
      <c r="Z1227" s="7" t="s">
        <v>6551</v>
      </c>
      <c r="AA1227" s="7" t="s">
        <v>6552</v>
      </c>
      <c r="AD1227" s="117" t="s">
        <v>6574</v>
      </c>
      <c r="AE1227" s="117" t="s">
        <v>6575</v>
      </c>
      <c r="AF1227" s="117" t="s">
        <v>6576</v>
      </c>
      <c r="AG1227" s="117"/>
      <c r="AH1227" s="117"/>
      <c r="AI1227" s="4" t="s">
        <v>6533</v>
      </c>
    </row>
    <row r="1228" spans="1:35" s="7" customFormat="1" ht="16.5" customHeight="1">
      <c r="A1228" s="4">
        <v>411</v>
      </c>
      <c r="B1228" s="4" t="s">
        <v>6533</v>
      </c>
      <c r="C1228" s="4">
        <v>9168</v>
      </c>
      <c r="D1228" s="4" t="s">
        <v>6577</v>
      </c>
      <c r="E1228" s="7" t="s">
        <v>6542</v>
      </c>
      <c r="F1228" s="6">
        <v>208</v>
      </c>
      <c r="G1228" s="81">
        <v>416</v>
      </c>
      <c r="H1228" s="16">
        <v>1</v>
      </c>
      <c r="I1228" s="49" t="s">
        <v>6543</v>
      </c>
      <c r="J1228" s="4" t="s">
        <v>708</v>
      </c>
      <c r="K1228" s="4"/>
      <c r="L1228" s="4" t="s">
        <v>6544</v>
      </c>
      <c r="M1228" s="4"/>
      <c r="N1228" s="4"/>
      <c r="O1228" s="4"/>
      <c r="P1228" s="4"/>
      <c r="Q1228" s="4"/>
      <c r="R1228" s="4"/>
      <c r="S1228" s="4"/>
      <c r="T1228" s="4"/>
      <c r="U1228" s="4"/>
      <c r="V1228" s="4"/>
      <c r="W1228" s="4" t="s">
        <v>5616</v>
      </c>
      <c r="X1228" s="4"/>
      <c r="Y1228" s="4"/>
      <c r="Z1228" s="7" t="s">
        <v>6543</v>
      </c>
      <c r="AA1228" s="7" t="s">
        <v>6545</v>
      </c>
      <c r="AD1228" s="117" t="s">
        <v>6578</v>
      </c>
      <c r="AE1228" s="117" t="s">
        <v>6579</v>
      </c>
      <c r="AF1228" s="117" t="s">
        <v>6580</v>
      </c>
      <c r="AG1228" s="117" t="s">
        <v>6581</v>
      </c>
      <c r="AH1228" s="117" t="s">
        <v>6582</v>
      </c>
      <c r="AI1228" s="4" t="s">
        <v>6533</v>
      </c>
    </row>
    <row r="1229" spans="1:35" s="7" customFormat="1" ht="16.5" customHeight="1">
      <c r="A1229" s="4">
        <v>411</v>
      </c>
      <c r="B1229" s="4" t="s">
        <v>6533</v>
      </c>
      <c r="C1229" s="4">
        <v>9177</v>
      </c>
      <c r="D1229" s="4" t="s">
        <v>6583</v>
      </c>
      <c r="E1229" s="7" t="s">
        <v>6542</v>
      </c>
      <c r="F1229" s="6">
        <v>208</v>
      </c>
      <c r="G1229" s="81">
        <v>416</v>
      </c>
      <c r="H1229" s="16">
        <v>1</v>
      </c>
      <c r="I1229" s="49" t="s">
        <v>6551</v>
      </c>
      <c r="J1229" s="4" t="s">
        <v>334</v>
      </c>
      <c r="K1229" s="4"/>
      <c r="L1229" s="4" t="s">
        <v>6544</v>
      </c>
      <c r="M1229" s="4"/>
      <c r="N1229" s="4"/>
      <c r="O1229" s="4"/>
      <c r="P1229" s="4"/>
      <c r="Q1229" s="4"/>
      <c r="R1229" s="4"/>
      <c r="S1229" s="4"/>
      <c r="T1229" s="4"/>
      <c r="U1229" s="4"/>
      <c r="V1229" s="4"/>
      <c r="W1229" s="4" t="s">
        <v>5616</v>
      </c>
      <c r="X1229" s="4"/>
      <c r="Y1229" s="4"/>
      <c r="Z1229" s="7" t="s">
        <v>6551</v>
      </c>
      <c r="AA1229" s="7" t="s">
        <v>6552</v>
      </c>
      <c r="AD1229" s="117" t="s">
        <v>6584</v>
      </c>
      <c r="AE1229" s="117" t="s">
        <v>6585</v>
      </c>
      <c r="AF1229" s="117" t="s">
        <v>6586</v>
      </c>
      <c r="AG1229" s="117" t="s">
        <v>6587</v>
      </c>
      <c r="AH1229" s="117"/>
      <c r="AI1229" s="4" t="s">
        <v>6533</v>
      </c>
    </row>
    <row r="1230" spans="1:35" s="7" customFormat="1" ht="16.5" customHeight="1">
      <c r="A1230" s="4">
        <v>411</v>
      </c>
      <c r="B1230" s="4" t="s">
        <v>6533</v>
      </c>
      <c r="C1230" s="4">
        <v>9181</v>
      </c>
      <c r="D1230" s="4" t="s">
        <v>6588</v>
      </c>
      <c r="E1230" s="7" t="s">
        <v>6542</v>
      </c>
      <c r="F1230" s="6">
        <v>208</v>
      </c>
      <c r="G1230" s="81">
        <v>416</v>
      </c>
      <c r="H1230" s="16">
        <v>1</v>
      </c>
      <c r="I1230" s="49" t="s">
        <v>6551</v>
      </c>
      <c r="J1230" s="4" t="s">
        <v>334</v>
      </c>
      <c r="K1230" s="4"/>
      <c r="L1230" s="4" t="s">
        <v>6544</v>
      </c>
      <c r="M1230" s="4"/>
      <c r="N1230" s="4"/>
      <c r="O1230" s="4"/>
      <c r="P1230" s="4"/>
      <c r="Q1230" s="4"/>
      <c r="R1230" s="4"/>
      <c r="S1230" s="4"/>
      <c r="T1230" s="4"/>
      <c r="U1230" s="4"/>
      <c r="V1230" s="4"/>
      <c r="W1230" s="4" t="s">
        <v>5616</v>
      </c>
      <c r="X1230" s="4"/>
      <c r="Y1230" s="4"/>
      <c r="Z1230" s="7" t="s">
        <v>6551</v>
      </c>
      <c r="AA1230" s="7" t="s">
        <v>6552</v>
      </c>
      <c r="AD1230" s="117" t="s">
        <v>6589</v>
      </c>
      <c r="AE1230" s="117" t="s">
        <v>6590</v>
      </c>
      <c r="AF1230" s="117" t="s">
        <v>6591</v>
      </c>
      <c r="AG1230" s="117" t="s">
        <v>6592</v>
      </c>
      <c r="AH1230" s="117"/>
      <c r="AI1230" s="4" t="s">
        <v>6533</v>
      </c>
    </row>
    <row r="1231" spans="1:35" s="7" customFormat="1" ht="16.5" customHeight="1">
      <c r="A1231" s="4">
        <v>411</v>
      </c>
      <c r="B1231" s="4" t="s">
        <v>6533</v>
      </c>
      <c r="C1231" s="4">
        <v>9184</v>
      </c>
      <c r="D1231" s="4" t="s">
        <v>6593</v>
      </c>
      <c r="E1231" s="7" t="s">
        <v>6542</v>
      </c>
      <c r="F1231" s="6">
        <v>208</v>
      </c>
      <c r="G1231" s="81">
        <v>416</v>
      </c>
      <c r="H1231" s="16">
        <v>1</v>
      </c>
      <c r="I1231" s="49" t="s">
        <v>6551</v>
      </c>
      <c r="J1231" s="4" t="s">
        <v>334</v>
      </c>
      <c r="K1231" s="4"/>
      <c r="L1231" s="4" t="s">
        <v>6544</v>
      </c>
      <c r="M1231" s="4"/>
      <c r="N1231" s="4"/>
      <c r="O1231" s="4"/>
      <c r="P1231" s="4"/>
      <c r="Q1231" s="4"/>
      <c r="R1231" s="4"/>
      <c r="S1231" s="4"/>
      <c r="T1231" s="4"/>
      <c r="U1231" s="4"/>
      <c r="V1231" s="4"/>
      <c r="W1231" s="4" t="s">
        <v>5616</v>
      </c>
      <c r="X1231" s="4"/>
      <c r="Y1231" s="4"/>
      <c r="Z1231" s="7" t="s">
        <v>6551</v>
      </c>
      <c r="AA1231" s="7" t="s">
        <v>6552</v>
      </c>
      <c r="AD1231" s="117" t="s">
        <v>6594</v>
      </c>
      <c r="AE1231" s="117" t="s">
        <v>6595</v>
      </c>
      <c r="AF1231" s="117" t="s">
        <v>6596</v>
      </c>
      <c r="AG1231" s="117" t="s">
        <v>6597</v>
      </c>
      <c r="AH1231" s="117"/>
      <c r="AI1231" s="4" t="s">
        <v>6533</v>
      </c>
    </row>
    <row r="1232" spans="1:35" s="7" customFormat="1" ht="16.5" customHeight="1">
      <c r="A1232" s="4">
        <v>411</v>
      </c>
      <c r="B1232" s="4" t="s">
        <v>6533</v>
      </c>
      <c r="C1232" s="4">
        <v>9185</v>
      </c>
      <c r="D1232" s="4" t="s">
        <v>6598</v>
      </c>
      <c r="E1232" s="7" t="s">
        <v>6542</v>
      </c>
      <c r="F1232" s="6">
        <v>208</v>
      </c>
      <c r="G1232" s="81">
        <v>416</v>
      </c>
      <c r="H1232" s="16">
        <v>1</v>
      </c>
      <c r="I1232" s="49" t="s">
        <v>6551</v>
      </c>
      <c r="J1232" s="4" t="s">
        <v>334</v>
      </c>
      <c r="K1232" s="4"/>
      <c r="L1232" s="4" t="s">
        <v>6544</v>
      </c>
      <c r="M1232" s="4"/>
      <c r="N1232" s="4"/>
      <c r="O1232" s="4"/>
      <c r="P1232" s="4"/>
      <c r="Q1232" s="4"/>
      <c r="R1232" s="4"/>
      <c r="S1232" s="4"/>
      <c r="T1232" s="4"/>
      <c r="U1232" s="4"/>
      <c r="V1232" s="4"/>
      <c r="W1232" s="4" t="s">
        <v>5616</v>
      </c>
      <c r="X1232" s="4"/>
      <c r="Y1232" s="4"/>
      <c r="Z1232" s="7" t="s">
        <v>6551</v>
      </c>
      <c r="AA1232" s="7" t="s">
        <v>6552</v>
      </c>
      <c r="AD1232" s="117" t="s">
        <v>6599</v>
      </c>
      <c r="AE1232" s="117" t="s">
        <v>6600</v>
      </c>
      <c r="AF1232" s="117" t="s">
        <v>6601</v>
      </c>
      <c r="AG1232" s="117"/>
      <c r="AH1232" s="117"/>
      <c r="AI1232" s="4" t="s">
        <v>6533</v>
      </c>
    </row>
    <row r="1233" spans="1:35" s="7" customFormat="1" ht="16.5" customHeight="1">
      <c r="A1233" s="4">
        <v>411</v>
      </c>
      <c r="B1233" s="4" t="s">
        <v>6533</v>
      </c>
      <c r="C1233" s="4">
        <v>9170</v>
      </c>
      <c r="D1233" s="4" t="s">
        <v>6602</v>
      </c>
      <c r="E1233" s="7" t="s">
        <v>6542</v>
      </c>
      <c r="F1233" s="6">
        <v>233</v>
      </c>
      <c r="G1233" s="81">
        <v>466</v>
      </c>
      <c r="H1233" s="16">
        <v>1</v>
      </c>
      <c r="I1233" s="49" t="s">
        <v>6551</v>
      </c>
      <c r="J1233" s="4" t="s">
        <v>708</v>
      </c>
      <c r="K1233" s="4"/>
      <c r="L1233" s="4" t="s">
        <v>6544</v>
      </c>
      <c r="M1233" s="4"/>
      <c r="N1233" s="4"/>
      <c r="O1233" s="4"/>
      <c r="P1233" s="4"/>
      <c r="Q1233" s="4"/>
      <c r="R1233" s="4"/>
      <c r="S1233" s="4"/>
      <c r="T1233" s="4"/>
      <c r="U1233" s="4"/>
      <c r="V1233" s="4"/>
      <c r="W1233" s="4" t="s">
        <v>5616</v>
      </c>
      <c r="X1233" s="4"/>
      <c r="Y1233" s="4"/>
      <c r="Z1233" s="7" t="s">
        <v>6551</v>
      </c>
      <c r="AA1233" s="7" t="s">
        <v>6545</v>
      </c>
      <c r="AD1233" s="117" t="s">
        <v>6603</v>
      </c>
      <c r="AE1233" s="117" t="s">
        <v>6604</v>
      </c>
      <c r="AF1233" s="117" t="s">
        <v>6605</v>
      </c>
      <c r="AG1233" s="117" t="s">
        <v>6606</v>
      </c>
      <c r="AH1233" s="117"/>
      <c r="AI1233" s="4" t="s">
        <v>6533</v>
      </c>
    </row>
    <row r="1234" spans="1:35" s="7" customFormat="1" ht="16.5" customHeight="1">
      <c r="A1234" s="4">
        <v>411</v>
      </c>
      <c r="B1234" s="4" t="s">
        <v>6533</v>
      </c>
      <c r="C1234" s="4">
        <v>9176</v>
      </c>
      <c r="D1234" s="4" t="s">
        <v>6607</v>
      </c>
      <c r="E1234" s="7" t="s">
        <v>6542</v>
      </c>
      <c r="F1234" s="6">
        <v>233</v>
      </c>
      <c r="G1234" s="81">
        <v>466</v>
      </c>
      <c r="H1234" s="16">
        <v>1</v>
      </c>
      <c r="I1234" s="49" t="s">
        <v>6551</v>
      </c>
      <c r="J1234" s="4" t="s">
        <v>334</v>
      </c>
      <c r="K1234" s="4"/>
      <c r="L1234" s="4" t="s">
        <v>6544</v>
      </c>
      <c r="M1234" s="4"/>
      <c r="N1234" s="4"/>
      <c r="O1234" s="4"/>
      <c r="P1234" s="4"/>
      <c r="Q1234" s="4"/>
      <c r="R1234" s="4"/>
      <c r="S1234" s="4"/>
      <c r="T1234" s="4"/>
      <c r="U1234" s="4"/>
      <c r="V1234" s="4"/>
      <c r="W1234" s="4" t="s">
        <v>5616</v>
      </c>
      <c r="X1234" s="4"/>
      <c r="Y1234" s="4"/>
      <c r="Z1234" s="7" t="s">
        <v>6551</v>
      </c>
      <c r="AA1234" s="7" t="s">
        <v>6552</v>
      </c>
      <c r="AD1234" s="117" t="s">
        <v>6608</v>
      </c>
      <c r="AE1234" s="117" t="s">
        <v>6609</v>
      </c>
      <c r="AF1234" s="117" t="s">
        <v>6610</v>
      </c>
      <c r="AG1234" s="117" t="s">
        <v>6611</v>
      </c>
      <c r="AH1234" s="117"/>
      <c r="AI1234" s="4" t="s">
        <v>6533</v>
      </c>
    </row>
    <row r="1235" spans="1:35" s="7" customFormat="1" ht="16.5" customHeight="1">
      <c r="A1235" s="4">
        <v>411</v>
      </c>
      <c r="B1235" s="4" t="s">
        <v>6533</v>
      </c>
      <c r="C1235" s="4">
        <v>9174</v>
      </c>
      <c r="D1235" s="4" t="s">
        <v>6612</v>
      </c>
      <c r="E1235" s="7" t="s">
        <v>6542</v>
      </c>
      <c r="F1235" s="6">
        <v>246</v>
      </c>
      <c r="G1235" s="81">
        <v>492</v>
      </c>
      <c r="H1235" s="16">
        <v>1</v>
      </c>
      <c r="I1235" s="49" t="s">
        <v>6543</v>
      </c>
      <c r="J1235" s="4" t="s">
        <v>708</v>
      </c>
      <c r="K1235" s="4"/>
      <c r="L1235" s="4" t="s">
        <v>6544</v>
      </c>
      <c r="M1235" s="4"/>
      <c r="N1235" s="4"/>
      <c r="O1235" s="4"/>
      <c r="P1235" s="4"/>
      <c r="Q1235" s="4"/>
      <c r="R1235" s="4"/>
      <c r="S1235" s="4"/>
      <c r="T1235" s="4"/>
      <c r="U1235" s="4"/>
      <c r="V1235" s="4"/>
      <c r="W1235" s="4" t="s">
        <v>5616</v>
      </c>
      <c r="X1235" s="4"/>
      <c r="Y1235" s="4"/>
      <c r="Z1235" s="7" t="s">
        <v>6543</v>
      </c>
      <c r="AA1235" s="7" t="s">
        <v>6545</v>
      </c>
      <c r="AD1235" s="117" t="s">
        <v>6613</v>
      </c>
      <c r="AE1235" s="117" t="s">
        <v>6614</v>
      </c>
      <c r="AF1235" s="117" t="s">
        <v>6615</v>
      </c>
      <c r="AG1235" s="117"/>
      <c r="AH1235" s="117"/>
      <c r="AI1235" s="4" t="s">
        <v>6533</v>
      </c>
    </row>
    <row r="1236" spans="1:35" s="7" customFormat="1" ht="16.5" customHeight="1">
      <c r="A1236" s="4">
        <v>411</v>
      </c>
      <c r="B1236" s="4" t="s">
        <v>6533</v>
      </c>
      <c r="C1236" s="4">
        <v>9172</v>
      </c>
      <c r="D1236" s="4" t="s">
        <v>6616</v>
      </c>
      <c r="E1236" s="7" t="s">
        <v>6542</v>
      </c>
      <c r="F1236" s="6">
        <v>258</v>
      </c>
      <c r="G1236" s="81">
        <v>516</v>
      </c>
      <c r="H1236" s="16">
        <v>1</v>
      </c>
      <c r="I1236" s="49" t="s">
        <v>6551</v>
      </c>
      <c r="J1236" s="4" t="s">
        <v>334</v>
      </c>
      <c r="K1236" s="4"/>
      <c r="L1236" s="4" t="s">
        <v>6544</v>
      </c>
      <c r="M1236" s="4"/>
      <c r="N1236" s="4"/>
      <c r="O1236" s="4"/>
      <c r="P1236" s="4"/>
      <c r="Q1236" s="4"/>
      <c r="R1236" s="4"/>
      <c r="S1236" s="4"/>
      <c r="T1236" s="4"/>
      <c r="U1236" s="4"/>
      <c r="V1236" s="4"/>
      <c r="W1236" s="4" t="s">
        <v>5616</v>
      </c>
      <c r="X1236" s="4"/>
      <c r="Y1236" s="4"/>
      <c r="Z1236" s="7" t="s">
        <v>6551</v>
      </c>
      <c r="AA1236" s="7" t="s">
        <v>6552</v>
      </c>
      <c r="AD1236" s="117" t="s">
        <v>6617</v>
      </c>
      <c r="AE1236" s="117" t="s">
        <v>6618</v>
      </c>
      <c r="AF1236" s="117" t="s">
        <v>6619</v>
      </c>
      <c r="AG1236" s="117" t="s">
        <v>6620</v>
      </c>
      <c r="AH1236" s="117"/>
      <c r="AI1236" s="4" t="s">
        <v>6533</v>
      </c>
    </row>
    <row r="1237" spans="1:35" s="7" customFormat="1" ht="16.5" customHeight="1">
      <c r="A1237" s="4">
        <v>411</v>
      </c>
      <c r="B1237" s="4" t="s">
        <v>6533</v>
      </c>
      <c r="C1237" s="4">
        <v>9179</v>
      </c>
      <c r="D1237" s="4" t="s">
        <v>6621</v>
      </c>
      <c r="E1237" s="7" t="s">
        <v>6542</v>
      </c>
      <c r="F1237" s="6">
        <v>271</v>
      </c>
      <c r="G1237" s="81">
        <v>542</v>
      </c>
      <c r="H1237" s="16">
        <v>1</v>
      </c>
      <c r="I1237" s="49" t="s">
        <v>6543</v>
      </c>
      <c r="J1237" s="4" t="s">
        <v>708</v>
      </c>
      <c r="K1237" s="4"/>
      <c r="L1237" s="4" t="s">
        <v>6544</v>
      </c>
      <c r="M1237" s="4"/>
      <c r="N1237" s="4"/>
      <c r="O1237" s="4"/>
      <c r="P1237" s="4"/>
      <c r="Q1237" s="4"/>
      <c r="R1237" s="4"/>
      <c r="S1237" s="4"/>
      <c r="T1237" s="4"/>
      <c r="U1237" s="4"/>
      <c r="V1237" s="4"/>
      <c r="W1237" s="4" t="s">
        <v>5616</v>
      </c>
      <c r="X1237" s="4"/>
      <c r="Y1237" s="4"/>
      <c r="Z1237" s="7" t="s">
        <v>6543</v>
      </c>
      <c r="AA1237" s="7" t="s">
        <v>6545</v>
      </c>
      <c r="AD1237" s="117" t="s">
        <v>6622</v>
      </c>
      <c r="AE1237" s="117" t="s">
        <v>6623</v>
      </c>
      <c r="AF1237" s="117" t="s">
        <v>6624</v>
      </c>
      <c r="AG1237" s="117" t="s">
        <v>6625</v>
      </c>
      <c r="AH1237" s="117"/>
      <c r="AI1237" s="4" t="s">
        <v>6533</v>
      </c>
    </row>
    <row r="1238" spans="1:35" s="7" customFormat="1" ht="16.5" customHeight="1">
      <c r="A1238" s="4">
        <v>411</v>
      </c>
      <c r="B1238" s="4" t="s">
        <v>6533</v>
      </c>
      <c r="C1238" s="4">
        <v>9180</v>
      </c>
      <c r="D1238" s="4" t="s">
        <v>6626</v>
      </c>
      <c r="E1238" s="7" t="s">
        <v>6542</v>
      </c>
      <c r="F1238" s="6">
        <v>284</v>
      </c>
      <c r="G1238" s="81">
        <v>568</v>
      </c>
      <c r="H1238" s="16">
        <v>1</v>
      </c>
      <c r="I1238" s="49" t="s">
        <v>6551</v>
      </c>
      <c r="J1238" s="4" t="s">
        <v>334</v>
      </c>
      <c r="K1238" s="4"/>
      <c r="L1238" s="4" t="s">
        <v>6544</v>
      </c>
      <c r="M1238" s="4"/>
      <c r="N1238" s="4"/>
      <c r="O1238" s="4"/>
      <c r="P1238" s="4"/>
      <c r="Q1238" s="4"/>
      <c r="R1238" s="4"/>
      <c r="S1238" s="4"/>
      <c r="T1238" s="4"/>
      <c r="U1238" s="4"/>
      <c r="V1238" s="4"/>
      <c r="W1238" s="4" t="s">
        <v>5616</v>
      </c>
      <c r="X1238" s="4"/>
      <c r="Y1238" s="4"/>
      <c r="Z1238" s="7" t="s">
        <v>6551</v>
      </c>
      <c r="AA1238" s="7" t="s">
        <v>6552</v>
      </c>
      <c r="AD1238" s="117" t="s">
        <v>6627</v>
      </c>
      <c r="AE1238" s="117" t="s">
        <v>6628</v>
      </c>
      <c r="AF1238" s="117" t="s">
        <v>6629</v>
      </c>
      <c r="AG1238" s="117" t="s">
        <v>6630</v>
      </c>
      <c r="AH1238" s="117" t="s">
        <v>6631</v>
      </c>
      <c r="AI1238" s="4" t="s">
        <v>6533</v>
      </c>
    </row>
    <row r="1239" spans="1:35" s="7" customFormat="1" ht="16.5" customHeight="1">
      <c r="A1239" s="4">
        <v>411</v>
      </c>
      <c r="B1239" s="4" t="s">
        <v>6533</v>
      </c>
      <c r="C1239" s="4">
        <v>9171</v>
      </c>
      <c r="D1239" s="4" t="s">
        <v>6632</v>
      </c>
      <c r="E1239" s="7" t="s">
        <v>6542</v>
      </c>
      <c r="F1239" s="6">
        <v>315</v>
      </c>
      <c r="G1239" s="81">
        <v>630</v>
      </c>
      <c r="H1239" s="16">
        <v>1</v>
      </c>
      <c r="I1239" s="49" t="s">
        <v>6551</v>
      </c>
      <c r="J1239" s="4" t="s">
        <v>6633</v>
      </c>
      <c r="K1239" s="4"/>
      <c r="L1239" s="4" t="s">
        <v>6544</v>
      </c>
      <c r="M1239" s="4"/>
      <c r="N1239" s="4"/>
      <c r="O1239" s="4"/>
      <c r="P1239" s="4"/>
      <c r="Q1239" s="4"/>
      <c r="R1239" s="4"/>
      <c r="S1239" s="4"/>
      <c r="T1239" s="4"/>
      <c r="U1239" s="4"/>
      <c r="V1239" s="4"/>
      <c r="W1239" s="4" t="s">
        <v>5616</v>
      </c>
      <c r="X1239" s="4"/>
      <c r="Y1239" s="4"/>
      <c r="Z1239" s="7" t="s">
        <v>6551</v>
      </c>
      <c r="AA1239" s="7" t="s">
        <v>6634</v>
      </c>
      <c r="AD1239" s="117" t="s">
        <v>6635</v>
      </c>
      <c r="AE1239" s="117" t="s">
        <v>6636</v>
      </c>
      <c r="AF1239" s="117" t="s">
        <v>6637</v>
      </c>
      <c r="AG1239" s="117" t="s">
        <v>6638</v>
      </c>
      <c r="AH1239" s="117"/>
      <c r="AI1239" s="4" t="s">
        <v>6533</v>
      </c>
    </row>
    <row r="1240" spans="1:35" s="7" customFormat="1" ht="16.5" customHeight="1">
      <c r="A1240" s="4">
        <v>411</v>
      </c>
      <c r="B1240" s="4" t="s">
        <v>6533</v>
      </c>
      <c r="C1240" s="4">
        <v>9178</v>
      </c>
      <c r="D1240" s="4" t="s">
        <v>6639</v>
      </c>
      <c r="E1240" s="7" t="s">
        <v>6542</v>
      </c>
      <c r="F1240" s="6">
        <v>315</v>
      </c>
      <c r="G1240" s="81">
        <v>630</v>
      </c>
      <c r="H1240" s="16">
        <v>1</v>
      </c>
      <c r="I1240" s="49" t="s">
        <v>6551</v>
      </c>
      <c r="J1240" s="4" t="s">
        <v>334</v>
      </c>
      <c r="K1240" s="4"/>
      <c r="L1240" s="4" t="s">
        <v>6544</v>
      </c>
      <c r="M1240" s="4"/>
      <c r="N1240" s="4"/>
      <c r="O1240" s="4"/>
      <c r="P1240" s="4"/>
      <c r="Q1240" s="4"/>
      <c r="R1240" s="4"/>
      <c r="S1240" s="4"/>
      <c r="T1240" s="4"/>
      <c r="U1240" s="4"/>
      <c r="V1240" s="4"/>
      <c r="W1240" s="4" t="s">
        <v>5616</v>
      </c>
      <c r="X1240" s="4"/>
      <c r="Y1240" s="4"/>
      <c r="Z1240" s="7" t="s">
        <v>6551</v>
      </c>
      <c r="AA1240" s="7" t="s">
        <v>6552</v>
      </c>
      <c r="AD1240" s="117" t="s">
        <v>6640</v>
      </c>
      <c r="AE1240" s="117" t="s">
        <v>6641</v>
      </c>
      <c r="AF1240" s="117" t="s">
        <v>6642</v>
      </c>
      <c r="AG1240" s="117" t="s">
        <v>6643</v>
      </c>
      <c r="AH1240" s="117"/>
      <c r="AI1240" s="4" t="s">
        <v>6533</v>
      </c>
    </row>
    <row r="1241" spans="1:35" s="7" customFormat="1" ht="16.5" customHeight="1">
      <c r="A1241" s="4">
        <v>412</v>
      </c>
      <c r="B1241" s="4" t="s">
        <v>6644</v>
      </c>
      <c r="C1241" s="4">
        <v>9073</v>
      </c>
      <c r="D1241" s="4" t="s">
        <v>6645</v>
      </c>
      <c r="E1241" s="7" t="s">
        <v>6646</v>
      </c>
      <c r="F1241" s="6">
        <v>139</v>
      </c>
      <c r="G1241" s="81">
        <v>278</v>
      </c>
      <c r="H1241" s="16">
        <v>1</v>
      </c>
      <c r="I1241" s="49" t="s">
        <v>6647</v>
      </c>
      <c r="J1241" s="4" t="s">
        <v>708</v>
      </c>
      <c r="K1241" s="4" t="s">
        <v>6648</v>
      </c>
      <c r="L1241" s="4" t="s">
        <v>6544</v>
      </c>
      <c r="M1241" s="4"/>
      <c r="N1241" s="4"/>
      <c r="O1241" s="4"/>
      <c r="P1241" s="4"/>
      <c r="Q1241" s="4">
        <v>46</v>
      </c>
      <c r="R1241" s="4"/>
      <c r="S1241" s="4"/>
      <c r="T1241" s="4"/>
      <c r="U1241" s="4"/>
      <c r="V1241" s="4"/>
      <c r="W1241" s="4" t="s">
        <v>5616</v>
      </c>
      <c r="X1241" s="4"/>
      <c r="Y1241" s="4"/>
      <c r="Z1241" s="7" t="s">
        <v>6647</v>
      </c>
      <c r="AA1241" s="7" t="s">
        <v>6649</v>
      </c>
      <c r="AD1241" s="117" t="s">
        <v>6650</v>
      </c>
      <c r="AI1241" s="4" t="s">
        <v>6644</v>
      </c>
    </row>
    <row r="1242" spans="1:35" s="7" customFormat="1" ht="16.5" customHeight="1">
      <c r="A1242" s="4">
        <v>412</v>
      </c>
      <c r="B1242" s="4" t="s">
        <v>6644</v>
      </c>
      <c r="C1242" s="4">
        <v>9074</v>
      </c>
      <c r="D1242" s="4" t="s">
        <v>6651</v>
      </c>
      <c r="E1242" s="7" t="s">
        <v>6646</v>
      </c>
      <c r="F1242" s="6">
        <v>139</v>
      </c>
      <c r="G1242" s="81">
        <v>278</v>
      </c>
      <c r="H1242" s="16">
        <v>1</v>
      </c>
      <c r="I1242" s="49" t="s">
        <v>6647</v>
      </c>
      <c r="J1242" s="4" t="s">
        <v>708</v>
      </c>
      <c r="K1242" s="4" t="s">
        <v>6648</v>
      </c>
      <c r="L1242" s="4" t="s">
        <v>6544</v>
      </c>
      <c r="M1242" s="4"/>
      <c r="N1242" s="4"/>
      <c r="O1242" s="4"/>
      <c r="P1242" s="4"/>
      <c r="Q1242" s="4">
        <v>47</v>
      </c>
      <c r="R1242" s="4"/>
      <c r="S1242" s="4"/>
      <c r="T1242" s="4"/>
      <c r="U1242" s="4"/>
      <c r="V1242" s="4"/>
      <c r="W1242" s="4" t="s">
        <v>5616</v>
      </c>
      <c r="X1242" s="4"/>
      <c r="Y1242" s="4"/>
      <c r="Z1242" s="7" t="s">
        <v>6647</v>
      </c>
      <c r="AA1242" s="7" t="s">
        <v>6652</v>
      </c>
      <c r="AD1242" s="117" t="s">
        <v>6653</v>
      </c>
      <c r="AI1242" s="4" t="s">
        <v>6644</v>
      </c>
    </row>
    <row r="1243" spans="1:35" s="7" customFormat="1" ht="16.5" customHeight="1">
      <c r="A1243" s="4">
        <v>412</v>
      </c>
      <c r="B1243" s="4" t="s">
        <v>6644</v>
      </c>
      <c r="C1243" s="4">
        <v>9075</v>
      </c>
      <c r="D1243" s="4" t="s">
        <v>6654</v>
      </c>
      <c r="E1243" s="7" t="s">
        <v>6646</v>
      </c>
      <c r="F1243" s="6">
        <v>139</v>
      </c>
      <c r="G1243" s="81">
        <v>278</v>
      </c>
      <c r="H1243" s="16">
        <v>1</v>
      </c>
      <c r="I1243" s="49" t="s">
        <v>6647</v>
      </c>
      <c r="J1243" s="4" t="s">
        <v>708</v>
      </c>
      <c r="K1243" s="4" t="s">
        <v>6648</v>
      </c>
      <c r="L1243" s="4" t="s">
        <v>6544</v>
      </c>
      <c r="M1243" s="4"/>
      <c r="N1243" s="4"/>
      <c r="O1243" s="4"/>
      <c r="P1243" s="4"/>
      <c r="Q1243" s="4">
        <v>46</v>
      </c>
      <c r="R1243" s="4"/>
      <c r="S1243" s="4"/>
      <c r="T1243" s="4"/>
      <c r="U1243" s="4"/>
      <c r="V1243" s="4"/>
      <c r="W1243" s="4" t="s">
        <v>5616</v>
      </c>
      <c r="X1243" s="4"/>
      <c r="Y1243" s="4"/>
      <c r="Z1243" s="7" t="s">
        <v>6647</v>
      </c>
      <c r="AA1243" s="7" t="s">
        <v>6649</v>
      </c>
      <c r="AD1243" s="117" t="s">
        <v>6655</v>
      </c>
      <c r="AI1243" s="4" t="s">
        <v>6644</v>
      </c>
    </row>
    <row r="1244" spans="1:35" s="7" customFormat="1" ht="16.5" customHeight="1">
      <c r="A1244" s="4">
        <v>412</v>
      </c>
      <c r="B1244" s="4" t="s">
        <v>6644</v>
      </c>
      <c r="C1244" s="4">
        <v>9079</v>
      </c>
      <c r="D1244" s="4" t="s">
        <v>6656</v>
      </c>
      <c r="E1244" s="7" t="s">
        <v>6646</v>
      </c>
      <c r="F1244" s="6">
        <v>139</v>
      </c>
      <c r="G1244" s="81">
        <v>278</v>
      </c>
      <c r="H1244" s="16">
        <v>1</v>
      </c>
      <c r="I1244" s="49" t="s">
        <v>6647</v>
      </c>
      <c r="J1244" s="4" t="s">
        <v>708</v>
      </c>
      <c r="K1244" s="4" t="s">
        <v>6648</v>
      </c>
      <c r="L1244" s="4" t="s">
        <v>6544</v>
      </c>
      <c r="M1244" s="4"/>
      <c r="N1244" s="4"/>
      <c r="O1244" s="4"/>
      <c r="P1244" s="4"/>
      <c r="Q1244" s="4">
        <v>46</v>
      </c>
      <c r="R1244" s="4"/>
      <c r="S1244" s="4"/>
      <c r="T1244" s="4"/>
      <c r="U1244" s="4"/>
      <c r="V1244" s="4"/>
      <c r="W1244" s="4" t="s">
        <v>5616</v>
      </c>
      <c r="X1244" s="4"/>
      <c r="Y1244" s="4"/>
      <c r="Z1244" s="7" t="s">
        <v>6647</v>
      </c>
      <c r="AA1244" s="7" t="s">
        <v>6649</v>
      </c>
      <c r="AD1244" s="117" t="s">
        <v>6657</v>
      </c>
      <c r="AI1244" s="4" t="s">
        <v>6644</v>
      </c>
    </row>
    <row r="1245" spans="1:35" s="7" customFormat="1" ht="16.5" customHeight="1">
      <c r="A1245" s="4">
        <v>412</v>
      </c>
      <c r="B1245" s="4" t="s">
        <v>6644</v>
      </c>
      <c r="C1245" s="4">
        <v>9080</v>
      </c>
      <c r="D1245" s="4" t="s">
        <v>6658</v>
      </c>
      <c r="E1245" s="7" t="s">
        <v>6646</v>
      </c>
      <c r="F1245" s="6">
        <v>139</v>
      </c>
      <c r="G1245" s="81">
        <v>278</v>
      </c>
      <c r="H1245" s="16">
        <v>1</v>
      </c>
      <c r="I1245" s="49" t="s">
        <v>6647</v>
      </c>
      <c r="J1245" s="4" t="s">
        <v>708</v>
      </c>
      <c r="K1245" s="4" t="s">
        <v>6648</v>
      </c>
      <c r="L1245" s="4" t="s">
        <v>6544</v>
      </c>
      <c r="M1245" s="4"/>
      <c r="N1245" s="4"/>
      <c r="O1245" s="4"/>
      <c r="P1245" s="4"/>
      <c r="Q1245" s="4">
        <v>47</v>
      </c>
      <c r="R1245" s="4"/>
      <c r="S1245" s="4"/>
      <c r="T1245" s="4"/>
      <c r="U1245" s="4"/>
      <c r="V1245" s="4"/>
      <c r="W1245" s="4" t="s">
        <v>5616</v>
      </c>
      <c r="X1245" s="4"/>
      <c r="Y1245" s="4"/>
      <c r="Z1245" s="7" t="s">
        <v>6647</v>
      </c>
      <c r="AA1245" s="7" t="s">
        <v>6652</v>
      </c>
      <c r="AD1245" s="117" t="s">
        <v>6659</v>
      </c>
      <c r="AI1245" s="4" t="s">
        <v>6644</v>
      </c>
    </row>
    <row r="1246" spans="1:35" s="7" customFormat="1" ht="16.5" customHeight="1">
      <c r="A1246" s="4">
        <v>412</v>
      </c>
      <c r="B1246" s="4" t="s">
        <v>6644</v>
      </c>
      <c r="C1246" s="4">
        <v>9081</v>
      </c>
      <c r="D1246" s="4" t="s">
        <v>6660</v>
      </c>
      <c r="E1246" s="7" t="s">
        <v>6646</v>
      </c>
      <c r="F1246" s="6">
        <v>139</v>
      </c>
      <c r="G1246" s="81">
        <v>278</v>
      </c>
      <c r="H1246" s="16">
        <v>1</v>
      </c>
      <c r="I1246" s="49" t="s">
        <v>6647</v>
      </c>
      <c r="J1246" s="4" t="s">
        <v>334</v>
      </c>
      <c r="K1246" s="4" t="s">
        <v>6648</v>
      </c>
      <c r="L1246" s="4" t="s">
        <v>6544</v>
      </c>
      <c r="M1246" s="4"/>
      <c r="N1246" s="4"/>
      <c r="O1246" s="4"/>
      <c r="P1246" s="4"/>
      <c r="Q1246" s="4">
        <v>45</v>
      </c>
      <c r="R1246" s="4"/>
      <c r="S1246" s="4"/>
      <c r="T1246" s="4"/>
      <c r="U1246" s="4"/>
      <c r="V1246" s="4"/>
      <c r="W1246" s="4" t="s">
        <v>5616</v>
      </c>
      <c r="X1246" s="4"/>
      <c r="Y1246" s="4"/>
      <c r="Z1246" s="7" t="s">
        <v>6647</v>
      </c>
      <c r="AA1246" s="7" t="s">
        <v>6661</v>
      </c>
      <c r="AD1246" s="117" t="s">
        <v>6662</v>
      </c>
      <c r="AI1246" s="4" t="s">
        <v>6644</v>
      </c>
    </row>
    <row r="1247" spans="1:35" s="7" customFormat="1" ht="16.5" customHeight="1">
      <c r="A1247" s="4">
        <v>412</v>
      </c>
      <c r="B1247" s="4" t="s">
        <v>6644</v>
      </c>
      <c r="C1247" s="4">
        <v>9082</v>
      </c>
      <c r="D1247" s="4" t="s">
        <v>6663</v>
      </c>
      <c r="E1247" s="7" t="s">
        <v>6646</v>
      </c>
      <c r="F1247" s="6">
        <v>139</v>
      </c>
      <c r="G1247" s="81">
        <v>278</v>
      </c>
      <c r="H1247" s="16">
        <v>1</v>
      </c>
      <c r="I1247" s="49" t="s">
        <v>6647</v>
      </c>
      <c r="J1247" s="4" t="s">
        <v>708</v>
      </c>
      <c r="K1247" s="4" t="s">
        <v>6648</v>
      </c>
      <c r="L1247" s="4" t="s">
        <v>6544</v>
      </c>
      <c r="M1247" s="4"/>
      <c r="N1247" s="4"/>
      <c r="O1247" s="4"/>
      <c r="P1247" s="4"/>
      <c r="Q1247" s="4">
        <v>45</v>
      </c>
      <c r="R1247" s="4"/>
      <c r="S1247" s="4"/>
      <c r="T1247" s="4"/>
      <c r="U1247" s="4"/>
      <c r="V1247" s="4"/>
      <c r="W1247" s="4" t="s">
        <v>5616</v>
      </c>
      <c r="X1247" s="4"/>
      <c r="Y1247" s="4"/>
      <c r="Z1247" s="7" t="s">
        <v>6647</v>
      </c>
      <c r="AA1247" s="7" t="s">
        <v>6664</v>
      </c>
      <c r="AD1247" s="117" t="s">
        <v>6665</v>
      </c>
      <c r="AI1247" s="4" t="s">
        <v>6644</v>
      </c>
    </row>
    <row r="1248" spans="1:35" s="7" customFormat="1" ht="16.5" customHeight="1">
      <c r="A1248" s="4">
        <v>412</v>
      </c>
      <c r="B1248" s="4" t="s">
        <v>6644</v>
      </c>
      <c r="C1248" s="4">
        <v>9083</v>
      </c>
      <c r="D1248" s="4" t="s">
        <v>6666</v>
      </c>
      <c r="E1248" s="7" t="s">
        <v>6646</v>
      </c>
      <c r="F1248" s="6">
        <v>139</v>
      </c>
      <c r="G1248" s="81">
        <v>278</v>
      </c>
      <c r="H1248" s="16">
        <v>1</v>
      </c>
      <c r="I1248" s="49" t="s">
        <v>6647</v>
      </c>
      <c r="J1248" s="4" t="s">
        <v>708</v>
      </c>
      <c r="K1248" s="4" t="s">
        <v>6648</v>
      </c>
      <c r="L1248" s="4" t="s">
        <v>6544</v>
      </c>
      <c r="M1248" s="4"/>
      <c r="N1248" s="4"/>
      <c r="O1248" s="4"/>
      <c r="P1248" s="4"/>
      <c r="Q1248" s="4">
        <v>47</v>
      </c>
      <c r="R1248" s="4"/>
      <c r="S1248" s="4"/>
      <c r="T1248" s="4"/>
      <c r="U1248" s="4"/>
      <c r="V1248" s="4"/>
      <c r="W1248" s="4" t="s">
        <v>5616</v>
      </c>
      <c r="X1248" s="4"/>
      <c r="Y1248" s="4"/>
      <c r="Z1248" s="7" t="s">
        <v>6647</v>
      </c>
      <c r="AA1248" s="7" t="s">
        <v>6652</v>
      </c>
      <c r="AD1248" s="117" t="s">
        <v>6667</v>
      </c>
      <c r="AI1248" s="4" t="s">
        <v>6644</v>
      </c>
    </row>
    <row r="1249" spans="1:35" s="7" customFormat="1" ht="16.5" customHeight="1">
      <c r="A1249" s="4">
        <v>412</v>
      </c>
      <c r="B1249" s="4" t="s">
        <v>6644</v>
      </c>
      <c r="C1249" s="4">
        <v>9084</v>
      </c>
      <c r="D1249" s="4" t="s">
        <v>6668</v>
      </c>
      <c r="E1249" s="7" t="s">
        <v>6646</v>
      </c>
      <c r="F1249" s="6">
        <v>139</v>
      </c>
      <c r="G1249" s="81">
        <v>278</v>
      </c>
      <c r="H1249" s="16">
        <v>1</v>
      </c>
      <c r="I1249" s="49" t="s">
        <v>6647</v>
      </c>
      <c r="J1249" s="4" t="s">
        <v>334</v>
      </c>
      <c r="K1249" s="4" t="s">
        <v>6648</v>
      </c>
      <c r="L1249" s="4" t="s">
        <v>6544</v>
      </c>
      <c r="M1249" s="4"/>
      <c r="N1249" s="4"/>
      <c r="O1249" s="4"/>
      <c r="P1249" s="4"/>
      <c r="Q1249" s="4">
        <v>46</v>
      </c>
      <c r="R1249" s="4"/>
      <c r="S1249" s="4"/>
      <c r="T1249" s="4"/>
      <c r="U1249" s="4"/>
      <c r="V1249" s="4"/>
      <c r="W1249" s="4" t="s">
        <v>5616</v>
      </c>
      <c r="X1249" s="4"/>
      <c r="Y1249" s="4"/>
      <c r="Z1249" s="7" t="s">
        <v>6647</v>
      </c>
      <c r="AA1249" s="7" t="s">
        <v>6669</v>
      </c>
      <c r="AD1249" s="117" t="s">
        <v>6670</v>
      </c>
      <c r="AI1249" s="4" t="s">
        <v>6644</v>
      </c>
    </row>
    <row r="1250" spans="1:35" s="7" customFormat="1" ht="16.5" customHeight="1">
      <c r="A1250" s="4">
        <v>412</v>
      </c>
      <c r="B1250" s="4" t="s">
        <v>6644</v>
      </c>
      <c r="C1250" s="4">
        <v>9085</v>
      </c>
      <c r="D1250" s="4" t="s">
        <v>6671</v>
      </c>
      <c r="E1250" s="7" t="s">
        <v>6646</v>
      </c>
      <c r="F1250" s="6">
        <v>139</v>
      </c>
      <c r="G1250" s="81">
        <v>278</v>
      </c>
      <c r="H1250" s="16">
        <v>1</v>
      </c>
      <c r="I1250" s="49" t="s">
        <v>6647</v>
      </c>
      <c r="J1250" s="4" t="s">
        <v>334</v>
      </c>
      <c r="K1250" s="4" t="s">
        <v>6672</v>
      </c>
      <c r="L1250" s="4" t="s">
        <v>6544</v>
      </c>
      <c r="M1250" s="4"/>
      <c r="N1250" s="4"/>
      <c r="O1250" s="4"/>
      <c r="P1250" s="4"/>
      <c r="Q1250" s="4">
        <v>44</v>
      </c>
      <c r="R1250" s="4"/>
      <c r="S1250" s="4"/>
      <c r="T1250" s="4"/>
      <c r="U1250" s="4"/>
      <c r="V1250" s="4"/>
      <c r="W1250" s="4" t="s">
        <v>5616</v>
      </c>
      <c r="X1250" s="4"/>
      <c r="Y1250" s="4"/>
      <c r="Z1250" s="7" t="s">
        <v>6647</v>
      </c>
      <c r="AA1250" s="7" t="s">
        <v>6673</v>
      </c>
      <c r="AD1250" s="117" t="s">
        <v>6674</v>
      </c>
      <c r="AI1250" s="4" t="s">
        <v>6644</v>
      </c>
    </row>
    <row r="1251" spans="1:35" s="7" customFormat="1" ht="16.5" customHeight="1">
      <c r="A1251" s="4">
        <v>412</v>
      </c>
      <c r="B1251" s="4" t="s">
        <v>6644</v>
      </c>
      <c r="C1251" s="4">
        <v>9086</v>
      </c>
      <c r="D1251" s="4" t="s">
        <v>6675</v>
      </c>
      <c r="E1251" s="7" t="s">
        <v>6646</v>
      </c>
      <c r="F1251" s="6">
        <v>139</v>
      </c>
      <c r="G1251" s="81">
        <v>278</v>
      </c>
      <c r="H1251" s="16">
        <v>1</v>
      </c>
      <c r="I1251" s="49" t="s">
        <v>6647</v>
      </c>
      <c r="J1251" s="4" t="s">
        <v>334</v>
      </c>
      <c r="K1251" s="4" t="s">
        <v>6672</v>
      </c>
      <c r="L1251" s="4" t="s">
        <v>6544</v>
      </c>
      <c r="M1251" s="4"/>
      <c r="N1251" s="4"/>
      <c r="O1251" s="4"/>
      <c r="P1251" s="4"/>
      <c r="Q1251" s="4">
        <v>47</v>
      </c>
      <c r="R1251" s="4"/>
      <c r="S1251" s="4"/>
      <c r="T1251" s="4"/>
      <c r="U1251" s="4"/>
      <c r="V1251" s="4"/>
      <c r="W1251" s="4" t="s">
        <v>5616</v>
      </c>
      <c r="X1251" s="4"/>
      <c r="Y1251" s="4"/>
      <c r="Z1251" s="7" t="s">
        <v>6647</v>
      </c>
      <c r="AA1251" s="7" t="s">
        <v>6676</v>
      </c>
      <c r="AD1251" s="117" t="s">
        <v>6677</v>
      </c>
      <c r="AI1251" s="4" t="s">
        <v>6644</v>
      </c>
    </row>
    <row r="1252" spans="1:35" s="7" customFormat="1" ht="16.5" customHeight="1">
      <c r="A1252" s="4">
        <v>412</v>
      </c>
      <c r="B1252" s="4" t="s">
        <v>6644</v>
      </c>
      <c r="C1252" s="4">
        <v>9087</v>
      </c>
      <c r="D1252" s="4" t="s">
        <v>6678</v>
      </c>
      <c r="E1252" s="7" t="s">
        <v>6646</v>
      </c>
      <c r="F1252" s="6">
        <v>139</v>
      </c>
      <c r="G1252" s="81">
        <v>278</v>
      </c>
      <c r="H1252" s="16">
        <v>1</v>
      </c>
      <c r="I1252" s="49" t="s">
        <v>6647</v>
      </c>
      <c r="J1252" s="4" t="s">
        <v>708</v>
      </c>
      <c r="K1252" s="4" t="s">
        <v>6672</v>
      </c>
      <c r="L1252" s="4" t="s">
        <v>6544</v>
      </c>
      <c r="M1252" s="4"/>
      <c r="N1252" s="4"/>
      <c r="O1252" s="4"/>
      <c r="P1252" s="4"/>
      <c r="Q1252" s="4">
        <v>46</v>
      </c>
      <c r="R1252" s="4"/>
      <c r="S1252" s="4"/>
      <c r="T1252" s="4"/>
      <c r="U1252" s="4"/>
      <c r="V1252" s="4"/>
      <c r="W1252" s="4" t="s">
        <v>5616</v>
      </c>
      <c r="X1252" s="4"/>
      <c r="Y1252" s="4"/>
      <c r="Z1252" s="7" t="s">
        <v>6647</v>
      </c>
      <c r="AA1252" s="7" t="s">
        <v>6679</v>
      </c>
      <c r="AD1252" s="117" t="s">
        <v>6680</v>
      </c>
      <c r="AI1252" s="4" t="s">
        <v>6644</v>
      </c>
    </row>
    <row r="1253" spans="1:35" s="7" customFormat="1" ht="16.5" customHeight="1">
      <c r="A1253" s="4">
        <v>412</v>
      </c>
      <c r="B1253" s="4" t="s">
        <v>6644</v>
      </c>
      <c r="C1253" s="4">
        <v>9088</v>
      </c>
      <c r="D1253" s="4" t="s">
        <v>6681</v>
      </c>
      <c r="E1253" s="7" t="s">
        <v>6646</v>
      </c>
      <c r="F1253" s="6">
        <v>139</v>
      </c>
      <c r="G1253" s="81">
        <v>278</v>
      </c>
      <c r="H1253" s="16">
        <v>1</v>
      </c>
      <c r="I1253" s="49" t="s">
        <v>6647</v>
      </c>
      <c r="J1253" s="4" t="s">
        <v>708</v>
      </c>
      <c r="K1253" s="4" t="s">
        <v>6672</v>
      </c>
      <c r="L1253" s="4" t="s">
        <v>6544</v>
      </c>
      <c r="M1253" s="4"/>
      <c r="N1253" s="4"/>
      <c r="O1253" s="4"/>
      <c r="P1253" s="4"/>
      <c r="Q1253" s="4">
        <v>47</v>
      </c>
      <c r="R1253" s="4"/>
      <c r="S1253" s="4"/>
      <c r="T1253" s="4"/>
      <c r="U1253" s="4"/>
      <c r="V1253" s="4"/>
      <c r="W1253" s="4" t="s">
        <v>5616</v>
      </c>
      <c r="X1253" s="4"/>
      <c r="Y1253" s="4"/>
      <c r="Z1253" s="7" t="s">
        <v>6647</v>
      </c>
      <c r="AA1253" s="7" t="s">
        <v>6682</v>
      </c>
      <c r="AD1253" s="117" t="s">
        <v>6683</v>
      </c>
      <c r="AI1253" s="4" t="s">
        <v>6644</v>
      </c>
    </row>
    <row r="1254" spans="1:35" s="7" customFormat="1" ht="16.5" customHeight="1">
      <c r="A1254" s="4">
        <v>412</v>
      </c>
      <c r="B1254" s="4" t="s">
        <v>6644</v>
      </c>
      <c r="C1254" s="4">
        <v>9089</v>
      </c>
      <c r="D1254" s="4" t="s">
        <v>6684</v>
      </c>
      <c r="E1254" s="7" t="s">
        <v>6646</v>
      </c>
      <c r="F1254" s="6">
        <v>139</v>
      </c>
      <c r="G1254" s="81">
        <v>278</v>
      </c>
      <c r="H1254" s="16">
        <v>1</v>
      </c>
      <c r="I1254" s="49" t="s">
        <v>6647</v>
      </c>
      <c r="J1254" s="4" t="s">
        <v>708</v>
      </c>
      <c r="K1254" s="4" t="s">
        <v>6672</v>
      </c>
      <c r="L1254" s="4" t="s">
        <v>6544</v>
      </c>
      <c r="M1254" s="4"/>
      <c r="N1254" s="4"/>
      <c r="O1254" s="4"/>
      <c r="P1254" s="4"/>
      <c r="Q1254" s="4">
        <v>47</v>
      </c>
      <c r="R1254" s="4"/>
      <c r="S1254" s="4"/>
      <c r="T1254" s="4"/>
      <c r="U1254" s="4"/>
      <c r="V1254" s="4"/>
      <c r="W1254" s="4" t="s">
        <v>5616</v>
      </c>
      <c r="X1254" s="4"/>
      <c r="Y1254" s="4"/>
      <c r="Z1254" s="7" t="s">
        <v>6647</v>
      </c>
      <c r="AA1254" s="7" t="s">
        <v>6682</v>
      </c>
      <c r="AD1254" s="117" t="s">
        <v>6685</v>
      </c>
      <c r="AI1254" s="4" t="s">
        <v>6644</v>
      </c>
    </row>
    <row r="1255" spans="1:35" s="7" customFormat="1" ht="16.5" customHeight="1">
      <c r="A1255" s="4">
        <v>412</v>
      </c>
      <c r="B1255" s="4" t="s">
        <v>6644</v>
      </c>
      <c r="C1255" s="4">
        <v>9090</v>
      </c>
      <c r="D1255" s="4" t="s">
        <v>6686</v>
      </c>
      <c r="E1255" s="7" t="s">
        <v>6646</v>
      </c>
      <c r="F1255" s="6">
        <v>139</v>
      </c>
      <c r="G1255" s="81">
        <v>278</v>
      </c>
      <c r="H1255" s="16">
        <v>1</v>
      </c>
      <c r="I1255" s="49" t="s">
        <v>6647</v>
      </c>
      <c r="J1255" s="4" t="s">
        <v>708</v>
      </c>
      <c r="K1255" s="4" t="s">
        <v>6672</v>
      </c>
      <c r="L1255" s="4" t="s">
        <v>6544</v>
      </c>
      <c r="M1255" s="4"/>
      <c r="N1255" s="4"/>
      <c r="O1255" s="4"/>
      <c r="P1255" s="4"/>
      <c r="Q1255" s="4">
        <v>47</v>
      </c>
      <c r="R1255" s="4"/>
      <c r="S1255" s="4"/>
      <c r="T1255" s="4"/>
      <c r="U1255" s="4"/>
      <c r="V1255" s="4"/>
      <c r="W1255" s="4" t="s">
        <v>5616</v>
      </c>
      <c r="X1255" s="4"/>
      <c r="Y1255" s="4"/>
      <c r="Z1255" s="7" t="s">
        <v>6647</v>
      </c>
      <c r="AA1255" s="7" t="s">
        <v>6682</v>
      </c>
      <c r="AD1255" s="117" t="s">
        <v>6687</v>
      </c>
      <c r="AI1255" s="4" t="s">
        <v>6644</v>
      </c>
    </row>
    <row r="1256" spans="1:35" s="7" customFormat="1" ht="16.5" customHeight="1">
      <c r="A1256" s="4">
        <v>412</v>
      </c>
      <c r="B1256" s="4" t="s">
        <v>6644</v>
      </c>
      <c r="C1256" s="4">
        <v>9091</v>
      </c>
      <c r="D1256" s="4" t="s">
        <v>6688</v>
      </c>
      <c r="E1256" s="7" t="s">
        <v>6646</v>
      </c>
      <c r="F1256" s="6">
        <v>139</v>
      </c>
      <c r="G1256" s="81">
        <v>278</v>
      </c>
      <c r="H1256" s="16">
        <v>1</v>
      </c>
      <c r="I1256" s="49" t="s">
        <v>6647</v>
      </c>
      <c r="J1256" s="4" t="s">
        <v>708</v>
      </c>
      <c r="K1256" s="4" t="s">
        <v>6672</v>
      </c>
      <c r="L1256" s="4" t="s">
        <v>6544</v>
      </c>
      <c r="M1256" s="4"/>
      <c r="N1256" s="4"/>
      <c r="O1256" s="4"/>
      <c r="P1256" s="4"/>
      <c r="Q1256" s="4">
        <v>46</v>
      </c>
      <c r="R1256" s="4"/>
      <c r="S1256" s="4"/>
      <c r="T1256" s="4"/>
      <c r="U1256" s="4"/>
      <c r="V1256" s="4"/>
      <c r="W1256" s="4" t="s">
        <v>5616</v>
      </c>
      <c r="X1256" s="4"/>
      <c r="Y1256" s="4"/>
      <c r="Z1256" s="7" t="s">
        <v>6647</v>
      </c>
      <c r="AA1256" s="7" t="s">
        <v>6679</v>
      </c>
      <c r="AD1256" s="117" t="s">
        <v>6689</v>
      </c>
      <c r="AI1256" s="4" t="s">
        <v>6644</v>
      </c>
    </row>
    <row r="1257" spans="1:35" s="7" customFormat="1" ht="16.5" customHeight="1">
      <c r="A1257" s="4">
        <v>412</v>
      </c>
      <c r="B1257" s="4" t="s">
        <v>6644</v>
      </c>
      <c r="C1257" s="4">
        <v>9092</v>
      </c>
      <c r="D1257" s="4" t="s">
        <v>6690</v>
      </c>
      <c r="E1257" s="7" t="s">
        <v>6646</v>
      </c>
      <c r="F1257" s="6">
        <v>139</v>
      </c>
      <c r="G1257" s="81">
        <v>278</v>
      </c>
      <c r="H1257" s="16">
        <v>1</v>
      </c>
      <c r="I1257" s="49" t="s">
        <v>6647</v>
      </c>
      <c r="J1257" s="4" t="s">
        <v>708</v>
      </c>
      <c r="K1257" s="4" t="s">
        <v>6672</v>
      </c>
      <c r="L1257" s="4" t="s">
        <v>6544</v>
      </c>
      <c r="M1257" s="4"/>
      <c r="N1257" s="4"/>
      <c r="O1257" s="4"/>
      <c r="P1257" s="4"/>
      <c r="Q1257" s="4">
        <v>45</v>
      </c>
      <c r="R1257" s="4"/>
      <c r="S1257" s="4"/>
      <c r="T1257" s="4"/>
      <c r="U1257" s="4"/>
      <c r="V1257" s="4"/>
      <c r="W1257" s="4" t="s">
        <v>5616</v>
      </c>
      <c r="X1257" s="4"/>
      <c r="Y1257" s="4"/>
      <c r="Z1257" s="7" t="s">
        <v>6647</v>
      </c>
      <c r="AA1257" s="7" t="s">
        <v>6691</v>
      </c>
      <c r="AD1257" s="117" t="s">
        <v>6692</v>
      </c>
      <c r="AI1257" s="4" t="s">
        <v>6644</v>
      </c>
    </row>
    <row r="1258" spans="1:35" s="7" customFormat="1" ht="16.5" customHeight="1">
      <c r="A1258" s="4">
        <v>412</v>
      </c>
      <c r="B1258" s="4" t="s">
        <v>6644</v>
      </c>
      <c r="C1258" s="4">
        <v>9093</v>
      </c>
      <c r="D1258" s="4" t="s">
        <v>6693</v>
      </c>
      <c r="E1258" s="7" t="s">
        <v>6646</v>
      </c>
      <c r="F1258" s="6">
        <v>139</v>
      </c>
      <c r="G1258" s="81">
        <v>278</v>
      </c>
      <c r="H1258" s="16">
        <v>1</v>
      </c>
      <c r="I1258" s="49" t="s">
        <v>6647</v>
      </c>
      <c r="J1258" s="4" t="s">
        <v>334</v>
      </c>
      <c r="K1258" s="4" t="s">
        <v>6672</v>
      </c>
      <c r="L1258" s="4" t="s">
        <v>6544</v>
      </c>
      <c r="M1258" s="4"/>
      <c r="N1258" s="4"/>
      <c r="O1258" s="4"/>
      <c r="P1258" s="4"/>
      <c r="Q1258" s="4">
        <v>47</v>
      </c>
      <c r="R1258" s="4"/>
      <c r="S1258" s="4"/>
      <c r="T1258" s="4"/>
      <c r="U1258" s="4"/>
      <c r="V1258" s="4"/>
      <c r="W1258" s="4" t="s">
        <v>5616</v>
      </c>
      <c r="X1258" s="4"/>
      <c r="Y1258" s="4"/>
      <c r="Z1258" s="7" t="s">
        <v>6647</v>
      </c>
      <c r="AA1258" s="7" t="s">
        <v>6676</v>
      </c>
      <c r="AD1258" s="117" t="s">
        <v>6694</v>
      </c>
      <c r="AI1258" s="4" t="s">
        <v>6644</v>
      </c>
    </row>
    <row r="1259" spans="1:35" s="7" customFormat="1" ht="16.5" customHeight="1">
      <c r="A1259" s="4">
        <v>412</v>
      </c>
      <c r="B1259" s="4" t="s">
        <v>6644</v>
      </c>
      <c r="C1259" s="4">
        <v>9094</v>
      </c>
      <c r="D1259" s="4" t="s">
        <v>6695</v>
      </c>
      <c r="E1259" s="7" t="s">
        <v>6646</v>
      </c>
      <c r="F1259" s="6">
        <v>139</v>
      </c>
      <c r="G1259" s="81">
        <v>278</v>
      </c>
      <c r="H1259" s="16">
        <v>1</v>
      </c>
      <c r="I1259" s="49" t="s">
        <v>6647</v>
      </c>
      <c r="J1259" s="4" t="s">
        <v>334</v>
      </c>
      <c r="K1259" s="4" t="s">
        <v>6672</v>
      </c>
      <c r="L1259" s="4" t="s">
        <v>6544</v>
      </c>
      <c r="M1259" s="4"/>
      <c r="N1259" s="4"/>
      <c r="O1259" s="4"/>
      <c r="P1259" s="4"/>
      <c r="Q1259" s="4">
        <v>47</v>
      </c>
      <c r="R1259" s="4"/>
      <c r="S1259" s="4"/>
      <c r="T1259" s="4"/>
      <c r="U1259" s="4"/>
      <c r="V1259" s="4"/>
      <c r="W1259" s="4" t="s">
        <v>5616</v>
      </c>
      <c r="X1259" s="4"/>
      <c r="Y1259" s="4"/>
      <c r="Z1259" s="7" t="s">
        <v>6647</v>
      </c>
      <c r="AA1259" s="7" t="s">
        <v>6676</v>
      </c>
      <c r="AD1259" s="117" t="s">
        <v>6696</v>
      </c>
      <c r="AI1259" s="4" t="s">
        <v>6644</v>
      </c>
    </row>
    <row r="1260" spans="1:35" s="7" customFormat="1" ht="16.5" customHeight="1">
      <c r="A1260" s="4">
        <v>412</v>
      </c>
      <c r="B1260" s="4" t="s">
        <v>6644</v>
      </c>
      <c r="C1260" s="4">
        <v>9095</v>
      </c>
      <c r="D1260" s="4" t="s">
        <v>6697</v>
      </c>
      <c r="E1260" s="7" t="s">
        <v>6646</v>
      </c>
      <c r="F1260" s="6">
        <v>139</v>
      </c>
      <c r="G1260" s="81">
        <v>278</v>
      </c>
      <c r="H1260" s="16">
        <v>1</v>
      </c>
      <c r="I1260" s="49" t="s">
        <v>6647</v>
      </c>
      <c r="J1260" s="4" t="s">
        <v>334</v>
      </c>
      <c r="K1260" s="4" t="s">
        <v>6672</v>
      </c>
      <c r="L1260" s="4" t="s">
        <v>6544</v>
      </c>
      <c r="M1260" s="4"/>
      <c r="N1260" s="4"/>
      <c r="O1260" s="4"/>
      <c r="P1260" s="4"/>
      <c r="Q1260" s="4">
        <v>46</v>
      </c>
      <c r="R1260" s="4"/>
      <c r="S1260" s="4"/>
      <c r="T1260" s="4"/>
      <c r="U1260" s="4"/>
      <c r="V1260" s="4"/>
      <c r="W1260" s="4" t="s">
        <v>5616</v>
      </c>
      <c r="X1260" s="4"/>
      <c r="Y1260" s="4"/>
      <c r="Z1260" s="7" t="s">
        <v>6647</v>
      </c>
      <c r="AA1260" s="7" t="s">
        <v>6698</v>
      </c>
      <c r="AD1260" s="117" t="s">
        <v>6699</v>
      </c>
      <c r="AI1260" s="4" t="s">
        <v>6644</v>
      </c>
    </row>
    <row r="1261" spans="1:35" s="7" customFormat="1" ht="16.5" customHeight="1">
      <c r="A1261" s="4">
        <v>412</v>
      </c>
      <c r="B1261" s="4" t="s">
        <v>6644</v>
      </c>
      <c r="C1261" s="4">
        <v>9096</v>
      </c>
      <c r="D1261" s="4" t="s">
        <v>6700</v>
      </c>
      <c r="E1261" s="7" t="s">
        <v>6646</v>
      </c>
      <c r="F1261" s="6">
        <v>139</v>
      </c>
      <c r="G1261" s="81">
        <v>278</v>
      </c>
      <c r="H1261" s="16">
        <v>1</v>
      </c>
      <c r="I1261" s="49" t="s">
        <v>6647</v>
      </c>
      <c r="J1261" s="4" t="s">
        <v>334</v>
      </c>
      <c r="K1261" s="4" t="s">
        <v>6672</v>
      </c>
      <c r="L1261" s="4" t="s">
        <v>6544</v>
      </c>
      <c r="M1261" s="4"/>
      <c r="N1261" s="4"/>
      <c r="O1261" s="4"/>
      <c r="P1261" s="4"/>
      <c r="Q1261" s="4">
        <v>46</v>
      </c>
      <c r="R1261" s="4"/>
      <c r="S1261" s="4"/>
      <c r="T1261" s="4"/>
      <c r="U1261" s="4"/>
      <c r="V1261" s="4"/>
      <c r="W1261" s="4" t="s">
        <v>5616</v>
      </c>
      <c r="X1261" s="4"/>
      <c r="Y1261" s="4"/>
      <c r="Z1261" s="7" t="s">
        <v>6647</v>
      </c>
      <c r="AA1261" s="7" t="s">
        <v>6698</v>
      </c>
      <c r="AD1261" s="117" t="s">
        <v>6701</v>
      </c>
      <c r="AI1261" s="4" t="s">
        <v>6644</v>
      </c>
    </row>
    <row r="1262" spans="1:35" s="7" customFormat="1" ht="16.5" customHeight="1">
      <c r="A1262" s="4">
        <v>412</v>
      </c>
      <c r="B1262" s="4" t="s">
        <v>6644</v>
      </c>
      <c r="C1262" s="4">
        <v>9097</v>
      </c>
      <c r="D1262" s="4" t="s">
        <v>6702</v>
      </c>
      <c r="E1262" s="7" t="s">
        <v>6646</v>
      </c>
      <c r="F1262" s="6">
        <v>139</v>
      </c>
      <c r="G1262" s="81">
        <v>278</v>
      </c>
      <c r="H1262" s="16">
        <v>1</v>
      </c>
      <c r="I1262" s="49" t="s">
        <v>6647</v>
      </c>
      <c r="J1262" s="4" t="s">
        <v>334</v>
      </c>
      <c r="K1262" s="4" t="s">
        <v>6672</v>
      </c>
      <c r="L1262" s="4" t="s">
        <v>6544</v>
      </c>
      <c r="M1262" s="4"/>
      <c r="N1262" s="4"/>
      <c r="O1262" s="4"/>
      <c r="P1262" s="4"/>
      <c r="Q1262" s="4">
        <v>50</v>
      </c>
      <c r="R1262" s="4"/>
      <c r="S1262" s="4"/>
      <c r="T1262" s="4"/>
      <c r="U1262" s="4"/>
      <c r="V1262" s="4"/>
      <c r="W1262" s="4" t="s">
        <v>5616</v>
      </c>
      <c r="X1262" s="4"/>
      <c r="Y1262" s="4"/>
      <c r="Z1262" s="7" t="s">
        <v>6647</v>
      </c>
      <c r="AA1262" s="7" t="s">
        <v>6703</v>
      </c>
      <c r="AD1262" s="117" t="s">
        <v>6704</v>
      </c>
      <c r="AI1262" s="4" t="s">
        <v>6644</v>
      </c>
    </row>
    <row r="1263" spans="1:35" s="7" customFormat="1" ht="16.5" customHeight="1">
      <c r="A1263" s="4">
        <v>412</v>
      </c>
      <c r="B1263" s="4" t="s">
        <v>6644</v>
      </c>
      <c r="C1263" s="4">
        <v>9098</v>
      </c>
      <c r="D1263" s="4" t="s">
        <v>6705</v>
      </c>
      <c r="E1263" s="7" t="s">
        <v>6646</v>
      </c>
      <c r="F1263" s="6">
        <v>139</v>
      </c>
      <c r="G1263" s="81">
        <v>278</v>
      </c>
      <c r="H1263" s="16">
        <v>1</v>
      </c>
      <c r="I1263" s="49" t="s">
        <v>6647</v>
      </c>
      <c r="J1263" s="4" t="s">
        <v>334</v>
      </c>
      <c r="K1263" s="4" t="s">
        <v>6672</v>
      </c>
      <c r="L1263" s="4" t="s">
        <v>6544</v>
      </c>
      <c r="M1263" s="4"/>
      <c r="N1263" s="4"/>
      <c r="O1263" s="4"/>
      <c r="P1263" s="4"/>
      <c r="Q1263" s="4">
        <v>47</v>
      </c>
      <c r="R1263" s="4"/>
      <c r="S1263" s="4"/>
      <c r="T1263" s="4"/>
      <c r="U1263" s="4"/>
      <c r="V1263" s="4"/>
      <c r="W1263" s="4" t="s">
        <v>5616</v>
      </c>
      <c r="X1263" s="4"/>
      <c r="Y1263" s="4"/>
      <c r="Z1263" s="7" t="s">
        <v>6647</v>
      </c>
      <c r="AA1263" s="7" t="s">
        <v>6676</v>
      </c>
      <c r="AD1263" s="117" t="s">
        <v>6706</v>
      </c>
      <c r="AI1263" s="4" t="s">
        <v>6644</v>
      </c>
    </row>
    <row r="1264" spans="1:35" s="7" customFormat="1" ht="16.5" customHeight="1">
      <c r="A1264" s="4">
        <v>412</v>
      </c>
      <c r="B1264" s="4" t="s">
        <v>6644</v>
      </c>
      <c r="C1264" s="4">
        <v>9099</v>
      </c>
      <c r="D1264" s="4" t="s">
        <v>6707</v>
      </c>
      <c r="E1264" s="7" t="s">
        <v>6646</v>
      </c>
      <c r="F1264" s="6">
        <v>139</v>
      </c>
      <c r="G1264" s="81">
        <v>278</v>
      </c>
      <c r="H1264" s="16">
        <v>1</v>
      </c>
      <c r="I1264" s="49" t="s">
        <v>6647</v>
      </c>
      <c r="J1264" s="4" t="s">
        <v>334</v>
      </c>
      <c r="K1264" s="4" t="s">
        <v>6672</v>
      </c>
      <c r="L1264" s="4" t="s">
        <v>6544</v>
      </c>
      <c r="M1264" s="4"/>
      <c r="N1264" s="4"/>
      <c r="O1264" s="4"/>
      <c r="P1264" s="4"/>
      <c r="Q1264" s="4">
        <v>46</v>
      </c>
      <c r="R1264" s="4"/>
      <c r="S1264" s="4"/>
      <c r="T1264" s="4"/>
      <c r="U1264" s="4"/>
      <c r="V1264" s="4"/>
      <c r="W1264" s="4" t="s">
        <v>5616</v>
      </c>
      <c r="X1264" s="4"/>
      <c r="Y1264" s="4"/>
      <c r="Z1264" s="7" t="s">
        <v>6647</v>
      </c>
      <c r="AA1264" s="7" t="s">
        <v>6698</v>
      </c>
      <c r="AD1264" s="117" t="s">
        <v>6708</v>
      </c>
      <c r="AI1264" s="4" t="s">
        <v>6644</v>
      </c>
    </row>
    <row r="1265" spans="1:35" s="7" customFormat="1" ht="16.5" customHeight="1">
      <c r="A1265" s="4">
        <v>412</v>
      </c>
      <c r="B1265" s="4" t="s">
        <v>6644</v>
      </c>
      <c r="C1265" s="4">
        <v>9100</v>
      </c>
      <c r="D1265" s="4" t="s">
        <v>6709</v>
      </c>
      <c r="E1265" s="7" t="s">
        <v>6646</v>
      </c>
      <c r="F1265" s="6">
        <v>139</v>
      </c>
      <c r="G1265" s="81">
        <v>278</v>
      </c>
      <c r="H1265" s="16">
        <v>1</v>
      </c>
      <c r="I1265" s="49" t="s">
        <v>6647</v>
      </c>
      <c r="J1265" s="4" t="s">
        <v>334</v>
      </c>
      <c r="K1265" s="4" t="s">
        <v>6672</v>
      </c>
      <c r="L1265" s="4" t="s">
        <v>6544</v>
      </c>
      <c r="M1265" s="4"/>
      <c r="N1265" s="4"/>
      <c r="O1265" s="4"/>
      <c r="P1265" s="4"/>
      <c r="Q1265" s="4">
        <v>46</v>
      </c>
      <c r="R1265" s="4"/>
      <c r="S1265" s="4"/>
      <c r="T1265" s="4"/>
      <c r="U1265" s="4"/>
      <c r="V1265" s="4"/>
      <c r="W1265" s="4" t="s">
        <v>5616</v>
      </c>
      <c r="X1265" s="4"/>
      <c r="Y1265" s="4"/>
      <c r="Z1265" s="7" t="s">
        <v>6647</v>
      </c>
      <c r="AA1265" s="7" t="s">
        <v>6698</v>
      </c>
      <c r="AD1265" s="117" t="s">
        <v>6710</v>
      </c>
      <c r="AI1265" s="4" t="s">
        <v>6644</v>
      </c>
    </row>
    <row r="1266" spans="1:35" s="7" customFormat="1" ht="16.5" customHeight="1">
      <c r="A1266" s="4">
        <v>412</v>
      </c>
      <c r="B1266" s="4" t="s">
        <v>6644</v>
      </c>
      <c r="C1266" s="4">
        <v>9101</v>
      </c>
      <c r="D1266" s="4" t="s">
        <v>6711</v>
      </c>
      <c r="E1266" s="7" t="s">
        <v>6646</v>
      </c>
      <c r="F1266" s="6">
        <v>139</v>
      </c>
      <c r="G1266" s="81">
        <v>278</v>
      </c>
      <c r="H1266" s="16">
        <v>1</v>
      </c>
      <c r="I1266" s="49" t="s">
        <v>6647</v>
      </c>
      <c r="J1266" s="4" t="s">
        <v>708</v>
      </c>
      <c r="K1266" s="4" t="s">
        <v>6672</v>
      </c>
      <c r="L1266" s="4" t="s">
        <v>6544</v>
      </c>
      <c r="M1266" s="4"/>
      <c r="N1266" s="4"/>
      <c r="O1266" s="4"/>
      <c r="P1266" s="4"/>
      <c r="Q1266" s="4">
        <v>47</v>
      </c>
      <c r="R1266" s="4"/>
      <c r="S1266" s="4"/>
      <c r="T1266" s="4"/>
      <c r="U1266" s="4"/>
      <c r="V1266" s="4"/>
      <c r="W1266" s="4" t="s">
        <v>5616</v>
      </c>
      <c r="X1266" s="4"/>
      <c r="Y1266" s="4"/>
      <c r="Z1266" s="7" t="s">
        <v>6647</v>
      </c>
      <c r="AA1266" s="7" t="s">
        <v>6682</v>
      </c>
      <c r="AD1266" s="117" t="s">
        <v>6712</v>
      </c>
      <c r="AE1266" s="117"/>
      <c r="AI1266" s="4" t="s">
        <v>6644</v>
      </c>
    </row>
    <row r="1267" spans="1:35" s="7" customFormat="1" ht="16.5" customHeight="1">
      <c r="A1267" s="4">
        <v>412</v>
      </c>
      <c r="B1267" s="4" t="s">
        <v>6644</v>
      </c>
      <c r="C1267" s="4">
        <v>9102</v>
      </c>
      <c r="D1267" s="4" t="s">
        <v>6713</v>
      </c>
      <c r="E1267" s="7" t="s">
        <v>6646</v>
      </c>
      <c r="F1267" s="6">
        <v>139</v>
      </c>
      <c r="G1267" s="81">
        <v>278</v>
      </c>
      <c r="H1267" s="16">
        <v>1</v>
      </c>
      <c r="I1267" s="49" t="s">
        <v>6647</v>
      </c>
      <c r="J1267" s="4" t="s">
        <v>334</v>
      </c>
      <c r="K1267" s="4" t="s">
        <v>6672</v>
      </c>
      <c r="L1267" s="4" t="s">
        <v>6544</v>
      </c>
      <c r="M1267" s="4"/>
      <c r="N1267" s="4"/>
      <c r="O1267" s="4"/>
      <c r="P1267" s="4"/>
      <c r="Q1267" s="4">
        <v>50</v>
      </c>
      <c r="R1267" s="4"/>
      <c r="S1267" s="4"/>
      <c r="T1267" s="4"/>
      <c r="U1267" s="4"/>
      <c r="V1267" s="4"/>
      <c r="W1267" s="4" t="s">
        <v>5616</v>
      </c>
      <c r="X1267" s="4"/>
      <c r="Y1267" s="4"/>
      <c r="Z1267" s="7" t="s">
        <v>6647</v>
      </c>
      <c r="AA1267" s="7" t="s">
        <v>6703</v>
      </c>
      <c r="AD1267" s="117" t="s">
        <v>6714</v>
      </c>
      <c r="AE1267" s="117"/>
      <c r="AI1267" s="4" t="s">
        <v>6644</v>
      </c>
    </row>
    <row r="1268" spans="1:35" s="7" customFormat="1" ht="16.5" customHeight="1">
      <c r="A1268" s="4">
        <v>412</v>
      </c>
      <c r="B1268" s="4" t="s">
        <v>6644</v>
      </c>
      <c r="C1268" s="4">
        <v>9103</v>
      </c>
      <c r="D1268" s="4" t="s">
        <v>6715</v>
      </c>
      <c r="E1268" s="7" t="s">
        <v>6646</v>
      </c>
      <c r="F1268" s="6">
        <v>139</v>
      </c>
      <c r="G1268" s="81">
        <v>278</v>
      </c>
      <c r="H1268" s="16">
        <v>1</v>
      </c>
      <c r="I1268" s="49" t="s">
        <v>6647</v>
      </c>
      <c r="J1268" s="4" t="s">
        <v>334</v>
      </c>
      <c r="K1268" s="4" t="s">
        <v>6672</v>
      </c>
      <c r="L1268" s="4" t="s">
        <v>6544</v>
      </c>
      <c r="M1268" s="4"/>
      <c r="N1268" s="4"/>
      <c r="O1268" s="4"/>
      <c r="P1268" s="4"/>
      <c r="Q1268" s="4">
        <v>50</v>
      </c>
      <c r="R1268" s="4"/>
      <c r="S1268" s="4"/>
      <c r="T1268" s="4"/>
      <c r="U1268" s="4"/>
      <c r="V1268" s="4"/>
      <c r="W1268" s="4" t="s">
        <v>5616</v>
      </c>
      <c r="X1268" s="4"/>
      <c r="Y1268" s="4"/>
      <c r="Z1268" s="7" t="s">
        <v>6647</v>
      </c>
      <c r="AA1268" s="7" t="s">
        <v>6703</v>
      </c>
      <c r="AD1268" s="117" t="s">
        <v>6716</v>
      </c>
      <c r="AE1268" s="117"/>
      <c r="AI1268" s="4" t="s">
        <v>6644</v>
      </c>
    </row>
    <row r="1269" spans="1:35" s="7" customFormat="1" ht="16.5" customHeight="1">
      <c r="A1269" s="4">
        <v>412</v>
      </c>
      <c r="B1269" s="4" t="s">
        <v>6644</v>
      </c>
      <c r="C1269" s="4">
        <v>9104</v>
      </c>
      <c r="D1269" s="4" t="s">
        <v>6717</v>
      </c>
      <c r="E1269" s="7" t="s">
        <v>6646</v>
      </c>
      <c r="F1269" s="6">
        <v>139</v>
      </c>
      <c r="G1269" s="81">
        <v>278</v>
      </c>
      <c r="H1269" s="16">
        <v>1</v>
      </c>
      <c r="I1269" s="49" t="s">
        <v>6647</v>
      </c>
      <c r="J1269" s="4" t="s">
        <v>334</v>
      </c>
      <c r="K1269" s="4" t="s">
        <v>6672</v>
      </c>
      <c r="L1269" s="4" t="s">
        <v>6544</v>
      </c>
      <c r="M1269" s="4"/>
      <c r="N1269" s="4"/>
      <c r="O1269" s="4"/>
      <c r="P1269" s="4"/>
      <c r="Q1269" s="4">
        <v>47</v>
      </c>
      <c r="R1269" s="4"/>
      <c r="S1269" s="4"/>
      <c r="T1269" s="4"/>
      <c r="U1269" s="4"/>
      <c r="V1269" s="4"/>
      <c r="W1269" s="4" t="s">
        <v>5616</v>
      </c>
      <c r="X1269" s="4"/>
      <c r="Y1269" s="4"/>
      <c r="Z1269" s="7" t="s">
        <v>6647</v>
      </c>
      <c r="AA1269" s="7" t="s">
        <v>6676</v>
      </c>
      <c r="AD1269" s="117" t="s">
        <v>6718</v>
      </c>
      <c r="AE1269" s="117"/>
      <c r="AI1269" s="4" t="s">
        <v>6644</v>
      </c>
    </row>
    <row r="1270" spans="1:35" s="7" customFormat="1" ht="16.5" customHeight="1">
      <c r="A1270" s="4">
        <v>412</v>
      </c>
      <c r="B1270" s="4" t="s">
        <v>6644</v>
      </c>
      <c r="C1270" s="4">
        <v>9105</v>
      </c>
      <c r="D1270" s="4" t="s">
        <v>6719</v>
      </c>
      <c r="E1270" s="7" t="s">
        <v>6646</v>
      </c>
      <c r="F1270" s="6">
        <v>139</v>
      </c>
      <c r="G1270" s="81">
        <v>278</v>
      </c>
      <c r="H1270" s="16">
        <v>1</v>
      </c>
      <c r="I1270" s="49" t="s">
        <v>6647</v>
      </c>
      <c r="J1270" s="4" t="s">
        <v>334</v>
      </c>
      <c r="K1270" s="4" t="s">
        <v>6672</v>
      </c>
      <c r="L1270" s="4" t="s">
        <v>6544</v>
      </c>
      <c r="M1270" s="4"/>
      <c r="N1270" s="4"/>
      <c r="O1270" s="4"/>
      <c r="P1270" s="4"/>
      <c r="Q1270" s="4">
        <v>50</v>
      </c>
      <c r="R1270" s="4"/>
      <c r="S1270" s="4"/>
      <c r="T1270" s="4"/>
      <c r="U1270" s="4"/>
      <c r="V1270" s="4"/>
      <c r="W1270" s="4" t="s">
        <v>5616</v>
      </c>
      <c r="X1270" s="4"/>
      <c r="Y1270" s="4"/>
      <c r="Z1270" s="7" t="s">
        <v>6647</v>
      </c>
      <c r="AA1270" s="7" t="s">
        <v>6703</v>
      </c>
      <c r="AD1270" s="117" t="s">
        <v>6720</v>
      </c>
      <c r="AE1270" s="117"/>
      <c r="AI1270" s="4" t="s">
        <v>6644</v>
      </c>
    </row>
    <row r="1271" spans="1:35" s="7" customFormat="1" ht="16.5" customHeight="1">
      <c r="A1271" s="4">
        <v>412</v>
      </c>
      <c r="B1271" s="4" t="s">
        <v>6644</v>
      </c>
      <c r="C1271" s="4">
        <v>9106</v>
      </c>
      <c r="D1271" s="4" t="s">
        <v>6721</v>
      </c>
      <c r="E1271" s="7" t="s">
        <v>6646</v>
      </c>
      <c r="F1271" s="6">
        <v>139</v>
      </c>
      <c r="G1271" s="81">
        <v>278</v>
      </c>
      <c r="H1271" s="16">
        <v>1</v>
      </c>
      <c r="I1271" s="49" t="s">
        <v>6647</v>
      </c>
      <c r="J1271" s="4" t="s">
        <v>334</v>
      </c>
      <c r="K1271" s="4" t="s">
        <v>6672</v>
      </c>
      <c r="L1271" s="4" t="s">
        <v>6544</v>
      </c>
      <c r="M1271" s="4"/>
      <c r="N1271" s="4"/>
      <c r="O1271" s="4"/>
      <c r="P1271" s="4"/>
      <c r="Q1271" s="4">
        <v>49</v>
      </c>
      <c r="R1271" s="4"/>
      <c r="S1271" s="4"/>
      <c r="T1271" s="4"/>
      <c r="U1271" s="4"/>
      <c r="V1271" s="4"/>
      <c r="W1271" s="4" t="s">
        <v>5616</v>
      </c>
      <c r="X1271" s="4"/>
      <c r="Y1271" s="4"/>
      <c r="Z1271" s="7" t="s">
        <v>6647</v>
      </c>
      <c r="AA1271" s="7" t="s">
        <v>6722</v>
      </c>
      <c r="AD1271" s="117" t="s">
        <v>6723</v>
      </c>
      <c r="AE1271" s="117"/>
      <c r="AI1271" s="4" t="s">
        <v>6644</v>
      </c>
    </row>
    <row r="1272" spans="1:35" s="7" customFormat="1" ht="16.5" customHeight="1">
      <c r="A1272" s="4">
        <v>412</v>
      </c>
      <c r="B1272" s="4" t="s">
        <v>6644</v>
      </c>
      <c r="C1272" s="4">
        <v>9107</v>
      </c>
      <c r="D1272" s="4" t="s">
        <v>6724</v>
      </c>
      <c r="E1272" s="7" t="s">
        <v>6646</v>
      </c>
      <c r="F1272" s="6">
        <v>139</v>
      </c>
      <c r="G1272" s="81">
        <v>278</v>
      </c>
      <c r="H1272" s="16">
        <v>1</v>
      </c>
      <c r="I1272" s="49" t="s">
        <v>6647</v>
      </c>
      <c r="J1272" s="4" t="s">
        <v>708</v>
      </c>
      <c r="K1272" s="4" t="s">
        <v>6672</v>
      </c>
      <c r="L1272" s="4" t="s">
        <v>6544</v>
      </c>
      <c r="M1272" s="4"/>
      <c r="N1272" s="4"/>
      <c r="O1272" s="4"/>
      <c r="P1272" s="4"/>
      <c r="Q1272" s="4">
        <v>46</v>
      </c>
      <c r="R1272" s="4"/>
      <c r="S1272" s="4"/>
      <c r="T1272" s="4"/>
      <c r="U1272" s="4"/>
      <c r="V1272" s="4"/>
      <c r="W1272" s="4" t="s">
        <v>5616</v>
      </c>
      <c r="X1272" s="4"/>
      <c r="Y1272" s="4"/>
      <c r="Z1272" s="7" t="s">
        <v>6647</v>
      </c>
      <c r="AA1272" s="7" t="s">
        <v>6679</v>
      </c>
      <c r="AD1272" s="117" t="s">
        <v>6725</v>
      </c>
      <c r="AE1272" s="117"/>
      <c r="AI1272" s="4" t="s">
        <v>6644</v>
      </c>
    </row>
    <row r="1273" spans="1:35" s="7" customFormat="1" ht="16.5" customHeight="1">
      <c r="A1273" s="4">
        <v>412</v>
      </c>
      <c r="B1273" s="4" t="s">
        <v>6644</v>
      </c>
      <c r="C1273" s="4">
        <v>9108</v>
      </c>
      <c r="D1273" s="4" t="s">
        <v>6726</v>
      </c>
      <c r="E1273" s="7" t="s">
        <v>6646</v>
      </c>
      <c r="F1273" s="6">
        <v>139</v>
      </c>
      <c r="G1273" s="81">
        <v>278</v>
      </c>
      <c r="H1273" s="16">
        <v>1</v>
      </c>
      <c r="I1273" s="49" t="s">
        <v>6647</v>
      </c>
      <c r="J1273" s="4" t="s">
        <v>334</v>
      </c>
      <c r="K1273" s="4" t="s">
        <v>6672</v>
      </c>
      <c r="L1273" s="4" t="s">
        <v>6544</v>
      </c>
      <c r="M1273" s="4"/>
      <c r="N1273" s="4"/>
      <c r="O1273" s="4"/>
      <c r="P1273" s="4"/>
      <c r="Q1273" s="4">
        <v>50</v>
      </c>
      <c r="R1273" s="4"/>
      <c r="S1273" s="4"/>
      <c r="T1273" s="4"/>
      <c r="U1273" s="4"/>
      <c r="V1273" s="4"/>
      <c r="W1273" s="4" t="s">
        <v>5616</v>
      </c>
      <c r="X1273" s="4"/>
      <c r="Y1273" s="4"/>
      <c r="Z1273" s="7" t="s">
        <v>6647</v>
      </c>
      <c r="AA1273" s="7" t="s">
        <v>6703</v>
      </c>
      <c r="AD1273" s="117" t="s">
        <v>6727</v>
      </c>
      <c r="AE1273" s="117"/>
      <c r="AI1273" s="4" t="s">
        <v>6644</v>
      </c>
    </row>
    <row r="1274" spans="1:35" s="7" customFormat="1" ht="16.5" customHeight="1">
      <c r="A1274" s="4">
        <v>412</v>
      </c>
      <c r="B1274" s="4" t="s">
        <v>6644</v>
      </c>
      <c r="C1274" s="4">
        <v>9109</v>
      </c>
      <c r="D1274" s="4" t="s">
        <v>6728</v>
      </c>
      <c r="E1274" s="7" t="s">
        <v>6646</v>
      </c>
      <c r="F1274" s="6">
        <v>139</v>
      </c>
      <c r="G1274" s="81">
        <v>278</v>
      </c>
      <c r="H1274" s="16">
        <v>1</v>
      </c>
      <c r="I1274" s="49" t="s">
        <v>6647</v>
      </c>
      <c r="J1274" s="4" t="s">
        <v>334</v>
      </c>
      <c r="K1274" s="4" t="s">
        <v>6672</v>
      </c>
      <c r="L1274" s="4" t="s">
        <v>6544</v>
      </c>
      <c r="M1274" s="4"/>
      <c r="N1274" s="4"/>
      <c r="O1274" s="4"/>
      <c r="P1274" s="4"/>
      <c r="Q1274" s="4">
        <v>50</v>
      </c>
      <c r="R1274" s="4"/>
      <c r="S1274" s="4"/>
      <c r="T1274" s="4"/>
      <c r="U1274" s="4"/>
      <c r="V1274" s="4"/>
      <c r="W1274" s="4" t="s">
        <v>5616</v>
      </c>
      <c r="X1274" s="4"/>
      <c r="Y1274" s="4"/>
      <c r="Z1274" s="7" t="s">
        <v>6647</v>
      </c>
      <c r="AA1274" s="7" t="s">
        <v>6703</v>
      </c>
      <c r="AD1274" s="117" t="s">
        <v>6729</v>
      </c>
      <c r="AE1274" s="117"/>
      <c r="AI1274" s="4" t="s">
        <v>6644</v>
      </c>
    </row>
    <row r="1275" spans="1:35" s="7" customFormat="1" ht="16.5" customHeight="1">
      <c r="A1275" s="4">
        <v>412</v>
      </c>
      <c r="B1275" s="4" t="s">
        <v>6644</v>
      </c>
      <c r="C1275" s="4">
        <v>9110</v>
      </c>
      <c r="D1275" s="4" t="s">
        <v>6730</v>
      </c>
      <c r="E1275" s="7" t="s">
        <v>6646</v>
      </c>
      <c r="F1275" s="6">
        <v>139</v>
      </c>
      <c r="G1275" s="81">
        <v>278</v>
      </c>
      <c r="H1275" s="16">
        <v>1</v>
      </c>
      <c r="I1275" s="49" t="s">
        <v>6647</v>
      </c>
      <c r="J1275" s="4" t="s">
        <v>708</v>
      </c>
      <c r="K1275" s="4" t="s">
        <v>6672</v>
      </c>
      <c r="L1275" s="4" t="s">
        <v>6544</v>
      </c>
      <c r="M1275" s="4"/>
      <c r="N1275" s="4"/>
      <c r="O1275" s="4"/>
      <c r="P1275" s="4"/>
      <c r="Q1275" s="4">
        <v>47</v>
      </c>
      <c r="R1275" s="4"/>
      <c r="S1275" s="4"/>
      <c r="T1275" s="4"/>
      <c r="U1275" s="4"/>
      <c r="V1275" s="4"/>
      <c r="W1275" s="4" t="s">
        <v>5616</v>
      </c>
      <c r="X1275" s="4"/>
      <c r="Y1275" s="4"/>
      <c r="Z1275" s="7" t="s">
        <v>6647</v>
      </c>
      <c r="AA1275" s="7" t="s">
        <v>6682</v>
      </c>
      <c r="AD1275" s="117" t="s">
        <v>6731</v>
      </c>
      <c r="AE1275" s="117"/>
      <c r="AI1275" s="4" t="s">
        <v>6644</v>
      </c>
    </row>
    <row r="1276" spans="1:35" s="7" customFormat="1" ht="16.5" customHeight="1">
      <c r="A1276" s="4">
        <v>412</v>
      </c>
      <c r="B1276" s="4" t="s">
        <v>6644</v>
      </c>
      <c r="C1276" s="4">
        <v>9113</v>
      </c>
      <c r="D1276" s="4" t="s">
        <v>6732</v>
      </c>
      <c r="E1276" s="7" t="s">
        <v>6646</v>
      </c>
      <c r="F1276" s="6">
        <v>139</v>
      </c>
      <c r="G1276" s="81">
        <v>278</v>
      </c>
      <c r="H1276" s="16">
        <v>1</v>
      </c>
      <c r="I1276" s="49" t="s">
        <v>6647</v>
      </c>
      <c r="J1276" s="4" t="s">
        <v>334</v>
      </c>
      <c r="K1276" s="4" t="s">
        <v>6672</v>
      </c>
      <c r="L1276" s="4" t="s">
        <v>6544</v>
      </c>
      <c r="M1276" s="4"/>
      <c r="N1276" s="4"/>
      <c r="O1276" s="4"/>
      <c r="P1276" s="4"/>
      <c r="Q1276" s="4">
        <v>50</v>
      </c>
      <c r="R1276" s="4"/>
      <c r="S1276" s="4"/>
      <c r="T1276" s="4"/>
      <c r="U1276" s="4"/>
      <c r="V1276" s="4"/>
      <c r="W1276" s="4" t="s">
        <v>5616</v>
      </c>
      <c r="X1276" s="4"/>
      <c r="Y1276" s="4"/>
      <c r="Z1276" s="7" t="s">
        <v>6647</v>
      </c>
      <c r="AA1276" s="7" t="s">
        <v>6703</v>
      </c>
      <c r="AD1276" s="117" t="s">
        <v>6733</v>
      </c>
      <c r="AE1276" s="117" t="s">
        <v>6734</v>
      </c>
      <c r="AI1276" s="4" t="s">
        <v>6644</v>
      </c>
    </row>
    <row r="1277" spans="1:35" s="7" customFormat="1" ht="16.5" customHeight="1">
      <c r="A1277" s="4">
        <v>412</v>
      </c>
      <c r="B1277" s="4" t="s">
        <v>6644</v>
      </c>
      <c r="C1277" s="4">
        <v>9114</v>
      </c>
      <c r="D1277" s="4" t="s">
        <v>6735</v>
      </c>
      <c r="E1277" s="7" t="s">
        <v>6646</v>
      </c>
      <c r="F1277" s="6">
        <v>139</v>
      </c>
      <c r="G1277" s="81">
        <v>278</v>
      </c>
      <c r="H1277" s="16">
        <v>1</v>
      </c>
      <c r="I1277" s="49" t="s">
        <v>6647</v>
      </c>
      <c r="J1277" s="4" t="s">
        <v>334</v>
      </c>
      <c r="K1277" s="4" t="s">
        <v>6672</v>
      </c>
      <c r="L1277" s="4" t="s">
        <v>6544</v>
      </c>
      <c r="M1277" s="4"/>
      <c r="N1277" s="4"/>
      <c r="O1277" s="4"/>
      <c r="P1277" s="4"/>
      <c r="Q1277" s="4">
        <v>50</v>
      </c>
      <c r="R1277" s="4"/>
      <c r="S1277" s="4"/>
      <c r="T1277" s="4"/>
      <c r="U1277" s="4"/>
      <c r="V1277" s="4"/>
      <c r="W1277" s="4" t="s">
        <v>5616</v>
      </c>
      <c r="X1277" s="4"/>
      <c r="Y1277" s="4"/>
      <c r="Z1277" s="7" t="s">
        <v>6647</v>
      </c>
      <c r="AA1277" s="7" t="s">
        <v>6703</v>
      </c>
      <c r="AD1277" s="117" t="s">
        <v>6736</v>
      </c>
      <c r="AE1277" s="117" t="s">
        <v>6737</v>
      </c>
      <c r="AI1277" s="4" t="s">
        <v>6644</v>
      </c>
    </row>
    <row r="1278" spans="1:35" s="7" customFormat="1" ht="16.5" customHeight="1">
      <c r="A1278" s="4">
        <v>412</v>
      </c>
      <c r="B1278" s="4" t="s">
        <v>6644</v>
      </c>
      <c r="C1278" s="4">
        <v>9115</v>
      </c>
      <c r="D1278" s="4" t="s">
        <v>6738</v>
      </c>
      <c r="E1278" s="7" t="s">
        <v>6646</v>
      </c>
      <c r="F1278" s="6">
        <v>139</v>
      </c>
      <c r="G1278" s="81">
        <v>278</v>
      </c>
      <c r="H1278" s="16">
        <v>1</v>
      </c>
      <c r="I1278" s="49" t="s">
        <v>6647</v>
      </c>
      <c r="J1278" s="4" t="s">
        <v>334</v>
      </c>
      <c r="K1278" s="4" t="s">
        <v>6672</v>
      </c>
      <c r="L1278" s="4" t="s">
        <v>6544</v>
      </c>
      <c r="M1278" s="4"/>
      <c r="N1278" s="4"/>
      <c r="O1278" s="4"/>
      <c r="P1278" s="4"/>
      <c r="Q1278" s="4">
        <v>50</v>
      </c>
      <c r="R1278" s="4"/>
      <c r="S1278" s="4"/>
      <c r="T1278" s="4"/>
      <c r="U1278" s="4"/>
      <c r="V1278" s="4"/>
      <c r="W1278" s="4" t="s">
        <v>5616</v>
      </c>
      <c r="X1278" s="4"/>
      <c r="Y1278" s="4"/>
      <c r="Z1278" s="7" t="s">
        <v>6647</v>
      </c>
      <c r="AA1278" s="7" t="s">
        <v>6703</v>
      </c>
      <c r="AD1278" s="117" t="s">
        <v>6739</v>
      </c>
      <c r="AE1278" s="117" t="s">
        <v>6740</v>
      </c>
      <c r="AI1278" s="4" t="s">
        <v>6644</v>
      </c>
    </row>
    <row r="1279" spans="1:35" s="7" customFormat="1" ht="16.5" customHeight="1">
      <c r="A1279" s="4">
        <v>412</v>
      </c>
      <c r="B1279" s="4" t="s">
        <v>6644</v>
      </c>
      <c r="C1279" s="4">
        <v>9116</v>
      </c>
      <c r="D1279" s="4" t="s">
        <v>6741</v>
      </c>
      <c r="E1279" s="7" t="s">
        <v>6646</v>
      </c>
      <c r="F1279" s="6">
        <v>139</v>
      </c>
      <c r="G1279" s="81">
        <v>278</v>
      </c>
      <c r="H1279" s="16">
        <v>1</v>
      </c>
      <c r="I1279" s="49" t="s">
        <v>6647</v>
      </c>
      <c r="J1279" s="4" t="s">
        <v>334</v>
      </c>
      <c r="K1279" s="4" t="s">
        <v>6672</v>
      </c>
      <c r="L1279" s="4" t="s">
        <v>6544</v>
      </c>
      <c r="M1279" s="4"/>
      <c r="N1279" s="4"/>
      <c r="O1279" s="4"/>
      <c r="P1279" s="4"/>
      <c r="Q1279" s="4">
        <v>50</v>
      </c>
      <c r="R1279" s="4"/>
      <c r="S1279" s="4"/>
      <c r="T1279" s="4"/>
      <c r="U1279" s="4"/>
      <c r="V1279" s="4"/>
      <c r="W1279" s="4" t="s">
        <v>5616</v>
      </c>
      <c r="X1279" s="4"/>
      <c r="Y1279" s="4"/>
      <c r="Z1279" s="7" t="s">
        <v>6647</v>
      </c>
      <c r="AA1279" s="7" t="s">
        <v>6703</v>
      </c>
      <c r="AD1279" s="117" t="s">
        <v>6742</v>
      </c>
      <c r="AE1279" s="117" t="s">
        <v>6743</v>
      </c>
      <c r="AI1279" s="4" t="s">
        <v>6644</v>
      </c>
    </row>
    <row r="1280" spans="1:35" s="7" customFormat="1" ht="16.5" customHeight="1">
      <c r="A1280" s="4">
        <v>412</v>
      </c>
      <c r="B1280" s="4" t="s">
        <v>6644</v>
      </c>
      <c r="C1280" s="4">
        <v>9117</v>
      </c>
      <c r="D1280" s="4" t="s">
        <v>6744</v>
      </c>
      <c r="E1280" s="7" t="s">
        <v>6646</v>
      </c>
      <c r="F1280" s="6">
        <v>139</v>
      </c>
      <c r="G1280" s="81">
        <v>278</v>
      </c>
      <c r="H1280" s="16">
        <v>1</v>
      </c>
      <c r="I1280" s="49" t="s">
        <v>6647</v>
      </c>
      <c r="J1280" s="4" t="s">
        <v>334</v>
      </c>
      <c r="K1280" s="4" t="s">
        <v>6672</v>
      </c>
      <c r="L1280" s="4" t="s">
        <v>6544</v>
      </c>
      <c r="M1280" s="4"/>
      <c r="N1280" s="4"/>
      <c r="O1280" s="4"/>
      <c r="P1280" s="4"/>
      <c r="Q1280" s="4">
        <v>50</v>
      </c>
      <c r="R1280" s="4"/>
      <c r="S1280" s="4"/>
      <c r="T1280" s="4"/>
      <c r="U1280" s="4"/>
      <c r="V1280" s="4"/>
      <c r="W1280" s="4" t="s">
        <v>5616</v>
      </c>
      <c r="X1280" s="4"/>
      <c r="Y1280" s="4"/>
      <c r="Z1280" s="7" t="s">
        <v>6647</v>
      </c>
      <c r="AA1280" s="7" t="s">
        <v>6703</v>
      </c>
      <c r="AD1280" s="117" t="s">
        <v>6745</v>
      </c>
      <c r="AE1280" s="117" t="s">
        <v>6746</v>
      </c>
      <c r="AI1280" s="4" t="s">
        <v>6644</v>
      </c>
    </row>
    <row r="1281" spans="1:35" s="7" customFormat="1" ht="16.5" customHeight="1">
      <c r="A1281" s="4">
        <v>412</v>
      </c>
      <c r="B1281" s="4" t="s">
        <v>6644</v>
      </c>
      <c r="C1281" s="4">
        <v>9118</v>
      </c>
      <c r="D1281" s="4" t="s">
        <v>6747</v>
      </c>
      <c r="E1281" s="7" t="s">
        <v>6646</v>
      </c>
      <c r="F1281" s="6">
        <v>139</v>
      </c>
      <c r="G1281" s="81">
        <v>278</v>
      </c>
      <c r="H1281" s="16">
        <v>1</v>
      </c>
      <c r="I1281" s="49" t="s">
        <v>6647</v>
      </c>
      <c r="J1281" s="4" t="s">
        <v>334</v>
      </c>
      <c r="K1281" s="4" t="s">
        <v>6672</v>
      </c>
      <c r="L1281" s="4" t="s">
        <v>6544</v>
      </c>
      <c r="M1281" s="4"/>
      <c r="N1281" s="4"/>
      <c r="O1281" s="4"/>
      <c r="P1281" s="4"/>
      <c r="Q1281" s="4">
        <v>46</v>
      </c>
      <c r="R1281" s="4"/>
      <c r="S1281" s="4"/>
      <c r="T1281" s="4"/>
      <c r="U1281" s="4"/>
      <c r="V1281" s="4"/>
      <c r="W1281" s="4" t="s">
        <v>5616</v>
      </c>
      <c r="X1281" s="4"/>
      <c r="Y1281" s="4"/>
      <c r="Z1281" s="7" t="s">
        <v>6647</v>
      </c>
      <c r="AA1281" s="7" t="s">
        <v>6698</v>
      </c>
      <c r="AD1281" s="117" t="s">
        <v>6748</v>
      </c>
      <c r="AE1281" s="117" t="s">
        <v>6749</v>
      </c>
      <c r="AI1281" s="4" t="s">
        <v>6644</v>
      </c>
    </row>
    <row r="1282" spans="1:35" s="7" customFormat="1" ht="16.5" customHeight="1">
      <c r="A1282" s="4">
        <v>412</v>
      </c>
      <c r="B1282" s="4" t="s">
        <v>6644</v>
      </c>
      <c r="C1282" s="4">
        <v>9161</v>
      </c>
      <c r="D1282" s="4" t="s">
        <v>6750</v>
      </c>
      <c r="E1282" s="7" t="s">
        <v>6646</v>
      </c>
      <c r="F1282" s="6">
        <v>139</v>
      </c>
      <c r="G1282" s="81">
        <v>278</v>
      </c>
      <c r="H1282" s="16">
        <v>1</v>
      </c>
      <c r="I1282" s="49" t="s">
        <v>6647</v>
      </c>
      <c r="J1282" s="4" t="s">
        <v>334</v>
      </c>
      <c r="K1282" s="4" t="s">
        <v>6672</v>
      </c>
      <c r="L1282" s="4" t="s">
        <v>6544</v>
      </c>
      <c r="M1282" s="4"/>
      <c r="N1282" s="4"/>
      <c r="O1282" s="4"/>
      <c r="P1282" s="4"/>
      <c r="Q1282" s="4">
        <v>54</v>
      </c>
      <c r="R1282" s="4"/>
      <c r="S1282" s="4"/>
      <c r="T1282" s="4"/>
      <c r="U1282" s="4"/>
      <c r="V1282" s="4"/>
      <c r="W1282" s="4" t="s">
        <v>5616</v>
      </c>
      <c r="X1282" s="4"/>
      <c r="Y1282" s="4"/>
      <c r="Z1282" s="7" t="s">
        <v>6647</v>
      </c>
      <c r="AA1282" s="7" t="s">
        <v>6751</v>
      </c>
      <c r="AD1282" s="117" t="s">
        <v>6752</v>
      </c>
      <c r="AE1282" s="117" t="s">
        <v>6753</v>
      </c>
      <c r="AI1282" s="4" t="s">
        <v>6644</v>
      </c>
    </row>
    <row r="1283" spans="1:35" s="7" customFormat="1" ht="16.5" customHeight="1">
      <c r="A1283" s="4">
        <v>412</v>
      </c>
      <c r="B1283" s="4" t="s">
        <v>6644</v>
      </c>
      <c r="C1283" s="4">
        <v>9162</v>
      </c>
      <c r="D1283" s="4" t="s">
        <v>6754</v>
      </c>
      <c r="E1283" s="7" t="s">
        <v>6646</v>
      </c>
      <c r="F1283" s="6">
        <v>139</v>
      </c>
      <c r="G1283" s="81">
        <v>278</v>
      </c>
      <c r="H1283" s="16">
        <v>1</v>
      </c>
      <c r="I1283" s="49" t="s">
        <v>6647</v>
      </c>
      <c r="J1283" s="4" t="s">
        <v>334</v>
      </c>
      <c r="K1283" s="4" t="s">
        <v>6672</v>
      </c>
      <c r="L1283" s="4" t="s">
        <v>6544</v>
      </c>
      <c r="M1283" s="4"/>
      <c r="N1283" s="4"/>
      <c r="O1283" s="4"/>
      <c r="P1283" s="4"/>
      <c r="Q1283" s="4">
        <v>48</v>
      </c>
      <c r="R1283" s="4"/>
      <c r="S1283" s="4"/>
      <c r="T1283" s="4"/>
      <c r="U1283" s="4"/>
      <c r="V1283" s="4"/>
      <c r="W1283" s="4" t="s">
        <v>5616</v>
      </c>
      <c r="X1283" s="4"/>
      <c r="Y1283" s="4"/>
      <c r="Z1283" s="7" t="s">
        <v>6647</v>
      </c>
      <c r="AA1283" s="7" t="s">
        <v>6755</v>
      </c>
      <c r="AD1283" s="117" t="s">
        <v>6756</v>
      </c>
      <c r="AE1283" s="117" t="s">
        <v>6757</v>
      </c>
      <c r="AI1283" s="4" t="s">
        <v>6644</v>
      </c>
    </row>
    <row r="1284" spans="1:35" s="7" customFormat="1" ht="16.5" customHeight="1">
      <c r="A1284" s="4">
        <v>412</v>
      </c>
      <c r="B1284" s="4" t="s">
        <v>6644</v>
      </c>
      <c r="C1284" s="4">
        <v>9163</v>
      </c>
      <c r="D1284" s="4" t="s">
        <v>6758</v>
      </c>
      <c r="E1284" s="7" t="s">
        <v>6646</v>
      </c>
      <c r="F1284" s="6">
        <v>139</v>
      </c>
      <c r="G1284" s="81">
        <v>278</v>
      </c>
      <c r="H1284" s="16">
        <v>1</v>
      </c>
      <c r="I1284" s="49" t="s">
        <v>6647</v>
      </c>
      <c r="J1284" s="4" t="s">
        <v>334</v>
      </c>
      <c r="K1284" s="4" t="s">
        <v>6672</v>
      </c>
      <c r="L1284" s="4" t="s">
        <v>6544</v>
      </c>
      <c r="M1284" s="4"/>
      <c r="N1284" s="4"/>
      <c r="O1284" s="4"/>
      <c r="P1284" s="4"/>
      <c r="Q1284" s="4">
        <v>56</v>
      </c>
      <c r="R1284" s="4"/>
      <c r="S1284" s="4"/>
      <c r="T1284" s="4"/>
      <c r="U1284" s="4"/>
      <c r="V1284" s="4"/>
      <c r="W1284" s="4" t="s">
        <v>5616</v>
      </c>
      <c r="X1284" s="4"/>
      <c r="Y1284" s="4"/>
      <c r="Z1284" s="7" t="s">
        <v>6647</v>
      </c>
      <c r="AA1284" s="7" t="s">
        <v>6759</v>
      </c>
      <c r="AD1284" s="117" t="s">
        <v>6760</v>
      </c>
      <c r="AE1284" s="117" t="s">
        <v>6761</v>
      </c>
      <c r="AI1284" s="4" t="s">
        <v>6644</v>
      </c>
    </row>
    <row r="1285" spans="1:35" s="7" customFormat="1" ht="16.5" customHeight="1">
      <c r="A1285" s="4">
        <v>412</v>
      </c>
      <c r="B1285" s="4" t="s">
        <v>6644</v>
      </c>
      <c r="C1285" s="4">
        <v>9164</v>
      </c>
      <c r="D1285" s="4" t="s">
        <v>6762</v>
      </c>
      <c r="E1285" s="7" t="s">
        <v>6646</v>
      </c>
      <c r="F1285" s="6">
        <v>139</v>
      </c>
      <c r="G1285" s="81">
        <v>278</v>
      </c>
      <c r="H1285" s="16">
        <v>1</v>
      </c>
      <c r="I1285" s="49" t="s">
        <v>6647</v>
      </c>
      <c r="J1285" s="4" t="s">
        <v>334</v>
      </c>
      <c r="K1285" s="4" t="s">
        <v>6672</v>
      </c>
      <c r="L1285" s="4" t="s">
        <v>6544</v>
      </c>
      <c r="M1285" s="4"/>
      <c r="N1285" s="4"/>
      <c r="O1285" s="4"/>
      <c r="P1285" s="4"/>
      <c r="Q1285" s="4">
        <v>50</v>
      </c>
      <c r="R1285" s="4"/>
      <c r="S1285" s="4"/>
      <c r="T1285" s="4"/>
      <c r="U1285" s="4"/>
      <c r="V1285" s="4"/>
      <c r="W1285" s="4" t="s">
        <v>5616</v>
      </c>
      <c r="X1285" s="4"/>
      <c r="Y1285" s="4"/>
      <c r="Z1285" s="7" t="s">
        <v>6647</v>
      </c>
      <c r="AA1285" s="7" t="s">
        <v>6703</v>
      </c>
      <c r="AD1285" s="117" t="s">
        <v>6763</v>
      </c>
      <c r="AE1285" s="117" t="s">
        <v>6764</v>
      </c>
      <c r="AI1285" s="4" t="s">
        <v>6644</v>
      </c>
    </row>
    <row r="1286" spans="1:35" s="7" customFormat="1" ht="16.5" customHeight="1">
      <c r="A1286" s="4">
        <v>412</v>
      </c>
      <c r="B1286" s="4" t="s">
        <v>6644</v>
      </c>
      <c r="C1286" s="4">
        <v>9165</v>
      </c>
      <c r="D1286" s="4" t="s">
        <v>6765</v>
      </c>
      <c r="E1286" s="7" t="s">
        <v>6646</v>
      </c>
      <c r="F1286" s="6">
        <v>139</v>
      </c>
      <c r="G1286" s="81">
        <v>278</v>
      </c>
      <c r="H1286" s="16">
        <v>1</v>
      </c>
      <c r="I1286" s="49" t="s">
        <v>6647</v>
      </c>
      <c r="J1286" s="4" t="s">
        <v>334</v>
      </c>
      <c r="K1286" s="4" t="s">
        <v>6672</v>
      </c>
      <c r="L1286" s="4" t="s">
        <v>6544</v>
      </c>
      <c r="M1286" s="4"/>
      <c r="N1286" s="4"/>
      <c r="O1286" s="4"/>
      <c r="P1286" s="4"/>
      <c r="Q1286" s="4">
        <v>52</v>
      </c>
      <c r="R1286" s="4"/>
      <c r="S1286" s="4"/>
      <c r="T1286" s="4"/>
      <c r="U1286" s="4"/>
      <c r="V1286" s="4"/>
      <c r="W1286" s="4" t="s">
        <v>5616</v>
      </c>
      <c r="X1286" s="4"/>
      <c r="Y1286" s="4"/>
      <c r="Z1286" s="7" t="s">
        <v>6647</v>
      </c>
      <c r="AA1286" s="7" t="s">
        <v>6766</v>
      </c>
      <c r="AD1286" s="117" t="s">
        <v>6767</v>
      </c>
      <c r="AE1286" s="117" t="s">
        <v>6768</v>
      </c>
      <c r="AI1286" s="4" t="s">
        <v>6644</v>
      </c>
    </row>
    <row r="1287" spans="1:35" s="7" customFormat="1" ht="16.5" customHeight="1">
      <c r="A1287" s="4">
        <v>412</v>
      </c>
      <c r="B1287" s="4" t="s">
        <v>6644</v>
      </c>
      <c r="C1287" s="4">
        <v>9166</v>
      </c>
      <c r="D1287" s="4" t="s">
        <v>6769</v>
      </c>
      <c r="E1287" s="7" t="s">
        <v>6646</v>
      </c>
      <c r="F1287" s="6">
        <v>139</v>
      </c>
      <c r="G1287" s="81">
        <v>278</v>
      </c>
      <c r="H1287" s="16">
        <v>1</v>
      </c>
      <c r="I1287" s="49" t="s">
        <v>6647</v>
      </c>
      <c r="J1287" s="4" t="s">
        <v>334</v>
      </c>
      <c r="K1287" s="4" t="s">
        <v>6672</v>
      </c>
      <c r="L1287" s="4" t="s">
        <v>6544</v>
      </c>
      <c r="M1287" s="4"/>
      <c r="N1287" s="4"/>
      <c r="O1287" s="4"/>
      <c r="P1287" s="4"/>
      <c r="Q1287" s="4">
        <v>49</v>
      </c>
      <c r="R1287" s="4"/>
      <c r="S1287" s="4"/>
      <c r="T1287" s="4"/>
      <c r="U1287" s="4"/>
      <c r="V1287" s="4"/>
      <c r="W1287" s="4" t="s">
        <v>5616</v>
      </c>
      <c r="X1287" s="4"/>
      <c r="Y1287" s="4"/>
      <c r="Z1287" s="7" t="s">
        <v>6647</v>
      </c>
      <c r="AA1287" s="7" t="s">
        <v>6722</v>
      </c>
      <c r="AD1287" s="117" t="s">
        <v>6770</v>
      </c>
      <c r="AE1287" s="117" t="s">
        <v>6771</v>
      </c>
      <c r="AI1287" s="4" t="s">
        <v>6644</v>
      </c>
    </row>
    <row r="1288" spans="1:35" s="7" customFormat="1" ht="16.5" customHeight="1">
      <c r="A1288" s="4">
        <v>401</v>
      </c>
      <c r="B1288" s="4" t="s">
        <v>1576</v>
      </c>
      <c r="C1288" s="4">
        <v>16386</v>
      </c>
      <c r="D1288" s="4" t="s">
        <v>1577</v>
      </c>
      <c r="E1288" s="7" t="s">
        <v>1578</v>
      </c>
      <c r="F1288" s="8">
        <v>1081</v>
      </c>
      <c r="G1288" s="82">
        <v>2162</v>
      </c>
      <c r="H1288" s="16">
        <v>1</v>
      </c>
      <c r="I1288" s="5" t="s">
        <v>1579</v>
      </c>
      <c r="J1288" s="10" t="s">
        <v>327</v>
      </c>
      <c r="K1288" s="4">
        <v>4.5</v>
      </c>
      <c r="L1288" s="4"/>
      <c r="M1288" s="4"/>
      <c r="N1288" s="4"/>
      <c r="O1288" s="4"/>
      <c r="P1288" s="4"/>
      <c r="Q1288" s="4"/>
      <c r="R1288" s="4"/>
      <c r="S1288" s="4"/>
      <c r="T1288" s="4"/>
      <c r="U1288" s="4"/>
      <c r="V1288" s="4"/>
      <c r="W1288" s="4"/>
      <c r="X1288" s="4"/>
      <c r="Y1288" s="4"/>
      <c r="Z1288" s="7" t="s">
        <v>1578</v>
      </c>
      <c r="AA1288" s="7" t="s">
        <v>1580</v>
      </c>
      <c r="AD1288" s="7" t="s">
        <v>1581</v>
      </c>
      <c r="AI1288" s="4" t="s">
        <v>1576</v>
      </c>
    </row>
    <row r="1289" spans="1:35" s="7" customFormat="1" ht="16.5" customHeight="1">
      <c r="A1289" s="4">
        <v>401</v>
      </c>
      <c r="B1289" s="4" t="s">
        <v>1576</v>
      </c>
      <c r="C1289" s="4">
        <v>16387</v>
      </c>
      <c r="D1289" s="4" t="s">
        <v>1589</v>
      </c>
      <c r="E1289" s="7" t="s">
        <v>1590</v>
      </c>
      <c r="F1289" s="8">
        <v>1138</v>
      </c>
      <c r="G1289" s="82">
        <v>2276</v>
      </c>
      <c r="H1289" s="16">
        <v>1</v>
      </c>
      <c r="I1289" s="5" t="s">
        <v>1591</v>
      </c>
      <c r="J1289" s="10" t="s">
        <v>141</v>
      </c>
      <c r="K1289" s="4">
        <v>4.5</v>
      </c>
      <c r="L1289" s="4"/>
      <c r="M1289" s="4"/>
      <c r="N1289" s="4"/>
      <c r="O1289" s="4"/>
      <c r="P1289" s="4"/>
      <c r="Q1289" s="4"/>
      <c r="R1289" s="4"/>
      <c r="S1289" s="4"/>
      <c r="T1289" s="4"/>
      <c r="U1289" s="4"/>
      <c r="V1289" s="4"/>
      <c r="W1289" s="4"/>
      <c r="X1289" s="4"/>
      <c r="Y1289" s="4"/>
      <c r="Z1289" s="7" t="s">
        <v>1590</v>
      </c>
      <c r="AA1289" s="7" t="s">
        <v>1592</v>
      </c>
      <c r="AD1289" s="7" t="s">
        <v>1593</v>
      </c>
      <c r="AI1289" s="4" t="s">
        <v>1576</v>
      </c>
    </row>
    <row r="1290" spans="1:35" s="7" customFormat="1" ht="16.5" customHeight="1">
      <c r="A1290" s="4">
        <v>401</v>
      </c>
      <c r="B1290" s="4" t="s">
        <v>1576</v>
      </c>
      <c r="C1290" s="4">
        <v>16388</v>
      </c>
      <c r="D1290" s="4" t="s">
        <v>1594</v>
      </c>
      <c r="E1290" s="7" t="s">
        <v>1595</v>
      </c>
      <c r="F1290" s="8">
        <v>1138</v>
      </c>
      <c r="G1290" s="82">
        <v>2276</v>
      </c>
      <c r="H1290" s="16">
        <v>1</v>
      </c>
      <c r="I1290" s="5" t="s">
        <v>1596</v>
      </c>
      <c r="J1290" s="10" t="s">
        <v>1005</v>
      </c>
      <c r="K1290" s="4">
        <v>4.5</v>
      </c>
      <c r="L1290" s="4"/>
      <c r="M1290" s="4"/>
      <c r="N1290" s="4"/>
      <c r="O1290" s="4"/>
      <c r="P1290" s="4"/>
      <c r="Q1290" s="4"/>
      <c r="R1290" s="4"/>
      <c r="S1290" s="4"/>
      <c r="T1290" s="4"/>
      <c r="U1290" s="4"/>
      <c r="V1290" s="4"/>
      <c r="W1290" s="4"/>
      <c r="X1290" s="4"/>
      <c r="Y1290" s="4"/>
      <c r="Z1290" s="7" t="s">
        <v>1595</v>
      </c>
      <c r="AA1290" s="7" t="s">
        <v>1597</v>
      </c>
      <c r="AD1290" s="7" t="s">
        <v>1598</v>
      </c>
      <c r="AI1290" s="4" t="s">
        <v>1576</v>
      </c>
    </row>
    <row r="1291" spans="1:35" s="7" customFormat="1" ht="16.5" customHeight="1">
      <c r="A1291" s="4">
        <v>401</v>
      </c>
      <c r="B1291" s="4" t="s">
        <v>1576</v>
      </c>
      <c r="C1291" s="4">
        <v>16382</v>
      </c>
      <c r="D1291" s="4" t="s">
        <v>1599</v>
      </c>
      <c r="E1291" s="7" t="s">
        <v>1590</v>
      </c>
      <c r="F1291" s="8">
        <v>1145</v>
      </c>
      <c r="G1291" s="82">
        <v>2290</v>
      </c>
      <c r="H1291" s="16">
        <v>1</v>
      </c>
      <c r="I1291" s="5" t="s">
        <v>1591</v>
      </c>
      <c r="J1291" s="4" t="s">
        <v>141</v>
      </c>
      <c r="K1291" s="4">
        <v>4.5</v>
      </c>
      <c r="L1291" s="4"/>
      <c r="M1291" s="4"/>
      <c r="N1291" s="4"/>
      <c r="O1291" s="4"/>
      <c r="P1291" s="4"/>
      <c r="Q1291" s="4"/>
      <c r="R1291" s="4"/>
      <c r="S1291" s="4"/>
      <c r="T1291" s="4"/>
      <c r="U1291" s="4"/>
      <c r="V1291" s="4"/>
      <c r="W1291" s="4"/>
      <c r="X1291" s="4"/>
      <c r="Y1291" s="4"/>
      <c r="Z1291" s="7" t="s">
        <v>1590</v>
      </c>
      <c r="AA1291" s="7" t="s">
        <v>1592</v>
      </c>
      <c r="AD1291" s="7" t="s">
        <v>1600</v>
      </c>
      <c r="AI1291" s="4" t="s">
        <v>1576</v>
      </c>
    </row>
    <row r="1292" spans="1:35" s="7" customFormat="1" ht="16.5" customHeight="1">
      <c r="A1292" s="4">
        <v>401</v>
      </c>
      <c r="B1292" s="4" t="s">
        <v>1576</v>
      </c>
      <c r="C1292" s="4">
        <v>16383</v>
      </c>
      <c r="D1292" s="4" t="s">
        <v>1601</v>
      </c>
      <c r="E1292" s="7" t="s">
        <v>1602</v>
      </c>
      <c r="F1292" s="8">
        <v>1145</v>
      </c>
      <c r="G1292" s="82">
        <v>2290</v>
      </c>
      <c r="H1292" s="16">
        <v>1</v>
      </c>
      <c r="I1292" s="5" t="s">
        <v>1603</v>
      </c>
      <c r="J1292" s="4" t="s">
        <v>178</v>
      </c>
      <c r="K1292" s="4">
        <v>4.5</v>
      </c>
      <c r="L1292" s="4"/>
      <c r="M1292" s="4"/>
      <c r="N1292" s="4"/>
      <c r="O1292" s="4"/>
      <c r="P1292" s="4"/>
      <c r="Q1292" s="4"/>
      <c r="R1292" s="4"/>
      <c r="S1292" s="4"/>
      <c r="T1292" s="4"/>
      <c r="U1292" s="4"/>
      <c r="V1292" s="4"/>
      <c r="W1292" s="4"/>
      <c r="X1292" s="4"/>
      <c r="Y1292" s="4"/>
      <c r="Z1292" s="7" t="s">
        <v>1602</v>
      </c>
      <c r="AA1292" s="7" t="s">
        <v>1604</v>
      </c>
      <c r="AD1292" s="7" t="s">
        <v>1605</v>
      </c>
      <c r="AI1292" s="4" t="s">
        <v>1576</v>
      </c>
    </row>
    <row r="1293" spans="1:35" s="7" customFormat="1" ht="16.5" customHeight="1">
      <c r="A1293" s="4">
        <v>401</v>
      </c>
      <c r="B1293" s="4" t="s">
        <v>1607</v>
      </c>
      <c r="C1293" s="4">
        <v>16389</v>
      </c>
      <c r="D1293" s="4" t="s">
        <v>1608</v>
      </c>
      <c r="E1293" s="7" t="s">
        <v>1609</v>
      </c>
      <c r="F1293" s="8">
        <v>1277</v>
      </c>
      <c r="G1293" s="82">
        <v>2554</v>
      </c>
      <c r="H1293" s="16">
        <v>1</v>
      </c>
      <c r="I1293" s="9" t="s">
        <v>1610</v>
      </c>
      <c r="J1293" s="10" t="s">
        <v>178</v>
      </c>
      <c r="K1293" s="10">
        <v>3.5</v>
      </c>
      <c r="L1293" s="4"/>
      <c r="M1293" s="4"/>
      <c r="N1293" s="4"/>
      <c r="O1293" s="4"/>
      <c r="P1293" s="4"/>
      <c r="Q1293" s="4"/>
      <c r="R1293" s="4"/>
      <c r="S1293" s="4"/>
      <c r="T1293" s="4"/>
      <c r="U1293" s="4"/>
      <c r="V1293" s="4"/>
      <c r="W1293" s="4"/>
      <c r="X1293" s="4"/>
      <c r="Y1293" s="4"/>
      <c r="Z1293" s="7" t="s">
        <v>1609</v>
      </c>
      <c r="AA1293" s="11" t="s">
        <v>1611</v>
      </c>
      <c r="AD1293" s="7" t="s">
        <v>1612</v>
      </c>
      <c r="AI1293" s="4" t="s">
        <v>1607</v>
      </c>
    </row>
    <row r="1294" spans="1:35" s="7" customFormat="1" ht="16.5" customHeight="1">
      <c r="A1294" s="4">
        <v>401</v>
      </c>
      <c r="B1294" s="4" t="s">
        <v>1576</v>
      </c>
      <c r="C1294" s="4">
        <v>16390</v>
      </c>
      <c r="D1294" s="4" t="s">
        <v>1613</v>
      </c>
      <c r="E1294" s="7" t="s">
        <v>1590</v>
      </c>
      <c r="F1294" s="8">
        <v>1277</v>
      </c>
      <c r="G1294" s="82">
        <v>2554</v>
      </c>
      <c r="H1294" s="16">
        <v>1</v>
      </c>
      <c r="I1294" s="5" t="s">
        <v>1591</v>
      </c>
      <c r="J1294" s="10" t="s">
        <v>141</v>
      </c>
      <c r="K1294" s="4">
        <v>4.5</v>
      </c>
      <c r="L1294" s="4"/>
      <c r="M1294" s="4"/>
      <c r="N1294" s="4"/>
      <c r="O1294" s="4"/>
      <c r="P1294" s="4"/>
      <c r="Q1294" s="4"/>
      <c r="R1294" s="4"/>
      <c r="S1294" s="4"/>
      <c r="T1294" s="4"/>
      <c r="U1294" s="4"/>
      <c r="V1294" s="4"/>
      <c r="W1294" s="4"/>
      <c r="X1294" s="4"/>
      <c r="Y1294" s="4"/>
      <c r="Z1294" s="7" t="s">
        <v>1590</v>
      </c>
      <c r="AA1294" s="7" t="s">
        <v>1592</v>
      </c>
      <c r="AD1294" s="7" t="s">
        <v>1614</v>
      </c>
      <c r="AI1294" s="4" t="s">
        <v>1576</v>
      </c>
    </row>
    <row r="1295" spans="1:35" s="7" customFormat="1" ht="16.5" customHeight="1">
      <c r="A1295" s="4">
        <v>401</v>
      </c>
      <c r="B1295" s="4" t="s">
        <v>1576</v>
      </c>
      <c r="C1295" s="4">
        <v>16391</v>
      </c>
      <c r="D1295" s="4" t="s">
        <v>1615</v>
      </c>
      <c r="E1295" s="7" t="s">
        <v>1616</v>
      </c>
      <c r="F1295" s="8">
        <v>1277</v>
      </c>
      <c r="G1295" s="82">
        <v>2554</v>
      </c>
      <c r="H1295" s="16">
        <v>1</v>
      </c>
      <c r="I1295" s="5" t="s">
        <v>1617</v>
      </c>
      <c r="J1295" s="10" t="s">
        <v>71</v>
      </c>
      <c r="K1295" s="4">
        <v>4.5</v>
      </c>
      <c r="L1295" s="4"/>
      <c r="M1295" s="4"/>
      <c r="N1295" s="4"/>
      <c r="O1295" s="4"/>
      <c r="P1295" s="4"/>
      <c r="Q1295" s="4"/>
      <c r="R1295" s="4"/>
      <c r="S1295" s="4"/>
      <c r="T1295" s="4"/>
      <c r="U1295" s="4"/>
      <c r="V1295" s="4"/>
      <c r="W1295" s="4"/>
      <c r="X1295" s="4"/>
      <c r="Y1295" s="4"/>
      <c r="Z1295" s="7" t="s">
        <v>1616</v>
      </c>
      <c r="AA1295" s="7" t="s">
        <v>1618</v>
      </c>
      <c r="AD1295" s="7" t="s">
        <v>1619</v>
      </c>
      <c r="AI1295" s="4" t="s">
        <v>1576</v>
      </c>
    </row>
    <row r="1296" spans="1:35" s="7" customFormat="1" ht="16.5" customHeight="1">
      <c r="A1296" s="4">
        <v>401</v>
      </c>
      <c r="B1296" s="4" t="s">
        <v>1607</v>
      </c>
      <c r="C1296" s="4">
        <v>16384</v>
      </c>
      <c r="D1296" s="4" t="s">
        <v>1620</v>
      </c>
      <c r="E1296" s="7" t="s">
        <v>1621</v>
      </c>
      <c r="F1296" s="8">
        <v>1493</v>
      </c>
      <c r="G1296" s="82">
        <v>2986</v>
      </c>
      <c r="H1296" s="16">
        <v>1</v>
      </c>
      <c r="I1296" s="9" t="s">
        <v>1622</v>
      </c>
      <c r="J1296" s="10" t="s">
        <v>93</v>
      </c>
      <c r="K1296" s="10">
        <v>4.5</v>
      </c>
      <c r="L1296" s="4"/>
      <c r="M1296" s="4"/>
      <c r="N1296" s="4"/>
      <c r="O1296" s="4"/>
      <c r="P1296" s="4"/>
      <c r="Q1296" s="4"/>
      <c r="R1296" s="4"/>
      <c r="S1296" s="4"/>
      <c r="T1296" s="4"/>
      <c r="U1296" s="4"/>
      <c r="V1296" s="4"/>
      <c r="W1296" s="4"/>
      <c r="X1296" s="4"/>
      <c r="Y1296" s="4"/>
      <c r="Z1296" s="7" t="s">
        <v>1621</v>
      </c>
      <c r="AA1296" s="11" t="s">
        <v>1623</v>
      </c>
      <c r="AD1296" s="7" t="s">
        <v>1624</v>
      </c>
      <c r="AI1296" s="4" t="s">
        <v>1607</v>
      </c>
    </row>
    <row r="1297" spans="1:35" s="7" customFormat="1" ht="16.5" customHeight="1">
      <c r="A1297" s="4">
        <v>401</v>
      </c>
      <c r="B1297" s="4" t="s">
        <v>1607</v>
      </c>
      <c r="C1297" s="4">
        <v>16385</v>
      </c>
      <c r="D1297" s="4" t="s">
        <v>1625</v>
      </c>
      <c r="E1297" s="7" t="s">
        <v>1626</v>
      </c>
      <c r="F1297" s="8">
        <v>1493</v>
      </c>
      <c r="G1297" s="82">
        <v>2986</v>
      </c>
      <c r="H1297" s="16">
        <v>1</v>
      </c>
      <c r="I1297" s="9" t="s">
        <v>1627</v>
      </c>
      <c r="J1297" s="10" t="s">
        <v>1530</v>
      </c>
      <c r="K1297" s="10">
        <v>4.5</v>
      </c>
      <c r="L1297" s="4"/>
      <c r="M1297" s="4"/>
      <c r="N1297" s="4"/>
      <c r="O1297" s="4"/>
      <c r="P1297" s="4"/>
      <c r="Q1297" s="4"/>
      <c r="R1297" s="4"/>
      <c r="S1297" s="4"/>
      <c r="T1297" s="4"/>
      <c r="U1297" s="4"/>
      <c r="V1297" s="4"/>
      <c r="W1297" s="4"/>
      <c r="X1297" s="4"/>
      <c r="Y1297" s="4"/>
      <c r="Z1297" s="7" t="s">
        <v>1626</v>
      </c>
      <c r="AA1297" s="11" t="s">
        <v>1628</v>
      </c>
      <c r="AD1297" s="7" t="s">
        <v>1629</v>
      </c>
      <c r="AI1297" s="4" t="s">
        <v>1607</v>
      </c>
    </row>
    <row r="1298" spans="1:35" s="7" customFormat="1" ht="16.5" customHeight="1">
      <c r="A1298" s="50">
        <v>502</v>
      </c>
      <c r="B1298" s="50" t="s">
        <v>7374</v>
      </c>
      <c r="C1298" s="50">
        <v>21348</v>
      </c>
      <c r="D1298" s="50" t="s">
        <v>7596</v>
      </c>
      <c r="E1298" s="53" t="s">
        <v>7597</v>
      </c>
      <c r="F1298" s="37">
        <v>150</v>
      </c>
      <c r="G1298" s="83">
        <v>300</v>
      </c>
      <c r="H1298" s="16">
        <v>1</v>
      </c>
      <c r="I1298" s="51" t="s">
        <v>7598</v>
      </c>
      <c r="J1298" s="50" t="s">
        <v>946</v>
      </c>
      <c r="K1298" s="50" t="s">
        <v>7599</v>
      </c>
      <c r="L1298" s="50" t="s">
        <v>7515</v>
      </c>
      <c r="M1298" s="50"/>
      <c r="N1298" s="50"/>
      <c r="O1298" s="50"/>
      <c r="P1298" s="50"/>
      <c r="Q1298" s="50"/>
      <c r="R1298" s="50"/>
      <c r="S1298" s="50"/>
      <c r="T1298" s="50"/>
      <c r="U1298" s="50" t="s">
        <v>4202</v>
      </c>
      <c r="V1298" s="50" t="s">
        <v>4202</v>
      </c>
      <c r="W1298" s="50" t="s">
        <v>43</v>
      </c>
      <c r="X1298" s="50"/>
      <c r="Y1298" s="50"/>
      <c r="Z1298" s="53" t="s">
        <v>7597</v>
      </c>
      <c r="AA1298" s="53" t="s">
        <v>7600</v>
      </c>
      <c r="AB1298" s="53"/>
      <c r="AC1298" s="53"/>
      <c r="AD1298" s="53" t="s">
        <v>7601</v>
      </c>
      <c r="AE1298" s="53"/>
      <c r="AF1298" s="53"/>
      <c r="AG1298" s="53"/>
      <c r="AH1298" s="53"/>
      <c r="AI1298" s="50" t="s">
        <v>7374</v>
      </c>
    </row>
    <row r="1299" spans="1:35" s="7" customFormat="1" ht="16.5" customHeight="1">
      <c r="A1299" s="50">
        <v>501</v>
      </c>
      <c r="B1299" s="50" t="s">
        <v>7374</v>
      </c>
      <c r="C1299" s="50">
        <v>21323</v>
      </c>
      <c r="D1299" s="50" t="s">
        <v>7481</v>
      </c>
      <c r="E1299" s="53" t="s">
        <v>7482</v>
      </c>
      <c r="F1299" s="37">
        <v>174</v>
      </c>
      <c r="G1299" s="83">
        <v>348</v>
      </c>
      <c r="H1299" s="16">
        <v>1</v>
      </c>
      <c r="I1299" s="51" t="s">
        <v>7483</v>
      </c>
      <c r="J1299" s="50" t="s">
        <v>141</v>
      </c>
      <c r="K1299" s="50" t="s">
        <v>7478</v>
      </c>
      <c r="L1299" s="50" t="s">
        <v>7379</v>
      </c>
      <c r="M1299" s="50"/>
      <c r="N1299" s="50"/>
      <c r="O1299" s="50"/>
      <c r="P1299" s="50"/>
      <c r="Q1299" s="50"/>
      <c r="R1299" s="50"/>
      <c r="S1299" s="50"/>
      <c r="T1299" s="50"/>
      <c r="U1299" s="50" t="s">
        <v>4202</v>
      </c>
      <c r="V1299" s="50" t="s">
        <v>4202</v>
      </c>
      <c r="W1299" s="50" t="s">
        <v>43</v>
      </c>
      <c r="X1299" s="50"/>
      <c r="Y1299" s="50"/>
      <c r="Z1299" s="53" t="s">
        <v>7482</v>
      </c>
      <c r="AA1299" s="53" t="s">
        <v>7483</v>
      </c>
      <c r="AB1299" s="53"/>
      <c r="AC1299" s="53"/>
      <c r="AD1299" s="53" t="s">
        <v>7484</v>
      </c>
      <c r="AE1299" s="53" t="s">
        <v>7485</v>
      </c>
      <c r="AF1299" s="53"/>
      <c r="AG1299" s="53"/>
      <c r="AH1299" s="53"/>
      <c r="AI1299" s="50" t="s">
        <v>7374</v>
      </c>
    </row>
    <row r="1300" spans="1:35" s="7" customFormat="1" ht="16.5" customHeight="1">
      <c r="A1300" s="50">
        <v>501</v>
      </c>
      <c r="B1300" s="50" t="s">
        <v>7374</v>
      </c>
      <c r="C1300" s="50">
        <v>21321</v>
      </c>
      <c r="D1300" s="50" t="s">
        <v>7469</v>
      </c>
      <c r="E1300" s="53" t="s">
        <v>7470</v>
      </c>
      <c r="F1300" s="37">
        <v>186</v>
      </c>
      <c r="G1300" s="83">
        <v>372</v>
      </c>
      <c r="H1300" s="16">
        <v>1</v>
      </c>
      <c r="I1300" s="51" t="s">
        <v>7471</v>
      </c>
      <c r="J1300" s="50" t="s">
        <v>7405</v>
      </c>
      <c r="K1300" s="50" t="s">
        <v>7472</v>
      </c>
      <c r="L1300" s="50" t="s">
        <v>7473</v>
      </c>
      <c r="M1300" s="50"/>
      <c r="N1300" s="50"/>
      <c r="O1300" s="50"/>
      <c r="P1300" s="50"/>
      <c r="Q1300" s="50"/>
      <c r="R1300" s="50"/>
      <c r="S1300" s="50"/>
      <c r="T1300" s="50"/>
      <c r="U1300" s="50" t="s">
        <v>4202</v>
      </c>
      <c r="V1300" s="50" t="s">
        <v>4202</v>
      </c>
      <c r="W1300" s="50" t="s">
        <v>43</v>
      </c>
      <c r="X1300" s="50"/>
      <c r="Y1300" s="50"/>
      <c r="Z1300" s="53" t="s">
        <v>7470</v>
      </c>
      <c r="AA1300" s="53" t="s">
        <v>7471</v>
      </c>
      <c r="AB1300" s="53"/>
      <c r="AC1300" s="53"/>
      <c r="AD1300" s="53" t="s">
        <v>7474</v>
      </c>
      <c r="AE1300" s="53"/>
      <c r="AF1300" s="53"/>
      <c r="AG1300" s="53"/>
      <c r="AH1300" s="53"/>
      <c r="AI1300" s="50" t="s">
        <v>7374</v>
      </c>
    </row>
    <row r="1301" spans="1:35" s="7" customFormat="1" ht="16.5" customHeight="1">
      <c r="A1301" s="50">
        <v>501</v>
      </c>
      <c r="B1301" s="50" t="s">
        <v>7374</v>
      </c>
      <c r="C1301" s="50">
        <v>21326</v>
      </c>
      <c r="D1301" s="50" t="s">
        <v>7496</v>
      </c>
      <c r="E1301" s="53" t="s">
        <v>7497</v>
      </c>
      <c r="F1301" s="37">
        <v>186</v>
      </c>
      <c r="G1301" s="83">
        <v>372</v>
      </c>
      <c r="H1301" s="16">
        <v>1</v>
      </c>
      <c r="I1301" s="51" t="s">
        <v>7498</v>
      </c>
      <c r="J1301" s="50" t="s">
        <v>141</v>
      </c>
      <c r="K1301" s="50" t="s">
        <v>7478</v>
      </c>
      <c r="L1301" s="50" t="s">
        <v>7379</v>
      </c>
      <c r="M1301" s="50"/>
      <c r="N1301" s="50"/>
      <c r="O1301" s="50"/>
      <c r="P1301" s="50"/>
      <c r="Q1301" s="50"/>
      <c r="R1301" s="50"/>
      <c r="S1301" s="50"/>
      <c r="T1301" s="50"/>
      <c r="U1301" s="50" t="s">
        <v>4202</v>
      </c>
      <c r="V1301" s="50" t="s">
        <v>4202</v>
      </c>
      <c r="W1301" s="50" t="s">
        <v>43</v>
      </c>
      <c r="X1301" s="50"/>
      <c r="Y1301" s="50"/>
      <c r="Z1301" s="53" t="s">
        <v>7497</v>
      </c>
      <c r="AA1301" s="53" t="s">
        <v>7498</v>
      </c>
      <c r="AB1301" s="53"/>
      <c r="AC1301" s="53"/>
      <c r="AD1301" s="53" t="s">
        <v>7499</v>
      </c>
      <c r="AE1301" s="53" t="s">
        <v>7500</v>
      </c>
      <c r="AF1301" s="53"/>
      <c r="AG1301" s="53"/>
      <c r="AH1301" s="53"/>
      <c r="AI1301" s="50" t="s">
        <v>7374</v>
      </c>
    </row>
    <row r="1302" spans="1:35" s="7" customFormat="1" ht="16.5" customHeight="1">
      <c r="A1302" s="50">
        <v>501</v>
      </c>
      <c r="B1302" s="50" t="s">
        <v>7374</v>
      </c>
      <c r="C1302" s="50">
        <v>21311</v>
      </c>
      <c r="D1302" s="50" t="s">
        <v>7430</v>
      </c>
      <c r="E1302" s="53" t="s">
        <v>7431</v>
      </c>
      <c r="F1302" s="37">
        <v>198</v>
      </c>
      <c r="G1302" s="83">
        <v>396</v>
      </c>
      <c r="H1302" s="16">
        <v>1</v>
      </c>
      <c r="I1302" s="51" t="s">
        <v>7432</v>
      </c>
      <c r="J1302" s="50" t="s">
        <v>141</v>
      </c>
      <c r="K1302" s="50" t="s">
        <v>7433</v>
      </c>
      <c r="L1302" s="50" t="s">
        <v>7411</v>
      </c>
      <c r="M1302" s="50"/>
      <c r="N1302" s="50"/>
      <c r="O1302" s="50"/>
      <c r="P1302" s="50"/>
      <c r="Q1302" s="50"/>
      <c r="R1302" s="50"/>
      <c r="S1302" s="50"/>
      <c r="T1302" s="50"/>
      <c r="U1302" s="50" t="s">
        <v>4202</v>
      </c>
      <c r="V1302" s="50" t="s">
        <v>4202</v>
      </c>
      <c r="W1302" s="50" t="s">
        <v>43</v>
      </c>
      <c r="X1302" s="50"/>
      <c r="Y1302" s="50"/>
      <c r="Z1302" s="53" t="s">
        <v>7431</v>
      </c>
      <c r="AA1302" s="53" t="s">
        <v>7432</v>
      </c>
      <c r="AB1302" s="53"/>
      <c r="AC1302" s="53"/>
      <c r="AD1302" s="53" t="s">
        <v>7434</v>
      </c>
      <c r="AE1302" s="53"/>
      <c r="AF1302" s="53"/>
      <c r="AG1302" s="53"/>
      <c r="AH1302" s="53"/>
      <c r="AI1302" s="50" t="s">
        <v>7374</v>
      </c>
    </row>
    <row r="1303" spans="1:35" s="7" customFormat="1" ht="16.5" customHeight="1">
      <c r="A1303" s="50">
        <v>501</v>
      </c>
      <c r="B1303" s="50" t="s">
        <v>7374</v>
      </c>
      <c r="C1303" s="50">
        <v>21312</v>
      </c>
      <c r="D1303" s="50" t="s">
        <v>7435</v>
      </c>
      <c r="E1303" s="53" t="s">
        <v>7431</v>
      </c>
      <c r="F1303" s="37">
        <v>198</v>
      </c>
      <c r="G1303" s="83">
        <v>396</v>
      </c>
      <c r="H1303" s="16">
        <v>1</v>
      </c>
      <c r="I1303" s="51" t="s">
        <v>7436</v>
      </c>
      <c r="J1303" s="50" t="s">
        <v>308</v>
      </c>
      <c r="K1303" s="50" t="s">
        <v>7433</v>
      </c>
      <c r="L1303" s="50" t="s">
        <v>7411</v>
      </c>
      <c r="M1303" s="50"/>
      <c r="N1303" s="50"/>
      <c r="O1303" s="50"/>
      <c r="P1303" s="50"/>
      <c r="Q1303" s="50"/>
      <c r="R1303" s="50"/>
      <c r="S1303" s="50"/>
      <c r="T1303" s="50"/>
      <c r="U1303" s="50" t="s">
        <v>4202</v>
      </c>
      <c r="V1303" s="50" t="s">
        <v>4202</v>
      </c>
      <c r="W1303" s="50" t="s">
        <v>43</v>
      </c>
      <c r="X1303" s="50"/>
      <c r="Y1303" s="50"/>
      <c r="Z1303" s="53" t="s">
        <v>7431</v>
      </c>
      <c r="AA1303" s="53" t="s">
        <v>7436</v>
      </c>
      <c r="AB1303" s="53"/>
      <c r="AC1303" s="53"/>
      <c r="AD1303" s="53" t="s">
        <v>7437</v>
      </c>
      <c r="AE1303" s="53"/>
      <c r="AF1303" s="53"/>
      <c r="AG1303" s="53"/>
      <c r="AH1303" s="53"/>
      <c r="AI1303" s="50" t="s">
        <v>7374</v>
      </c>
    </row>
    <row r="1304" spans="1:35" s="7" customFormat="1" ht="16.5" customHeight="1">
      <c r="A1304" s="50">
        <v>501</v>
      </c>
      <c r="B1304" s="50" t="s">
        <v>7374</v>
      </c>
      <c r="C1304" s="50">
        <v>21313</v>
      </c>
      <c r="D1304" s="50" t="s">
        <v>7438</v>
      </c>
      <c r="E1304" s="53" t="s">
        <v>7431</v>
      </c>
      <c r="F1304" s="37">
        <v>198</v>
      </c>
      <c r="G1304" s="83">
        <v>396</v>
      </c>
      <c r="H1304" s="16">
        <v>1</v>
      </c>
      <c r="I1304" s="51" t="s">
        <v>7439</v>
      </c>
      <c r="J1304" s="50" t="s">
        <v>71</v>
      </c>
      <c r="K1304" s="50" t="s">
        <v>7433</v>
      </c>
      <c r="L1304" s="50" t="s">
        <v>7411</v>
      </c>
      <c r="M1304" s="50"/>
      <c r="N1304" s="50"/>
      <c r="O1304" s="50"/>
      <c r="P1304" s="50"/>
      <c r="Q1304" s="50"/>
      <c r="R1304" s="50"/>
      <c r="S1304" s="50"/>
      <c r="T1304" s="50"/>
      <c r="U1304" s="50" t="s">
        <v>4202</v>
      </c>
      <c r="V1304" s="50" t="s">
        <v>4202</v>
      </c>
      <c r="W1304" s="50" t="s">
        <v>43</v>
      </c>
      <c r="X1304" s="50"/>
      <c r="Y1304" s="50"/>
      <c r="Z1304" s="53" t="s">
        <v>7431</v>
      </c>
      <c r="AA1304" s="53" t="s">
        <v>7439</v>
      </c>
      <c r="AB1304" s="53"/>
      <c r="AC1304" s="53"/>
      <c r="AD1304" s="53" t="s">
        <v>7440</v>
      </c>
      <c r="AE1304" s="53"/>
      <c r="AF1304" s="53"/>
      <c r="AG1304" s="53"/>
      <c r="AH1304" s="53"/>
      <c r="AI1304" s="50" t="s">
        <v>7374</v>
      </c>
    </row>
    <row r="1305" spans="1:35" s="7" customFormat="1" ht="16.5" customHeight="1">
      <c r="A1305" s="50">
        <v>501</v>
      </c>
      <c r="B1305" s="50" t="s">
        <v>7374</v>
      </c>
      <c r="C1305" s="50">
        <v>21314</v>
      </c>
      <c r="D1305" s="50" t="s">
        <v>7441</v>
      </c>
      <c r="E1305" s="53" t="s">
        <v>7431</v>
      </c>
      <c r="F1305" s="37">
        <v>198</v>
      </c>
      <c r="G1305" s="83">
        <v>396</v>
      </c>
      <c r="H1305" s="16">
        <v>1</v>
      </c>
      <c r="I1305" s="51" t="s">
        <v>7442</v>
      </c>
      <c r="J1305" s="50" t="s">
        <v>369</v>
      </c>
      <c r="K1305" s="50" t="s">
        <v>7433</v>
      </c>
      <c r="L1305" s="50" t="s">
        <v>7411</v>
      </c>
      <c r="M1305" s="50"/>
      <c r="N1305" s="50"/>
      <c r="O1305" s="50"/>
      <c r="P1305" s="50"/>
      <c r="Q1305" s="50"/>
      <c r="R1305" s="50"/>
      <c r="S1305" s="50"/>
      <c r="T1305" s="50"/>
      <c r="U1305" s="50" t="s">
        <v>4202</v>
      </c>
      <c r="V1305" s="50" t="s">
        <v>4202</v>
      </c>
      <c r="W1305" s="50" t="s">
        <v>43</v>
      </c>
      <c r="X1305" s="50"/>
      <c r="Y1305" s="50"/>
      <c r="Z1305" s="53" t="s">
        <v>7431</v>
      </c>
      <c r="AA1305" s="53" t="s">
        <v>7442</v>
      </c>
      <c r="AB1305" s="53"/>
      <c r="AC1305" s="53"/>
      <c r="AD1305" s="53" t="s">
        <v>7443</v>
      </c>
      <c r="AE1305" s="53"/>
      <c r="AF1305" s="53"/>
      <c r="AG1305" s="53"/>
      <c r="AH1305" s="53"/>
      <c r="AI1305" s="50" t="s">
        <v>7374</v>
      </c>
    </row>
    <row r="1306" spans="1:35" s="7" customFormat="1" ht="16.5" customHeight="1">
      <c r="A1306" s="50">
        <v>501</v>
      </c>
      <c r="B1306" s="50" t="s">
        <v>7374</v>
      </c>
      <c r="C1306" s="50">
        <v>21315</v>
      </c>
      <c r="D1306" s="50" t="s">
        <v>7444</v>
      </c>
      <c r="E1306" s="53" t="s">
        <v>7431</v>
      </c>
      <c r="F1306" s="37">
        <v>198</v>
      </c>
      <c r="G1306" s="83">
        <v>396</v>
      </c>
      <c r="H1306" s="16">
        <v>1</v>
      </c>
      <c r="I1306" s="51" t="s">
        <v>7445</v>
      </c>
      <c r="J1306" s="50" t="s">
        <v>79</v>
      </c>
      <c r="K1306" s="50" t="s">
        <v>7433</v>
      </c>
      <c r="L1306" s="50" t="s">
        <v>7411</v>
      </c>
      <c r="M1306" s="50"/>
      <c r="N1306" s="50"/>
      <c r="O1306" s="50"/>
      <c r="P1306" s="50"/>
      <c r="Q1306" s="50"/>
      <c r="R1306" s="50"/>
      <c r="S1306" s="50"/>
      <c r="T1306" s="50"/>
      <c r="U1306" s="50" t="s">
        <v>4202</v>
      </c>
      <c r="V1306" s="50" t="s">
        <v>4202</v>
      </c>
      <c r="W1306" s="50" t="s">
        <v>43</v>
      </c>
      <c r="X1306" s="50"/>
      <c r="Y1306" s="50"/>
      <c r="Z1306" s="53" t="s">
        <v>7431</v>
      </c>
      <c r="AA1306" s="53" t="s">
        <v>7445</v>
      </c>
      <c r="AB1306" s="53"/>
      <c r="AC1306" s="53"/>
      <c r="AD1306" s="53" t="s">
        <v>7446</v>
      </c>
      <c r="AE1306" s="53"/>
      <c r="AF1306" s="53"/>
      <c r="AG1306" s="53"/>
      <c r="AH1306" s="53"/>
      <c r="AI1306" s="50" t="s">
        <v>7374</v>
      </c>
    </row>
    <row r="1307" spans="1:35" s="7" customFormat="1" ht="16.5" customHeight="1">
      <c r="A1307" s="50">
        <v>501</v>
      </c>
      <c r="B1307" s="50" t="s">
        <v>7374</v>
      </c>
      <c r="C1307" s="50">
        <v>21320</v>
      </c>
      <c r="D1307" s="50" t="s">
        <v>7465</v>
      </c>
      <c r="E1307" s="53" t="s">
        <v>7466</v>
      </c>
      <c r="F1307" s="37">
        <v>198</v>
      </c>
      <c r="G1307" s="83">
        <v>396</v>
      </c>
      <c r="H1307" s="16">
        <v>1</v>
      </c>
      <c r="I1307" s="51" t="s">
        <v>7467</v>
      </c>
      <c r="J1307" s="50" t="s">
        <v>178</v>
      </c>
      <c r="K1307" s="50" t="s">
        <v>7450</v>
      </c>
      <c r="L1307" s="50" t="s">
        <v>7451</v>
      </c>
      <c r="M1307" s="50"/>
      <c r="N1307" s="50"/>
      <c r="O1307" s="50"/>
      <c r="P1307" s="50"/>
      <c r="Q1307" s="50"/>
      <c r="R1307" s="50"/>
      <c r="S1307" s="50"/>
      <c r="T1307" s="50"/>
      <c r="U1307" s="50" t="s">
        <v>4202</v>
      </c>
      <c r="V1307" s="50" t="s">
        <v>4202</v>
      </c>
      <c r="W1307" s="50" t="s">
        <v>43</v>
      </c>
      <c r="X1307" s="50"/>
      <c r="Y1307" s="50"/>
      <c r="Z1307" s="53" t="s">
        <v>7466</v>
      </c>
      <c r="AA1307" s="53" t="s">
        <v>7467</v>
      </c>
      <c r="AB1307" s="53"/>
      <c r="AC1307" s="53"/>
      <c r="AD1307" s="53" t="s">
        <v>7468</v>
      </c>
      <c r="AE1307" s="53"/>
      <c r="AF1307" s="53"/>
      <c r="AG1307" s="53"/>
      <c r="AH1307" s="53"/>
      <c r="AI1307" s="50" t="s">
        <v>7374</v>
      </c>
    </row>
    <row r="1308" spans="1:35" s="7" customFormat="1" ht="16.5" customHeight="1">
      <c r="A1308" s="50">
        <v>501</v>
      </c>
      <c r="B1308" s="50" t="s">
        <v>7374</v>
      </c>
      <c r="C1308" s="50">
        <v>21317</v>
      </c>
      <c r="D1308" s="50" t="s">
        <v>7453</v>
      </c>
      <c r="E1308" s="53" t="s">
        <v>7454</v>
      </c>
      <c r="F1308" s="37">
        <v>198</v>
      </c>
      <c r="G1308" s="83">
        <v>396</v>
      </c>
      <c r="H1308" s="16">
        <v>1</v>
      </c>
      <c r="I1308" s="51" t="s">
        <v>7455</v>
      </c>
      <c r="J1308" s="50" t="s">
        <v>93</v>
      </c>
      <c r="K1308" s="50" t="s">
        <v>7450</v>
      </c>
      <c r="L1308" s="50" t="s">
        <v>7451</v>
      </c>
      <c r="M1308" s="50"/>
      <c r="N1308" s="50"/>
      <c r="O1308" s="50"/>
      <c r="P1308" s="50"/>
      <c r="Q1308" s="50"/>
      <c r="R1308" s="50"/>
      <c r="S1308" s="50"/>
      <c r="T1308" s="50"/>
      <c r="U1308" s="50" t="s">
        <v>4202</v>
      </c>
      <c r="V1308" s="50" t="s">
        <v>4202</v>
      </c>
      <c r="W1308" s="50" t="s">
        <v>43</v>
      </c>
      <c r="X1308" s="50"/>
      <c r="Y1308" s="50"/>
      <c r="Z1308" s="53" t="s">
        <v>7454</v>
      </c>
      <c r="AA1308" s="53" t="s">
        <v>7455</v>
      </c>
      <c r="AB1308" s="53"/>
      <c r="AC1308" s="53"/>
      <c r="AD1308" s="53" t="s">
        <v>7456</v>
      </c>
      <c r="AE1308" s="53"/>
      <c r="AF1308" s="53"/>
      <c r="AG1308" s="53"/>
      <c r="AH1308" s="53"/>
      <c r="AI1308" s="50" t="s">
        <v>7374</v>
      </c>
    </row>
    <row r="1309" spans="1:35" s="7" customFormat="1" ht="16.5" customHeight="1">
      <c r="A1309" s="50">
        <v>501</v>
      </c>
      <c r="B1309" s="50" t="s">
        <v>7374</v>
      </c>
      <c r="C1309" s="50">
        <v>21319</v>
      </c>
      <c r="D1309" s="50" t="s">
        <v>7461</v>
      </c>
      <c r="E1309" s="53" t="s">
        <v>7462</v>
      </c>
      <c r="F1309" s="37">
        <v>198</v>
      </c>
      <c r="G1309" s="83">
        <v>396</v>
      </c>
      <c r="H1309" s="16">
        <v>1</v>
      </c>
      <c r="I1309" s="51" t="s">
        <v>7463</v>
      </c>
      <c r="J1309" s="50" t="s">
        <v>71</v>
      </c>
      <c r="K1309" s="50" t="s">
        <v>7450</v>
      </c>
      <c r="L1309" s="50" t="s">
        <v>7451</v>
      </c>
      <c r="M1309" s="50"/>
      <c r="N1309" s="50"/>
      <c r="O1309" s="50"/>
      <c r="P1309" s="50"/>
      <c r="Q1309" s="50"/>
      <c r="R1309" s="50"/>
      <c r="S1309" s="50"/>
      <c r="T1309" s="50"/>
      <c r="U1309" s="50" t="s">
        <v>4202</v>
      </c>
      <c r="V1309" s="50" t="s">
        <v>4202</v>
      </c>
      <c r="W1309" s="50" t="s">
        <v>43</v>
      </c>
      <c r="X1309" s="50"/>
      <c r="Y1309" s="50"/>
      <c r="Z1309" s="53" t="s">
        <v>7462</v>
      </c>
      <c r="AA1309" s="53" t="s">
        <v>7463</v>
      </c>
      <c r="AB1309" s="53"/>
      <c r="AC1309" s="53"/>
      <c r="AD1309" s="53" t="s">
        <v>7464</v>
      </c>
      <c r="AE1309" s="53"/>
      <c r="AF1309" s="53"/>
      <c r="AG1309" s="53"/>
      <c r="AH1309" s="53"/>
      <c r="AI1309" s="50" t="s">
        <v>7374</v>
      </c>
    </row>
    <row r="1310" spans="1:35" s="7" customFormat="1" ht="16.5" customHeight="1">
      <c r="A1310" s="50">
        <v>501</v>
      </c>
      <c r="B1310" s="50" t="s">
        <v>7374</v>
      </c>
      <c r="C1310" s="50">
        <v>21318</v>
      </c>
      <c r="D1310" s="50" t="s">
        <v>7457</v>
      </c>
      <c r="E1310" s="53" t="s">
        <v>7458</v>
      </c>
      <c r="F1310" s="37">
        <v>198</v>
      </c>
      <c r="G1310" s="83">
        <v>396</v>
      </c>
      <c r="H1310" s="16">
        <v>1</v>
      </c>
      <c r="I1310" s="51" t="s">
        <v>7459</v>
      </c>
      <c r="J1310" s="50" t="s">
        <v>369</v>
      </c>
      <c r="K1310" s="50" t="s">
        <v>7450</v>
      </c>
      <c r="L1310" s="50" t="s">
        <v>7451</v>
      </c>
      <c r="M1310" s="50"/>
      <c r="N1310" s="50"/>
      <c r="O1310" s="50"/>
      <c r="P1310" s="50"/>
      <c r="Q1310" s="50"/>
      <c r="R1310" s="50"/>
      <c r="S1310" s="50"/>
      <c r="T1310" s="50"/>
      <c r="U1310" s="50" t="s">
        <v>4202</v>
      </c>
      <c r="V1310" s="50" t="s">
        <v>4202</v>
      </c>
      <c r="W1310" s="50" t="s">
        <v>43</v>
      </c>
      <c r="X1310" s="50"/>
      <c r="Y1310" s="50"/>
      <c r="Z1310" s="53" t="s">
        <v>7458</v>
      </c>
      <c r="AA1310" s="53" t="s">
        <v>7459</v>
      </c>
      <c r="AB1310" s="53"/>
      <c r="AC1310" s="53"/>
      <c r="AD1310" s="53" t="s">
        <v>7460</v>
      </c>
      <c r="AE1310" s="53"/>
      <c r="AF1310" s="53"/>
      <c r="AG1310" s="53"/>
      <c r="AH1310" s="53"/>
      <c r="AI1310" s="50" t="s">
        <v>7374</v>
      </c>
    </row>
    <row r="1311" spans="1:35" s="7" customFormat="1" ht="16.5" customHeight="1">
      <c r="A1311" s="50">
        <v>501</v>
      </c>
      <c r="B1311" s="50" t="s">
        <v>7374</v>
      </c>
      <c r="C1311" s="50">
        <v>21316</v>
      </c>
      <c r="D1311" s="50" t="s">
        <v>7447</v>
      </c>
      <c r="E1311" s="53" t="s">
        <v>7448</v>
      </c>
      <c r="F1311" s="37">
        <v>198</v>
      </c>
      <c r="G1311" s="83">
        <v>396</v>
      </c>
      <c r="H1311" s="16">
        <v>1</v>
      </c>
      <c r="I1311" s="51" t="s">
        <v>7449</v>
      </c>
      <c r="J1311" s="50" t="s">
        <v>141</v>
      </c>
      <c r="K1311" s="50" t="s">
        <v>7450</v>
      </c>
      <c r="L1311" s="50" t="s">
        <v>7451</v>
      </c>
      <c r="M1311" s="50"/>
      <c r="N1311" s="50"/>
      <c r="O1311" s="50"/>
      <c r="P1311" s="50"/>
      <c r="Q1311" s="50"/>
      <c r="R1311" s="50"/>
      <c r="S1311" s="50"/>
      <c r="T1311" s="50"/>
      <c r="U1311" s="50" t="s">
        <v>4202</v>
      </c>
      <c r="V1311" s="50" t="s">
        <v>4202</v>
      </c>
      <c r="W1311" s="50" t="s">
        <v>43</v>
      </c>
      <c r="X1311" s="50"/>
      <c r="Y1311" s="50"/>
      <c r="Z1311" s="53" t="s">
        <v>7448</v>
      </c>
      <c r="AA1311" s="53" t="s">
        <v>7449</v>
      </c>
      <c r="AB1311" s="53"/>
      <c r="AC1311" s="53"/>
      <c r="AD1311" s="53" t="s">
        <v>7452</v>
      </c>
      <c r="AE1311" s="53"/>
      <c r="AF1311" s="53"/>
      <c r="AG1311" s="53"/>
      <c r="AH1311" s="53"/>
      <c r="AI1311" s="50" t="s">
        <v>7374</v>
      </c>
    </row>
    <row r="1312" spans="1:35" s="7" customFormat="1" ht="16.5" customHeight="1">
      <c r="A1312" s="50">
        <v>501</v>
      </c>
      <c r="B1312" s="50" t="s">
        <v>7374</v>
      </c>
      <c r="C1312" s="50">
        <v>21306</v>
      </c>
      <c r="D1312" s="50" t="s">
        <v>7408</v>
      </c>
      <c r="E1312" s="53" t="s">
        <v>7409</v>
      </c>
      <c r="F1312" s="37">
        <v>210</v>
      </c>
      <c r="G1312" s="83">
        <v>420</v>
      </c>
      <c r="H1312" s="16">
        <v>1</v>
      </c>
      <c r="I1312" s="51" t="s">
        <v>7410</v>
      </c>
      <c r="J1312" s="50" t="s">
        <v>141</v>
      </c>
      <c r="K1312" s="50" t="s">
        <v>7378</v>
      </c>
      <c r="L1312" s="50" t="s">
        <v>7411</v>
      </c>
      <c r="M1312" s="50"/>
      <c r="N1312" s="50"/>
      <c r="O1312" s="50"/>
      <c r="P1312" s="50"/>
      <c r="Q1312" s="50"/>
      <c r="R1312" s="50"/>
      <c r="S1312" s="50"/>
      <c r="T1312" s="50"/>
      <c r="U1312" s="50" t="s">
        <v>4202</v>
      </c>
      <c r="V1312" s="50" t="s">
        <v>4202</v>
      </c>
      <c r="W1312" s="50" t="s">
        <v>43</v>
      </c>
      <c r="X1312" s="50"/>
      <c r="Y1312" s="50"/>
      <c r="Z1312" s="53" t="s">
        <v>7409</v>
      </c>
      <c r="AA1312" s="53" t="s">
        <v>7410</v>
      </c>
      <c r="AB1312" s="53"/>
      <c r="AC1312" s="53"/>
      <c r="AD1312" s="53" t="s">
        <v>7412</v>
      </c>
      <c r="AE1312" s="53" t="s">
        <v>7413</v>
      </c>
      <c r="AF1312" s="53"/>
      <c r="AG1312" s="53"/>
      <c r="AH1312" s="53"/>
      <c r="AI1312" s="50" t="s">
        <v>7374</v>
      </c>
    </row>
    <row r="1313" spans="1:35" s="7" customFormat="1" ht="16.5" customHeight="1">
      <c r="A1313" s="50">
        <v>501</v>
      </c>
      <c r="B1313" s="50" t="s">
        <v>7374</v>
      </c>
      <c r="C1313" s="50">
        <v>21307</v>
      </c>
      <c r="D1313" s="50" t="s">
        <v>7414</v>
      </c>
      <c r="E1313" s="53" t="s">
        <v>7409</v>
      </c>
      <c r="F1313" s="37">
        <v>210</v>
      </c>
      <c r="G1313" s="83">
        <v>420</v>
      </c>
      <c r="H1313" s="16">
        <v>1</v>
      </c>
      <c r="I1313" s="51" t="s">
        <v>7415</v>
      </c>
      <c r="J1313" s="50" t="s">
        <v>308</v>
      </c>
      <c r="K1313" s="50" t="s">
        <v>7378</v>
      </c>
      <c r="L1313" s="50" t="s">
        <v>7411</v>
      </c>
      <c r="M1313" s="50"/>
      <c r="N1313" s="50"/>
      <c r="O1313" s="50"/>
      <c r="P1313" s="50"/>
      <c r="Q1313" s="50"/>
      <c r="R1313" s="50"/>
      <c r="S1313" s="50"/>
      <c r="T1313" s="50"/>
      <c r="U1313" s="50" t="s">
        <v>4202</v>
      </c>
      <c r="V1313" s="50" t="s">
        <v>4202</v>
      </c>
      <c r="W1313" s="50" t="s">
        <v>43</v>
      </c>
      <c r="X1313" s="50"/>
      <c r="Y1313" s="50"/>
      <c r="Z1313" s="53" t="s">
        <v>7409</v>
      </c>
      <c r="AA1313" s="53" t="s">
        <v>7415</v>
      </c>
      <c r="AB1313" s="53"/>
      <c r="AC1313" s="53"/>
      <c r="AD1313" s="53" t="s">
        <v>7416</v>
      </c>
      <c r="AE1313" s="53" t="s">
        <v>7417</v>
      </c>
      <c r="AF1313" s="53"/>
      <c r="AG1313" s="53"/>
      <c r="AH1313" s="53"/>
      <c r="AI1313" s="50" t="s">
        <v>7374</v>
      </c>
    </row>
    <row r="1314" spans="1:35" s="7" customFormat="1" ht="16.5" customHeight="1">
      <c r="A1314" s="50">
        <v>501</v>
      </c>
      <c r="B1314" s="50" t="s">
        <v>7374</v>
      </c>
      <c r="C1314" s="50">
        <v>21308</v>
      </c>
      <c r="D1314" s="50" t="s">
        <v>7418</v>
      </c>
      <c r="E1314" s="53" t="s">
        <v>7409</v>
      </c>
      <c r="F1314" s="37">
        <v>210</v>
      </c>
      <c r="G1314" s="83">
        <v>420</v>
      </c>
      <c r="H1314" s="16">
        <v>1</v>
      </c>
      <c r="I1314" s="51" t="s">
        <v>7419</v>
      </c>
      <c r="J1314" s="50" t="s">
        <v>71</v>
      </c>
      <c r="K1314" s="50" t="s">
        <v>7378</v>
      </c>
      <c r="L1314" s="50" t="s">
        <v>7411</v>
      </c>
      <c r="M1314" s="50"/>
      <c r="N1314" s="50"/>
      <c r="O1314" s="50"/>
      <c r="P1314" s="50"/>
      <c r="Q1314" s="50"/>
      <c r="R1314" s="50"/>
      <c r="S1314" s="50"/>
      <c r="T1314" s="50"/>
      <c r="U1314" s="50" t="s">
        <v>4202</v>
      </c>
      <c r="V1314" s="50" t="s">
        <v>4202</v>
      </c>
      <c r="W1314" s="50" t="s">
        <v>43</v>
      </c>
      <c r="X1314" s="50"/>
      <c r="Y1314" s="50"/>
      <c r="Z1314" s="53" t="s">
        <v>7409</v>
      </c>
      <c r="AA1314" s="53" t="s">
        <v>7419</v>
      </c>
      <c r="AB1314" s="53"/>
      <c r="AC1314" s="53"/>
      <c r="AD1314" s="53" t="s">
        <v>7420</v>
      </c>
      <c r="AE1314" s="53" t="s">
        <v>7421</v>
      </c>
      <c r="AF1314" s="53"/>
      <c r="AG1314" s="53"/>
      <c r="AH1314" s="53"/>
      <c r="AI1314" s="50" t="s">
        <v>7374</v>
      </c>
    </row>
    <row r="1315" spans="1:35" s="7" customFormat="1" ht="16.5" customHeight="1">
      <c r="A1315" s="50">
        <v>501</v>
      </c>
      <c r="B1315" s="50" t="s">
        <v>7374</v>
      </c>
      <c r="C1315" s="50">
        <v>21309</v>
      </c>
      <c r="D1315" s="50" t="s">
        <v>7422</v>
      </c>
      <c r="E1315" s="53" t="s">
        <v>7409</v>
      </c>
      <c r="F1315" s="37">
        <v>210</v>
      </c>
      <c r="G1315" s="83">
        <v>420</v>
      </c>
      <c r="H1315" s="16">
        <v>1</v>
      </c>
      <c r="I1315" s="51" t="s">
        <v>7423</v>
      </c>
      <c r="J1315" s="50" t="s">
        <v>369</v>
      </c>
      <c r="K1315" s="50" t="s">
        <v>7378</v>
      </c>
      <c r="L1315" s="50" t="s">
        <v>7411</v>
      </c>
      <c r="M1315" s="50"/>
      <c r="N1315" s="50"/>
      <c r="O1315" s="50"/>
      <c r="P1315" s="50"/>
      <c r="Q1315" s="50"/>
      <c r="R1315" s="50"/>
      <c r="S1315" s="50"/>
      <c r="T1315" s="50"/>
      <c r="U1315" s="50" t="s">
        <v>4202</v>
      </c>
      <c r="V1315" s="50" t="s">
        <v>4202</v>
      </c>
      <c r="W1315" s="50" t="s">
        <v>43</v>
      </c>
      <c r="X1315" s="50"/>
      <c r="Y1315" s="50"/>
      <c r="Z1315" s="53" t="s">
        <v>7409</v>
      </c>
      <c r="AA1315" s="53" t="s">
        <v>7423</v>
      </c>
      <c r="AB1315" s="53"/>
      <c r="AC1315" s="53"/>
      <c r="AD1315" s="53" t="s">
        <v>7424</v>
      </c>
      <c r="AE1315" s="53" t="s">
        <v>7425</v>
      </c>
      <c r="AF1315" s="53"/>
      <c r="AG1315" s="53"/>
      <c r="AH1315" s="53"/>
      <c r="AI1315" s="50" t="s">
        <v>7374</v>
      </c>
    </row>
    <row r="1316" spans="1:35" s="7" customFormat="1" ht="16.5" customHeight="1">
      <c r="A1316" s="50">
        <v>501</v>
      </c>
      <c r="B1316" s="50" t="s">
        <v>7374</v>
      </c>
      <c r="C1316" s="50">
        <v>21310</v>
      </c>
      <c r="D1316" s="50" t="s">
        <v>7426</v>
      </c>
      <c r="E1316" s="53" t="s">
        <v>7409</v>
      </c>
      <c r="F1316" s="37">
        <v>210</v>
      </c>
      <c r="G1316" s="83">
        <v>420</v>
      </c>
      <c r="H1316" s="16">
        <v>1</v>
      </c>
      <c r="I1316" s="51" t="s">
        <v>7427</v>
      </c>
      <c r="J1316" s="50" t="s">
        <v>79</v>
      </c>
      <c r="K1316" s="50" t="s">
        <v>7378</v>
      </c>
      <c r="L1316" s="50" t="s">
        <v>7411</v>
      </c>
      <c r="M1316" s="50"/>
      <c r="N1316" s="50"/>
      <c r="O1316" s="50"/>
      <c r="P1316" s="50"/>
      <c r="Q1316" s="50"/>
      <c r="R1316" s="50"/>
      <c r="S1316" s="50"/>
      <c r="T1316" s="50"/>
      <c r="U1316" s="50" t="s">
        <v>4202</v>
      </c>
      <c r="V1316" s="50" t="s">
        <v>4202</v>
      </c>
      <c r="W1316" s="50" t="s">
        <v>43</v>
      </c>
      <c r="X1316" s="50"/>
      <c r="Y1316" s="50"/>
      <c r="Z1316" s="53" t="s">
        <v>7409</v>
      </c>
      <c r="AA1316" s="53" t="s">
        <v>7427</v>
      </c>
      <c r="AB1316" s="53"/>
      <c r="AC1316" s="53"/>
      <c r="AD1316" s="53" t="s">
        <v>7428</v>
      </c>
      <c r="AE1316" s="53" t="s">
        <v>7429</v>
      </c>
      <c r="AF1316" s="53"/>
      <c r="AG1316" s="53"/>
      <c r="AH1316" s="53"/>
      <c r="AI1316" s="50" t="s">
        <v>7374</v>
      </c>
    </row>
    <row r="1317" spans="1:35" s="7" customFormat="1" ht="16.5" customHeight="1">
      <c r="A1317" s="50">
        <v>502</v>
      </c>
      <c r="B1317" s="50" t="s">
        <v>7374</v>
      </c>
      <c r="C1317" s="50">
        <v>21343</v>
      </c>
      <c r="D1317" s="50" t="s">
        <v>7575</v>
      </c>
      <c r="E1317" s="53" t="s">
        <v>7576</v>
      </c>
      <c r="F1317" s="37">
        <v>247</v>
      </c>
      <c r="G1317" s="83">
        <v>494</v>
      </c>
      <c r="H1317" s="16">
        <v>1</v>
      </c>
      <c r="I1317" s="54" t="s">
        <v>7513</v>
      </c>
      <c r="J1317" s="50" t="s">
        <v>7524</v>
      </c>
      <c r="K1317" s="50" t="s">
        <v>7546</v>
      </c>
      <c r="L1317" s="50" t="s">
        <v>7515</v>
      </c>
      <c r="M1317" s="50"/>
      <c r="N1317" s="50"/>
      <c r="O1317" s="50"/>
      <c r="P1317" s="50"/>
      <c r="Q1317" s="50"/>
      <c r="R1317" s="50"/>
      <c r="S1317" s="50"/>
      <c r="T1317" s="50"/>
      <c r="U1317" s="50" t="s">
        <v>4202</v>
      </c>
      <c r="V1317" s="50" t="s">
        <v>4202</v>
      </c>
      <c r="W1317" s="50" t="s">
        <v>43</v>
      </c>
      <c r="X1317" s="50"/>
      <c r="Y1317" s="50"/>
      <c r="Z1317" s="53" t="s">
        <v>7576</v>
      </c>
      <c r="AA1317" s="52" t="s">
        <v>7577</v>
      </c>
      <c r="AB1317" s="53"/>
      <c r="AC1317" s="53"/>
      <c r="AD1317" s="53" t="s">
        <v>7578</v>
      </c>
      <c r="AE1317" s="53"/>
      <c r="AF1317" s="53"/>
      <c r="AG1317" s="53"/>
      <c r="AH1317" s="53"/>
      <c r="AI1317" s="50" t="s">
        <v>7374</v>
      </c>
    </row>
    <row r="1318" spans="1:35" s="7" customFormat="1" ht="16.5" customHeight="1">
      <c r="A1318" s="50">
        <v>502</v>
      </c>
      <c r="B1318" s="50" t="s">
        <v>7374</v>
      </c>
      <c r="C1318" s="50">
        <v>21344</v>
      </c>
      <c r="D1318" s="50" t="s">
        <v>7579</v>
      </c>
      <c r="E1318" s="53" t="s">
        <v>7580</v>
      </c>
      <c r="F1318" s="37">
        <v>247</v>
      </c>
      <c r="G1318" s="83">
        <v>494</v>
      </c>
      <c r="H1318" s="16">
        <v>1</v>
      </c>
      <c r="I1318" s="54" t="s">
        <v>7513</v>
      </c>
      <c r="J1318" s="50" t="s">
        <v>7524</v>
      </c>
      <c r="K1318" s="50" t="s">
        <v>7546</v>
      </c>
      <c r="L1318" s="50" t="s">
        <v>7515</v>
      </c>
      <c r="M1318" s="50"/>
      <c r="N1318" s="50"/>
      <c r="O1318" s="50"/>
      <c r="P1318" s="50"/>
      <c r="Q1318" s="50"/>
      <c r="R1318" s="50"/>
      <c r="S1318" s="50"/>
      <c r="T1318" s="50"/>
      <c r="U1318" s="50" t="s">
        <v>4202</v>
      </c>
      <c r="V1318" s="50" t="s">
        <v>4202</v>
      </c>
      <c r="W1318" s="50" t="s">
        <v>43</v>
      </c>
      <c r="X1318" s="50"/>
      <c r="Y1318" s="50"/>
      <c r="Z1318" s="53" t="s">
        <v>7580</v>
      </c>
      <c r="AA1318" s="52" t="s">
        <v>7577</v>
      </c>
      <c r="AB1318" s="53"/>
      <c r="AC1318" s="53"/>
      <c r="AD1318" s="53" t="s">
        <v>7581</v>
      </c>
      <c r="AE1318" s="53"/>
      <c r="AF1318" s="53"/>
      <c r="AG1318" s="53"/>
      <c r="AH1318" s="53"/>
      <c r="AI1318" s="50" t="s">
        <v>7374</v>
      </c>
    </row>
    <row r="1319" spans="1:35" s="7" customFormat="1" ht="16.5" customHeight="1">
      <c r="A1319" s="50">
        <v>502</v>
      </c>
      <c r="B1319" s="50" t="s">
        <v>7374</v>
      </c>
      <c r="C1319" s="50">
        <v>21345</v>
      </c>
      <c r="D1319" s="50" t="s">
        <v>7582</v>
      </c>
      <c r="E1319" s="53" t="s">
        <v>7583</v>
      </c>
      <c r="F1319" s="37">
        <v>247</v>
      </c>
      <c r="G1319" s="83">
        <v>494</v>
      </c>
      <c r="H1319" s="16">
        <v>1</v>
      </c>
      <c r="I1319" s="54" t="s">
        <v>7513</v>
      </c>
      <c r="J1319" s="50" t="s">
        <v>71</v>
      </c>
      <c r="K1319" s="50" t="s">
        <v>7584</v>
      </c>
      <c r="L1319" s="50" t="s">
        <v>7515</v>
      </c>
      <c r="M1319" s="50"/>
      <c r="N1319" s="50"/>
      <c r="O1319" s="50"/>
      <c r="P1319" s="50"/>
      <c r="Q1319" s="50"/>
      <c r="R1319" s="50"/>
      <c r="S1319" s="50"/>
      <c r="T1319" s="50"/>
      <c r="U1319" s="50" t="s">
        <v>4202</v>
      </c>
      <c r="V1319" s="50" t="s">
        <v>4202</v>
      </c>
      <c r="W1319" s="50" t="s">
        <v>43</v>
      </c>
      <c r="X1319" s="50"/>
      <c r="Y1319" s="50"/>
      <c r="Z1319" s="53" t="s">
        <v>7583</v>
      </c>
      <c r="AA1319" s="52" t="s">
        <v>7585</v>
      </c>
      <c r="AB1319" s="53"/>
      <c r="AC1319" s="53"/>
      <c r="AD1319" s="53" t="s">
        <v>7586</v>
      </c>
      <c r="AE1319" s="53"/>
      <c r="AF1319" s="53"/>
      <c r="AG1319" s="53"/>
      <c r="AH1319" s="53"/>
      <c r="AI1319" s="50" t="s">
        <v>7374</v>
      </c>
    </row>
    <row r="1320" spans="1:35" s="7" customFormat="1" ht="16.5" customHeight="1">
      <c r="A1320" s="50">
        <v>501</v>
      </c>
      <c r="B1320" s="50" t="s">
        <v>7374</v>
      </c>
      <c r="C1320" s="50">
        <v>21322</v>
      </c>
      <c r="D1320" s="50" t="s">
        <v>7475</v>
      </c>
      <c r="E1320" s="53" t="s">
        <v>7476</v>
      </c>
      <c r="F1320" s="37">
        <v>257</v>
      </c>
      <c r="G1320" s="83">
        <v>514</v>
      </c>
      <c r="H1320" s="16">
        <v>1</v>
      </c>
      <c r="I1320" s="51" t="s">
        <v>7477</v>
      </c>
      <c r="J1320" s="50" t="s">
        <v>141</v>
      </c>
      <c r="K1320" s="50" t="s">
        <v>7478</v>
      </c>
      <c r="L1320" s="50" t="s">
        <v>7379</v>
      </c>
      <c r="M1320" s="50"/>
      <c r="N1320" s="50"/>
      <c r="O1320" s="50"/>
      <c r="P1320" s="50"/>
      <c r="Q1320" s="50"/>
      <c r="R1320" s="50"/>
      <c r="S1320" s="50"/>
      <c r="T1320" s="50"/>
      <c r="U1320" s="50" t="s">
        <v>4202</v>
      </c>
      <c r="V1320" s="50" t="s">
        <v>4202</v>
      </c>
      <c r="W1320" s="50" t="s">
        <v>43</v>
      </c>
      <c r="X1320" s="50"/>
      <c r="Y1320" s="50"/>
      <c r="Z1320" s="53" t="s">
        <v>7476</v>
      </c>
      <c r="AA1320" s="53" t="s">
        <v>7477</v>
      </c>
      <c r="AB1320" s="53"/>
      <c r="AC1320" s="53"/>
      <c r="AD1320" s="53" t="s">
        <v>7479</v>
      </c>
      <c r="AE1320" s="53" t="s">
        <v>7480</v>
      </c>
      <c r="AF1320" s="53"/>
      <c r="AG1320" s="53"/>
      <c r="AH1320" s="53"/>
      <c r="AI1320" s="50" t="s">
        <v>7374</v>
      </c>
    </row>
    <row r="1321" spans="1:35" s="7" customFormat="1" ht="16.5" customHeight="1">
      <c r="A1321" s="50">
        <v>501</v>
      </c>
      <c r="B1321" s="50" t="s">
        <v>7374</v>
      </c>
      <c r="C1321" s="50">
        <v>21305</v>
      </c>
      <c r="D1321" s="50" t="s">
        <v>7402</v>
      </c>
      <c r="E1321" s="53" t="s">
        <v>7403</v>
      </c>
      <c r="F1321" s="37">
        <v>257</v>
      </c>
      <c r="G1321" s="83">
        <v>514</v>
      </c>
      <c r="H1321" s="16">
        <v>1</v>
      </c>
      <c r="I1321" s="51" t="s">
        <v>7404</v>
      </c>
      <c r="J1321" s="50" t="s">
        <v>7405</v>
      </c>
      <c r="K1321" s="50" t="s">
        <v>7378</v>
      </c>
      <c r="L1321" s="50" t="s">
        <v>7379</v>
      </c>
      <c r="M1321" s="50"/>
      <c r="N1321" s="50"/>
      <c r="O1321" s="50"/>
      <c r="P1321" s="50"/>
      <c r="Q1321" s="50"/>
      <c r="R1321" s="50"/>
      <c r="S1321" s="50"/>
      <c r="T1321" s="50"/>
      <c r="U1321" s="50" t="s">
        <v>4202</v>
      </c>
      <c r="V1321" s="50" t="s">
        <v>4202</v>
      </c>
      <c r="W1321" s="50" t="s">
        <v>43</v>
      </c>
      <c r="X1321" s="50"/>
      <c r="Y1321" s="50"/>
      <c r="Z1321" s="53" t="s">
        <v>7403</v>
      </c>
      <c r="AA1321" s="53" t="s">
        <v>7404</v>
      </c>
      <c r="AB1321" s="53"/>
      <c r="AC1321" s="53"/>
      <c r="AD1321" s="53" t="s">
        <v>7406</v>
      </c>
      <c r="AE1321" s="53" t="s">
        <v>7407</v>
      </c>
      <c r="AF1321" s="53"/>
      <c r="AG1321" s="53"/>
      <c r="AH1321" s="53"/>
      <c r="AI1321" s="50" t="s">
        <v>7374</v>
      </c>
    </row>
    <row r="1322" spans="1:35" s="7" customFormat="1" ht="16.5" customHeight="1">
      <c r="A1322" s="50">
        <v>501</v>
      </c>
      <c r="B1322" s="50" t="s">
        <v>7374</v>
      </c>
      <c r="C1322" s="50">
        <v>21327</v>
      </c>
      <c r="D1322" s="50" t="s">
        <v>7501</v>
      </c>
      <c r="E1322" s="53" t="s">
        <v>7497</v>
      </c>
      <c r="F1322" s="37">
        <v>257</v>
      </c>
      <c r="G1322" s="83">
        <v>514</v>
      </c>
      <c r="H1322" s="16">
        <v>1</v>
      </c>
      <c r="I1322" s="51" t="s">
        <v>7502</v>
      </c>
      <c r="J1322" s="50" t="s">
        <v>141</v>
      </c>
      <c r="K1322" s="50" t="s">
        <v>7503</v>
      </c>
      <c r="L1322" s="50" t="s">
        <v>7379</v>
      </c>
      <c r="M1322" s="50"/>
      <c r="N1322" s="50"/>
      <c r="O1322" s="50"/>
      <c r="P1322" s="50"/>
      <c r="Q1322" s="50"/>
      <c r="R1322" s="50"/>
      <c r="S1322" s="50"/>
      <c r="T1322" s="50"/>
      <c r="U1322" s="50" t="s">
        <v>4202</v>
      </c>
      <c r="V1322" s="50" t="s">
        <v>4202</v>
      </c>
      <c r="W1322" s="50" t="s">
        <v>43</v>
      </c>
      <c r="X1322" s="50"/>
      <c r="Y1322" s="50"/>
      <c r="Z1322" s="53" t="s">
        <v>7497</v>
      </c>
      <c r="AA1322" s="53" t="s">
        <v>7502</v>
      </c>
      <c r="AB1322" s="53"/>
      <c r="AC1322" s="53"/>
      <c r="AD1322" s="53" t="s">
        <v>7504</v>
      </c>
      <c r="AE1322" s="53" t="s">
        <v>7505</v>
      </c>
      <c r="AF1322" s="53"/>
      <c r="AG1322" s="53"/>
      <c r="AH1322" s="53"/>
      <c r="AI1322" s="50" t="s">
        <v>7374</v>
      </c>
    </row>
    <row r="1323" spans="1:35" s="7" customFormat="1" ht="16.5" customHeight="1">
      <c r="A1323" s="50">
        <v>501</v>
      </c>
      <c r="B1323" s="50" t="s">
        <v>7374</v>
      </c>
      <c r="C1323" s="50">
        <v>21324</v>
      </c>
      <c r="D1323" s="50" t="s">
        <v>7486</v>
      </c>
      <c r="E1323" s="53" t="s">
        <v>7487</v>
      </c>
      <c r="F1323" s="37">
        <v>257</v>
      </c>
      <c r="G1323" s="83">
        <v>514</v>
      </c>
      <c r="H1323" s="16">
        <v>1</v>
      </c>
      <c r="I1323" s="51" t="s">
        <v>7488</v>
      </c>
      <c r="J1323" s="50" t="s">
        <v>141</v>
      </c>
      <c r="K1323" s="50" t="s">
        <v>7433</v>
      </c>
      <c r="L1323" s="50" t="s">
        <v>7379</v>
      </c>
      <c r="M1323" s="50"/>
      <c r="N1323" s="50"/>
      <c r="O1323" s="50"/>
      <c r="P1323" s="50"/>
      <c r="Q1323" s="50"/>
      <c r="R1323" s="50"/>
      <c r="S1323" s="50"/>
      <c r="T1323" s="50"/>
      <c r="U1323" s="50" t="s">
        <v>4202</v>
      </c>
      <c r="V1323" s="50" t="s">
        <v>4202</v>
      </c>
      <c r="W1323" s="50" t="s">
        <v>43</v>
      </c>
      <c r="X1323" s="50"/>
      <c r="Y1323" s="50"/>
      <c r="Z1323" s="53" t="s">
        <v>7487</v>
      </c>
      <c r="AA1323" s="53" t="s">
        <v>7488</v>
      </c>
      <c r="AB1323" s="53"/>
      <c r="AC1323" s="53"/>
      <c r="AD1323" s="53" t="s">
        <v>7489</v>
      </c>
      <c r="AE1323" s="53" t="s">
        <v>7490</v>
      </c>
      <c r="AF1323" s="53"/>
      <c r="AG1323" s="53"/>
      <c r="AH1323" s="53"/>
      <c r="AI1323" s="50" t="s">
        <v>7374</v>
      </c>
    </row>
    <row r="1324" spans="1:35" s="7" customFormat="1" ht="16.5" customHeight="1">
      <c r="A1324" s="50">
        <v>501</v>
      </c>
      <c r="B1324" s="50" t="s">
        <v>7374</v>
      </c>
      <c r="C1324" s="50">
        <v>21304</v>
      </c>
      <c r="D1324" s="50" t="s">
        <v>7397</v>
      </c>
      <c r="E1324" s="53" t="s">
        <v>7398</v>
      </c>
      <c r="F1324" s="37">
        <v>269</v>
      </c>
      <c r="G1324" s="83">
        <v>538</v>
      </c>
      <c r="H1324" s="16">
        <v>1</v>
      </c>
      <c r="I1324" s="51" t="s">
        <v>7399</v>
      </c>
      <c r="J1324" s="50" t="s">
        <v>178</v>
      </c>
      <c r="K1324" s="50" t="s">
        <v>7378</v>
      </c>
      <c r="L1324" s="50" t="s">
        <v>7379</v>
      </c>
      <c r="M1324" s="50"/>
      <c r="N1324" s="50"/>
      <c r="O1324" s="50"/>
      <c r="P1324" s="50"/>
      <c r="Q1324" s="50"/>
      <c r="R1324" s="50"/>
      <c r="S1324" s="50"/>
      <c r="T1324" s="50"/>
      <c r="U1324" s="50" t="s">
        <v>4202</v>
      </c>
      <c r="V1324" s="50" t="s">
        <v>4202</v>
      </c>
      <c r="W1324" s="50" t="s">
        <v>43</v>
      </c>
      <c r="X1324" s="50"/>
      <c r="Y1324" s="50"/>
      <c r="Z1324" s="53" t="s">
        <v>7398</v>
      </c>
      <c r="AA1324" s="53" t="s">
        <v>7399</v>
      </c>
      <c r="AB1324" s="53"/>
      <c r="AC1324" s="53"/>
      <c r="AD1324" s="53" t="s">
        <v>7400</v>
      </c>
      <c r="AE1324" s="53" t="s">
        <v>7401</v>
      </c>
      <c r="AF1324" s="53"/>
      <c r="AG1324" s="53"/>
      <c r="AH1324" s="53"/>
      <c r="AI1324" s="50" t="s">
        <v>7374</v>
      </c>
    </row>
    <row r="1325" spans="1:35" s="7" customFormat="1" ht="16.5" customHeight="1">
      <c r="A1325" s="50">
        <v>501</v>
      </c>
      <c r="B1325" s="50" t="s">
        <v>7374</v>
      </c>
      <c r="C1325" s="50">
        <v>21301</v>
      </c>
      <c r="D1325" s="50" t="s">
        <v>7382</v>
      </c>
      <c r="E1325" s="53" t="s">
        <v>7383</v>
      </c>
      <c r="F1325" s="37">
        <v>269</v>
      </c>
      <c r="G1325" s="83">
        <v>538</v>
      </c>
      <c r="H1325" s="16">
        <v>1</v>
      </c>
      <c r="I1325" s="51" t="s">
        <v>7384</v>
      </c>
      <c r="J1325" s="50" t="s">
        <v>93</v>
      </c>
      <c r="K1325" s="50" t="s">
        <v>7378</v>
      </c>
      <c r="L1325" s="50" t="s">
        <v>7379</v>
      </c>
      <c r="M1325" s="50"/>
      <c r="N1325" s="50"/>
      <c r="O1325" s="50"/>
      <c r="P1325" s="50"/>
      <c r="Q1325" s="50"/>
      <c r="R1325" s="50"/>
      <c r="S1325" s="50"/>
      <c r="T1325" s="50"/>
      <c r="U1325" s="50" t="s">
        <v>4202</v>
      </c>
      <c r="V1325" s="50" t="s">
        <v>4202</v>
      </c>
      <c r="W1325" s="50" t="s">
        <v>43</v>
      </c>
      <c r="X1325" s="50"/>
      <c r="Y1325" s="50"/>
      <c r="Z1325" s="53" t="s">
        <v>7383</v>
      </c>
      <c r="AA1325" s="53" t="s">
        <v>7384</v>
      </c>
      <c r="AB1325" s="53"/>
      <c r="AC1325" s="53"/>
      <c r="AD1325" s="53" t="s">
        <v>7385</v>
      </c>
      <c r="AE1325" s="53" t="s">
        <v>7386</v>
      </c>
      <c r="AF1325" s="53"/>
      <c r="AG1325" s="53"/>
      <c r="AH1325" s="53"/>
      <c r="AI1325" s="50" t="s">
        <v>7374</v>
      </c>
    </row>
    <row r="1326" spans="1:35" s="7" customFormat="1" ht="16.5" customHeight="1">
      <c r="A1326" s="50">
        <v>501</v>
      </c>
      <c r="B1326" s="50" t="s">
        <v>7374</v>
      </c>
      <c r="C1326" s="50">
        <v>21303</v>
      </c>
      <c r="D1326" s="50" t="s">
        <v>7392</v>
      </c>
      <c r="E1326" s="53" t="s">
        <v>7393</v>
      </c>
      <c r="F1326" s="37">
        <v>269</v>
      </c>
      <c r="G1326" s="83">
        <v>538</v>
      </c>
      <c r="H1326" s="16">
        <v>1</v>
      </c>
      <c r="I1326" s="51" t="s">
        <v>7394</v>
      </c>
      <c r="J1326" s="50" t="s">
        <v>71</v>
      </c>
      <c r="K1326" s="50" t="s">
        <v>7378</v>
      </c>
      <c r="L1326" s="50" t="s">
        <v>7379</v>
      </c>
      <c r="M1326" s="50"/>
      <c r="N1326" s="50"/>
      <c r="O1326" s="50"/>
      <c r="P1326" s="50"/>
      <c r="Q1326" s="50"/>
      <c r="R1326" s="50"/>
      <c r="S1326" s="50"/>
      <c r="T1326" s="50"/>
      <c r="U1326" s="50" t="s">
        <v>4202</v>
      </c>
      <c r="V1326" s="50" t="s">
        <v>4202</v>
      </c>
      <c r="W1326" s="50" t="s">
        <v>43</v>
      </c>
      <c r="X1326" s="50"/>
      <c r="Y1326" s="50"/>
      <c r="Z1326" s="53" t="s">
        <v>7393</v>
      </c>
      <c r="AA1326" s="53" t="s">
        <v>7394</v>
      </c>
      <c r="AB1326" s="53"/>
      <c r="AC1326" s="53"/>
      <c r="AD1326" s="53" t="s">
        <v>7395</v>
      </c>
      <c r="AE1326" s="53" t="s">
        <v>7396</v>
      </c>
      <c r="AF1326" s="53"/>
      <c r="AG1326" s="53"/>
      <c r="AH1326" s="53"/>
      <c r="AI1326" s="50" t="s">
        <v>7374</v>
      </c>
    </row>
    <row r="1327" spans="1:35" s="7" customFormat="1" ht="16.5" customHeight="1">
      <c r="A1327" s="50">
        <v>501</v>
      </c>
      <c r="B1327" s="50" t="s">
        <v>7374</v>
      </c>
      <c r="C1327" s="50">
        <v>21302</v>
      </c>
      <c r="D1327" s="50" t="s">
        <v>7387</v>
      </c>
      <c r="E1327" s="53" t="s">
        <v>7388</v>
      </c>
      <c r="F1327" s="37">
        <v>269</v>
      </c>
      <c r="G1327" s="83">
        <v>538</v>
      </c>
      <c r="H1327" s="16">
        <v>1</v>
      </c>
      <c r="I1327" s="51" t="s">
        <v>7389</v>
      </c>
      <c r="J1327" s="50" t="s">
        <v>369</v>
      </c>
      <c r="K1327" s="50" t="s">
        <v>7378</v>
      </c>
      <c r="L1327" s="50" t="s">
        <v>7379</v>
      </c>
      <c r="M1327" s="50"/>
      <c r="N1327" s="50"/>
      <c r="O1327" s="50"/>
      <c r="P1327" s="50"/>
      <c r="Q1327" s="50"/>
      <c r="R1327" s="50"/>
      <c r="S1327" s="50"/>
      <c r="T1327" s="50"/>
      <c r="U1327" s="50" t="s">
        <v>4202</v>
      </c>
      <c r="V1327" s="50" t="s">
        <v>4202</v>
      </c>
      <c r="W1327" s="50" t="s">
        <v>43</v>
      </c>
      <c r="X1327" s="50"/>
      <c r="Y1327" s="50"/>
      <c r="Z1327" s="53" t="s">
        <v>7388</v>
      </c>
      <c r="AA1327" s="53" t="s">
        <v>7389</v>
      </c>
      <c r="AB1327" s="53"/>
      <c r="AC1327" s="53"/>
      <c r="AD1327" s="53" t="s">
        <v>7390</v>
      </c>
      <c r="AE1327" s="53" t="s">
        <v>7391</v>
      </c>
      <c r="AF1327" s="53"/>
      <c r="AG1327" s="53"/>
      <c r="AH1327" s="53"/>
      <c r="AI1327" s="50" t="s">
        <v>7374</v>
      </c>
    </row>
    <row r="1328" spans="1:35" s="7" customFormat="1" ht="16.5" customHeight="1">
      <c r="A1328" s="50">
        <v>501</v>
      </c>
      <c r="B1328" s="50" t="s">
        <v>7374</v>
      </c>
      <c r="C1328" s="50">
        <v>21300</v>
      </c>
      <c r="D1328" s="50" t="s">
        <v>7375</v>
      </c>
      <c r="E1328" s="53" t="s">
        <v>7376</v>
      </c>
      <c r="F1328" s="37">
        <v>269</v>
      </c>
      <c r="G1328" s="83">
        <v>538</v>
      </c>
      <c r="H1328" s="16">
        <v>1</v>
      </c>
      <c r="I1328" s="51" t="s">
        <v>7377</v>
      </c>
      <c r="J1328" s="50" t="s">
        <v>141</v>
      </c>
      <c r="K1328" s="50" t="s">
        <v>7378</v>
      </c>
      <c r="L1328" s="50" t="s">
        <v>7379</v>
      </c>
      <c r="M1328" s="50"/>
      <c r="N1328" s="50"/>
      <c r="O1328" s="50"/>
      <c r="P1328" s="50"/>
      <c r="Q1328" s="50"/>
      <c r="R1328" s="50"/>
      <c r="S1328" s="50"/>
      <c r="T1328" s="50"/>
      <c r="U1328" s="50" t="s">
        <v>4202</v>
      </c>
      <c r="V1328" s="50" t="s">
        <v>4202</v>
      </c>
      <c r="W1328" s="50" t="s">
        <v>43</v>
      </c>
      <c r="X1328" s="50"/>
      <c r="Y1328" s="50"/>
      <c r="Z1328" s="53" t="s">
        <v>7376</v>
      </c>
      <c r="AA1328" s="53" t="s">
        <v>7377</v>
      </c>
      <c r="AB1328" s="53"/>
      <c r="AC1328" s="53"/>
      <c r="AD1328" s="53" t="s">
        <v>7380</v>
      </c>
      <c r="AE1328" s="53" t="s">
        <v>7381</v>
      </c>
      <c r="AF1328" s="53"/>
      <c r="AG1328" s="53"/>
      <c r="AH1328" s="53"/>
      <c r="AI1328" s="50" t="s">
        <v>7374</v>
      </c>
    </row>
    <row r="1329" spans="1:35" s="7" customFormat="1" ht="16.5" customHeight="1">
      <c r="A1329" s="50">
        <v>502</v>
      </c>
      <c r="B1329" s="50" t="s">
        <v>7374</v>
      </c>
      <c r="C1329" s="50">
        <v>21336</v>
      </c>
      <c r="D1329" s="50" t="s">
        <v>7544</v>
      </c>
      <c r="E1329" s="53" t="s">
        <v>7545</v>
      </c>
      <c r="F1329" s="37">
        <v>315</v>
      </c>
      <c r="G1329" s="83">
        <v>630</v>
      </c>
      <c r="H1329" s="16">
        <v>1</v>
      </c>
      <c r="I1329" s="54" t="s">
        <v>7513</v>
      </c>
      <c r="J1329" s="50" t="s">
        <v>71</v>
      </c>
      <c r="K1329" s="50" t="s">
        <v>7546</v>
      </c>
      <c r="L1329" s="50" t="s">
        <v>7515</v>
      </c>
      <c r="M1329" s="50"/>
      <c r="N1329" s="50"/>
      <c r="O1329" s="50"/>
      <c r="P1329" s="50"/>
      <c r="Q1329" s="50"/>
      <c r="R1329" s="50"/>
      <c r="S1329" s="50"/>
      <c r="T1329" s="50"/>
      <c r="U1329" s="50" t="s">
        <v>4202</v>
      </c>
      <c r="V1329" s="50" t="s">
        <v>4202</v>
      </c>
      <c r="W1329" s="50" t="s">
        <v>43</v>
      </c>
      <c r="X1329" s="50"/>
      <c r="Y1329" s="50"/>
      <c r="Z1329" s="53" t="s">
        <v>7545</v>
      </c>
      <c r="AA1329" s="52" t="s">
        <v>7547</v>
      </c>
      <c r="AB1329" s="53"/>
      <c r="AC1329" s="53"/>
      <c r="AD1329" s="53" t="s">
        <v>7548</v>
      </c>
      <c r="AE1329" s="53"/>
      <c r="AF1329" s="53"/>
      <c r="AG1329" s="53"/>
      <c r="AH1329" s="53"/>
      <c r="AI1329" s="50" t="s">
        <v>7374</v>
      </c>
    </row>
    <row r="1330" spans="1:35" s="7" customFormat="1" ht="16.5" customHeight="1">
      <c r="A1330" s="50">
        <v>502</v>
      </c>
      <c r="B1330" s="50" t="s">
        <v>7374</v>
      </c>
      <c r="C1330" s="50">
        <v>21337</v>
      </c>
      <c r="D1330" s="50" t="s">
        <v>7549</v>
      </c>
      <c r="E1330" s="53" t="s">
        <v>7550</v>
      </c>
      <c r="F1330" s="37">
        <v>315</v>
      </c>
      <c r="G1330" s="83">
        <v>630</v>
      </c>
      <c r="H1330" s="16">
        <v>1</v>
      </c>
      <c r="I1330" s="54" t="s">
        <v>7513</v>
      </c>
      <c r="J1330" s="50" t="s">
        <v>708</v>
      </c>
      <c r="K1330" s="50" t="s">
        <v>7546</v>
      </c>
      <c r="L1330" s="50" t="s">
        <v>7515</v>
      </c>
      <c r="M1330" s="50"/>
      <c r="N1330" s="50"/>
      <c r="O1330" s="50"/>
      <c r="P1330" s="50"/>
      <c r="Q1330" s="50"/>
      <c r="R1330" s="50"/>
      <c r="S1330" s="50"/>
      <c r="T1330" s="50"/>
      <c r="U1330" s="50" t="s">
        <v>4202</v>
      </c>
      <c r="V1330" s="50" t="s">
        <v>4202</v>
      </c>
      <c r="W1330" s="50" t="s">
        <v>43</v>
      </c>
      <c r="X1330" s="50"/>
      <c r="Y1330" s="50"/>
      <c r="Z1330" s="53" t="s">
        <v>7550</v>
      </c>
      <c r="AA1330" s="52" t="s">
        <v>7551</v>
      </c>
      <c r="AB1330" s="53"/>
      <c r="AC1330" s="53"/>
      <c r="AD1330" s="53" t="s">
        <v>7552</v>
      </c>
      <c r="AE1330" s="53"/>
      <c r="AF1330" s="53"/>
      <c r="AG1330" s="53"/>
      <c r="AH1330" s="53"/>
      <c r="AI1330" s="50" t="s">
        <v>7374</v>
      </c>
    </row>
    <row r="1331" spans="1:35" s="7" customFormat="1" ht="16.5" customHeight="1">
      <c r="A1331" s="50">
        <v>502</v>
      </c>
      <c r="B1331" s="50" t="s">
        <v>7374</v>
      </c>
      <c r="C1331" s="50">
        <v>21338</v>
      </c>
      <c r="D1331" s="50" t="s">
        <v>7553</v>
      </c>
      <c r="E1331" s="53" t="s">
        <v>7554</v>
      </c>
      <c r="F1331" s="37">
        <v>336</v>
      </c>
      <c r="G1331" s="83">
        <v>672</v>
      </c>
      <c r="H1331" s="16">
        <v>1</v>
      </c>
      <c r="I1331" s="54" t="s">
        <v>7513</v>
      </c>
      <c r="J1331" s="50" t="s">
        <v>3727</v>
      </c>
      <c r="K1331" s="50" t="s">
        <v>7555</v>
      </c>
      <c r="L1331" s="50" t="s">
        <v>7515</v>
      </c>
      <c r="M1331" s="50"/>
      <c r="N1331" s="50"/>
      <c r="O1331" s="50"/>
      <c r="P1331" s="50"/>
      <c r="Q1331" s="50"/>
      <c r="R1331" s="50"/>
      <c r="S1331" s="50"/>
      <c r="T1331" s="50"/>
      <c r="U1331" s="50" t="s">
        <v>4202</v>
      </c>
      <c r="V1331" s="50" t="s">
        <v>4202</v>
      </c>
      <c r="W1331" s="50" t="s">
        <v>43</v>
      </c>
      <c r="X1331" s="50"/>
      <c r="Y1331" s="50"/>
      <c r="Z1331" s="53" t="s">
        <v>7554</v>
      </c>
      <c r="AA1331" s="52" t="s">
        <v>7556</v>
      </c>
      <c r="AB1331" s="53"/>
      <c r="AC1331" s="53"/>
      <c r="AD1331" s="53" t="s">
        <v>7557</v>
      </c>
      <c r="AE1331" s="53"/>
      <c r="AF1331" s="53"/>
      <c r="AG1331" s="53"/>
      <c r="AH1331" s="53"/>
      <c r="AI1331" s="50" t="s">
        <v>7374</v>
      </c>
    </row>
    <row r="1332" spans="1:35" s="7" customFormat="1" ht="16.5" customHeight="1">
      <c r="A1332" s="50">
        <v>502</v>
      </c>
      <c r="B1332" s="50" t="s">
        <v>7374</v>
      </c>
      <c r="C1332" s="50">
        <v>21339</v>
      </c>
      <c r="D1332" s="50" t="s">
        <v>7558</v>
      </c>
      <c r="E1332" s="53" t="s">
        <v>7559</v>
      </c>
      <c r="F1332" s="37">
        <v>348</v>
      </c>
      <c r="G1332" s="83">
        <v>696</v>
      </c>
      <c r="H1332" s="16">
        <v>1</v>
      </c>
      <c r="I1332" s="54" t="s">
        <v>7513</v>
      </c>
      <c r="J1332" s="50" t="s">
        <v>71</v>
      </c>
      <c r="K1332" s="50" t="s">
        <v>7560</v>
      </c>
      <c r="L1332" s="50" t="s">
        <v>7515</v>
      </c>
      <c r="M1332" s="50"/>
      <c r="N1332" s="50"/>
      <c r="O1332" s="50"/>
      <c r="P1332" s="50"/>
      <c r="Q1332" s="50"/>
      <c r="R1332" s="50"/>
      <c r="S1332" s="50"/>
      <c r="T1332" s="50"/>
      <c r="U1332" s="50" t="s">
        <v>4202</v>
      </c>
      <c r="V1332" s="50" t="s">
        <v>4202</v>
      </c>
      <c r="W1332" s="50" t="s">
        <v>43</v>
      </c>
      <c r="X1332" s="50"/>
      <c r="Y1332" s="50"/>
      <c r="Z1332" s="53" t="s">
        <v>7559</v>
      </c>
      <c r="AA1332" s="52" t="s">
        <v>7561</v>
      </c>
      <c r="AB1332" s="53"/>
      <c r="AC1332" s="53"/>
      <c r="AD1332" s="53" t="s">
        <v>7562</v>
      </c>
      <c r="AE1332" s="53"/>
      <c r="AF1332" s="53"/>
      <c r="AG1332" s="53"/>
      <c r="AH1332" s="53"/>
      <c r="AI1332" s="50" t="s">
        <v>7374</v>
      </c>
    </row>
    <row r="1333" spans="1:35" s="7" customFormat="1" ht="16.5" customHeight="1">
      <c r="A1333" s="50">
        <v>502</v>
      </c>
      <c r="B1333" s="50" t="s">
        <v>7374</v>
      </c>
      <c r="C1333" s="50">
        <v>21340</v>
      </c>
      <c r="D1333" s="50" t="s">
        <v>7563</v>
      </c>
      <c r="E1333" s="53" t="s">
        <v>7564</v>
      </c>
      <c r="F1333" s="37">
        <v>348</v>
      </c>
      <c r="G1333" s="83">
        <v>696</v>
      </c>
      <c r="H1333" s="16">
        <v>1</v>
      </c>
      <c r="I1333" s="54" t="s">
        <v>7513</v>
      </c>
      <c r="J1333" s="50" t="s">
        <v>6430</v>
      </c>
      <c r="K1333" s="50" t="s">
        <v>7560</v>
      </c>
      <c r="L1333" s="50" t="s">
        <v>7515</v>
      </c>
      <c r="M1333" s="50"/>
      <c r="N1333" s="50"/>
      <c r="O1333" s="50"/>
      <c r="P1333" s="50"/>
      <c r="Q1333" s="50"/>
      <c r="R1333" s="50"/>
      <c r="S1333" s="50"/>
      <c r="T1333" s="50"/>
      <c r="U1333" s="50" t="s">
        <v>4202</v>
      </c>
      <c r="V1333" s="50" t="s">
        <v>4202</v>
      </c>
      <c r="W1333" s="50" t="s">
        <v>43</v>
      </c>
      <c r="X1333" s="50"/>
      <c r="Y1333" s="50"/>
      <c r="Z1333" s="53" t="s">
        <v>7564</v>
      </c>
      <c r="AA1333" s="52" t="s">
        <v>7565</v>
      </c>
      <c r="AB1333" s="53"/>
      <c r="AC1333" s="53"/>
      <c r="AD1333" s="53" t="s">
        <v>7566</v>
      </c>
      <c r="AE1333" s="53"/>
      <c r="AF1333" s="53"/>
      <c r="AG1333" s="53"/>
      <c r="AH1333" s="53"/>
      <c r="AI1333" s="50" t="s">
        <v>7374</v>
      </c>
    </row>
    <row r="1334" spans="1:35" s="7" customFormat="1" ht="16.5" customHeight="1">
      <c r="A1334" s="50">
        <v>501</v>
      </c>
      <c r="B1334" s="50" t="s">
        <v>7374</v>
      </c>
      <c r="C1334" s="50">
        <v>21325</v>
      </c>
      <c r="D1334" s="50" t="s">
        <v>7491</v>
      </c>
      <c r="E1334" s="53" t="s">
        <v>7492</v>
      </c>
      <c r="F1334" s="37">
        <v>387</v>
      </c>
      <c r="G1334" s="83">
        <v>774</v>
      </c>
      <c r="H1334" s="16">
        <v>1</v>
      </c>
      <c r="I1334" s="51" t="s">
        <v>7493</v>
      </c>
      <c r="J1334" s="50" t="s">
        <v>141</v>
      </c>
      <c r="K1334" s="50" t="s">
        <v>7433</v>
      </c>
      <c r="L1334" s="50" t="s">
        <v>7379</v>
      </c>
      <c r="M1334" s="50"/>
      <c r="N1334" s="50"/>
      <c r="O1334" s="50"/>
      <c r="P1334" s="50"/>
      <c r="Q1334" s="50"/>
      <c r="R1334" s="50"/>
      <c r="S1334" s="50"/>
      <c r="T1334" s="50"/>
      <c r="U1334" s="50" t="s">
        <v>4202</v>
      </c>
      <c r="V1334" s="50" t="s">
        <v>4202</v>
      </c>
      <c r="W1334" s="50" t="s">
        <v>43</v>
      </c>
      <c r="X1334" s="50"/>
      <c r="Y1334" s="50"/>
      <c r="Z1334" s="53" t="s">
        <v>7492</v>
      </c>
      <c r="AA1334" s="53" t="s">
        <v>7493</v>
      </c>
      <c r="AB1334" s="53"/>
      <c r="AC1334" s="53"/>
      <c r="AD1334" s="53" t="s">
        <v>7494</v>
      </c>
      <c r="AE1334" s="53" t="s">
        <v>7495</v>
      </c>
      <c r="AF1334" s="53"/>
      <c r="AG1334" s="53"/>
      <c r="AH1334" s="53"/>
      <c r="AI1334" s="50" t="s">
        <v>7374</v>
      </c>
    </row>
    <row r="1335" spans="1:35" s="7" customFormat="1" ht="16.5" customHeight="1">
      <c r="A1335" s="50">
        <v>501</v>
      </c>
      <c r="B1335" s="50" t="s">
        <v>7374</v>
      </c>
      <c r="C1335" s="50">
        <v>21328</v>
      </c>
      <c r="D1335" s="50" t="s">
        <v>7506</v>
      </c>
      <c r="E1335" s="53" t="s">
        <v>7507</v>
      </c>
      <c r="F1335" s="37">
        <v>387</v>
      </c>
      <c r="G1335" s="83">
        <v>774</v>
      </c>
      <c r="H1335" s="16">
        <v>1</v>
      </c>
      <c r="I1335" s="51" t="s">
        <v>7508</v>
      </c>
      <c r="J1335" s="50" t="s">
        <v>141</v>
      </c>
      <c r="K1335" s="50" t="s">
        <v>7503</v>
      </c>
      <c r="L1335" s="50" t="s">
        <v>7379</v>
      </c>
      <c r="M1335" s="50"/>
      <c r="N1335" s="50"/>
      <c r="O1335" s="50"/>
      <c r="P1335" s="50"/>
      <c r="Q1335" s="50"/>
      <c r="R1335" s="50"/>
      <c r="S1335" s="50"/>
      <c r="T1335" s="50"/>
      <c r="U1335" s="50" t="s">
        <v>4202</v>
      </c>
      <c r="V1335" s="50" t="s">
        <v>4202</v>
      </c>
      <c r="W1335" s="50" t="s">
        <v>43</v>
      </c>
      <c r="X1335" s="50"/>
      <c r="Y1335" s="50"/>
      <c r="Z1335" s="53" t="s">
        <v>7507</v>
      </c>
      <c r="AA1335" s="53" t="s">
        <v>7508</v>
      </c>
      <c r="AB1335" s="53"/>
      <c r="AC1335" s="53"/>
      <c r="AD1335" s="53" t="s">
        <v>7509</v>
      </c>
      <c r="AE1335" s="53" t="s">
        <v>7510</v>
      </c>
      <c r="AF1335" s="53"/>
      <c r="AG1335" s="53"/>
      <c r="AH1335" s="53"/>
      <c r="AI1335" s="50" t="s">
        <v>7374</v>
      </c>
    </row>
    <row r="1336" spans="1:35" s="7" customFormat="1" ht="16.5" customHeight="1">
      <c r="A1336" s="50">
        <v>502</v>
      </c>
      <c r="B1336" s="50" t="s">
        <v>7374</v>
      </c>
      <c r="C1336" s="50">
        <v>21329</v>
      </c>
      <c r="D1336" s="50" t="s">
        <v>7511</v>
      </c>
      <c r="E1336" s="53" t="s">
        <v>7512</v>
      </c>
      <c r="F1336" s="37">
        <v>567</v>
      </c>
      <c r="G1336" s="83">
        <v>1134</v>
      </c>
      <c r="H1336" s="16">
        <v>1</v>
      </c>
      <c r="I1336" s="54" t="s">
        <v>7513</v>
      </c>
      <c r="J1336" s="50" t="s">
        <v>71</v>
      </c>
      <c r="K1336" s="50" t="s">
        <v>7514</v>
      </c>
      <c r="L1336" s="50" t="s">
        <v>7515</v>
      </c>
      <c r="M1336" s="50"/>
      <c r="N1336" s="50"/>
      <c r="O1336" s="50"/>
      <c r="P1336" s="50"/>
      <c r="Q1336" s="50"/>
      <c r="R1336" s="50"/>
      <c r="S1336" s="50"/>
      <c r="T1336" s="50"/>
      <c r="U1336" s="50" t="s">
        <v>4202</v>
      </c>
      <c r="V1336" s="50" t="s">
        <v>4202</v>
      </c>
      <c r="W1336" s="50" t="s">
        <v>43</v>
      </c>
      <c r="X1336" s="50"/>
      <c r="Y1336" s="50"/>
      <c r="Z1336" s="53" t="s">
        <v>7512</v>
      </c>
      <c r="AA1336" s="52" t="s">
        <v>7516</v>
      </c>
      <c r="AB1336" s="53"/>
      <c r="AC1336" s="53"/>
      <c r="AD1336" s="53" t="s">
        <v>7517</v>
      </c>
      <c r="AE1336" s="53"/>
      <c r="AF1336" s="53"/>
      <c r="AG1336" s="53"/>
      <c r="AH1336" s="53"/>
      <c r="AI1336" s="50" t="s">
        <v>7374</v>
      </c>
    </row>
    <row r="1337" spans="1:35" s="7" customFormat="1" ht="16.5" customHeight="1">
      <c r="A1337" s="50">
        <v>502</v>
      </c>
      <c r="B1337" s="50" t="s">
        <v>7374</v>
      </c>
      <c r="C1337" s="50">
        <v>21346</v>
      </c>
      <c r="D1337" s="50" t="s">
        <v>7587</v>
      </c>
      <c r="E1337" s="53" t="s">
        <v>7588</v>
      </c>
      <c r="F1337" s="37">
        <v>567</v>
      </c>
      <c r="G1337" s="83">
        <v>1134</v>
      </c>
      <c r="H1337" s="16">
        <v>1</v>
      </c>
      <c r="I1337" s="54" t="s">
        <v>7513</v>
      </c>
      <c r="J1337" s="50" t="s">
        <v>71</v>
      </c>
      <c r="K1337" s="50" t="s">
        <v>7589</v>
      </c>
      <c r="L1337" s="50" t="s">
        <v>7515</v>
      </c>
      <c r="M1337" s="50"/>
      <c r="N1337" s="50"/>
      <c r="O1337" s="50"/>
      <c r="P1337" s="50"/>
      <c r="Q1337" s="50"/>
      <c r="R1337" s="50"/>
      <c r="S1337" s="50"/>
      <c r="T1337" s="50"/>
      <c r="U1337" s="50" t="s">
        <v>4202</v>
      </c>
      <c r="V1337" s="50" t="s">
        <v>4202</v>
      </c>
      <c r="W1337" s="50" t="s">
        <v>43</v>
      </c>
      <c r="X1337" s="50"/>
      <c r="Y1337" s="50"/>
      <c r="Z1337" s="53" t="s">
        <v>7588</v>
      </c>
      <c r="AA1337" s="52" t="s">
        <v>7590</v>
      </c>
      <c r="AB1337" s="53"/>
      <c r="AC1337" s="53"/>
      <c r="AD1337" s="53" t="s">
        <v>7591</v>
      </c>
      <c r="AE1337" s="53"/>
      <c r="AF1337" s="53"/>
      <c r="AG1337" s="53"/>
      <c r="AH1337" s="53"/>
      <c r="AI1337" s="50" t="s">
        <v>7374</v>
      </c>
    </row>
    <row r="1338" spans="1:35" s="7" customFormat="1" ht="16.5" customHeight="1">
      <c r="A1338" s="50">
        <v>502</v>
      </c>
      <c r="B1338" s="50" t="s">
        <v>7374</v>
      </c>
      <c r="C1338" s="50">
        <v>21347</v>
      </c>
      <c r="D1338" s="50" t="s">
        <v>7592</v>
      </c>
      <c r="E1338" s="53" t="s">
        <v>7593</v>
      </c>
      <c r="F1338" s="37">
        <v>567</v>
      </c>
      <c r="G1338" s="83">
        <v>1134</v>
      </c>
      <c r="H1338" s="16">
        <v>1</v>
      </c>
      <c r="I1338" s="54" t="s">
        <v>7513</v>
      </c>
      <c r="J1338" s="50" t="s">
        <v>141</v>
      </c>
      <c r="K1338" s="50" t="s">
        <v>7589</v>
      </c>
      <c r="L1338" s="50" t="s">
        <v>7515</v>
      </c>
      <c r="M1338" s="50"/>
      <c r="N1338" s="50"/>
      <c r="O1338" s="50"/>
      <c r="P1338" s="50"/>
      <c r="Q1338" s="50"/>
      <c r="R1338" s="50"/>
      <c r="S1338" s="50"/>
      <c r="T1338" s="50"/>
      <c r="U1338" s="50" t="s">
        <v>4202</v>
      </c>
      <c r="V1338" s="50" t="s">
        <v>4202</v>
      </c>
      <c r="W1338" s="50" t="s">
        <v>43</v>
      </c>
      <c r="X1338" s="50"/>
      <c r="Y1338" s="50"/>
      <c r="Z1338" s="53" t="s">
        <v>7593</v>
      </c>
      <c r="AA1338" s="52" t="s">
        <v>7594</v>
      </c>
      <c r="AB1338" s="53"/>
      <c r="AC1338" s="53"/>
      <c r="AD1338" s="53" t="s">
        <v>7595</v>
      </c>
      <c r="AE1338" s="53"/>
      <c r="AF1338" s="53"/>
      <c r="AG1338" s="53"/>
      <c r="AH1338" s="53"/>
      <c r="AI1338" s="50" t="s">
        <v>7374</v>
      </c>
    </row>
    <row r="1339" spans="1:35" s="7" customFormat="1" ht="16.5" customHeight="1">
      <c r="A1339" s="50">
        <v>502</v>
      </c>
      <c r="B1339" s="50" t="s">
        <v>7374</v>
      </c>
      <c r="C1339" s="50">
        <v>21330</v>
      </c>
      <c r="D1339" s="50" t="s">
        <v>7518</v>
      </c>
      <c r="E1339" s="53" t="s">
        <v>7519</v>
      </c>
      <c r="F1339" s="37">
        <v>567</v>
      </c>
      <c r="G1339" s="83">
        <v>1134</v>
      </c>
      <c r="H1339" s="16">
        <v>1</v>
      </c>
      <c r="I1339" s="54" t="s">
        <v>7513</v>
      </c>
      <c r="J1339" s="50" t="s">
        <v>141</v>
      </c>
      <c r="K1339" s="50" t="s">
        <v>7514</v>
      </c>
      <c r="L1339" s="50" t="s">
        <v>7515</v>
      </c>
      <c r="M1339" s="50"/>
      <c r="N1339" s="50"/>
      <c r="O1339" s="50"/>
      <c r="P1339" s="50"/>
      <c r="Q1339" s="50"/>
      <c r="R1339" s="50"/>
      <c r="S1339" s="50"/>
      <c r="T1339" s="50"/>
      <c r="U1339" s="50" t="s">
        <v>4202</v>
      </c>
      <c r="V1339" s="50" t="s">
        <v>4202</v>
      </c>
      <c r="W1339" s="50" t="s">
        <v>43</v>
      </c>
      <c r="X1339" s="50"/>
      <c r="Y1339" s="50"/>
      <c r="Z1339" s="53" t="s">
        <v>7519</v>
      </c>
      <c r="AA1339" s="52" t="s">
        <v>7520</v>
      </c>
      <c r="AB1339" s="53"/>
      <c r="AC1339" s="53"/>
      <c r="AD1339" s="53" t="s">
        <v>7521</v>
      </c>
      <c r="AE1339" s="53"/>
      <c r="AF1339" s="53"/>
      <c r="AG1339" s="53"/>
      <c r="AH1339" s="53"/>
      <c r="AI1339" s="50" t="s">
        <v>7374</v>
      </c>
    </row>
    <row r="1340" spans="1:35" s="7" customFormat="1" ht="16.5" customHeight="1">
      <c r="A1340" s="50">
        <v>502</v>
      </c>
      <c r="B1340" s="50" t="s">
        <v>7374</v>
      </c>
      <c r="C1340" s="50">
        <v>21331</v>
      </c>
      <c r="D1340" s="50" t="s">
        <v>7522</v>
      </c>
      <c r="E1340" s="53" t="s">
        <v>7523</v>
      </c>
      <c r="F1340" s="37">
        <v>567</v>
      </c>
      <c r="G1340" s="83">
        <v>1134</v>
      </c>
      <c r="H1340" s="16">
        <v>1</v>
      </c>
      <c r="I1340" s="54" t="s">
        <v>7513</v>
      </c>
      <c r="J1340" s="50" t="s">
        <v>7524</v>
      </c>
      <c r="K1340" s="50" t="s">
        <v>7514</v>
      </c>
      <c r="L1340" s="50" t="s">
        <v>7515</v>
      </c>
      <c r="M1340" s="50"/>
      <c r="N1340" s="50"/>
      <c r="O1340" s="50"/>
      <c r="P1340" s="50"/>
      <c r="Q1340" s="50"/>
      <c r="R1340" s="50"/>
      <c r="S1340" s="50"/>
      <c r="T1340" s="50"/>
      <c r="U1340" s="50" t="s">
        <v>4202</v>
      </c>
      <c r="V1340" s="50" t="s">
        <v>4202</v>
      </c>
      <c r="W1340" s="50" t="s">
        <v>43</v>
      </c>
      <c r="X1340" s="50"/>
      <c r="Y1340" s="50"/>
      <c r="Z1340" s="53" t="s">
        <v>7523</v>
      </c>
      <c r="AA1340" s="52" t="s">
        <v>7525</v>
      </c>
      <c r="AB1340" s="53"/>
      <c r="AC1340" s="53"/>
      <c r="AD1340" s="53" t="s">
        <v>7526</v>
      </c>
      <c r="AE1340" s="53"/>
      <c r="AF1340" s="53"/>
      <c r="AG1340" s="53"/>
      <c r="AH1340" s="53"/>
      <c r="AI1340" s="50" t="s">
        <v>7374</v>
      </c>
    </row>
    <row r="1341" spans="1:35" s="7" customFormat="1" ht="16.5" customHeight="1">
      <c r="A1341" s="50">
        <v>502</v>
      </c>
      <c r="B1341" s="50" t="s">
        <v>7374</v>
      </c>
      <c r="C1341" s="50">
        <v>21332</v>
      </c>
      <c r="D1341" s="50" t="s">
        <v>7527</v>
      </c>
      <c r="E1341" s="53" t="s">
        <v>7528</v>
      </c>
      <c r="F1341" s="37">
        <v>567</v>
      </c>
      <c r="G1341" s="83">
        <v>1134</v>
      </c>
      <c r="H1341" s="16">
        <v>1</v>
      </c>
      <c r="I1341" s="54" t="s">
        <v>7513</v>
      </c>
      <c r="J1341" s="50" t="s">
        <v>308</v>
      </c>
      <c r="K1341" s="50" t="s">
        <v>7514</v>
      </c>
      <c r="L1341" s="50" t="s">
        <v>7515</v>
      </c>
      <c r="M1341" s="50"/>
      <c r="N1341" s="50"/>
      <c r="O1341" s="50"/>
      <c r="P1341" s="50"/>
      <c r="Q1341" s="50"/>
      <c r="R1341" s="50"/>
      <c r="S1341" s="50"/>
      <c r="T1341" s="50"/>
      <c r="U1341" s="50" t="s">
        <v>4202</v>
      </c>
      <c r="V1341" s="50" t="s">
        <v>4202</v>
      </c>
      <c r="W1341" s="50" t="s">
        <v>43</v>
      </c>
      <c r="X1341" s="50"/>
      <c r="Y1341" s="50"/>
      <c r="Z1341" s="53" t="s">
        <v>7528</v>
      </c>
      <c r="AA1341" s="52" t="s">
        <v>7529</v>
      </c>
      <c r="AB1341" s="53"/>
      <c r="AC1341" s="53"/>
      <c r="AD1341" s="53" t="s">
        <v>7530</v>
      </c>
      <c r="AE1341" s="53"/>
      <c r="AF1341" s="53"/>
      <c r="AG1341" s="53"/>
      <c r="AH1341" s="53"/>
      <c r="AI1341" s="50" t="s">
        <v>7374</v>
      </c>
    </row>
    <row r="1342" spans="1:35" s="7" customFormat="1" ht="16.5" customHeight="1">
      <c r="A1342" s="50">
        <v>502</v>
      </c>
      <c r="B1342" s="50" t="s">
        <v>7374</v>
      </c>
      <c r="C1342" s="50">
        <v>21333</v>
      </c>
      <c r="D1342" s="50" t="s">
        <v>7531</v>
      </c>
      <c r="E1342" s="53" t="s">
        <v>7532</v>
      </c>
      <c r="F1342" s="37">
        <v>567</v>
      </c>
      <c r="G1342" s="83">
        <v>1134</v>
      </c>
      <c r="H1342" s="16">
        <v>1</v>
      </c>
      <c r="I1342" s="54" t="s">
        <v>7513</v>
      </c>
      <c r="J1342" s="50" t="s">
        <v>178</v>
      </c>
      <c r="K1342" s="50" t="s">
        <v>7514</v>
      </c>
      <c r="L1342" s="50" t="s">
        <v>7515</v>
      </c>
      <c r="M1342" s="50"/>
      <c r="N1342" s="50"/>
      <c r="O1342" s="50"/>
      <c r="P1342" s="50"/>
      <c r="Q1342" s="50"/>
      <c r="R1342" s="50"/>
      <c r="S1342" s="50"/>
      <c r="T1342" s="50"/>
      <c r="U1342" s="50" t="s">
        <v>4202</v>
      </c>
      <c r="V1342" s="50" t="s">
        <v>4202</v>
      </c>
      <c r="W1342" s="50" t="s">
        <v>43</v>
      </c>
      <c r="X1342" s="50"/>
      <c r="Y1342" s="50"/>
      <c r="Z1342" s="53" t="s">
        <v>7532</v>
      </c>
      <c r="AA1342" s="52" t="s">
        <v>7533</v>
      </c>
      <c r="AB1342" s="53"/>
      <c r="AC1342" s="53"/>
      <c r="AD1342" s="53" t="s">
        <v>7534</v>
      </c>
      <c r="AE1342" s="53"/>
      <c r="AF1342" s="53"/>
      <c r="AG1342" s="53"/>
      <c r="AH1342" s="53"/>
      <c r="AI1342" s="50" t="s">
        <v>7374</v>
      </c>
    </row>
    <row r="1343" spans="1:35" s="7" customFormat="1" ht="16.5" customHeight="1">
      <c r="A1343" s="50">
        <v>502</v>
      </c>
      <c r="B1343" s="50" t="s">
        <v>7374</v>
      </c>
      <c r="C1343" s="50">
        <v>21334</v>
      </c>
      <c r="D1343" s="50" t="s">
        <v>7535</v>
      </c>
      <c r="E1343" s="53" t="s">
        <v>7536</v>
      </c>
      <c r="F1343" s="37">
        <v>567</v>
      </c>
      <c r="G1343" s="83">
        <v>1134</v>
      </c>
      <c r="H1343" s="16">
        <v>1</v>
      </c>
      <c r="I1343" s="54" t="s">
        <v>7513</v>
      </c>
      <c r="J1343" s="50" t="s">
        <v>946</v>
      </c>
      <c r="K1343" s="50" t="s">
        <v>7514</v>
      </c>
      <c r="L1343" s="50" t="s">
        <v>7515</v>
      </c>
      <c r="M1343" s="50"/>
      <c r="N1343" s="50"/>
      <c r="O1343" s="50"/>
      <c r="P1343" s="50"/>
      <c r="Q1343" s="50"/>
      <c r="R1343" s="50"/>
      <c r="S1343" s="50"/>
      <c r="T1343" s="50"/>
      <c r="U1343" s="50" t="s">
        <v>4202</v>
      </c>
      <c r="V1343" s="50" t="s">
        <v>4202</v>
      </c>
      <c r="W1343" s="50" t="s">
        <v>43</v>
      </c>
      <c r="X1343" s="50"/>
      <c r="Y1343" s="50"/>
      <c r="Z1343" s="53" t="s">
        <v>7536</v>
      </c>
      <c r="AA1343" s="52" t="s">
        <v>7537</v>
      </c>
      <c r="AB1343" s="53"/>
      <c r="AC1343" s="53"/>
      <c r="AD1343" s="53" t="s">
        <v>7538</v>
      </c>
      <c r="AE1343" s="53"/>
      <c r="AF1343" s="53"/>
      <c r="AG1343" s="53"/>
      <c r="AH1343" s="53"/>
      <c r="AI1343" s="50" t="s">
        <v>7374</v>
      </c>
    </row>
    <row r="1344" spans="1:35" s="7" customFormat="1" ht="16.5" customHeight="1">
      <c r="A1344" s="50">
        <v>502</v>
      </c>
      <c r="B1344" s="50" t="s">
        <v>7374</v>
      </c>
      <c r="C1344" s="50">
        <v>21335</v>
      </c>
      <c r="D1344" s="50" t="s">
        <v>7539</v>
      </c>
      <c r="E1344" s="53" t="s">
        <v>7540</v>
      </c>
      <c r="F1344" s="37">
        <v>567</v>
      </c>
      <c r="G1344" s="83">
        <v>1134</v>
      </c>
      <c r="H1344" s="16">
        <v>1</v>
      </c>
      <c r="I1344" s="54" t="s">
        <v>7513</v>
      </c>
      <c r="J1344" s="50" t="s">
        <v>7541</v>
      </c>
      <c r="K1344" s="50" t="s">
        <v>7514</v>
      </c>
      <c r="L1344" s="50" t="s">
        <v>7515</v>
      </c>
      <c r="M1344" s="50"/>
      <c r="N1344" s="50"/>
      <c r="O1344" s="50"/>
      <c r="P1344" s="50"/>
      <c r="Q1344" s="50"/>
      <c r="R1344" s="50"/>
      <c r="S1344" s="50"/>
      <c r="T1344" s="50"/>
      <c r="U1344" s="50" t="s">
        <v>4202</v>
      </c>
      <c r="V1344" s="50" t="s">
        <v>4202</v>
      </c>
      <c r="W1344" s="50" t="s">
        <v>43</v>
      </c>
      <c r="X1344" s="50"/>
      <c r="Y1344" s="50"/>
      <c r="Z1344" s="53" t="s">
        <v>7540</v>
      </c>
      <c r="AA1344" s="52" t="s">
        <v>7542</v>
      </c>
      <c r="AB1344" s="53"/>
      <c r="AC1344" s="53"/>
      <c r="AD1344" s="53" t="s">
        <v>7543</v>
      </c>
      <c r="AE1344" s="53"/>
      <c r="AF1344" s="53"/>
      <c r="AG1344" s="53"/>
      <c r="AH1344" s="53"/>
      <c r="AI1344" s="50" t="s">
        <v>7374</v>
      </c>
    </row>
    <row r="1345" spans="1:35" s="7" customFormat="1" ht="16.5" customHeight="1">
      <c r="A1345" s="50">
        <v>502</v>
      </c>
      <c r="B1345" s="50" t="s">
        <v>7374</v>
      </c>
      <c r="C1345" s="50">
        <v>21341</v>
      </c>
      <c r="D1345" s="50" t="s">
        <v>7567</v>
      </c>
      <c r="E1345" s="53" t="s">
        <v>7568</v>
      </c>
      <c r="F1345" s="37">
        <v>612</v>
      </c>
      <c r="G1345" s="83">
        <v>1224</v>
      </c>
      <c r="H1345" s="16">
        <v>1</v>
      </c>
      <c r="I1345" s="54" t="s">
        <v>7513</v>
      </c>
      <c r="J1345" s="50" t="s">
        <v>141</v>
      </c>
      <c r="K1345" s="50" t="s">
        <v>7555</v>
      </c>
      <c r="L1345" s="50" t="s">
        <v>7515</v>
      </c>
      <c r="M1345" s="50"/>
      <c r="N1345" s="50"/>
      <c r="O1345" s="50"/>
      <c r="P1345" s="50"/>
      <c r="Q1345" s="50"/>
      <c r="R1345" s="50"/>
      <c r="S1345" s="50"/>
      <c r="T1345" s="50"/>
      <c r="U1345" s="50" t="s">
        <v>4202</v>
      </c>
      <c r="V1345" s="50" t="s">
        <v>4202</v>
      </c>
      <c r="W1345" s="50" t="s">
        <v>43</v>
      </c>
      <c r="X1345" s="50"/>
      <c r="Y1345" s="50"/>
      <c r="Z1345" s="53" t="s">
        <v>7568</v>
      </c>
      <c r="AA1345" s="52" t="s">
        <v>7569</v>
      </c>
      <c r="AB1345" s="53"/>
      <c r="AC1345" s="53"/>
      <c r="AD1345" s="53" t="s">
        <v>7570</v>
      </c>
      <c r="AE1345" s="53"/>
      <c r="AF1345" s="53"/>
      <c r="AG1345" s="53"/>
      <c r="AH1345" s="53"/>
      <c r="AI1345" s="50" t="s">
        <v>7374</v>
      </c>
    </row>
    <row r="1346" spans="1:35" s="7" customFormat="1" ht="16.5" customHeight="1">
      <c r="A1346" s="50">
        <v>502</v>
      </c>
      <c r="B1346" s="50" t="s">
        <v>7374</v>
      </c>
      <c r="C1346" s="50">
        <v>21342</v>
      </c>
      <c r="D1346" s="50" t="s">
        <v>7571</v>
      </c>
      <c r="E1346" s="53" t="s">
        <v>7572</v>
      </c>
      <c r="F1346" s="37">
        <v>612</v>
      </c>
      <c r="G1346" s="83">
        <v>1224</v>
      </c>
      <c r="H1346" s="16">
        <v>1</v>
      </c>
      <c r="I1346" s="54" t="s">
        <v>7513</v>
      </c>
      <c r="J1346" s="50" t="s">
        <v>369</v>
      </c>
      <c r="K1346" s="50" t="s">
        <v>7555</v>
      </c>
      <c r="L1346" s="50" t="s">
        <v>7515</v>
      </c>
      <c r="M1346" s="50"/>
      <c r="N1346" s="50"/>
      <c r="O1346" s="50"/>
      <c r="P1346" s="50"/>
      <c r="Q1346" s="50"/>
      <c r="R1346" s="50"/>
      <c r="S1346" s="50"/>
      <c r="T1346" s="50"/>
      <c r="U1346" s="50" t="s">
        <v>4202</v>
      </c>
      <c r="V1346" s="50" t="s">
        <v>4202</v>
      </c>
      <c r="W1346" s="50" t="s">
        <v>43</v>
      </c>
      <c r="X1346" s="50"/>
      <c r="Y1346" s="50"/>
      <c r="Z1346" s="53" t="s">
        <v>7572</v>
      </c>
      <c r="AA1346" s="52" t="s">
        <v>7573</v>
      </c>
      <c r="AB1346" s="53"/>
      <c r="AC1346" s="53"/>
      <c r="AD1346" s="53" t="s">
        <v>7574</v>
      </c>
      <c r="AE1346" s="53"/>
      <c r="AF1346" s="53"/>
      <c r="AG1346" s="53"/>
      <c r="AH1346" s="53"/>
      <c r="AI1346" s="50" t="s">
        <v>7374</v>
      </c>
    </row>
    <row r="1347" spans="1:35" s="7" customFormat="1" ht="16.5" customHeight="1">
      <c r="A1347" s="4">
        <v>414</v>
      </c>
      <c r="B1347" s="4" t="s">
        <v>6942</v>
      </c>
      <c r="C1347" s="4">
        <v>9016</v>
      </c>
      <c r="D1347" s="4" t="s">
        <v>6943</v>
      </c>
      <c r="E1347" s="7" t="s">
        <v>6944</v>
      </c>
      <c r="F1347" s="6">
        <v>10</v>
      </c>
      <c r="G1347" s="81">
        <v>20</v>
      </c>
      <c r="H1347" s="16">
        <v>1</v>
      </c>
      <c r="I1347" s="49" t="s">
        <v>6945</v>
      </c>
      <c r="J1347" s="4" t="s">
        <v>6946</v>
      </c>
      <c r="K1347" s="4"/>
      <c r="L1347" s="4" t="s">
        <v>38</v>
      </c>
      <c r="M1347" s="4"/>
      <c r="N1347" s="4"/>
      <c r="O1347" s="4"/>
      <c r="P1347" s="4"/>
      <c r="Q1347" s="4"/>
      <c r="R1347" s="4"/>
      <c r="S1347" s="4"/>
      <c r="T1347" s="4"/>
      <c r="U1347" s="4" t="s">
        <v>201</v>
      </c>
      <c r="V1347" s="4" t="s">
        <v>201</v>
      </c>
      <c r="W1347" s="4" t="s">
        <v>5616</v>
      </c>
      <c r="X1347" s="4"/>
      <c r="Y1347" s="4"/>
      <c r="Z1347" s="7" t="s">
        <v>6945</v>
      </c>
      <c r="AA1347" s="7" t="s">
        <v>6947</v>
      </c>
      <c r="AD1347" s="117" t="s">
        <v>6948</v>
      </c>
      <c r="AI1347" s="4" t="s">
        <v>6942</v>
      </c>
    </row>
    <row r="1348" spans="1:35" s="7" customFormat="1" ht="16.5" customHeight="1">
      <c r="A1348" s="4">
        <v>414</v>
      </c>
      <c r="B1348" s="4" t="s">
        <v>6942</v>
      </c>
      <c r="C1348" s="4">
        <v>9017</v>
      </c>
      <c r="D1348" s="4" t="s">
        <v>6949</v>
      </c>
      <c r="E1348" s="7" t="s">
        <v>6944</v>
      </c>
      <c r="F1348" s="6">
        <v>10</v>
      </c>
      <c r="G1348" s="81">
        <v>20</v>
      </c>
      <c r="H1348" s="16">
        <v>1</v>
      </c>
      <c r="I1348" s="49" t="s">
        <v>6945</v>
      </c>
      <c r="J1348" s="4" t="s">
        <v>6950</v>
      </c>
      <c r="K1348" s="4"/>
      <c r="L1348" s="4" t="s">
        <v>38</v>
      </c>
      <c r="M1348" s="4"/>
      <c r="N1348" s="4"/>
      <c r="O1348" s="4"/>
      <c r="P1348" s="4"/>
      <c r="Q1348" s="4"/>
      <c r="R1348" s="4"/>
      <c r="S1348" s="4"/>
      <c r="T1348" s="4"/>
      <c r="U1348" s="4" t="s">
        <v>201</v>
      </c>
      <c r="V1348" s="4" t="s">
        <v>201</v>
      </c>
      <c r="W1348" s="4" t="s">
        <v>5616</v>
      </c>
      <c r="X1348" s="4"/>
      <c r="Y1348" s="4"/>
      <c r="Z1348" s="7" t="s">
        <v>6945</v>
      </c>
      <c r="AA1348" s="7" t="s">
        <v>6951</v>
      </c>
      <c r="AD1348" s="117" t="s">
        <v>6952</v>
      </c>
      <c r="AI1348" s="4" t="s">
        <v>6942</v>
      </c>
    </row>
    <row r="1349" spans="1:35" s="7" customFormat="1" ht="16.5" customHeight="1">
      <c r="A1349" s="4">
        <v>414</v>
      </c>
      <c r="B1349" s="4" t="s">
        <v>6942</v>
      </c>
      <c r="C1349" s="4">
        <v>9018</v>
      </c>
      <c r="D1349" s="4" t="s">
        <v>6953</v>
      </c>
      <c r="E1349" s="7" t="s">
        <v>6944</v>
      </c>
      <c r="F1349" s="6">
        <v>10</v>
      </c>
      <c r="G1349" s="81">
        <v>20</v>
      </c>
      <c r="H1349" s="16">
        <v>1</v>
      </c>
      <c r="I1349" s="49" t="s">
        <v>6945</v>
      </c>
      <c r="J1349" s="4" t="s">
        <v>6950</v>
      </c>
      <c r="K1349" s="4"/>
      <c r="L1349" s="4" t="s">
        <v>38</v>
      </c>
      <c r="M1349" s="4"/>
      <c r="N1349" s="4"/>
      <c r="O1349" s="4"/>
      <c r="P1349" s="4"/>
      <c r="Q1349" s="4"/>
      <c r="R1349" s="4"/>
      <c r="S1349" s="4"/>
      <c r="T1349" s="4"/>
      <c r="U1349" s="4" t="s">
        <v>201</v>
      </c>
      <c r="V1349" s="4" t="s">
        <v>201</v>
      </c>
      <c r="W1349" s="4" t="s">
        <v>5616</v>
      </c>
      <c r="X1349" s="4"/>
      <c r="Y1349" s="4"/>
      <c r="Z1349" s="7" t="s">
        <v>6945</v>
      </c>
      <c r="AA1349" s="7" t="s">
        <v>6951</v>
      </c>
      <c r="AD1349" s="117" t="s">
        <v>6954</v>
      </c>
      <c r="AI1349" s="4" t="s">
        <v>6942</v>
      </c>
    </row>
    <row r="1350" spans="1:35" s="7" customFormat="1" ht="16.5" customHeight="1">
      <c r="A1350" s="4">
        <v>414</v>
      </c>
      <c r="B1350" s="4" t="s">
        <v>6942</v>
      </c>
      <c r="C1350" s="4">
        <v>9019</v>
      </c>
      <c r="D1350" s="4" t="s">
        <v>6955</v>
      </c>
      <c r="E1350" s="7" t="s">
        <v>6956</v>
      </c>
      <c r="F1350" s="6">
        <v>10</v>
      </c>
      <c r="G1350" s="81">
        <v>20</v>
      </c>
      <c r="H1350" s="16">
        <v>1</v>
      </c>
      <c r="I1350" s="49" t="s">
        <v>6957</v>
      </c>
      <c r="J1350" s="4" t="s">
        <v>594</v>
      </c>
      <c r="K1350" s="4"/>
      <c r="L1350" s="4" t="s">
        <v>38</v>
      </c>
      <c r="M1350" s="4"/>
      <c r="N1350" s="4"/>
      <c r="O1350" s="4"/>
      <c r="P1350" s="4"/>
      <c r="Q1350" s="4"/>
      <c r="R1350" s="4"/>
      <c r="S1350" s="4"/>
      <c r="T1350" s="4"/>
      <c r="U1350" s="4" t="s">
        <v>201</v>
      </c>
      <c r="V1350" s="4" t="s">
        <v>201</v>
      </c>
      <c r="W1350" s="4" t="s">
        <v>6958</v>
      </c>
      <c r="X1350" s="4"/>
      <c r="Y1350" s="4"/>
      <c r="Z1350" s="7" t="s">
        <v>6957</v>
      </c>
      <c r="AA1350" s="7" t="s">
        <v>6959</v>
      </c>
      <c r="AD1350" s="117" t="s">
        <v>6960</v>
      </c>
      <c r="AI1350" s="4" t="s">
        <v>6942</v>
      </c>
    </row>
    <row r="1351" spans="1:35" s="7" customFormat="1" ht="16.5" customHeight="1">
      <c r="A1351" s="4">
        <v>414</v>
      </c>
      <c r="B1351" s="4" t="s">
        <v>6942</v>
      </c>
      <c r="C1351" s="4">
        <v>9020</v>
      </c>
      <c r="D1351" s="4" t="s">
        <v>6961</v>
      </c>
      <c r="E1351" s="7" t="s">
        <v>6956</v>
      </c>
      <c r="F1351" s="6">
        <v>10</v>
      </c>
      <c r="G1351" s="81">
        <v>20</v>
      </c>
      <c r="H1351" s="16">
        <v>1</v>
      </c>
      <c r="I1351" s="49" t="s">
        <v>6957</v>
      </c>
      <c r="J1351" s="4" t="s">
        <v>101</v>
      </c>
      <c r="K1351" s="4"/>
      <c r="L1351" s="4" t="s">
        <v>38</v>
      </c>
      <c r="M1351" s="4"/>
      <c r="N1351" s="4"/>
      <c r="O1351" s="4"/>
      <c r="P1351" s="4"/>
      <c r="Q1351" s="4"/>
      <c r="R1351" s="4"/>
      <c r="S1351" s="4"/>
      <c r="T1351" s="4"/>
      <c r="U1351" s="4" t="s">
        <v>201</v>
      </c>
      <c r="V1351" s="4" t="s">
        <v>201</v>
      </c>
      <c r="W1351" s="4" t="s">
        <v>6958</v>
      </c>
      <c r="X1351" s="4"/>
      <c r="Y1351" s="4"/>
      <c r="Z1351" s="7" t="s">
        <v>6957</v>
      </c>
      <c r="AA1351" s="7" t="s">
        <v>6962</v>
      </c>
      <c r="AD1351" s="117" t="s">
        <v>6963</v>
      </c>
      <c r="AI1351" s="4" t="s">
        <v>6942</v>
      </c>
    </row>
    <row r="1352" spans="1:35" s="7" customFormat="1" ht="16.5" customHeight="1">
      <c r="A1352" s="4">
        <v>414</v>
      </c>
      <c r="B1352" s="4" t="s">
        <v>6942</v>
      </c>
      <c r="C1352" s="4">
        <v>9021</v>
      </c>
      <c r="D1352" s="4" t="s">
        <v>6964</v>
      </c>
      <c r="E1352" s="7" t="s">
        <v>6956</v>
      </c>
      <c r="F1352" s="6">
        <v>10</v>
      </c>
      <c r="G1352" s="81">
        <v>20</v>
      </c>
      <c r="H1352" s="16">
        <v>1</v>
      </c>
      <c r="I1352" s="49" t="s">
        <v>6957</v>
      </c>
      <c r="J1352" s="4" t="s">
        <v>1082</v>
      </c>
      <c r="K1352" s="4"/>
      <c r="L1352" s="4" t="s">
        <v>38</v>
      </c>
      <c r="M1352" s="4"/>
      <c r="N1352" s="4"/>
      <c r="O1352" s="4"/>
      <c r="P1352" s="4"/>
      <c r="Q1352" s="4"/>
      <c r="R1352" s="4"/>
      <c r="S1352" s="4"/>
      <c r="T1352" s="4"/>
      <c r="U1352" s="4" t="s">
        <v>201</v>
      </c>
      <c r="V1352" s="4" t="s">
        <v>201</v>
      </c>
      <c r="W1352" s="4" t="s">
        <v>6958</v>
      </c>
      <c r="X1352" s="4"/>
      <c r="Y1352" s="4"/>
      <c r="Z1352" s="7" t="s">
        <v>6957</v>
      </c>
      <c r="AA1352" s="7" t="s">
        <v>6965</v>
      </c>
      <c r="AD1352" s="117" t="s">
        <v>6966</v>
      </c>
      <c r="AI1352" s="4" t="s">
        <v>6942</v>
      </c>
    </row>
    <row r="1353" spans="1:35" s="7" customFormat="1" ht="16.5" customHeight="1">
      <c r="A1353" s="4">
        <v>414</v>
      </c>
      <c r="B1353" s="4" t="s">
        <v>6942</v>
      </c>
      <c r="C1353" s="4">
        <v>9022</v>
      </c>
      <c r="D1353" s="4" t="s">
        <v>6967</v>
      </c>
      <c r="E1353" s="7" t="s">
        <v>6956</v>
      </c>
      <c r="F1353" s="6">
        <v>10</v>
      </c>
      <c r="G1353" s="81">
        <v>20</v>
      </c>
      <c r="H1353" s="16">
        <v>1</v>
      </c>
      <c r="I1353" s="49" t="s">
        <v>6957</v>
      </c>
      <c r="J1353" s="4" t="s">
        <v>101</v>
      </c>
      <c r="K1353" s="4"/>
      <c r="L1353" s="4" t="s">
        <v>38</v>
      </c>
      <c r="M1353" s="4"/>
      <c r="N1353" s="4"/>
      <c r="O1353" s="4"/>
      <c r="P1353" s="4"/>
      <c r="Q1353" s="4"/>
      <c r="R1353" s="4"/>
      <c r="S1353" s="4"/>
      <c r="T1353" s="4"/>
      <c r="U1353" s="4" t="s">
        <v>201</v>
      </c>
      <c r="V1353" s="4" t="s">
        <v>201</v>
      </c>
      <c r="W1353" s="4" t="s">
        <v>6958</v>
      </c>
      <c r="X1353" s="4"/>
      <c r="Y1353" s="4"/>
      <c r="Z1353" s="7" t="s">
        <v>6957</v>
      </c>
      <c r="AA1353" s="7" t="s">
        <v>6962</v>
      </c>
      <c r="AD1353" s="117" t="s">
        <v>6968</v>
      </c>
      <c r="AI1353" s="4" t="s">
        <v>6942</v>
      </c>
    </row>
    <row r="1354" spans="1:35" s="7" customFormat="1" ht="16.5" customHeight="1">
      <c r="A1354" s="4">
        <v>414</v>
      </c>
      <c r="B1354" s="4" t="s">
        <v>6942</v>
      </c>
      <c r="C1354" s="4">
        <v>9023</v>
      </c>
      <c r="D1354" s="4" t="s">
        <v>6969</v>
      </c>
      <c r="E1354" s="7" t="s">
        <v>6956</v>
      </c>
      <c r="F1354" s="6">
        <v>10</v>
      </c>
      <c r="G1354" s="81">
        <v>20</v>
      </c>
      <c r="H1354" s="16">
        <v>1</v>
      </c>
      <c r="I1354" s="49" t="s">
        <v>6957</v>
      </c>
      <c r="J1354" s="4" t="s">
        <v>594</v>
      </c>
      <c r="K1354" s="4"/>
      <c r="L1354" s="4" t="s">
        <v>38</v>
      </c>
      <c r="M1354" s="4"/>
      <c r="N1354" s="4"/>
      <c r="O1354" s="4"/>
      <c r="P1354" s="4"/>
      <c r="Q1354" s="4"/>
      <c r="R1354" s="4"/>
      <c r="S1354" s="4"/>
      <c r="T1354" s="4"/>
      <c r="U1354" s="4" t="s">
        <v>201</v>
      </c>
      <c r="V1354" s="4" t="s">
        <v>201</v>
      </c>
      <c r="W1354" s="4" t="s">
        <v>6958</v>
      </c>
      <c r="X1354" s="4"/>
      <c r="Y1354" s="4"/>
      <c r="Z1354" s="7" t="s">
        <v>6957</v>
      </c>
      <c r="AA1354" s="7" t="s">
        <v>6959</v>
      </c>
      <c r="AD1354" s="117" t="s">
        <v>6970</v>
      </c>
      <c r="AI1354" s="4" t="s">
        <v>6942</v>
      </c>
    </row>
    <row r="1355" spans="1:35" s="7" customFormat="1" ht="16.5" customHeight="1">
      <c r="A1355" s="4">
        <v>414</v>
      </c>
      <c r="B1355" s="4" t="s">
        <v>6942</v>
      </c>
      <c r="C1355" s="4">
        <v>9024</v>
      </c>
      <c r="D1355" s="4" t="s">
        <v>6971</v>
      </c>
      <c r="E1355" s="7" t="s">
        <v>6956</v>
      </c>
      <c r="F1355" s="6">
        <v>10</v>
      </c>
      <c r="G1355" s="81">
        <v>20</v>
      </c>
      <c r="H1355" s="16">
        <v>1</v>
      </c>
      <c r="I1355" s="49" t="s">
        <v>6957</v>
      </c>
      <c r="J1355" s="4" t="s">
        <v>107</v>
      </c>
      <c r="K1355" s="4"/>
      <c r="L1355" s="4" t="s">
        <v>38</v>
      </c>
      <c r="M1355" s="4"/>
      <c r="N1355" s="4"/>
      <c r="O1355" s="4"/>
      <c r="P1355" s="4"/>
      <c r="Q1355" s="4"/>
      <c r="R1355" s="4"/>
      <c r="S1355" s="4"/>
      <c r="T1355" s="4"/>
      <c r="U1355" s="4" t="s">
        <v>201</v>
      </c>
      <c r="V1355" s="4" t="s">
        <v>201</v>
      </c>
      <c r="W1355" s="4" t="s">
        <v>6958</v>
      </c>
      <c r="X1355" s="4"/>
      <c r="Y1355" s="4"/>
      <c r="Z1355" s="7" t="s">
        <v>6957</v>
      </c>
      <c r="AA1355" s="7" t="s">
        <v>6972</v>
      </c>
      <c r="AD1355" s="117" t="s">
        <v>6973</v>
      </c>
      <c r="AI1355" s="4" t="s">
        <v>6942</v>
      </c>
    </row>
    <row r="1356" spans="1:35" s="7" customFormat="1" ht="16.5" customHeight="1">
      <c r="A1356" s="4">
        <v>414</v>
      </c>
      <c r="B1356" s="4" t="s">
        <v>6942</v>
      </c>
      <c r="C1356" s="4">
        <v>9025</v>
      </c>
      <c r="D1356" s="4" t="s">
        <v>6974</v>
      </c>
      <c r="E1356" s="7" t="s">
        <v>6956</v>
      </c>
      <c r="F1356" s="6">
        <v>10</v>
      </c>
      <c r="G1356" s="81">
        <v>20</v>
      </c>
      <c r="H1356" s="16">
        <v>1</v>
      </c>
      <c r="I1356" s="49" t="s">
        <v>6957</v>
      </c>
      <c r="J1356" s="4" t="s">
        <v>656</v>
      </c>
      <c r="K1356" s="4"/>
      <c r="L1356" s="4" t="s">
        <v>38</v>
      </c>
      <c r="M1356" s="4"/>
      <c r="N1356" s="4"/>
      <c r="O1356" s="4"/>
      <c r="P1356" s="4"/>
      <c r="Q1356" s="4"/>
      <c r="R1356" s="4"/>
      <c r="S1356" s="4"/>
      <c r="T1356" s="4"/>
      <c r="U1356" s="4" t="s">
        <v>201</v>
      </c>
      <c r="V1356" s="4" t="s">
        <v>201</v>
      </c>
      <c r="W1356" s="4" t="s">
        <v>6958</v>
      </c>
      <c r="X1356" s="4"/>
      <c r="Y1356" s="4"/>
      <c r="Z1356" s="7" t="s">
        <v>6957</v>
      </c>
      <c r="AA1356" s="7" t="s">
        <v>6975</v>
      </c>
      <c r="AD1356" s="117" t="s">
        <v>6976</v>
      </c>
      <c r="AI1356" s="4" t="s">
        <v>6942</v>
      </c>
    </row>
    <row r="1357" spans="1:35" s="7" customFormat="1" ht="16.5" customHeight="1">
      <c r="A1357" s="4">
        <v>414</v>
      </c>
      <c r="B1357" s="4" t="s">
        <v>6942</v>
      </c>
      <c r="C1357" s="4">
        <v>9026</v>
      </c>
      <c r="D1357" s="4" t="s">
        <v>6977</v>
      </c>
      <c r="E1357" s="7" t="s">
        <v>6956</v>
      </c>
      <c r="F1357" s="6">
        <v>10</v>
      </c>
      <c r="G1357" s="81">
        <v>20</v>
      </c>
      <c r="H1357" s="16">
        <v>1</v>
      </c>
      <c r="I1357" s="49" t="s">
        <v>6957</v>
      </c>
      <c r="J1357" s="4" t="s">
        <v>1226</v>
      </c>
      <c r="K1357" s="4"/>
      <c r="L1357" s="4" t="s">
        <v>38</v>
      </c>
      <c r="M1357" s="4"/>
      <c r="N1357" s="4"/>
      <c r="O1357" s="4"/>
      <c r="P1357" s="4"/>
      <c r="Q1357" s="4"/>
      <c r="R1357" s="4"/>
      <c r="S1357" s="4"/>
      <c r="T1357" s="4"/>
      <c r="U1357" s="4" t="s">
        <v>201</v>
      </c>
      <c r="V1357" s="4" t="s">
        <v>201</v>
      </c>
      <c r="W1357" s="4" t="s">
        <v>6958</v>
      </c>
      <c r="X1357" s="4"/>
      <c r="Y1357" s="4"/>
      <c r="Z1357" s="7" t="s">
        <v>6957</v>
      </c>
      <c r="AA1357" s="7" t="s">
        <v>6978</v>
      </c>
      <c r="AD1357" s="117" t="s">
        <v>6979</v>
      </c>
      <c r="AI1357" s="4" t="s">
        <v>6942</v>
      </c>
    </row>
    <row r="1358" spans="1:35" s="7" customFormat="1" ht="16.5" customHeight="1">
      <c r="A1358" s="4">
        <v>414</v>
      </c>
      <c r="B1358" s="4" t="s">
        <v>6942</v>
      </c>
      <c r="C1358" s="4">
        <v>9027</v>
      </c>
      <c r="D1358" s="4" t="s">
        <v>6980</v>
      </c>
      <c r="E1358" s="7" t="s">
        <v>6956</v>
      </c>
      <c r="F1358" s="6">
        <v>10</v>
      </c>
      <c r="G1358" s="81">
        <v>20</v>
      </c>
      <c r="H1358" s="16">
        <v>1</v>
      </c>
      <c r="I1358" s="49" t="s">
        <v>6957</v>
      </c>
      <c r="J1358" s="4" t="s">
        <v>607</v>
      </c>
      <c r="K1358" s="4"/>
      <c r="L1358" s="4" t="s">
        <v>38</v>
      </c>
      <c r="M1358" s="4"/>
      <c r="N1358" s="4"/>
      <c r="O1358" s="4"/>
      <c r="P1358" s="4"/>
      <c r="Q1358" s="4"/>
      <c r="R1358" s="4"/>
      <c r="S1358" s="4"/>
      <c r="T1358" s="4"/>
      <c r="U1358" s="4" t="s">
        <v>201</v>
      </c>
      <c r="V1358" s="4" t="s">
        <v>201</v>
      </c>
      <c r="W1358" s="4" t="s">
        <v>6958</v>
      </c>
      <c r="X1358" s="4"/>
      <c r="Y1358" s="4"/>
      <c r="Z1358" s="7" t="s">
        <v>6957</v>
      </c>
      <c r="AA1358" s="7" t="s">
        <v>6981</v>
      </c>
      <c r="AD1358" s="117" t="s">
        <v>6982</v>
      </c>
      <c r="AI1358" s="4" t="s">
        <v>6942</v>
      </c>
    </row>
    <row r="1359" spans="1:35" s="7" customFormat="1" ht="16.5" customHeight="1">
      <c r="A1359" s="4">
        <v>414</v>
      </c>
      <c r="B1359" s="4" t="s">
        <v>6942</v>
      </c>
      <c r="C1359" s="4">
        <v>9028</v>
      </c>
      <c r="D1359" s="4" t="s">
        <v>6983</v>
      </c>
      <c r="E1359" s="7" t="s">
        <v>6956</v>
      </c>
      <c r="F1359" s="6">
        <v>10</v>
      </c>
      <c r="G1359" s="81">
        <v>20</v>
      </c>
      <c r="H1359" s="16">
        <v>1</v>
      </c>
      <c r="I1359" s="49" t="s">
        <v>6957</v>
      </c>
      <c r="J1359" s="4" t="s">
        <v>107</v>
      </c>
      <c r="K1359" s="4"/>
      <c r="L1359" s="4" t="s">
        <v>38</v>
      </c>
      <c r="M1359" s="4"/>
      <c r="N1359" s="4"/>
      <c r="O1359" s="4"/>
      <c r="P1359" s="4"/>
      <c r="Q1359" s="4"/>
      <c r="R1359" s="4"/>
      <c r="S1359" s="4"/>
      <c r="T1359" s="4"/>
      <c r="U1359" s="4" t="s">
        <v>201</v>
      </c>
      <c r="V1359" s="4" t="s">
        <v>201</v>
      </c>
      <c r="W1359" s="4" t="s">
        <v>6958</v>
      </c>
      <c r="X1359" s="4"/>
      <c r="Y1359" s="4"/>
      <c r="Z1359" s="7" t="s">
        <v>6957</v>
      </c>
      <c r="AA1359" s="7" t="s">
        <v>6972</v>
      </c>
      <c r="AD1359" s="117" t="s">
        <v>6984</v>
      </c>
      <c r="AI1359" s="4" t="s">
        <v>6942</v>
      </c>
    </row>
    <row r="1360" spans="1:35" s="7" customFormat="1" ht="16.5" customHeight="1">
      <c r="A1360" s="4">
        <v>414</v>
      </c>
      <c r="B1360" s="4" t="s">
        <v>6942</v>
      </c>
      <c r="C1360" s="4">
        <v>9029</v>
      </c>
      <c r="D1360" s="4" t="s">
        <v>6985</v>
      </c>
      <c r="E1360" s="7" t="s">
        <v>6956</v>
      </c>
      <c r="F1360" s="6">
        <v>10</v>
      </c>
      <c r="G1360" s="81">
        <v>20</v>
      </c>
      <c r="H1360" s="16">
        <v>1</v>
      </c>
      <c r="I1360" s="49" t="s">
        <v>6957</v>
      </c>
      <c r="J1360" s="4" t="s">
        <v>101</v>
      </c>
      <c r="K1360" s="4"/>
      <c r="L1360" s="4" t="s">
        <v>38</v>
      </c>
      <c r="M1360" s="4"/>
      <c r="N1360" s="4"/>
      <c r="O1360" s="4"/>
      <c r="P1360" s="4"/>
      <c r="Q1360" s="4"/>
      <c r="R1360" s="4"/>
      <c r="S1360" s="4"/>
      <c r="T1360" s="4"/>
      <c r="U1360" s="4" t="s">
        <v>201</v>
      </c>
      <c r="V1360" s="4" t="s">
        <v>201</v>
      </c>
      <c r="W1360" s="4" t="s">
        <v>6958</v>
      </c>
      <c r="X1360" s="4"/>
      <c r="Y1360" s="4"/>
      <c r="Z1360" s="7" t="s">
        <v>6957</v>
      </c>
      <c r="AA1360" s="7" t="s">
        <v>6962</v>
      </c>
      <c r="AD1360" s="117" t="s">
        <v>6986</v>
      </c>
      <c r="AI1360" s="4" t="s">
        <v>6942</v>
      </c>
    </row>
    <row r="1361" spans="1:35" s="7" customFormat="1" ht="16.5" customHeight="1">
      <c r="A1361" s="4">
        <v>414</v>
      </c>
      <c r="B1361" s="4" t="s">
        <v>6942</v>
      </c>
      <c r="C1361" s="4">
        <v>9030</v>
      </c>
      <c r="D1361" s="4" t="s">
        <v>6987</v>
      </c>
      <c r="E1361" s="7" t="s">
        <v>6956</v>
      </c>
      <c r="F1361" s="6">
        <v>10</v>
      </c>
      <c r="G1361" s="81">
        <v>20</v>
      </c>
      <c r="H1361" s="16">
        <v>1</v>
      </c>
      <c r="I1361" s="49" t="s">
        <v>6957</v>
      </c>
      <c r="J1361" s="4" t="s">
        <v>594</v>
      </c>
      <c r="K1361" s="4"/>
      <c r="L1361" s="4" t="s">
        <v>38</v>
      </c>
      <c r="M1361" s="4"/>
      <c r="N1361" s="4"/>
      <c r="O1361" s="4"/>
      <c r="P1361" s="4"/>
      <c r="Q1361" s="4"/>
      <c r="R1361" s="4"/>
      <c r="S1361" s="4"/>
      <c r="T1361" s="4"/>
      <c r="U1361" s="4" t="s">
        <v>201</v>
      </c>
      <c r="V1361" s="4" t="s">
        <v>201</v>
      </c>
      <c r="W1361" s="4" t="s">
        <v>6958</v>
      </c>
      <c r="X1361" s="4"/>
      <c r="Y1361" s="4"/>
      <c r="Z1361" s="7" t="s">
        <v>6957</v>
      </c>
      <c r="AA1361" s="7" t="s">
        <v>6959</v>
      </c>
      <c r="AD1361" s="117" t="s">
        <v>6988</v>
      </c>
      <c r="AI1361" s="4" t="s">
        <v>6942</v>
      </c>
    </row>
    <row r="1362" spans="1:35" s="7" customFormat="1" ht="16.5" customHeight="1">
      <c r="A1362" s="4">
        <v>414</v>
      </c>
      <c r="B1362" s="4" t="s">
        <v>6942</v>
      </c>
      <c r="C1362" s="4">
        <v>9031</v>
      </c>
      <c r="D1362" s="4" t="s">
        <v>6989</v>
      </c>
      <c r="E1362" s="7" t="s">
        <v>6956</v>
      </c>
      <c r="F1362" s="6">
        <v>10</v>
      </c>
      <c r="G1362" s="81">
        <v>20</v>
      </c>
      <c r="H1362" s="16">
        <v>1</v>
      </c>
      <c r="I1362" s="49" t="s">
        <v>6957</v>
      </c>
      <c r="J1362" s="4" t="s">
        <v>101</v>
      </c>
      <c r="K1362" s="4"/>
      <c r="L1362" s="4" t="s">
        <v>38</v>
      </c>
      <c r="M1362" s="4"/>
      <c r="N1362" s="4"/>
      <c r="O1362" s="4"/>
      <c r="P1362" s="4"/>
      <c r="Q1362" s="4"/>
      <c r="R1362" s="4"/>
      <c r="S1362" s="4"/>
      <c r="T1362" s="4"/>
      <c r="U1362" s="4" t="s">
        <v>201</v>
      </c>
      <c r="V1362" s="4" t="s">
        <v>201</v>
      </c>
      <c r="W1362" s="4" t="s">
        <v>6958</v>
      </c>
      <c r="X1362" s="4"/>
      <c r="Y1362" s="4"/>
      <c r="Z1362" s="7" t="s">
        <v>6957</v>
      </c>
      <c r="AA1362" s="7" t="s">
        <v>6962</v>
      </c>
      <c r="AD1362" s="117" t="s">
        <v>6990</v>
      </c>
      <c r="AI1362" s="4" t="s">
        <v>6942</v>
      </c>
    </row>
    <row r="1363" spans="1:35" s="7" customFormat="1" ht="16.5" customHeight="1">
      <c r="A1363" s="4">
        <v>414</v>
      </c>
      <c r="B1363" s="4" t="s">
        <v>6942</v>
      </c>
      <c r="C1363" s="4">
        <v>9032</v>
      </c>
      <c r="D1363" s="4" t="s">
        <v>6991</v>
      </c>
      <c r="E1363" s="7" t="s">
        <v>6956</v>
      </c>
      <c r="F1363" s="6">
        <v>10</v>
      </c>
      <c r="G1363" s="81">
        <v>20</v>
      </c>
      <c r="H1363" s="16">
        <v>1</v>
      </c>
      <c r="I1363" s="49" t="s">
        <v>6957</v>
      </c>
      <c r="J1363" s="4" t="s">
        <v>656</v>
      </c>
      <c r="K1363" s="4"/>
      <c r="L1363" s="4" t="s">
        <v>38</v>
      </c>
      <c r="M1363" s="4"/>
      <c r="N1363" s="4"/>
      <c r="O1363" s="4"/>
      <c r="P1363" s="4"/>
      <c r="Q1363" s="4"/>
      <c r="R1363" s="4"/>
      <c r="S1363" s="4"/>
      <c r="T1363" s="4"/>
      <c r="U1363" s="4" t="s">
        <v>201</v>
      </c>
      <c r="V1363" s="4" t="s">
        <v>201</v>
      </c>
      <c r="W1363" s="4" t="s">
        <v>6958</v>
      </c>
      <c r="X1363" s="4"/>
      <c r="Y1363" s="4"/>
      <c r="Z1363" s="7" t="s">
        <v>6957</v>
      </c>
      <c r="AA1363" s="7" t="s">
        <v>6975</v>
      </c>
      <c r="AD1363" s="117" t="s">
        <v>6992</v>
      </c>
      <c r="AI1363" s="4" t="s">
        <v>6942</v>
      </c>
    </row>
    <row r="1364" spans="1:35" s="7" customFormat="1" ht="16.5" customHeight="1">
      <c r="A1364" s="4">
        <v>414</v>
      </c>
      <c r="B1364" s="4" t="s">
        <v>6942</v>
      </c>
      <c r="C1364" s="4">
        <v>9033</v>
      </c>
      <c r="D1364" s="4" t="s">
        <v>6993</v>
      </c>
      <c r="E1364" s="7" t="s">
        <v>6956</v>
      </c>
      <c r="F1364" s="6">
        <v>10</v>
      </c>
      <c r="G1364" s="81">
        <v>20</v>
      </c>
      <c r="H1364" s="16">
        <v>1</v>
      </c>
      <c r="I1364" s="49" t="s">
        <v>6957</v>
      </c>
      <c r="J1364" s="4" t="s">
        <v>1226</v>
      </c>
      <c r="K1364" s="4"/>
      <c r="L1364" s="4" t="s">
        <v>38</v>
      </c>
      <c r="M1364" s="4"/>
      <c r="N1364" s="4"/>
      <c r="O1364" s="4"/>
      <c r="P1364" s="4"/>
      <c r="Q1364" s="4"/>
      <c r="R1364" s="4"/>
      <c r="S1364" s="4"/>
      <c r="T1364" s="4"/>
      <c r="U1364" s="4" t="s">
        <v>201</v>
      </c>
      <c r="V1364" s="4" t="s">
        <v>201</v>
      </c>
      <c r="W1364" s="4" t="s">
        <v>6958</v>
      </c>
      <c r="X1364" s="4"/>
      <c r="Y1364" s="4"/>
      <c r="Z1364" s="7" t="s">
        <v>6957</v>
      </c>
      <c r="AA1364" s="7" t="s">
        <v>6978</v>
      </c>
      <c r="AD1364" s="117" t="s">
        <v>6994</v>
      </c>
      <c r="AI1364" s="4" t="s">
        <v>6942</v>
      </c>
    </row>
    <row r="1365" spans="1:35" s="7" customFormat="1" ht="16.5" customHeight="1">
      <c r="A1365" s="4">
        <v>414</v>
      </c>
      <c r="B1365" s="4" t="s">
        <v>6942</v>
      </c>
      <c r="C1365" s="4">
        <v>9034</v>
      </c>
      <c r="D1365" s="4" t="s">
        <v>6995</v>
      </c>
      <c r="E1365" s="7" t="s">
        <v>6956</v>
      </c>
      <c r="F1365" s="6">
        <v>10</v>
      </c>
      <c r="G1365" s="81">
        <v>20</v>
      </c>
      <c r="H1365" s="16">
        <v>1</v>
      </c>
      <c r="I1365" s="49" t="s">
        <v>6957</v>
      </c>
      <c r="J1365" s="4" t="s">
        <v>101</v>
      </c>
      <c r="K1365" s="4"/>
      <c r="L1365" s="4" t="s">
        <v>38</v>
      </c>
      <c r="M1365" s="4"/>
      <c r="N1365" s="4"/>
      <c r="O1365" s="4"/>
      <c r="P1365" s="4"/>
      <c r="Q1365" s="4"/>
      <c r="R1365" s="4"/>
      <c r="S1365" s="4"/>
      <c r="T1365" s="4"/>
      <c r="U1365" s="4" t="s">
        <v>201</v>
      </c>
      <c r="V1365" s="4" t="s">
        <v>201</v>
      </c>
      <c r="W1365" s="4" t="s">
        <v>6958</v>
      </c>
      <c r="X1365" s="4"/>
      <c r="Y1365" s="4"/>
      <c r="Z1365" s="7" t="s">
        <v>6957</v>
      </c>
      <c r="AA1365" s="7" t="s">
        <v>6962</v>
      </c>
      <c r="AD1365" s="117" t="s">
        <v>6996</v>
      </c>
      <c r="AI1365" s="4" t="s">
        <v>6942</v>
      </c>
    </row>
    <row r="1366" spans="1:35" s="7" customFormat="1" ht="16.5" customHeight="1">
      <c r="A1366" s="4">
        <v>414</v>
      </c>
      <c r="B1366" s="4" t="s">
        <v>6942</v>
      </c>
      <c r="C1366" s="4">
        <v>9035</v>
      </c>
      <c r="D1366" s="4" t="s">
        <v>6997</v>
      </c>
      <c r="E1366" s="7" t="s">
        <v>6956</v>
      </c>
      <c r="F1366" s="6">
        <v>10</v>
      </c>
      <c r="G1366" s="81">
        <v>20</v>
      </c>
      <c r="H1366" s="16">
        <v>1</v>
      </c>
      <c r="I1366" s="49" t="s">
        <v>6957</v>
      </c>
      <c r="J1366" s="4" t="s">
        <v>107</v>
      </c>
      <c r="K1366" s="4"/>
      <c r="L1366" s="4" t="s">
        <v>38</v>
      </c>
      <c r="M1366" s="4"/>
      <c r="N1366" s="4"/>
      <c r="O1366" s="4"/>
      <c r="P1366" s="4"/>
      <c r="Q1366" s="4"/>
      <c r="R1366" s="4"/>
      <c r="S1366" s="4"/>
      <c r="T1366" s="4"/>
      <c r="U1366" s="4" t="s">
        <v>201</v>
      </c>
      <c r="V1366" s="4" t="s">
        <v>201</v>
      </c>
      <c r="W1366" s="4" t="s">
        <v>6958</v>
      </c>
      <c r="X1366" s="4"/>
      <c r="Y1366" s="4"/>
      <c r="Z1366" s="7" t="s">
        <v>6957</v>
      </c>
      <c r="AA1366" s="7" t="s">
        <v>6972</v>
      </c>
      <c r="AD1366" s="117" t="s">
        <v>6998</v>
      </c>
      <c r="AI1366" s="4" t="s">
        <v>6942</v>
      </c>
    </row>
    <row r="1367" spans="1:35" s="7" customFormat="1" ht="16.5" customHeight="1">
      <c r="A1367" s="4">
        <v>414</v>
      </c>
      <c r="B1367" s="4" t="s">
        <v>6942</v>
      </c>
      <c r="C1367" s="4">
        <v>9036</v>
      </c>
      <c r="D1367" s="4" t="s">
        <v>6999</v>
      </c>
      <c r="E1367" s="7" t="s">
        <v>6956</v>
      </c>
      <c r="F1367" s="6">
        <v>10</v>
      </c>
      <c r="G1367" s="81">
        <v>20</v>
      </c>
      <c r="H1367" s="16">
        <v>1</v>
      </c>
      <c r="I1367" s="49" t="s">
        <v>6957</v>
      </c>
      <c r="J1367" s="4" t="s">
        <v>607</v>
      </c>
      <c r="K1367" s="4"/>
      <c r="L1367" s="4" t="s">
        <v>38</v>
      </c>
      <c r="M1367" s="4"/>
      <c r="N1367" s="4"/>
      <c r="O1367" s="4"/>
      <c r="P1367" s="4"/>
      <c r="Q1367" s="4"/>
      <c r="R1367" s="4"/>
      <c r="S1367" s="4"/>
      <c r="T1367" s="4"/>
      <c r="U1367" s="4" t="s">
        <v>201</v>
      </c>
      <c r="V1367" s="4" t="s">
        <v>201</v>
      </c>
      <c r="W1367" s="4" t="s">
        <v>6958</v>
      </c>
      <c r="X1367" s="4"/>
      <c r="Y1367" s="4"/>
      <c r="Z1367" s="7" t="s">
        <v>6957</v>
      </c>
      <c r="AA1367" s="7" t="s">
        <v>6981</v>
      </c>
      <c r="AD1367" s="117" t="s">
        <v>7000</v>
      </c>
      <c r="AI1367" s="4" t="s">
        <v>6942</v>
      </c>
    </row>
    <row r="1368" spans="1:35" s="7" customFormat="1" ht="16.5" customHeight="1">
      <c r="A1368" s="4">
        <v>414</v>
      </c>
      <c r="B1368" s="4" t="s">
        <v>6942</v>
      </c>
      <c r="C1368" s="4">
        <v>9037</v>
      </c>
      <c r="D1368" s="4" t="s">
        <v>7001</v>
      </c>
      <c r="E1368" s="7" t="s">
        <v>6956</v>
      </c>
      <c r="F1368" s="6">
        <v>10</v>
      </c>
      <c r="G1368" s="81">
        <v>20</v>
      </c>
      <c r="H1368" s="16">
        <v>1</v>
      </c>
      <c r="I1368" s="49" t="s">
        <v>6957</v>
      </c>
      <c r="J1368" s="4" t="s">
        <v>656</v>
      </c>
      <c r="K1368" s="4"/>
      <c r="L1368" s="4" t="s">
        <v>38</v>
      </c>
      <c r="M1368" s="4"/>
      <c r="N1368" s="4"/>
      <c r="O1368" s="4"/>
      <c r="P1368" s="4"/>
      <c r="Q1368" s="4"/>
      <c r="R1368" s="4"/>
      <c r="S1368" s="4"/>
      <c r="T1368" s="4"/>
      <c r="U1368" s="4" t="s">
        <v>201</v>
      </c>
      <c r="V1368" s="4" t="s">
        <v>201</v>
      </c>
      <c r="W1368" s="4" t="s">
        <v>6958</v>
      </c>
      <c r="X1368" s="4"/>
      <c r="Y1368" s="4"/>
      <c r="Z1368" s="7" t="s">
        <v>6957</v>
      </c>
      <c r="AA1368" s="7" t="s">
        <v>6975</v>
      </c>
      <c r="AD1368" s="117" t="s">
        <v>7002</v>
      </c>
      <c r="AI1368" s="4" t="s">
        <v>6942</v>
      </c>
    </row>
    <row r="1369" spans="1:35" s="7" customFormat="1" ht="16.5" customHeight="1">
      <c r="A1369" s="4">
        <v>414</v>
      </c>
      <c r="B1369" s="4" t="s">
        <v>6942</v>
      </c>
      <c r="C1369" s="4">
        <v>9038</v>
      </c>
      <c r="D1369" s="4" t="s">
        <v>7003</v>
      </c>
      <c r="E1369" s="7" t="s">
        <v>6956</v>
      </c>
      <c r="F1369" s="6">
        <v>10</v>
      </c>
      <c r="G1369" s="81">
        <v>20</v>
      </c>
      <c r="H1369" s="16">
        <v>1</v>
      </c>
      <c r="I1369" s="49" t="s">
        <v>6957</v>
      </c>
      <c r="J1369" s="4" t="s">
        <v>607</v>
      </c>
      <c r="K1369" s="4"/>
      <c r="L1369" s="4" t="s">
        <v>38</v>
      </c>
      <c r="M1369" s="4"/>
      <c r="N1369" s="4"/>
      <c r="O1369" s="4"/>
      <c r="P1369" s="4"/>
      <c r="Q1369" s="4"/>
      <c r="R1369" s="4"/>
      <c r="S1369" s="4"/>
      <c r="T1369" s="4"/>
      <c r="U1369" s="4" t="s">
        <v>201</v>
      </c>
      <c r="V1369" s="4" t="s">
        <v>201</v>
      </c>
      <c r="W1369" s="4" t="s">
        <v>6958</v>
      </c>
      <c r="X1369" s="4"/>
      <c r="Y1369" s="4"/>
      <c r="Z1369" s="7" t="s">
        <v>6957</v>
      </c>
      <c r="AA1369" s="7" t="s">
        <v>6981</v>
      </c>
      <c r="AD1369" s="117" t="s">
        <v>7004</v>
      </c>
      <c r="AI1369" s="4" t="s">
        <v>6942</v>
      </c>
    </row>
    <row r="1370" spans="1:35" s="7" customFormat="1" ht="16.5" customHeight="1">
      <c r="A1370" s="4">
        <v>414</v>
      </c>
      <c r="B1370" s="4" t="s">
        <v>6942</v>
      </c>
      <c r="C1370" s="4">
        <v>9039</v>
      </c>
      <c r="D1370" s="4" t="s">
        <v>7005</v>
      </c>
      <c r="E1370" s="7" t="s">
        <v>6956</v>
      </c>
      <c r="F1370" s="6">
        <v>10</v>
      </c>
      <c r="G1370" s="81">
        <v>20</v>
      </c>
      <c r="H1370" s="16">
        <v>1</v>
      </c>
      <c r="I1370" s="49" t="s">
        <v>6957</v>
      </c>
      <c r="J1370" s="4" t="s">
        <v>101</v>
      </c>
      <c r="K1370" s="4"/>
      <c r="L1370" s="4" t="s">
        <v>38</v>
      </c>
      <c r="M1370" s="4"/>
      <c r="N1370" s="4"/>
      <c r="O1370" s="4"/>
      <c r="P1370" s="4"/>
      <c r="Q1370" s="4"/>
      <c r="R1370" s="4"/>
      <c r="S1370" s="4"/>
      <c r="T1370" s="4"/>
      <c r="U1370" s="4" t="s">
        <v>201</v>
      </c>
      <c r="V1370" s="4" t="s">
        <v>201</v>
      </c>
      <c r="W1370" s="4" t="s">
        <v>6958</v>
      </c>
      <c r="X1370" s="4"/>
      <c r="Y1370" s="4"/>
      <c r="Z1370" s="7" t="s">
        <v>6957</v>
      </c>
      <c r="AA1370" s="7" t="s">
        <v>6962</v>
      </c>
      <c r="AD1370" s="117" t="s">
        <v>7006</v>
      </c>
      <c r="AI1370" s="4" t="s">
        <v>6942</v>
      </c>
    </row>
    <row r="1371" spans="1:35" s="7" customFormat="1" ht="16.5" customHeight="1">
      <c r="A1371" s="4">
        <v>414</v>
      </c>
      <c r="B1371" s="4" t="s">
        <v>6942</v>
      </c>
      <c r="C1371" s="4">
        <v>9040</v>
      </c>
      <c r="D1371" s="4" t="s">
        <v>7007</v>
      </c>
      <c r="E1371" s="7" t="s">
        <v>6956</v>
      </c>
      <c r="F1371" s="6">
        <v>10</v>
      </c>
      <c r="G1371" s="81">
        <v>20</v>
      </c>
      <c r="H1371" s="16">
        <v>1</v>
      </c>
      <c r="I1371" s="49" t="s">
        <v>6957</v>
      </c>
      <c r="J1371" s="4" t="s">
        <v>107</v>
      </c>
      <c r="K1371" s="4"/>
      <c r="L1371" s="4" t="s">
        <v>38</v>
      </c>
      <c r="M1371" s="4"/>
      <c r="N1371" s="4"/>
      <c r="O1371" s="4"/>
      <c r="P1371" s="4"/>
      <c r="Q1371" s="4"/>
      <c r="R1371" s="4"/>
      <c r="S1371" s="4"/>
      <c r="T1371" s="4"/>
      <c r="U1371" s="4" t="s">
        <v>201</v>
      </c>
      <c r="V1371" s="4" t="s">
        <v>201</v>
      </c>
      <c r="W1371" s="4" t="s">
        <v>6958</v>
      </c>
      <c r="X1371" s="4"/>
      <c r="Y1371" s="4"/>
      <c r="Z1371" s="7" t="s">
        <v>6957</v>
      </c>
      <c r="AA1371" s="7" t="s">
        <v>6972</v>
      </c>
      <c r="AD1371" s="117" t="s">
        <v>7008</v>
      </c>
      <c r="AI1371" s="4" t="s">
        <v>6942</v>
      </c>
    </row>
    <row r="1372" spans="1:35" s="7" customFormat="1" ht="16.5" customHeight="1">
      <c r="A1372" s="4">
        <v>414</v>
      </c>
      <c r="B1372" s="4" t="s">
        <v>6942</v>
      </c>
      <c r="C1372" s="4">
        <v>9041</v>
      </c>
      <c r="D1372" s="4" t="s">
        <v>7009</v>
      </c>
      <c r="E1372" s="7" t="s">
        <v>6956</v>
      </c>
      <c r="F1372" s="6">
        <v>10</v>
      </c>
      <c r="G1372" s="81">
        <v>20</v>
      </c>
      <c r="H1372" s="16">
        <v>1</v>
      </c>
      <c r="I1372" s="49" t="s">
        <v>6957</v>
      </c>
      <c r="J1372" s="4" t="s">
        <v>656</v>
      </c>
      <c r="K1372" s="4"/>
      <c r="L1372" s="4" t="s">
        <v>38</v>
      </c>
      <c r="M1372" s="4"/>
      <c r="N1372" s="4"/>
      <c r="O1372" s="4"/>
      <c r="P1372" s="4"/>
      <c r="Q1372" s="4"/>
      <c r="R1372" s="4"/>
      <c r="S1372" s="4"/>
      <c r="T1372" s="4"/>
      <c r="U1372" s="4" t="s">
        <v>201</v>
      </c>
      <c r="V1372" s="4" t="s">
        <v>201</v>
      </c>
      <c r="W1372" s="4" t="s">
        <v>6958</v>
      </c>
      <c r="X1372" s="4"/>
      <c r="Y1372" s="4"/>
      <c r="Z1372" s="7" t="s">
        <v>6957</v>
      </c>
      <c r="AA1372" s="7" t="s">
        <v>6975</v>
      </c>
      <c r="AD1372" s="117" t="s">
        <v>7010</v>
      </c>
      <c r="AI1372" s="4" t="s">
        <v>6942</v>
      </c>
    </row>
    <row r="1373" spans="1:35" s="7" customFormat="1" ht="16.5" customHeight="1">
      <c r="A1373" s="4">
        <v>414</v>
      </c>
      <c r="B1373" s="4" t="s">
        <v>6942</v>
      </c>
      <c r="C1373" s="4">
        <v>9042</v>
      </c>
      <c r="D1373" s="4" t="s">
        <v>7011</v>
      </c>
      <c r="E1373" s="7" t="s">
        <v>6956</v>
      </c>
      <c r="F1373" s="6">
        <v>10</v>
      </c>
      <c r="G1373" s="81">
        <v>20</v>
      </c>
      <c r="H1373" s="16">
        <v>1</v>
      </c>
      <c r="I1373" s="49" t="s">
        <v>6957</v>
      </c>
      <c r="J1373" s="4" t="s">
        <v>101</v>
      </c>
      <c r="K1373" s="4"/>
      <c r="L1373" s="4" t="s">
        <v>38</v>
      </c>
      <c r="M1373" s="4"/>
      <c r="N1373" s="4"/>
      <c r="O1373" s="4"/>
      <c r="P1373" s="4"/>
      <c r="Q1373" s="4"/>
      <c r="R1373" s="4"/>
      <c r="S1373" s="4"/>
      <c r="T1373" s="4"/>
      <c r="U1373" s="4" t="s">
        <v>201</v>
      </c>
      <c r="V1373" s="4" t="s">
        <v>201</v>
      </c>
      <c r="W1373" s="4" t="s">
        <v>6958</v>
      </c>
      <c r="X1373" s="4"/>
      <c r="Y1373" s="4"/>
      <c r="Z1373" s="7" t="s">
        <v>6957</v>
      </c>
      <c r="AA1373" s="7" t="s">
        <v>6962</v>
      </c>
      <c r="AD1373" s="117" t="s">
        <v>7012</v>
      </c>
      <c r="AI1373" s="4" t="s">
        <v>6942</v>
      </c>
    </row>
    <row r="1374" spans="1:35" s="7" customFormat="1" ht="16.5" customHeight="1">
      <c r="A1374" s="4">
        <v>414</v>
      </c>
      <c r="B1374" s="4" t="s">
        <v>6942</v>
      </c>
      <c r="C1374" s="4">
        <v>9043</v>
      </c>
      <c r="D1374" s="4" t="s">
        <v>7013</v>
      </c>
      <c r="E1374" s="7" t="s">
        <v>6956</v>
      </c>
      <c r="F1374" s="6">
        <v>10</v>
      </c>
      <c r="G1374" s="81">
        <v>20</v>
      </c>
      <c r="H1374" s="16">
        <v>1</v>
      </c>
      <c r="I1374" s="49" t="s">
        <v>6957</v>
      </c>
      <c r="J1374" s="4" t="s">
        <v>656</v>
      </c>
      <c r="K1374" s="4"/>
      <c r="L1374" s="4" t="s">
        <v>38</v>
      </c>
      <c r="M1374" s="4"/>
      <c r="N1374" s="4"/>
      <c r="O1374" s="4"/>
      <c r="P1374" s="4"/>
      <c r="Q1374" s="4"/>
      <c r="R1374" s="4"/>
      <c r="S1374" s="4"/>
      <c r="T1374" s="4"/>
      <c r="U1374" s="4" t="s">
        <v>201</v>
      </c>
      <c r="V1374" s="4" t="s">
        <v>201</v>
      </c>
      <c r="W1374" s="4" t="s">
        <v>6958</v>
      </c>
      <c r="X1374" s="4"/>
      <c r="Y1374" s="4"/>
      <c r="Z1374" s="7" t="s">
        <v>6957</v>
      </c>
      <c r="AA1374" s="7" t="s">
        <v>6975</v>
      </c>
      <c r="AD1374" s="117" t="s">
        <v>7014</v>
      </c>
      <c r="AI1374" s="4" t="s">
        <v>6942</v>
      </c>
    </row>
    <row r="1375" spans="1:35" s="7" customFormat="1" ht="16.5" customHeight="1">
      <c r="A1375" s="4">
        <v>414</v>
      </c>
      <c r="B1375" s="4" t="s">
        <v>6942</v>
      </c>
      <c r="C1375" s="4">
        <v>9044</v>
      </c>
      <c r="D1375" s="4" t="s">
        <v>7015</v>
      </c>
      <c r="E1375" s="7" t="s">
        <v>6956</v>
      </c>
      <c r="F1375" s="6">
        <v>10</v>
      </c>
      <c r="G1375" s="81">
        <v>20</v>
      </c>
      <c r="H1375" s="16">
        <v>1</v>
      </c>
      <c r="I1375" s="49" t="s">
        <v>6957</v>
      </c>
      <c r="J1375" s="4" t="s">
        <v>1226</v>
      </c>
      <c r="K1375" s="4"/>
      <c r="L1375" s="4" t="s">
        <v>38</v>
      </c>
      <c r="M1375" s="4"/>
      <c r="N1375" s="4"/>
      <c r="O1375" s="4"/>
      <c r="P1375" s="4"/>
      <c r="Q1375" s="4"/>
      <c r="R1375" s="4"/>
      <c r="S1375" s="4"/>
      <c r="T1375" s="4"/>
      <c r="U1375" s="4" t="s">
        <v>201</v>
      </c>
      <c r="V1375" s="4" t="s">
        <v>201</v>
      </c>
      <c r="W1375" s="4" t="s">
        <v>6958</v>
      </c>
      <c r="X1375" s="4"/>
      <c r="Y1375" s="4"/>
      <c r="Z1375" s="7" t="s">
        <v>6957</v>
      </c>
      <c r="AA1375" s="7" t="s">
        <v>6978</v>
      </c>
      <c r="AD1375" s="117" t="s">
        <v>7016</v>
      </c>
      <c r="AI1375" s="4" t="s">
        <v>6942</v>
      </c>
    </row>
    <row r="1376" spans="1:35" s="7" customFormat="1" ht="16.5" customHeight="1">
      <c r="A1376" s="4">
        <v>414</v>
      </c>
      <c r="B1376" s="4" t="s">
        <v>6942</v>
      </c>
      <c r="C1376" s="4">
        <v>9045</v>
      </c>
      <c r="D1376" s="4" t="s">
        <v>7017</v>
      </c>
      <c r="E1376" s="7" t="s">
        <v>6956</v>
      </c>
      <c r="F1376" s="6">
        <v>10</v>
      </c>
      <c r="G1376" s="81">
        <v>20</v>
      </c>
      <c r="H1376" s="16">
        <v>1</v>
      </c>
      <c r="I1376" s="49" t="s">
        <v>6957</v>
      </c>
      <c r="J1376" s="4" t="s">
        <v>594</v>
      </c>
      <c r="K1376" s="4"/>
      <c r="L1376" s="4" t="s">
        <v>38</v>
      </c>
      <c r="M1376" s="4"/>
      <c r="N1376" s="4"/>
      <c r="O1376" s="4"/>
      <c r="P1376" s="4"/>
      <c r="Q1376" s="4"/>
      <c r="R1376" s="4"/>
      <c r="S1376" s="4"/>
      <c r="T1376" s="4"/>
      <c r="U1376" s="4" t="s">
        <v>201</v>
      </c>
      <c r="V1376" s="4" t="s">
        <v>201</v>
      </c>
      <c r="W1376" s="4" t="s">
        <v>6958</v>
      </c>
      <c r="X1376" s="4"/>
      <c r="Y1376" s="4"/>
      <c r="Z1376" s="7" t="s">
        <v>6957</v>
      </c>
      <c r="AA1376" s="7" t="s">
        <v>6959</v>
      </c>
      <c r="AD1376" s="117" t="s">
        <v>7018</v>
      </c>
      <c r="AI1376" s="4" t="s">
        <v>6942</v>
      </c>
    </row>
    <row r="1377" spans="1:35" s="7" customFormat="1" ht="16.5" customHeight="1">
      <c r="A1377" s="4">
        <v>414</v>
      </c>
      <c r="B1377" s="4" t="s">
        <v>6942</v>
      </c>
      <c r="C1377" s="4">
        <v>9046</v>
      </c>
      <c r="D1377" s="4" t="s">
        <v>7019</v>
      </c>
      <c r="E1377" s="7" t="s">
        <v>6956</v>
      </c>
      <c r="F1377" s="6">
        <v>10</v>
      </c>
      <c r="G1377" s="81">
        <v>20</v>
      </c>
      <c r="H1377" s="16">
        <v>1</v>
      </c>
      <c r="I1377" s="49" t="s">
        <v>6957</v>
      </c>
      <c r="J1377" s="4" t="s">
        <v>101</v>
      </c>
      <c r="K1377" s="4"/>
      <c r="L1377" s="4" t="s">
        <v>38</v>
      </c>
      <c r="M1377" s="4"/>
      <c r="N1377" s="4"/>
      <c r="O1377" s="4"/>
      <c r="P1377" s="4"/>
      <c r="Q1377" s="4"/>
      <c r="R1377" s="4"/>
      <c r="S1377" s="4"/>
      <c r="T1377" s="4"/>
      <c r="U1377" s="4" t="s">
        <v>201</v>
      </c>
      <c r="V1377" s="4" t="s">
        <v>201</v>
      </c>
      <c r="W1377" s="4" t="s">
        <v>6958</v>
      </c>
      <c r="X1377" s="4"/>
      <c r="Y1377" s="4"/>
      <c r="Z1377" s="7" t="s">
        <v>6957</v>
      </c>
      <c r="AA1377" s="7" t="s">
        <v>6962</v>
      </c>
      <c r="AD1377" s="117" t="s">
        <v>7020</v>
      </c>
      <c r="AI1377" s="4" t="s">
        <v>6942</v>
      </c>
    </row>
    <row r="1378" spans="1:35" s="7" customFormat="1" ht="16.5" customHeight="1">
      <c r="A1378" s="4">
        <v>414</v>
      </c>
      <c r="B1378" s="4" t="s">
        <v>6942</v>
      </c>
      <c r="C1378" s="4">
        <v>9047</v>
      </c>
      <c r="D1378" s="4" t="s">
        <v>7021</v>
      </c>
      <c r="E1378" s="7" t="s">
        <v>6956</v>
      </c>
      <c r="F1378" s="6">
        <v>10</v>
      </c>
      <c r="G1378" s="81">
        <v>20</v>
      </c>
      <c r="H1378" s="16">
        <v>1</v>
      </c>
      <c r="I1378" s="49" t="s">
        <v>6957</v>
      </c>
      <c r="J1378" s="4" t="s">
        <v>656</v>
      </c>
      <c r="K1378" s="4"/>
      <c r="L1378" s="4" t="s">
        <v>38</v>
      </c>
      <c r="M1378" s="4"/>
      <c r="N1378" s="4"/>
      <c r="O1378" s="4"/>
      <c r="P1378" s="4"/>
      <c r="Q1378" s="4"/>
      <c r="R1378" s="4"/>
      <c r="S1378" s="4"/>
      <c r="T1378" s="4"/>
      <c r="U1378" s="4" t="s">
        <v>201</v>
      </c>
      <c r="V1378" s="4" t="s">
        <v>201</v>
      </c>
      <c r="W1378" s="4" t="s">
        <v>6958</v>
      </c>
      <c r="X1378" s="4"/>
      <c r="Y1378" s="4"/>
      <c r="Z1378" s="7" t="s">
        <v>6957</v>
      </c>
      <c r="AA1378" s="7" t="s">
        <v>6975</v>
      </c>
      <c r="AD1378" s="117" t="s">
        <v>7022</v>
      </c>
      <c r="AI1378" s="4" t="s">
        <v>6942</v>
      </c>
    </row>
    <row r="1379" spans="1:35" s="7" customFormat="1" ht="16.5" customHeight="1">
      <c r="A1379" s="4">
        <v>414</v>
      </c>
      <c r="B1379" s="4" t="s">
        <v>6942</v>
      </c>
      <c r="C1379" s="4">
        <v>9048</v>
      </c>
      <c r="D1379" s="4" t="s">
        <v>7023</v>
      </c>
      <c r="E1379" s="7" t="s">
        <v>6956</v>
      </c>
      <c r="F1379" s="6">
        <v>10</v>
      </c>
      <c r="G1379" s="81">
        <v>20</v>
      </c>
      <c r="H1379" s="16">
        <v>1</v>
      </c>
      <c r="I1379" s="49" t="s">
        <v>6957</v>
      </c>
      <c r="J1379" s="4" t="s">
        <v>1226</v>
      </c>
      <c r="K1379" s="4"/>
      <c r="L1379" s="4" t="s">
        <v>38</v>
      </c>
      <c r="M1379" s="4"/>
      <c r="N1379" s="4"/>
      <c r="O1379" s="4"/>
      <c r="P1379" s="4"/>
      <c r="Q1379" s="4"/>
      <c r="R1379" s="4"/>
      <c r="S1379" s="4"/>
      <c r="T1379" s="4"/>
      <c r="U1379" s="4" t="s">
        <v>201</v>
      </c>
      <c r="V1379" s="4" t="s">
        <v>201</v>
      </c>
      <c r="W1379" s="4" t="s">
        <v>6958</v>
      </c>
      <c r="X1379" s="4"/>
      <c r="Y1379" s="4"/>
      <c r="Z1379" s="7" t="s">
        <v>6957</v>
      </c>
      <c r="AA1379" s="7" t="s">
        <v>6978</v>
      </c>
      <c r="AD1379" s="117" t="s">
        <v>7024</v>
      </c>
      <c r="AI1379" s="4" t="s">
        <v>6942</v>
      </c>
    </row>
    <row r="1380" spans="1:35" s="7" customFormat="1" ht="16.5" customHeight="1">
      <c r="A1380" s="4">
        <v>414</v>
      </c>
      <c r="B1380" s="4" t="s">
        <v>6942</v>
      </c>
      <c r="C1380" s="4">
        <v>9049</v>
      </c>
      <c r="D1380" s="4" t="s">
        <v>7025</v>
      </c>
      <c r="E1380" s="7" t="s">
        <v>7026</v>
      </c>
      <c r="F1380" s="6">
        <v>10</v>
      </c>
      <c r="G1380" s="81">
        <v>20</v>
      </c>
      <c r="H1380" s="16">
        <v>1</v>
      </c>
      <c r="I1380" s="49" t="s">
        <v>7027</v>
      </c>
      <c r="J1380" s="4" t="s">
        <v>6527</v>
      </c>
      <c r="K1380" s="4"/>
      <c r="L1380" s="4" t="s">
        <v>38</v>
      </c>
      <c r="M1380" s="4"/>
      <c r="N1380" s="4"/>
      <c r="O1380" s="4"/>
      <c r="P1380" s="4"/>
      <c r="Q1380" s="4"/>
      <c r="R1380" s="4"/>
      <c r="S1380" s="4"/>
      <c r="T1380" s="4"/>
      <c r="U1380" s="4" t="s">
        <v>201</v>
      </c>
      <c r="V1380" s="4" t="s">
        <v>201</v>
      </c>
      <c r="W1380" s="4" t="s">
        <v>43</v>
      </c>
      <c r="X1380" s="4"/>
      <c r="Y1380" s="4"/>
      <c r="Z1380" s="7" t="s">
        <v>7027</v>
      </c>
      <c r="AA1380" s="7" t="s">
        <v>7028</v>
      </c>
      <c r="AD1380" s="117" t="s">
        <v>7029</v>
      </c>
      <c r="AI1380" s="4" t="s">
        <v>6942</v>
      </c>
    </row>
    <row r="1381" spans="1:35" s="7" customFormat="1" ht="16.5" customHeight="1">
      <c r="A1381" s="4">
        <v>414</v>
      </c>
      <c r="B1381" s="4" t="s">
        <v>6942</v>
      </c>
      <c r="C1381" s="4">
        <v>9050</v>
      </c>
      <c r="D1381" s="4" t="s">
        <v>7030</v>
      </c>
      <c r="E1381" s="7" t="s">
        <v>7026</v>
      </c>
      <c r="F1381" s="6">
        <v>10</v>
      </c>
      <c r="G1381" s="81">
        <v>20</v>
      </c>
      <c r="H1381" s="16">
        <v>1</v>
      </c>
      <c r="I1381" s="49" t="s">
        <v>7027</v>
      </c>
      <c r="J1381" s="4" t="s">
        <v>6527</v>
      </c>
      <c r="K1381" s="4"/>
      <c r="L1381" s="4" t="s">
        <v>38</v>
      </c>
      <c r="M1381" s="4"/>
      <c r="N1381" s="4"/>
      <c r="O1381" s="4"/>
      <c r="P1381" s="4"/>
      <c r="Q1381" s="4"/>
      <c r="R1381" s="4"/>
      <c r="S1381" s="4"/>
      <c r="T1381" s="4"/>
      <c r="U1381" s="4" t="s">
        <v>201</v>
      </c>
      <c r="V1381" s="4" t="s">
        <v>201</v>
      </c>
      <c r="W1381" s="4" t="s">
        <v>43</v>
      </c>
      <c r="X1381" s="4"/>
      <c r="Y1381" s="4"/>
      <c r="Z1381" s="7" t="s">
        <v>7027</v>
      </c>
      <c r="AA1381" s="7" t="s">
        <v>7028</v>
      </c>
      <c r="AD1381" s="117" t="s">
        <v>7031</v>
      </c>
      <c r="AI1381" s="4" t="s">
        <v>6942</v>
      </c>
    </row>
    <row r="1382" spans="1:35" s="7" customFormat="1" ht="16.5" customHeight="1">
      <c r="A1382" s="4">
        <v>414</v>
      </c>
      <c r="B1382" s="4" t="s">
        <v>6942</v>
      </c>
      <c r="C1382" s="4">
        <v>9051</v>
      </c>
      <c r="D1382" s="4" t="s">
        <v>7032</v>
      </c>
      <c r="E1382" s="7" t="s">
        <v>7026</v>
      </c>
      <c r="F1382" s="6">
        <v>10</v>
      </c>
      <c r="G1382" s="81">
        <v>20</v>
      </c>
      <c r="H1382" s="16">
        <v>1</v>
      </c>
      <c r="I1382" s="49" t="s">
        <v>7027</v>
      </c>
      <c r="J1382" s="4" t="s">
        <v>6527</v>
      </c>
      <c r="K1382" s="4"/>
      <c r="L1382" s="4" t="s">
        <v>38</v>
      </c>
      <c r="M1382" s="4"/>
      <c r="N1382" s="4"/>
      <c r="O1382" s="4"/>
      <c r="P1382" s="4"/>
      <c r="Q1382" s="4"/>
      <c r="R1382" s="4"/>
      <c r="S1382" s="4"/>
      <c r="T1382" s="4"/>
      <c r="U1382" s="4" t="s">
        <v>201</v>
      </c>
      <c r="V1382" s="4" t="s">
        <v>201</v>
      </c>
      <c r="W1382" s="4" t="s">
        <v>43</v>
      </c>
      <c r="X1382" s="4"/>
      <c r="Y1382" s="4"/>
      <c r="Z1382" s="7" t="s">
        <v>7027</v>
      </c>
      <c r="AA1382" s="7" t="s">
        <v>7028</v>
      </c>
      <c r="AD1382" s="117" t="s">
        <v>7033</v>
      </c>
      <c r="AI1382" s="4" t="s">
        <v>6942</v>
      </c>
    </row>
    <row r="1383" spans="1:35" s="7" customFormat="1" ht="16.5" customHeight="1">
      <c r="A1383" s="4">
        <v>414</v>
      </c>
      <c r="B1383" s="4" t="s">
        <v>6942</v>
      </c>
      <c r="C1383" s="4">
        <v>9052</v>
      </c>
      <c r="D1383" s="4" t="s">
        <v>7034</v>
      </c>
      <c r="E1383" s="7" t="s">
        <v>7026</v>
      </c>
      <c r="F1383" s="6">
        <v>10</v>
      </c>
      <c r="G1383" s="81">
        <v>20</v>
      </c>
      <c r="H1383" s="16">
        <v>1</v>
      </c>
      <c r="I1383" s="49" t="s">
        <v>7027</v>
      </c>
      <c r="J1383" s="4" t="s">
        <v>6527</v>
      </c>
      <c r="K1383" s="4"/>
      <c r="L1383" s="4" t="s">
        <v>38</v>
      </c>
      <c r="M1383" s="4"/>
      <c r="N1383" s="4"/>
      <c r="O1383" s="4"/>
      <c r="P1383" s="4"/>
      <c r="Q1383" s="4"/>
      <c r="R1383" s="4"/>
      <c r="S1383" s="4"/>
      <c r="T1383" s="4"/>
      <c r="U1383" s="4" t="s">
        <v>201</v>
      </c>
      <c r="V1383" s="4" t="s">
        <v>201</v>
      </c>
      <c r="W1383" s="4" t="s">
        <v>43</v>
      </c>
      <c r="X1383" s="4"/>
      <c r="Y1383" s="4"/>
      <c r="Z1383" s="7" t="s">
        <v>7027</v>
      </c>
      <c r="AA1383" s="7" t="s">
        <v>7028</v>
      </c>
      <c r="AD1383" s="117" t="s">
        <v>7035</v>
      </c>
      <c r="AI1383" s="4" t="s">
        <v>6942</v>
      </c>
    </row>
    <row r="1384" spans="1:35" s="7" customFormat="1" ht="16.5" customHeight="1">
      <c r="A1384" s="4">
        <v>414</v>
      </c>
      <c r="B1384" s="4" t="s">
        <v>6942</v>
      </c>
      <c r="C1384" s="4">
        <v>9053</v>
      </c>
      <c r="D1384" s="4" t="s">
        <v>7036</v>
      </c>
      <c r="E1384" s="7" t="s">
        <v>6956</v>
      </c>
      <c r="F1384" s="6">
        <v>10</v>
      </c>
      <c r="G1384" s="81">
        <v>20</v>
      </c>
      <c r="H1384" s="16">
        <v>1</v>
      </c>
      <c r="I1384" s="49" t="s">
        <v>6957</v>
      </c>
      <c r="J1384" s="4" t="s">
        <v>101</v>
      </c>
      <c r="K1384" s="4"/>
      <c r="L1384" s="4" t="s">
        <v>38</v>
      </c>
      <c r="M1384" s="4"/>
      <c r="N1384" s="4"/>
      <c r="O1384" s="4"/>
      <c r="P1384" s="4"/>
      <c r="Q1384" s="4"/>
      <c r="R1384" s="4"/>
      <c r="S1384" s="4"/>
      <c r="T1384" s="4"/>
      <c r="U1384" s="4" t="s">
        <v>201</v>
      </c>
      <c r="V1384" s="4" t="s">
        <v>201</v>
      </c>
      <c r="W1384" s="4" t="s">
        <v>6958</v>
      </c>
      <c r="X1384" s="4"/>
      <c r="Y1384" s="4"/>
      <c r="Z1384" s="7" t="s">
        <v>6957</v>
      </c>
      <c r="AA1384" s="7" t="s">
        <v>6962</v>
      </c>
      <c r="AD1384" s="117" t="s">
        <v>7037</v>
      </c>
      <c r="AI1384" s="4" t="s">
        <v>6942</v>
      </c>
    </row>
    <row r="1385" spans="1:35" s="7" customFormat="1" ht="16.5" customHeight="1">
      <c r="A1385" s="4">
        <v>414</v>
      </c>
      <c r="B1385" s="4" t="s">
        <v>6942</v>
      </c>
      <c r="C1385" s="4">
        <v>9054</v>
      </c>
      <c r="D1385" s="4" t="s">
        <v>7038</v>
      </c>
      <c r="E1385" s="7" t="s">
        <v>6956</v>
      </c>
      <c r="F1385" s="6">
        <v>10</v>
      </c>
      <c r="G1385" s="81">
        <v>20</v>
      </c>
      <c r="H1385" s="16">
        <v>1</v>
      </c>
      <c r="I1385" s="49" t="s">
        <v>6957</v>
      </c>
      <c r="J1385" s="4" t="s">
        <v>607</v>
      </c>
      <c r="K1385" s="4"/>
      <c r="L1385" s="4" t="s">
        <v>38</v>
      </c>
      <c r="M1385" s="4"/>
      <c r="N1385" s="4"/>
      <c r="O1385" s="4"/>
      <c r="P1385" s="4"/>
      <c r="Q1385" s="4"/>
      <c r="R1385" s="4"/>
      <c r="S1385" s="4"/>
      <c r="T1385" s="4"/>
      <c r="U1385" s="4" t="s">
        <v>201</v>
      </c>
      <c r="V1385" s="4" t="s">
        <v>201</v>
      </c>
      <c r="W1385" s="4" t="s">
        <v>6958</v>
      </c>
      <c r="X1385" s="4"/>
      <c r="Y1385" s="4"/>
      <c r="Z1385" s="7" t="s">
        <v>6957</v>
      </c>
      <c r="AA1385" s="7" t="s">
        <v>6981</v>
      </c>
      <c r="AD1385" s="117" t="s">
        <v>7039</v>
      </c>
      <c r="AI1385" s="4" t="s">
        <v>6942</v>
      </c>
    </row>
    <row r="1386" spans="1:35" s="7" customFormat="1" ht="16.5" customHeight="1">
      <c r="A1386" s="4">
        <v>414</v>
      </c>
      <c r="B1386" s="4" t="s">
        <v>6942</v>
      </c>
      <c r="C1386" s="4">
        <v>9055</v>
      </c>
      <c r="D1386" s="4" t="s">
        <v>7040</v>
      </c>
      <c r="E1386" s="7" t="s">
        <v>6956</v>
      </c>
      <c r="F1386" s="6">
        <v>10</v>
      </c>
      <c r="G1386" s="81">
        <v>20</v>
      </c>
      <c r="H1386" s="16">
        <v>1</v>
      </c>
      <c r="I1386" s="49" t="s">
        <v>6957</v>
      </c>
      <c r="J1386" s="4" t="s">
        <v>656</v>
      </c>
      <c r="K1386" s="4"/>
      <c r="L1386" s="4" t="s">
        <v>38</v>
      </c>
      <c r="M1386" s="4"/>
      <c r="N1386" s="4"/>
      <c r="O1386" s="4"/>
      <c r="P1386" s="4"/>
      <c r="Q1386" s="4"/>
      <c r="R1386" s="4"/>
      <c r="S1386" s="4"/>
      <c r="T1386" s="4"/>
      <c r="U1386" s="4" t="s">
        <v>201</v>
      </c>
      <c r="V1386" s="4" t="s">
        <v>201</v>
      </c>
      <c r="W1386" s="4" t="s">
        <v>6958</v>
      </c>
      <c r="X1386" s="4"/>
      <c r="Y1386" s="4"/>
      <c r="Z1386" s="7" t="s">
        <v>6957</v>
      </c>
      <c r="AA1386" s="7" t="s">
        <v>6975</v>
      </c>
      <c r="AD1386" s="117" t="s">
        <v>7041</v>
      </c>
      <c r="AI1386" s="4" t="s">
        <v>6942</v>
      </c>
    </row>
    <row r="1387" spans="1:35" s="7" customFormat="1" ht="16.5" customHeight="1">
      <c r="A1387" s="4">
        <v>414</v>
      </c>
      <c r="B1387" s="4" t="s">
        <v>6942</v>
      </c>
      <c r="C1387" s="4">
        <v>9056</v>
      </c>
      <c r="D1387" s="4" t="s">
        <v>7042</v>
      </c>
      <c r="E1387" s="7" t="s">
        <v>6956</v>
      </c>
      <c r="F1387" s="6">
        <v>10</v>
      </c>
      <c r="G1387" s="81">
        <v>20</v>
      </c>
      <c r="H1387" s="16">
        <v>1</v>
      </c>
      <c r="I1387" s="49" t="s">
        <v>6957</v>
      </c>
      <c r="J1387" s="4" t="s">
        <v>101</v>
      </c>
      <c r="K1387" s="4"/>
      <c r="L1387" s="4" t="s">
        <v>38</v>
      </c>
      <c r="M1387" s="4"/>
      <c r="N1387" s="4"/>
      <c r="O1387" s="4"/>
      <c r="P1387" s="4"/>
      <c r="Q1387" s="4"/>
      <c r="R1387" s="4"/>
      <c r="S1387" s="4"/>
      <c r="T1387" s="4"/>
      <c r="U1387" s="4" t="s">
        <v>201</v>
      </c>
      <c r="V1387" s="4" t="s">
        <v>201</v>
      </c>
      <c r="W1387" s="4" t="s">
        <v>6958</v>
      </c>
      <c r="X1387" s="4"/>
      <c r="Y1387" s="4"/>
      <c r="Z1387" s="7" t="s">
        <v>6957</v>
      </c>
      <c r="AA1387" s="7" t="s">
        <v>6962</v>
      </c>
      <c r="AD1387" s="117" t="s">
        <v>7043</v>
      </c>
      <c r="AI1387" s="4" t="s">
        <v>6942</v>
      </c>
    </row>
    <row r="1388" spans="1:35" s="7" customFormat="1" ht="16.5" customHeight="1">
      <c r="A1388" s="4">
        <v>414</v>
      </c>
      <c r="B1388" s="4" t="s">
        <v>6942</v>
      </c>
      <c r="C1388" s="4">
        <v>9057</v>
      </c>
      <c r="D1388" s="4" t="s">
        <v>7044</v>
      </c>
      <c r="E1388" s="7" t="s">
        <v>7026</v>
      </c>
      <c r="F1388" s="6">
        <v>10</v>
      </c>
      <c r="G1388" s="81">
        <v>20</v>
      </c>
      <c r="H1388" s="16">
        <v>1</v>
      </c>
      <c r="I1388" s="49" t="s">
        <v>7027</v>
      </c>
      <c r="J1388" s="4" t="s">
        <v>107</v>
      </c>
      <c r="K1388" s="4"/>
      <c r="L1388" s="4" t="s">
        <v>38</v>
      </c>
      <c r="M1388" s="4"/>
      <c r="N1388" s="4"/>
      <c r="O1388" s="4"/>
      <c r="P1388" s="4"/>
      <c r="Q1388" s="4"/>
      <c r="R1388" s="4"/>
      <c r="S1388" s="4"/>
      <c r="T1388" s="4"/>
      <c r="U1388" s="4" t="s">
        <v>201</v>
      </c>
      <c r="V1388" s="4" t="s">
        <v>201</v>
      </c>
      <c r="W1388" s="4" t="s">
        <v>43</v>
      </c>
      <c r="X1388" s="4"/>
      <c r="Y1388" s="4"/>
      <c r="Z1388" s="7" t="s">
        <v>7027</v>
      </c>
      <c r="AA1388" s="7" t="s">
        <v>6972</v>
      </c>
      <c r="AD1388" s="117" t="s">
        <v>7045</v>
      </c>
      <c r="AI1388" s="4" t="s">
        <v>6942</v>
      </c>
    </row>
    <row r="1389" spans="1:35" s="7" customFormat="1" ht="16.5" customHeight="1">
      <c r="A1389" s="4">
        <v>414</v>
      </c>
      <c r="B1389" s="4" t="s">
        <v>6942</v>
      </c>
      <c r="C1389" s="4">
        <v>9058</v>
      </c>
      <c r="D1389" s="4" t="s">
        <v>7046</v>
      </c>
      <c r="E1389" s="7" t="s">
        <v>7026</v>
      </c>
      <c r="F1389" s="6">
        <v>10</v>
      </c>
      <c r="G1389" s="81">
        <v>20</v>
      </c>
      <c r="H1389" s="16">
        <v>1</v>
      </c>
      <c r="I1389" s="49" t="s">
        <v>7027</v>
      </c>
      <c r="J1389" s="4" t="s">
        <v>101</v>
      </c>
      <c r="K1389" s="4"/>
      <c r="L1389" s="4" t="s">
        <v>38</v>
      </c>
      <c r="M1389" s="4"/>
      <c r="N1389" s="4"/>
      <c r="O1389" s="4"/>
      <c r="P1389" s="4"/>
      <c r="Q1389" s="4"/>
      <c r="R1389" s="4"/>
      <c r="S1389" s="4"/>
      <c r="T1389" s="4"/>
      <c r="U1389" s="4" t="s">
        <v>201</v>
      </c>
      <c r="V1389" s="4" t="s">
        <v>201</v>
      </c>
      <c r="W1389" s="4" t="s">
        <v>43</v>
      </c>
      <c r="X1389" s="4"/>
      <c r="Y1389" s="4"/>
      <c r="Z1389" s="7" t="s">
        <v>7027</v>
      </c>
      <c r="AA1389" s="7" t="s">
        <v>6962</v>
      </c>
      <c r="AD1389" s="117" t="s">
        <v>7047</v>
      </c>
      <c r="AI1389" s="4" t="s">
        <v>6942</v>
      </c>
    </row>
    <row r="1390" spans="1:35" s="7" customFormat="1" ht="16.5" customHeight="1">
      <c r="A1390" s="4">
        <v>414</v>
      </c>
      <c r="B1390" s="4" t="s">
        <v>6942</v>
      </c>
      <c r="C1390" s="4">
        <v>9059</v>
      </c>
      <c r="D1390" s="4" t="s">
        <v>7048</v>
      </c>
      <c r="E1390" s="7" t="s">
        <v>7026</v>
      </c>
      <c r="F1390" s="6">
        <v>10</v>
      </c>
      <c r="G1390" s="81">
        <v>20</v>
      </c>
      <c r="H1390" s="16">
        <v>1</v>
      </c>
      <c r="I1390" s="49" t="s">
        <v>7027</v>
      </c>
      <c r="J1390" s="4" t="s">
        <v>607</v>
      </c>
      <c r="K1390" s="4"/>
      <c r="L1390" s="4" t="s">
        <v>38</v>
      </c>
      <c r="M1390" s="4"/>
      <c r="N1390" s="4"/>
      <c r="O1390" s="4"/>
      <c r="P1390" s="4"/>
      <c r="Q1390" s="4"/>
      <c r="R1390" s="4"/>
      <c r="S1390" s="4"/>
      <c r="T1390" s="4"/>
      <c r="U1390" s="4" t="s">
        <v>201</v>
      </c>
      <c r="V1390" s="4" t="s">
        <v>201</v>
      </c>
      <c r="W1390" s="4" t="s">
        <v>43</v>
      </c>
      <c r="X1390" s="4"/>
      <c r="Y1390" s="4"/>
      <c r="Z1390" s="7" t="s">
        <v>7027</v>
      </c>
      <c r="AA1390" s="7" t="s">
        <v>6981</v>
      </c>
      <c r="AD1390" s="117" t="s">
        <v>7049</v>
      </c>
      <c r="AI1390" s="4" t="s">
        <v>6942</v>
      </c>
    </row>
    <row r="1391" spans="1:35" s="7" customFormat="1" ht="16.5" customHeight="1">
      <c r="A1391" s="4">
        <v>414</v>
      </c>
      <c r="B1391" s="4" t="s">
        <v>6942</v>
      </c>
      <c r="C1391" s="4">
        <v>9060</v>
      </c>
      <c r="D1391" s="4" t="s">
        <v>7050</v>
      </c>
      <c r="E1391" s="7" t="s">
        <v>7026</v>
      </c>
      <c r="F1391" s="6">
        <v>10</v>
      </c>
      <c r="G1391" s="81">
        <v>20</v>
      </c>
      <c r="H1391" s="16">
        <v>1</v>
      </c>
      <c r="I1391" s="49" t="s">
        <v>7027</v>
      </c>
      <c r="J1391" s="4" t="s">
        <v>107</v>
      </c>
      <c r="K1391" s="4"/>
      <c r="L1391" s="4" t="s">
        <v>38</v>
      </c>
      <c r="M1391" s="4"/>
      <c r="N1391" s="4"/>
      <c r="O1391" s="4"/>
      <c r="P1391" s="4"/>
      <c r="Q1391" s="4"/>
      <c r="R1391" s="4"/>
      <c r="S1391" s="4"/>
      <c r="T1391" s="4"/>
      <c r="U1391" s="4" t="s">
        <v>201</v>
      </c>
      <c r="V1391" s="4" t="s">
        <v>201</v>
      </c>
      <c r="W1391" s="4" t="s">
        <v>43</v>
      </c>
      <c r="X1391" s="4"/>
      <c r="Y1391" s="4"/>
      <c r="Z1391" s="7" t="s">
        <v>7027</v>
      </c>
      <c r="AA1391" s="7" t="s">
        <v>6972</v>
      </c>
      <c r="AD1391" s="117" t="s">
        <v>7051</v>
      </c>
      <c r="AI1391" s="4" t="s">
        <v>6942</v>
      </c>
    </row>
    <row r="1392" spans="1:35" s="7" customFormat="1" ht="16.5" customHeight="1">
      <c r="A1392" s="4">
        <v>414</v>
      </c>
      <c r="B1392" s="4" t="s">
        <v>6942</v>
      </c>
      <c r="C1392" s="4">
        <v>9061</v>
      </c>
      <c r="D1392" s="4" t="s">
        <v>7052</v>
      </c>
      <c r="E1392" s="7" t="s">
        <v>7026</v>
      </c>
      <c r="F1392" s="6">
        <v>10</v>
      </c>
      <c r="G1392" s="81">
        <v>20</v>
      </c>
      <c r="H1392" s="16">
        <v>1</v>
      </c>
      <c r="I1392" s="49" t="s">
        <v>7027</v>
      </c>
      <c r="J1392" s="4" t="s">
        <v>6527</v>
      </c>
      <c r="K1392" s="4"/>
      <c r="L1392" s="4" t="s">
        <v>38</v>
      </c>
      <c r="M1392" s="4"/>
      <c r="N1392" s="4"/>
      <c r="O1392" s="4"/>
      <c r="P1392" s="4"/>
      <c r="Q1392" s="4"/>
      <c r="R1392" s="4"/>
      <c r="S1392" s="4"/>
      <c r="T1392" s="4"/>
      <c r="U1392" s="4" t="s">
        <v>201</v>
      </c>
      <c r="V1392" s="4" t="s">
        <v>201</v>
      </c>
      <c r="W1392" s="4" t="s">
        <v>43</v>
      </c>
      <c r="X1392" s="4"/>
      <c r="Y1392" s="4"/>
      <c r="Z1392" s="7" t="s">
        <v>7027</v>
      </c>
      <c r="AA1392" s="7" t="s">
        <v>7028</v>
      </c>
      <c r="AD1392" s="117" t="s">
        <v>7053</v>
      </c>
      <c r="AI1392" s="4" t="s">
        <v>6942</v>
      </c>
    </row>
    <row r="1393" spans="1:35" s="7" customFormat="1" ht="16.5" customHeight="1">
      <c r="A1393" s="4">
        <v>414</v>
      </c>
      <c r="B1393" s="4" t="s">
        <v>6942</v>
      </c>
      <c r="C1393" s="4">
        <v>9062</v>
      </c>
      <c r="D1393" s="4" t="s">
        <v>7054</v>
      </c>
      <c r="E1393" s="7" t="s">
        <v>7026</v>
      </c>
      <c r="F1393" s="6">
        <v>10</v>
      </c>
      <c r="G1393" s="81">
        <v>20</v>
      </c>
      <c r="H1393" s="16">
        <v>1</v>
      </c>
      <c r="I1393" s="49" t="s">
        <v>7027</v>
      </c>
      <c r="J1393" s="4" t="s">
        <v>6527</v>
      </c>
      <c r="K1393" s="4"/>
      <c r="L1393" s="4" t="s">
        <v>38</v>
      </c>
      <c r="M1393" s="4"/>
      <c r="N1393" s="4"/>
      <c r="O1393" s="4"/>
      <c r="P1393" s="4"/>
      <c r="Q1393" s="4"/>
      <c r="R1393" s="4"/>
      <c r="S1393" s="4"/>
      <c r="T1393" s="4"/>
      <c r="U1393" s="4" t="s">
        <v>201</v>
      </c>
      <c r="V1393" s="4" t="s">
        <v>201</v>
      </c>
      <c r="W1393" s="4" t="s">
        <v>43</v>
      </c>
      <c r="X1393" s="4"/>
      <c r="Y1393" s="4"/>
      <c r="Z1393" s="7" t="s">
        <v>7027</v>
      </c>
      <c r="AA1393" s="7" t="s">
        <v>7028</v>
      </c>
      <c r="AD1393" s="117" t="s">
        <v>7055</v>
      </c>
      <c r="AI1393" s="4" t="s">
        <v>6942</v>
      </c>
    </row>
    <row r="1394" spans="1:35" s="7" customFormat="1" ht="16.5" customHeight="1">
      <c r="A1394" s="4">
        <v>414</v>
      </c>
      <c r="B1394" s="4" t="s">
        <v>6942</v>
      </c>
      <c r="C1394" s="4">
        <v>9063</v>
      </c>
      <c r="D1394" s="4" t="s">
        <v>7056</v>
      </c>
      <c r="E1394" s="7" t="s">
        <v>7026</v>
      </c>
      <c r="F1394" s="6">
        <v>10</v>
      </c>
      <c r="G1394" s="81">
        <v>20</v>
      </c>
      <c r="H1394" s="16">
        <v>1</v>
      </c>
      <c r="I1394" s="49" t="s">
        <v>7027</v>
      </c>
      <c r="J1394" s="4" t="s">
        <v>6527</v>
      </c>
      <c r="K1394" s="4"/>
      <c r="L1394" s="4" t="s">
        <v>38</v>
      </c>
      <c r="M1394" s="4"/>
      <c r="N1394" s="4"/>
      <c r="O1394" s="4"/>
      <c r="P1394" s="4"/>
      <c r="Q1394" s="4"/>
      <c r="R1394" s="4"/>
      <c r="S1394" s="4"/>
      <c r="T1394" s="4"/>
      <c r="U1394" s="4" t="s">
        <v>201</v>
      </c>
      <c r="V1394" s="4" t="s">
        <v>201</v>
      </c>
      <c r="W1394" s="4" t="s">
        <v>43</v>
      </c>
      <c r="X1394" s="4"/>
      <c r="Y1394" s="4"/>
      <c r="Z1394" s="7" t="s">
        <v>7027</v>
      </c>
      <c r="AA1394" s="7" t="s">
        <v>7028</v>
      </c>
      <c r="AD1394" s="117" t="s">
        <v>7057</v>
      </c>
      <c r="AI1394" s="4" t="s">
        <v>6942</v>
      </c>
    </row>
    <row r="1395" spans="1:35" s="7" customFormat="1" ht="16.5" customHeight="1">
      <c r="A1395" s="4">
        <v>414</v>
      </c>
      <c r="B1395" s="4" t="s">
        <v>6942</v>
      </c>
      <c r="C1395" s="4">
        <v>9064</v>
      </c>
      <c r="D1395" s="4" t="s">
        <v>7058</v>
      </c>
      <c r="E1395" s="7" t="s">
        <v>7026</v>
      </c>
      <c r="F1395" s="6">
        <v>10</v>
      </c>
      <c r="G1395" s="81">
        <v>20</v>
      </c>
      <c r="H1395" s="16">
        <v>1</v>
      </c>
      <c r="I1395" s="49" t="s">
        <v>7027</v>
      </c>
      <c r="J1395" s="4" t="s">
        <v>6527</v>
      </c>
      <c r="K1395" s="4"/>
      <c r="L1395" s="4" t="s">
        <v>38</v>
      </c>
      <c r="M1395" s="4"/>
      <c r="N1395" s="4"/>
      <c r="O1395" s="4"/>
      <c r="P1395" s="4"/>
      <c r="Q1395" s="4"/>
      <c r="R1395" s="4"/>
      <c r="S1395" s="4"/>
      <c r="T1395" s="4"/>
      <c r="U1395" s="4" t="s">
        <v>201</v>
      </c>
      <c r="V1395" s="4" t="s">
        <v>201</v>
      </c>
      <c r="W1395" s="4" t="s">
        <v>43</v>
      </c>
      <c r="X1395" s="4"/>
      <c r="Y1395" s="4"/>
      <c r="Z1395" s="7" t="s">
        <v>7027</v>
      </c>
      <c r="AA1395" s="7" t="s">
        <v>7028</v>
      </c>
      <c r="AD1395" s="117" t="s">
        <v>7059</v>
      </c>
      <c r="AI1395" s="4" t="s">
        <v>6942</v>
      </c>
    </row>
    <row r="1396" spans="1:35" s="7" customFormat="1" ht="16.5" customHeight="1">
      <c r="A1396" s="4">
        <v>414</v>
      </c>
      <c r="B1396" s="4" t="s">
        <v>6942</v>
      </c>
      <c r="C1396" s="4">
        <v>9065</v>
      </c>
      <c r="D1396" s="4" t="s">
        <v>7060</v>
      </c>
      <c r="E1396" s="7" t="s">
        <v>6956</v>
      </c>
      <c r="F1396" s="6">
        <v>10</v>
      </c>
      <c r="G1396" s="81">
        <v>20</v>
      </c>
      <c r="H1396" s="16">
        <v>1</v>
      </c>
      <c r="I1396" s="49" t="s">
        <v>6957</v>
      </c>
      <c r="J1396" s="4" t="s">
        <v>656</v>
      </c>
      <c r="K1396" s="4"/>
      <c r="L1396" s="4" t="s">
        <v>38</v>
      </c>
      <c r="M1396" s="4"/>
      <c r="N1396" s="4"/>
      <c r="O1396" s="4"/>
      <c r="P1396" s="4"/>
      <c r="Q1396" s="4"/>
      <c r="R1396" s="4"/>
      <c r="S1396" s="4"/>
      <c r="T1396" s="4"/>
      <c r="U1396" s="4" t="s">
        <v>201</v>
      </c>
      <c r="V1396" s="4" t="s">
        <v>201</v>
      </c>
      <c r="W1396" s="4" t="s">
        <v>6958</v>
      </c>
      <c r="X1396" s="4"/>
      <c r="Y1396" s="4"/>
      <c r="Z1396" s="7" t="s">
        <v>6957</v>
      </c>
      <c r="AA1396" s="7" t="s">
        <v>6975</v>
      </c>
      <c r="AD1396" s="117" t="s">
        <v>7061</v>
      </c>
      <c r="AI1396" s="4" t="s">
        <v>6942</v>
      </c>
    </row>
    <row r="1397" spans="1:35" s="7" customFormat="1" ht="16.5" customHeight="1">
      <c r="A1397" s="4">
        <v>414</v>
      </c>
      <c r="B1397" s="4" t="s">
        <v>6942</v>
      </c>
      <c r="C1397" s="4">
        <v>9066</v>
      </c>
      <c r="D1397" s="4" t="s">
        <v>7062</v>
      </c>
      <c r="E1397" s="7" t="s">
        <v>6956</v>
      </c>
      <c r="F1397" s="6">
        <v>10</v>
      </c>
      <c r="G1397" s="81">
        <v>20</v>
      </c>
      <c r="H1397" s="16">
        <v>1</v>
      </c>
      <c r="I1397" s="49" t="s">
        <v>6957</v>
      </c>
      <c r="J1397" s="4" t="s">
        <v>1226</v>
      </c>
      <c r="K1397" s="4"/>
      <c r="L1397" s="4" t="s">
        <v>38</v>
      </c>
      <c r="M1397" s="4"/>
      <c r="N1397" s="4"/>
      <c r="O1397" s="4"/>
      <c r="P1397" s="4"/>
      <c r="Q1397" s="4"/>
      <c r="R1397" s="4"/>
      <c r="S1397" s="4"/>
      <c r="T1397" s="4"/>
      <c r="U1397" s="4" t="s">
        <v>201</v>
      </c>
      <c r="V1397" s="4" t="s">
        <v>201</v>
      </c>
      <c r="W1397" s="4" t="s">
        <v>6958</v>
      </c>
      <c r="X1397" s="4"/>
      <c r="Y1397" s="4"/>
      <c r="Z1397" s="7" t="s">
        <v>6957</v>
      </c>
      <c r="AA1397" s="7" t="s">
        <v>6978</v>
      </c>
      <c r="AD1397" s="117" t="s">
        <v>7063</v>
      </c>
      <c r="AI1397" s="4" t="s">
        <v>6942</v>
      </c>
    </row>
    <row r="1398" spans="1:35" s="7" customFormat="1" ht="16.5" customHeight="1">
      <c r="A1398" s="4">
        <v>414</v>
      </c>
      <c r="B1398" s="4" t="s">
        <v>6942</v>
      </c>
      <c r="C1398" s="4">
        <v>9067</v>
      </c>
      <c r="D1398" s="4" t="s">
        <v>7064</v>
      </c>
      <c r="E1398" s="7" t="s">
        <v>6956</v>
      </c>
      <c r="F1398" s="6">
        <v>10</v>
      </c>
      <c r="G1398" s="81">
        <v>20</v>
      </c>
      <c r="H1398" s="16">
        <v>1</v>
      </c>
      <c r="I1398" s="49" t="s">
        <v>6957</v>
      </c>
      <c r="J1398" s="4" t="s">
        <v>101</v>
      </c>
      <c r="K1398" s="4"/>
      <c r="L1398" s="4" t="s">
        <v>38</v>
      </c>
      <c r="M1398" s="4"/>
      <c r="N1398" s="4"/>
      <c r="O1398" s="4"/>
      <c r="P1398" s="4"/>
      <c r="Q1398" s="4"/>
      <c r="R1398" s="4"/>
      <c r="S1398" s="4"/>
      <c r="T1398" s="4"/>
      <c r="U1398" s="4" t="s">
        <v>201</v>
      </c>
      <c r="V1398" s="4" t="s">
        <v>201</v>
      </c>
      <c r="W1398" s="4" t="s">
        <v>6958</v>
      </c>
      <c r="X1398" s="4"/>
      <c r="Y1398" s="4"/>
      <c r="Z1398" s="7" t="s">
        <v>6957</v>
      </c>
      <c r="AA1398" s="7" t="s">
        <v>6962</v>
      </c>
      <c r="AD1398" s="117" t="s">
        <v>7065</v>
      </c>
      <c r="AI1398" s="4" t="s">
        <v>6942</v>
      </c>
    </row>
    <row r="1399" spans="1:35" s="7" customFormat="1" ht="16.5" customHeight="1">
      <c r="A1399" s="4">
        <v>414</v>
      </c>
      <c r="B1399" s="4" t="s">
        <v>6942</v>
      </c>
      <c r="C1399" s="4">
        <v>9068</v>
      </c>
      <c r="D1399" s="4" t="s">
        <v>7066</v>
      </c>
      <c r="E1399" s="7" t="s">
        <v>7026</v>
      </c>
      <c r="F1399" s="6">
        <v>10</v>
      </c>
      <c r="G1399" s="81">
        <v>20</v>
      </c>
      <c r="H1399" s="16">
        <v>1</v>
      </c>
      <c r="I1399" s="49" t="s">
        <v>7027</v>
      </c>
      <c r="J1399" s="4" t="s">
        <v>6527</v>
      </c>
      <c r="K1399" s="4"/>
      <c r="L1399" s="4" t="s">
        <v>38</v>
      </c>
      <c r="M1399" s="4"/>
      <c r="N1399" s="4"/>
      <c r="O1399" s="4"/>
      <c r="P1399" s="4"/>
      <c r="Q1399" s="4"/>
      <c r="R1399" s="4"/>
      <c r="S1399" s="4"/>
      <c r="T1399" s="4"/>
      <c r="U1399" s="4" t="s">
        <v>201</v>
      </c>
      <c r="V1399" s="4" t="s">
        <v>201</v>
      </c>
      <c r="W1399" s="4" t="s">
        <v>43</v>
      </c>
      <c r="X1399" s="4"/>
      <c r="Y1399" s="4"/>
      <c r="Z1399" s="7" t="s">
        <v>7027</v>
      </c>
      <c r="AA1399" s="7" t="s">
        <v>7028</v>
      </c>
      <c r="AD1399" s="117" t="s">
        <v>7067</v>
      </c>
      <c r="AI1399" s="4" t="s">
        <v>6942</v>
      </c>
    </row>
    <row r="1400" spans="1:35" s="7" customFormat="1" ht="16.5" customHeight="1">
      <c r="A1400" s="4">
        <v>414</v>
      </c>
      <c r="B1400" s="4" t="s">
        <v>6942</v>
      </c>
      <c r="C1400" s="4">
        <v>9069</v>
      </c>
      <c r="D1400" s="4" t="s">
        <v>7068</v>
      </c>
      <c r="E1400" s="7" t="s">
        <v>7026</v>
      </c>
      <c r="F1400" s="6">
        <v>10</v>
      </c>
      <c r="G1400" s="81">
        <v>20</v>
      </c>
      <c r="H1400" s="16">
        <v>1</v>
      </c>
      <c r="I1400" s="49" t="s">
        <v>7027</v>
      </c>
      <c r="J1400" s="4" t="s">
        <v>6527</v>
      </c>
      <c r="K1400" s="4"/>
      <c r="L1400" s="4" t="s">
        <v>38</v>
      </c>
      <c r="M1400" s="4"/>
      <c r="N1400" s="4"/>
      <c r="O1400" s="4"/>
      <c r="P1400" s="4"/>
      <c r="Q1400" s="4"/>
      <c r="R1400" s="4"/>
      <c r="S1400" s="4"/>
      <c r="T1400" s="4"/>
      <c r="U1400" s="4" t="s">
        <v>201</v>
      </c>
      <c r="V1400" s="4" t="s">
        <v>201</v>
      </c>
      <c r="W1400" s="4" t="s">
        <v>43</v>
      </c>
      <c r="X1400" s="4"/>
      <c r="Y1400" s="4"/>
      <c r="Z1400" s="7" t="s">
        <v>7027</v>
      </c>
      <c r="AA1400" s="7" t="s">
        <v>7028</v>
      </c>
      <c r="AD1400" s="117" t="s">
        <v>7069</v>
      </c>
      <c r="AI1400" s="4" t="s">
        <v>6942</v>
      </c>
    </row>
    <row r="1401" spans="1:35" s="7" customFormat="1" ht="16.5" customHeight="1">
      <c r="A1401" s="4">
        <v>414</v>
      </c>
      <c r="B1401" s="4" t="s">
        <v>6942</v>
      </c>
      <c r="C1401" s="4">
        <v>9070</v>
      </c>
      <c r="D1401" s="4" t="s">
        <v>7070</v>
      </c>
      <c r="E1401" s="7" t="s">
        <v>7026</v>
      </c>
      <c r="F1401" s="6">
        <v>10</v>
      </c>
      <c r="G1401" s="81">
        <v>20</v>
      </c>
      <c r="H1401" s="16">
        <v>1</v>
      </c>
      <c r="I1401" s="49" t="s">
        <v>7027</v>
      </c>
      <c r="J1401" s="4" t="s">
        <v>6527</v>
      </c>
      <c r="K1401" s="4"/>
      <c r="L1401" s="4" t="s">
        <v>38</v>
      </c>
      <c r="M1401" s="4"/>
      <c r="N1401" s="4"/>
      <c r="O1401" s="4"/>
      <c r="P1401" s="4"/>
      <c r="Q1401" s="4"/>
      <c r="R1401" s="4"/>
      <c r="S1401" s="4"/>
      <c r="T1401" s="4"/>
      <c r="U1401" s="4" t="s">
        <v>201</v>
      </c>
      <c r="V1401" s="4" t="s">
        <v>201</v>
      </c>
      <c r="W1401" s="4" t="s">
        <v>43</v>
      </c>
      <c r="X1401" s="4"/>
      <c r="Y1401" s="4"/>
      <c r="Z1401" s="7" t="s">
        <v>7027</v>
      </c>
      <c r="AA1401" s="7" t="s">
        <v>7028</v>
      </c>
      <c r="AD1401" s="117" t="s">
        <v>7071</v>
      </c>
      <c r="AI1401" s="4" t="s">
        <v>6942</v>
      </c>
    </row>
    <row r="1402" spans="1:35" s="7" customFormat="1" ht="16.5" customHeight="1">
      <c r="A1402" s="4">
        <v>414</v>
      </c>
      <c r="B1402" s="4" t="s">
        <v>6942</v>
      </c>
      <c r="C1402" s="4">
        <v>9071</v>
      </c>
      <c r="D1402" s="4" t="s">
        <v>7072</v>
      </c>
      <c r="E1402" s="7" t="s">
        <v>6956</v>
      </c>
      <c r="F1402" s="6">
        <v>10</v>
      </c>
      <c r="G1402" s="81">
        <v>20</v>
      </c>
      <c r="H1402" s="16">
        <v>1</v>
      </c>
      <c r="I1402" s="49" t="s">
        <v>6957</v>
      </c>
      <c r="J1402" s="4" t="s">
        <v>656</v>
      </c>
      <c r="K1402" s="4"/>
      <c r="L1402" s="4" t="s">
        <v>38</v>
      </c>
      <c r="M1402" s="4"/>
      <c r="N1402" s="4"/>
      <c r="O1402" s="4"/>
      <c r="P1402" s="4"/>
      <c r="Q1402" s="4"/>
      <c r="R1402" s="4"/>
      <c r="S1402" s="4"/>
      <c r="T1402" s="4"/>
      <c r="U1402" s="4" t="s">
        <v>201</v>
      </c>
      <c r="V1402" s="4" t="s">
        <v>201</v>
      </c>
      <c r="W1402" s="4" t="s">
        <v>6958</v>
      </c>
      <c r="X1402" s="4"/>
      <c r="Y1402" s="4"/>
      <c r="Z1402" s="7" t="s">
        <v>6957</v>
      </c>
      <c r="AA1402" s="7" t="s">
        <v>6975</v>
      </c>
      <c r="AD1402" s="117" t="s">
        <v>7073</v>
      </c>
      <c r="AI1402" s="4" t="s">
        <v>6942</v>
      </c>
    </row>
    <row r="1403" spans="1:35" s="7" customFormat="1" ht="16.5" customHeight="1">
      <c r="A1403" s="4">
        <v>414</v>
      </c>
      <c r="B1403" s="4" t="s">
        <v>6942</v>
      </c>
      <c r="C1403" s="4">
        <v>9072</v>
      </c>
      <c r="D1403" s="4" t="s">
        <v>7074</v>
      </c>
      <c r="E1403" s="7" t="s">
        <v>6956</v>
      </c>
      <c r="F1403" s="6">
        <v>10</v>
      </c>
      <c r="G1403" s="81">
        <v>20</v>
      </c>
      <c r="H1403" s="16">
        <v>1</v>
      </c>
      <c r="I1403" s="49" t="s">
        <v>6957</v>
      </c>
      <c r="J1403" s="4" t="s">
        <v>1550</v>
      </c>
      <c r="K1403" s="4"/>
      <c r="L1403" s="4" t="s">
        <v>38</v>
      </c>
      <c r="M1403" s="4"/>
      <c r="N1403" s="4"/>
      <c r="O1403" s="4"/>
      <c r="P1403" s="4"/>
      <c r="Q1403" s="4"/>
      <c r="R1403" s="4"/>
      <c r="S1403" s="4"/>
      <c r="T1403" s="4"/>
      <c r="U1403" s="4" t="s">
        <v>201</v>
      </c>
      <c r="V1403" s="4" t="s">
        <v>201</v>
      </c>
      <c r="W1403" s="4" t="s">
        <v>6958</v>
      </c>
      <c r="X1403" s="4"/>
      <c r="Y1403" s="4"/>
      <c r="Z1403" s="7" t="s">
        <v>6957</v>
      </c>
      <c r="AA1403" s="7" t="s">
        <v>7075</v>
      </c>
      <c r="AD1403" s="117" t="s">
        <v>7076</v>
      </c>
      <c r="AI1403" s="4" t="s">
        <v>6942</v>
      </c>
    </row>
    <row r="1404" spans="1:35" s="7" customFormat="1" ht="16.5" customHeight="1">
      <c r="A1404" s="4">
        <v>414</v>
      </c>
      <c r="B1404" s="4" t="s">
        <v>6942</v>
      </c>
      <c r="C1404" s="4">
        <v>9001</v>
      </c>
      <c r="D1404" s="4" t="s">
        <v>7077</v>
      </c>
      <c r="E1404" s="7" t="s">
        <v>6944</v>
      </c>
      <c r="F1404" s="6">
        <v>15</v>
      </c>
      <c r="G1404" s="81">
        <v>30</v>
      </c>
      <c r="H1404" s="16">
        <v>1</v>
      </c>
      <c r="I1404" s="49" t="s">
        <v>6945</v>
      </c>
      <c r="J1404" s="4" t="s">
        <v>178</v>
      </c>
      <c r="K1404" s="4"/>
      <c r="L1404" s="4" t="s">
        <v>38</v>
      </c>
      <c r="M1404" s="4"/>
      <c r="N1404" s="4"/>
      <c r="O1404" s="4"/>
      <c r="P1404" s="4"/>
      <c r="Q1404" s="4"/>
      <c r="R1404" s="4"/>
      <c r="S1404" s="4"/>
      <c r="T1404" s="4"/>
      <c r="U1404" s="4" t="s">
        <v>201</v>
      </c>
      <c r="V1404" s="4" t="s">
        <v>201</v>
      </c>
      <c r="W1404" s="4" t="s">
        <v>5616</v>
      </c>
      <c r="X1404" s="4"/>
      <c r="Y1404" s="4"/>
      <c r="Z1404" s="7" t="s">
        <v>6945</v>
      </c>
      <c r="AA1404" s="7" t="s">
        <v>7078</v>
      </c>
      <c r="AD1404" s="117" t="s">
        <v>7079</v>
      </c>
      <c r="AI1404" s="4" t="s">
        <v>6942</v>
      </c>
    </row>
    <row r="1405" spans="1:35" s="7" customFormat="1" ht="16.5" customHeight="1">
      <c r="A1405" s="4">
        <v>414</v>
      </c>
      <c r="B1405" s="4" t="s">
        <v>6942</v>
      </c>
      <c r="C1405" s="4">
        <v>9002</v>
      </c>
      <c r="D1405" s="4" t="s">
        <v>7080</v>
      </c>
      <c r="E1405" s="7" t="s">
        <v>6944</v>
      </c>
      <c r="F1405" s="6">
        <v>15</v>
      </c>
      <c r="G1405" s="81">
        <v>30</v>
      </c>
      <c r="H1405" s="16">
        <v>1</v>
      </c>
      <c r="I1405" s="49" t="s">
        <v>6945</v>
      </c>
      <c r="J1405" s="4" t="s">
        <v>708</v>
      </c>
      <c r="K1405" s="4"/>
      <c r="L1405" s="4" t="s">
        <v>38</v>
      </c>
      <c r="M1405" s="4"/>
      <c r="N1405" s="4"/>
      <c r="O1405" s="4"/>
      <c r="P1405" s="4"/>
      <c r="Q1405" s="4"/>
      <c r="R1405" s="4"/>
      <c r="S1405" s="4"/>
      <c r="T1405" s="4"/>
      <c r="U1405" s="4" t="s">
        <v>201</v>
      </c>
      <c r="V1405" s="4" t="s">
        <v>201</v>
      </c>
      <c r="W1405" s="4" t="s">
        <v>5616</v>
      </c>
      <c r="X1405" s="4"/>
      <c r="Y1405" s="4"/>
      <c r="Z1405" s="7" t="s">
        <v>6945</v>
      </c>
      <c r="AA1405" s="7" t="s">
        <v>7081</v>
      </c>
      <c r="AD1405" s="117" t="s">
        <v>7082</v>
      </c>
      <c r="AI1405" s="4" t="s">
        <v>6942</v>
      </c>
    </row>
    <row r="1406" spans="1:35" s="7" customFormat="1" ht="16.5" customHeight="1">
      <c r="A1406" s="4">
        <v>414</v>
      </c>
      <c r="B1406" s="4" t="s">
        <v>6942</v>
      </c>
      <c r="C1406" s="4">
        <v>9003</v>
      </c>
      <c r="D1406" s="4" t="s">
        <v>7083</v>
      </c>
      <c r="E1406" s="7" t="s">
        <v>6944</v>
      </c>
      <c r="F1406" s="6">
        <v>15</v>
      </c>
      <c r="G1406" s="81">
        <v>30</v>
      </c>
      <c r="H1406" s="16">
        <v>1</v>
      </c>
      <c r="I1406" s="49" t="s">
        <v>6945</v>
      </c>
      <c r="J1406" s="4" t="s">
        <v>1004</v>
      </c>
      <c r="K1406" s="4"/>
      <c r="L1406" s="4" t="s">
        <v>38</v>
      </c>
      <c r="M1406" s="4"/>
      <c r="N1406" s="4"/>
      <c r="O1406" s="4"/>
      <c r="P1406" s="4"/>
      <c r="Q1406" s="4"/>
      <c r="R1406" s="4"/>
      <c r="S1406" s="4"/>
      <c r="T1406" s="4"/>
      <c r="U1406" s="4" t="s">
        <v>201</v>
      </c>
      <c r="V1406" s="4" t="s">
        <v>201</v>
      </c>
      <c r="W1406" s="4" t="s">
        <v>5616</v>
      </c>
      <c r="X1406" s="4"/>
      <c r="Y1406" s="4"/>
      <c r="Z1406" s="7" t="s">
        <v>6945</v>
      </c>
      <c r="AA1406" s="7" t="s">
        <v>7084</v>
      </c>
      <c r="AD1406" s="117" t="s">
        <v>7085</v>
      </c>
      <c r="AI1406" s="4" t="s">
        <v>6942</v>
      </c>
    </row>
    <row r="1407" spans="1:35" s="7" customFormat="1" ht="16.5" customHeight="1">
      <c r="A1407" s="4">
        <v>414</v>
      </c>
      <c r="B1407" s="4" t="s">
        <v>6942</v>
      </c>
      <c r="C1407" s="4">
        <v>9004</v>
      </c>
      <c r="D1407" s="4" t="s">
        <v>7086</v>
      </c>
      <c r="E1407" s="7" t="s">
        <v>6944</v>
      </c>
      <c r="F1407" s="6">
        <v>15</v>
      </c>
      <c r="G1407" s="81">
        <v>30</v>
      </c>
      <c r="H1407" s="16">
        <v>1</v>
      </c>
      <c r="I1407" s="49" t="s">
        <v>6945</v>
      </c>
      <c r="J1407" s="4" t="s">
        <v>708</v>
      </c>
      <c r="K1407" s="4"/>
      <c r="L1407" s="4" t="s">
        <v>38</v>
      </c>
      <c r="M1407" s="4"/>
      <c r="N1407" s="4"/>
      <c r="O1407" s="4"/>
      <c r="P1407" s="4"/>
      <c r="Q1407" s="4"/>
      <c r="R1407" s="4"/>
      <c r="S1407" s="4"/>
      <c r="T1407" s="4"/>
      <c r="U1407" s="4" t="s">
        <v>201</v>
      </c>
      <c r="V1407" s="4" t="s">
        <v>201</v>
      </c>
      <c r="W1407" s="4" t="s">
        <v>5616</v>
      </c>
      <c r="X1407" s="4"/>
      <c r="Y1407" s="4"/>
      <c r="Z1407" s="7" t="s">
        <v>6945</v>
      </c>
      <c r="AA1407" s="7" t="s">
        <v>7081</v>
      </c>
      <c r="AD1407" s="117" t="s">
        <v>7087</v>
      </c>
      <c r="AI1407" s="4" t="s">
        <v>6942</v>
      </c>
    </row>
    <row r="1408" spans="1:35" s="7" customFormat="1" ht="16.5" customHeight="1">
      <c r="A1408" s="4">
        <v>414</v>
      </c>
      <c r="B1408" s="4" t="s">
        <v>6942</v>
      </c>
      <c r="C1408" s="4">
        <v>9005</v>
      </c>
      <c r="D1408" s="4" t="s">
        <v>7088</v>
      </c>
      <c r="E1408" s="7" t="s">
        <v>6944</v>
      </c>
      <c r="F1408" s="6">
        <v>15</v>
      </c>
      <c r="G1408" s="81">
        <v>30</v>
      </c>
      <c r="H1408" s="16">
        <v>1</v>
      </c>
      <c r="I1408" s="49" t="s">
        <v>6945</v>
      </c>
      <c r="J1408" s="4" t="s">
        <v>178</v>
      </c>
      <c r="K1408" s="4"/>
      <c r="L1408" s="4" t="s">
        <v>38</v>
      </c>
      <c r="M1408" s="4"/>
      <c r="N1408" s="4"/>
      <c r="O1408" s="4"/>
      <c r="P1408" s="4"/>
      <c r="Q1408" s="4"/>
      <c r="R1408" s="4"/>
      <c r="S1408" s="4"/>
      <c r="T1408" s="4"/>
      <c r="U1408" s="4" t="s">
        <v>201</v>
      </c>
      <c r="V1408" s="4" t="s">
        <v>201</v>
      </c>
      <c r="W1408" s="4" t="s">
        <v>5616</v>
      </c>
      <c r="X1408" s="4"/>
      <c r="Y1408" s="4"/>
      <c r="Z1408" s="7" t="s">
        <v>6945</v>
      </c>
      <c r="AA1408" s="7" t="s">
        <v>7078</v>
      </c>
      <c r="AD1408" s="117" t="s">
        <v>7089</v>
      </c>
      <c r="AI1408" s="4" t="s">
        <v>6942</v>
      </c>
    </row>
    <row r="1409" spans="1:35" s="7" customFormat="1" ht="16.5" customHeight="1">
      <c r="A1409" s="4">
        <v>414</v>
      </c>
      <c r="B1409" s="4" t="s">
        <v>6942</v>
      </c>
      <c r="C1409" s="4">
        <v>9006</v>
      </c>
      <c r="D1409" s="4" t="s">
        <v>7090</v>
      </c>
      <c r="E1409" s="7" t="s">
        <v>6944</v>
      </c>
      <c r="F1409" s="6">
        <v>15</v>
      </c>
      <c r="G1409" s="81">
        <v>30</v>
      </c>
      <c r="H1409" s="16">
        <v>1</v>
      </c>
      <c r="I1409" s="49" t="s">
        <v>6945</v>
      </c>
      <c r="J1409" s="4" t="s">
        <v>1182</v>
      </c>
      <c r="K1409" s="4"/>
      <c r="L1409" s="4" t="s">
        <v>38</v>
      </c>
      <c r="M1409" s="4"/>
      <c r="N1409" s="4"/>
      <c r="O1409" s="4"/>
      <c r="P1409" s="4"/>
      <c r="Q1409" s="4"/>
      <c r="R1409" s="4"/>
      <c r="S1409" s="4"/>
      <c r="T1409" s="4"/>
      <c r="U1409" s="4" t="s">
        <v>201</v>
      </c>
      <c r="V1409" s="4" t="s">
        <v>201</v>
      </c>
      <c r="W1409" s="4" t="s">
        <v>5616</v>
      </c>
      <c r="X1409" s="4"/>
      <c r="Y1409" s="4"/>
      <c r="Z1409" s="7" t="s">
        <v>6945</v>
      </c>
      <c r="AA1409" s="7" t="s">
        <v>7091</v>
      </c>
      <c r="AD1409" s="117" t="s">
        <v>7092</v>
      </c>
      <c r="AI1409" s="4" t="s">
        <v>6942</v>
      </c>
    </row>
    <row r="1410" spans="1:35" s="7" customFormat="1" ht="16.5" customHeight="1">
      <c r="A1410" s="4">
        <v>414</v>
      </c>
      <c r="B1410" s="4" t="s">
        <v>6942</v>
      </c>
      <c r="C1410" s="4">
        <v>9007</v>
      </c>
      <c r="D1410" s="4" t="s">
        <v>7093</v>
      </c>
      <c r="E1410" s="7" t="s">
        <v>6944</v>
      </c>
      <c r="F1410" s="6">
        <v>15</v>
      </c>
      <c r="G1410" s="81">
        <v>30</v>
      </c>
      <c r="H1410" s="16">
        <v>1</v>
      </c>
      <c r="I1410" s="49" t="s">
        <v>6945</v>
      </c>
      <c r="J1410" s="4" t="s">
        <v>178</v>
      </c>
      <c r="K1410" s="4"/>
      <c r="L1410" s="4" t="s">
        <v>38</v>
      </c>
      <c r="M1410" s="4"/>
      <c r="N1410" s="4"/>
      <c r="O1410" s="4"/>
      <c r="P1410" s="4"/>
      <c r="Q1410" s="4"/>
      <c r="R1410" s="4"/>
      <c r="S1410" s="4"/>
      <c r="T1410" s="4"/>
      <c r="U1410" s="4" t="s">
        <v>201</v>
      </c>
      <c r="V1410" s="4" t="s">
        <v>201</v>
      </c>
      <c r="W1410" s="4" t="s">
        <v>5616</v>
      </c>
      <c r="X1410" s="4"/>
      <c r="Y1410" s="4"/>
      <c r="Z1410" s="7" t="s">
        <v>6945</v>
      </c>
      <c r="AA1410" s="7" t="s">
        <v>7078</v>
      </c>
      <c r="AD1410" s="117" t="s">
        <v>7094</v>
      </c>
      <c r="AI1410" s="4" t="s">
        <v>6942</v>
      </c>
    </row>
    <row r="1411" spans="1:35" s="7" customFormat="1" ht="16.5" customHeight="1">
      <c r="A1411" s="4">
        <v>414</v>
      </c>
      <c r="B1411" s="4" t="s">
        <v>6942</v>
      </c>
      <c r="C1411" s="4">
        <v>9008</v>
      </c>
      <c r="D1411" s="4" t="s">
        <v>7095</v>
      </c>
      <c r="E1411" s="7" t="s">
        <v>6944</v>
      </c>
      <c r="F1411" s="6">
        <v>15</v>
      </c>
      <c r="G1411" s="81">
        <v>30</v>
      </c>
      <c r="H1411" s="16">
        <v>1</v>
      </c>
      <c r="I1411" s="49" t="s">
        <v>6945</v>
      </c>
      <c r="J1411" s="4" t="s">
        <v>178</v>
      </c>
      <c r="K1411" s="4"/>
      <c r="L1411" s="4" t="s">
        <v>38</v>
      </c>
      <c r="M1411" s="4"/>
      <c r="N1411" s="4"/>
      <c r="O1411" s="4"/>
      <c r="P1411" s="4"/>
      <c r="Q1411" s="4"/>
      <c r="R1411" s="4"/>
      <c r="S1411" s="4"/>
      <c r="T1411" s="4"/>
      <c r="U1411" s="4" t="s">
        <v>201</v>
      </c>
      <c r="V1411" s="4" t="s">
        <v>201</v>
      </c>
      <c r="W1411" s="4" t="s">
        <v>5616</v>
      </c>
      <c r="X1411" s="4"/>
      <c r="Y1411" s="4"/>
      <c r="Z1411" s="7" t="s">
        <v>6945</v>
      </c>
      <c r="AA1411" s="7" t="s">
        <v>7078</v>
      </c>
      <c r="AD1411" s="117" t="s">
        <v>7096</v>
      </c>
      <c r="AI1411" s="4" t="s">
        <v>6942</v>
      </c>
    </row>
    <row r="1412" spans="1:35" s="7" customFormat="1" ht="16.5" customHeight="1">
      <c r="A1412" s="4">
        <v>414</v>
      </c>
      <c r="B1412" s="4" t="s">
        <v>6942</v>
      </c>
      <c r="C1412" s="4">
        <v>9009</v>
      </c>
      <c r="D1412" s="4" t="s">
        <v>7097</v>
      </c>
      <c r="E1412" s="7" t="s">
        <v>6944</v>
      </c>
      <c r="F1412" s="6">
        <v>15</v>
      </c>
      <c r="G1412" s="81">
        <v>30</v>
      </c>
      <c r="H1412" s="16">
        <v>1</v>
      </c>
      <c r="I1412" s="49" t="s">
        <v>6945</v>
      </c>
      <c r="J1412" s="4" t="s">
        <v>79</v>
      </c>
      <c r="K1412" s="4"/>
      <c r="L1412" s="4" t="s">
        <v>38</v>
      </c>
      <c r="M1412" s="4"/>
      <c r="N1412" s="4"/>
      <c r="O1412" s="4"/>
      <c r="P1412" s="4"/>
      <c r="Q1412" s="4"/>
      <c r="R1412" s="4"/>
      <c r="S1412" s="4"/>
      <c r="T1412" s="4"/>
      <c r="U1412" s="4" t="s">
        <v>201</v>
      </c>
      <c r="V1412" s="4" t="s">
        <v>201</v>
      </c>
      <c r="W1412" s="4" t="s">
        <v>5616</v>
      </c>
      <c r="X1412" s="4"/>
      <c r="Y1412" s="4"/>
      <c r="Z1412" s="7" t="s">
        <v>6945</v>
      </c>
      <c r="AA1412" s="7" t="s">
        <v>7098</v>
      </c>
      <c r="AD1412" s="117" t="s">
        <v>7099</v>
      </c>
      <c r="AI1412" s="4" t="s">
        <v>6942</v>
      </c>
    </row>
    <row r="1413" spans="1:35" s="7" customFormat="1" ht="16.5" customHeight="1">
      <c r="A1413" s="4">
        <v>414</v>
      </c>
      <c r="B1413" s="4" t="s">
        <v>6942</v>
      </c>
      <c r="C1413" s="4">
        <v>9010</v>
      </c>
      <c r="D1413" s="4" t="s">
        <v>7100</v>
      </c>
      <c r="E1413" s="7" t="s">
        <v>6944</v>
      </c>
      <c r="F1413" s="6">
        <v>15</v>
      </c>
      <c r="G1413" s="81">
        <v>30</v>
      </c>
      <c r="H1413" s="16">
        <v>1</v>
      </c>
      <c r="I1413" s="49" t="s">
        <v>6945</v>
      </c>
      <c r="J1413" s="4" t="s">
        <v>708</v>
      </c>
      <c r="K1413" s="4"/>
      <c r="L1413" s="4" t="s">
        <v>38</v>
      </c>
      <c r="M1413" s="4"/>
      <c r="N1413" s="4"/>
      <c r="O1413" s="4"/>
      <c r="P1413" s="4"/>
      <c r="Q1413" s="4"/>
      <c r="R1413" s="4"/>
      <c r="S1413" s="4"/>
      <c r="T1413" s="4"/>
      <c r="U1413" s="4" t="s">
        <v>201</v>
      </c>
      <c r="V1413" s="4" t="s">
        <v>201</v>
      </c>
      <c r="W1413" s="4" t="s">
        <v>5616</v>
      </c>
      <c r="X1413" s="4"/>
      <c r="Y1413" s="4"/>
      <c r="Z1413" s="7" t="s">
        <v>6945</v>
      </c>
      <c r="AA1413" s="7" t="s">
        <v>7081</v>
      </c>
      <c r="AD1413" s="117" t="s">
        <v>7101</v>
      </c>
      <c r="AI1413" s="4" t="s">
        <v>6942</v>
      </c>
    </row>
    <row r="1414" spans="1:35" s="7" customFormat="1" ht="16.5" customHeight="1">
      <c r="A1414" s="4">
        <v>414</v>
      </c>
      <c r="B1414" s="4" t="s">
        <v>6942</v>
      </c>
      <c r="C1414" s="4">
        <v>9011</v>
      </c>
      <c r="D1414" s="4" t="s">
        <v>7102</v>
      </c>
      <c r="E1414" s="7" t="s">
        <v>6944</v>
      </c>
      <c r="F1414" s="6">
        <v>15</v>
      </c>
      <c r="G1414" s="81">
        <v>30</v>
      </c>
      <c r="H1414" s="16">
        <v>1</v>
      </c>
      <c r="I1414" s="49" t="s">
        <v>6945</v>
      </c>
      <c r="J1414" s="4" t="s">
        <v>178</v>
      </c>
      <c r="K1414" s="4"/>
      <c r="L1414" s="4" t="s">
        <v>38</v>
      </c>
      <c r="M1414" s="4"/>
      <c r="N1414" s="4"/>
      <c r="O1414" s="4"/>
      <c r="P1414" s="4"/>
      <c r="Q1414" s="4"/>
      <c r="R1414" s="4"/>
      <c r="S1414" s="4"/>
      <c r="T1414" s="4"/>
      <c r="U1414" s="4" t="s">
        <v>201</v>
      </c>
      <c r="V1414" s="4" t="s">
        <v>201</v>
      </c>
      <c r="W1414" s="4" t="s">
        <v>5616</v>
      </c>
      <c r="X1414" s="4"/>
      <c r="Y1414" s="4"/>
      <c r="Z1414" s="7" t="s">
        <v>6945</v>
      </c>
      <c r="AA1414" s="7" t="s">
        <v>7078</v>
      </c>
      <c r="AD1414" s="117" t="s">
        <v>7103</v>
      </c>
      <c r="AI1414" s="4" t="s">
        <v>6942</v>
      </c>
    </row>
    <row r="1415" spans="1:35" s="7" customFormat="1" ht="16.5" customHeight="1">
      <c r="A1415" s="4">
        <v>414</v>
      </c>
      <c r="B1415" s="4" t="s">
        <v>6942</v>
      </c>
      <c r="C1415" s="4">
        <v>9012</v>
      </c>
      <c r="D1415" s="4" t="s">
        <v>7104</v>
      </c>
      <c r="E1415" s="7" t="s">
        <v>6944</v>
      </c>
      <c r="F1415" s="6">
        <v>15</v>
      </c>
      <c r="G1415" s="81">
        <v>30</v>
      </c>
      <c r="H1415" s="16">
        <v>1</v>
      </c>
      <c r="I1415" s="49" t="s">
        <v>6945</v>
      </c>
      <c r="J1415" s="4" t="s">
        <v>213</v>
      </c>
      <c r="K1415" s="4"/>
      <c r="L1415" s="4" t="s">
        <v>38</v>
      </c>
      <c r="M1415" s="4"/>
      <c r="N1415" s="4"/>
      <c r="O1415" s="4"/>
      <c r="P1415" s="4"/>
      <c r="Q1415" s="4"/>
      <c r="R1415" s="4"/>
      <c r="S1415" s="4"/>
      <c r="T1415" s="4"/>
      <c r="U1415" s="4" t="s">
        <v>201</v>
      </c>
      <c r="V1415" s="4" t="s">
        <v>201</v>
      </c>
      <c r="W1415" s="4" t="s">
        <v>5616</v>
      </c>
      <c r="X1415" s="4"/>
      <c r="Y1415" s="4"/>
      <c r="Z1415" s="7" t="s">
        <v>6945</v>
      </c>
      <c r="AA1415" s="7" t="s">
        <v>7105</v>
      </c>
      <c r="AD1415" s="117" t="s">
        <v>7106</v>
      </c>
      <c r="AI1415" s="4" t="s">
        <v>6942</v>
      </c>
    </row>
    <row r="1416" spans="1:35" s="7" customFormat="1" ht="16.5" customHeight="1">
      <c r="A1416" s="4">
        <v>414</v>
      </c>
      <c r="B1416" s="4" t="s">
        <v>6942</v>
      </c>
      <c r="C1416" s="4">
        <v>9013</v>
      </c>
      <c r="D1416" s="4" t="s">
        <v>7107</v>
      </c>
      <c r="E1416" s="7" t="s">
        <v>6944</v>
      </c>
      <c r="F1416" s="6">
        <v>15</v>
      </c>
      <c r="G1416" s="81">
        <v>30</v>
      </c>
      <c r="H1416" s="16">
        <v>1</v>
      </c>
      <c r="I1416" s="49" t="s">
        <v>6945</v>
      </c>
      <c r="J1416" s="4" t="s">
        <v>178</v>
      </c>
      <c r="K1416" s="4"/>
      <c r="L1416" s="4" t="s">
        <v>38</v>
      </c>
      <c r="M1416" s="4"/>
      <c r="N1416" s="4"/>
      <c r="O1416" s="4"/>
      <c r="P1416" s="4"/>
      <c r="Q1416" s="4"/>
      <c r="R1416" s="4"/>
      <c r="S1416" s="4"/>
      <c r="T1416" s="4"/>
      <c r="U1416" s="4" t="s">
        <v>201</v>
      </c>
      <c r="V1416" s="4" t="s">
        <v>201</v>
      </c>
      <c r="W1416" s="4" t="s">
        <v>5616</v>
      </c>
      <c r="X1416" s="4"/>
      <c r="Y1416" s="4"/>
      <c r="Z1416" s="7" t="s">
        <v>6945</v>
      </c>
      <c r="AA1416" s="7" t="s">
        <v>7078</v>
      </c>
      <c r="AD1416" s="117" t="s">
        <v>7108</v>
      </c>
      <c r="AI1416" s="4" t="s">
        <v>6942</v>
      </c>
    </row>
    <row r="1417" spans="1:35" s="7" customFormat="1" ht="16.5" customHeight="1">
      <c r="A1417" s="4">
        <v>414</v>
      </c>
      <c r="B1417" s="4" t="s">
        <v>6942</v>
      </c>
      <c r="C1417" s="4">
        <v>9014</v>
      </c>
      <c r="D1417" s="4" t="s">
        <v>7109</v>
      </c>
      <c r="E1417" s="7" t="s">
        <v>6944</v>
      </c>
      <c r="F1417" s="6">
        <v>15</v>
      </c>
      <c r="G1417" s="81">
        <v>30</v>
      </c>
      <c r="H1417" s="16">
        <v>1</v>
      </c>
      <c r="I1417" s="49" t="s">
        <v>6945</v>
      </c>
      <c r="J1417" s="4" t="s">
        <v>708</v>
      </c>
      <c r="K1417" s="4"/>
      <c r="L1417" s="4" t="s">
        <v>38</v>
      </c>
      <c r="M1417" s="4"/>
      <c r="N1417" s="4"/>
      <c r="O1417" s="4"/>
      <c r="P1417" s="4"/>
      <c r="Q1417" s="4"/>
      <c r="R1417" s="4"/>
      <c r="S1417" s="4"/>
      <c r="T1417" s="4"/>
      <c r="U1417" s="4" t="s">
        <v>201</v>
      </c>
      <c r="V1417" s="4" t="s">
        <v>201</v>
      </c>
      <c r="W1417" s="4" t="s">
        <v>5616</v>
      </c>
      <c r="X1417" s="4"/>
      <c r="Y1417" s="4"/>
      <c r="Z1417" s="7" t="s">
        <v>6945</v>
      </c>
      <c r="AA1417" s="7" t="s">
        <v>7081</v>
      </c>
      <c r="AD1417" s="117" t="s">
        <v>7110</v>
      </c>
      <c r="AI1417" s="4" t="s">
        <v>6942</v>
      </c>
    </row>
    <row r="1418" spans="1:35" s="7" customFormat="1" ht="16.5" customHeight="1">
      <c r="A1418" s="4">
        <v>414</v>
      </c>
      <c r="B1418" s="4" t="s">
        <v>6942</v>
      </c>
      <c r="C1418" s="4">
        <v>9015</v>
      </c>
      <c r="D1418" s="4" t="s">
        <v>7111</v>
      </c>
      <c r="E1418" s="7" t="s">
        <v>6944</v>
      </c>
      <c r="F1418" s="6">
        <v>15</v>
      </c>
      <c r="G1418" s="81">
        <v>30</v>
      </c>
      <c r="H1418" s="16">
        <v>1</v>
      </c>
      <c r="I1418" s="49" t="s">
        <v>6945</v>
      </c>
      <c r="J1418" s="4" t="s">
        <v>1004</v>
      </c>
      <c r="K1418" s="4"/>
      <c r="L1418" s="4" t="s">
        <v>38</v>
      </c>
      <c r="M1418" s="4"/>
      <c r="N1418" s="4"/>
      <c r="O1418" s="4"/>
      <c r="P1418" s="4"/>
      <c r="Q1418" s="4"/>
      <c r="R1418" s="4"/>
      <c r="S1418" s="4"/>
      <c r="T1418" s="4"/>
      <c r="U1418" s="4" t="s">
        <v>201</v>
      </c>
      <c r="V1418" s="4" t="s">
        <v>201</v>
      </c>
      <c r="W1418" s="4" t="s">
        <v>5616</v>
      </c>
      <c r="X1418" s="4"/>
      <c r="Y1418" s="4"/>
      <c r="Z1418" s="7" t="s">
        <v>6945</v>
      </c>
      <c r="AA1418" s="7" t="s">
        <v>7084</v>
      </c>
      <c r="AD1418" s="117" t="s">
        <v>7112</v>
      </c>
      <c r="AI1418" s="4" t="s">
        <v>6942</v>
      </c>
    </row>
    <row r="1419" spans="1:35" s="7" customFormat="1" ht="16.5" customHeight="1">
      <c r="A1419" s="4">
        <v>415</v>
      </c>
      <c r="B1419" s="4" t="s">
        <v>7113</v>
      </c>
      <c r="C1419" s="4">
        <v>10027</v>
      </c>
      <c r="D1419" s="4" t="s">
        <v>7114</v>
      </c>
      <c r="E1419" s="7" t="s">
        <v>7115</v>
      </c>
      <c r="F1419" s="6">
        <v>141</v>
      </c>
      <c r="G1419" s="81">
        <v>282</v>
      </c>
      <c r="H1419" s="16">
        <v>1</v>
      </c>
      <c r="I1419" s="49" t="s">
        <v>7116</v>
      </c>
      <c r="J1419" s="4" t="s">
        <v>178</v>
      </c>
      <c r="K1419" s="4"/>
      <c r="L1419" s="4" t="s">
        <v>38</v>
      </c>
      <c r="M1419" s="4"/>
      <c r="N1419" s="4"/>
      <c r="O1419" s="4"/>
      <c r="P1419" s="4">
        <v>19.5</v>
      </c>
      <c r="Q1419" s="4">
        <v>11.75</v>
      </c>
      <c r="R1419" s="4"/>
      <c r="S1419" s="4"/>
      <c r="T1419" s="4"/>
      <c r="U1419" s="4"/>
      <c r="V1419" s="4" t="s">
        <v>72</v>
      </c>
      <c r="W1419" s="4" t="s">
        <v>43</v>
      </c>
      <c r="X1419" s="4"/>
      <c r="Y1419" s="4"/>
      <c r="Z1419" s="7" t="s">
        <v>7117</v>
      </c>
      <c r="AA1419" s="7" t="s">
        <v>7118</v>
      </c>
      <c r="AD1419" s="7" t="s">
        <v>7119</v>
      </c>
      <c r="AI1419" s="4" t="s">
        <v>7113</v>
      </c>
    </row>
    <row r="1420" spans="1:35" s="7" customFormat="1" ht="16.5" customHeight="1">
      <c r="A1420" s="4">
        <v>415</v>
      </c>
      <c r="B1420" s="4" t="s">
        <v>7113</v>
      </c>
      <c r="C1420" s="4">
        <v>10028</v>
      </c>
      <c r="D1420" s="4" t="s">
        <v>7120</v>
      </c>
      <c r="E1420" s="7" t="s">
        <v>7115</v>
      </c>
      <c r="F1420" s="6">
        <v>141</v>
      </c>
      <c r="G1420" s="81">
        <v>282</v>
      </c>
      <c r="H1420" s="16">
        <v>1</v>
      </c>
      <c r="I1420" s="49" t="s">
        <v>7116</v>
      </c>
      <c r="J1420" s="4" t="s">
        <v>71</v>
      </c>
      <c r="K1420" s="4"/>
      <c r="L1420" s="4" t="s">
        <v>38</v>
      </c>
      <c r="M1420" s="4"/>
      <c r="N1420" s="4"/>
      <c r="O1420" s="4"/>
      <c r="P1420" s="4">
        <v>19.5</v>
      </c>
      <c r="Q1420" s="4">
        <v>11.75</v>
      </c>
      <c r="R1420" s="4"/>
      <c r="S1420" s="4"/>
      <c r="T1420" s="4"/>
      <c r="U1420" s="4"/>
      <c r="V1420" s="4" t="s">
        <v>72</v>
      </c>
      <c r="W1420" s="4" t="s">
        <v>43</v>
      </c>
      <c r="X1420" s="4"/>
      <c r="Y1420" s="4"/>
      <c r="Z1420" s="7" t="s">
        <v>7117</v>
      </c>
      <c r="AA1420" s="7" t="s">
        <v>7121</v>
      </c>
      <c r="AD1420" s="7" t="s">
        <v>7122</v>
      </c>
      <c r="AI1420" s="4" t="s">
        <v>7113</v>
      </c>
    </row>
    <row r="1421" spans="1:35" s="7" customFormat="1" ht="16.5" customHeight="1">
      <c r="A1421" s="4">
        <v>415</v>
      </c>
      <c r="B1421" s="4" t="s">
        <v>7113</v>
      </c>
      <c r="C1421" s="4">
        <v>10029</v>
      </c>
      <c r="D1421" s="4" t="s">
        <v>7123</v>
      </c>
      <c r="E1421" s="7" t="s">
        <v>7115</v>
      </c>
      <c r="F1421" s="6">
        <v>141</v>
      </c>
      <c r="G1421" s="81">
        <v>282</v>
      </c>
      <c r="H1421" s="16">
        <v>1</v>
      </c>
      <c r="I1421" s="49" t="s">
        <v>7116</v>
      </c>
      <c r="J1421" s="4" t="s">
        <v>93</v>
      </c>
      <c r="K1421" s="4"/>
      <c r="L1421" s="4" t="s">
        <v>38</v>
      </c>
      <c r="M1421" s="4"/>
      <c r="N1421" s="4"/>
      <c r="O1421" s="4"/>
      <c r="P1421" s="4">
        <v>19.5</v>
      </c>
      <c r="Q1421" s="4">
        <v>11.75</v>
      </c>
      <c r="R1421" s="4"/>
      <c r="S1421" s="4"/>
      <c r="T1421" s="4"/>
      <c r="U1421" s="4"/>
      <c r="V1421" s="4" t="s">
        <v>72</v>
      </c>
      <c r="W1421" s="4" t="s">
        <v>43</v>
      </c>
      <c r="X1421" s="4"/>
      <c r="Y1421" s="4"/>
      <c r="Z1421" s="7" t="s">
        <v>7117</v>
      </c>
      <c r="AA1421" s="7" t="s">
        <v>7124</v>
      </c>
      <c r="AD1421" s="7" t="s">
        <v>7125</v>
      </c>
      <c r="AI1421" s="4" t="s">
        <v>7113</v>
      </c>
    </row>
    <row r="1422" spans="1:35" s="7" customFormat="1" ht="16.5" customHeight="1">
      <c r="A1422" s="4">
        <v>415</v>
      </c>
      <c r="B1422" s="4" t="s">
        <v>7113</v>
      </c>
      <c r="C1422" s="4">
        <v>10030</v>
      </c>
      <c r="D1422" s="4" t="s">
        <v>7126</v>
      </c>
      <c r="E1422" s="7" t="s">
        <v>7115</v>
      </c>
      <c r="F1422" s="6">
        <v>141</v>
      </c>
      <c r="G1422" s="81">
        <v>282</v>
      </c>
      <c r="H1422" s="16">
        <v>1</v>
      </c>
      <c r="I1422" s="49" t="s">
        <v>7116</v>
      </c>
      <c r="J1422" s="4" t="s">
        <v>165</v>
      </c>
      <c r="K1422" s="4"/>
      <c r="L1422" s="4" t="s">
        <v>38</v>
      </c>
      <c r="M1422" s="4"/>
      <c r="N1422" s="4"/>
      <c r="O1422" s="4"/>
      <c r="P1422" s="4">
        <v>19.5</v>
      </c>
      <c r="Q1422" s="4">
        <v>11.75</v>
      </c>
      <c r="R1422" s="4"/>
      <c r="S1422" s="4"/>
      <c r="T1422" s="4"/>
      <c r="U1422" s="4"/>
      <c r="V1422" s="4" t="s">
        <v>72</v>
      </c>
      <c r="W1422" s="4" t="s">
        <v>43</v>
      </c>
      <c r="X1422" s="4"/>
      <c r="Y1422" s="4"/>
      <c r="Z1422" s="7" t="s">
        <v>7117</v>
      </c>
      <c r="AA1422" s="7" t="s">
        <v>7127</v>
      </c>
      <c r="AD1422" s="7" t="s">
        <v>7128</v>
      </c>
      <c r="AI1422" s="4" t="s">
        <v>7113</v>
      </c>
    </row>
    <row r="1423" spans="1:35" s="7" customFormat="1" ht="16.5" customHeight="1">
      <c r="A1423" s="4">
        <v>415</v>
      </c>
      <c r="B1423" s="4" t="s">
        <v>7113</v>
      </c>
      <c r="C1423" s="4">
        <v>10031</v>
      </c>
      <c r="D1423" s="4" t="s">
        <v>7129</v>
      </c>
      <c r="E1423" s="7" t="s">
        <v>7115</v>
      </c>
      <c r="F1423" s="6">
        <v>141</v>
      </c>
      <c r="G1423" s="81">
        <v>282</v>
      </c>
      <c r="H1423" s="16">
        <v>1</v>
      </c>
      <c r="I1423" s="49" t="s">
        <v>7130</v>
      </c>
      <c r="J1423" s="4" t="s">
        <v>7131</v>
      </c>
      <c r="K1423" s="4"/>
      <c r="L1423" s="4" t="s">
        <v>38</v>
      </c>
      <c r="M1423" s="4"/>
      <c r="N1423" s="4"/>
      <c r="O1423" s="4"/>
      <c r="P1423" s="4">
        <v>19.5</v>
      </c>
      <c r="Q1423" s="4">
        <v>11.75</v>
      </c>
      <c r="R1423" s="4"/>
      <c r="S1423" s="4"/>
      <c r="T1423" s="4"/>
      <c r="U1423" s="4"/>
      <c r="V1423" s="4" t="s">
        <v>72</v>
      </c>
      <c r="W1423" s="4" t="s">
        <v>43</v>
      </c>
      <c r="X1423" s="4"/>
      <c r="Y1423" s="4"/>
      <c r="Z1423" s="7" t="s">
        <v>7117</v>
      </c>
      <c r="AA1423" s="7" t="s">
        <v>7132</v>
      </c>
      <c r="AD1423" s="7" t="s">
        <v>7133</v>
      </c>
      <c r="AI1423" s="4" t="s">
        <v>7113</v>
      </c>
    </row>
    <row r="1424" spans="1:35" s="7" customFormat="1" ht="16.5" customHeight="1">
      <c r="A1424" s="4">
        <v>415</v>
      </c>
      <c r="B1424" s="4" t="s">
        <v>7113</v>
      </c>
      <c r="C1424" s="4">
        <v>10032</v>
      </c>
      <c r="D1424" s="4" t="s">
        <v>7134</v>
      </c>
      <c r="E1424" s="7" t="s">
        <v>7115</v>
      </c>
      <c r="F1424" s="6">
        <v>141</v>
      </c>
      <c r="G1424" s="81">
        <v>282</v>
      </c>
      <c r="H1424" s="16">
        <v>1</v>
      </c>
      <c r="I1424" s="49" t="s">
        <v>7116</v>
      </c>
      <c r="J1424" s="4" t="s">
        <v>287</v>
      </c>
      <c r="K1424" s="4"/>
      <c r="L1424" s="4" t="s">
        <v>38</v>
      </c>
      <c r="M1424" s="4"/>
      <c r="N1424" s="4"/>
      <c r="O1424" s="4"/>
      <c r="P1424" s="4">
        <v>19.5</v>
      </c>
      <c r="Q1424" s="4">
        <v>11.75</v>
      </c>
      <c r="R1424" s="4"/>
      <c r="S1424" s="4"/>
      <c r="T1424" s="4"/>
      <c r="U1424" s="4"/>
      <c r="V1424" s="4" t="s">
        <v>72</v>
      </c>
      <c r="W1424" s="4" t="s">
        <v>43</v>
      </c>
      <c r="X1424" s="4"/>
      <c r="Y1424" s="4"/>
      <c r="Z1424" s="7" t="s">
        <v>7117</v>
      </c>
      <c r="AA1424" s="7" t="s">
        <v>7135</v>
      </c>
      <c r="AD1424" s="7" t="s">
        <v>7136</v>
      </c>
      <c r="AI1424" s="4" t="s">
        <v>7113</v>
      </c>
    </row>
    <row r="1425" spans="1:35" s="7" customFormat="1" ht="16.5" customHeight="1">
      <c r="A1425" s="4">
        <v>415</v>
      </c>
      <c r="B1425" s="4" t="s">
        <v>7113</v>
      </c>
      <c r="C1425" s="4">
        <v>10041</v>
      </c>
      <c r="D1425" s="4" t="s">
        <v>7137</v>
      </c>
      <c r="E1425" s="7" t="s">
        <v>7138</v>
      </c>
      <c r="F1425" s="6">
        <v>554</v>
      </c>
      <c r="G1425" s="81">
        <v>1108</v>
      </c>
      <c r="H1425" s="16">
        <v>1</v>
      </c>
      <c r="I1425" s="49" t="s">
        <v>7139</v>
      </c>
      <c r="J1425" s="4" t="s">
        <v>178</v>
      </c>
      <c r="K1425" s="4"/>
      <c r="L1425" s="4" t="s">
        <v>38</v>
      </c>
      <c r="M1425" s="4"/>
      <c r="N1425" s="4"/>
      <c r="O1425" s="4"/>
      <c r="P1425" s="4">
        <v>12</v>
      </c>
      <c r="Q1425" s="4">
        <v>12.8</v>
      </c>
      <c r="R1425" s="4"/>
      <c r="S1425" s="4"/>
      <c r="T1425" s="4"/>
      <c r="U1425" s="4"/>
      <c r="V1425" s="4" t="s">
        <v>72</v>
      </c>
      <c r="W1425" s="4" t="s">
        <v>43</v>
      </c>
      <c r="X1425" s="4"/>
      <c r="Y1425" s="4"/>
      <c r="Z1425" s="7" t="s">
        <v>7139</v>
      </c>
      <c r="AA1425" s="7" t="s">
        <v>7140</v>
      </c>
      <c r="AD1425" s="7" t="s">
        <v>7141</v>
      </c>
      <c r="AE1425" s="7" t="s">
        <v>7142</v>
      </c>
      <c r="AF1425" s="7" t="s">
        <v>7143</v>
      </c>
      <c r="AG1425" s="7" t="s">
        <v>7144</v>
      </c>
      <c r="AH1425" s="7" t="s">
        <v>7145</v>
      </c>
      <c r="AI1425" s="4" t="s">
        <v>7113</v>
      </c>
    </row>
    <row r="1426" spans="1:35" s="7" customFormat="1" ht="16.5" customHeight="1">
      <c r="A1426" s="4">
        <v>416</v>
      </c>
      <c r="B1426" s="4" t="s">
        <v>7146</v>
      </c>
      <c r="C1426" s="4">
        <v>10022</v>
      </c>
      <c r="D1426" s="4" t="s">
        <v>7147</v>
      </c>
      <c r="E1426" s="7" t="s">
        <v>7148</v>
      </c>
      <c r="F1426" s="6">
        <v>115</v>
      </c>
      <c r="G1426" s="81">
        <v>230</v>
      </c>
      <c r="H1426" s="16">
        <v>1</v>
      </c>
      <c r="I1426" s="49" t="s">
        <v>7149</v>
      </c>
      <c r="J1426" s="4" t="s">
        <v>79</v>
      </c>
      <c r="K1426" s="4" t="s">
        <v>7150</v>
      </c>
      <c r="L1426" s="4" t="s">
        <v>7151</v>
      </c>
      <c r="M1426" s="4"/>
      <c r="N1426" s="4"/>
      <c r="O1426" s="4"/>
      <c r="P1426" s="4"/>
      <c r="Q1426" s="4"/>
      <c r="R1426" s="4"/>
      <c r="S1426" s="4"/>
      <c r="T1426" s="4"/>
      <c r="U1426" s="4"/>
      <c r="V1426" s="4"/>
      <c r="W1426" s="4" t="s">
        <v>43</v>
      </c>
      <c r="X1426" s="4"/>
      <c r="Y1426" s="4"/>
      <c r="Z1426" s="7" t="s">
        <v>7149</v>
      </c>
      <c r="AA1426" s="7" t="s">
        <v>7152</v>
      </c>
      <c r="AD1426" s="7" t="s">
        <v>7153</v>
      </c>
      <c r="AE1426" s="7" t="s">
        <v>7154</v>
      </c>
      <c r="AF1426" s="7" t="s">
        <v>7155</v>
      </c>
      <c r="AG1426" s="7" t="s">
        <v>7156</v>
      </c>
      <c r="AH1426" s="7" t="s">
        <v>7157</v>
      </c>
      <c r="AI1426" s="4" t="s">
        <v>7146</v>
      </c>
    </row>
    <row r="1427" spans="1:35" s="7" customFormat="1" ht="16.5" customHeight="1">
      <c r="A1427" s="4">
        <v>416</v>
      </c>
      <c r="B1427" s="4" t="s">
        <v>7146</v>
      </c>
      <c r="C1427" s="4">
        <v>10023</v>
      </c>
      <c r="D1427" s="4" t="s">
        <v>7158</v>
      </c>
      <c r="E1427" s="7" t="s">
        <v>7148</v>
      </c>
      <c r="F1427" s="6">
        <v>115</v>
      </c>
      <c r="G1427" s="81">
        <v>230</v>
      </c>
      <c r="H1427" s="16">
        <v>1</v>
      </c>
      <c r="I1427" s="49" t="s">
        <v>7149</v>
      </c>
      <c r="J1427" s="4" t="s">
        <v>79</v>
      </c>
      <c r="K1427" s="4" t="s">
        <v>7159</v>
      </c>
      <c r="L1427" s="4" t="s">
        <v>7151</v>
      </c>
      <c r="M1427" s="4"/>
      <c r="N1427" s="4"/>
      <c r="O1427" s="4"/>
      <c r="P1427" s="4"/>
      <c r="Q1427" s="4"/>
      <c r="R1427" s="4"/>
      <c r="S1427" s="4"/>
      <c r="T1427" s="4"/>
      <c r="U1427" s="4"/>
      <c r="V1427" s="4"/>
      <c r="W1427" s="4" t="s">
        <v>43</v>
      </c>
      <c r="X1427" s="4"/>
      <c r="Y1427" s="4"/>
      <c r="Z1427" s="7" t="s">
        <v>7149</v>
      </c>
      <c r="AA1427" s="7" t="s">
        <v>7160</v>
      </c>
      <c r="AD1427" s="7" t="s">
        <v>7153</v>
      </c>
      <c r="AE1427" s="7" t="s">
        <v>7154</v>
      </c>
      <c r="AF1427" s="7" t="s">
        <v>7155</v>
      </c>
      <c r="AG1427" s="7" t="s">
        <v>7156</v>
      </c>
      <c r="AH1427" s="7" t="s">
        <v>7157</v>
      </c>
      <c r="AI1427" s="4" t="s">
        <v>7146</v>
      </c>
    </row>
    <row r="1428" spans="1:35" s="7" customFormat="1" ht="16.5" customHeight="1">
      <c r="A1428" s="4">
        <v>416</v>
      </c>
      <c r="B1428" s="4" t="s">
        <v>7146</v>
      </c>
      <c r="C1428" s="4">
        <v>10024</v>
      </c>
      <c r="D1428" s="4" t="s">
        <v>7158</v>
      </c>
      <c r="E1428" s="7" t="s">
        <v>7148</v>
      </c>
      <c r="F1428" s="6">
        <v>115</v>
      </c>
      <c r="G1428" s="81">
        <v>230</v>
      </c>
      <c r="H1428" s="16">
        <v>1</v>
      </c>
      <c r="I1428" s="49" t="s">
        <v>7149</v>
      </c>
      <c r="J1428" s="4" t="s">
        <v>79</v>
      </c>
      <c r="K1428" s="4" t="s">
        <v>7159</v>
      </c>
      <c r="L1428" s="4" t="s">
        <v>7151</v>
      </c>
      <c r="M1428" s="4"/>
      <c r="N1428" s="4"/>
      <c r="O1428" s="4"/>
      <c r="P1428" s="4"/>
      <c r="Q1428" s="4"/>
      <c r="R1428" s="4"/>
      <c r="S1428" s="4"/>
      <c r="T1428" s="4"/>
      <c r="U1428" s="4"/>
      <c r="V1428" s="4"/>
      <c r="W1428" s="4" t="s">
        <v>43</v>
      </c>
      <c r="X1428" s="4"/>
      <c r="Y1428" s="4"/>
      <c r="Z1428" s="7" t="s">
        <v>7149</v>
      </c>
      <c r="AA1428" s="7" t="s">
        <v>7160</v>
      </c>
      <c r="AD1428" s="7" t="s">
        <v>7153</v>
      </c>
      <c r="AE1428" s="7" t="s">
        <v>7154</v>
      </c>
      <c r="AF1428" s="7" t="s">
        <v>7155</v>
      </c>
      <c r="AG1428" s="7" t="s">
        <v>7156</v>
      </c>
      <c r="AH1428" s="7" t="s">
        <v>7157</v>
      </c>
      <c r="AI1428" s="4" t="s">
        <v>7146</v>
      </c>
    </row>
    <row r="1429" spans="1:35" s="7" customFormat="1" ht="16.5" customHeight="1">
      <c r="A1429" s="4">
        <v>416</v>
      </c>
      <c r="B1429" s="4" t="s">
        <v>7146</v>
      </c>
      <c r="C1429" s="4">
        <v>10025</v>
      </c>
      <c r="D1429" s="4" t="s">
        <v>7161</v>
      </c>
      <c r="E1429" s="7" t="s">
        <v>7148</v>
      </c>
      <c r="F1429" s="6">
        <v>115</v>
      </c>
      <c r="G1429" s="81">
        <v>230</v>
      </c>
      <c r="H1429" s="16">
        <v>1</v>
      </c>
      <c r="I1429" s="49" t="s">
        <v>7149</v>
      </c>
      <c r="J1429" s="4" t="s">
        <v>79</v>
      </c>
      <c r="K1429" s="4" t="s">
        <v>7162</v>
      </c>
      <c r="L1429" s="4" t="s">
        <v>7151</v>
      </c>
      <c r="M1429" s="4"/>
      <c r="N1429" s="4"/>
      <c r="O1429" s="4"/>
      <c r="P1429" s="4"/>
      <c r="Q1429" s="4"/>
      <c r="R1429" s="4"/>
      <c r="S1429" s="4"/>
      <c r="T1429" s="4"/>
      <c r="U1429" s="4"/>
      <c r="V1429" s="4"/>
      <c r="W1429" s="4" t="s">
        <v>43</v>
      </c>
      <c r="X1429" s="4"/>
      <c r="Y1429" s="4"/>
      <c r="Z1429" s="7" t="s">
        <v>7149</v>
      </c>
      <c r="AA1429" s="7" t="s">
        <v>7163</v>
      </c>
      <c r="AD1429" s="7" t="s">
        <v>7153</v>
      </c>
      <c r="AE1429" s="7" t="s">
        <v>7154</v>
      </c>
      <c r="AF1429" s="7" t="s">
        <v>7155</v>
      </c>
      <c r="AG1429" s="7" t="s">
        <v>7156</v>
      </c>
      <c r="AH1429" s="7" t="s">
        <v>7157</v>
      </c>
      <c r="AI1429" s="4" t="s">
        <v>7146</v>
      </c>
    </row>
    <row r="1430" spans="1:35" s="7" customFormat="1" ht="16.5" customHeight="1">
      <c r="A1430" s="4">
        <v>416</v>
      </c>
      <c r="B1430" s="4" t="s">
        <v>7146</v>
      </c>
      <c r="C1430" s="4">
        <v>10026</v>
      </c>
      <c r="D1430" s="4" t="s">
        <v>7164</v>
      </c>
      <c r="E1430" s="7" t="s">
        <v>7148</v>
      </c>
      <c r="F1430" s="6">
        <v>115</v>
      </c>
      <c r="G1430" s="81">
        <v>230</v>
      </c>
      <c r="H1430" s="16">
        <v>1</v>
      </c>
      <c r="I1430" s="49" t="s">
        <v>7149</v>
      </c>
      <c r="J1430" s="4" t="s">
        <v>79</v>
      </c>
      <c r="K1430" s="4" t="s">
        <v>7165</v>
      </c>
      <c r="L1430" s="4" t="s">
        <v>7151</v>
      </c>
      <c r="M1430" s="4"/>
      <c r="N1430" s="4"/>
      <c r="O1430" s="4"/>
      <c r="P1430" s="4"/>
      <c r="Q1430" s="4"/>
      <c r="R1430" s="4"/>
      <c r="S1430" s="4"/>
      <c r="T1430" s="4"/>
      <c r="U1430" s="4"/>
      <c r="V1430" s="4"/>
      <c r="W1430" s="4" t="s">
        <v>43</v>
      </c>
      <c r="X1430" s="4"/>
      <c r="Y1430" s="4"/>
      <c r="Z1430" s="7" t="s">
        <v>7149</v>
      </c>
      <c r="AA1430" s="7" t="s">
        <v>7166</v>
      </c>
      <c r="AD1430" s="7" t="s">
        <v>7153</v>
      </c>
      <c r="AE1430" s="7" t="s">
        <v>7154</v>
      </c>
      <c r="AF1430" s="7" t="s">
        <v>7155</v>
      </c>
      <c r="AG1430" s="7" t="s">
        <v>7156</v>
      </c>
      <c r="AH1430" s="7" t="s">
        <v>7157</v>
      </c>
      <c r="AI1430" s="4" t="s">
        <v>7146</v>
      </c>
    </row>
    <row r="1431" spans="1:35" s="7" customFormat="1" ht="16.5" customHeight="1">
      <c r="A1431" s="4">
        <v>416</v>
      </c>
      <c r="B1431" s="4" t="s">
        <v>7146</v>
      </c>
      <c r="C1431" s="4">
        <v>10018</v>
      </c>
      <c r="D1431" s="4" t="s">
        <v>7178</v>
      </c>
      <c r="E1431" s="7" t="s">
        <v>7168</v>
      </c>
      <c r="F1431" s="6">
        <v>146</v>
      </c>
      <c r="G1431" s="81">
        <v>292</v>
      </c>
      <c r="H1431" s="16">
        <v>1</v>
      </c>
      <c r="I1431" s="49" t="s">
        <v>7169</v>
      </c>
      <c r="J1431" s="4" t="s">
        <v>213</v>
      </c>
      <c r="K1431" s="4" t="s">
        <v>7179</v>
      </c>
      <c r="L1431" s="4" t="s">
        <v>7151</v>
      </c>
      <c r="M1431" s="4"/>
      <c r="N1431" s="4"/>
      <c r="O1431" s="4"/>
      <c r="P1431" s="4"/>
      <c r="Q1431" s="4"/>
      <c r="R1431" s="4"/>
      <c r="S1431" s="4"/>
      <c r="T1431" s="4"/>
      <c r="U1431" s="4"/>
      <c r="V1431" s="4"/>
      <c r="W1431" s="4" t="s">
        <v>43</v>
      </c>
      <c r="X1431" s="4"/>
      <c r="Y1431" s="4"/>
      <c r="Z1431" s="7" t="s">
        <v>7169</v>
      </c>
      <c r="AA1431" s="7" t="s">
        <v>7180</v>
      </c>
      <c r="AD1431" s="7" t="s">
        <v>7171</v>
      </c>
      <c r="AE1431" s="7" t="s">
        <v>7172</v>
      </c>
      <c r="AF1431" s="7" t="s">
        <v>7173</v>
      </c>
      <c r="AG1431" s="7" t="s">
        <v>7174</v>
      </c>
      <c r="AI1431" s="4" t="s">
        <v>7146</v>
      </c>
    </row>
    <row r="1432" spans="1:35" s="7" customFormat="1" ht="16.5" customHeight="1">
      <c r="A1432" s="4">
        <v>416</v>
      </c>
      <c r="B1432" s="4" t="s">
        <v>7146</v>
      </c>
      <c r="C1432" s="4">
        <v>10019</v>
      </c>
      <c r="D1432" s="4" t="s">
        <v>7181</v>
      </c>
      <c r="E1432" s="7" t="s">
        <v>7168</v>
      </c>
      <c r="F1432" s="6">
        <v>146</v>
      </c>
      <c r="G1432" s="81">
        <v>292</v>
      </c>
      <c r="H1432" s="16">
        <v>1</v>
      </c>
      <c r="I1432" s="49" t="s">
        <v>7169</v>
      </c>
      <c r="J1432" s="4" t="s">
        <v>213</v>
      </c>
      <c r="K1432" s="4" t="s">
        <v>7182</v>
      </c>
      <c r="L1432" s="4" t="s">
        <v>7151</v>
      </c>
      <c r="M1432" s="4"/>
      <c r="N1432" s="4"/>
      <c r="O1432" s="4"/>
      <c r="P1432" s="4"/>
      <c r="Q1432" s="4"/>
      <c r="R1432" s="4"/>
      <c r="S1432" s="4"/>
      <c r="T1432" s="4"/>
      <c r="U1432" s="4"/>
      <c r="V1432" s="4"/>
      <c r="W1432" s="4" t="s">
        <v>43</v>
      </c>
      <c r="X1432" s="4"/>
      <c r="Y1432" s="4"/>
      <c r="Z1432" s="7" t="s">
        <v>7169</v>
      </c>
      <c r="AA1432" s="7" t="s">
        <v>7183</v>
      </c>
      <c r="AD1432" s="7" t="s">
        <v>7171</v>
      </c>
      <c r="AE1432" s="7" t="s">
        <v>7172</v>
      </c>
      <c r="AF1432" s="7" t="s">
        <v>7173</v>
      </c>
      <c r="AG1432" s="7" t="s">
        <v>7174</v>
      </c>
      <c r="AI1432" s="4" t="s">
        <v>7146</v>
      </c>
    </row>
    <row r="1433" spans="1:35" s="7" customFormat="1" ht="16.5" customHeight="1">
      <c r="A1433" s="4">
        <v>416</v>
      </c>
      <c r="B1433" s="4" t="s">
        <v>7146</v>
      </c>
      <c r="C1433" s="4">
        <v>10020</v>
      </c>
      <c r="D1433" s="4" t="s">
        <v>7184</v>
      </c>
      <c r="E1433" s="7" t="s">
        <v>7168</v>
      </c>
      <c r="F1433" s="6">
        <v>146</v>
      </c>
      <c r="G1433" s="81">
        <v>292</v>
      </c>
      <c r="H1433" s="16">
        <v>1</v>
      </c>
      <c r="I1433" s="49" t="s">
        <v>7169</v>
      </c>
      <c r="J1433" s="4" t="s">
        <v>213</v>
      </c>
      <c r="K1433" s="4" t="s">
        <v>7185</v>
      </c>
      <c r="L1433" s="4" t="s">
        <v>7151</v>
      </c>
      <c r="M1433" s="4"/>
      <c r="N1433" s="4"/>
      <c r="O1433" s="4"/>
      <c r="P1433" s="4"/>
      <c r="Q1433" s="4"/>
      <c r="R1433" s="4"/>
      <c r="S1433" s="4"/>
      <c r="T1433" s="4"/>
      <c r="U1433" s="4"/>
      <c r="V1433" s="4"/>
      <c r="W1433" s="4" t="s">
        <v>43</v>
      </c>
      <c r="X1433" s="4"/>
      <c r="Y1433" s="4"/>
      <c r="Z1433" s="7" t="s">
        <v>7169</v>
      </c>
      <c r="AA1433" s="7" t="s">
        <v>7186</v>
      </c>
      <c r="AD1433" s="7" t="s">
        <v>7171</v>
      </c>
      <c r="AE1433" s="7" t="s">
        <v>7172</v>
      </c>
      <c r="AF1433" s="7" t="s">
        <v>7173</v>
      </c>
      <c r="AG1433" s="7" t="s">
        <v>7174</v>
      </c>
      <c r="AI1433" s="4" t="s">
        <v>7146</v>
      </c>
    </row>
    <row r="1434" spans="1:35" s="7" customFormat="1" ht="16.5" customHeight="1">
      <c r="A1434" s="4">
        <v>416</v>
      </c>
      <c r="B1434" s="4" t="s">
        <v>7146</v>
      </c>
      <c r="C1434" s="4">
        <v>10021</v>
      </c>
      <c r="D1434" s="4" t="s">
        <v>7187</v>
      </c>
      <c r="E1434" s="7" t="s">
        <v>7168</v>
      </c>
      <c r="F1434" s="6">
        <v>146</v>
      </c>
      <c r="G1434" s="81">
        <v>292</v>
      </c>
      <c r="H1434" s="16">
        <v>1</v>
      </c>
      <c r="I1434" s="49" t="s">
        <v>7169</v>
      </c>
      <c r="J1434" s="4" t="s">
        <v>213</v>
      </c>
      <c r="K1434" s="4" t="s">
        <v>7185</v>
      </c>
      <c r="L1434" s="4" t="s">
        <v>7151</v>
      </c>
      <c r="M1434" s="4"/>
      <c r="N1434" s="4"/>
      <c r="O1434" s="4"/>
      <c r="P1434" s="4"/>
      <c r="Q1434" s="4"/>
      <c r="R1434" s="4"/>
      <c r="S1434" s="4"/>
      <c r="T1434" s="4"/>
      <c r="U1434" s="4"/>
      <c r="V1434" s="4"/>
      <c r="W1434" s="4" t="s">
        <v>43</v>
      </c>
      <c r="X1434" s="4"/>
      <c r="Y1434" s="4"/>
      <c r="Z1434" s="7" t="s">
        <v>7169</v>
      </c>
      <c r="AA1434" s="7" t="s">
        <v>7186</v>
      </c>
      <c r="AD1434" s="7" t="s">
        <v>7171</v>
      </c>
      <c r="AE1434" s="7" t="s">
        <v>7172</v>
      </c>
      <c r="AF1434" s="7" t="s">
        <v>7173</v>
      </c>
      <c r="AG1434" s="7" t="s">
        <v>7174</v>
      </c>
      <c r="AI1434" s="4" t="s">
        <v>7146</v>
      </c>
    </row>
    <row r="1435" spans="1:35" s="7" customFormat="1" ht="16.5" customHeight="1">
      <c r="A1435" s="4">
        <v>416</v>
      </c>
      <c r="B1435" s="4" t="s">
        <v>7146</v>
      </c>
      <c r="C1435" s="4">
        <v>10016</v>
      </c>
      <c r="D1435" s="4" t="s">
        <v>7167</v>
      </c>
      <c r="E1435" s="7" t="s">
        <v>7168</v>
      </c>
      <c r="F1435" s="6">
        <v>146</v>
      </c>
      <c r="G1435" s="81">
        <v>292</v>
      </c>
      <c r="H1435" s="16">
        <v>1</v>
      </c>
      <c r="I1435" s="49" t="s">
        <v>7169</v>
      </c>
      <c r="J1435" s="4" t="s">
        <v>213</v>
      </c>
      <c r="K1435" s="4" t="s">
        <v>7165</v>
      </c>
      <c r="L1435" s="4" t="s">
        <v>7151</v>
      </c>
      <c r="M1435" s="4"/>
      <c r="N1435" s="4"/>
      <c r="O1435" s="4"/>
      <c r="P1435" s="4"/>
      <c r="Q1435" s="4"/>
      <c r="R1435" s="4"/>
      <c r="S1435" s="4"/>
      <c r="T1435" s="4"/>
      <c r="U1435" s="4"/>
      <c r="V1435" s="4"/>
      <c r="W1435" s="4" t="s">
        <v>43</v>
      </c>
      <c r="X1435" s="4"/>
      <c r="Y1435" s="4"/>
      <c r="Z1435" s="7" t="s">
        <v>7169</v>
      </c>
      <c r="AA1435" s="7" t="s">
        <v>7170</v>
      </c>
      <c r="AD1435" s="7" t="s">
        <v>7171</v>
      </c>
      <c r="AE1435" s="7" t="s">
        <v>7172</v>
      </c>
      <c r="AF1435" s="7" t="s">
        <v>7173</v>
      </c>
      <c r="AG1435" s="7" t="s">
        <v>7174</v>
      </c>
      <c r="AI1435" s="4" t="s">
        <v>7146</v>
      </c>
    </row>
    <row r="1436" spans="1:35" s="7" customFormat="1" ht="16.5" customHeight="1">
      <c r="A1436" s="4">
        <v>416</v>
      </c>
      <c r="B1436" s="4" t="s">
        <v>7146</v>
      </c>
      <c r="C1436" s="4">
        <v>10017</v>
      </c>
      <c r="D1436" s="4" t="s">
        <v>7175</v>
      </c>
      <c r="E1436" s="7" t="s">
        <v>7168</v>
      </c>
      <c r="F1436" s="6">
        <v>146</v>
      </c>
      <c r="G1436" s="81">
        <v>292</v>
      </c>
      <c r="H1436" s="16">
        <v>1</v>
      </c>
      <c r="I1436" s="49" t="s">
        <v>7169</v>
      </c>
      <c r="J1436" s="4" t="s">
        <v>213</v>
      </c>
      <c r="K1436" s="4" t="s">
        <v>7176</v>
      </c>
      <c r="L1436" s="4" t="s">
        <v>7151</v>
      </c>
      <c r="M1436" s="4"/>
      <c r="N1436" s="4"/>
      <c r="O1436" s="4"/>
      <c r="P1436" s="4"/>
      <c r="Q1436" s="4"/>
      <c r="R1436" s="4"/>
      <c r="S1436" s="4"/>
      <c r="T1436" s="4"/>
      <c r="U1436" s="4"/>
      <c r="V1436" s="4"/>
      <c r="W1436" s="4" t="s">
        <v>43</v>
      </c>
      <c r="X1436" s="4"/>
      <c r="Y1436" s="4"/>
      <c r="Z1436" s="7" t="s">
        <v>7169</v>
      </c>
      <c r="AA1436" s="7" t="s">
        <v>7177</v>
      </c>
      <c r="AD1436" s="7" t="s">
        <v>7171</v>
      </c>
      <c r="AE1436" s="7" t="s">
        <v>7172</v>
      </c>
      <c r="AF1436" s="7" t="s">
        <v>7173</v>
      </c>
      <c r="AG1436" s="7" t="s">
        <v>7174</v>
      </c>
      <c r="AI1436" s="4" t="s">
        <v>7146</v>
      </c>
    </row>
    <row r="1437" spans="1:35" s="7" customFormat="1" ht="16.5" customHeight="1">
      <c r="A1437" s="4">
        <v>416</v>
      </c>
      <c r="B1437" s="4" t="s">
        <v>7146</v>
      </c>
      <c r="C1437" s="4">
        <v>7000</v>
      </c>
      <c r="D1437" s="4" t="s">
        <v>7188</v>
      </c>
      <c r="E1437" s="7" t="s">
        <v>7189</v>
      </c>
      <c r="F1437" s="6">
        <v>435</v>
      </c>
      <c r="G1437" s="81">
        <v>870</v>
      </c>
      <c r="H1437" s="16">
        <v>1</v>
      </c>
      <c r="I1437" s="49" t="s">
        <v>7190</v>
      </c>
      <c r="J1437" s="4" t="s">
        <v>3305</v>
      </c>
      <c r="K1437" s="4" t="s">
        <v>7179</v>
      </c>
      <c r="L1437" s="4" t="s">
        <v>6922</v>
      </c>
      <c r="M1437" s="4"/>
      <c r="N1437" s="4"/>
      <c r="O1437" s="4"/>
      <c r="P1437" s="4"/>
      <c r="Q1437" s="4"/>
      <c r="R1437" s="4"/>
      <c r="S1437" s="4"/>
      <c r="T1437" s="4"/>
      <c r="U1437" s="4"/>
      <c r="V1437" s="4"/>
      <c r="W1437" s="4" t="s">
        <v>5616</v>
      </c>
      <c r="X1437" s="4"/>
      <c r="Y1437" s="4"/>
      <c r="Z1437" s="7" t="s">
        <v>7190</v>
      </c>
      <c r="AA1437" s="7" t="s">
        <v>7191</v>
      </c>
      <c r="AD1437" s="7" t="s">
        <v>7192</v>
      </c>
      <c r="AE1437" s="7" t="s">
        <v>7193</v>
      </c>
      <c r="AF1437" s="7" t="s">
        <v>7194</v>
      </c>
      <c r="AG1437" s="7" t="s">
        <v>7195</v>
      </c>
      <c r="AH1437" s="7" t="s">
        <v>7196</v>
      </c>
      <c r="AI1437" s="4" t="s">
        <v>7146</v>
      </c>
    </row>
    <row r="1438" spans="1:35" s="7" customFormat="1" ht="16.5" customHeight="1">
      <c r="A1438" s="4">
        <v>416</v>
      </c>
      <c r="B1438" s="4" t="s">
        <v>7146</v>
      </c>
      <c r="C1438" s="4">
        <v>7001</v>
      </c>
      <c r="D1438" s="4" t="s">
        <v>7197</v>
      </c>
      <c r="E1438" s="7" t="s">
        <v>7189</v>
      </c>
      <c r="F1438" s="6">
        <v>435</v>
      </c>
      <c r="G1438" s="81">
        <v>870</v>
      </c>
      <c r="H1438" s="16">
        <v>1</v>
      </c>
      <c r="I1438" s="49" t="s">
        <v>7190</v>
      </c>
      <c r="J1438" s="4" t="s">
        <v>3305</v>
      </c>
      <c r="K1438" s="4" t="s">
        <v>7162</v>
      </c>
      <c r="L1438" s="4" t="s">
        <v>6922</v>
      </c>
      <c r="M1438" s="4"/>
      <c r="N1438" s="4"/>
      <c r="O1438" s="4"/>
      <c r="P1438" s="4"/>
      <c r="Q1438" s="4"/>
      <c r="R1438" s="4"/>
      <c r="S1438" s="4"/>
      <c r="T1438" s="4"/>
      <c r="U1438" s="4"/>
      <c r="V1438" s="4"/>
      <c r="W1438" s="4" t="s">
        <v>5616</v>
      </c>
      <c r="X1438" s="4"/>
      <c r="Y1438" s="4"/>
      <c r="Z1438" s="7" t="s">
        <v>7190</v>
      </c>
      <c r="AA1438" s="7" t="s">
        <v>7198</v>
      </c>
      <c r="AD1438" s="7" t="s">
        <v>7192</v>
      </c>
      <c r="AE1438" s="7" t="s">
        <v>7193</v>
      </c>
      <c r="AF1438" s="7" t="s">
        <v>7194</v>
      </c>
      <c r="AG1438" s="7" t="s">
        <v>7195</v>
      </c>
      <c r="AH1438" s="7" t="s">
        <v>7196</v>
      </c>
      <c r="AI1438" s="4" t="s">
        <v>7146</v>
      </c>
    </row>
    <row r="1439" spans="1:35" s="7" customFormat="1" ht="16.5" customHeight="1">
      <c r="A1439" s="4">
        <v>416</v>
      </c>
      <c r="B1439" s="4" t="s">
        <v>7146</v>
      </c>
      <c r="C1439" s="4">
        <v>7002</v>
      </c>
      <c r="D1439" s="4" t="s">
        <v>7199</v>
      </c>
      <c r="E1439" s="7" t="s">
        <v>7189</v>
      </c>
      <c r="F1439" s="6">
        <v>435</v>
      </c>
      <c r="G1439" s="81">
        <v>870</v>
      </c>
      <c r="H1439" s="16">
        <v>1</v>
      </c>
      <c r="I1439" s="49" t="s">
        <v>7190</v>
      </c>
      <c r="J1439" s="4" t="s">
        <v>3305</v>
      </c>
      <c r="K1439" s="4" t="s">
        <v>7165</v>
      </c>
      <c r="L1439" s="4" t="s">
        <v>6922</v>
      </c>
      <c r="M1439" s="4"/>
      <c r="N1439" s="4"/>
      <c r="O1439" s="4"/>
      <c r="P1439" s="4"/>
      <c r="Q1439" s="4"/>
      <c r="R1439" s="4"/>
      <c r="S1439" s="4"/>
      <c r="T1439" s="4"/>
      <c r="U1439" s="4"/>
      <c r="V1439" s="4"/>
      <c r="W1439" s="4" t="s">
        <v>5616</v>
      </c>
      <c r="X1439" s="4"/>
      <c r="Y1439" s="4"/>
      <c r="Z1439" s="7" t="s">
        <v>7190</v>
      </c>
      <c r="AA1439" s="7" t="s">
        <v>7200</v>
      </c>
      <c r="AD1439" s="7" t="s">
        <v>7192</v>
      </c>
      <c r="AE1439" s="7" t="s">
        <v>7193</v>
      </c>
      <c r="AF1439" s="7" t="s">
        <v>7194</v>
      </c>
      <c r="AG1439" s="7" t="s">
        <v>7195</v>
      </c>
      <c r="AH1439" s="7" t="s">
        <v>7196</v>
      </c>
      <c r="AI1439" s="4" t="s">
        <v>7146</v>
      </c>
    </row>
    <row r="1440" spans="1:35" s="7" customFormat="1" ht="16.5" customHeight="1">
      <c r="A1440" s="4">
        <v>416</v>
      </c>
      <c r="B1440" s="4" t="s">
        <v>7146</v>
      </c>
      <c r="C1440" s="4">
        <v>7003</v>
      </c>
      <c r="D1440" s="4" t="s">
        <v>7201</v>
      </c>
      <c r="E1440" s="7" t="s">
        <v>7189</v>
      </c>
      <c r="F1440" s="6">
        <v>435</v>
      </c>
      <c r="G1440" s="81">
        <v>870</v>
      </c>
      <c r="H1440" s="16">
        <v>1</v>
      </c>
      <c r="I1440" s="49" t="s">
        <v>7190</v>
      </c>
      <c r="J1440" s="4" t="s">
        <v>3305</v>
      </c>
      <c r="K1440" s="4" t="s">
        <v>7176</v>
      </c>
      <c r="L1440" s="4" t="s">
        <v>6922</v>
      </c>
      <c r="M1440" s="4"/>
      <c r="N1440" s="4"/>
      <c r="O1440" s="4"/>
      <c r="P1440" s="4"/>
      <c r="Q1440" s="4"/>
      <c r="R1440" s="4"/>
      <c r="S1440" s="4"/>
      <c r="T1440" s="4"/>
      <c r="U1440" s="4"/>
      <c r="V1440" s="4"/>
      <c r="W1440" s="4" t="s">
        <v>5616</v>
      </c>
      <c r="X1440" s="4"/>
      <c r="Y1440" s="4"/>
      <c r="Z1440" s="7" t="s">
        <v>7190</v>
      </c>
      <c r="AA1440" s="7" t="s">
        <v>7202</v>
      </c>
      <c r="AD1440" s="7" t="s">
        <v>7192</v>
      </c>
      <c r="AE1440" s="7" t="s">
        <v>7193</v>
      </c>
      <c r="AF1440" s="7" t="s">
        <v>7194</v>
      </c>
      <c r="AG1440" s="7" t="s">
        <v>7195</v>
      </c>
      <c r="AH1440" s="7" t="s">
        <v>7196</v>
      </c>
      <c r="AI1440" s="4" t="s">
        <v>7146</v>
      </c>
    </row>
    <row r="1441" spans="1:35" s="7" customFormat="1" ht="16.5" customHeight="1">
      <c r="A1441" s="4">
        <v>416</v>
      </c>
      <c r="B1441" s="4" t="s">
        <v>7146</v>
      </c>
      <c r="C1441" s="4">
        <v>7004</v>
      </c>
      <c r="D1441" s="4" t="s">
        <v>7203</v>
      </c>
      <c r="E1441" s="7" t="s">
        <v>7189</v>
      </c>
      <c r="F1441" s="6">
        <v>435</v>
      </c>
      <c r="G1441" s="81">
        <v>870</v>
      </c>
      <c r="H1441" s="16">
        <v>1</v>
      </c>
      <c r="I1441" s="49" t="s">
        <v>7190</v>
      </c>
      <c r="J1441" s="4" t="s">
        <v>6447</v>
      </c>
      <c r="K1441" s="4" t="s">
        <v>7159</v>
      </c>
      <c r="L1441" s="4" t="s">
        <v>7204</v>
      </c>
      <c r="M1441" s="4"/>
      <c r="N1441" s="4"/>
      <c r="O1441" s="4"/>
      <c r="P1441" s="4"/>
      <c r="Q1441" s="4"/>
      <c r="R1441" s="4"/>
      <c r="S1441" s="4"/>
      <c r="T1441" s="4"/>
      <c r="U1441" s="4"/>
      <c r="V1441" s="4"/>
      <c r="W1441" s="4" t="s">
        <v>5616</v>
      </c>
      <c r="X1441" s="4"/>
      <c r="Y1441" s="4"/>
      <c r="Z1441" s="7" t="s">
        <v>7190</v>
      </c>
      <c r="AA1441" s="7" t="s">
        <v>7205</v>
      </c>
      <c r="AD1441" s="7" t="s">
        <v>7206</v>
      </c>
      <c r="AE1441" s="7" t="s">
        <v>7207</v>
      </c>
      <c r="AF1441" s="7" t="s">
        <v>7208</v>
      </c>
      <c r="AG1441" s="7" t="s">
        <v>7209</v>
      </c>
      <c r="AH1441" s="7" t="s">
        <v>7210</v>
      </c>
      <c r="AI1441" s="4" t="s">
        <v>7146</v>
      </c>
    </row>
    <row r="1442" spans="1:35" s="7" customFormat="1" ht="16.5" customHeight="1">
      <c r="A1442" s="4">
        <v>416</v>
      </c>
      <c r="B1442" s="4" t="s">
        <v>7146</v>
      </c>
      <c r="C1442" s="4">
        <v>7005</v>
      </c>
      <c r="D1442" s="4" t="s">
        <v>7211</v>
      </c>
      <c r="E1442" s="7" t="s">
        <v>7189</v>
      </c>
      <c r="F1442" s="6">
        <v>435</v>
      </c>
      <c r="G1442" s="81">
        <v>870</v>
      </c>
      <c r="H1442" s="16">
        <v>1</v>
      </c>
      <c r="I1442" s="49" t="s">
        <v>7190</v>
      </c>
      <c r="J1442" s="4" t="s">
        <v>6447</v>
      </c>
      <c r="K1442" s="4" t="s">
        <v>7162</v>
      </c>
      <c r="L1442" s="4" t="s">
        <v>7204</v>
      </c>
      <c r="M1442" s="4"/>
      <c r="N1442" s="4"/>
      <c r="O1442" s="4"/>
      <c r="P1442" s="4"/>
      <c r="Q1442" s="4"/>
      <c r="R1442" s="4"/>
      <c r="S1442" s="4"/>
      <c r="T1442" s="4"/>
      <c r="U1442" s="4"/>
      <c r="V1442" s="4"/>
      <c r="W1442" s="4" t="s">
        <v>5616</v>
      </c>
      <c r="X1442" s="4"/>
      <c r="Y1442" s="4"/>
      <c r="Z1442" s="7" t="s">
        <v>7190</v>
      </c>
      <c r="AA1442" s="7" t="s">
        <v>7212</v>
      </c>
      <c r="AD1442" s="7" t="s">
        <v>7206</v>
      </c>
      <c r="AE1442" s="7" t="s">
        <v>7207</v>
      </c>
      <c r="AF1442" s="7" t="s">
        <v>7208</v>
      </c>
      <c r="AG1442" s="7" t="s">
        <v>7209</v>
      </c>
      <c r="AH1442" s="7" t="s">
        <v>7210</v>
      </c>
      <c r="AI1442" s="4" t="s">
        <v>7146</v>
      </c>
    </row>
    <row r="1443" spans="1:35" s="7" customFormat="1" ht="16.5" customHeight="1">
      <c r="A1443" s="4">
        <v>416</v>
      </c>
      <c r="B1443" s="4" t="s">
        <v>7146</v>
      </c>
      <c r="C1443" s="4">
        <v>7006</v>
      </c>
      <c r="D1443" s="4" t="s">
        <v>7213</v>
      </c>
      <c r="E1443" s="7" t="s">
        <v>7189</v>
      </c>
      <c r="F1443" s="6">
        <v>435</v>
      </c>
      <c r="G1443" s="81">
        <v>870</v>
      </c>
      <c r="H1443" s="16">
        <v>1</v>
      </c>
      <c r="I1443" s="49" t="s">
        <v>7190</v>
      </c>
      <c r="J1443" s="4" t="s">
        <v>6447</v>
      </c>
      <c r="K1443" s="4" t="s">
        <v>7165</v>
      </c>
      <c r="L1443" s="4" t="s">
        <v>7204</v>
      </c>
      <c r="M1443" s="4"/>
      <c r="N1443" s="4"/>
      <c r="O1443" s="4"/>
      <c r="P1443" s="4"/>
      <c r="Q1443" s="4"/>
      <c r="R1443" s="4"/>
      <c r="S1443" s="4"/>
      <c r="T1443" s="4"/>
      <c r="U1443" s="4"/>
      <c r="V1443" s="4"/>
      <c r="W1443" s="4" t="s">
        <v>5616</v>
      </c>
      <c r="X1443" s="4"/>
      <c r="Y1443" s="4"/>
      <c r="Z1443" s="7" t="s">
        <v>7190</v>
      </c>
      <c r="AA1443" s="7" t="s">
        <v>7214</v>
      </c>
      <c r="AD1443" s="7" t="s">
        <v>7206</v>
      </c>
      <c r="AE1443" s="7" t="s">
        <v>7207</v>
      </c>
      <c r="AF1443" s="7" t="s">
        <v>7208</v>
      </c>
      <c r="AG1443" s="7" t="s">
        <v>7209</v>
      </c>
      <c r="AH1443" s="7" t="s">
        <v>7210</v>
      </c>
      <c r="AI1443" s="4" t="s">
        <v>7146</v>
      </c>
    </row>
    <row r="1444" spans="1:35" s="7" customFormat="1" ht="16.5" customHeight="1">
      <c r="A1444" s="4">
        <v>416</v>
      </c>
      <c r="B1444" s="4" t="s">
        <v>7146</v>
      </c>
      <c r="C1444" s="4">
        <v>7007</v>
      </c>
      <c r="D1444" s="4" t="s">
        <v>7215</v>
      </c>
      <c r="E1444" s="7" t="s">
        <v>7189</v>
      </c>
      <c r="F1444" s="6">
        <v>435</v>
      </c>
      <c r="G1444" s="81">
        <v>870</v>
      </c>
      <c r="H1444" s="16">
        <v>1</v>
      </c>
      <c r="I1444" s="49" t="s">
        <v>7190</v>
      </c>
      <c r="J1444" s="4" t="s">
        <v>6447</v>
      </c>
      <c r="K1444" s="4" t="s">
        <v>7176</v>
      </c>
      <c r="L1444" s="4" t="s">
        <v>7204</v>
      </c>
      <c r="M1444" s="4"/>
      <c r="N1444" s="4"/>
      <c r="O1444" s="4"/>
      <c r="P1444" s="4"/>
      <c r="Q1444" s="4"/>
      <c r="R1444" s="4"/>
      <c r="S1444" s="4"/>
      <c r="T1444" s="4"/>
      <c r="U1444" s="4"/>
      <c r="V1444" s="4"/>
      <c r="W1444" s="4" t="s">
        <v>5616</v>
      </c>
      <c r="X1444" s="4"/>
      <c r="Y1444" s="4"/>
      <c r="Z1444" s="7" t="s">
        <v>7190</v>
      </c>
      <c r="AA1444" s="7" t="s">
        <v>7216</v>
      </c>
      <c r="AD1444" s="7" t="s">
        <v>7206</v>
      </c>
      <c r="AE1444" s="7" t="s">
        <v>7207</v>
      </c>
      <c r="AF1444" s="7" t="s">
        <v>7208</v>
      </c>
      <c r="AG1444" s="7" t="s">
        <v>7209</v>
      </c>
      <c r="AH1444" s="7" t="s">
        <v>7210</v>
      </c>
      <c r="AI1444" s="4" t="s">
        <v>7146</v>
      </c>
    </row>
    <row r="1445" spans="1:35" s="7" customFormat="1" ht="16.5" customHeight="1">
      <c r="A1445" s="4">
        <v>416</v>
      </c>
      <c r="B1445" s="4" t="s">
        <v>7146</v>
      </c>
      <c r="C1445" s="4">
        <v>7008</v>
      </c>
      <c r="D1445" s="4" t="s">
        <v>7217</v>
      </c>
      <c r="E1445" s="7" t="s">
        <v>7189</v>
      </c>
      <c r="F1445" s="6">
        <v>435</v>
      </c>
      <c r="G1445" s="81">
        <v>870</v>
      </c>
      <c r="H1445" s="16">
        <v>1</v>
      </c>
      <c r="I1445" s="49" t="s">
        <v>7190</v>
      </c>
      <c r="J1445" s="4" t="s">
        <v>760</v>
      </c>
      <c r="K1445" s="4" t="s">
        <v>7159</v>
      </c>
      <c r="L1445" s="4" t="s">
        <v>7218</v>
      </c>
      <c r="M1445" s="4"/>
      <c r="N1445" s="4"/>
      <c r="O1445" s="4"/>
      <c r="P1445" s="4"/>
      <c r="Q1445" s="4"/>
      <c r="R1445" s="4"/>
      <c r="S1445" s="4"/>
      <c r="T1445" s="4"/>
      <c r="U1445" s="4"/>
      <c r="V1445" s="4"/>
      <c r="W1445" s="4" t="s">
        <v>5616</v>
      </c>
      <c r="X1445" s="4"/>
      <c r="Y1445" s="4"/>
      <c r="Z1445" s="7" t="s">
        <v>7190</v>
      </c>
      <c r="AA1445" s="7" t="s">
        <v>7219</v>
      </c>
      <c r="AD1445" s="7" t="s">
        <v>7220</v>
      </c>
      <c r="AE1445" s="7" t="s">
        <v>7221</v>
      </c>
      <c r="AF1445" s="7" t="s">
        <v>7222</v>
      </c>
      <c r="AG1445" s="7" t="s">
        <v>7223</v>
      </c>
      <c r="AH1445" s="7" t="s">
        <v>7224</v>
      </c>
      <c r="AI1445" s="4" t="s">
        <v>7146</v>
      </c>
    </row>
    <row r="1446" spans="1:35" s="7" customFormat="1" ht="16.5" customHeight="1">
      <c r="A1446" s="4">
        <v>416</v>
      </c>
      <c r="B1446" s="4" t="s">
        <v>7146</v>
      </c>
      <c r="C1446" s="4">
        <v>7009</v>
      </c>
      <c r="D1446" s="4" t="s">
        <v>7225</v>
      </c>
      <c r="E1446" s="7" t="s">
        <v>7189</v>
      </c>
      <c r="F1446" s="6">
        <v>435</v>
      </c>
      <c r="G1446" s="81">
        <v>870</v>
      </c>
      <c r="H1446" s="16">
        <v>1</v>
      </c>
      <c r="I1446" s="49" t="s">
        <v>7190</v>
      </c>
      <c r="J1446" s="4" t="s">
        <v>760</v>
      </c>
      <c r="K1446" s="4" t="s">
        <v>7162</v>
      </c>
      <c r="L1446" s="4" t="s">
        <v>7218</v>
      </c>
      <c r="M1446" s="4"/>
      <c r="N1446" s="4"/>
      <c r="O1446" s="4"/>
      <c r="P1446" s="4"/>
      <c r="Q1446" s="4"/>
      <c r="R1446" s="4"/>
      <c r="S1446" s="4"/>
      <c r="T1446" s="4"/>
      <c r="U1446" s="4"/>
      <c r="V1446" s="4"/>
      <c r="W1446" s="4" t="s">
        <v>5616</v>
      </c>
      <c r="X1446" s="4"/>
      <c r="Y1446" s="4"/>
      <c r="Z1446" s="7" t="s">
        <v>7190</v>
      </c>
      <c r="AA1446" s="7" t="s">
        <v>7226</v>
      </c>
      <c r="AD1446" s="7" t="s">
        <v>7220</v>
      </c>
      <c r="AE1446" s="7" t="s">
        <v>7221</v>
      </c>
      <c r="AF1446" s="7" t="s">
        <v>7222</v>
      </c>
      <c r="AG1446" s="7" t="s">
        <v>7223</v>
      </c>
      <c r="AH1446" s="7" t="s">
        <v>7224</v>
      </c>
      <c r="AI1446" s="4" t="s">
        <v>7146</v>
      </c>
    </row>
    <row r="1447" spans="1:35" s="7" customFormat="1" ht="16.5" customHeight="1">
      <c r="A1447" s="4">
        <v>416</v>
      </c>
      <c r="B1447" s="4" t="s">
        <v>7146</v>
      </c>
      <c r="C1447" s="4">
        <v>7010</v>
      </c>
      <c r="D1447" s="4" t="s">
        <v>7227</v>
      </c>
      <c r="E1447" s="7" t="s">
        <v>7189</v>
      </c>
      <c r="F1447" s="6">
        <v>435</v>
      </c>
      <c r="G1447" s="81">
        <v>870</v>
      </c>
      <c r="H1447" s="16">
        <v>1</v>
      </c>
      <c r="I1447" s="49" t="s">
        <v>7190</v>
      </c>
      <c r="J1447" s="4" t="s">
        <v>760</v>
      </c>
      <c r="K1447" s="4" t="s">
        <v>7165</v>
      </c>
      <c r="L1447" s="4" t="s">
        <v>7218</v>
      </c>
      <c r="M1447" s="4"/>
      <c r="N1447" s="4"/>
      <c r="O1447" s="4"/>
      <c r="P1447" s="4"/>
      <c r="Q1447" s="4"/>
      <c r="R1447" s="4"/>
      <c r="S1447" s="4"/>
      <c r="T1447" s="4"/>
      <c r="U1447" s="4"/>
      <c r="V1447" s="4"/>
      <c r="W1447" s="4" t="s">
        <v>5616</v>
      </c>
      <c r="X1447" s="4"/>
      <c r="Y1447" s="4"/>
      <c r="Z1447" s="7" t="s">
        <v>7190</v>
      </c>
      <c r="AA1447" s="7" t="s">
        <v>7228</v>
      </c>
      <c r="AD1447" s="7" t="s">
        <v>7220</v>
      </c>
      <c r="AE1447" s="7" t="s">
        <v>7221</v>
      </c>
      <c r="AF1447" s="7" t="s">
        <v>7222</v>
      </c>
      <c r="AG1447" s="7" t="s">
        <v>7223</v>
      </c>
      <c r="AH1447" s="7" t="s">
        <v>7224</v>
      </c>
      <c r="AI1447" s="4" t="s">
        <v>7146</v>
      </c>
    </row>
    <row r="1448" spans="1:35" s="7" customFormat="1" ht="16.5" customHeight="1">
      <c r="A1448" s="4">
        <v>416</v>
      </c>
      <c r="B1448" s="4" t="s">
        <v>7146</v>
      </c>
      <c r="C1448" s="4">
        <v>7011</v>
      </c>
      <c r="D1448" s="4" t="s">
        <v>7229</v>
      </c>
      <c r="E1448" s="7" t="s">
        <v>7189</v>
      </c>
      <c r="F1448" s="6">
        <v>435</v>
      </c>
      <c r="G1448" s="81">
        <v>870</v>
      </c>
      <c r="H1448" s="16">
        <v>1</v>
      </c>
      <c r="I1448" s="49" t="s">
        <v>7190</v>
      </c>
      <c r="J1448" s="4" t="s">
        <v>760</v>
      </c>
      <c r="K1448" s="4" t="s">
        <v>7176</v>
      </c>
      <c r="L1448" s="4" t="s">
        <v>7218</v>
      </c>
      <c r="M1448" s="4"/>
      <c r="N1448" s="4"/>
      <c r="O1448" s="4"/>
      <c r="P1448" s="4"/>
      <c r="Q1448" s="4"/>
      <c r="R1448" s="4"/>
      <c r="S1448" s="4"/>
      <c r="T1448" s="4"/>
      <c r="U1448" s="4"/>
      <c r="V1448" s="4"/>
      <c r="W1448" s="4" t="s">
        <v>5616</v>
      </c>
      <c r="X1448" s="4"/>
      <c r="Y1448" s="4"/>
      <c r="Z1448" s="7" t="s">
        <v>7190</v>
      </c>
      <c r="AA1448" s="7" t="s">
        <v>7230</v>
      </c>
      <c r="AD1448" s="7" t="s">
        <v>7220</v>
      </c>
      <c r="AE1448" s="7" t="s">
        <v>7221</v>
      </c>
      <c r="AF1448" s="7" t="s">
        <v>7222</v>
      </c>
      <c r="AG1448" s="7" t="s">
        <v>7223</v>
      </c>
      <c r="AH1448" s="7" t="s">
        <v>7224</v>
      </c>
      <c r="AI1448" s="4" t="s">
        <v>7146</v>
      </c>
    </row>
    <row r="1449" spans="1:35" s="7" customFormat="1" ht="16.5" customHeight="1">
      <c r="A1449" s="4">
        <v>416</v>
      </c>
      <c r="B1449" s="4" t="s">
        <v>7146</v>
      </c>
      <c r="C1449" s="4">
        <v>7012</v>
      </c>
      <c r="D1449" s="4" t="s">
        <v>7231</v>
      </c>
      <c r="E1449" s="7" t="s">
        <v>7189</v>
      </c>
      <c r="F1449" s="6">
        <v>435</v>
      </c>
      <c r="G1449" s="81">
        <v>870</v>
      </c>
      <c r="H1449" s="16">
        <v>1</v>
      </c>
      <c r="I1449" s="49" t="s">
        <v>7190</v>
      </c>
      <c r="J1449" s="4" t="s">
        <v>708</v>
      </c>
      <c r="K1449" s="4" t="s">
        <v>7179</v>
      </c>
      <c r="L1449" s="4" t="s">
        <v>6544</v>
      </c>
      <c r="M1449" s="4"/>
      <c r="N1449" s="4"/>
      <c r="O1449" s="4"/>
      <c r="P1449" s="4"/>
      <c r="Q1449" s="4"/>
      <c r="R1449" s="4"/>
      <c r="S1449" s="4"/>
      <c r="T1449" s="4"/>
      <c r="U1449" s="4"/>
      <c r="V1449" s="4"/>
      <c r="W1449" s="4" t="s">
        <v>5616</v>
      </c>
      <c r="X1449" s="4"/>
      <c r="Y1449" s="4"/>
      <c r="Z1449" s="7" t="s">
        <v>7190</v>
      </c>
      <c r="AA1449" s="7" t="s">
        <v>7232</v>
      </c>
      <c r="AD1449" s="7" t="s">
        <v>7233</v>
      </c>
      <c r="AE1449" s="7" t="s">
        <v>7234</v>
      </c>
      <c r="AF1449" s="7" t="s">
        <v>7235</v>
      </c>
      <c r="AG1449" s="7" t="s">
        <v>7236</v>
      </c>
      <c r="AH1449" s="7" t="s">
        <v>7237</v>
      </c>
      <c r="AI1449" s="4" t="s">
        <v>7146</v>
      </c>
    </row>
    <row r="1450" spans="1:35" s="7" customFormat="1" ht="16.5" customHeight="1">
      <c r="A1450" s="4">
        <v>416</v>
      </c>
      <c r="B1450" s="4" t="s">
        <v>7146</v>
      </c>
      <c r="C1450" s="4">
        <v>7013</v>
      </c>
      <c r="D1450" s="4" t="s">
        <v>7238</v>
      </c>
      <c r="E1450" s="7" t="s">
        <v>7189</v>
      </c>
      <c r="F1450" s="6">
        <v>435</v>
      </c>
      <c r="G1450" s="81">
        <v>870</v>
      </c>
      <c r="H1450" s="16">
        <v>1</v>
      </c>
      <c r="I1450" s="49" t="s">
        <v>7190</v>
      </c>
      <c r="J1450" s="4" t="s">
        <v>708</v>
      </c>
      <c r="K1450" s="4" t="s">
        <v>7162</v>
      </c>
      <c r="L1450" s="4" t="s">
        <v>6544</v>
      </c>
      <c r="M1450" s="4"/>
      <c r="N1450" s="4"/>
      <c r="O1450" s="4"/>
      <c r="P1450" s="4"/>
      <c r="Q1450" s="4"/>
      <c r="R1450" s="4"/>
      <c r="S1450" s="4"/>
      <c r="T1450" s="4"/>
      <c r="U1450" s="4"/>
      <c r="V1450" s="4"/>
      <c r="W1450" s="4" t="s">
        <v>5616</v>
      </c>
      <c r="X1450" s="4"/>
      <c r="Y1450" s="4"/>
      <c r="Z1450" s="7" t="s">
        <v>7190</v>
      </c>
      <c r="AA1450" s="7" t="s">
        <v>7239</v>
      </c>
      <c r="AD1450" s="7" t="s">
        <v>7233</v>
      </c>
      <c r="AE1450" s="7" t="s">
        <v>7234</v>
      </c>
      <c r="AF1450" s="7" t="s">
        <v>7235</v>
      </c>
      <c r="AG1450" s="7" t="s">
        <v>7236</v>
      </c>
      <c r="AH1450" s="7" t="s">
        <v>7237</v>
      </c>
      <c r="AI1450" s="4" t="s">
        <v>7146</v>
      </c>
    </row>
    <row r="1451" spans="1:35" s="7" customFormat="1" ht="16.5" customHeight="1">
      <c r="A1451" s="4">
        <v>416</v>
      </c>
      <c r="B1451" s="4" t="s">
        <v>7146</v>
      </c>
      <c r="C1451" s="4">
        <v>7014</v>
      </c>
      <c r="D1451" s="4" t="s">
        <v>7240</v>
      </c>
      <c r="E1451" s="7" t="s">
        <v>7189</v>
      </c>
      <c r="F1451" s="6">
        <v>435</v>
      </c>
      <c r="G1451" s="81">
        <v>870</v>
      </c>
      <c r="H1451" s="16">
        <v>1</v>
      </c>
      <c r="I1451" s="49" t="s">
        <v>7190</v>
      </c>
      <c r="J1451" s="4" t="s">
        <v>708</v>
      </c>
      <c r="K1451" s="4" t="s">
        <v>7165</v>
      </c>
      <c r="L1451" s="4" t="s">
        <v>6544</v>
      </c>
      <c r="M1451" s="4"/>
      <c r="N1451" s="4"/>
      <c r="O1451" s="4"/>
      <c r="P1451" s="4"/>
      <c r="Q1451" s="4"/>
      <c r="R1451" s="4"/>
      <c r="S1451" s="4"/>
      <c r="T1451" s="4"/>
      <c r="U1451" s="4"/>
      <c r="V1451" s="4"/>
      <c r="W1451" s="4" t="s">
        <v>5616</v>
      </c>
      <c r="X1451" s="4"/>
      <c r="Y1451" s="4"/>
      <c r="Z1451" s="7" t="s">
        <v>7190</v>
      </c>
      <c r="AA1451" s="7" t="s">
        <v>7241</v>
      </c>
      <c r="AD1451" s="7" t="s">
        <v>7233</v>
      </c>
      <c r="AE1451" s="7" t="s">
        <v>7234</v>
      </c>
      <c r="AF1451" s="7" t="s">
        <v>7235</v>
      </c>
      <c r="AG1451" s="7" t="s">
        <v>7236</v>
      </c>
      <c r="AH1451" s="7" t="s">
        <v>7237</v>
      </c>
      <c r="AI1451" s="4" t="s">
        <v>7146</v>
      </c>
    </row>
    <row r="1452" spans="1:35" s="7" customFormat="1" ht="16.5" customHeight="1">
      <c r="A1452" s="4">
        <v>416</v>
      </c>
      <c r="B1452" s="4" t="s">
        <v>7146</v>
      </c>
      <c r="C1452" s="4">
        <v>7015</v>
      </c>
      <c r="D1452" s="4" t="s">
        <v>7242</v>
      </c>
      <c r="E1452" s="7" t="s">
        <v>7189</v>
      </c>
      <c r="F1452" s="6">
        <v>435</v>
      </c>
      <c r="G1452" s="81">
        <v>870</v>
      </c>
      <c r="H1452" s="16">
        <v>1</v>
      </c>
      <c r="I1452" s="49" t="s">
        <v>7190</v>
      </c>
      <c r="J1452" s="4" t="s">
        <v>708</v>
      </c>
      <c r="K1452" s="4" t="s">
        <v>7176</v>
      </c>
      <c r="L1452" s="4" t="s">
        <v>6544</v>
      </c>
      <c r="M1452" s="4"/>
      <c r="N1452" s="4"/>
      <c r="O1452" s="4"/>
      <c r="P1452" s="4"/>
      <c r="Q1452" s="4"/>
      <c r="R1452" s="4"/>
      <c r="S1452" s="4"/>
      <c r="T1452" s="4"/>
      <c r="U1452" s="4"/>
      <c r="V1452" s="4"/>
      <c r="W1452" s="4" t="s">
        <v>5616</v>
      </c>
      <c r="X1452" s="4"/>
      <c r="Y1452" s="4"/>
      <c r="Z1452" s="7" t="s">
        <v>7190</v>
      </c>
      <c r="AA1452" s="7" t="s">
        <v>7243</v>
      </c>
      <c r="AD1452" s="7" t="s">
        <v>7233</v>
      </c>
      <c r="AE1452" s="7" t="s">
        <v>7234</v>
      </c>
      <c r="AF1452" s="7" t="s">
        <v>7235</v>
      </c>
      <c r="AG1452" s="7" t="s">
        <v>7236</v>
      </c>
      <c r="AH1452" s="7" t="s">
        <v>7237</v>
      </c>
      <c r="AI1452" s="4" t="s">
        <v>7146</v>
      </c>
    </row>
    <row r="1453" spans="1:35" s="7" customFormat="1" ht="16.5" customHeight="1">
      <c r="A1453" s="4">
        <v>416</v>
      </c>
      <c r="B1453" s="4" t="s">
        <v>7146</v>
      </c>
      <c r="C1453" s="4">
        <v>7016</v>
      </c>
      <c r="D1453" s="4" t="s">
        <v>7244</v>
      </c>
      <c r="E1453" s="7" t="s">
        <v>7189</v>
      </c>
      <c r="F1453" s="6">
        <v>435</v>
      </c>
      <c r="G1453" s="81">
        <v>870</v>
      </c>
      <c r="H1453" s="16">
        <v>1</v>
      </c>
      <c r="I1453" s="49" t="s">
        <v>7190</v>
      </c>
      <c r="J1453" s="4" t="s">
        <v>760</v>
      </c>
      <c r="K1453" s="4" t="s">
        <v>7179</v>
      </c>
      <c r="L1453" s="4" t="s">
        <v>7151</v>
      </c>
      <c r="M1453" s="4"/>
      <c r="N1453" s="4"/>
      <c r="O1453" s="4"/>
      <c r="P1453" s="4"/>
      <c r="Q1453" s="4"/>
      <c r="R1453" s="4"/>
      <c r="S1453" s="4"/>
      <c r="T1453" s="4"/>
      <c r="U1453" s="4"/>
      <c r="V1453" s="4"/>
      <c r="W1453" s="4" t="s">
        <v>5616</v>
      </c>
      <c r="X1453" s="4"/>
      <c r="Y1453" s="4"/>
      <c r="Z1453" s="7" t="s">
        <v>7190</v>
      </c>
      <c r="AA1453" s="7" t="s">
        <v>7245</v>
      </c>
      <c r="AD1453" s="7" t="s">
        <v>7246</v>
      </c>
      <c r="AE1453" s="7" t="s">
        <v>7247</v>
      </c>
      <c r="AF1453" s="7" t="s">
        <v>7248</v>
      </c>
      <c r="AG1453" s="7" t="s">
        <v>7249</v>
      </c>
      <c r="AH1453" s="7" t="s">
        <v>7250</v>
      </c>
      <c r="AI1453" s="4" t="s">
        <v>7146</v>
      </c>
    </row>
    <row r="1454" spans="1:35" s="7" customFormat="1" ht="16.5" customHeight="1">
      <c r="A1454" s="4">
        <v>416</v>
      </c>
      <c r="B1454" s="4" t="s">
        <v>7146</v>
      </c>
      <c r="C1454" s="4">
        <v>7017</v>
      </c>
      <c r="D1454" s="4" t="s">
        <v>7251</v>
      </c>
      <c r="E1454" s="7" t="s">
        <v>7189</v>
      </c>
      <c r="F1454" s="6">
        <v>435</v>
      </c>
      <c r="G1454" s="81">
        <v>870</v>
      </c>
      <c r="H1454" s="16">
        <v>1</v>
      </c>
      <c r="I1454" s="49" t="s">
        <v>7190</v>
      </c>
      <c r="J1454" s="4" t="s">
        <v>760</v>
      </c>
      <c r="K1454" s="4" t="s">
        <v>7162</v>
      </c>
      <c r="L1454" s="4" t="s">
        <v>7151</v>
      </c>
      <c r="M1454" s="4"/>
      <c r="N1454" s="4"/>
      <c r="O1454" s="4"/>
      <c r="P1454" s="4"/>
      <c r="Q1454" s="4"/>
      <c r="R1454" s="4"/>
      <c r="S1454" s="4"/>
      <c r="T1454" s="4"/>
      <c r="U1454" s="4"/>
      <c r="V1454" s="4"/>
      <c r="W1454" s="4" t="s">
        <v>5616</v>
      </c>
      <c r="X1454" s="4"/>
      <c r="Y1454" s="4"/>
      <c r="Z1454" s="7" t="s">
        <v>7190</v>
      </c>
      <c r="AA1454" s="7" t="s">
        <v>7252</v>
      </c>
      <c r="AD1454" s="7" t="s">
        <v>7246</v>
      </c>
      <c r="AE1454" s="7" t="s">
        <v>7247</v>
      </c>
      <c r="AF1454" s="7" t="s">
        <v>7248</v>
      </c>
      <c r="AG1454" s="7" t="s">
        <v>7249</v>
      </c>
      <c r="AH1454" s="7" t="s">
        <v>7250</v>
      </c>
      <c r="AI1454" s="4" t="s">
        <v>7146</v>
      </c>
    </row>
    <row r="1455" spans="1:35" s="7" customFormat="1" ht="16.5" customHeight="1">
      <c r="A1455" s="4">
        <v>416</v>
      </c>
      <c r="B1455" s="4" t="s">
        <v>7146</v>
      </c>
      <c r="C1455" s="4">
        <v>7018</v>
      </c>
      <c r="D1455" s="4" t="s">
        <v>7253</v>
      </c>
      <c r="E1455" s="7" t="s">
        <v>7189</v>
      </c>
      <c r="F1455" s="6">
        <v>435</v>
      </c>
      <c r="G1455" s="81">
        <v>870</v>
      </c>
      <c r="H1455" s="16">
        <v>1</v>
      </c>
      <c r="I1455" s="49" t="s">
        <v>7190</v>
      </c>
      <c r="J1455" s="4" t="s">
        <v>760</v>
      </c>
      <c r="K1455" s="4" t="s">
        <v>7165</v>
      </c>
      <c r="L1455" s="4" t="s">
        <v>7151</v>
      </c>
      <c r="M1455" s="4"/>
      <c r="N1455" s="4"/>
      <c r="O1455" s="4"/>
      <c r="P1455" s="4"/>
      <c r="Q1455" s="4"/>
      <c r="R1455" s="4"/>
      <c r="S1455" s="4"/>
      <c r="T1455" s="4"/>
      <c r="U1455" s="4"/>
      <c r="V1455" s="4"/>
      <c r="W1455" s="4" t="s">
        <v>5616</v>
      </c>
      <c r="X1455" s="4"/>
      <c r="Y1455" s="4"/>
      <c r="Z1455" s="7" t="s">
        <v>7190</v>
      </c>
      <c r="AA1455" s="7" t="s">
        <v>7254</v>
      </c>
      <c r="AD1455" s="7" t="s">
        <v>7246</v>
      </c>
      <c r="AE1455" s="7" t="s">
        <v>7247</v>
      </c>
      <c r="AF1455" s="7" t="s">
        <v>7248</v>
      </c>
      <c r="AG1455" s="7" t="s">
        <v>7249</v>
      </c>
      <c r="AH1455" s="7" t="s">
        <v>7250</v>
      </c>
      <c r="AI1455" s="4" t="s">
        <v>7146</v>
      </c>
    </row>
    <row r="1456" spans="1:35" s="7" customFormat="1" ht="16.5" customHeight="1">
      <c r="A1456" s="4">
        <v>416</v>
      </c>
      <c r="B1456" s="4" t="s">
        <v>7146</v>
      </c>
      <c r="C1456" s="4">
        <v>7019</v>
      </c>
      <c r="D1456" s="4" t="s">
        <v>7255</v>
      </c>
      <c r="E1456" s="7" t="s">
        <v>7189</v>
      </c>
      <c r="F1456" s="6">
        <v>435</v>
      </c>
      <c r="G1456" s="81">
        <v>870</v>
      </c>
      <c r="H1456" s="16">
        <v>1</v>
      </c>
      <c r="I1456" s="49" t="s">
        <v>7190</v>
      </c>
      <c r="J1456" s="4" t="s">
        <v>760</v>
      </c>
      <c r="K1456" s="4" t="s">
        <v>7176</v>
      </c>
      <c r="L1456" s="4" t="s">
        <v>7151</v>
      </c>
      <c r="M1456" s="4"/>
      <c r="N1456" s="4"/>
      <c r="O1456" s="4"/>
      <c r="P1456" s="4"/>
      <c r="Q1456" s="4"/>
      <c r="R1456" s="4"/>
      <c r="S1456" s="4"/>
      <c r="T1456" s="4"/>
      <c r="U1456" s="4"/>
      <c r="V1456" s="4"/>
      <c r="W1456" s="4" t="s">
        <v>5616</v>
      </c>
      <c r="X1456" s="4"/>
      <c r="Y1456" s="4"/>
      <c r="Z1456" s="7" t="s">
        <v>7190</v>
      </c>
      <c r="AA1456" s="7" t="s">
        <v>7256</v>
      </c>
      <c r="AD1456" s="7" t="s">
        <v>7246</v>
      </c>
      <c r="AE1456" s="7" t="s">
        <v>7247</v>
      </c>
      <c r="AF1456" s="7" t="s">
        <v>7248</v>
      </c>
      <c r="AG1456" s="7" t="s">
        <v>7249</v>
      </c>
      <c r="AH1456" s="7" t="s">
        <v>7250</v>
      </c>
      <c r="AI1456" s="4" t="s">
        <v>7146</v>
      </c>
    </row>
    <row r="1457" spans="1:35" s="7" customFormat="1" ht="16.5" customHeight="1">
      <c r="A1457" s="4">
        <v>416</v>
      </c>
      <c r="B1457" s="4" t="s">
        <v>7146</v>
      </c>
      <c r="C1457" s="4">
        <v>7020</v>
      </c>
      <c r="D1457" s="4" t="s">
        <v>7257</v>
      </c>
      <c r="E1457" s="7" t="s">
        <v>7189</v>
      </c>
      <c r="F1457" s="6">
        <v>435</v>
      </c>
      <c r="G1457" s="81">
        <v>870</v>
      </c>
      <c r="H1457" s="16">
        <v>1</v>
      </c>
      <c r="I1457" s="49" t="s">
        <v>7190</v>
      </c>
      <c r="J1457" s="4" t="s">
        <v>7258</v>
      </c>
      <c r="K1457" s="4" t="s">
        <v>7179</v>
      </c>
      <c r="L1457" s="4" t="s">
        <v>7218</v>
      </c>
      <c r="M1457" s="4"/>
      <c r="N1457" s="4"/>
      <c r="O1457" s="4"/>
      <c r="P1457" s="4"/>
      <c r="Q1457" s="4"/>
      <c r="R1457" s="4"/>
      <c r="S1457" s="4"/>
      <c r="T1457" s="4"/>
      <c r="U1457" s="4"/>
      <c r="V1457" s="4"/>
      <c r="W1457" s="4" t="s">
        <v>5616</v>
      </c>
      <c r="X1457" s="4"/>
      <c r="Y1457" s="4"/>
      <c r="Z1457" s="7" t="s">
        <v>7190</v>
      </c>
      <c r="AA1457" s="7" t="s">
        <v>7259</v>
      </c>
      <c r="AD1457" s="7" t="s">
        <v>7260</v>
      </c>
      <c r="AE1457" s="7" t="s">
        <v>7261</v>
      </c>
      <c r="AF1457" s="7" t="s">
        <v>7262</v>
      </c>
      <c r="AG1457" s="7" t="s">
        <v>7263</v>
      </c>
      <c r="AH1457" s="7" t="s">
        <v>7264</v>
      </c>
      <c r="AI1457" s="4" t="s">
        <v>7146</v>
      </c>
    </row>
    <row r="1458" spans="1:35" s="7" customFormat="1" ht="16.5" customHeight="1">
      <c r="A1458" s="4">
        <v>416</v>
      </c>
      <c r="B1458" s="4" t="s">
        <v>7146</v>
      </c>
      <c r="C1458" s="4">
        <v>7021</v>
      </c>
      <c r="D1458" s="4" t="s">
        <v>7265</v>
      </c>
      <c r="E1458" s="7" t="s">
        <v>7189</v>
      </c>
      <c r="F1458" s="6">
        <v>435</v>
      </c>
      <c r="G1458" s="81">
        <v>870</v>
      </c>
      <c r="H1458" s="16">
        <v>1</v>
      </c>
      <c r="I1458" s="49" t="s">
        <v>7190</v>
      </c>
      <c r="J1458" s="4" t="s">
        <v>7258</v>
      </c>
      <c r="K1458" s="4" t="s">
        <v>7162</v>
      </c>
      <c r="L1458" s="4" t="s">
        <v>7218</v>
      </c>
      <c r="M1458" s="4"/>
      <c r="N1458" s="4"/>
      <c r="O1458" s="4"/>
      <c r="P1458" s="4"/>
      <c r="Q1458" s="4"/>
      <c r="R1458" s="4"/>
      <c r="S1458" s="4"/>
      <c r="T1458" s="4"/>
      <c r="U1458" s="4"/>
      <c r="V1458" s="4"/>
      <c r="W1458" s="4" t="s">
        <v>5616</v>
      </c>
      <c r="X1458" s="4"/>
      <c r="Y1458" s="4"/>
      <c r="Z1458" s="7" t="s">
        <v>7190</v>
      </c>
      <c r="AA1458" s="7" t="s">
        <v>7266</v>
      </c>
      <c r="AD1458" s="7" t="s">
        <v>7260</v>
      </c>
      <c r="AE1458" s="7" t="s">
        <v>7261</v>
      </c>
      <c r="AF1458" s="7" t="s">
        <v>7262</v>
      </c>
      <c r="AG1458" s="7" t="s">
        <v>7263</v>
      </c>
      <c r="AH1458" s="7" t="s">
        <v>7264</v>
      </c>
      <c r="AI1458" s="4" t="s">
        <v>7146</v>
      </c>
    </row>
    <row r="1459" spans="1:35" s="7" customFormat="1" ht="16.5" customHeight="1">
      <c r="A1459" s="4">
        <v>416</v>
      </c>
      <c r="B1459" s="4" t="s">
        <v>7146</v>
      </c>
      <c r="C1459" s="4">
        <v>7022</v>
      </c>
      <c r="D1459" s="4" t="s">
        <v>7267</v>
      </c>
      <c r="E1459" s="7" t="s">
        <v>7189</v>
      </c>
      <c r="F1459" s="6">
        <v>435</v>
      </c>
      <c r="G1459" s="81">
        <v>870</v>
      </c>
      <c r="H1459" s="16">
        <v>1</v>
      </c>
      <c r="I1459" s="49" t="s">
        <v>7190</v>
      </c>
      <c r="J1459" s="4" t="s">
        <v>7258</v>
      </c>
      <c r="K1459" s="4" t="s">
        <v>7165</v>
      </c>
      <c r="L1459" s="4" t="s">
        <v>7218</v>
      </c>
      <c r="M1459" s="4"/>
      <c r="N1459" s="4"/>
      <c r="O1459" s="4"/>
      <c r="P1459" s="4"/>
      <c r="Q1459" s="4"/>
      <c r="R1459" s="4"/>
      <c r="S1459" s="4"/>
      <c r="T1459" s="4"/>
      <c r="U1459" s="4"/>
      <c r="V1459" s="4"/>
      <c r="W1459" s="4" t="s">
        <v>5616</v>
      </c>
      <c r="X1459" s="4"/>
      <c r="Y1459" s="4"/>
      <c r="Z1459" s="7" t="s">
        <v>7190</v>
      </c>
      <c r="AA1459" s="7" t="s">
        <v>7268</v>
      </c>
      <c r="AD1459" s="7" t="s">
        <v>7260</v>
      </c>
      <c r="AE1459" s="7" t="s">
        <v>7261</v>
      </c>
      <c r="AF1459" s="7" t="s">
        <v>7262</v>
      </c>
      <c r="AG1459" s="7" t="s">
        <v>7263</v>
      </c>
      <c r="AH1459" s="7" t="s">
        <v>7264</v>
      </c>
      <c r="AI1459" s="4" t="s">
        <v>7146</v>
      </c>
    </row>
    <row r="1460" spans="1:35" s="7" customFormat="1" ht="16.5" customHeight="1">
      <c r="A1460" s="4">
        <v>416</v>
      </c>
      <c r="B1460" s="4" t="s">
        <v>7146</v>
      </c>
      <c r="C1460" s="4">
        <v>7023</v>
      </c>
      <c r="D1460" s="4" t="s">
        <v>7269</v>
      </c>
      <c r="E1460" s="7" t="s">
        <v>7189</v>
      </c>
      <c r="F1460" s="6">
        <v>435</v>
      </c>
      <c r="G1460" s="81">
        <v>870</v>
      </c>
      <c r="H1460" s="16">
        <v>1</v>
      </c>
      <c r="I1460" s="49" t="s">
        <v>7190</v>
      </c>
      <c r="J1460" s="4" t="s">
        <v>7258</v>
      </c>
      <c r="K1460" s="4" t="s">
        <v>7176</v>
      </c>
      <c r="L1460" s="4" t="s">
        <v>7218</v>
      </c>
      <c r="M1460" s="4"/>
      <c r="N1460" s="4"/>
      <c r="O1460" s="4"/>
      <c r="P1460" s="4"/>
      <c r="Q1460" s="4"/>
      <c r="R1460" s="4"/>
      <c r="S1460" s="4"/>
      <c r="T1460" s="4"/>
      <c r="U1460" s="4"/>
      <c r="V1460" s="4"/>
      <c r="W1460" s="4" t="s">
        <v>5616</v>
      </c>
      <c r="X1460" s="4"/>
      <c r="Y1460" s="4"/>
      <c r="Z1460" s="7" t="s">
        <v>7190</v>
      </c>
      <c r="AA1460" s="7" t="s">
        <v>7270</v>
      </c>
      <c r="AD1460" s="7" t="s">
        <v>7260</v>
      </c>
      <c r="AE1460" s="7" t="s">
        <v>7261</v>
      </c>
      <c r="AF1460" s="7" t="s">
        <v>7262</v>
      </c>
      <c r="AG1460" s="7" t="s">
        <v>7263</v>
      </c>
      <c r="AH1460" s="7" t="s">
        <v>7264</v>
      </c>
      <c r="AI1460" s="4" t="s">
        <v>7146</v>
      </c>
    </row>
    <row r="1461" spans="1:35" s="7" customFormat="1" ht="16.5" customHeight="1">
      <c r="A1461" s="4">
        <v>416</v>
      </c>
      <c r="B1461" s="4" t="s">
        <v>7146</v>
      </c>
      <c r="C1461" s="4">
        <v>10037</v>
      </c>
      <c r="D1461" s="4" t="s">
        <v>7287</v>
      </c>
      <c r="E1461" s="7" t="s">
        <v>7272</v>
      </c>
      <c r="F1461" s="6">
        <v>1121</v>
      </c>
      <c r="G1461" s="81">
        <v>2242</v>
      </c>
      <c r="H1461" s="16">
        <v>1</v>
      </c>
      <c r="I1461" s="49" t="s">
        <v>7273</v>
      </c>
      <c r="J1461" s="4" t="s">
        <v>708</v>
      </c>
      <c r="K1461" s="4" t="s">
        <v>7179</v>
      </c>
      <c r="L1461" s="4" t="s">
        <v>7274</v>
      </c>
      <c r="M1461" s="4"/>
      <c r="N1461" s="4"/>
      <c r="O1461" s="4"/>
      <c r="P1461" s="4"/>
      <c r="Q1461" s="4"/>
      <c r="R1461" s="4"/>
      <c r="S1461" s="4"/>
      <c r="T1461" s="4"/>
      <c r="U1461" s="4"/>
      <c r="V1461" s="4"/>
      <c r="W1461" s="4" t="s">
        <v>43</v>
      </c>
      <c r="X1461" s="4"/>
      <c r="Y1461" s="4"/>
      <c r="Z1461" s="7" t="s">
        <v>7273</v>
      </c>
      <c r="AA1461" s="7" t="s">
        <v>7288</v>
      </c>
      <c r="AD1461" s="7" t="s">
        <v>7276</v>
      </c>
      <c r="AE1461" s="7" t="s">
        <v>7277</v>
      </c>
      <c r="AF1461" s="7" t="s">
        <v>7278</v>
      </c>
      <c r="AG1461" s="7" t="s">
        <v>7279</v>
      </c>
      <c r="AH1461" s="7" t="s">
        <v>7280</v>
      </c>
      <c r="AI1461" s="4" t="s">
        <v>7146</v>
      </c>
    </row>
    <row r="1462" spans="1:35" s="7" customFormat="1" ht="16.5" customHeight="1">
      <c r="A1462" s="4">
        <v>416</v>
      </c>
      <c r="B1462" s="4" t="s">
        <v>7146</v>
      </c>
      <c r="C1462" s="4">
        <v>10033</v>
      </c>
      <c r="D1462" s="4" t="s">
        <v>7271</v>
      </c>
      <c r="E1462" s="7" t="s">
        <v>7272</v>
      </c>
      <c r="F1462" s="6">
        <v>1121</v>
      </c>
      <c r="G1462" s="81">
        <v>2242</v>
      </c>
      <c r="H1462" s="16">
        <v>1</v>
      </c>
      <c r="I1462" s="49" t="s">
        <v>7273</v>
      </c>
      <c r="J1462" s="4" t="s">
        <v>708</v>
      </c>
      <c r="K1462" s="4" t="s">
        <v>7159</v>
      </c>
      <c r="L1462" s="4" t="s">
        <v>7274</v>
      </c>
      <c r="M1462" s="4"/>
      <c r="N1462" s="4"/>
      <c r="O1462" s="4"/>
      <c r="P1462" s="4"/>
      <c r="Q1462" s="4"/>
      <c r="R1462" s="4"/>
      <c r="S1462" s="4"/>
      <c r="T1462" s="4"/>
      <c r="U1462" s="4"/>
      <c r="V1462" s="4"/>
      <c r="W1462" s="4" t="s">
        <v>43</v>
      </c>
      <c r="X1462" s="4"/>
      <c r="Y1462" s="4"/>
      <c r="Z1462" s="7" t="s">
        <v>7273</v>
      </c>
      <c r="AA1462" s="7" t="s">
        <v>7275</v>
      </c>
      <c r="AD1462" s="7" t="s">
        <v>7276</v>
      </c>
      <c r="AE1462" s="7" t="s">
        <v>7277</v>
      </c>
      <c r="AF1462" s="7" t="s">
        <v>7278</v>
      </c>
      <c r="AG1462" s="7" t="s">
        <v>7279</v>
      </c>
      <c r="AH1462" s="7" t="s">
        <v>7280</v>
      </c>
      <c r="AI1462" s="4" t="s">
        <v>7146</v>
      </c>
    </row>
    <row r="1463" spans="1:35" s="7" customFormat="1" ht="16.5" customHeight="1">
      <c r="A1463" s="4">
        <v>416</v>
      </c>
      <c r="B1463" s="4" t="s">
        <v>7146</v>
      </c>
      <c r="C1463" s="4">
        <v>10034</v>
      </c>
      <c r="D1463" s="4" t="s">
        <v>7281</v>
      </c>
      <c r="E1463" s="7" t="s">
        <v>7272</v>
      </c>
      <c r="F1463" s="6">
        <v>1121</v>
      </c>
      <c r="G1463" s="81">
        <v>2242</v>
      </c>
      <c r="H1463" s="16">
        <v>1</v>
      </c>
      <c r="I1463" s="49" t="s">
        <v>7273</v>
      </c>
      <c r="J1463" s="4" t="s">
        <v>708</v>
      </c>
      <c r="K1463" s="4" t="s">
        <v>7162</v>
      </c>
      <c r="L1463" s="4" t="s">
        <v>7274</v>
      </c>
      <c r="M1463" s="4"/>
      <c r="N1463" s="4"/>
      <c r="O1463" s="4"/>
      <c r="P1463" s="4"/>
      <c r="Q1463" s="4"/>
      <c r="R1463" s="4"/>
      <c r="S1463" s="4"/>
      <c r="T1463" s="4"/>
      <c r="U1463" s="4"/>
      <c r="V1463" s="4"/>
      <c r="W1463" s="4" t="s">
        <v>43</v>
      </c>
      <c r="X1463" s="4"/>
      <c r="Y1463" s="4"/>
      <c r="Z1463" s="7" t="s">
        <v>7273</v>
      </c>
      <c r="AA1463" s="7" t="s">
        <v>7282</v>
      </c>
      <c r="AD1463" s="7" t="s">
        <v>7276</v>
      </c>
      <c r="AE1463" s="7" t="s">
        <v>7277</v>
      </c>
      <c r="AF1463" s="7" t="s">
        <v>7278</v>
      </c>
      <c r="AG1463" s="7" t="s">
        <v>7279</v>
      </c>
      <c r="AH1463" s="7" t="s">
        <v>7280</v>
      </c>
      <c r="AI1463" s="4" t="s">
        <v>7146</v>
      </c>
    </row>
    <row r="1464" spans="1:35" s="7" customFormat="1" ht="16.5" customHeight="1">
      <c r="A1464" s="4">
        <v>416</v>
      </c>
      <c r="B1464" s="4" t="s">
        <v>7146</v>
      </c>
      <c r="C1464" s="4">
        <v>10035</v>
      </c>
      <c r="D1464" s="4" t="s">
        <v>7283</v>
      </c>
      <c r="E1464" s="7" t="s">
        <v>7272</v>
      </c>
      <c r="F1464" s="6">
        <v>1121</v>
      </c>
      <c r="G1464" s="81">
        <v>2242</v>
      </c>
      <c r="H1464" s="16">
        <v>1</v>
      </c>
      <c r="I1464" s="49" t="s">
        <v>7273</v>
      </c>
      <c r="J1464" s="4" t="s">
        <v>708</v>
      </c>
      <c r="K1464" s="4" t="s">
        <v>7165</v>
      </c>
      <c r="L1464" s="4" t="s">
        <v>7274</v>
      </c>
      <c r="M1464" s="4"/>
      <c r="N1464" s="4"/>
      <c r="O1464" s="4"/>
      <c r="P1464" s="4"/>
      <c r="Q1464" s="4"/>
      <c r="R1464" s="4"/>
      <c r="S1464" s="4"/>
      <c r="T1464" s="4"/>
      <c r="U1464" s="4"/>
      <c r="V1464" s="4"/>
      <c r="W1464" s="4" t="s">
        <v>43</v>
      </c>
      <c r="X1464" s="4"/>
      <c r="Y1464" s="4"/>
      <c r="Z1464" s="7" t="s">
        <v>7273</v>
      </c>
      <c r="AA1464" s="7" t="s">
        <v>7284</v>
      </c>
      <c r="AD1464" s="7" t="s">
        <v>7276</v>
      </c>
      <c r="AE1464" s="7" t="s">
        <v>7277</v>
      </c>
      <c r="AF1464" s="7" t="s">
        <v>7278</v>
      </c>
      <c r="AG1464" s="7" t="s">
        <v>7279</v>
      </c>
      <c r="AH1464" s="7" t="s">
        <v>7280</v>
      </c>
      <c r="AI1464" s="4" t="s">
        <v>7146</v>
      </c>
    </row>
    <row r="1465" spans="1:35" s="7" customFormat="1" ht="16.5" customHeight="1">
      <c r="A1465" s="4">
        <v>416</v>
      </c>
      <c r="B1465" s="4" t="s">
        <v>7146</v>
      </c>
      <c r="C1465" s="4">
        <v>10036</v>
      </c>
      <c r="D1465" s="4" t="s">
        <v>7285</v>
      </c>
      <c r="E1465" s="7" t="s">
        <v>7272</v>
      </c>
      <c r="F1465" s="6">
        <v>1121</v>
      </c>
      <c r="G1465" s="81">
        <v>2242</v>
      </c>
      <c r="H1465" s="16">
        <v>1</v>
      </c>
      <c r="I1465" s="49" t="s">
        <v>7273</v>
      </c>
      <c r="J1465" s="4" t="s">
        <v>708</v>
      </c>
      <c r="K1465" s="4" t="s">
        <v>7176</v>
      </c>
      <c r="L1465" s="4" t="s">
        <v>7274</v>
      </c>
      <c r="M1465" s="4"/>
      <c r="N1465" s="4"/>
      <c r="O1465" s="4"/>
      <c r="P1465" s="4"/>
      <c r="Q1465" s="4"/>
      <c r="R1465" s="4"/>
      <c r="S1465" s="4"/>
      <c r="T1465" s="4"/>
      <c r="U1465" s="4"/>
      <c r="V1465" s="4"/>
      <c r="W1465" s="4" t="s">
        <v>43</v>
      </c>
      <c r="X1465" s="4"/>
      <c r="Y1465" s="4"/>
      <c r="Z1465" s="7" t="s">
        <v>7273</v>
      </c>
      <c r="AA1465" s="7" t="s">
        <v>7286</v>
      </c>
      <c r="AD1465" s="7" t="s">
        <v>7276</v>
      </c>
      <c r="AE1465" s="7" t="s">
        <v>7277</v>
      </c>
      <c r="AF1465" s="7" t="s">
        <v>7278</v>
      </c>
      <c r="AG1465" s="7" t="s">
        <v>7279</v>
      </c>
      <c r="AH1465" s="7" t="s">
        <v>7280</v>
      </c>
      <c r="AI1465" s="4" t="s">
        <v>7146</v>
      </c>
    </row>
    <row r="1466" spans="1:35" s="7" customFormat="1" ht="16.5" customHeight="1">
      <c r="A1466" s="4">
        <v>403.5</v>
      </c>
      <c r="B1466" s="4" t="s">
        <v>4185</v>
      </c>
      <c r="C1466" s="4">
        <v>1478</v>
      </c>
      <c r="D1466" s="4" t="s">
        <v>4186</v>
      </c>
      <c r="E1466" s="7" t="s">
        <v>1877</v>
      </c>
      <c r="F1466" s="8">
        <v>385</v>
      </c>
      <c r="G1466" s="81">
        <v>770</v>
      </c>
      <c r="H1466" s="16">
        <v>1</v>
      </c>
      <c r="I1466" s="49" t="s">
        <v>4187</v>
      </c>
      <c r="J1466" s="4" t="s">
        <v>287</v>
      </c>
      <c r="K1466" s="4"/>
      <c r="L1466" s="4" t="s">
        <v>2036</v>
      </c>
      <c r="M1466" s="4"/>
      <c r="N1466" s="4"/>
      <c r="O1466" s="4"/>
      <c r="P1466" s="4"/>
      <c r="Q1466" s="4"/>
      <c r="R1466" s="4"/>
      <c r="S1466" s="4"/>
      <c r="T1466" s="4"/>
      <c r="U1466" s="4"/>
      <c r="V1466" s="4"/>
      <c r="W1466" s="4" t="s">
        <v>43</v>
      </c>
      <c r="X1466" s="4"/>
      <c r="Y1466" s="4"/>
      <c r="Z1466" s="118" t="s">
        <v>4187</v>
      </c>
      <c r="AD1466" s="7" t="s">
        <v>4188</v>
      </c>
      <c r="AI1466" s="4" t="s">
        <v>4185</v>
      </c>
    </row>
    <row r="1467" spans="1:35" s="7" customFormat="1" ht="16.5" customHeight="1">
      <c r="A1467" s="4">
        <v>403.5</v>
      </c>
      <c r="B1467" s="4" t="s">
        <v>4185</v>
      </c>
      <c r="C1467" s="4">
        <v>1479</v>
      </c>
      <c r="D1467" s="4" t="s">
        <v>4189</v>
      </c>
      <c r="E1467" s="7" t="s">
        <v>1877</v>
      </c>
      <c r="F1467" s="8">
        <v>385</v>
      </c>
      <c r="G1467" s="81">
        <v>770</v>
      </c>
      <c r="H1467" s="16">
        <v>1</v>
      </c>
      <c r="I1467" s="49" t="s">
        <v>4190</v>
      </c>
      <c r="J1467" s="4" t="s">
        <v>334</v>
      </c>
      <c r="K1467" s="4"/>
      <c r="L1467" s="4" t="s">
        <v>2036</v>
      </c>
      <c r="M1467" s="4"/>
      <c r="N1467" s="4"/>
      <c r="O1467" s="4"/>
      <c r="P1467" s="4"/>
      <c r="Q1467" s="4"/>
      <c r="R1467" s="4"/>
      <c r="S1467" s="4"/>
      <c r="T1467" s="4"/>
      <c r="U1467" s="4"/>
      <c r="V1467" s="4"/>
      <c r="W1467" s="4" t="s">
        <v>43</v>
      </c>
      <c r="X1467" s="4"/>
      <c r="Y1467" s="4"/>
      <c r="Z1467" s="118" t="s">
        <v>4190</v>
      </c>
      <c r="AD1467" s="7" t="s">
        <v>4191</v>
      </c>
      <c r="AI1467" s="4" t="s">
        <v>4185</v>
      </c>
    </row>
    <row r="1468" spans="1:35" s="7" customFormat="1" ht="16.5" customHeight="1">
      <c r="A1468" s="4">
        <v>403.5</v>
      </c>
      <c r="B1468" s="4" t="s">
        <v>4185</v>
      </c>
      <c r="C1468" s="4">
        <v>1457</v>
      </c>
      <c r="D1468" s="4" t="s">
        <v>4192</v>
      </c>
      <c r="E1468" s="7" t="s">
        <v>1877</v>
      </c>
      <c r="F1468" s="8">
        <v>999</v>
      </c>
      <c r="G1468" s="81">
        <v>1998</v>
      </c>
      <c r="H1468" s="16">
        <v>1</v>
      </c>
      <c r="I1468" s="49" t="s">
        <v>4193</v>
      </c>
      <c r="J1468" s="4" t="s">
        <v>1078</v>
      </c>
      <c r="K1468" s="4"/>
      <c r="L1468" s="4" t="s">
        <v>38</v>
      </c>
      <c r="M1468" s="4"/>
      <c r="N1468" s="4"/>
      <c r="O1468" s="4"/>
      <c r="P1468" s="4"/>
      <c r="Q1468" s="4"/>
      <c r="R1468" s="4"/>
      <c r="S1468" s="4"/>
      <c r="T1468" s="4"/>
      <c r="U1468" s="4"/>
      <c r="V1468" s="4"/>
      <c r="W1468" s="4" t="s">
        <v>43</v>
      </c>
      <c r="X1468" s="4"/>
      <c r="Y1468" s="4"/>
      <c r="Z1468" s="118" t="s">
        <v>4193</v>
      </c>
      <c r="AD1468" s="7" t="s">
        <v>4194</v>
      </c>
      <c r="AI1468" s="4" t="s">
        <v>4185</v>
      </c>
    </row>
    <row r="1469" spans="1:35" s="7" customFormat="1" ht="16.5" customHeight="1">
      <c r="A1469" s="4">
        <v>403.5</v>
      </c>
      <c r="B1469" s="4" t="s">
        <v>4185</v>
      </c>
      <c r="C1469" s="4">
        <v>1458</v>
      </c>
      <c r="D1469" s="4" t="s">
        <v>4195</v>
      </c>
      <c r="E1469" s="7" t="s">
        <v>1877</v>
      </c>
      <c r="F1469" s="8">
        <v>999</v>
      </c>
      <c r="G1469" s="81">
        <v>1998</v>
      </c>
      <c r="H1469" s="16">
        <v>1</v>
      </c>
      <c r="I1469" s="49" t="s">
        <v>4196</v>
      </c>
      <c r="J1469" s="4" t="s">
        <v>71</v>
      </c>
      <c r="K1469" s="4"/>
      <c r="L1469" s="4" t="s">
        <v>38</v>
      </c>
      <c r="M1469" s="4"/>
      <c r="N1469" s="4"/>
      <c r="O1469" s="4"/>
      <c r="P1469" s="4"/>
      <c r="Q1469" s="4"/>
      <c r="R1469" s="4"/>
      <c r="S1469" s="4"/>
      <c r="T1469" s="4"/>
      <c r="U1469" s="4"/>
      <c r="V1469" s="4"/>
      <c r="W1469" s="4" t="s">
        <v>43</v>
      </c>
      <c r="X1469" s="4"/>
      <c r="Y1469" s="4"/>
      <c r="Z1469" s="118" t="s">
        <v>4196</v>
      </c>
      <c r="AD1469" s="7" t="s">
        <v>4197</v>
      </c>
      <c r="AI1469" s="4" t="s">
        <v>4185</v>
      </c>
    </row>
    <row r="1470" spans="1:35" s="7" customFormat="1" ht="16.5" customHeight="1">
      <c r="A1470" s="4">
        <v>403.5</v>
      </c>
      <c r="B1470" s="4" t="s">
        <v>4185</v>
      </c>
      <c r="C1470" s="4">
        <v>1459</v>
      </c>
      <c r="D1470" s="4" t="s">
        <v>4195</v>
      </c>
      <c r="E1470" s="7" t="s">
        <v>1877</v>
      </c>
      <c r="F1470" s="8">
        <v>999</v>
      </c>
      <c r="G1470" s="81">
        <v>1998</v>
      </c>
      <c r="H1470" s="16">
        <v>1</v>
      </c>
      <c r="I1470" s="49" t="s">
        <v>4196</v>
      </c>
      <c r="J1470" s="4" t="s">
        <v>178</v>
      </c>
      <c r="K1470" s="4"/>
      <c r="L1470" s="4" t="s">
        <v>38</v>
      </c>
      <c r="M1470" s="4"/>
      <c r="N1470" s="4"/>
      <c r="O1470" s="4"/>
      <c r="P1470" s="4"/>
      <c r="Q1470" s="4"/>
      <c r="R1470" s="4"/>
      <c r="S1470" s="4"/>
      <c r="T1470" s="4"/>
      <c r="U1470" s="4"/>
      <c r="V1470" s="4"/>
      <c r="W1470" s="4" t="s">
        <v>43</v>
      </c>
      <c r="X1470" s="4"/>
      <c r="Y1470" s="4"/>
      <c r="Z1470" s="118" t="s">
        <v>4196</v>
      </c>
      <c r="AD1470" s="7" t="s">
        <v>4198</v>
      </c>
      <c r="AI1470" s="4" t="s">
        <v>4185</v>
      </c>
    </row>
    <row r="1471" spans="1:35" s="7" customFormat="1" ht="16.5" customHeight="1">
      <c r="A1471" s="4">
        <v>403.5</v>
      </c>
      <c r="B1471" s="4" t="s">
        <v>4185</v>
      </c>
      <c r="C1471" s="4">
        <v>1530</v>
      </c>
      <c r="D1471" s="4" t="s">
        <v>4199</v>
      </c>
      <c r="E1471" s="7" t="s">
        <v>4200</v>
      </c>
      <c r="F1471" s="8">
        <v>999</v>
      </c>
      <c r="G1471" s="81">
        <v>1998</v>
      </c>
      <c r="H1471" s="16">
        <v>1</v>
      </c>
      <c r="I1471" s="49" t="s">
        <v>4201</v>
      </c>
      <c r="J1471" s="4" t="s">
        <v>308</v>
      </c>
      <c r="K1471" s="4"/>
      <c r="L1471" s="4" t="s">
        <v>4202</v>
      </c>
      <c r="M1471" s="4"/>
      <c r="N1471" s="4"/>
      <c r="O1471" s="4"/>
      <c r="P1471" s="4"/>
      <c r="Q1471" s="4"/>
      <c r="R1471" s="4"/>
      <c r="S1471" s="4"/>
      <c r="T1471" s="4"/>
      <c r="U1471" s="4"/>
      <c r="V1471" s="4"/>
      <c r="W1471" s="4" t="s">
        <v>43</v>
      </c>
      <c r="X1471" s="4"/>
      <c r="Y1471" s="4"/>
      <c r="Z1471" s="118" t="s">
        <v>4201</v>
      </c>
      <c r="AD1471" s="7" t="s">
        <v>4203</v>
      </c>
      <c r="AI1471" s="4" t="s">
        <v>4185</v>
      </c>
    </row>
    <row r="1472" spans="1:35" s="7" customFormat="1" ht="16.5" customHeight="1">
      <c r="A1472" s="4">
        <v>403.5</v>
      </c>
      <c r="B1472" s="4" t="s">
        <v>4185</v>
      </c>
      <c r="C1472" s="4">
        <v>1531</v>
      </c>
      <c r="D1472" s="4" t="s">
        <v>4204</v>
      </c>
      <c r="E1472" s="7" t="s">
        <v>4205</v>
      </c>
      <c r="F1472" s="8">
        <v>999</v>
      </c>
      <c r="G1472" s="81">
        <v>1998</v>
      </c>
      <c r="H1472" s="16">
        <v>1</v>
      </c>
      <c r="I1472" s="49" t="s">
        <v>4201</v>
      </c>
      <c r="J1472" s="4" t="s">
        <v>71</v>
      </c>
      <c r="K1472" s="4"/>
      <c r="L1472" s="4" t="s">
        <v>4202</v>
      </c>
      <c r="M1472" s="4"/>
      <c r="N1472" s="4"/>
      <c r="O1472" s="4"/>
      <c r="P1472" s="4"/>
      <c r="Q1472" s="4"/>
      <c r="R1472" s="4"/>
      <c r="S1472" s="4"/>
      <c r="T1472" s="4"/>
      <c r="U1472" s="4"/>
      <c r="V1472" s="4"/>
      <c r="W1472" s="4" t="s">
        <v>43</v>
      </c>
      <c r="X1472" s="4"/>
      <c r="Y1472" s="4"/>
      <c r="Z1472" s="118" t="s">
        <v>4201</v>
      </c>
      <c r="AD1472" s="7" t="s">
        <v>4206</v>
      </c>
      <c r="AI1472" s="4" t="s">
        <v>4185</v>
      </c>
    </row>
    <row r="1473" spans="1:35" s="7" customFormat="1" ht="16.5" customHeight="1">
      <c r="A1473" s="4">
        <v>403.5</v>
      </c>
      <c r="B1473" s="4" t="s">
        <v>4185</v>
      </c>
      <c r="C1473" s="4">
        <v>1532</v>
      </c>
      <c r="D1473" s="4" t="s">
        <v>4207</v>
      </c>
      <c r="E1473" s="7" t="s">
        <v>4208</v>
      </c>
      <c r="F1473" s="8">
        <v>999</v>
      </c>
      <c r="G1473" s="81">
        <v>1998</v>
      </c>
      <c r="H1473" s="16">
        <v>1</v>
      </c>
      <c r="I1473" s="49" t="s">
        <v>4209</v>
      </c>
      <c r="J1473" s="4" t="s">
        <v>141</v>
      </c>
      <c r="K1473" s="4"/>
      <c r="L1473" s="4" t="s">
        <v>4202</v>
      </c>
      <c r="M1473" s="4"/>
      <c r="N1473" s="4"/>
      <c r="O1473" s="4"/>
      <c r="P1473" s="4"/>
      <c r="Q1473" s="4"/>
      <c r="R1473" s="4"/>
      <c r="S1473" s="4"/>
      <c r="T1473" s="4"/>
      <c r="U1473" s="4"/>
      <c r="V1473" s="4"/>
      <c r="W1473" s="4" t="s">
        <v>43</v>
      </c>
      <c r="X1473" s="4"/>
      <c r="Y1473" s="4"/>
      <c r="Z1473" s="118" t="s">
        <v>4209</v>
      </c>
      <c r="AD1473" s="7" t="s">
        <v>4210</v>
      </c>
      <c r="AI1473" s="4" t="s">
        <v>4185</v>
      </c>
    </row>
    <row r="1474" spans="1:35" s="7" customFormat="1" ht="16.5" customHeight="1">
      <c r="A1474" s="4">
        <v>403.5</v>
      </c>
      <c r="B1474" s="4" t="s">
        <v>4185</v>
      </c>
      <c r="C1474" s="4">
        <v>1534</v>
      </c>
      <c r="D1474" s="4" t="s">
        <v>4211</v>
      </c>
      <c r="E1474" s="7" t="s">
        <v>4212</v>
      </c>
      <c r="F1474" s="8">
        <v>999</v>
      </c>
      <c r="G1474" s="81">
        <v>1998</v>
      </c>
      <c r="H1474" s="16">
        <v>1</v>
      </c>
      <c r="I1474" s="49" t="s">
        <v>4213</v>
      </c>
      <c r="J1474" s="4" t="s">
        <v>71</v>
      </c>
      <c r="K1474" s="4"/>
      <c r="L1474" s="4" t="s">
        <v>4202</v>
      </c>
      <c r="M1474" s="4"/>
      <c r="N1474" s="4"/>
      <c r="O1474" s="4"/>
      <c r="P1474" s="4"/>
      <c r="Q1474" s="4"/>
      <c r="R1474" s="4"/>
      <c r="S1474" s="4"/>
      <c r="T1474" s="4"/>
      <c r="U1474" s="4"/>
      <c r="V1474" s="4"/>
      <c r="W1474" s="4" t="s">
        <v>43</v>
      </c>
      <c r="X1474" s="4"/>
      <c r="Y1474" s="4"/>
      <c r="Z1474" s="118" t="s">
        <v>4213</v>
      </c>
      <c r="AD1474" s="7" t="s">
        <v>4214</v>
      </c>
      <c r="AI1474" s="4" t="s">
        <v>4185</v>
      </c>
    </row>
    <row r="1475" spans="1:35" s="7" customFormat="1" ht="16.5" customHeight="1">
      <c r="A1475" s="4">
        <v>403.5</v>
      </c>
      <c r="B1475" s="4" t="s">
        <v>4185</v>
      </c>
      <c r="C1475" s="4">
        <v>1579</v>
      </c>
      <c r="D1475" s="4" t="s">
        <v>4215</v>
      </c>
      <c r="E1475" s="7" t="s">
        <v>4216</v>
      </c>
      <c r="F1475" s="8">
        <v>999</v>
      </c>
      <c r="G1475" s="81">
        <v>1998</v>
      </c>
      <c r="H1475" s="16">
        <v>1</v>
      </c>
      <c r="I1475" s="49" t="s">
        <v>4217</v>
      </c>
      <c r="J1475" s="4" t="s">
        <v>708</v>
      </c>
      <c r="K1475" s="4"/>
      <c r="L1475" s="4" t="s">
        <v>4202</v>
      </c>
      <c r="M1475" s="4"/>
      <c r="N1475" s="4"/>
      <c r="O1475" s="4"/>
      <c r="P1475" s="4"/>
      <c r="Q1475" s="4"/>
      <c r="R1475" s="4"/>
      <c r="S1475" s="4"/>
      <c r="T1475" s="4"/>
      <c r="U1475" s="4"/>
      <c r="V1475" s="4"/>
      <c r="W1475" s="4" t="s">
        <v>43</v>
      </c>
      <c r="X1475" s="4"/>
      <c r="Y1475" s="4"/>
      <c r="Z1475" s="118" t="s">
        <v>4217</v>
      </c>
      <c r="AD1475" s="7" t="s">
        <v>4218</v>
      </c>
      <c r="AI1475" s="4" t="s">
        <v>4185</v>
      </c>
    </row>
    <row r="1476" spans="1:35" s="7" customFormat="1" ht="16.5" customHeight="1">
      <c r="A1476" s="4">
        <v>403.5</v>
      </c>
      <c r="B1476" s="4" t="s">
        <v>4185</v>
      </c>
      <c r="C1476" s="4">
        <v>1582</v>
      </c>
      <c r="D1476" s="4" t="s">
        <v>4219</v>
      </c>
      <c r="E1476" s="7" t="s">
        <v>4220</v>
      </c>
      <c r="F1476" s="8">
        <v>999</v>
      </c>
      <c r="G1476" s="81">
        <v>1998</v>
      </c>
      <c r="H1476" s="16">
        <v>1</v>
      </c>
      <c r="I1476" s="49" t="s">
        <v>4221</v>
      </c>
      <c r="J1476" s="4" t="s">
        <v>71</v>
      </c>
      <c r="K1476" s="4"/>
      <c r="L1476" s="4" t="s">
        <v>4202</v>
      </c>
      <c r="M1476" s="4"/>
      <c r="N1476" s="4"/>
      <c r="O1476" s="4"/>
      <c r="P1476" s="4"/>
      <c r="Q1476" s="4"/>
      <c r="R1476" s="4"/>
      <c r="S1476" s="4"/>
      <c r="T1476" s="4"/>
      <c r="U1476" s="4"/>
      <c r="V1476" s="4"/>
      <c r="W1476" s="4" t="s">
        <v>43</v>
      </c>
      <c r="X1476" s="4"/>
      <c r="Y1476" s="4"/>
      <c r="Z1476" s="118" t="s">
        <v>4221</v>
      </c>
      <c r="AD1476" s="7" t="s">
        <v>4222</v>
      </c>
      <c r="AI1476" s="4" t="s">
        <v>4185</v>
      </c>
    </row>
    <row r="1477" spans="1:35" s="7" customFormat="1" ht="16.5" customHeight="1">
      <c r="A1477" s="4">
        <v>403.5</v>
      </c>
      <c r="B1477" s="4" t="s">
        <v>4185</v>
      </c>
      <c r="C1477" s="4">
        <v>1917</v>
      </c>
      <c r="D1477" s="4" t="s">
        <v>4223</v>
      </c>
      <c r="E1477" s="7" t="s">
        <v>1877</v>
      </c>
      <c r="F1477" s="8">
        <v>1012</v>
      </c>
      <c r="G1477" s="81">
        <v>2024</v>
      </c>
      <c r="H1477" s="16">
        <v>1</v>
      </c>
      <c r="I1477" s="49" t="s">
        <v>4224</v>
      </c>
      <c r="J1477" s="4" t="s">
        <v>71</v>
      </c>
      <c r="K1477" s="4"/>
      <c r="L1477" s="4" t="s">
        <v>4202</v>
      </c>
      <c r="M1477" s="4"/>
      <c r="N1477" s="4"/>
      <c r="O1477" s="4"/>
      <c r="P1477" s="4"/>
      <c r="Q1477" s="4"/>
      <c r="R1477" s="4"/>
      <c r="S1477" s="4"/>
      <c r="T1477" s="4"/>
      <c r="U1477" s="4"/>
      <c r="V1477" s="4"/>
      <c r="W1477" s="4" t="s">
        <v>43</v>
      </c>
      <c r="X1477" s="4"/>
      <c r="Y1477" s="4"/>
      <c r="Z1477" s="118" t="s">
        <v>4224</v>
      </c>
      <c r="AD1477" s="7" t="s">
        <v>4225</v>
      </c>
      <c r="AI1477" s="4" t="s">
        <v>4185</v>
      </c>
    </row>
    <row r="1478" spans="1:35" s="7" customFormat="1" ht="16.5" customHeight="1">
      <c r="A1478" s="4">
        <v>403.5</v>
      </c>
      <c r="B1478" s="4" t="s">
        <v>4185</v>
      </c>
      <c r="C1478" s="4">
        <v>1918</v>
      </c>
      <c r="D1478" s="4" t="s">
        <v>4226</v>
      </c>
      <c r="E1478" s="7" t="s">
        <v>1877</v>
      </c>
      <c r="F1478" s="8">
        <v>1012</v>
      </c>
      <c r="G1478" s="81">
        <v>2024</v>
      </c>
      <c r="H1478" s="16">
        <v>1</v>
      </c>
      <c r="I1478" s="49" t="s">
        <v>4224</v>
      </c>
      <c r="J1478" s="4" t="s">
        <v>178</v>
      </c>
      <c r="K1478" s="4"/>
      <c r="L1478" s="4" t="s">
        <v>4202</v>
      </c>
      <c r="M1478" s="4"/>
      <c r="N1478" s="4"/>
      <c r="O1478" s="4"/>
      <c r="P1478" s="4"/>
      <c r="Q1478" s="4"/>
      <c r="R1478" s="4"/>
      <c r="S1478" s="4"/>
      <c r="T1478" s="4"/>
      <c r="U1478" s="4"/>
      <c r="V1478" s="4"/>
      <c r="W1478" s="4" t="s">
        <v>43</v>
      </c>
      <c r="X1478" s="4"/>
      <c r="Y1478" s="4"/>
      <c r="Z1478" s="118" t="s">
        <v>4224</v>
      </c>
      <c r="AD1478" s="7" t="s">
        <v>4227</v>
      </c>
      <c r="AI1478" s="4" t="s">
        <v>4185</v>
      </c>
    </row>
    <row r="1479" spans="1:35" s="7" customFormat="1" ht="16.5" customHeight="1">
      <c r="A1479" s="4">
        <v>403.5</v>
      </c>
      <c r="B1479" s="4" t="s">
        <v>4185</v>
      </c>
      <c r="C1479" s="4">
        <v>1929</v>
      </c>
      <c r="D1479" s="4" t="s">
        <v>4228</v>
      </c>
      <c r="E1479" s="7" t="s">
        <v>1877</v>
      </c>
      <c r="F1479" s="8">
        <v>1012</v>
      </c>
      <c r="G1479" s="81">
        <v>2024</v>
      </c>
      <c r="H1479" s="16">
        <v>1</v>
      </c>
      <c r="I1479" s="49" t="s">
        <v>4224</v>
      </c>
      <c r="J1479" s="4" t="s">
        <v>93</v>
      </c>
      <c r="K1479" s="4"/>
      <c r="L1479" s="4" t="s">
        <v>4202</v>
      </c>
      <c r="M1479" s="4"/>
      <c r="N1479" s="4"/>
      <c r="O1479" s="4"/>
      <c r="P1479" s="4"/>
      <c r="Q1479" s="4"/>
      <c r="R1479" s="4"/>
      <c r="S1479" s="4"/>
      <c r="T1479" s="4"/>
      <c r="U1479" s="4"/>
      <c r="V1479" s="4"/>
      <c r="W1479" s="4" t="s">
        <v>43</v>
      </c>
      <c r="X1479" s="4"/>
      <c r="Y1479" s="4"/>
      <c r="Z1479" s="118" t="s">
        <v>4224</v>
      </c>
      <c r="AD1479" s="7" t="s">
        <v>4229</v>
      </c>
      <c r="AI1479" s="4" t="s">
        <v>4185</v>
      </c>
    </row>
    <row r="1480" spans="1:35" s="7" customFormat="1" ht="16.5" customHeight="1">
      <c r="A1480" s="4">
        <v>403.5</v>
      </c>
      <c r="B1480" s="4" t="s">
        <v>4185</v>
      </c>
      <c r="C1480" s="4">
        <v>1934</v>
      </c>
      <c r="D1480" s="4" t="s">
        <v>4230</v>
      </c>
      <c r="E1480" s="7" t="s">
        <v>4231</v>
      </c>
      <c r="F1480" s="8">
        <v>1012</v>
      </c>
      <c r="G1480" s="81">
        <v>2024</v>
      </c>
      <c r="H1480" s="16">
        <v>1</v>
      </c>
      <c r="I1480" s="49" t="s">
        <v>4224</v>
      </c>
      <c r="J1480" s="4" t="s">
        <v>93</v>
      </c>
      <c r="K1480" s="4"/>
      <c r="L1480" s="4" t="s">
        <v>4202</v>
      </c>
      <c r="M1480" s="4"/>
      <c r="N1480" s="4"/>
      <c r="O1480" s="4"/>
      <c r="P1480" s="4"/>
      <c r="Q1480" s="4"/>
      <c r="R1480" s="4"/>
      <c r="S1480" s="4"/>
      <c r="T1480" s="4"/>
      <c r="U1480" s="4"/>
      <c r="V1480" s="4"/>
      <c r="W1480" s="4" t="s">
        <v>43</v>
      </c>
      <c r="X1480" s="4"/>
      <c r="Y1480" s="4"/>
      <c r="Z1480" s="118" t="s">
        <v>4224</v>
      </c>
      <c r="AD1480" s="7" t="s">
        <v>4232</v>
      </c>
      <c r="AI1480" s="4" t="s">
        <v>4185</v>
      </c>
    </row>
    <row r="1481" spans="1:35" s="7" customFormat="1" ht="16.5" customHeight="1">
      <c r="A1481" s="4">
        <v>403.5</v>
      </c>
      <c r="B1481" s="4" t="s">
        <v>4185</v>
      </c>
      <c r="C1481" s="4">
        <v>1936</v>
      </c>
      <c r="D1481" s="4" t="s">
        <v>4233</v>
      </c>
      <c r="E1481" s="7" t="s">
        <v>4234</v>
      </c>
      <c r="F1481" s="8">
        <v>1012</v>
      </c>
      <c r="G1481" s="81">
        <v>2024</v>
      </c>
      <c r="H1481" s="16">
        <v>1</v>
      </c>
      <c r="I1481" s="49" t="s">
        <v>4224</v>
      </c>
      <c r="J1481" s="4" t="s">
        <v>4235</v>
      </c>
      <c r="K1481" s="4"/>
      <c r="L1481" s="4" t="s">
        <v>4202</v>
      </c>
      <c r="M1481" s="4"/>
      <c r="N1481" s="4"/>
      <c r="O1481" s="4"/>
      <c r="P1481" s="4"/>
      <c r="Q1481" s="4"/>
      <c r="R1481" s="4"/>
      <c r="S1481" s="4"/>
      <c r="T1481" s="4"/>
      <c r="U1481" s="4"/>
      <c r="V1481" s="4"/>
      <c r="W1481" s="4" t="s">
        <v>43</v>
      </c>
      <c r="X1481" s="4"/>
      <c r="Y1481" s="4"/>
      <c r="Z1481" s="118" t="s">
        <v>4224</v>
      </c>
      <c r="AD1481" s="7" t="s">
        <v>4236</v>
      </c>
      <c r="AI1481" s="4" t="s">
        <v>4185</v>
      </c>
    </row>
    <row r="1482" spans="1:35" s="7" customFormat="1" ht="16.5" customHeight="1">
      <c r="A1482" s="4">
        <v>403.5</v>
      </c>
      <c r="B1482" s="4" t="s">
        <v>4185</v>
      </c>
      <c r="C1482" s="4">
        <v>1938</v>
      </c>
      <c r="D1482" s="4" t="s">
        <v>4237</v>
      </c>
      <c r="E1482" s="7" t="s">
        <v>4238</v>
      </c>
      <c r="F1482" s="8">
        <v>1012</v>
      </c>
      <c r="G1482" s="81">
        <v>2024</v>
      </c>
      <c r="H1482" s="16">
        <v>1</v>
      </c>
      <c r="I1482" s="49" t="s">
        <v>4224</v>
      </c>
      <c r="J1482" s="4" t="s">
        <v>93</v>
      </c>
      <c r="K1482" s="4"/>
      <c r="L1482" s="4" t="s">
        <v>4202</v>
      </c>
      <c r="M1482" s="4"/>
      <c r="N1482" s="4"/>
      <c r="O1482" s="4"/>
      <c r="P1482" s="4"/>
      <c r="Q1482" s="4"/>
      <c r="R1482" s="4"/>
      <c r="S1482" s="4"/>
      <c r="T1482" s="4"/>
      <c r="U1482" s="4"/>
      <c r="V1482" s="4"/>
      <c r="W1482" s="4" t="s">
        <v>43</v>
      </c>
      <c r="X1482" s="4"/>
      <c r="Y1482" s="4"/>
      <c r="Z1482" s="118" t="s">
        <v>4224</v>
      </c>
      <c r="AD1482" s="7" t="s">
        <v>4239</v>
      </c>
      <c r="AI1482" s="4" t="s">
        <v>4185</v>
      </c>
    </row>
    <row r="1483" spans="1:35" s="7" customFormat="1" ht="16.5" customHeight="1">
      <c r="A1483" s="4">
        <v>403.5</v>
      </c>
      <c r="B1483" s="4" t="s">
        <v>4185</v>
      </c>
      <c r="C1483" s="4">
        <v>1569</v>
      </c>
      <c r="D1483" s="4" t="s">
        <v>4240</v>
      </c>
      <c r="E1483" s="7" t="s">
        <v>1877</v>
      </c>
      <c r="F1483" s="8">
        <v>1022</v>
      </c>
      <c r="G1483" s="81">
        <v>2044</v>
      </c>
      <c r="H1483" s="16">
        <v>1</v>
      </c>
      <c r="I1483" s="49" t="s">
        <v>4224</v>
      </c>
      <c r="J1483" s="4" t="s">
        <v>946</v>
      </c>
      <c r="K1483" s="4"/>
      <c r="L1483" s="4" t="s">
        <v>4202</v>
      </c>
      <c r="M1483" s="4"/>
      <c r="N1483" s="4"/>
      <c r="O1483" s="4"/>
      <c r="P1483" s="4"/>
      <c r="Q1483" s="4"/>
      <c r="R1483" s="4"/>
      <c r="S1483" s="4"/>
      <c r="T1483" s="4"/>
      <c r="U1483" s="4"/>
      <c r="V1483" s="4"/>
      <c r="W1483" s="4" t="s">
        <v>43</v>
      </c>
      <c r="X1483" s="4"/>
      <c r="Y1483" s="4"/>
      <c r="Z1483" s="118" t="s">
        <v>4224</v>
      </c>
      <c r="AD1483" s="7" t="s">
        <v>4241</v>
      </c>
      <c r="AI1483" s="4" t="s">
        <v>4185</v>
      </c>
    </row>
    <row r="1484" spans="1:35" s="7" customFormat="1" ht="16.5" customHeight="1">
      <c r="A1484" s="4">
        <v>403.5</v>
      </c>
      <c r="B1484" s="4" t="s">
        <v>4185</v>
      </c>
      <c r="C1484" s="4">
        <v>1471</v>
      </c>
      <c r="D1484" s="4" t="s">
        <v>4242</v>
      </c>
      <c r="E1484" s="7" t="s">
        <v>1877</v>
      </c>
      <c r="F1484" s="8">
        <v>1050</v>
      </c>
      <c r="G1484" s="81">
        <v>2100</v>
      </c>
      <c r="H1484" s="16">
        <v>1</v>
      </c>
      <c r="I1484" s="49" t="s">
        <v>4187</v>
      </c>
      <c r="J1484" s="4" t="s">
        <v>4243</v>
      </c>
      <c r="K1484" s="4"/>
      <c r="L1484" s="4" t="s">
        <v>3728</v>
      </c>
      <c r="M1484" s="4"/>
      <c r="N1484" s="4"/>
      <c r="O1484" s="4"/>
      <c r="P1484" s="4"/>
      <c r="Q1484" s="4"/>
      <c r="R1484" s="4"/>
      <c r="S1484" s="4"/>
      <c r="T1484" s="4"/>
      <c r="U1484" s="4"/>
      <c r="V1484" s="4"/>
      <c r="W1484" s="4" t="s">
        <v>43</v>
      </c>
      <c r="X1484" s="4"/>
      <c r="Y1484" s="4"/>
      <c r="Z1484" s="118" t="s">
        <v>4187</v>
      </c>
      <c r="AD1484" s="7" t="s">
        <v>4244</v>
      </c>
      <c r="AE1484" s="7" t="s">
        <v>4245</v>
      </c>
      <c r="AF1484" s="7" t="s">
        <v>4246</v>
      </c>
      <c r="AI1484" s="4" t="s">
        <v>4185</v>
      </c>
    </row>
    <row r="1485" spans="1:35" s="7" customFormat="1" ht="16.5" customHeight="1">
      <c r="A1485" s="4">
        <v>403.5</v>
      </c>
      <c r="B1485" s="4" t="s">
        <v>4185</v>
      </c>
      <c r="C1485" s="4">
        <v>1508</v>
      </c>
      <c r="D1485" s="4" t="s">
        <v>4247</v>
      </c>
      <c r="E1485" s="7" t="s">
        <v>4248</v>
      </c>
      <c r="F1485" s="8">
        <v>1050</v>
      </c>
      <c r="G1485" s="81">
        <v>2100</v>
      </c>
      <c r="H1485" s="16">
        <v>1</v>
      </c>
      <c r="I1485" s="49" t="s">
        <v>4249</v>
      </c>
      <c r="J1485" s="4" t="s">
        <v>4250</v>
      </c>
      <c r="K1485" s="4"/>
      <c r="L1485" s="4" t="s">
        <v>4202</v>
      </c>
      <c r="M1485" s="4"/>
      <c r="N1485" s="4"/>
      <c r="O1485" s="4"/>
      <c r="P1485" s="4"/>
      <c r="Q1485" s="4"/>
      <c r="R1485" s="4"/>
      <c r="S1485" s="4"/>
      <c r="T1485" s="4"/>
      <c r="U1485" s="4"/>
      <c r="V1485" s="4"/>
      <c r="W1485" s="4" t="s">
        <v>43</v>
      </c>
      <c r="X1485" s="4"/>
      <c r="Y1485" s="4"/>
      <c r="Z1485" s="118" t="s">
        <v>4249</v>
      </c>
      <c r="AD1485" s="7" t="s">
        <v>4251</v>
      </c>
      <c r="AI1485" s="4" t="s">
        <v>4185</v>
      </c>
    </row>
    <row r="1486" spans="1:35" s="7" customFormat="1" ht="16.5" customHeight="1">
      <c r="A1486" s="4">
        <v>403.5</v>
      </c>
      <c r="B1486" s="4" t="s">
        <v>4185</v>
      </c>
      <c r="C1486" s="4">
        <v>1509</v>
      </c>
      <c r="D1486" s="4" t="s">
        <v>4252</v>
      </c>
      <c r="E1486" s="7" t="s">
        <v>4253</v>
      </c>
      <c r="F1486" s="8">
        <v>1050</v>
      </c>
      <c r="G1486" s="81">
        <v>2100</v>
      </c>
      <c r="H1486" s="16">
        <v>1</v>
      </c>
      <c r="I1486" s="49" t="s">
        <v>4254</v>
      </c>
      <c r="J1486" s="4" t="s">
        <v>213</v>
      </c>
      <c r="K1486" s="4"/>
      <c r="L1486" s="4" t="s">
        <v>4202</v>
      </c>
      <c r="M1486" s="4"/>
      <c r="N1486" s="4"/>
      <c r="O1486" s="4"/>
      <c r="P1486" s="4"/>
      <c r="Q1486" s="4"/>
      <c r="R1486" s="4"/>
      <c r="S1486" s="4"/>
      <c r="T1486" s="4"/>
      <c r="U1486" s="4"/>
      <c r="V1486" s="4"/>
      <c r="W1486" s="4" t="s">
        <v>43</v>
      </c>
      <c r="X1486" s="4"/>
      <c r="Y1486" s="4"/>
      <c r="Z1486" s="118" t="s">
        <v>4254</v>
      </c>
      <c r="AD1486" s="7" t="s">
        <v>4255</v>
      </c>
      <c r="AI1486" s="4" t="s">
        <v>4185</v>
      </c>
    </row>
    <row r="1487" spans="1:35" s="7" customFormat="1" ht="16.5" customHeight="1">
      <c r="A1487" s="4">
        <v>403.5</v>
      </c>
      <c r="B1487" s="4" t="s">
        <v>4185</v>
      </c>
      <c r="C1487" s="4">
        <v>1518</v>
      </c>
      <c r="D1487" s="4" t="s">
        <v>4256</v>
      </c>
      <c r="E1487" s="7" t="s">
        <v>4257</v>
      </c>
      <c r="F1487" s="8">
        <v>1050</v>
      </c>
      <c r="G1487" s="81">
        <v>2100</v>
      </c>
      <c r="H1487" s="16">
        <v>1</v>
      </c>
      <c r="I1487" s="49" t="s">
        <v>4224</v>
      </c>
      <c r="J1487" s="4" t="s">
        <v>946</v>
      </c>
      <c r="K1487" s="4"/>
      <c r="L1487" s="4" t="s">
        <v>4202</v>
      </c>
      <c r="M1487" s="4"/>
      <c r="N1487" s="4"/>
      <c r="O1487" s="4"/>
      <c r="P1487" s="4"/>
      <c r="Q1487" s="4"/>
      <c r="R1487" s="4"/>
      <c r="S1487" s="4"/>
      <c r="T1487" s="4"/>
      <c r="U1487" s="4"/>
      <c r="V1487" s="4"/>
      <c r="W1487" s="4" t="s">
        <v>43</v>
      </c>
      <c r="X1487" s="4"/>
      <c r="Y1487" s="4"/>
      <c r="Z1487" s="118" t="s">
        <v>4224</v>
      </c>
      <c r="AD1487" s="7" t="s">
        <v>4258</v>
      </c>
      <c r="AI1487" s="4" t="s">
        <v>4185</v>
      </c>
    </row>
    <row r="1488" spans="1:35" s="7" customFormat="1" ht="16.5" customHeight="1">
      <c r="A1488" s="4">
        <v>403.5</v>
      </c>
      <c r="B1488" s="4" t="s">
        <v>4185</v>
      </c>
      <c r="C1488" s="4">
        <v>1608</v>
      </c>
      <c r="D1488" s="4" t="s">
        <v>4259</v>
      </c>
      <c r="E1488" s="7" t="s">
        <v>1877</v>
      </c>
      <c r="F1488" s="8">
        <v>1050</v>
      </c>
      <c r="G1488" s="81">
        <v>2100</v>
      </c>
      <c r="H1488" s="16">
        <v>1</v>
      </c>
      <c r="I1488" s="49" t="s">
        <v>4224</v>
      </c>
      <c r="J1488" s="4" t="s">
        <v>71</v>
      </c>
      <c r="K1488" s="4"/>
      <c r="L1488" s="4" t="s">
        <v>4202</v>
      </c>
      <c r="M1488" s="4"/>
      <c r="N1488" s="4"/>
      <c r="O1488" s="4"/>
      <c r="P1488" s="4"/>
      <c r="Q1488" s="4"/>
      <c r="R1488" s="4"/>
      <c r="S1488" s="4"/>
      <c r="T1488" s="4"/>
      <c r="U1488" s="4"/>
      <c r="V1488" s="4"/>
      <c r="W1488" s="4" t="s">
        <v>43</v>
      </c>
      <c r="X1488" s="4"/>
      <c r="Y1488" s="4"/>
      <c r="Z1488" s="118" t="s">
        <v>4224</v>
      </c>
      <c r="AD1488" s="7" t="s">
        <v>4260</v>
      </c>
      <c r="AI1488" s="4" t="s">
        <v>4185</v>
      </c>
    </row>
    <row r="1489" spans="1:35" s="7" customFormat="1" ht="16.5" customHeight="1">
      <c r="A1489" s="4">
        <v>403.5</v>
      </c>
      <c r="B1489" s="4" t="s">
        <v>4185</v>
      </c>
      <c r="C1489" s="4">
        <v>1495</v>
      </c>
      <c r="D1489" s="4" t="s">
        <v>4261</v>
      </c>
      <c r="E1489" s="7" t="s">
        <v>1877</v>
      </c>
      <c r="F1489" s="8">
        <v>1070</v>
      </c>
      <c r="G1489" s="81">
        <v>2140</v>
      </c>
      <c r="H1489" s="16">
        <v>1</v>
      </c>
      <c r="I1489" s="49" t="s">
        <v>4262</v>
      </c>
      <c r="J1489" s="4" t="s">
        <v>93</v>
      </c>
      <c r="K1489" s="4"/>
      <c r="L1489" s="4" t="s">
        <v>4202</v>
      </c>
      <c r="M1489" s="4"/>
      <c r="N1489" s="4"/>
      <c r="O1489" s="4"/>
      <c r="P1489" s="4"/>
      <c r="Q1489" s="4"/>
      <c r="R1489" s="4"/>
      <c r="S1489" s="4"/>
      <c r="T1489" s="4"/>
      <c r="U1489" s="4"/>
      <c r="V1489" s="4"/>
      <c r="W1489" s="4" t="s">
        <v>43</v>
      </c>
      <c r="X1489" s="4"/>
      <c r="Y1489" s="4"/>
      <c r="Z1489" s="118" t="s">
        <v>4262</v>
      </c>
      <c r="AD1489" s="7" t="s">
        <v>4263</v>
      </c>
      <c r="AI1489" s="4" t="s">
        <v>4185</v>
      </c>
    </row>
    <row r="1490" spans="1:35" s="7" customFormat="1" ht="16.5" customHeight="1">
      <c r="A1490" s="4">
        <v>403.5</v>
      </c>
      <c r="B1490" s="4" t="s">
        <v>4185</v>
      </c>
      <c r="C1490" s="4">
        <v>1496</v>
      </c>
      <c r="D1490" s="4" t="s">
        <v>4264</v>
      </c>
      <c r="E1490" s="7" t="s">
        <v>4265</v>
      </c>
      <c r="F1490" s="8">
        <v>1070</v>
      </c>
      <c r="G1490" s="81">
        <v>2140</v>
      </c>
      <c r="H1490" s="16">
        <v>1</v>
      </c>
      <c r="I1490" s="49" t="s">
        <v>4266</v>
      </c>
      <c r="J1490" s="4" t="s">
        <v>927</v>
      </c>
      <c r="K1490" s="4"/>
      <c r="L1490" s="4" t="s">
        <v>4202</v>
      </c>
      <c r="M1490" s="4"/>
      <c r="N1490" s="4"/>
      <c r="O1490" s="4"/>
      <c r="P1490" s="4"/>
      <c r="Q1490" s="4"/>
      <c r="R1490" s="4"/>
      <c r="S1490" s="4"/>
      <c r="T1490" s="4"/>
      <c r="U1490" s="4"/>
      <c r="V1490" s="4"/>
      <c r="W1490" s="4" t="s">
        <v>43</v>
      </c>
      <c r="X1490" s="4"/>
      <c r="Y1490" s="4"/>
      <c r="Z1490" s="118" t="s">
        <v>4266</v>
      </c>
      <c r="AD1490" s="7" t="s">
        <v>4267</v>
      </c>
      <c r="AE1490" s="7" t="s">
        <v>4268</v>
      </c>
      <c r="AI1490" s="4" t="s">
        <v>4185</v>
      </c>
    </row>
    <row r="1491" spans="1:35" s="7" customFormat="1" ht="16.5" customHeight="1">
      <c r="A1491" s="4">
        <v>403.5</v>
      </c>
      <c r="B1491" s="4" t="s">
        <v>4185</v>
      </c>
      <c r="C1491" s="4">
        <v>1667</v>
      </c>
      <c r="D1491" s="4" t="s">
        <v>4269</v>
      </c>
      <c r="E1491" s="7" t="s">
        <v>4270</v>
      </c>
      <c r="F1491" s="8">
        <v>1075</v>
      </c>
      <c r="G1491" s="81">
        <v>2150</v>
      </c>
      <c r="H1491" s="16">
        <v>1</v>
      </c>
      <c r="I1491" s="49" t="s">
        <v>4271</v>
      </c>
      <c r="J1491" s="4" t="s">
        <v>141</v>
      </c>
      <c r="K1491" s="4"/>
      <c r="L1491" s="4" t="s">
        <v>4202</v>
      </c>
      <c r="M1491" s="4"/>
      <c r="N1491" s="4"/>
      <c r="O1491" s="4"/>
      <c r="P1491" s="4"/>
      <c r="Q1491" s="4"/>
      <c r="R1491" s="4"/>
      <c r="S1491" s="4"/>
      <c r="T1491" s="4"/>
      <c r="U1491" s="4"/>
      <c r="V1491" s="4"/>
      <c r="W1491" s="4" t="s">
        <v>43</v>
      </c>
      <c r="X1491" s="4"/>
      <c r="Y1491" s="4"/>
      <c r="Z1491" s="118" t="s">
        <v>4271</v>
      </c>
      <c r="AD1491" s="7" t="s">
        <v>4272</v>
      </c>
      <c r="AE1491" s="7" t="s">
        <v>4273</v>
      </c>
      <c r="AI1491" s="4" t="s">
        <v>4185</v>
      </c>
    </row>
    <row r="1492" spans="1:35" s="7" customFormat="1" ht="16.5" customHeight="1">
      <c r="A1492" s="4">
        <v>403.5</v>
      </c>
      <c r="B1492" s="4" t="s">
        <v>4185</v>
      </c>
      <c r="C1492" s="4">
        <v>1668</v>
      </c>
      <c r="D1492" s="4" t="s">
        <v>4274</v>
      </c>
      <c r="E1492" s="7" t="s">
        <v>4275</v>
      </c>
      <c r="F1492" s="8">
        <v>1075</v>
      </c>
      <c r="G1492" s="81">
        <v>2150</v>
      </c>
      <c r="H1492" s="16">
        <v>1</v>
      </c>
      <c r="I1492" s="49" t="s">
        <v>4276</v>
      </c>
      <c r="J1492" s="4" t="s">
        <v>93</v>
      </c>
      <c r="K1492" s="4"/>
      <c r="L1492" s="4" t="s">
        <v>4202</v>
      </c>
      <c r="M1492" s="4"/>
      <c r="N1492" s="4"/>
      <c r="O1492" s="4"/>
      <c r="P1492" s="4"/>
      <c r="Q1492" s="4"/>
      <c r="R1492" s="4"/>
      <c r="S1492" s="4"/>
      <c r="T1492" s="4"/>
      <c r="U1492" s="4"/>
      <c r="V1492" s="4"/>
      <c r="W1492" s="4" t="s">
        <v>43</v>
      </c>
      <c r="X1492" s="4"/>
      <c r="Y1492" s="4"/>
      <c r="Z1492" s="118" t="s">
        <v>4276</v>
      </c>
      <c r="AD1492" s="7" t="s">
        <v>4277</v>
      </c>
      <c r="AE1492" s="7" t="s">
        <v>4278</v>
      </c>
      <c r="AI1492" s="4" t="s">
        <v>4185</v>
      </c>
    </row>
    <row r="1493" spans="1:35" s="7" customFormat="1" ht="16.5" customHeight="1">
      <c r="A1493" s="4">
        <v>403.5</v>
      </c>
      <c r="B1493" s="4" t="s">
        <v>4185</v>
      </c>
      <c r="C1493" s="4">
        <v>1669</v>
      </c>
      <c r="D1493" s="4" t="s">
        <v>4279</v>
      </c>
      <c r="E1493" s="7" t="s">
        <v>4280</v>
      </c>
      <c r="F1493" s="8">
        <v>1075</v>
      </c>
      <c r="G1493" s="81">
        <v>2150</v>
      </c>
      <c r="H1493" s="16">
        <v>1</v>
      </c>
      <c r="I1493" s="49" t="s">
        <v>4281</v>
      </c>
      <c r="J1493" s="4" t="s">
        <v>178</v>
      </c>
      <c r="K1493" s="4"/>
      <c r="L1493" s="4" t="s">
        <v>4202</v>
      </c>
      <c r="M1493" s="4"/>
      <c r="N1493" s="4"/>
      <c r="O1493" s="4"/>
      <c r="P1493" s="4"/>
      <c r="Q1493" s="4"/>
      <c r="R1493" s="4"/>
      <c r="S1493" s="4"/>
      <c r="T1493" s="4"/>
      <c r="U1493" s="4"/>
      <c r="V1493" s="4"/>
      <c r="W1493" s="4" t="s">
        <v>43</v>
      </c>
      <c r="X1493" s="4"/>
      <c r="Y1493" s="4"/>
      <c r="Z1493" s="118" t="s">
        <v>4281</v>
      </c>
      <c r="AD1493" s="7" t="s">
        <v>4282</v>
      </c>
      <c r="AE1493" s="7" t="s">
        <v>4283</v>
      </c>
      <c r="AI1493" s="4" t="s">
        <v>4185</v>
      </c>
    </row>
    <row r="1494" spans="1:35" s="7" customFormat="1" ht="16.5" customHeight="1">
      <c r="A1494" s="4">
        <v>403.5</v>
      </c>
      <c r="B1494" s="4" t="s">
        <v>4185</v>
      </c>
      <c r="C1494" s="4">
        <v>1670</v>
      </c>
      <c r="D1494" s="4" t="s">
        <v>4284</v>
      </c>
      <c r="E1494" s="7" t="s">
        <v>4285</v>
      </c>
      <c r="F1494" s="8">
        <v>1075</v>
      </c>
      <c r="G1494" s="81">
        <v>2150</v>
      </c>
      <c r="H1494" s="16">
        <v>1</v>
      </c>
      <c r="I1494" s="49" t="s">
        <v>4286</v>
      </c>
      <c r="J1494" s="4" t="s">
        <v>71</v>
      </c>
      <c r="K1494" s="4"/>
      <c r="L1494" s="4" t="s">
        <v>4202</v>
      </c>
      <c r="M1494" s="4"/>
      <c r="N1494" s="4"/>
      <c r="O1494" s="4"/>
      <c r="P1494" s="4"/>
      <c r="Q1494" s="4"/>
      <c r="R1494" s="4"/>
      <c r="S1494" s="4"/>
      <c r="T1494" s="4"/>
      <c r="U1494" s="4"/>
      <c r="V1494" s="4"/>
      <c r="W1494" s="4" t="s">
        <v>43</v>
      </c>
      <c r="X1494" s="4"/>
      <c r="Y1494" s="4"/>
      <c r="Z1494" s="118" t="s">
        <v>4286</v>
      </c>
      <c r="AD1494" s="7" t="s">
        <v>4287</v>
      </c>
      <c r="AE1494" s="7" t="s">
        <v>4288</v>
      </c>
      <c r="AI1494" s="4" t="s">
        <v>4185</v>
      </c>
    </row>
    <row r="1495" spans="1:35" s="7" customFormat="1" ht="16.5" customHeight="1">
      <c r="A1495" s="4">
        <v>403.5</v>
      </c>
      <c r="B1495" s="4" t="s">
        <v>4185</v>
      </c>
      <c r="C1495" s="4">
        <v>1671</v>
      </c>
      <c r="D1495" s="4" t="s">
        <v>4289</v>
      </c>
      <c r="E1495" s="7" t="s">
        <v>4290</v>
      </c>
      <c r="F1495" s="8">
        <v>1075</v>
      </c>
      <c r="G1495" s="81">
        <v>2150</v>
      </c>
      <c r="H1495" s="16">
        <v>1</v>
      </c>
      <c r="I1495" s="49" t="s">
        <v>4291</v>
      </c>
      <c r="J1495" s="4" t="s">
        <v>308</v>
      </c>
      <c r="K1495" s="4"/>
      <c r="L1495" s="4" t="s">
        <v>4202</v>
      </c>
      <c r="M1495" s="4"/>
      <c r="N1495" s="4"/>
      <c r="O1495" s="4"/>
      <c r="P1495" s="4"/>
      <c r="Q1495" s="4"/>
      <c r="R1495" s="4"/>
      <c r="S1495" s="4"/>
      <c r="T1495" s="4"/>
      <c r="U1495" s="4"/>
      <c r="V1495" s="4"/>
      <c r="W1495" s="4" t="s">
        <v>43</v>
      </c>
      <c r="X1495" s="4"/>
      <c r="Y1495" s="4"/>
      <c r="Z1495" s="118" t="s">
        <v>4291</v>
      </c>
      <c r="AD1495" s="7" t="s">
        <v>4292</v>
      </c>
      <c r="AE1495" s="7" t="s">
        <v>4293</v>
      </c>
      <c r="AI1495" s="4" t="s">
        <v>4185</v>
      </c>
    </row>
    <row r="1496" spans="1:35" s="7" customFormat="1" ht="16.5" customHeight="1">
      <c r="A1496" s="4">
        <v>403.5</v>
      </c>
      <c r="B1496" s="4" t="s">
        <v>4185</v>
      </c>
      <c r="C1496" s="4">
        <v>1672</v>
      </c>
      <c r="D1496" s="4" t="s">
        <v>4294</v>
      </c>
      <c r="E1496" s="7" t="s">
        <v>4295</v>
      </c>
      <c r="F1496" s="8">
        <v>1075</v>
      </c>
      <c r="G1496" s="81">
        <v>2150</v>
      </c>
      <c r="H1496" s="16">
        <v>1</v>
      </c>
      <c r="I1496" s="49" t="s">
        <v>4296</v>
      </c>
      <c r="J1496" s="4" t="s">
        <v>93</v>
      </c>
      <c r="K1496" s="4"/>
      <c r="L1496" s="4" t="s">
        <v>4202</v>
      </c>
      <c r="M1496" s="4"/>
      <c r="N1496" s="4"/>
      <c r="O1496" s="4"/>
      <c r="P1496" s="4"/>
      <c r="Q1496" s="4"/>
      <c r="R1496" s="4"/>
      <c r="S1496" s="4"/>
      <c r="T1496" s="4"/>
      <c r="U1496" s="4"/>
      <c r="V1496" s="4"/>
      <c r="W1496" s="4" t="s">
        <v>43</v>
      </c>
      <c r="X1496" s="4"/>
      <c r="Y1496" s="4"/>
      <c r="Z1496" s="118" t="s">
        <v>4296</v>
      </c>
      <c r="AD1496" s="7" t="s">
        <v>4297</v>
      </c>
      <c r="AE1496" s="7" t="s">
        <v>4298</v>
      </c>
      <c r="AI1496" s="4" t="s">
        <v>4185</v>
      </c>
    </row>
    <row r="1497" spans="1:35" s="7" customFormat="1" ht="16.5" customHeight="1">
      <c r="A1497" s="4">
        <v>403.5</v>
      </c>
      <c r="B1497" s="4" t="s">
        <v>4185</v>
      </c>
      <c r="C1497" s="4">
        <v>1673</v>
      </c>
      <c r="D1497" s="4" t="s">
        <v>4299</v>
      </c>
      <c r="E1497" s="7" t="s">
        <v>4300</v>
      </c>
      <c r="F1497" s="8">
        <v>1075</v>
      </c>
      <c r="G1497" s="81">
        <v>2150</v>
      </c>
      <c r="H1497" s="16">
        <v>1</v>
      </c>
      <c r="I1497" s="49" t="s">
        <v>4301</v>
      </c>
      <c r="J1497" s="4" t="s">
        <v>79</v>
      </c>
      <c r="K1497" s="4"/>
      <c r="L1497" s="4" t="s">
        <v>4202</v>
      </c>
      <c r="M1497" s="4"/>
      <c r="N1497" s="4"/>
      <c r="O1497" s="4"/>
      <c r="P1497" s="4"/>
      <c r="Q1497" s="4"/>
      <c r="R1497" s="4"/>
      <c r="S1497" s="4"/>
      <c r="T1497" s="4"/>
      <c r="U1497" s="4"/>
      <c r="V1497" s="4"/>
      <c r="W1497" s="4" t="s">
        <v>43</v>
      </c>
      <c r="X1497" s="4"/>
      <c r="Y1497" s="4"/>
      <c r="Z1497" s="118" t="s">
        <v>4301</v>
      </c>
      <c r="AD1497" s="7" t="s">
        <v>4302</v>
      </c>
      <c r="AE1497" s="7" t="s">
        <v>4303</v>
      </c>
      <c r="AI1497" s="4" t="s">
        <v>4185</v>
      </c>
    </row>
    <row r="1498" spans="1:35" s="7" customFormat="1" ht="16.5" customHeight="1">
      <c r="A1498" s="4">
        <v>403.5</v>
      </c>
      <c r="B1498" s="4" t="s">
        <v>4185</v>
      </c>
      <c r="C1498" s="4">
        <v>1674</v>
      </c>
      <c r="D1498" s="4" t="s">
        <v>4304</v>
      </c>
      <c r="E1498" s="7" t="s">
        <v>4305</v>
      </c>
      <c r="F1498" s="8">
        <v>1075</v>
      </c>
      <c r="G1498" s="81">
        <v>2150</v>
      </c>
      <c r="H1498" s="16">
        <v>1</v>
      </c>
      <c r="I1498" s="49" t="s">
        <v>4276</v>
      </c>
      <c r="J1498" s="4" t="s">
        <v>178</v>
      </c>
      <c r="K1498" s="4"/>
      <c r="L1498" s="4" t="s">
        <v>4202</v>
      </c>
      <c r="M1498" s="4"/>
      <c r="N1498" s="4"/>
      <c r="O1498" s="4"/>
      <c r="P1498" s="4"/>
      <c r="Q1498" s="4"/>
      <c r="R1498" s="4"/>
      <c r="S1498" s="4"/>
      <c r="T1498" s="4"/>
      <c r="U1498" s="4"/>
      <c r="V1498" s="4"/>
      <c r="W1498" s="4" t="s">
        <v>43</v>
      </c>
      <c r="X1498" s="4"/>
      <c r="Y1498" s="4"/>
      <c r="Z1498" s="118" t="s">
        <v>4276</v>
      </c>
      <c r="AD1498" s="7" t="s">
        <v>4306</v>
      </c>
      <c r="AE1498" s="7" t="s">
        <v>4307</v>
      </c>
      <c r="AI1498" s="4" t="s">
        <v>4185</v>
      </c>
    </row>
    <row r="1499" spans="1:35" s="7" customFormat="1" ht="16.5" customHeight="1">
      <c r="A1499" s="4">
        <v>403.5</v>
      </c>
      <c r="B1499" s="4" t="s">
        <v>4185</v>
      </c>
      <c r="C1499" s="4">
        <v>1697</v>
      </c>
      <c r="D1499" s="4" t="s">
        <v>4308</v>
      </c>
      <c r="E1499" s="7" t="s">
        <v>4309</v>
      </c>
      <c r="F1499" s="8">
        <v>1075</v>
      </c>
      <c r="G1499" s="81">
        <v>2150</v>
      </c>
      <c r="H1499" s="16">
        <v>1</v>
      </c>
      <c r="I1499" s="49" t="s">
        <v>4310</v>
      </c>
      <c r="J1499" s="4" t="s">
        <v>178</v>
      </c>
      <c r="K1499" s="4"/>
      <c r="L1499" s="4" t="s">
        <v>4202</v>
      </c>
      <c r="M1499" s="4"/>
      <c r="N1499" s="4"/>
      <c r="O1499" s="4"/>
      <c r="P1499" s="4"/>
      <c r="Q1499" s="4"/>
      <c r="R1499" s="4"/>
      <c r="S1499" s="4"/>
      <c r="T1499" s="4"/>
      <c r="U1499" s="4"/>
      <c r="V1499" s="4"/>
      <c r="W1499" s="4" t="s">
        <v>43</v>
      </c>
      <c r="X1499" s="4"/>
      <c r="Y1499" s="4"/>
      <c r="Z1499" s="118" t="s">
        <v>4310</v>
      </c>
      <c r="AD1499" s="7" t="s">
        <v>4311</v>
      </c>
      <c r="AE1499" s="7" t="s">
        <v>4312</v>
      </c>
      <c r="AF1499" s="7" t="s">
        <v>4313</v>
      </c>
      <c r="AI1499" s="4" t="s">
        <v>4185</v>
      </c>
    </row>
    <row r="1500" spans="1:35" s="7" customFormat="1" ht="16.5" customHeight="1">
      <c r="A1500" s="4">
        <v>403.5</v>
      </c>
      <c r="B1500" s="4" t="s">
        <v>4185</v>
      </c>
      <c r="C1500" s="4">
        <v>1698</v>
      </c>
      <c r="D1500" s="4" t="s">
        <v>4314</v>
      </c>
      <c r="E1500" s="7" t="s">
        <v>4315</v>
      </c>
      <c r="F1500" s="8">
        <v>1075</v>
      </c>
      <c r="G1500" s="81">
        <v>2150</v>
      </c>
      <c r="H1500" s="16">
        <v>1</v>
      </c>
      <c r="I1500" s="49" t="s">
        <v>4310</v>
      </c>
      <c r="J1500" s="4" t="s">
        <v>71</v>
      </c>
      <c r="K1500" s="4"/>
      <c r="L1500" s="4" t="s">
        <v>4202</v>
      </c>
      <c r="M1500" s="4"/>
      <c r="N1500" s="4"/>
      <c r="O1500" s="4"/>
      <c r="P1500" s="4"/>
      <c r="Q1500" s="4"/>
      <c r="R1500" s="4"/>
      <c r="S1500" s="4"/>
      <c r="T1500" s="4"/>
      <c r="U1500" s="4"/>
      <c r="V1500" s="4"/>
      <c r="W1500" s="4" t="s">
        <v>43</v>
      </c>
      <c r="X1500" s="4"/>
      <c r="Y1500" s="4"/>
      <c r="Z1500" s="118" t="s">
        <v>4310</v>
      </c>
      <c r="AD1500" s="7" t="s">
        <v>4316</v>
      </c>
      <c r="AE1500" s="7" t="s">
        <v>4317</v>
      </c>
      <c r="AF1500" s="7" t="s">
        <v>4318</v>
      </c>
      <c r="AI1500" s="4" t="s">
        <v>4185</v>
      </c>
    </row>
    <row r="1501" spans="1:35" s="7" customFormat="1" ht="16.5" customHeight="1">
      <c r="A1501" s="4">
        <v>403.5</v>
      </c>
      <c r="B1501" s="4" t="s">
        <v>4185</v>
      </c>
      <c r="C1501" s="4">
        <v>1699</v>
      </c>
      <c r="D1501" s="4" t="s">
        <v>4319</v>
      </c>
      <c r="E1501" s="7" t="s">
        <v>4320</v>
      </c>
      <c r="F1501" s="8">
        <v>1075</v>
      </c>
      <c r="G1501" s="81">
        <v>2150</v>
      </c>
      <c r="H1501" s="16">
        <v>1</v>
      </c>
      <c r="I1501" s="49" t="s">
        <v>4321</v>
      </c>
      <c r="J1501" s="4" t="s">
        <v>93</v>
      </c>
      <c r="K1501" s="4"/>
      <c r="L1501" s="4" t="s">
        <v>4202</v>
      </c>
      <c r="M1501" s="4"/>
      <c r="N1501" s="4"/>
      <c r="O1501" s="4"/>
      <c r="P1501" s="4"/>
      <c r="Q1501" s="4"/>
      <c r="R1501" s="4"/>
      <c r="S1501" s="4"/>
      <c r="T1501" s="4"/>
      <c r="U1501" s="4"/>
      <c r="V1501" s="4"/>
      <c r="W1501" s="4" t="s">
        <v>43</v>
      </c>
      <c r="X1501" s="4"/>
      <c r="Y1501" s="4"/>
      <c r="Z1501" s="118" t="s">
        <v>4321</v>
      </c>
      <c r="AD1501" s="7" t="s">
        <v>4322</v>
      </c>
      <c r="AE1501" s="7" t="s">
        <v>4323</v>
      </c>
      <c r="AF1501" s="7" t="s">
        <v>4324</v>
      </c>
      <c r="AI1501" s="4" t="s">
        <v>4185</v>
      </c>
    </row>
    <row r="1502" spans="1:35" s="7" customFormat="1" ht="16.5" customHeight="1">
      <c r="A1502" s="4">
        <v>403.5</v>
      </c>
      <c r="B1502" s="4" t="s">
        <v>4185</v>
      </c>
      <c r="C1502" s="4">
        <v>1701</v>
      </c>
      <c r="D1502" s="4" t="s">
        <v>4325</v>
      </c>
      <c r="E1502" s="7" t="s">
        <v>4326</v>
      </c>
      <c r="F1502" s="8">
        <v>1075</v>
      </c>
      <c r="G1502" s="81">
        <v>2150</v>
      </c>
      <c r="H1502" s="16">
        <v>1</v>
      </c>
      <c r="I1502" s="49" t="s">
        <v>4327</v>
      </c>
      <c r="J1502" s="4" t="s">
        <v>71</v>
      </c>
      <c r="K1502" s="4"/>
      <c r="L1502" s="4" t="s">
        <v>4202</v>
      </c>
      <c r="M1502" s="4"/>
      <c r="N1502" s="4"/>
      <c r="O1502" s="4"/>
      <c r="P1502" s="4"/>
      <c r="Q1502" s="4"/>
      <c r="R1502" s="4"/>
      <c r="S1502" s="4"/>
      <c r="T1502" s="4"/>
      <c r="U1502" s="4"/>
      <c r="V1502" s="4"/>
      <c r="W1502" s="4" t="s">
        <v>43</v>
      </c>
      <c r="X1502" s="4"/>
      <c r="Y1502" s="4"/>
      <c r="Z1502" s="118" t="s">
        <v>4327</v>
      </c>
      <c r="AD1502" s="7" t="s">
        <v>4328</v>
      </c>
      <c r="AE1502" s="7" t="s">
        <v>4329</v>
      </c>
      <c r="AF1502" s="7" t="s">
        <v>4330</v>
      </c>
      <c r="AI1502" s="4" t="s">
        <v>4185</v>
      </c>
    </row>
    <row r="1503" spans="1:35" s="7" customFormat="1" ht="16.5" customHeight="1">
      <c r="A1503" s="4">
        <v>403.5</v>
      </c>
      <c r="B1503" s="4" t="s">
        <v>4185</v>
      </c>
      <c r="C1503" s="4">
        <v>1702</v>
      </c>
      <c r="D1503" s="4" t="s">
        <v>4331</v>
      </c>
      <c r="E1503" s="7" t="s">
        <v>4332</v>
      </c>
      <c r="F1503" s="8">
        <v>1075</v>
      </c>
      <c r="G1503" s="81">
        <v>2150</v>
      </c>
      <c r="H1503" s="16">
        <v>1</v>
      </c>
      <c r="I1503" s="49" t="s">
        <v>4333</v>
      </c>
      <c r="J1503" s="4" t="s">
        <v>93</v>
      </c>
      <c r="K1503" s="4"/>
      <c r="L1503" s="4" t="s">
        <v>4202</v>
      </c>
      <c r="M1503" s="4"/>
      <c r="N1503" s="4"/>
      <c r="O1503" s="4"/>
      <c r="P1503" s="4"/>
      <c r="Q1503" s="4"/>
      <c r="R1503" s="4"/>
      <c r="S1503" s="4"/>
      <c r="T1503" s="4"/>
      <c r="U1503" s="4"/>
      <c r="V1503" s="4"/>
      <c r="W1503" s="4" t="s">
        <v>43</v>
      </c>
      <c r="X1503" s="4"/>
      <c r="Y1503" s="4"/>
      <c r="Z1503" s="118" t="s">
        <v>4333</v>
      </c>
      <c r="AD1503" s="7" t="s">
        <v>4334</v>
      </c>
      <c r="AE1503" s="7" t="s">
        <v>4335</v>
      </c>
      <c r="AF1503" s="7" t="s">
        <v>4336</v>
      </c>
      <c r="AI1503" s="4" t="s">
        <v>4185</v>
      </c>
    </row>
    <row r="1504" spans="1:35" s="7" customFormat="1" ht="16.5" customHeight="1">
      <c r="A1504" s="4">
        <v>403.5</v>
      </c>
      <c r="B1504" s="4" t="s">
        <v>4185</v>
      </c>
      <c r="C1504" s="4">
        <v>1731</v>
      </c>
      <c r="D1504" s="4" t="s">
        <v>4337</v>
      </c>
      <c r="E1504" s="7" t="s">
        <v>4338</v>
      </c>
      <c r="F1504" s="8">
        <v>1075</v>
      </c>
      <c r="G1504" s="81">
        <v>2150</v>
      </c>
      <c r="H1504" s="16">
        <v>1</v>
      </c>
      <c r="I1504" s="49" t="s">
        <v>4201</v>
      </c>
      <c r="J1504" s="4" t="s">
        <v>178</v>
      </c>
      <c r="K1504" s="4"/>
      <c r="L1504" s="4" t="s">
        <v>4202</v>
      </c>
      <c r="M1504" s="4"/>
      <c r="N1504" s="4"/>
      <c r="O1504" s="4"/>
      <c r="P1504" s="4"/>
      <c r="Q1504" s="4"/>
      <c r="R1504" s="4"/>
      <c r="S1504" s="4"/>
      <c r="T1504" s="4"/>
      <c r="U1504" s="4"/>
      <c r="V1504" s="4"/>
      <c r="W1504" s="4" t="s">
        <v>43</v>
      </c>
      <c r="X1504" s="4"/>
      <c r="Y1504" s="4"/>
      <c r="Z1504" s="118" t="s">
        <v>4201</v>
      </c>
      <c r="AD1504" s="7" t="s">
        <v>4339</v>
      </c>
      <c r="AI1504" s="4" t="s">
        <v>4185</v>
      </c>
    </row>
    <row r="1505" spans="1:35" s="7" customFormat="1" ht="16.5" customHeight="1">
      <c r="A1505" s="4">
        <v>403.5</v>
      </c>
      <c r="B1505" s="4" t="s">
        <v>4185</v>
      </c>
      <c r="C1505" s="4">
        <v>1732</v>
      </c>
      <c r="D1505" s="4" t="s">
        <v>4340</v>
      </c>
      <c r="E1505" s="7" t="s">
        <v>4341</v>
      </c>
      <c r="F1505" s="8">
        <v>1075</v>
      </c>
      <c r="G1505" s="81">
        <v>2150</v>
      </c>
      <c r="H1505" s="16">
        <v>1</v>
      </c>
      <c r="I1505" s="49" t="s">
        <v>4342</v>
      </c>
      <c r="J1505" s="4" t="s">
        <v>287</v>
      </c>
      <c r="K1505" s="4"/>
      <c r="L1505" s="4" t="s">
        <v>4202</v>
      </c>
      <c r="M1505" s="4"/>
      <c r="N1505" s="4"/>
      <c r="O1505" s="4"/>
      <c r="P1505" s="4"/>
      <c r="Q1505" s="4"/>
      <c r="R1505" s="4"/>
      <c r="S1505" s="4"/>
      <c r="T1505" s="4"/>
      <c r="U1505" s="4"/>
      <c r="V1505" s="4"/>
      <c r="W1505" s="4" t="s">
        <v>43</v>
      </c>
      <c r="X1505" s="4"/>
      <c r="Y1505" s="4"/>
      <c r="Z1505" s="118" t="s">
        <v>4342</v>
      </c>
      <c r="AD1505" s="7" t="s">
        <v>4343</v>
      </c>
      <c r="AI1505" s="4" t="s">
        <v>4185</v>
      </c>
    </row>
    <row r="1506" spans="1:35" s="7" customFormat="1" ht="16.5" customHeight="1">
      <c r="A1506" s="4">
        <v>403.5</v>
      </c>
      <c r="B1506" s="4" t="s">
        <v>4185</v>
      </c>
      <c r="C1506" s="4">
        <v>1739</v>
      </c>
      <c r="D1506" s="4" t="s">
        <v>4344</v>
      </c>
      <c r="E1506" s="7" t="s">
        <v>4345</v>
      </c>
      <c r="F1506" s="8">
        <v>1075</v>
      </c>
      <c r="G1506" s="81">
        <v>2150</v>
      </c>
      <c r="H1506" s="16">
        <v>1</v>
      </c>
      <c r="I1506" s="49" t="s">
        <v>4201</v>
      </c>
      <c r="J1506" s="4" t="s">
        <v>946</v>
      </c>
      <c r="K1506" s="4"/>
      <c r="L1506" s="4" t="s">
        <v>4202</v>
      </c>
      <c r="M1506" s="4"/>
      <c r="N1506" s="4"/>
      <c r="O1506" s="4"/>
      <c r="P1506" s="4"/>
      <c r="Q1506" s="4"/>
      <c r="R1506" s="4"/>
      <c r="S1506" s="4"/>
      <c r="T1506" s="4"/>
      <c r="U1506" s="4"/>
      <c r="V1506" s="4"/>
      <c r="W1506" s="4" t="s">
        <v>43</v>
      </c>
      <c r="X1506" s="4"/>
      <c r="Y1506" s="4"/>
      <c r="Z1506" s="118" t="s">
        <v>4201</v>
      </c>
      <c r="AD1506" s="7" t="s">
        <v>4346</v>
      </c>
      <c r="AE1506" s="7" t="s">
        <v>4347</v>
      </c>
      <c r="AI1506" s="4" t="s">
        <v>4185</v>
      </c>
    </row>
    <row r="1507" spans="1:35" s="7" customFormat="1" ht="16.5" customHeight="1">
      <c r="A1507" s="4">
        <v>403.5</v>
      </c>
      <c r="B1507" s="4" t="s">
        <v>4185</v>
      </c>
      <c r="C1507" s="4">
        <v>1740</v>
      </c>
      <c r="D1507" s="4" t="s">
        <v>4348</v>
      </c>
      <c r="E1507" s="7" t="s">
        <v>4349</v>
      </c>
      <c r="F1507" s="8">
        <v>1075</v>
      </c>
      <c r="G1507" s="81">
        <v>2150</v>
      </c>
      <c r="H1507" s="16">
        <v>1</v>
      </c>
      <c r="I1507" s="49" t="s">
        <v>4201</v>
      </c>
      <c r="J1507" s="4" t="s">
        <v>178</v>
      </c>
      <c r="K1507" s="4"/>
      <c r="L1507" s="4" t="s">
        <v>4202</v>
      </c>
      <c r="M1507" s="4"/>
      <c r="N1507" s="4"/>
      <c r="O1507" s="4"/>
      <c r="P1507" s="4"/>
      <c r="Q1507" s="4"/>
      <c r="R1507" s="4"/>
      <c r="S1507" s="4"/>
      <c r="T1507" s="4"/>
      <c r="U1507" s="4"/>
      <c r="V1507" s="4"/>
      <c r="W1507" s="4" t="s">
        <v>43</v>
      </c>
      <c r="X1507" s="4"/>
      <c r="Y1507" s="4"/>
      <c r="Z1507" s="118" t="s">
        <v>4201</v>
      </c>
      <c r="AD1507" s="7" t="s">
        <v>4350</v>
      </c>
      <c r="AE1507" s="7" t="s">
        <v>4351</v>
      </c>
      <c r="AI1507" s="4" t="s">
        <v>4185</v>
      </c>
    </row>
    <row r="1508" spans="1:35" s="7" customFormat="1" ht="16.5" customHeight="1">
      <c r="A1508" s="4">
        <v>403.5</v>
      </c>
      <c r="B1508" s="4" t="s">
        <v>4185</v>
      </c>
      <c r="C1508" s="4">
        <v>1741</v>
      </c>
      <c r="D1508" s="4" t="s">
        <v>4352</v>
      </c>
      <c r="E1508" s="7" t="s">
        <v>4353</v>
      </c>
      <c r="F1508" s="8">
        <v>1075</v>
      </c>
      <c r="G1508" s="81">
        <v>2150</v>
      </c>
      <c r="H1508" s="16">
        <v>1</v>
      </c>
      <c r="I1508" s="49" t="s">
        <v>4201</v>
      </c>
      <c r="J1508" s="4" t="s">
        <v>71</v>
      </c>
      <c r="K1508" s="4"/>
      <c r="L1508" s="4" t="s">
        <v>4202</v>
      </c>
      <c r="M1508" s="4"/>
      <c r="N1508" s="4"/>
      <c r="O1508" s="4"/>
      <c r="P1508" s="4"/>
      <c r="Q1508" s="4"/>
      <c r="R1508" s="4"/>
      <c r="S1508" s="4"/>
      <c r="T1508" s="4"/>
      <c r="U1508" s="4"/>
      <c r="V1508" s="4"/>
      <c r="W1508" s="4" t="s">
        <v>43</v>
      </c>
      <c r="X1508" s="4"/>
      <c r="Y1508" s="4"/>
      <c r="Z1508" s="118" t="s">
        <v>4201</v>
      </c>
      <c r="AD1508" s="7" t="s">
        <v>4354</v>
      </c>
      <c r="AE1508" s="7" t="s">
        <v>4355</v>
      </c>
      <c r="AI1508" s="4" t="s">
        <v>4185</v>
      </c>
    </row>
    <row r="1509" spans="1:35" s="7" customFormat="1" ht="16.5" customHeight="1">
      <c r="A1509" s="4">
        <v>403.5</v>
      </c>
      <c r="B1509" s="4" t="s">
        <v>4185</v>
      </c>
      <c r="C1509" s="4">
        <v>1744</v>
      </c>
      <c r="D1509" s="4" t="s">
        <v>4356</v>
      </c>
      <c r="E1509" s="7" t="s">
        <v>4357</v>
      </c>
      <c r="F1509" s="8">
        <v>1075</v>
      </c>
      <c r="G1509" s="81">
        <v>2150</v>
      </c>
      <c r="H1509" s="16">
        <v>1</v>
      </c>
      <c r="I1509" s="49" t="s">
        <v>4358</v>
      </c>
      <c r="J1509" s="4" t="s">
        <v>178</v>
      </c>
      <c r="K1509" s="4"/>
      <c r="L1509" s="4" t="s">
        <v>4202</v>
      </c>
      <c r="M1509" s="4"/>
      <c r="N1509" s="4"/>
      <c r="O1509" s="4"/>
      <c r="P1509" s="4"/>
      <c r="Q1509" s="4"/>
      <c r="R1509" s="4"/>
      <c r="S1509" s="4"/>
      <c r="T1509" s="4"/>
      <c r="U1509" s="4"/>
      <c r="V1509" s="4"/>
      <c r="W1509" s="4" t="s">
        <v>43</v>
      </c>
      <c r="X1509" s="4"/>
      <c r="Y1509" s="4"/>
      <c r="Z1509" s="118" t="s">
        <v>4358</v>
      </c>
      <c r="AD1509" s="7" t="s">
        <v>4359</v>
      </c>
      <c r="AE1509" s="7" t="s">
        <v>4360</v>
      </c>
      <c r="AI1509" s="4" t="s">
        <v>4185</v>
      </c>
    </row>
    <row r="1510" spans="1:35" s="7" customFormat="1" ht="16.5" customHeight="1">
      <c r="A1510" s="4">
        <v>403.5</v>
      </c>
      <c r="B1510" s="4" t="s">
        <v>4185</v>
      </c>
      <c r="C1510" s="4">
        <v>1747</v>
      </c>
      <c r="D1510" s="4" t="s">
        <v>4361</v>
      </c>
      <c r="E1510" s="7" t="s">
        <v>4362</v>
      </c>
      <c r="F1510" s="8">
        <v>1075</v>
      </c>
      <c r="G1510" s="81">
        <v>2150</v>
      </c>
      <c r="H1510" s="16">
        <v>1</v>
      </c>
      <c r="I1510" s="49" t="s">
        <v>4224</v>
      </c>
      <c r="J1510" s="4" t="s">
        <v>93</v>
      </c>
      <c r="K1510" s="4"/>
      <c r="L1510" s="4" t="s">
        <v>4202</v>
      </c>
      <c r="M1510" s="4"/>
      <c r="N1510" s="4"/>
      <c r="O1510" s="4"/>
      <c r="P1510" s="4"/>
      <c r="Q1510" s="4"/>
      <c r="R1510" s="4"/>
      <c r="S1510" s="4"/>
      <c r="T1510" s="4"/>
      <c r="U1510" s="4"/>
      <c r="V1510" s="4"/>
      <c r="W1510" s="4" t="s">
        <v>43</v>
      </c>
      <c r="X1510" s="4"/>
      <c r="Y1510" s="4"/>
      <c r="Z1510" s="118" t="s">
        <v>4224</v>
      </c>
      <c r="AD1510" s="7" t="s">
        <v>4363</v>
      </c>
      <c r="AE1510" s="7" t="s">
        <v>4364</v>
      </c>
      <c r="AI1510" s="4" t="s">
        <v>4185</v>
      </c>
    </row>
    <row r="1511" spans="1:35" s="7" customFormat="1" ht="16.5" customHeight="1">
      <c r="A1511" s="4">
        <v>403.5</v>
      </c>
      <c r="B1511" s="4" t="s">
        <v>4185</v>
      </c>
      <c r="C1511" s="4">
        <v>1752</v>
      </c>
      <c r="D1511" s="4" t="s">
        <v>4365</v>
      </c>
      <c r="E1511" s="7" t="s">
        <v>4357</v>
      </c>
      <c r="F1511" s="8">
        <v>1075</v>
      </c>
      <c r="G1511" s="81">
        <v>2150</v>
      </c>
      <c r="H1511" s="16">
        <v>1</v>
      </c>
      <c r="I1511" s="49" t="s">
        <v>4224</v>
      </c>
      <c r="J1511" s="4" t="s">
        <v>1004</v>
      </c>
      <c r="K1511" s="4"/>
      <c r="L1511" s="4" t="s">
        <v>4202</v>
      </c>
      <c r="M1511" s="4"/>
      <c r="N1511" s="4"/>
      <c r="O1511" s="4"/>
      <c r="P1511" s="4"/>
      <c r="Q1511" s="4"/>
      <c r="R1511" s="4"/>
      <c r="S1511" s="4"/>
      <c r="T1511" s="4"/>
      <c r="U1511" s="4"/>
      <c r="V1511" s="4"/>
      <c r="W1511" s="4" t="s">
        <v>43</v>
      </c>
      <c r="X1511" s="4"/>
      <c r="Y1511" s="4"/>
      <c r="Z1511" s="118" t="s">
        <v>4224</v>
      </c>
      <c r="AD1511" s="7" t="s">
        <v>4366</v>
      </c>
      <c r="AE1511" s="7" t="s">
        <v>4367</v>
      </c>
      <c r="AF1511" s="7" t="s">
        <v>4368</v>
      </c>
      <c r="AG1511" s="7" t="s">
        <v>4369</v>
      </c>
      <c r="AI1511" s="4" t="s">
        <v>4185</v>
      </c>
    </row>
    <row r="1512" spans="1:35" s="7" customFormat="1" ht="16.5" customHeight="1">
      <c r="A1512" s="4">
        <v>403.5</v>
      </c>
      <c r="B1512" s="4" t="s">
        <v>4185</v>
      </c>
      <c r="C1512" s="4">
        <v>1753</v>
      </c>
      <c r="D1512" s="4" t="s">
        <v>4370</v>
      </c>
      <c r="E1512" s="7" t="s">
        <v>1877</v>
      </c>
      <c r="F1512" s="8">
        <v>1075</v>
      </c>
      <c r="G1512" s="81">
        <v>2150</v>
      </c>
      <c r="H1512" s="16">
        <v>1</v>
      </c>
      <c r="I1512" s="49" t="s">
        <v>4224</v>
      </c>
      <c r="J1512" s="4" t="s">
        <v>308</v>
      </c>
      <c r="K1512" s="4"/>
      <c r="L1512" s="4" t="s">
        <v>4202</v>
      </c>
      <c r="M1512" s="4"/>
      <c r="N1512" s="4"/>
      <c r="O1512" s="4"/>
      <c r="P1512" s="4"/>
      <c r="Q1512" s="4"/>
      <c r="R1512" s="4"/>
      <c r="S1512" s="4"/>
      <c r="T1512" s="4"/>
      <c r="U1512" s="4"/>
      <c r="V1512" s="4"/>
      <c r="W1512" s="4" t="s">
        <v>43</v>
      </c>
      <c r="X1512" s="4"/>
      <c r="Y1512" s="4"/>
      <c r="Z1512" s="118" t="s">
        <v>4224</v>
      </c>
      <c r="AD1512" s="7" t="s">
        <v>4371</v>
      </c>
      <c r="AE1512" s="7" t="s">
        <v>4372</v>
      </c>
      <c r="AF1512" s="7" t="s">
        <v>4373</v>
      </c>
      <c r="AG1512" s="7" t="s">
        <v>4374</v>
      </c>
      <c r="AI1512" s="4" t="s">
        <v>4185</v>
      </c>
    </row>
    <row r="1513" spans="1:35" s="7" customFormat="1" ht="16.5" customHeight="1">
      <c r="A1513" s="4">
        <v>403.5</v>
      </c>
      <c r="B1513" s="4" t="s">
        <v>4185</v>
      </c>
      <c r="C1513" s="4">
        <v>1754</v>
      </c>
      <c r="D1513" s="4" t="s">
        <v>4375</v>
      </c>
      <c r="E1513" s="7" t="s">
        <v>4376</v>
      </c>
      <c r="F1513" s="8">
        <v>1075</v>
      </c>
      <c r="G1513" s="81">
        <v>2150</v>
      </c>
      <c r="H1513" s="16">
        <v>1</v>
      </c>
      <c r="I1513" s="49" t="s">
        <v>4224</v>
      </c>
      <c r="J1513" s="4" t="s">
        <v>71</v>
      </c>
      <c r="K1513" s="4"/>
      <c r="L1513" s="4" t="s">
        <v>4202</v>
      </c>
      <c r="M1513" s="4"/>
      <c r="N1513" s="4"/>
      <c r="O1513" s="4"/>
      <c r="P1513" s="4"/>
      <c r="Q1513" s="4"/>
      <c r="R1513" s="4"/>
      <c r="S1513" s="4"/>
      <c r="T1513" s="4"/>
      <c r="U1513" s="4"/>
      <c r="V1513" s="4"/>
      <c r="W1513" s="4" t="s">
        <v>43</v>
      </c>
      <c r="X1513" s="4"/>
      <c r="Y1513" s="4"/>
      <c r="Z1513" s="118" t="s">
        <v>4224</v>
      </c>
      <c r="AD1513" s="7" t="s">
        <v>4377</v>
      </c>
      <c r="AE1513" s="7" t="s">
        <v>4378</v>
      </c>
      <c r="AF1513" s="7" t="s">
        <v>4379</v>
      </c>
      <c r="AG1513" s="7" t="s">
        <v>4380</v>
      </c>
      <c r="AI1513" s="4" t="s">
        <v>4185</v>
      </c>
    </row>
    <row r="1514" spans="1:35" s="7" customFormat="1" ht="16.5" customHeight="1">
      <c r="A1514" s="4">
        <v>403.5</v>
      </c>
      <c r="B1514" s="4" t="s">
        <v>4185</v>
      </c>
      <c r="C1514" s="4">
        <v>1755</v>
      </c>
      <c r="D1514" s="4" t="s">
        <v>4381</v>
      </c>
      <c r="E1514" s="7" t="s">
        <v>4362</v>
      </c>
      <c r="F1514" s="8">
        <v>1075</v>
      </c>
      <c r="G1514" s="81">
        <v>2150</v>
      </c>
      <c r="H1514" s="16">
        <v>1</v>
      </c>
      <c r="I1514" s="49" t="s">
        <v>4224</v>
      </c>
      <c r="J1514" s="4" t="s">
        <v>178</v>
      </c>
      <c r="K1514" s="4"/>
      <c r="L1514" s="4" t="s">
        <v>4202</v>
      </c>
      <c r="M1514" s="4"/>
      <c r="N1514" s="4"/>
      <c r="O1514" s="4"/>
      <c r="P1514" s="4"/>
      <c r="Q1514" s="4"/>
      <c r="R1514" s="4"/>
      <c r="S1514" s="4"/>
      <c r="T1514" s="4"/>
      <c r="U1514" s="4"/>
      <c r="V1514" s="4"/>
      <c r="W1514" s="4" t="s">
        <v>43</v>
      </c>
      <c r="X1514" s="4"/>
      <c r="Y1514" s="4"/>
      <c r="Z1514" s="118" t="s">
        <v>4224</v>
      </c>
      <c r="AD1514" s="7" t="s">
        <v>4382</v>
      </c>
      <c r="AE1514" s="7" t="s">
        <v>4383</v>
      </c>
      <c r="AF1514" s="7" t="s">
        <v>4384</v>
      </c>
      <c r="AG1514" s="7" t="s">
        <v>4385</v>
      </c>
      <c r="AI1514" s="4" t="s">
        <v>4185</v>
      </c>
    </row>
    <row r="1515" spans="1:35" s="7" customFormat="1" ht="16.5" customHeight="1">
      <c r="A1515" s="4">
        <v>403.5</v>
      </c>
      <c r="B1515" s="4" t="s">
        <v>4185</v>
      </c>
      <c r="C1515" s="4">
        <v>1757</v>
      </c>
      <c r="D1515" s="4" t="s">
        <v>4386</v>
      </c>
      <c r="E1515" s="7" t="s">
        <v>1877</v>
      </c>
      <c r="F1515" s="8">
        <v>1075</v>
      </c>
      <c r="G1515" s="81">
        <v>2150</v>
      </c>
      <c r="H1515" s="16">
        <v>1</v>
      </c>
      <c r="I1515" s="49" t="s">
        <v>4224</v>
      </c>
      <c r="J1515" s="4" t="s">
        <v>308</v>
      </c>
      <c r="K1515" s="4"/>
      <c r="L1515" s="4" t="s">
        <v>4202</v>
      </c>
      <c r="M1515" s="4"/>
      <c r="N1515" s="4"/>
      <c r="O1515" s="4"/>
      <c r="P1515" s="4"/>
      <c r="Q1515" s="4"/>
      <c r="R1515" s="4"/>
      <c r="S1515" s="4"/>
      <c r="T1515" s="4"/>
      <c r="U1515" s="4"/>
      <c r="V1515" s="4"/>
      <c r="W1515" s="4" t="s">
        <v>43</v>
      </c>
      <c r="X1515" s="4"/>
      <c r="Y1515" s="4"/>
      <c r="Z1515" s="118" t="s">
        <v>4224</v>
      </c>
      <c r="AD1515" s="7" t="s">
        <v>4387</v>
      </c>
      <c r="AE1515" s="7" t="s">
        <v>4388</v>
      </c>
      <c r="AF1515" s="7" t="s">
        <v>4389</v>
      </c>
      <c r="AG1515" s="7" t="s">
        <v>4390</v>
      </c>
      <c r="AI1515" s="4" t="s">
        <v>4185</v>
      </c>
    </row>
    <row r="1516" spans="1:35" s="7" customFormat="1" ht="16.5" customHeight="1">
      <c r="A1516" s="4">
        <v>403.5</v>
      </c>
      <c r="B1516" s="4" t="s">
        <v>4185</v>
      </c>
      <c r="C1516" s="4">
        <v>1758</v>
      </c>
      <c r="D1516" s="4" t="s">
        <v>4391</v>
      </c>
      <c r="E1516" s="7" t="s">
        <v>4376</v>
      </c>
      <c r="F1516" s="8">
        <v>1075</v>
      </c>
      <c r="G1516" s="81">
        <v>2150</v>
      </c>
      <c r="H1516" s="16">
        <v>1</v>
      </c>
      <c r="I1516" s="49" t="s">
        <v>4224</v>
      </c>
      <c r="J1516" s="4" t="s">
        <v>308</v>
      </c>
      <c r="K1516" s="4"/>
      <c r="L1516" s="4" t="s">
        <v>4202</v>
      </c>
      <c r="M1516" s="4"/>
      <c r="N1516" s="4"/>
      <c r="O1516" s="4"/>
      <c r="P1516" s="4"/>
      <c r="Q1516" s="4"/>
      <c r="R1516" s="4"/>
      <c r="S1516" s="4"/>
      <c r="T1516" s="4"/>
      <c r="U1516" s="4"/>
      <c r="V1516" s="4"/>
      <c r="W1516" s="4" t="s">
        <v>43</v>
      </c>
      <c r="X1516" s="4"/>
      <c r="Y1516" s="4"/>
      <c r="Z1516" s="118" t="s">
        <v>4224</v>
      </c>
      <c r="AD1516" s="7" t="s">
        <v>4392</v>
      </c>
      <c r="AE1516" s="7" t="s">
        <v>4393</v>
      </c>
      <c r="AF1516" s="7" t="s">
        <v>4394</v>
      </c>
      <c r="AG1516" s="7" t="s">
        <v>4395</v>
      </c>
      <c r="AI1516" s="4" t="s">
        <v>4185</v>
      </c>
    </row>
    <row r="1517" spans="1:35" s="7" customFormat="1" ht="16.5" customHeight="1">
      <c r="A1517" s="4">
        <v>403.5</v>
      </c>
      <c r="B1517" s="4" t="s">
        <v>4185</v>
      </c>
      <c r="C1517" s="4">
        <v>1759</v>
      </c>
      <c r="D1517" s="4" t="s">
        <v>4396</v>
      </c>
      <c r="E1517" s="7" t="s">
        <v>4362</v>
      </c>
      <c r="F1517" s="8">
        <v>1075</v>
      </c>
      <c r="G1517" s="81">
        <v>2150</v>
      </c>
      <c r="H1517" s="16">
        <v>1</v>
      </c>
      <c r="I1517" s="49" t="s">
        <v>4224</v>
      </c>
      <c r="J1517" s="4" t="s">
        <v>334</v>
      </c>
      <c r="K1517" s="4"/>
      <c r="L1517" s="4" t="s">
        <v>4202</v>
      </c>
      <c r="M1517" s="4"/>
      <c r="N1517" s="4"/>
      <c r="O1517" s="4"/>
      <c r="P1517" s="4"/>
      <c r="Q1517" s="4"/>
      <c r="R1517" s="4"/>
      <c r="S1517" s="4"/>
      <c r="T1517" s="4"/>
      <c r="U1517" s="4"/>
      <c r="V1517" s="4"/>
      <c r="W1517" s="4" t="s">
        <v>43</v>
      </c>
      <c r="X1517" s="4"/>
      <c r="Y1517" s="4"/>
      <c r="Z1517" s="118" t="s">
        <v>4224</v>
      </c>
      <c r="AD1517" s="7" t="s">
        <v>4397</v>
      </c>
      <c r="AE1517" s="7" t="s">
        <v>4398</v>
      </c>
      <c r="AF1517" s="7" t="s">
        <v>4399</v>
      </c>
      <c r="AG1517" s="7" t="s">
        <v>4400</v>
      </c>
      <c r="AI1517" s="4" t="s">
        <v>4185</v>
      </c>
    </row>
    <row r="1518" spans="1:35" s="7" customFormat="1" ht="16.5" customHeight="1">
      <c r="A1518" s="4">
        <v>403.5</v>
      </c>
      <c r="B1518" s="4" t="s">
        <v>4185</v>
      </c>
      <c r="C1518" s="4">
        <v>1760</v>
      </c>
      <c r="D1518" s="4" t="s">
        <v>4401</v>
      </c>
      <c r="E1518" s="7" t="s">
        <v>4357</v>
      </c>
      <c r="F1518" s="8">
        <v>1075</v>
      </c>
      <c r="G1518" s="81">
        <v>2150</v>
      </c>
      <c r="H1518" s="16">
        <v>1</v>
      </c>
      <c r="I1518" s="49" t="s">
        <v>4224</v>
      </c>
      <c r="J1518" s="4" t="s">
        <v>4235</v>
      </c>
      <c r="K1518" s="4"/>
      <c r="L1518" s="4" t="s">
        <v>4202</v>
      </c>
      <c r="M1518" s="4"/>
      <c r="N1518" s="4"/>
      <c r="O1518" s="4"/>
      <c r="P1518" s="4"/>
      <c r="Q1518" s="4"/>
      <c r="R1518" s="4"/>
      <c r="S1518" s="4"/>
      <c r="T1518" s="4"/>
      <c r="U1518" s="4"/>
      <c r="V1518" s="4"/>
      <c r="W1518" s="4" t="s">
        <v>43</v>
      </c>
      <c r="X1518" s="4"/>
      <c r="Y1518" s="4"/>
      <c r="Z1518" s="118" t="s">
        <v>4224</v>
      </c>
      <c r="AD1518" s="7" t="s">
        <v>4402</v>
      </c>
      <c r="AE1518" s="7" t="s">
        <v>4403</v>
      </c>
      <c r="AI1518" s="4" t="s">
        <v>4185</v>
      </c>
    </row>
    <row r="1519" spans="1:35" s="7" customFormat="1" ht="16.5" customHeight="1">
      <c r="A1519" s="4">
        <v>403.5</v>
      </c>
      <c r="B1519" s="4" t="s">
        <v>4185</v>
      </c>
      <c r="C1519" s="4">
        <v>1761</v>
      </c>
      <c r="D1519" s="4" t="s">
        <v>4404</v>
      </c>
      <c r="E1519" s="7" t="s">
        <v>1877</v>
      </c>
      <c r="F1519" s="8">
        <v>1075</v>
      </c>
      <c r="G1519" s="81">
        <v>2150</v>
      </c>
      <c r="H1519" s="16">
        <v>1</v>
      </c>
      <c r="I1519" s="49" t="s">
        <v>4224</v>
      </c>
      <c r="J1519" s="4" t="s">
        <v>178</v>
      </c>
      <c r="K1519" s="4"/>
      <c r="L1519" s="4" t="s">
        <v>4202</v>
      </c>
      <c r="M1519" s="4"/>
      <c r="N1519" s="4"/>
      <c r="O1519" s="4"/>
      <c r="P1519" s="4"/>
      <c r="Q1519" s="4"/>
      <c r="R1519" s="4"/>
      <c r="S1519" s="4"/>
      <c r="T1519" s="4"/>
      <c r="U1519" s="4"/>
      <c r="V1519" s="4"/>
      <c r="W1519" s="4" t="s">
        <v>43</v>
      </c>
      <c r="X1519" s="4"/>
      <c r="Y1519" s="4"/>
      <c r="Z1519" s="118" t="s">
        <v>4224</v>
      </c>
      <c r="AD1519" s="7" t="s">
        <v>4405</v>
      </c>
      <c r="AE1519" s="7" t="s">
        <v>4406</v>
      </c>
      <c r="AF1519" s="7" t="s">
        <v>4407</v>
      </c>
      <c r="AG1519" s="7" t="s">
        <v>4408</v>
      </c>
      <c r="AI1519" s="4" t="s">
        <v>4185</v>
      </c>
    </row>
    <row r="1520" spans="1:35" s="7" customFormat="1" ht="16.5" customHeight="1">
      <c r="A1520" s="4">
        <v>403.5</v>
      </c>
      <c r="B1520" s="4" t="s">
        <v>4185</v>
      </c>
      <c r="C1520" s="4">
        <v>1762</v>
      </c>
      <c r="D1520" s="4" t="s">
        <v>4409</v>
      </c>
      <c r="E1520" s="7" t="s">
        <v>4376</v>
      </c>
      <c r="F1520" s="8">
        <v>1075</v>
      </c>
      <c r="G1520" s="81">
        <v>2150</v>
      </c>
      <c r="H1520" s="16">
        <v>1</v>
      </c>
      <c r="I1520" s="49" t="s">
        <v>4224</v>
      </c>
      <c r="J1520" s="4" t="s">
        <v>71</v>
      </c>
      <c r="K1520" s="4"/>
      <c r="L1520" s="4" t="s">
        <v>4202</v>
      </c>
      <c r="M1520" s="4"/>
      <c r="N1520" s="4"/>
      <c r="O1520" s="4"/>
      <c r="P1520" s="4"/>
      <c r="Q1520" s="4"/>
      <c r="R1520" s="4"/>
      <c r="S1520" s="4"/>
      <c r="T1520" s="4"/>
      <c r="U1520" s="4"/>
      <c r="V1520" s="4"/>
      <c r="W1520" s="4" t="s">
        <v>43</v>
      </c>
      <c r="X1520" s="4"/>
      <c r="Y1520" s="4"/>
      <c r="Z1520" s="118" t="s">
        <v>4224</v>
      </c>
      <c r="AD1520" s="7" t="s">
        <v>4410</v>
      </c>
      <c r="AE1520" s="7" t="s">
        <v>4411</v>
      </c>
      <c r="AF1520" s="7" t="s">
        <v>4412</v>
      </c>
      <c r="AG1520" s="7" t="s">
        <v>4413</v>
      </c>
      <c r="AI1520" s="4" t="s">
        <v>4185</v>
      </c>
    </row>
    <row r="1521" spans="1:35" s="7" customFormat="1" ht="16.5" customHeight="1">
      <c r="A1521" s="4">
        <v>403.5</v>
      </c>
      <c r="B1521" s="4" t="s">
        <v>4185</v>
      </c>
      <c r="C1521" s="4">
        <v>1763</v>
      </c>
      <c r="D1521" s="4" t="s">
        <v>4414</v>
      </c>
      <c r="E1521" s="7" t="s">
        <v>4362</v>
      </c>
      <c r="F1521" s="8">
        <v>1075</v>
      </c>
      <c r="G1521" s="81">
        <v>2150</v>
      </c>
      <c r="H1521" s="16">
        <v>1</v>
      </c>
      <c r="I1521" s="49" t="s">
        <v>4224</v>
      </c>
      <c r="J1521" s="4" t="s">
        <v>287</v>
      </c>
      <c r="K1521" s="4"/>
      <c r="L1521" s="4" t="s">
        <v>4202</v>
      </c>
      <c r="M1521" s="4"/>
      <c r="N1521" s="4"/>
      <c r="O1521" s="4"/>
      <c r="P1521" s="4"/>
      <c r="Q1521" s="4"/>
      <c r="R1521" s="4"/>
      <c r="S1521" s="4"/>
      <c r="T1521" s="4"/>
      <c r="U1521" s="4"/>
      <c r="V1521" s="4"/>
      <c r="W1521" s="4" t="s">
        <v>43</v>
      </c>
      <c r="X1521" s="4"/>
      <c r="Y1521" s="4"/>
      <c r="Z1521" s="118" t="s">
        <v>4224</v>
      </c>
      <c r="AD1521" s="7" t="s">
        <v>4415</v>
      </c>
      <c r="AE1521" s="7" t="s">
        <v>4416</v>
      </c>
      <c r="AF1521" s="7" t="s">
        <v>4417</v>
      </c>
      <c r="AI1521" s="4" t="s">
        <v>4185</v>
      </c>
    </row>
    <row r="1522" spans="1:35" s="7" customFormat="1" ht="16.5" customHeight="1">
      <c r="A1522" s="4">
        <v>403.5</v>
      </c>
      <c r="B1522" s="4" t="s">
        <v>4185</v>
      </c>
      <c r="C1522" s="4">
        <v>1764</v>
      </c>
      <c r="D1522" s="4" t="s">
        <v>4418</v>
      </c>
      <c r="E1522" s="7" t="s">
        <v>1877</v>
      </c>
      <c r="F1522" s="8">
        <v>1075</v>
      </c>
      <c r="G1522" s="81">
        <v>2150</v>
      </c>
      <c r="H1522" s="16">
        <v>1</v>
      </c>
      <c r="I1522" s="49" t="s">
        <v>4224</v>
      </c>
      <c r="J1522" s="4" t="s">
        <v>93</v>
      </c>
      <c r="K1522" s="4"/>
      <c r="L1522" s="4" t="s">
        <v>4202</v>
      </c>
      <c r="M1522" s="4"/>
      <c r="N1522" s="4"/>
      <c r="O1522" s="4"/>
      <c r="P1522" s="4"/>
      <c r="Q1522" s="4"/>
      <c r="R1522" s="4"/>
      <c r="S1522" s="4"/>
      <c r="T1522" s="4"/>
      <c r="U1522" s="4"/>
      <c r="V1522" s="4"/>
      <c r="W1522" s="4" t="s">
        <v>43</v>
      </c>
      <c r="X1522" s="4"/>
      <c r="Y1522" s="4"/>
      <c r="Z1522" s="118" t="s">
        <v>4224</v>
      </c>
      <c r="AD1522" s="7" t="s">
        <v>4419</v>
      </c>
      <c r="AE1522" s="7" t="s">
        <v>4420</v>
      </c>
      <c r="AF1522" s="7" t="s">
        <v>4421</v>
      </c>
      <c r="AI1522" s="4" t="s">
        <v>4185</v>
      </c>
    </row>
    <row r="1523" spans="1:35" s="7" customFormat="1" ht="16.5" customHeight="1">
      <c r="A1523" s="4">
        <v>403.5</v>
      </c>
      <c r="B1523" s="4" t="s">
        <v>4185</v>
      </c>
      <c r="C1523" s="4">
        <v>1765</v>
      </c>
      <c r="D1523" s="4" t="s">
        <v>4422</v>
      </c>
      <c r="E1523" s="7" t="s">
        <v>1877</v>
      </c>
      <c r="F1523" s="8">
        <v>1075</v>
      </c>
      <c r="G1523" s="81">
        <v>2150</v>
      </c>
      <c r="H1523" s="16">
        <v>1</v>
      </c>
      <c r="I1523" s="49" t="s">
        <v>4224</v>
      </c>
      <c r="J1523" s="4" t="s">
        <v>141</v>
      </c>
      <c r="K1523" s="4"/>
      <c r="L1523" s="4" t="s">
        <v>4202</v>
      </c>
      <c r="M1523" s="4"/>
      <c r="N1523" s="4"/>
      <c r="O1523" s="4"/>
      <c r="P1523" s="4"/>
      <c r="Q1523" s="4"/>
      <c r="R1523" s="4"/>
      <c r="S1523" s="4"/>
      <c r="T1523" s="4"/>
      <c r="U1523" s="4"/>
      <c r="V1523" s="4"/>
      <c r="W1523" s="4" t="s">
        <v>43</v>
      </c>
      <c r="X1523" s="4"/>
      <c r="Y1523" s="4"/>
      <c r="Z1523" s="118" t="s">
        <v>4224</v>
      </c>
      <c r="AD1523" s="7" t="s">
        <v>4423</v>
      </c>
      <c r="AE1523" s="7" t="s">
        <v>4424</v>
      </c>
      <c r="AF1523" s="7" t="s">
        <v>4425</v>
      </c>
      <c r="AG1523" s="7" t="s">
        <v>4426</v>
      </c>
      <c r="AI1523" s="4" t="s">
        <v>4185</v>
      </c>
    </row>
    <row r="1524" spans="1:35" s="7" customFormat="1" ht="16.5" customHeight="1">
      <c r="A1524" s="4">
        <v>403.5</v>
      </c>
      <c r="B1524" s="4" t="s">
        <v>4185</v>
      </c>
      <c r="C1524" s="4">
        <v>1609</v>
      </c>
      <c r="D1524" s="4" t="s">
        <v>4427</v>
      </c>
      <c r="E1524" s="7" t="s">
        <v>4428</v>
      </c>
      <c r="F1524" s="8">
        <v>1095</v>
      </c>
      <c r="G1524" s="81">
        <v>2190</v>
      </c>
      <c r="H1524" s="16">
        <v>1</v>
      </c>
      <c r="I1524" s="49" t="s">
        <v>4429</v>
      </c>
      <c r="J1524" s="4" t="s">
        <v>178</v>
      </c>
      <c r="K1524" s="4"/>
      <c r="L1524" s="4" t="s">
        <v>4202</v>
      </c>
      <c r="M1524" s="4"/>
      <c r="N1524" s="4"/>
      <c r="O1524" s="4"/>
      <c r="P1524" s="4"/>
      <c r="Q1524" s="4"/>
      <c r="R1524" s="4"/>
      <c r="S1524" s="4"/>
      <c r="T1524" s="4"/>
      <c r="U1524" s="4"/>
      <c r="V1524" s="4"/>
      <c r="W1524" s="4" t="s">
        <v>43</v>
      </c>
      <c r="X1524" s="4"/>
      <c r="Y1524" s="4"/>
      <c r="Z1524" s="118" t="s">
        <v>4429</v>
      </c>
      <c r="AD1524" s="7" t="s">
        <v>4430</v>
      </c>
      <c r="AI1524" s="4" t="s">
        <v>4185</v>
      </c>
    </row>
    <row r="1525" spans="1:35" s="7" customFormat="1" ht="16.5" customHeight="1">
      <c r="A1525" s="4">
        <v>403.5</v>
      </c>
      <c r="B1525" s="4" t="s">
        <v>4185</v>
      </c>
      <c r="C1525" s="4">
        <v>1684</v>
      </c>
      <c r="D1525" s="4" t="s">
        <v>4431</v>
      </c>
      <c r="E1525" s="7" t="s">
        <v>4432</v>
      </c>
      <c r="F1525" s="8">
        <v>1095</v>
      </c>
      <c r="G1525" s="81">
        <v>2190</v>
      </c>
      <c r="H1525" s="16">
        <v>1</v>
      </c>
      <c r="I1525" s="49" t="s">
        <v>4201</v>
      </c>
      <c r="J1525" s="4" t="s">
        <v>71</v>
      </c>
      <c r="K1525" s="4"/>
      <c r="L1525" s="4" t="s">
        <v>4202</v>
      </c>
      <c r="M1525" s="4"/>
      <c r="N1525" s="4"/>
      <c r="O1525" s="4"/>
      <c r="P1525" s="4"/>
      <c r="Q1525" s="4"/>
      <c r="R1525" s="4"/>
      <c r="S1525" s="4"/>
      <c r="T1525" s="4"/>
      <c r="U1525" s="4"/>
      <c r="V1525" s="4"/>
      <c r="W1525" s="4" t="s">
        <v>43</v>
      </c>
      <c r="X1525" s="4"/>
      <c r="Y1525" s="4"/>
      <c r="Z1525" s="118" t="s">
        <v>4201</v>
      </c>
      <c r="AD1525" s="7" t="s">
        <v>4433</v>
      </c>
      <c r="AE1525" s="7" t="s">
        <v>4434</v>
      </c>
      <c r="AF1525" s="7" t="s">
        <v>4435</v>
      </c>
      <c r="AG1525" s="7" t="s">
        <v>4436</v>
      </c>
      <c r="AI1525" s="4" t="s">
        <v>4185</v>
      </c>
    </row>
    <row r="1526" spans="1:35" s="7" customFormat="1" ht="16.5" customHeight="1">
      <c r="A1526" s="4">
        <v>403.5</v>
      </c>
      <c r="B1526" s="4" t="s">
        <v>4185</v>
      </c>
      <c r="C1526" s="4">
        <v>1685</v>
      </c>
      <c r="D1526" s="4" t="s">
        <v>4437</v>
      </c>
      <c r="E1526" s="7" t="s">
        <v>4438</v>
      </c>
      <c r="F1526" s="8">
        <v>1095</v>
      </c>
      <c r="G1526" s="81">
        <v>2190</v>
      </c>
      <c r="H1526" s="16">
        <v>1</v>
      </c>
      <c r="I1526" s="49" t="s">
        <v>4201</v>
      </c>
      <c r="J1526" s="4" t="s">
        <v>334</v>
      </c>
      <c r="K1526" s="4"/>
      <c r="L1526" s="4" t="s">
        <v>4202</v>
      </c>
      <c r="M1526" s="4"/>
      <c r="N1526" s="4"/>
      <c r="O1526" s="4"/>
      <c r="P1526" s="4"/>
      <c r="Q1526" s="4"/>
      <c r="R1526" s="4"/>
      <c r="S1526" s="4"/>
      <c r="T1526" s="4"/>
      <c r="U1526" s="4"/>
      <c r="V1526" s="4"/>
      <c r="W1526" s="4" t="s">
        <v>43</v>
      </c>
      <c r="X1526" s="4"/>
      <c r="Y1526" s="4"/>
      <c r="Z1526" s="118" t="s">
        <v>4201</v>
      </c>
      <c r="AD1526" s="7" t="s">
        <v>4439</v>
      </c>
      <c r="AE1526" s="7" t="s">
        <v>4440</v>
      </c>
      <c r="AF1526" s="7" t="s">
        <v>4441</v>
      </c>
      <c r="AG1526" s="7" t="s">
        <v>4442</v>
      </c>
      <c r="AI1526" s="4" t="s">
        <v>4185</v>
      </c>
    </row>
    <row r="1527" spans="1:35" s="7" customFormat="1" ht="16.5" customHeight="1">
      <c r="A1527" s="4">
        <v>403.5</v>
      </c>
      <c r="B1527" s="4" t="s">
        <v>4185</v>
      </c>
      <c r="C1527" s="4">
        <v>1686</v>
      </c>
      <c r="D1527" s="4" t="s">
        <v>4443</v>
      </c>
      <c r="E1527" s="7" t="s">
        <v>4444</v>
      </c>
      <c r="F1527" s="8">
        <v>1095</v>
      </c>
      <c r="G1527" s="81">
        <v>2190</v>
      </c>
      <c r="H1527" s="16">
        <v>1</v>
      </c>
      <c r="I1527" s="49" t="s">
        <v>4201</v>
      </c>
      <c r="J1527" s="4" t="s">
        <v>1080</v>
      </c>
      <c r="K1527" s="4"/>
      <c r="L1527" s="4" t="s">
        <v>4202</v>
      </c>
      <c r="M1527" s="4"/>
      <c r="N1527" s="4"/>
      <c r="O1527" s="4"/>
      <c r="P1527" s="4"/>
      <c r="Q1527" s="4"/>
      <c r="R1527" s="4"/>
      <c r="S1527" s="4"/>
      <c r="T1527" s="4"/>
      <c r="U1527" s="4"/>
      <c r="V1527" s="4"/>
      <c r="W1527" s="4" t="s">
        <v>43</v>
      </c>
      <c r="X1527" s="4"/>
      <c r="Y1527" s="4"/>
      <c r="Z1527" s="118" t="s">
        <v>4201</v>
      </c>
      <c r="AD1527" s="7" t="s">
        <v>4445</v>
      </c>
      <c r="AE1527" s="7" t="s">
        <v>4446</v>
      </c>
      <c r="AF1527" s="7" t="s">
        <v>4447</v>
      </c>
      <c r="AG1527" s="7" t="s">
        <v>4448</v>
      </c>
      <c r="AI1527" s="4" t="s">
        <v>4185</v>
      </c>
    </row>
    <row r="1528" spans="1:35" s="7" customFormat="1" ht="16.5" customHeight="1">
      <c r="A1528" s="4">
        <v>403.5</v>
      </c>
      <c r="B1528" s="4" t="s">
        <v>4185</v>
      </c>
      <c r="C1528" s="4">
        <v>1687</v>
      </c>
      <c r="D1528" s="4" t="s">
        <v>4449</v>
      </c>
      <c r="E1528" s="7" t="s">
        <v>4450</v>
      </c>
      <c r="F1528" s="8">
        <v>1095</v>
      </c>
      <c r="G1528" s="81">
        <v>2190</v>
      </c>
      <c r="H1528" s="16">
        <v>1</v>
      </c>
      <c r="I1528" s="49" t="s">
        <v>4451</v>
      </c>
      <c r="J1528" s="4" t="s">
        <v>93</v>
      </c>
      <c r="K1528" s="4"/>
      <c r="L1528" s="4" t="s">
        <v>4202</v>
      </c>
      <c r="M1528" s="4"/>
      <c r="N1528" s="4"/>
      <c r="O1528" s="4"/>
      <c r="P1528" s="4"/>
      <c r="Q1528" s="4"/>
      <c r="R1528" s="4"/>
      <c r="S1528" s="4"/>
      <c r="T1528" s="4"/>
      <c r="U1528" s="4"/>
      <c r="V1528" s="4"/>
      <c r="W1528" s="4" t="s">
        <v>43</v>
      </c>
      <c r="X1528" s="4"/>
      <c r="Y1528" s="4"/>
      <c r="Z1528" s="118" t="s">
        <v>4451</v>
      </c>
      <c r="AD1528" s="7" t="s">
        <v>4452</v>
      </c>
      <c r="AE1528" s="7" t="s">
        <v>4453</v>
      </c>
      <c r="AF1528" s="7" t="s">
        <v>4454</v>
      </c>
      <c r="AG1528" s="7" t="s">
        <v>4455</v>
      </c>
      <c r="AI1528" s="4" t="s">
        <v>4185</v>
      </c>
    </row>
    <row r="1529" spans="1:35" s="7" customFormat="1" ht="16.5" customHeight="1">
      <c r="A1529" s="4">
        <v>403.5</v>
      </c>
      <c r="B1529" s="4" t="s">
        <v>4185</v>
      </c>
      <c r="C1529" s="4">
        <v>1688</v>
      </c>
      <c r="D1529" s="4" t="s">
        <v>4456</v>
      </c>
      <c r="E1529" s="7" t="s">
        <v>4457</v>
      </c>
      <c r="F1529" s="8">
        <v>1095</v>
      </c>
      <c r="G1529" s="81">
        <v>2190</v>
      </c>
      <c r="H1529" s="16">
        <v>1</v>
      </c>
      <c r="I1529" s="49" t="s">
        <v>4201</v>
      </c>
      <c r="J1529" s="4" t="s">
        <v>93</v>
      </c>
      <c r="K1529" s="4"/>
      <c r="L1529" s="4" t="s">
        <v>4202</v>
      </c>
      <c r="M1529" s="4"/>
      <c r="N1529" s="4"/>
      <c r="O1529" s="4"/>
      <c r="P1529" s="4"/>
      <c r="Q1529" s="4"/>
      <c r="R1529" s="4"/>
      <c r="S1529" s="4"/>
      <c r="T1529" s="4"/>
      <c r="U1529" s="4"/>
      <c r="V1529" s="4"/>
      <c r="W1529" s="4" t="s">
        <v>43</v>
      </c>
      <c r="X1529" s="4"/>
      <c r="Y1529" s="4"/>
      <c r="Z1529" s="118" t="s">
        <v>4201</v>
      </c>
      <c r="AD1529" s="7" t="s">
        <v>4458</v>
      </c>
      <c r="AE1529" s="7" t="s">
        <v>4459</v>
      </c>
      <c r="AF1529" s="7" t="s">
        <v>4460</v>
      </c>
      <c r="AG1529" s="7" t="s">
        <v>4461</v>
      </c>
      <c r="AI1529" s="4" t="s">
        <v>4185</v>
      </c>
    </row>
    <row r="1530" spans="1:35" s="7" customFormat="1" ht="16.5" customHeight="1">
      <c r="A1530" s="4">
        <v>403.5</v>
      </c>
      <c r="B1530" s="4" t="s">
        <v>4185</v>
      </c>
      <c r="C1530" s="4">
        <v>1689</v>
      </c>
      <c r="D1530" s="4" t="s">
        <v>4462</v>
      </c>
      <c r="E1530" s="7" t="s">
        <v>4463</v>
      </c>
      <c r="F1530" s="8">
        <v>1095</v>
      </c>
      <c r="G1530" s="81">
        <v>2190</v>
      </c>
      <c r="H1530" s="16">
        <v>1</v>
      </c>
      <c r="I1530" s="49" t="s">
        <v>4464</v>
      </c>
      <c r="J1530" s="4" t="s">
        <v>287</v>
      </c>
      <c r="K1530" s="4"/>
      <c r="L1530" s="4" t="s">
        <v>4202</v>
      </c>
      <c r="M1530" s="4"/>
      <c r="N1530" s="4"/>
      <c r="O1530" s="4"/>
      <c r="P1530" s="4"/>
      <c r="Q1530" s="4"/>
      <c r="R1530" s="4"/>
      <c r="S1530" s="4"/>
      <c r="T1530" s="4"/>
      <c r="U1530" s="4"/>
      <c r="V1530" s="4"/>
      <c r="W1530" s="4" t="s">
        <v>43</v>
      </c>
      <c r="X1530" s="4"/>
      <c r="Y1530" s="4"/>
      <c r="Z1530" s="118" t="s">
        <v>4464</v>
      </c>
      <c r="AD1530" s="7" t="s">
        <v>4465</v>
      </c>
      <c r="AE1530" s="7" t="s">
        <v>4466</v>
      </c>
      <c r="AF1530" s="7" t="s">
        <v>4467</v>
      </c>
      <c r="AG1530" s="7" t="s">
        <v>4468</v>
      </c>
      <c r="AI1530" s="4" t="s">
        <v>4185</v>
      </c>
    </row>
    <row r="1531" spans="1:35" s="7" customFormat="1" ht="16.5" customHeight="1">
      <c r="A1531" s="4">
        <v>403.5</v>
      </c>
      <c r="B1531" s="4" t="s">
        <v>4185</v>
      </c>
      <c r="C1531" s="4">
        <v>1690</v>
      </c>
      <c r="D1531" s="4" t="s">
        <v>4469</v>
      </c>
      <c r="E1531" s="7" t="s">
        <v>4470</v>
      </c>
      <c r="F1531" s="8">
        <v>1095</v>
      </c>
      <c r="G1531" s="81">
        <v>2190</v>
      </c>
      <c r="H1531" s="16">
        <v>1</v>
      </c>
      <c r="I1531" s="49" t="s">
        <v>4201</v>
      </c>
      <c r="J1531" s="4" t="s">
        <v>71</v>
      </c>
      <c r="K1531" s="4"/>
      <c r="L1531" s="4" t="s">
        <v>4202</v>
      </c>
      <c r="M1531" s="4"/>
      <c r="N1531" s="4"/>
      <c r="O1531" s="4"/>
      <c r="P1531" s="4"/>
      <c r="Q1531" s="4"/>
      <c r="R1531" s="4"/>
      <c r="S1531" s="4"/>
      <c r="T1531" s="4"/>
      <c r="U1531" s="4"/>
      <c r="V1531" s="4"/>
      <c r="W1531" s="4" t="s">
        <v>43</v>
      </c>
      <c r="X1531" s="4"/>
      <c r="Y1531" s="4"/>
      <c r="Z1531" s="118" t="s">
        <v>4201</v>
      </c>
      <c r="AD1531" s="7" t="s">
        <v>4471</v>
      </c>
      <c r="AE1531" s="7" t="s">
        <v>4472</v>
      </c>
      <c r="AF1531" s="7" t="s">
        <v>4473</v>
      </c>
      <c r="AG1531" s="7" t="s">
        <v>4474</v>
      </c>
      <c r="AI1531" s="4" t="s">
        <v>4185</v>
      </c>
    </row>
    <row r="1532" spans="1:35" s="7" customFormat="1" ht="16.5" customHeight="1">
      <c r="A1532" s="4">
        <v>403.5</v>
      </c>
      <c r="B1532" s="4" t="s">
        <v>4185</v>
      </c>
      <c r="C1532" s="4">
        <v>1691</v>
      </c>
      <c r="D1532" s="4" t="s">
        <v>4475</v>
      </c>
      <c r="E1532" s="7" t="s">
        <v>4476</v>
      </c>
      <c r="F1532" s="8">
        <v>1095</v>
      </c>
      <c r="G1532" s="81">
        <v>2190</v>
      </c>
      <c r="H1532" s="16">
        <v>1</v>
      </c>
      <c r="I1532" s="49" t="s">
        <v>4224</v>
      </c>
      <c r="J1532" s="4" t="s">
        <v>946</v>
      </c>
      <c r="K1532" s="4"/>
      <c r="L1532" s="4" t="s">
        <v>4202</v>
      </c>
      <c r="M1532" s="4"/>
      <c r="N1532" s="4"/>
      <c r="O1532" s="4"/>
      <c r="P1532" s="4"/>
      <c r="Q1532" s="4"/>
      <c r="R1532" s="4"/>
      <c r="S1532" s="4"/>
      <c r="T1532" s="4"/>
      <c r="U1532" s="4"/>
      <c r="V1532" s="4"/>
      <c r="W1532" s="4" t="s">
        <v>43</v>
      </c>
      <c r="X1532" s="4"/>
      <c r="Y1532" s="4"/>
      <c r="Z1532" s="118" t="s">
        <v>4224</v>
      </c>
      <c r="AD1532" s="7" t="s">
        <v>4477</v>
      </c>
      <c r="AE1532" s="7" t="s">
        <v>4478</v>
      </c>
      <c r="AF1532" s="7" t="s">
        <v>4479</v>
      </c>
      <c r="AG1532" s="7" t="s">
        <v>4480</v>
      </c>
      <c r="AI1532" s="4" t="s">
        <v>4185</v>
      </c>
    </row>
    <row r="1533" spans="1:35" s="7" customFormat="1" ht="16.5" customHeight="1">
      <c r="A1533" s="4">
        <v>403.5</v>
      </c>
      <c r="B1533" s="4" t="s">
        <v>4185</v>
      </c>
      <c r="C1533" s="4">
        <v>1692</v>
      </c>
      <c r="D1533" s="4" t="s">
        <v>4481</v>
      </c>
      <c r="E1533" s="7" t="s">
        <v>4482</v>
      </c>
      <c r="F1533" s="8">
        <v>1095</v>
      </c>
      <c r="G1533" s="81">
        <v>2190</v>
      </c>
      <c r="H1533" s="16">
        <v>1</v>
      </c>
      <c r="I1533" s="49" t="s">
        <v>4483</v>
      </c>
      <c r="J1533" s="4" t="s">
        <v>1004</v>
      </c>
      <c r="K1533" s="4"/>
      <c r="L1533" s="4" t="s">
        <v>4202</v>
      </c>
      <c r="M1533" s="4"/>
      <c r="N1533" s="4"/>
      <c r="O1533" s="4"/>
      <c r="P1533" s="4"/>
      <c r="Q1533" s="4"/>
      <c r="R1533" s="4"/>
      <c r="S1533" s="4"/>
      <c r="T1533" s="4"/>
      <c r="U1533" s="4"/>
      <c r="V1533" s="4"/>
      <c r="W1533" s="4" t="s">
        <v>43</v>
      </c>
      <c r="X1533" s="4"/>
      <c r="Y1533" s="4"/>
      <c r="Z1533" s="118" t="s">
        <v>4483</v>
      </c>
      <c r="AD1533" s="7" t="s">
        <v>4484</v>
      </c>
      <c r="AE1533" s="7" t="s">
        <v>4485</v>
      </c>
      <c r="AF1533" s="7" t="s">
        <v>4486</v>
      </c>
      <c r="AG1533" s="7" t="s">
        <v>4487</v>
      </c>
      <c r="AI1533" s="4" t="s">
        <v>4185</v>
      </c>
    </row>
    <row r="1534" spans="1:35" s="7" customFormat="1" ht="16.5" customHeight="1">
      <c r="A1534" s="4">
        <v>403.5</v>
      </c>
      <c r="B1534" s="4" t="s">
        <v>4185</v>
      </c>
      <c r="C1534" s="4">
        <v>1693</v>
      </c>
      <c r="D1534" s="4" t="s">
        <v>4488</v>
      </c>
      <c r="E1534" s="7" t="s">
        <v>4489</v>
      </c>
      <c r="F1534" s="8">
        <v>1095</v>
      </c>
      <c r="G1534" s="81">
        <v>2190</v>
      </c>
      <c r="H1534" s="16">
        <v>1</v>
      </c>
      <c r="I1534" s="49" t="s">
        <v>4201</v>
      </c>
      <c r="J1534" s="4" t="s">
        <v>178</v>
      </c>
      <c r="K1534" s="4"/>
      <c r="L1534" s="4" t="s">
        <v>4202</v>
      </c>
      <c r="M1534" s="4"/>
      <c r="N1534" s="4"/>
      <c r="O1534" s="4"/>
      <c r="P1534" s="4"/>
      <c r="Q1534" s="4"/>
      <c r="R1534" s="4"/>
      <c r="S1534" s="4"/>
      <c r="T1534" s="4"/>
      <c r="U1534" s="4"/>
      <c r="V1534" s="4"/>
      <c r="W1534" s="4" t="s">
        <v>43</v>
      </c>
      <c r="X1534" s="4"/>
      <c r="Y1534" s="4"/>
      <c r="Z1534" s="118" t="s">
        <v>4201</v>
      </c>
      <c r="AD1534" s="7" t="s">
        <v>4490</v>
      </c>
      <c r="AE1534" s="7" t="s">
        <v>4491</v>
      </c>
      <c r="AF1534" s="7" t="s">
        <v>4492</v>
      </c>
      <c r="AG1534" s="7" t="s">
        <v>4493</v>
      </c>
      <c r="AI1534" s="4" t="s">
        <v>4185</v>
      </c>
    </row>
    <row r="1535" spans="1:35" s="7" customFormat="1" ht="16.5" customHeight="1">
      <c r="A1535" s="4">
        <v>403.5</v>
      </c>
      <c r="B1535" s="4" t="s">
        <v>4185</v>
      </c>
      <c r="C1535" s="4">
        <v>1694</v>
      </c>
      <c r="D1535" s="4" t="s">
        <v>4494</v>
      </c>
      <c r="E1535" s="7" t="s">
        <v>4495</v>
      </c>
      <c r="F1535" s="8">
        <v>1095</v>
      </c>
      <c r="G1535" s="81">
        <v>2190</v>
      </c>
      <c r="H1535" s="16">
        <v>1</v>
      </c>
      <c r="I1535" s="49" t="s">
        <v>4201</v>
      </c>
      <c r="J1535" s="4" t="s">
        <v>141</v>
      </c>
      <c r="K1535" s="4"/>
      <c r="L1535" s="4" t="s">
        <v>4202</v>
      </c>
      <c r="M1535" s="4"/>
      <c r="N1535" s="4"/>
      <c r="O1535" s="4"/>
      <c r="P1535" s="4"/>
      <c r="Q1535" s="4"/>
      <c r="R1535" s="4"/>
      <c r="S1535" s="4"/>
      <c r="T1535" s="4"/>
      <c r="U1535" s="4"/>
      <c r="V1535" s="4"/>
      <c r="W1535" s="4" t="s">
        <v>43</v>
      </c>
      <c r="X1535" s="4"/>
      <c r="Y1535" s="4"/>
      <c r="Z1535" s="118" t="s">
        <v>4201</v>
      </c>
      <c r="AD1535" s="7" t="s">
        <v>4496</v>
      </c>
      <c r="AE1535" s="7" t="s">
        <v>4497</v>
      </c>
      <c r="AF1535" s="7" t="s">
        <v>4498</v>
      </c>
      <c r="AG1535" s="7" t="s">
        <v>4499</v>
      </c>
      <c r="AI1535" s="4" t="s">
        <v>4185</v>
      </c>
    </row>
    <row r="1536" spans="1:35" s="7" customFormat="1" ht="16.5" customHeight="1">
      <c r="A1536" s="4">
        <v>403.5</v>
      </c>
      <c r="B1536" s="4" t="s">
        <v>4185</v>
      </c>
      <c r="C1536" s="4">
        <v>1695</v>
      </c>
      <c r="D1536" s="4" t="s">
        <v>4500</v>
      </c>
      <c r="E1536" s="7" t="s">
        <v>4501</v>
      </c>
      <c r="F1536" s="8">
        <v>1095</v>
      </c>
      <c r="G1536" s="81">
        <v>2190</v>
      </c>
      <c r="H1536" s="16">
        <v>1</v>
      </c>
      <c r="I1536" s="49" t="s">
        <v>4201</v>
      </c>
      <c r="J1536" s="4" t="s">
        <v>308</v>
      </c>
      <c r="K1536" s="4"/>
      <c r="L1536" s="4" t="s">
        <v>4202</v>
      </c>
      <c r="M1536" s="4"/>
      <c r="N1536" s="4"/>
      <c r="O1536" s="4"/>
      <c r="P1536" s="4"/>
      <c r="Q1536" s="4"/>
      <c r="R1536" s="4"/>
      <c r="S1536" s="4"/>
      <c r="T1536" s="4"/>
      <c r="U1536" s="4"/>
      <c r="V1536" s="4"/>
      <c r="W1536" s="4" t="s">
        <v>43</v>
      </c>
      <c r="X1536" s="4"/>
      <c r="Y1536" s="4"/>
      <c r="Z1536" s="118" t="s">
        <v>4201</v>
      </c>
      <c r="AD1536" s="7" t="s">
        <v>4502</v>
      </c>
      <c r="AE1536" s="7" t="s">
        <v>4503</v>
      </c>
      <c r="AF1536" s="7" t="s">
        <v>4504</v>
      </c>
      <c r="AG1536" s="7" t="s">
        <v>4505</v>
      </c>
      <c r="AI1536" s="4" t="s">
        <v>4185</v>
      </c>
    </row>
    <row r="1537" spans="1:35" s="7" customFormat="1" ht="16.5" customHeight="1">
      <c r="A1537" s="4">
        <v>403.5</v>
      </c>
      <c r="B1537" s="4" t="s">
        <v>4185</v>
      </c>
      <c r="C1537" s="4">
        <v>1696</v>
      </c>
      <c r="D1537" s="4" t="s">
        <v>4506</v>
      </c>
      <c r="E1537" s="7" t="s">
        <v>4507</v>
      </c>
      <c r="F1537" s="8">
        <v>1095</v>
      </c>
      <c r="G1537" s="81">
        <v>2190</v>
      </c>
      <c r="H1537" s="16">
        <v>1</v>
      </c>
      <c r="I1537" s="49" t="s">
        <v>4508</v>
      </c>
      <c r="J1537" s="4" t="s">
        <v>178</v>
      </c>
      <c r="K1537" s="4"/>
      <c r="L1537" s="4" t="s">
        <v>4202</v>
      </c>
      <c r="M1537" s="4"/>
      <c r="N1537" s="4"/>
      <c r="O1537" s="4"/>
      <c r="P1537" s="4"/>
      <c r="Q1537" s="4"/>
      <c r="R1537" s="4"/>
      <c r="S1537" s="4"/>
      <c r="T1537" s="4"/>
      <c r="U1537" s="4"/>
      <c r="V1537" s="4"/>
      <c r="W1537" s="4" t="s">
        <v>43</v>
      </c>
      <c r="X1537" s="4"/>
      <c r="Y1537" s="4"/>
      <c r="Z1537" s="118" t="s">
        <v>4508</v>
      </c>
      <c r="AD1537" s="7" t="s">
        <v>4509</v>
      </c>
      <c r="AE1537" s="7" t="s">
        <v>4510</v>
      </c>
      <c r="AF1537" s="7" t="s">
        <v>4511</v>
      </c>
      <c r="AG1537" s="7" t="s">
        <v>4512</v>
      </c>
      <c r="AI1537" s="4" t="s">
        <v>4185</v>
      </c>
    </row>
    <row r="1538" spans="1:35" s="7" customFormat="1" ht="16.5" customHeight="1">
      <c r="A1538" s="4">
        <v>403.5</v>
      </c>
      <c r="B1538" s="4" t="s">
        <v>4185</v>
      </c>
      <c r="C1538" s="4">
        <v>1781</v>
      </c>
      <c r="D1538" s="4" t="s">
        <v>4513</v>
      </c>
      <c r="E1538" s="7" t="s">
        <v>4514</v>
      </c>
      <c r="F1538" s="8">
        <v>1095</v>
      </c>
      <c r="G1538" s="81">
        <v>2190</v>
      </c>
      <c r="H1538" s="16">
        <v>1</v>
      </c>
      <c r="I1538" s="49" t="s">
        <v>4515</v>
      </c>
      <c r="J1538" s="4" t="s">
        <v>79</v>
      </c>
      <c r="K1538" s="4"/>
      <c r="L1538" s="4" t="s">
        <v>4202</v>
      </c>
      <c r="M1538" s="4"/>
      <c r="N1538" s="4"/>
      <c r="O1538" s="4"/>
      <c r="P1538" s="4"/>
      <c r="Q1538" s="4"/>
      <c r="R1538" s="4"/>
      <c r="S1538" s="4"/>
      <c r="T1538" s="4"/>
      <c r="U1538" s="4"/>
      <c r="V1538" s="4"/>
      <c r="W1538" s="4" t="s">
        <v>43</v>
      </c>
      <c r="X1538" s="4"/>
      <c r="Y1538" s="4"/>
      <c r="Z1538" s="118" t="s">
        <v>4515</v>
      </c>
      <c r="AD1538" s="7" t="s">
        <v>4516</v>
      </c>
      <c r="AI1538" s="4" t="s">
        <v>4185</v>
      </c>
    </row>
    <row r="1539" spans="1:35" s="7" customFormat="1" ht="16.5" customHeight="1">
      <c r="A1539" s="4">
        <v>403.5</v>
      </c>
      <c r="B1539" s="4" t="s">
        <v>4185</v>
      </c>
      <c r="C1539" s="4">
        <v>1782</v>
      </c>
      <c r="D1539" s="4" t="s">
        <v>4517</v>
      </c>
      <c r="E1539" s="7" t="s">
        <v>4518</v>
      </c>
      <c r="F1539" s="8">
        <v>1095</v>
      </c>
      <c r="G1539" s="81">
        <v>2190</v>
      </c>
      <c r="H1539" s="16">
        <v>1</v>
      </c>
      <c r="I1539" s="49" t="s">
        <v>4519</v>
      </c>
      <c r="J1539" s="4" t="s">
        <v>93</v>
      </c>
      <c r="K1539" s="4"/>
      <c r="L1539" s="4" t="s">
        <v>4202</v>
      </c>
      <c r="M1539" s="4"/>
      <c r="N1539" s="4"/>
      <c r="O1539" s="4"/>
      <c r="P1539" s="4"/>
      <c r="Q1539" s="4"/>
      <c r="R1539" s="4"/>
      <c r="S1539" s="4"/>
      <c r="T1539" s="4"/>
      <c r="U1539" s="4"/>
      <c r="V1539" s="4"/>
      <c r="W1539" s="4" t="s">
        <v>43</v>
      </c>
      <c r="X1539" s="4"/>
      <c r="Y1539" s="4"/>
      <c r="Z1539" s="118" t="s">
        <v>4519</v>
      </c>
      <c r="AD1539" s="7" t="s">
        <v>4520</v>
      </c>
      <c r="AI1539" s="4" t="s">
        <v>4185</v>
      </c>
    </row>
    <row r="1540" spans="1:35" s="7" customFormat="1" ht="16.5" customHeight="1">
      <c r="A1540" s="4">
        <v>403.5</v>
      </c>
      <c r="B1540" s="4" t="s">
        <v>4185</v>
      </c>
      <c r="C1540" s="4">
        <v>1783</v>
      </c>
      <c r="D1540" s="4" t="s">
        <v>4521</v>
      </c>
      <c r="E1540" s="7" t="s">
        <v>1877</v>
      </c>
      <c r="F1540" s="8">
        <v>1095</v>
      </c>
      <c r="G1540" s="81">
        <v>2190</v>
      </c>
      <c r="H1540" s="16">
        <v>1</v>
      </c>
      <c r="I1540" s="49" t="s">
        <v>4522</v>
      </c>
      <c r="J1540" s="4" t="s">
        <v>308</v>
      </c>
      <c r="K1540" s="4"/>
      <c r="L1540" s="4" t="s">
        <v>4202</v>
      </c>
      <c r="M1540" s="4"/>
      <c r="N1540" s="4"/>
      <c r="O1540" s="4"/>
      <c r="P1540" s="4"/>
      <c r="Q1540" s="4"/>
      <c r="R1540" s="4"/>
      <c r="S1540" s="4"/>
      <c r="T1540" s="4"/>
      <c r="U1540" s="4"/>
      <c r="V1540" s="4"/>
      <c r="W1540" s="4" t="s">
        <v>43</v>
      </c>
      <c r="X1540" s="4"/>
      <c r="Y1540" s="4"/>
      <c r="Z1540" s="118" t="s">
        <v>4522</v>
      </c>
      <c r="AD1540" s="7" t="s">
        <v>4523</v>
      </c>
      <c r="AI1540" s="4" t="s">
        <v>4185</v>
      </c>
    </row>
    <row r="1541" spans="1:35" s="7" customFormat="1" ht="16.5" customHeight="1">
      <c r="A1541" s="4">
        <v>403.5</v>
      </c>
      <c r="B1541" s="4" t="s">
        <v>4185</v>
      </c>
      <c r="C1541" s="4">
        <v>1786</v>
      </c>
      <c r="D1541" s="4" t="s">
        <v>4524</v>
      </c>
      <c r="E1541" s="7" t="s">
        <v>4234</v>
      </c>
      <c r="F1541" s="8">
        <v>1095</v>
      </c>
      <c r="G1541" s="81">
        <v>2190</v>
      </c>
      <c r="H1541" s="16">
        <v>1</v>
      </c>
      <c r="I1541" s="49" t="s">
        <v>4224</v>
      </c>
      <c r="J1541" s="4" t="s">
        <v>946</v>
      </c>
      <c r="K1541" s="4"/>
      <c r="L1541" s="4" t="s">
        <v>4202</v>
      </c>
      <c r="M1541" s="4"/>
      <c r="N1541" s="4"/>
      <c r="O1541" s="4"/>
      <c r="P1541" s="4"/>
      <c r="Q1541" s="4"/>
      <c r="R1541" s="4"/>
      <c r="S1541" s="4"/>
      <c r="T1541" s="4"/>
      <c r="U1541" s="4"/>
      <c r="V1541" s="4"/>
      <c r="W1541" s="4" t="s">
        <v>43</v>
      </c>
      <c r="X1541" s="4"/>
      <c r="Y1541" s="4"/>
      <c r="Z1541" s="118" t="s">
        <v>4224</v>
      </c>
      <c r="AD1541" s="7" t="s">
        <v>4525</v>
      </c>
      <c r="AI1541" s="4" t="s">
        <v>4185</v>
      </c>
    </row>
    <row r="1542" spans="1:35" s="7" customFormat="1" ht="16.5" customHeight="1">
      <c r="A1542" s="4">
        <v>403.5</v>
      </c>
      <c r="B1542" s="4" t="s">
        <v>4185</v>
      </c>
      <c r="C1542" s="4">
        <v>1482</v>
      </c>
      <c r="D1542" s="4" t="s">
        <v>4526</v>
      </c>
      <c r="E1542" s="7" t="s">
        <v>1877</v>
      </c>
      <c r="F1542" s="8">
        <v>1100</v>
      </c>
      <c r="G1542" s="81">
        <v>2200</v>
      </c>
      <c r="H1542" s="16">
        <v>1</v>
      </c>
      <c r="I1542" s="49" t="s">
        <v>4527</v>
      </c>
      <c r="J1542" s="4" t="s">
        <v>4243</v>
      </c>
      <c r="K1542" s="4"/>
      <c r="L1542" s="4" t="s">
        <v>2036</v>
      </c>
      <c r="M1542" s="4"/>
      <c r="N1542" s="4"/>
      <c r="O1542" s="4"/>
      <c r="P1542" s="4"/>
      <c r="Q1542" s="4"/>
      <c r="R1542" s="4"/>
      <c r="S1542" s="4"/>
      <c r="T1542" s="4"/>
      <c r="U1542" s="4"/>
      <c r="V1542" s="4"/>
      <c r="W1542" s="4" t="s">
        <v>43</v>
      </c>
      <c r="X1542" s="4"/>
      <c r="Y1542" s="4"/>
      <c r="Z1542" s="118" t="s">
        <v>4527</v>
      </c>
      <c r="AD1542" s="7" t="s">
        <v>4528</v>
      </c>
      <c r="AI1542" s="4" t="s">
        <v>4185</v>
      </c>
    </row>
    <row r="1543" spans="1:35" s="7" customFormat="1" ht="16.5" customHeight="1">
      <c r="A1543" s="4">
        <v>403.5</v>
      </c>
      <c r="B1543" s="4" t="s">
        <v>4185</v>
      </c>
      <c r="C1543" s="4">
        <v>1486</v>
      </c>
      <c r="D1543" s="4" t="s">
        <v>4529</v>
      </c>
      <c r="E1543" s="7" t="s">
        <v>4530</v>
      </c>
      <c r="F1543" s="8">
        <v>1100</v>
      </c>
      <c r="G1543" s="81">
        <v>2200</v>
      </c>
      <c r="H1543" s="16">
        <v>1</v>
      </c>
      <c r="I1543" s="49" t="s">
        <v>4531</v>
      </c>
      <c r="J1543" s="4" t="s">
        <v>141</v>
      </c>
      <c r="K1543" s="4"/>
      <c r="L1543" s="4" t="s">
        <v>2036</v>
      </c>
      <c r="M1543" s="4"/>
      <c r="N1543" s="4"/>
      <c r="O1543" s="4"/>
      <c r="P1543" s="4"/>
      <c r="Q1543" s="4"/>
      <c r="R1543" s="4"/>
      <c r="S1543" s="4"/>
      <c r="T1543" s="4"/>
      <c r="U1543" s="4"/>
      <c r="V1543" s="4"/>
      <c r="W1543" s="4" t="s">
        <v>43</v>
      </c>
      <c r="X1543" s="4"/>
      <c r="Y1543" s="4"/>
      <c r="Z1543" s="118" t="s">
        <v>4531</v>
      </c>
      <c r="AD1543" s="7" t="s">
        <v>4532</v>
      </c>
      <c r="AI1543" s="4" t="s">
        <v>4185</v>
      </c>
    </row>
    <row r="1544" spans="1:35" s="7" customFormat="1" ht="16.5" customHeight="1">
      <c r="A1544" s="4">
        <v>403.5</v>
      </c>
      <c r="B1544" s="4" t="s">
        <v>4185</v>
      </c>
      <c r="C1544" s="4">
        <v>1487</v>
      </c>
      <c r="D1544" s="4" t="s">
        <v>4533</v>
      </c>
      <c r="E1544" s="7" t="s">
        <v>4534</v>
      </c>
      <c r="F1544" s="8">
        <v>1100</v>
      </c>
      <c r="G1544" s="81">
        <v>2200</v>
      </c>
      <c r="H1544" s="16">
        <v>1</v>
      </c>
      <c r="I1544" s="49" t="s">
        <v>4535</v>
      </c>
      <c r="J1544" s="4" t="s">
        <v>334</v>
      </c>
      <c r="K1544" s="4"/>
      <c r="L1544" s="4" t="s">
        <v>2036</v>
      </c>
      <c r="M1544" s="4"/>
      <c r="N1544" s="4"/>
      <c r="O1544" s="4"/>
      <c r="P1544" s="4"/>
      <c r="Q1544" s="4"/>
      <c r="R1544" s="4"/>
      <c r="S1544" s="4"/>
      <c r="T1544" s="4"/>
      <c r="U1544" s="4"/>
      <c r="V1544" s="4"/>
      <c r="W1544" s="4" t="s">
        <v>43</v>
      </c>
      <c r="X1544" s="4"/>
      <c r="Y1544" s="4"/>
      <c r="Z1544" s="118" t="s">
        <v>4535</v>
      </c>
      <c r="AD1544" s="7" t="s">
        <v>4536</v>
      </c>
      <c r="AI1544" s="4" t="s">
        <v>4185</v>
      </c>
    </row>
    <row r="1545" spans="1:35" s="7" customFormat="1" ht="16.5" customHeight="1">
      <c r="A1545" s="4">
        <v>403.5</v>
      </c>
      <c r="B1545" s="4" t="s">
        <v>4185</v>
      </c>
      <c r="C1545" s="4">
        <v>1491</v>
      </c>
      <c r="D1545" s="4" t="s">
        <v>4537</v>
      </c>
      <c r="E1545" s="7" t="s">
        <v>4538</v>
      </c>
      <c r="F1545" s="8">
        <v>1100</v>
      </c>
      <c r="G1545" s="81">
        <v>2200</v>
      </c>
      <c r="H1545" s="16">
        <v>1</v>
      </c>
      <c r="I1545" s="49" t="s">
        <v>4539</v>
      </c>
      <c r="J1545" s="4" t="s">
        <v>178</v>
      </c>
      <c r="K1545" s="4"/>
      <c r="L1545" s="4" t="s">
        <v>4202</v>
      </c>
      <c r="M1545" s="4"/>
      <c r="N1545" s="4"/>
      <c r="O1545" s="4"/>
      <c r="P1545" s="4"/>
      <c r="Q1545" s="4"/>
      <c r="R1545" s="4"/>
      <c r="S1545" s="4"/>
      <c r="T1545" s="4"/>
      <c r="U1545" s="4"/>
      <c r="V1545" s="4"/>
      <c r="W1545" s="4" t="s">
        <v>43</v>
      </c>
      <c r="X1545" s="4"/>
      <c r="Y1545" s="4"/>
      <c r="Z1545" s="118" t="s">
        <v>4539</v>
      </c>
      <c r="AD1545" s="7" t="s">
        <v>4540</v>
      </c>
      <c r="AI1545" s="4" t="s">
        <v>4185</v>
      </c>
    </row>
    <row r="1546" spans="1:35" s="7" customFormat="1" ht="16.5" customHeight="1">
      <c r="A1546" s="4">
        <v>403.5</v>
      </c>
      <c r="B1546" s="4" t="s">
        <v>4185</v>
      </c>
      <c r="C1546" s="4">
        <v>1839</v>
      </c>
      <c r="D1546" s="4" t="s">
        <v>4541</v>
      </c>
      <c r="E1546" s="7" t="s">
        <v>1877</v>
      </c>
      <c r="F1546" s="8">
        <v>1100</v>
      </c>
      <c r="G1546" s="81">
        <v>2200</v>
      </c>
      <c r="H1546" s="16">
        <v>1</v>
      </c>
      <c r="I1546" s="49" t="s">
        <v>4224</v>
      </c>
      <c r="J1546" s="4" t="s">
        <v>4235</v>
      </c>
      <c r="K1546" s="4"/>
      <c r="L1546" s="4" t="s">
        <v>4202</v>
      </c>
      <c r="M1546" s="4"/>
      <c r="N1546" s="4"/>
      <c r="O1546" s="4"/>
      <c r="P1546" s="4"/>
      <c r="Q1546" s="4"/>
      <c r="R1546" s="4"/>
      <c r="S1546" s="4"/>
      <c r="T1546" s="4"/>
      <c r="U1546" s="4"/>
      <c r="V1546" s="4"/>
      <c r="W1546" s="4" t="s">
        <v>43</v>
      </c>
      <c r="X1546" s="4"/>
      <c r="Y1546" s="4"/>
      <c r="Z1546" s="118" t="s">
        <v>4224</v>
      </c>
      <c r="AD1546" s="7" t="s">
        <v>4542</v>
      </c>
      <c r="AI1546" s="4" t="s">
        <v>4185</v>
      </c>
    </row>
    <row r="1547" spans="1:35" s="7" customFormat="1" ht="16.5" customHeight="1">
      <c r="A1547" s="4">
        <v>403.5</v>
      </c>
      <c r="B1547" s="4" t="s">
        <v>4185</v>
      </c>
      <c r="C1547" s="4">
        <v>1844</v>
      </c>
      <c r="D1547" s="4" t="s">
        <v>4543</v>
      </c>
      <c r="E1547" s="7" t="s">
        <v>4544</v>
      </c>
      <c r="F1547" s="8">
        <v>1100</v>
      </c>
      <c r="G1547" s="81">
        <v>2200</v>
      </c>
      <c r="H1547" s="16">
        <v>1</v>
      </c>
      <c r="I1547" s="49" t="s">
        <v>4224</v>
      </c>
      <c r="J1547" s="4" t="s">
        <v>71</v>
      </c>
      <c r="K1547" s="4"/>
      <c r="L1547" s="4" t="s">
        <v>4202</v>
      </c>
      <c r="M1547" s="4"/>
      <c r="N1547" s="4"/>
      <c r="O1547" s="4"/>
      <c r="P1547" s="4"/>
      <c r="Q1547" s="4"/>
      <c r="R1547" s="4"/>
      <c r="S1547" s="4"/>
      <c r="T1547" s="4"/>
      <c r="U1547" s="4"/>
      <c r="V1547" s="4"/>
      <c r="W1547" s="4" t="s">
        <v>43</v>
      </c>
      <c r="X1547" s="4"/>
      <c r="Y1547" s="4"/>
      <c r="Z1547" s="118" t="s">
        <v>4224</v>
      </c>
      <c r="AD1547" s="7" t="s">
        <v>4545</v>
      </c>
      <c r="AI1547" s="4" t="s">
        <v>4185</v>
      </c>
    </row>
    <row r="1548" spans="1:35" s="7" customFormat="1" ht="16.5" customHeight="1">
      <c r="A1548" s="4">
        <v>403.5</v>
      </c>
      <c r="B1548" s="4" t="s">
        <v>4185</v>
      </c>
      <c r="C1548" s="4">
        <v>1766</v>
      </c>
      <c r="D1548" s="4" t="s">
        <v>4546</v>
      </c>
      <c r="E1548" s="7" t="s">
        <v>4547</v>
      </c>
      <c r="F1548" s="8">
        <v>1120</v>
      </c>
      <c r="G1548" s="81">
        <v>2240</v>
      </c>
      <c r="H1548" s="16">
        <v>1</v>
      </c>
      <c r="I1548" s="49" t="s">
        <v>4548</v>
      </c>
      <c r="J1548" s="4" t="s">
        <v>71</v>
      </c>
      <c r="K1548" s="4"/>
      <c r="L1548" s="4" t="s">
        <v>4202</v>
      </c>
      <c r="M1548" s="4"/>
      <c r="N1548" s="4"/>
      <c r="O1548" s="4"/>
      <c r="P1548" s="4"/>
      <c r="Q1548" s="4"/>
      <c r="R1548" s="4"/>
      <c r="S1548" s="4"/>
      <c r="T1548" s="4"/>
      <c r="U1548" s="4"/>
      <c r="V1548" s="4"/>
      <c r="W1548" s="4" t="s">
        <v>43</v>
      </c>
      <c r="X1548" s="4"/>
      <c r="Y1548" s="4"/>
      <c r="Z1548" s="118" t="s">
        <v>4548</v>
      </c>
      <c r="AD1548" s="7" t="s">
        <v>4549</v>
      </c>
      <c r="AE1548" s="7" t="s">
        <v>4550</v>
      </c>
      <c r="AF1548" s="7" t="s">
        <v>4551</v>
      </c>
      <c r="AG1548" s="7" t="s">
        <v>4552</v>
      </c>
      <c r="AH1548" s="7" t="s">
        <v>4553</v>
      </c>
      <c r="AI1548" s="4" t="s">
        <v>4185</v>
      </c>
    </row>
    <row r="1549" spans="1:35" s="7" customFormat="1" ht="16.5" customHeight="1">
      <c r="A1549" s="4">
        <v>403.5</v>
      </c>
      <c r="B1549" s="4" t="s">
        <v>4185</v>
      </c>
      <c r="C1549" s="4">
        <v>1767</v>
      </c>
      <c r="D1549" s="4" t="s">
        <v>4554</v>
      </c>
      <c r="E1549" s="7" t="s">
        <v>4555</v>
      </c>
      <c r="F1549" s="8">
        <v>1120</v>
      </c>
      <c r="G1549" s="81">
        <v>2240</v>
      </c>
      <c r="H1549" s="16">
        <v>1</v>
      </c>
      <c r="I1549" s="49" t="s">
        <v>4556</v>
      </c>
      <c r="J1549" s="4" t="s">
        <v>178</v>
      </c>
      <c r="K1549" s="4"/>
      <c r="L1549" s="4" t="s">
        <v>4202</v>
      </c>
      <c r="M1549" s="4"/>
      <c r="N1549" s="4"/>
      <c r="O1549" s="4"/>
      <c r="P1549" s="4"/>
      <c r="Q1549" s="4"/>
      <c r="R1549" s="4"/>
      <c r="S1549" s="4"/>
      <c r="T1549" s="4"/>
      <c r="U1549" s="4"/>
      <c r="V1549" s="4"/>
      <c r="W1549" s="4" t="s">
        <v>43</v>
      </c>
      <c r="X1549" s="4"/>
      <c r="Y1549" s="4"/>
      <c r="Z1549" s="118" t="s">
        <v>4556</v>
      </c>
      <c r="AD1549" s="7" t="s">
        <v>4557</v>
      </c>
      <c r="AE1549" s="7" t="s">
        <v>4558</v>
      </c>
      <c r="AF1549" s="7" t="s">
        <v>4559</v>
      </c>
      <c r="AG1549" s="7" t="s">
        <v>4560</v>
      </c>
      <c r="AH1549" s="7" t="s">
        <v>4561</v>
      </c>
      <c r="AI1549" s="4" t="s">
        <v>4185</v>
      </c>
    </row>
    <row r="1550" spans="1:35" s="7" customFormat="1" ht="16.5" customHeight="1">
      <c r="A1550" s="4">
        <v>403.5</v>
      </c>
      <c r="B1550" s="4" t="s">
        <v>4185</v>
      </c>
      <c r="C1550" s="4">
        <v>1768</v>
      </c>
      <c r="D1550" s="4" t="s">
        <v>4562</v>
      </c>
      <c r="E1550" s="7" t="s">
        <v>4563</v>
      </c>
      <c r="F1550" s="8">
        <v>1120</v>
      </c>
      <c r="G1550" s="81">
        <v>2240</v>
      </c>
      <c r="H1550" s="16">
        <v>1</v>
      </c>
      <c r="I1550" s="49" t="s">
        <v>4556</v>
      </c>
      <c r="J1550" s="4" t="s">
        <v>1004</v>
      </c>
      <c r="K1550" s="4"/>
      <c r="L1550" s="4" t="s">
        <v>4202</v>
      </c>
      <c r="M1550" s="4"/>
      <c r="N1550" s="4"/>
      <c r="O1550" s="4"/>
      <c r="P1550" s="4"/>
      <c r="Q1550" s="4"/>
      <c r="R1550" s="4"/>
      <c r="S1550" s="4"/>
      <c r="T1550" s="4"/>
      <c r="U1550" s="4"/>
      <c r="V1550" s="4"/>
      <c r="W1550" s="4" t="s">
        <v>43</v>
      </c>
      <c r="X1550" s="4"/>
      <c r="Y1550" s="4"/>
      <c r="Z1550" s="118" t="s">
        <v>4556</v>
      </c>
      <c r="AD1550" s="7" t="s">
        <v>4564</v>
      </c>
      <c r="AE1550" s="7" t="s">
        <v>4565</v>
      </c>
      <c r="AF1550" s="7" t="s">
        <v>4566</v>
      </c>
      <c r="AG1550" s="7" t="s">
        <v>4567</v>
      </c>
      <c r="AH1550" s="7" t="s">
        <v>4568</v>
      </c>
      <c r="AI1550" s="4" t="s">
        <v>4185</v>
      </c>
    </row>
    <row r="1551" spans="1:35" s="7" customFormat="1" ht="16.5" customHeight="1">
      <c r="A1551" s="4">
        <v>403.5</v>
      </c>
      <c r="B1551" s="4" t="s">
        <v>4185</v>
      </c>
      <c r="C1551" s="4">
        <v>1769</v>
      </c>
      <c r="D1551" s="4" t="s">
        <v>4569</v>
      </c>
      <c r="E1551" s="7" t="s">
        <v>4570</v>
      </c>
      <c r="F1551" s="8">
        <v>1120</v>
      </c>
      <c r="G1551" s="81">
        <v>2240</v>
      </c>
      <c r="H1551" s="16">
        <v>1</v>
      </c>
      <c r="I1551" s="49" t="s">
        <v>4571</v>
      </c>
      <c r="J1551" s="4" t="s">
        <v>178</v>
      </c>
      <c r="K1551" s="4"/>
      <c r="L1551" s="4" t="s">
        <v>4202</v>
      </c>
      <c r="M1551" s="4"/>
      <c r="N1551" s="4"/>
      <c r="O1551" s="4"/>
      <c r="P1551" s="4"/>
      <c r="Q1551" s="4"/>
      <c r="R1551" s="4"/>
      <c r="S1551" s="4"/>
      <c r="T1551" s="4"/>
      <c r="U1551" s="4"/>
      <c r="V1551" s="4"/>
      <c r="W1551" s="4" t="s">
        <v>43</v>
      </c>
      <c r="X1551" s="4"/>
      <c r="Y1551" s="4"/>
      <c r="Z1551" s="118" t="s">
        <v>4571</v>
      </c>
      <c r="AD1551" s="7" t="s">
        <v>4572</v>
      </c>
      <c r="AE1551" s="7" t="s">
        <v>4573</v>
      </c>
      <c r="AF1551" s="7" t="s">
        <v>4574</v>
      </c>
      <c r="AG1551" s="7" t="s">
        <v>4575</v>
      </c>
      <c r="AH1551" s="7" t="s">
        <v>4576</v>
      </c>
      <c r="AI1551" s="4" t="s">
        <v>4185</v>
      </c>
    </row>
    <row r="1552" spans="1:35" s="7" customFormat="1" ht="16.5" customHeight="1">
      <c r="A1552" s="4">
        <v>403.5</v>
      </c>
      <c r="B1552" s="4" t="s">
        <v>4185</v>
      </c>
      <c r="C1552" s="4">
        <v>1770</v>
      </c>
      <c r="D1552" s="4" t="s">
        <v>4577</v>
      </c>
      <c r="E1552" s="7" t="s">
        <v>4578</v>
      </c>
      <c r="F1552" s="8">
        <v>1120</v>
      </c>
      <c r="G1552" s="81">
        <v>2240</v>
      </c>
      <c r="H1552" s="16">
        <v>1</v>
      </c>
      <c r="I1552" s="49" t="s">
        <v>4579</v>
      </c>
      <c r="J1552" s="4" t="s">
        <v>708</v>
      </c>
      <c r="K1552" s="4"/>
      <c r="L1552" s="4" t="s">
        <v>4202</v>
      </c>
      <c r="M1552" s="4"/>
      <c r="N1552" s="4"/>
      <c r="O1552" s="4"/>
      <c r="P1552" s="4"/>
      <c r="Q1552" s="4"/>
      <c r="R1552" s="4"/>
      <c r="S1552" s="4"/>
      <c r="T1552" s="4"/>
      <c r="U1552" s="4"/>
      <c r="V1552" s="4"/>
      <c r="W1552" s="4" t="s">
        <v>43</v>
      </c>
      <c r="X1552" s="4"/>
      <c r="Y1552" s="4"/>
      <c r="Z1552" s="118" t="s">
        <v>4579</v>
      </c>
      <c r="AD1552" s="7" t="s">
        <v>4580</v>
      </c>
      <c r="AE1552" s="7" t="s">
        <v>4581</v>
      </c>
      <c r="AF1552" s="7" t="s">
        <v>4582</v>
      </c>
      <c r="AG1552" s="7" t="s">
        <v>4583</v>
      </c>
      <c r="AH1552" s="7" t="s">
        <v>4584</v>
      </c>
      <c r="AI1552" s="4" t="s">
        <v>4185</v>
      </c>
    </row>
    <row r="1553" spans="1:35" s="7" customFormat="1" ht="16.5" customHeight="1">
      <c r="A1553" s="4">
        <v>403.5</v>
      </c>
      <c r="B1553" s="4" t="s">
        <v>4185</v>
      </c>
      <c r="C1553" s="4">
        <v>1771</v>
      </c>
      <c r="D1553" s="4" t="s">
        <v>4585</v>
      </c>
      <c r="E1553" s="7" t="s">
        <v>4586</v>
      </c>
      <c r="F1553" s="8">
        <v>1120</v>
      </c>
      <c r="G1553" s="81">
        <v>2240</v>
      </c>
      <c r="H1553" s="16">
        <v>1</v>
      </c>
      <c r="I1553" s="49" t="s">
        <v>4556</v>
      </c>
      <c r="J1553" s="4" t="s">
        <v>93</v>
      </c>
      <c r="K1553" s="4"/>
      <c r="L1553" s="4" t="s">
        <v>4202</v>
      </c>
      <c r="M1553" s="4"/>
      <c r="N1553" s="4"/>
      <c r="O1553" s="4"/>
      <c r="P1553" s="4"/>
      <c r="Q1553" s="4"/>
      <c r="R1553" s="4"/>
      <c r="S1553" s="4"/>
      <c r="T1553" s="4"/>
      <c r="U1553" s="4"/>
      <c r="V1553" s="4"/>
      <c r="W1553" s="4" t="s">
        <v>43</v>
      </c>
      <c r="X1553" s="4"/>
      <c r="Y1553" s="4"/>
      <c r="Z1553" s="118" t="s">
        <v>4556</v>
      </c>
      <c r="AD1553" s="7" t="s">
        <v>4587</v>
      </c>
      <c r="AE1553" s="7" t="s">
        <v>4588</v>
      </c>
      <c r="AF1553" s="7" t="s">
        <v>4589</v>
      </c>
      <c r="AG1553" s="7" t="s">
        <v>4590</v>
      </c>
      <c r="AH1553" s="7" t="s">
        <v>4591</v>
      </c>
      <c r="AI1553" s="4" t="s">
        <v>4185</v>
      </c>
    </row>
    <row r="1554" spans="1:35" s="7" customFormat="1" ht="16.5" customHeight="1">
      <c r="A1554" s="4">
        <v>403.5</v>
      </c>
      <c r="B1554" s="4" t="s">
        <v>4185</v>
      </c>
      <c r="C1554" s="4">
        <v>1772</v>
      </c>
      <c r="D1554" s="4" t="s">
        <v>4592</v>
      </c>
      <c r="E1554" s="7" t="s">
        <v>4593</v>
      </c>
      <c r="F1554" s="8">
        <v>1120</v>
      </c>
      <c r="G1554" s="81">
        <v>2240</v>
      </c>
      <c r="H1554" s="16">
        <v>1</v>
      </c>
      <c r="I1554" s="49" t="s">
        <v>4594</v>
      </c>
      <c r="J1554" s="4" t="s">
        <v>287</v>
      </c>
      <c r="K1554" s="4"/>
      <c r="L1554" s="4" t="s">
        <v>4202</v>
      </c>
      <c r="M1554" s="4"/>
      <c r="N1554" s="4"/>
      <c r="O1554" s="4"/>
      <c r="P1554" s="4"/>
      <c r="Q1554" s="4"/>
      <c r="R1554" s="4"/>
      <c r="S1554" s="4"/>
      <c r="T1554" s="4"/>
      <c r="U1554" s="4"/>
      <c r="V1554" s="4"/>
      <c r="W1554" s="4" t="s">
        <v>43</v>
      </c>
      <c r="X1554" s="4"/>
      <c r="Y1554" s="4"/>
      <c r="Z1554" s="118" t="s">
        <v>4594</v>
      </c>
      <c r="AD1554" s="7" t="s">
        <v>4595</v>
      </c>
      <c r="AE1554" s="7" t="s">
        <v>4596</v>
      </c>
      <c r="AF1554" s="7" t="s">
        <v>4597</v>
      </c>
      <c r="AG1554" s="7" t="s">
        <v>4598</v>
      </c>
      <c r="AH1554" s="7" t="s">
        <v>4599</v>
      </c>
      <c r="AI1554" s="4" t="s">
        <v>4185</v>
      </c>
    </row>
    <row r="1555" spans="1:35" s="7" customFormat="1" ht="16.5" customHeight="1">
      <c r="A1555" s="4">
        <v>403.5</v>
      </c>
      <c r="B1555" s="4" t="s">
        <v>4185</v>
      </c>
      <c r="C1555" s="4">
        <v>1773</v>
      </c>
      <c r="D1555" s="4" t="s">
        <v>4600</v>
      </c>
      <c r="E1555" s="7" t="s">
        <v>4601</v>
      </c>
      <c r="F1555" s="8">
        <v>1120</v>
      </c>
      <c r="G1555" s="81">
        <v>2240</v>
      </c>
      <c r="H1555" s="16">
        <v>1</v>
      </c>
      <c r="I1555" s="49" t="s">
        <v>4602</v>
      </c>
      <c r="J1555" s="4" t="s">
        <v>308</v>
      </c>
      <c r="K1555" s="4"/>
      <c r="L1555" s="4" t="s">
        <v>4202</v>
      </c>
      <c r="M1555" s="4"/>
      <c r="N1555" s="4"/>
      <c r="O1555" s="4"/>
      <c r="P1555" s="4"/>
      <c r="Q1555" s="4"/>
      <c r="R1555" s="4"/>
      <c r="S1555" s="4"/>
      <c r="T1555" s="4"/>
      <c r="U1555" s="4"/>
      <c r="V1555" s="4"/>
      <c r="W1555" s="4" t="s">
        <v>43</v>
      </c>
      <c r="X1555" s="4"/>
      <c r="Y1555" s="4"/>
      <c r="Z1555" s="118" t="s">
        <v>4602</v>
      </c>
      <c r="AD1555" s="7" t="s">
        <v>4603</v>
      </c>
      <c r="AE1555" s="7" t="s">
        <v>4604</v>
      </c>
      <c r="AF1555" s="7" t="s">
        <v>4605</v>
      </c>
      <c r="AG1555" s="7" t="s">
        <v>4606</v>
      </c>
      <c r="AH1555" s="7" t="s">
        <v>4607</v>
      </c>
      <c r="AI1555" s="4" t="s">
        <v>4185</v>
      </c>
    </row>
    <row r="1556" spans="1:35" s="7" customFormat="1" ht="16.5" customHeight="1">
      <c r="A1556" s="4">
        <v>403.5</v>
      </c>
      <c r="B1556" s="4" t="s">
        <v>4185</v>
      </c>
      <c r="C1556" s="4">
        <v>1774</v>
      </c>
      <c r="D1556" s="4" t="s">
        <v>4608</v>
      </c>
      <c r="E1556" s="7" t="s">
        <v>4609</v>
      </c>
      <c r="F1556" s="8">
        <v>1120</v>
      </c>
      <c r="G1556" s="81">
        <v>2240</v>
      </c>
      <c r="H1556" s="16">
        <v>1</v>
      </c>
      <c r="I1556" s="49" t="s">
        <v>4610</v>
      </c>
      <c r="J1556" s="4" t="s">
        <v>1080</v>
      </c>
      <c r="K1556" s="4"/>
      <c r="L1556" s="4" t="s">
        <v>4202</v>
      </c>
      <c r="M1556" s="4"/>
      <c r="N1556" s="4"/>
      <c r="O1556" s="4"/>
      <c r="P1556" s="4"/>
      <c r="Q1556" s="4"/>
      <c r="R1556" s="4"/>
      <c r="S1556" s="4"/>
      <c r="T1556" s="4"/>
      <c r="U1556" s="4"/>
      <c r="V1556" s="4"/>
      <c r="W1556" s="4" t="s">
        <v>43</v>
      </c>
      <c r="X1556" s="4"/>
      <c r="Y1556" s="4"/>
      <c r="Z1556" s="118" t="s">
        <v>4610</v>
      </c>
      <c r="AD1556" s="7" t="s">
        <v>4611</v>
      </c>
      <c r="AE1556" s="7" t="s">
        <v>4612</v>
      </c>
      <c r="AF1556" s="7" t="s">
        <v>4613</v>
      </c>
      <c r="AG1556" s="7" t="s">
        <v>4614</v>
      </c>
      <c r="AH1556" s="7" t="s">
        <v>4615</v>
      </c>
      <c r="AI1556" s="4" t="s">
        <v>4185</v>
      </c>
    </row>
    <row r="1557" spans="1:35" s="7" customFormat="1" ht="16.5" customHeight="1">
      <c r="A1557" s="4">
        <v>403.5</v>
      </c>
      <c r="B1557" s="4" t="s">
        <v>4185</v>
      </c>
      <c r="C1557" s="4">
        <v>1775</v>
      </c>
      <c r="D1557" s="4" t="s">
        <v>4616</v>
      </c>
      <c r="E1557" s="7" t="s">
        <v>4617</v>
      </c>
      <c r="F1557" s="8">
        <v>1120</v>
      </c>
      <c r="G1557" s="81">
        <v>2240</v>
      </c>
      <c r="H1557" s="16">
        <v>1</v>
      </c>
      <c r="I1557" s="49" t="s">
        <v>4556</v>
      </c>
      <c r="J1557" s="4" t="s">
        <v>334</v>
      </c>
      <c r="K1557" s="4"/>
      <c r="L1557" s="4" t="s">
        <v>4202</v>
      </c>
      <c r="M1557" s="4"/>
      <c r="N1557" s="4"/>
      <c r="O1557" s="4"/>
      <c r="P1557" s="4"/>
      <c r="Q1557" s="4"/>
      <c r="R1557" s="4"/>
      <c r="S1557" s="4"/>
      <c r="T1557" s="4"/>
      <c r="U1557" s="4"/>
      <c r="V1557" s="4"/>
      <c r="W1557" s="4" t="s">
        <v>43</v>
      </c>
      <c r="X1557" s="4"/>
      <c r="Y1557" s="4"/>
      <c r="Z1557" s="118" t="s">
        <v>4556</v>
      </c>
      <c r="AD1557" s="7" t="s">
        <v>4618</v>
      </c>
      <c r="AE1557" s="7" t="s">
        <v>4619</v>
      </c>
      <c r="AF1557" s="7" t="s">
        <v>4620</v>
      </c>
      <c r="AG1557" s="7" t="s">
        <v>4621</v>
      </c>
      <c r="AH1557" s="7" t="s">
        <v>4622</v>
      </c>
      <c r="AI1557" s="4" t="s">
        <v>4185</v>
      </c>
    </row>
    <row r="1558" spans="1:35" s="7" customFormat="1" ht="16.5" customHeight="1">
      <c r="A1558" s="4">
        <v>403.5</v>
      </c>
      <c r="B1558" s="4" t="s">
        <v>4185</v>
      </c>
      <c r="C1558" s="4">
        <v>1776</v>
      </c>
      <c r="D1558" s="4" t="s">
        <v>4623</v>
      </c>
      <c r="E1558" s="7" t="s">
        <v>4624</v>
      </c>
      <c r="F1558" s="8">
        <v>1120</v>
      </c>
      <c r="G1558" s="81">
        <v>2240</v>
      </c>
      <c r="H1558" s="16">
        <v>1</v>
      </c>
      <c r="I1558" s="49" t="s">
        <v>4625</v>
      </c>
      <c r="J1558" s="4" t="s">
        <v>708</v>
      </c>
      <c r="K1558" s="4"/>
      <c r="L1558" s="4" t="s">
        <v>4202</v>
      </c>
      <c r="M1558" s="4"/>
      <c r="N1558" s="4"/>
      <c r="O1558" s="4"/>
      <c r="P1558" s="4"/>
      <c r="Q1558" s="4"/>
      <c r="R1558" s="4"/>
      <c r="S1558" s="4"/>
      <c r="T1558" s="4"/>
      <c r="U1558" s="4"/>
      <c r="V1558" s="4"/>
      <c r="W1558" s="4" t="s">
        <v>43</v>
      </c>
      <c r="X1558" s="4"/>
      <c r="Y1558" s="4"/>
      <c r="Z1558" s="118" t="s">
        <v>4625</v>
      </c>
      <c r="AD1558" s="7" t="s">
        <v>4626</v>
      </c>
      <c r="AE1558" s="7" t="s">
        <v>4627</v>
      </c>
      <c r="AF1558" s="7" t="s">
        <v>4628</v>
      </c>
      <c r="AG1558" s="7" t="s">
        <v>4629</v>
      </c>
      <c r="AH1558" s="7" t="s">
        <v>4630</v>
      </c>
      <c r="AI1558" s="4" t="s">
        <v>4185</v>
      </c>
    </row>
    <row r="1559" spans="1:35" s="7" customFormat="1" ht="16.5" customHeight="1">
      <c r="A1559" s="4">
        <v>403.5</v>
      </c>
      <c r="B1559" s="4" t="s">
        <v>4185</v>
      </c>
      <c r="C1559" s="4">
        <v>1777</v>
      </c>
      <c r="D1559" s="4" t="s">
        <v>4631</v>
      </c>
      <c r="E1559" s="7" t="s">
        <v>4632</v>
      </c>
      <c r="F1559" s="8">
        <v>1120</v>
      </c>
      <c r="G1559" s="81">
        <v>2240</v>
      </c>
      <c r="H1559" s="16">
        <v>1</v>
      </c>
      <c r="I1559" s="49" t="s">
        <v>4633</v>
      </c>
      <c r="J1559" s="4" t="s">
        <v>178</v>
      </c>
      <c r="K1559" s="4"/>
      <c r="L1559" s="4" t="s">
        <v>4202</v>
      </c>
      <c r="M1559" s="4"/>
      <c r="N1559" s="4"/>
      <c r="O1559" s="4"/>
      <c r="P1559" s="4"/>
      <c r="Q1559" s="4"/>
      <c r="R1559" s="4"/>
      <c r="S1559" s="4"/>
      <c r="T1559" s="4"/>
      <c r="U1559" s="4"/>
      <c r="V1559" s="4"/>
      <c r="W1559" s="4" t="s">
        <v>43</v>
      </c>
      <c r="X1559" s="4"/>
      <c r="Y1559" s="4"/>
      <c r="Z1559" s="118" t="s">
        <v>4633</v>
      </c>
      <c r="AD1559" s="7" t="s">
        <v>4634</v>
      </c>
      <c r="AE1559" s="7" t="s">
        <v>4635</v>
      </c>
      <c r="AF1559" s="7" t="s">
        <v>4636</v>
      </c>
      <c r="AG1559" s="7" t="s">
        <v>4637</v>
      </c>
      <c r="AH1559" s="7" t="s">
        <v>4638</v>
      </c>
      <c r="AI1559" s="4" t="s">
        <v>4185</v>
      </c>
    </row>
    <row r="1560" spans="1:35" s="7" customFormat="1" ht="16.5" customHeight="1">
      <c r="A1560" s="4">
        <v>403.5</v>
      </c>
      <c r="B1560" s="4" t="s">
        <v>4185</v>
      </c>
      <c r="C1560" s="4">
        <v>1778</v>
      </c>
      <c r="D1560" s="4" t="s">
        <v>4639</v>
      </c>
      <c r="E1560" s="7" t="s">
        <v>4640</v>
      </c>
      <c r="F1560" s="8">
        <v>1120</v>
      </c>
      <c r="G1560" s="81">
        <v>2240</v>
      </c>
      <c r="H1560" s="16">
        <v>1</v>
      </c>
      <c r="I1560" s="49" t="s">
        <v>4641</v>
      </c>
      <c r="J1560" s="4" t="s">
        <v>134</v>
      </c>
      <c r="K1560" s="4"/>
      <c r="L1560" s="4" t="s">
        <v>4202</v>
      </c>
      <c r="M1560" s="4"/>
      <c r="N1560" s="4"/>
      <c r="O1560" s="4"/>
      <c r="P1560" s="4"/>
      <c r="Q1560" s="4"/>
      <c r="R1560" s="4"/>
      <c r="S1560" s="4"/>
      <c r="T1560" s="4"/>
      <c r="U1560" s="4"/>
      <c r="V1560" s="4"/>
      <c r="W1560" s="4" t="s">
        <v>43</v>
      </c>
      <c r="X1560" s="4"/>
      <c r="Y1560" s="4"/>
      <c r="Z1560" s="118" t="s">
        <v>4641</v>
      </c>
      <c r="AD1560" s="7" t="s">
        <v>4642</v>
      </c>
      <c r="AE1560" s="7" t="s">
        <v>4643</v>
      </c>
      <c r="AF1560" s="7" t="s">
        <v>4644</v>
      </c>
      <c r="AG1560" s="7" t="s">
        <v>4645</v>
      </c>
      <c r="AH1560" s="7" t="s">
        <v>4646</v>
      </c>
      <c r="AI1560" s="4" t="s">
        <v>4185</v>
      </c>
    </row>
    <row r="1561" spans="1:35" s="7" customFormat="1" ht="16.5" customHeight="1">
      <c r="A1561" s="4">
        <v>403.5</v>
      </c>
      <c r="B1561" s="4" t="s">
        <v>4185</v>
      </c>
      <c r="C1561" s="4">
        <v>1602</v>
      </c>
      <c r="D1561" s="4" t="s">
        <v>4647</v>
      </c>
      <c r="E1561" s="7" t="s">
        <v>1877</v>
      </c>
      <c r="F1561" s="8">
        <v>1125</v>
      </c>
      <c r="G1561" s="81">
        <v>2250</v>
      </c>
      <c r="H1561" s="16">
        <v>1</v>
      </c>
      <c r="I1561" s="49" t="s">
        <v>4224</v>
      </c>
      <c r="J1561" s="4" t="s">
        <v>178</v>
      </c>
      <c r="K1561" s="4"/>
      <c r="L1561" s="4" t="s">
        <v>4202</v>
      </c>
      <c r="M1561" s="4"/>
      <c r="N1561" s="4"/>
      <c r="O1561" s="4"/>
      <c r="P1561" s="4"/>
      <c r="Q1561" s="4"/>
      <c r="R1561" s="4"/>
      <c r="S1561" s="4"/>
      <c r="T1561" s="4"/>
      <c r="U1561" s="4"/>
      <c r="V1561" s="4"/>
      <c r="W1561" s="4" t="s">
        <v>43</v>
      </c>
      <c r="X1561" s="4"/>
      <c r="Y1561" s="4"/>
      <c r="Z1561" s="118" t="s">
        <v>4224</v>
      </c>
      <c r="AD1561" s="7" t="s">
        <v>4648</v>
      </c>
      <c r="AI1561" s="4" t="s">
        <v>4185</v>
      </c>
    </row>
    <row r="1562" spans="1:35" s="7" customFormat="1" ht="16.5" customHeight="1">
      <c r="A1562" s="4">
        <v>403.5</v>
      </c>
      <c r="B1562" s="4" t="s">
        <v>4185</v>
      </c>
      <c r="C1562" s="4">
        <v>1603</v>
      </c>
      <c r="D1562" s="4" t="s">
        <v>4649</v>
      </c>
      <c r="E1562" s="7" t="s">
        <v>1877</v>
      </c>
      <c r="F1562" s="8">
        <v>1125</v>
      </c>
      <c r="G1562" s="81">
        <v>2250</v>
      </c>
      <c r="H1562" s="16">
        <v>1</v>
      </c>
      <c r="I1562" s="49" t="s">
        <v>4224</v>
      </c>
      <c r="J1562" s="4" t="s">
        <v>93</v>
      </c>
      <c r="K1562" s="4"/>
      <c r="L1562" s="4" t="s">
        <v>4202</v>
      </c>
      <c r="M1562" s="4"/>
      <c r="N1562" s="4"/>
      <c r="O1562" s="4"/>
      <c r="P1562" s="4"/>
      <c r="Q1562" s="4"/>
      <c r="R1562" s="4"/>
      <c r="S1562" s="4"/>
      <c r="T1562" s="4"/>
      <c r="U1562" s="4"/>
      <c r="V1562" s="4"/>
      <c r="W1562" s="4" t="s">
        <v>43</v>
      </c>
      <c r="X1562" s="4"/>
      <c r="Y1562" s="4"/>
      <c r="Z1562" s="118" t="s">
        <v>4224</v>
      </c>
      <c r="AD1562" s="7" t="s">
        <v>4650</v>
      </c>
      <c r="AI1562" s="4" t="s">
        <v>4185</v>
      </c>
    </row>
    <row r="1563" spans="1:35" s="7" customFormat="1" ht="16.5" customHeight="1">
      <c r="A1563" s="4">
        <v>403.5</v>
      </c>
      <c r="B1563" s="4" t="s">
        <v>4185</v>
      </c>
      <c r="C1563" s="4">
        <v>1605</v>
      </c>
      <c r="D1563" s="4" t="s">
        <v>4651</v>
      </c>
      <c r="E1563" s="7" t="s">
        <v>1877</v>
      </c>
      <c r="F1563" s="8">
        <v>1125</v>
      </c>
      <c r="G1563" s="81">
        <v>2250</v>
      </c>
      <c r="H1563" s="16">
        <v>1</v>
      </c>
      <c r="I1563" s="49" t="s">
        <v>4224</v>
      </c>
      <c r="J1563" s="4" t="s">
        <v>287</v>
      </c>
      <c r="K1563" s="4"/>
      <c r="L1563" s="4" t="s">
        <v>4202</v>
      </c>
      <c r="M1563" s="4"/>
      <c r="N1563" s="4"/>
      <c r="O1563" s="4"/>
      <c r="P1563" s="4"/>
      <c r="Q1563" s="4"/>
      <c r="R1563" s="4"/>
      <c r="S1563" s="4"/>
      <c r="T1563" s="4"/>
      <c r="U1563" s="4"/>
      <c r="V1563" s="4"/>
      <c r="W1563" s="4" t="s">
        <v>43</v>
      </c>
      <c r="X1563" s="4"/>
      <c r="Y1563" s="4"/>
      <c r="Z1563" s="118" t="s">
        <v>4224</v>
      </c>
      <c r="AD1563" s="7" t="s">
        <v>4652</v>
      </c>
      <c r="AI1563" s="4" t="s">
        <v>4185</v>
      </c>
    </row>
    <row r="1564" spans="1:35" s="7" customFormat="1" ht="16.5" customHeight="1">
      <c r="A1564" s="4">
        <v>403.5</v>
      </c>
      <c r="B1564" s="4" t="s">
        <v>4185</v>
      </c>
      <c r="C1564" s="4">
        <v>1607</v>
      </c>
      <c r="D1564" s="4" t="s">
        <v>4653</v>
      </c>
      <c r="E1564" s="7" t="s">
        <v>1877</v>
      </c>
      <c r="F1564" s="8">
        <v>1125</v>
      </c>
      <c r="G1564" s="81">
        <v>2250</v>
      </c>
      <c r="H1564" s="16">
        <v>1</v>
      </c>
      <c r="I1564" s="49" t="s">
        <v>4224</v>
      </c>
      <c r="J1564" s="4" t="s">
        <v>308</v>
      </c>
      <c r="K1564" s="4"/>
      <c r="L1564" s="4" t="s">
        <v>4202</v>
      </c>
      <c r="M1564" s="4"/>
      <c r="N1564" s="4"/>
      <c r="O1564" s="4"/>
      <c r="P1564" s="4"/>
      <c r="Q1564" s="4"/>
      <c r="R1564" s="4"/>
      <c r="S1564" s="4"/>
      <c r="T1564" s="4"/>
      <c r="U1564" s="4"/>
      <c r="V1564" s="4"/>
      <c r="W1564" s="4" t="s">
        <v>43</v>
      </c>
      <c r="X1564" s="4"/>
      <c r="Y1564" s="4"/>
      <c r="Z1564" s="118" t="s">
        <v>4224</v>
      </c>
      <c r="AD1564" s="7" t="s">
        <v>4654</v>
      </c>
      <c r="AI1564" s="4" t="s">
        <v>4185</v>
      </c>
    </row>
    <row r="1565" spans="1:35" s="7" customFormat="1" ht="16.5" customHeight="1">
      <c r="A1565" s="4">
        <v>403.5</v>
      </c>
      <c r="B1565" s="4" t="s">
        <v>4185</v>
      </c>
      <c r="C1565" s="4">
        <v>1574</v>
      </c>
      <c r="D1565" s="4" t="s">
        <v>4655</v>
      </c>
      <c r="E1565" s="7" t="s">
        <v>1877</v>
      </c>
      <c r="F1565" s="8">
        <v>1150</v>
      </c>
      <c r="G1565" s="81">
        <v>2300</v>
      </c>
      <c r="H1565" s="16">
        <v>1</v>
      </c>
      <c r="I1565" s="49" t="s">
        <v>4656</v>
      </c>
      <c r="J1565" s="4" t="s">
        <v>178</v>
      </c>
      <c r="K1565" s="4"/>
      <c r="L1565" s="4" t="s">
        <v>4202</v>
      </c>
      <c r="M1565" s="4"/>
      <c r="N1565" s="4"/>
      <c r="O1565" s="4"/>
      <c r="P1565" s="4"/>
      <c r="Q1565" s="4"/>
      <c r="R1565" s="4"/>
      <c r="S1565" s="4"/>
      <c r="T1565" s="4"/>
      <c r="U1565" s="4"/>
      <c r="V1565" s="4"/>
      <c r="W1565" s="4" t="s">
        <v>43</v>
      </c>
      <c r="X1565" s="4"/>
      <c r="Y1565" s="4"/>
      <c r="Z1565" s="118" t="s">
        <v>4656</v>
      </c>
      <c r="AD1565" s="7" t="s">
        <v>4657</v>
      </c>
      <c r="AI1565" s="4" t="s">
        <v>4185</v>
      </c>
    </row>
    <row r="1566" spans="1:35" s="7" customFormat="1" ht="16.5" customHeight="1">
      <c r="A1566" s="4">
        <v>403.5</v>
      </c>
      <c r="B1566" s="4" t="s">
        <v>4185</v>
      </c>
      <c r="C1566" s="4">
        <v>1575</v>
      </c>
      <c r="D1566" s="4" t="s">
        <v>4658</v>
      </c>
      <c r="E1566" s="7" t="s">
        <v>1877</v>
      </c>
      <c r="F1566" s="8">
        <v>1150</v>
      </c>
      <c r="G1566" s="81">
        <v>2300</v>
      </c>
      <c r="H1566" s="16">
        <v>1</v>
      </c>
      <c r="I1566" s="49" t="s">
        <v>4224</v>
      </c>
      <c r="J1566" s="4" t="s">
        <v>4659</v>
      </c>
      <c r="K1566" s="4"/>
      <c r="L1566" s="4" t="s">
        <v>4202</v>
      </c>
      <c r="M1566" s="4"/>
      <c r="N1566" s="4"/>
      <c r="O1566" s="4"/>
      <c r="P1566" s="4"/>
      <c r="Q1566" s="4"/>
      <c r="R1566" s="4"/>
      <c r="S1566" s="4"/>
      <c r="T1566" s="4"/>
      <c r="U1566" s="4"/>
      <c r="V1566" s="4"/>
      <c r="W1566" s="4" t="s">
        <v>43</v>
      </c>
      <c r="X1566" s="4"/>
      <c r="Y1566" s="4"/>
      <c r="Z1566" s="118" t="s">
        <v>4224</v>
      </c>
      <c r="AD1566" s="7" t="s">
        <v>4660</v>
      </c>
      <c r="AI1566" s="4" t="s">
        <v>4185</v>
      </c>
    </row>
    <row r="1567" spans="1:35" s="7" customFormat="1" ht="16.5" customHeight="1">
      <c r="A1567" s="4">
        <v>403.5</v>
      </c>
      <c r="B1567" s="4" t="s">
        <v>4185</v>
      </c>
      <c r="C1567" s="4">
        <v>1576</v>
      </c>
      <c r="D1567" s="4" t="s">
        <v>4661</v>
      </c>
      <c r="E1567" s="7" t="s">
        <v>4662</v>
      </c>
      <c r="F1567" s="8">
        <v>1150</v>
      </c>
      <c r="G1567" s="81">
        <v>2300</v>
      </c>
      <c r="H1567" s="16">
        <v>1</v>
      </c>
      <c r="I1567" s="49" t="s">
        <v>4224</v>
      </c>
      <c r="J1567" s="4" t="s">
        <v>1004</v>
      </c>
      <c r="K1567" s="4"/>
      <c r="L1567" s="4" t="s">
        <v>4202</v>
      </c>
      <c r="M1567" s="4"/>
      <c r="N1567" s="4"/>
      <c r="O1567" s="4"/>
      <c r="P1567" s="4"/>
      <c r="Q1567" s="4"/>
      <c r="R1567" s="4"/>
      <c r="S1567" s="4"/>
      <c r="T1567" s="4"/>
      <c r="U1567" s="4"/>
      <c r="V1567" s="4"/>
      <c r="W1567" s="4" t="s">
        <v>43</v>
      </c>
      <c r="X1567" s="4"/>
      <c r="Y1567" s="4"/>
      <c r="Z1567" s="118" t="s">
        <v>4224</v>
      </c>
      <c r="AD1567" s="7" t="s">
        <v>4663</v>
      </c>
      <c r="AI1567" s="4" t="s">
        <v>4185</v>
      </c>
    </row>
    <row r="1568" spans="1:35" s="7" customFormat="1" ht="16.5" customHeight="1">
      <c r="A1568" s="4">
        <v>403.5</v>
      </c>
      <c r="B1568" s="4" t="s">
        <v>4185</v>
      </c>
      <c r="C1568" s="4">
        <v>1879</v>
      </c>
      <c r="D1568" s="4" t="s">
        <v>4664</v>
      </c>
      <c r="E1568" s="7" t="s">
        <v>4665</v>
      </c>
      <c r="F1568" s="8">
        <v>1168</v>
      </c>
      <c r="G1568" s="81">
        <v>2336</v>
      </c>
      <c r="H1568" s="16">
        <v>1</v>
      </c>
      <c r="I1568" s="49" t="s">
        <v>4666</v>
      </c>
      <c r="J1568" s="4" t="s">
        <v>178</v>
      </c>
      <c r="K1568" s="4"/>
      <c r="L1568" s="4" t="s">
        <v>4202</v>
      </c>
      <c r="M1568" s="4"/>
      <c r="N1568" s="4"/>
      <c r="O1568" s="4"/>
      <c r="P1568" s="4"/>
      <c r="Q1568" s="4"/>
      <c r="R1568" s="4"/>
      <c r="S1568" s="4"/>
      <c r="T1568" s="4"/>
      <c r="U1568" s="4"/>
      <c r="V1568" s="4"/>
      <c r="W1568" s="4" t="s">
        <v>43</v>
      </c>
      <c r="X1568" s="4"/>
      <c r="Y1568" s="4"/>
      <c r="Z1568" s="118" t="s">
        <v>4666</v>
      </c>
      <c r="AD1568" s="7" t="s">
        <v>4667</v>
      </c>
      <c r="AI1568" s="4" t="s">
        <v>4185</v>
      </c>
    </row>
    <row r="1569" spans="1:35" s="7" customFormat="1" ht="16.5" customHeight="1">
      <c r="A1569" s="4">
        <v>403.5</v>
      </c>
      <c r="B1569" s="4" t="s">
        <v>4185</v>
      </c>
      <c r="C1569" s="4">
        <v>1703</v>
      </c>
      <c r="D1569" s="4" t="s">
        <v>4668</v>
      </c>
      <c r="E1569" s="7" t="s">
        <v>4669</v>
      </c>
      <c r="F1569" s="8">
        <v>1195</v>
      </c>
      <c r="G1569" s="81">
        <v>2390</v>
      </c>
      <c r="H1569" s="16">
        <v>1</v>
      </c>
      <c r="I1569" s="49" t="s">
        <v>4670</v>
      </c>
      <c r="J1569" s="4" t="s">
        <v>4659</v>
      </c>
      <c r="K1569" s="4"/>
      <c r="L1569" s="4" t="s">
        <v>4202</v>
      </c>
      <c r="M1569" s="4"/>
      <c r="N1569" s="4"/>
      <c r="O1569" s="4"/>
      <c r="P1569" s="4"/>
      <c r="Q1569" s="4"/>
      <c r="R1569" s="4"/>
      <c r="S1569" s="4"/>
      <c r="T1569" s="4"/>
      <c r="U1569" s="4"/>
      <c r="V1569" s="4"/>
      <c r="W1569" s="4" t="s">
        <v>43</v>
      </c>
      <c r="X1569" s="4"/>
      <c r="Y1569" s="4"/>
      <c r="Z1569" s="118" t="s">
        <v>4670</v>
      </c>
      <c r="AD1569" s="7" t="s">
        <v>4671</v>
      </c>
      <c r="AE1569" s="7" t="s">
        <v>4672</v>
      </c>
      <c r="AI1569" s="4" t="s">
        <v>4185</v>
      </c>
    </row>
    <row r="1570" spans="1:35" s="7" customFormat="1" ht="16.5" customHeight="1">
      <c r="A1570" s="4">
        <v>403.5</v>
      </c>
      <c r="B1570" s="4" t="s">
        <v>4185</v>
      </c>
      <c r="C1570" s="4">
        <v>1704</v>
      </c>
      <c r="D1570" s="4" t="s">
        <v>4673</v>
      </c>
      <c r="E1570" s="7" t="s">
        <v>4669</v>
      </c>
      <c r="F1570" s="8">
        <v>1195</v>
      </c>
      <c r="G1570" s="81">
        <v>2390</v>
      </c>
      <c r="H1570" s="16">
        <v>1</v>
      </c>
      <c r="I1570" s="49" t="s">
        <v>4670</v>
      </c>
      <c r="J1570" s="4" t="s">
        <v>178</v>
      </c>
      <c r="K1570" s="4"/>
      <c r="L1570" s="4" t="s">
        <v>4202</v>
      </c>
      <c r="M1570" s="4"/>
      <c r="N1570" s="4"/>
      <c r="O1570" s="4"/>
      <c r="P1570" s="4"/>
      <c r="Q1570" s="4"/>
      <c r="R1570" s="4"/>
      <c r="S1570" s="4"/>
      <c r="T1570" s="4"/>
      <c r="U1570" s="4"/>
      <c r="V1570" s="4"/>
      <c r="W1570" s="4" t="s">
        <v>43</v>
      </c>
      <c r="X1570" s="4"/>
      <c r="Y1570" s="4"/>
      <c r="Z1570" s="118" t="s">
        <v>4670</v>
      </c>
      <c r="AD1570" s="7" t="s">
        <v>4674</v>
      </c>
      <c r="AE1570" s="7" t="s">
        <v>4675</v>
      </c>
      <c r="AI1570" s="4" t="s">
        <v>4185</v>
      </c>
    </row>
    <row r="1571" spans="1:35" s="7" customFormat="1" ht="16.5" customHeight="1">
      <c r="A1571" s="4">
        <v>403.5</v>
      </c>
      <c r="B1571" s="4" t="s">
        <v>4185</v>
      </c>
      <c r="C1571" s="4">
        <v>1705</v>
      </c>
      <c r="D1571" s="4" t="s">
        <v>4676</v>
      </c>
      <c r="E1571" s="7" t="s">
        <v>4677</v>
      </c>
      <c r="F1571" s="8">
        <v>1195</v>
      </c>
      <c r="G1571" s="81">
        <v>2390</v>
      </c>
      <c r="H1571" s="16">
        <v>1</v>
      </c>
      <c r="I1571" s="49" t="s">
        <v>4670</v>
      </c>
      <c r="J1571" s="4" t="s">
        <v>946</v>
      </c>
      <c r="K1571" s="4"/>
      <c r="L1571" s="4" t="s">
        <v>4202</v>
      </c>
      <c r="M1571" s="4"/>
      <c r="N1571" s="4"/>
      <c r="O1571" s="4"/>
      <c r="P1571" s="4"/>
      <c r="Q1571" s="4"/>
      <c r="R1571" s="4"/>
      <c r="S1571" s="4"/>
      <c r="T1571" s="4"/>
      <c r="U1571" s="4"/>
      <c r="V1571" s="4"/>
      <c r="W1571" s="4" t="s">
        <v>43</v>
      </c>
      <c r="X1571" s="4"/>
      <c r="Y1571" s="4"/>
      <c r="Z1571" s="118" t="s">
        <v>4670</v>
      </c>
      <c r="AD1571" s="7" t="s">
        <v>4678</v>
      </c>
      <c r="AE1571" s="7" t="s">
        <v>4679</v>
      </c>
      <c r="AI1571" s="4" t="s">
        <v>4185</v>
      </c>
    </row>
    <row r="1572" spans="1:35" s="7" customFormat="1" ht="16.5" customHeight="1">
      <c r="A1572" s="4">
        <v>403.5</v>
      </c>
      <c r="B1572" s="4" t="s">
        <v>4185</v>
      </c>
      <c r="C1572" s="4">
        <v>1706</v>
      </c>
      <c r="D1572" s="4" t="s">
        <v>4680</v>
      </c>
      <c r="E1572" s="7" t="s">
        <v>4681</v>
      </c>
      <c r="F1572" s="8">
        <v>1195</v>
      </c>
      <c r="G1572" s="81">
        <v>2390</v>
      </c>
      <c r="H1572" s="16">
        <v>1</v>
      </c>
      <c r="I1572" s="49" t="s">
        <v>4670</v>
      </c>
      <c r="J1572" s="4" t="s">
        <v>178</v>
      </c>
      <c r="K1572" s="4"/>
      <c r="L1572" s="4" t="s">
        <v>4202</v>
      </c>
      <c r="M1572" s="4"/>
      <c r="N1572" s="4"/>
      <c r="O1572" s="4"/>
      <c r="P1572" s="4"/>
      <c r="Q1572" s="4"/>
      <c r="R1572" s="4"/>
      <c r="S1572" s="4"/>
      <c r="T1572" s="4"/>
      <c r="U1572" s="4"/>
      <c r="V1572" s="4"/>
      <c r="W1572" s="4" t="s">
        <v>43</v>
      </c>
      <c r="X1572" s="4"/>
      <c r="Y1572" s="4"/>
      <c r="Z1572" s="118" t="s">
        <v>4670</v>
      </c>
      <c r="AD1572" s="7" t="s">
        <v>4682</v>
      </c>
      <c r="AE1572" s="7" t="s">
        <v>4683</v>
      </c>
      <c r="AI1572" s="4" t="s">
        <v>4185</v>
      </c>
    </row>
    <row r="1573" spans="1:35" s="7" customFormat="1" ht="16.5" customHeight="1">
      <c r="A1573" s="4">
        <v>403.5</v>
      </c>
      <c r="B1573" s="4" t="s">
        <v>4185</v>
      </c>
      <c r="C1573" s="4">
        <v>1707</v>
      </c>
      <c r="D1573" s="4" t="s">
        <v>4684</v>
      </c>
      <c r="E1573" s="7" t="s">
        <v>4669</v>
      </c>
      <c r="F1573" s="8">
        <v>1195</v>
      </c>
      <c r="G1573" s="81">
        <v>2390</v>
      </c>
      <c r="H1573" s="16">
        <v>1</v>
      </c>
      <c r="I1573" s="49" t="s">
        <v>4670</v>
      </c>
      <c r="J1573" s="4" t="s">
        <v>213</v>
      </c>
      <c r="K1573" s="4"/>
      <c r="L1573" s="4" t="s">
        <v>4202</v>
      </c>
      <c r="M1573" s="4"/>
      <c r="N1573" s="4"/>
      <c r="O1573" s="4"/>
      <c r="P1573" s="4"/>
      <c r="Q1573" s="4"/>
      <c r="R1573" s="4"/>
      <c r="S1573" s="4"/>
      <c r="T1573" s="4"/>
      <c r="U1573" s="4"/>
      <c r="V1573" s="4"/>
      <c r="W1573" s="4" t="s">
        <v>43</v>
      </c>
      <c r="X1573" s="4"/>
      <c r="Y1573" s="4"/>
      <c r="Z1573" s="118" t="s">
        <v>4670</v>
      </c>
      <c r="AD1573" s="7" t="s">
        <v>4685</v>
      </c>
      <c r="AE1573" s="7" t="s">
        <v>4686</v>
      </c>
      <c r="AI1573" s="4" t="s">
        <v>4185</v>
      </c>
    </row>
    <row r="1574" spans="1:35" s="7" customFormat="1" ht="16.5" customHeight="1">
      <c r="A1574" s="4">
        <v>403.5</v>
      </c>
      <c r="B1574" s="4" t="s">
        <v>4185</v>
      </c>
      <c r="C1574" s="4">
        <v>1708</v>
      </c>
      <c r="D1574" s="4" t="s">
        <v>4687</v>
      </c>
      <c r="E1574" s="7" t="s">
        <v>4669</v>
      </c>
      <c r="F1574" s="8">
        <v>1195</v>
      </c>
      <c r="G1574" s="81">
        <v>2390</v>
      </c>
      <c r="H1574" s="16">
        <v>1</v>
      </c>
      <c r="I1574" s="49" t="s">
        <v>4670</v>
      </c>
      <c r="J1574" s="4" t="s">
        <v>93</v>
      </c>
      <c r="K1574" s="4"/>
      <c r="L1574" s="4" t="s">
        <v>4202</v>
      </c>
      <c r="M1574" s="4"/>
      <c r="N1574" s="4"/>
      <c r="O1574" s="4"/>
      <c r="P1574" s="4"/>
      <c r="Q1574" s="4"/>
      <c r="R1574" s="4"/>
      <c r="S1574" s="4"/>
      <c r="T1574" s="4"/>
      <c r="U1574" s="4"/>
      <c r="V1574" s="4"/>
      <c r="W1574" s="4" t="s">
        <v>43</v>
      </c>
      <c r="X1574" s="4"/>
      <c r="Y1574" s="4"/>
      <c r="Z1574" s="118" t="s">
        <v>4670</v>
      </c>
      <c r="AD1574" s="7" t="s">
        <v>4688</v>
      </c>
      <c r="AE1574" s="7" t="s">
        <v>4689</v>
      </c>
      <c r="AI1574" s="4" t="s">
        <v>4185</v>
      </c>
    </row>
    <row r="1575" spans="1:35" s="7" customFormat="1" ht="16.5" customHeight="1">
      <c r="A1575" s="4">
        <v>403.5</v>
      </c>
      <c r="B1575" s="4" t="s">
        <v>4185</v>
      </c>
      <c r="C1575" s="4">
        <v>1709</v>
      </c>
      <c r="D1575" s="4" t="s">
        <v>4690</v>
      </c>
      <c r="E1575" s="7" t="s">
        <v>4669</v>
      </c>
      <c r="F1575" s="8">
        <v>1195</v>
      </c>
      <c r="G1575" s="81">
        <v>2390</v>
      </c>
      <c r="H1575" s="16">
        <v>1</v>
      </c>
      <c r="I1575" s="49" t="s">
        <v>4670</v>
      </c>
      <c r="J1575" s="4" t="s">
        <v>178</v>
      </c>
      <c r="K1575" s="4"/>
      <c r="L1575" s="4" t="s">
        <v>4202</v>
      </c>
      <c r="M1575" s="4"/>
      <c r="N1575" s="4"/>
      <c r="O1575" s="4"/>
      <c r="P1575" s="4"/>
      <c r="Q1575" s="4"/>
      <c r="R1575" s="4"/>
      <c r="S1575" s="4"/>
      <c r="T1575" s="4"/>
      <c r="U1575" s="4"/>
      <c r="V1575" s="4"/>
      <c r="W1575" s="4" t="s">
        <v>43</v>
      </c>
      <c r="X1575" s="4"/>
      <c r="Y1575" s="4"/>
      <c r="Z1575" s="118" t="s">
        <v>4670</v>
      </c>
      <c r="AD1575" s="7" t="s">
        <v>4691</v>
      </c>
      <c r="AE1575" s="7" t="s">
        <v>4692</v>
      </c>
      <c r="AI1575" s="4" t="s">
        <v>4185</v>
      </c>
    </row>
    <row r="1576" spans="1:35" s="7" customFormat="1" ht="16.5" customHeight="1">
      <c r="A1576" s="4">
        <v>403.5</v>
      </c>
      <c r="B1576" s="4" t="s">
        <v>4185</v>
      </c>
      <c r="C1576" s="4">
        <v>1710</v>
      </c>
      <c r="D1576" s="4" t="s">
        <v>4693</v>
      </c>
      <c r="E1576" s="7" t="s">
        <v>4669</v>
      </c>
      <c r="F1576" s="8">
        <v>1195</v>
      </c>
      <c r="G1576" s="81">
        <v>2390</v>
      </c>
      <c r="H1576" s="16">
        <v>1</v>
      </c>
      <c r="I1576" s="49" t="s">
        <v>4670</v>
      </c>
      <c r="J1576" s="4" t="s">
        <v>93</v>
      </c>
      <c r="K1576" s="4"/>
      <c r="L1576" s="4" t="s">
        <v>4202</v>
      </c>
      <c r="M1576" s="4"/>
      <c r="N1576" s="4"/>
      <c r="O1576" s="4"/>
      <c r="P1576" s="4"/>
      <c r="Q1576" s="4"/>
      <c r="R1576" s="4"/>
      <c r="S1576" s="4"/>
      <c r="T1576" s="4"/>
      <c r="U1576" s="4"/>
      <c r="V1576" s="4"/>
      <c r="W1576" s="4" t="s">
        <v>43</v>
      </c>
      <c r="X1576" s="4"/>
      <c r="Y1576" s="4"/>
      <c r="Z1576" s="118" t="s">
        <v>4670</v>
      </c>
      <c r="AD1576" s="7" t="s">
        <v>4694</v>
      </c>
      <c r="AE1576" s="7" t="s">
        <v>4695</v>
      </c>
      <c r="AI1576" s="4" t="s">
        <v>4185</v>
      </c>
    </row>
    <row r="1577" spans="1:35" s="7" customFormat="1" ht="16.5" customHeight="1">
      <c r="A1577" s="4">
        <v>403.5</v>
      </c>
      <c r="B1577" s="4" t="s">
        <v>4185</v>
      </c>
      <c r="C1577" s="4">
        <v>1711</v>
      </c>
      <c r="D1577" s="4" t="s">
        <v>4696</v>
      </c>
      <c r="E1577" s="7" t="s">
        <v>4697</v>
      </c>
      <c r="F1577" s="8">
        <v>1195</v>
      </c>
      <c r="G1577" s="81">
        <v>2390</v>
      </c>
      <c r="H1577" s="16">
        <v>1</v>
      </c>
      <c r="I1577" s="49" t="s">
        <v>4670</v>
      </c>
      <c r="J1577" s="4" t="s">
        <v>308</v>
      </c>
      <c r="K1577" s="4"/>
      <c r="L1577" s="4" t="s">
        <v>4202</v>
      </c>
      <c r="M1577" s="4"/>
      <c r="N1577" s="4"/>
      <c r="O1577" s="4"/>
      <c r="P1577" s="4"/>
      <c r="Q1577" s="4"/>
      <c r="R1577" s="4"/>
      <c r="S1577" s="4"/>
      <c r="T1577" s="4"/>
      <c r="U1577" s="4"/>
      <c r="V1577" s="4"/>
      <c r="W1577" s="4" t="s">
        <v>43</v>
      </c>
      <c r="X1577" s="4"/>
      <c r="Y1577" s="4"/>
      <c r="Z1577" s="118" t="s">
        <v>4670</v>
      </c>
      <c r="AD1577" s="7" t="s">
        <v>4698</v>
      </c>
      <c r="AE1577" s="7" t="s">
        <v>4699</v>
      </c>
      <c r="AI1577" s="4" t="s">
        <v>4185</v>
      </c>
    </row>
    <row r="1578" spans="1:35" s="7" customFormat="1" ht="16.5" customHeight="1">
      <c r="A1578" s="4">
        <v>403.5</v>
      </c>
      <c r="B1578" s="4" t="s">
        <v>4185</v>
      </c>
      <c r="C1578" s="4">
        <v>1712</v>
      </c>
      <c r="D1578" s="4" t="s">
        <v>4700</v>
      </c>
      <c r="E1578" s="7" t="s">
        <v>4669</v>
      </c>
      <c r="F1578" s="8">
        <v>1195</v>
      </c>
      <c r="G1578" s="81">
        <v>2390</v>
      </c>
      <c r="H1578" s="16">
        <v>1</v>
      </c>
      <c r="I1578" s="49" t="s">
        <v>4670</v>
      </c>
      <c r="J1578" s="4" t="s">
        <v>71</v>
      </c>
      <c r="K1578" s="4"/>
      <c r="L1578" s="4" t="s">
        <v>4202</v>
      </c>
      <c r="M1578" s="4"/>
      <c r="N1578" s="4"/>
      <c r="O1578" s="4"/>
      <c r="P1578" s="4"/>
      <c r="Q1578" s="4"/>
      <c r="R1578" s="4"/>
      <c r="S1578" s="4"/>
      <c r="T1578" s="4"/>
      <c r="U1578" s="4"/>
      <c r="V1578" s="4"/>
      <c r="W1578" s="4" t="s">
        <v>43</v>
      </c>
      <c r="X1578" s="4"/>
      <c r="Y1578" s="4"/>
      <c r="Z1578" s="118" t="s">
        <v>4670</v>
      </c>
      <c r="AD1578" s="7" t="s">
        <v>4701</v>
      </c>
      <c r="AE1578" s="7" t="s">
        <v>4702</v>
      </c>
      <c r="AI1578" s="4" t="s">
        <v>4185</v>
      </c>
    </row>
    <row r="1579" spans="1:35" s="7" customFormat="1" ht="16.5" customHeight="1">
      <c r="A1579" s="4">
        <v>403.5</v>
      </c>
      <c r="B1579" s="4" t="s">
        <v>4185</v>
      </c>
      <c r="C1579" s="4">
        <v>1713</v>
      </c>
      <c r="D1579" s="4" t="s">
        <v>4703</v>
      </c>
      <c r="E1579" s="7" t="s">
        <v>4376</v>
      </c>
      <c r="F1579" s="8">
        <v>1195</v>
      </c>
      <c r="G1579" s="81">
        <v>2390</v>
      </c>
      <c r="H1579" s="16">
        <v>1</v>
      </c>
      <c r="I1579" s="49" t="s">
        <v>4670</v>
      </c>
      <c r="J1579" s="4" t="s">
        <v>334</v>
      </c>
      <c r="K1579" s="4"/>
      <c r="L1579" s="4" t="s">
        <v>4202</v>
      </c>
      <c r="M1579" s="4"/>
      <c r="N1579" s="4"/>
      <c r="O1579" s="4"/>
      <c r="P1579" s="4"/>
      <c r="Q1579" s="4"/>
      <c r="R1579" s="4"/>
      <c r="S1579" s="4"/>
      <c r="T1579" s="4"/>
      <c r="U1579" s="4"/>
      <c r="V1579" s="4"/>
      <c r="W1579" s="4" t="s">
        <v>43</v>
      </c>
      <c r="X1579" s="4"/>
      <c r="Y1579" s="4"/>
      <c r="Z1579" s="118" t="s">
        <v>4670</v>
      </c>
      <c r="AD1579" s="7" t="s">
        <v>4704</v>
      </c>
      <c r="AE1579" s="7" t="s">
        <v>4705</v>
      </c>
      <c r="AI1579" s="4" t="s">
        <v>4185</v>
      </c>
    </row>
    <row r="1580" spans="1:35" s="7" customFormat="1" ht="16.5" customHeight="1">
      <c r="A1580" s="4">
        <v>403.5</v>
      </c>
      <c r="B1580" s="4" t="s">
        <v>4185</v>
      </c>
      <c r="C1580" s="4">
        <v>1714</v>
      </c>
      <c r="D1580" s="4" t="s">
        <v>4706</v>
      </c>
      <c r="E1580" s="7" t="s">
        <v>4376</v>
      </c>
      <c r="F1580" s="8">
        <v>1195</v>
      </c>
      <c r="G1580" s="81">
        <v>2390</v>
      </c>
      <c r="H1580" s="16">
        <v>1</v>
      </c>
      <c r="I1580" s="49" t="s">
        <v>4670</v>
      </c>
      <c r="J1580" s="4" t="s">
        <v>308</v>
      </c>
      <c r="K1580" s="4"/>
      <c r="L1580" s="4" t="s">
        <v>4202</v>
      </c>
      <c r="M1580" s="4"/>
      <c r="N1580" s="4"/>
      <c r="O1580" s="4"/>
      <c r="P1580" s="4"/>
      <c r="Q1580" s="4"/>
      <c r="R1580" s="4"/>
      <c r="S1580" s="4"/>
      <c r="T1580" s="4"/>
      <c r="U1580" s="4"/>
      <c r="V1580" s="4"/>
      <c r="W1580" s="4" t="s">
        <v>43</v>
      </c>
      <c r="X1580" s="4"/>
      <c r="Y1580" s="4"/>
      <c r="Z1580" s="118" t="s">
        <v>4670</v>
      </c>
      <c r="AD1580" s="7" t="s">
        <v>4707</v>
      </c>
      <c r="AE1580" s="7" t="s">
        <v>4708</v>
      </c>
      <c r="AI1580" s="4" t="s">
        <v>4185</v>
      </c>
    </row>
    <row r="1581" spans="1:35" s="7" customFormat="1" ht="16.5" customHeight="1">
      <c r="A1581" s="4">
        <v>403.5</v>
      </c>
      <c r="B1581" s="4" t="s">
        <v>4185</v>
      </c>
      <c r="C1581" s="4">
        <v>1715</v>
      </c>
      <c r="D1581" s="4" t="s">
        <v>4709</v>
      </c>
      <c r="E1581" s="7" t="s">
        <v>4376</v>
      </c>
      <c r="F1581" s="8">
        <v>1195</v>
      </c>
      <c r="G1581" s="81">
        <v>2390</v>
      </c>
      <c r="H1581" s="16">
        <v>1</v>
      </c>
      <c r="I1581" s="49" t="s">
        <v>4670</v>
      </c>
      <c r="J1581" s="4" t="s">
        <v>708</v>
      </c>
      <c r="K1581" s="4"/>
      <c r="L1581" s="4" t="s">
        <v>4202</v>
      </c>
      <c r="M1581" s="4"/>
      <c r="N1581" s="4"/>
      <c r="O1581" s="4"/>
      <c r="P1581" s="4"/>
      <c r="Q1581" s="4"/>
      <c r="R1581" s="4"/>
      <c r="S1581" s="4"/>
      <c r="T1581" s="4"/>
      <c r="U1581" s="4"/>
      <c r="V1581" s="4"/>
      <c r="W1581" s="4" t="s">
        <v>43</v>
      </c>
      <c r="X1581" s="4"/>
      <c r="Y1581" s="4"/>
      <c r="Z1581" s="118" t="s">
        <v>4670</v>
      </c>
      <c r="AD1581" s="7" t="s">
        <v>4710</v>
      </c>
      <c r="AE1581" s="7" t="s">
        <v>4711</v>
      </c>
      <c r="AI1581" s="4" t="s">
        <v>4185</v>
      </c>
    </row>
    <row r="1582" spans="1:35" s="7" customFormat="1" ht="16.5" customHeight="1">
      <c r="A1582" s="4">
        <v>403.5</v>
      </c>
      <c r="B1582" s="4" t="s">
        <v>4185</v>
      </c>
      <c r="C1582" s="4">
        <v>1716</v>
      </c>
      <c r="D1582" s="4" t="s">
        <v>4712</v>
      </c>
      <c r="E1582" s="7" t="s">
        <v>4713</v>
      </c>
      <c r="F1582" s="8">
        <v>1195</v>
      </c>
      <c r="G1582" s="81">
        <v>2390</v>
      </c>
      <c r="H1582" s="16">
        <v>1</v>
      </c>
      <c r="I1582" s="49" t="s">
        <v>4670</v>
      </c>
      <c r="J1582" s="4" t="s">
        <v>93</v>
      </c>
      <c r="K1582" s="4"/>
      <c r="L1582" s="4" t="s">
        <v>4202</v>
      </c>
      <c r="M1582" s="4"/>
      <c r="N1582" s="4"/>
      <c r="O1582" s="4"/>
      <c r="P1582" s="4"/>
      <c r="Q1582" s="4"/>
      <c r="R1582" s="4"/>
      <c r="S1582" s="4"/>
      <c r="T1582" s="4"/>
      <c r="U1582" s="4"/>
      <c r="V1582" s="4"/>
      <c r="W1582" s="4" t="s">
        <v>43</v>
      </c>
      <c r="X1582" s="4"/>
      <c r="Y1582" s="4"/>
      <c r="Z1582" s="118" t="s">
        <v>4670</v>
      </c>
      <c r="AD1582" s="7" t="s">
        <v>4714</v>
      </c>
      <c r="AE1582" s="7" t="s">
        <v>4715</v>
      </c>
      <c r="AI1582" s="4" t="s">
        <v>4185</v>
      </c>
    </row>
    <row r="1583" spans="1:35" s="7" customFormat="1" ht="16.5" customHeight="1">
      <c r="A1583" s="4">
        <v>403.5</v>
      </c>
      <c r="B1583" s="4" t="s">
        <v>4185</v>
      </c>
      <c r="C1583" s="4">
        <v>1717</v>
      </c>
      <c r="D1583" s="4" t="s">
        <v>4716</v>
      </c>
      <c r="E1583" s="7" t="s">
        <v>4717</v>
      </c>
      <c r="F1583" s="8">
        <v>1195</v>
      </c>
      <c r="G1583" s="81">
        <v>2390</v>
      </c>
      <c r="H1583" s="16">
        <v>1</v>
      </c>
      <c r="I1583" s="49" t="s">
        <v>4670</v>
      </c>
      <c r="J1583" s="4" t="s">
        <v>71</v>
      </c>
      <c r="K1583" s="4"/>
      <c r="L1583" s="4" t="s">
        <v>4202</v>
      </c>
      <c r="M1583" s="4"/>
      <c r="N1583" s="4"/>
      <c r="O1583" s="4"/>
      <c r="P1583" s="4"/>
      <c r="Q1583" s="4"/>
      <c r="R1583" s="4"/>
      <c r="S1583" s="4"/>
      <c r="T1583" s="4"/>
      <c r="U1583" s="4"/>
      <c r="V1583" s="4"/>
      <c r="W1583" s="4" t="s">
        <v>43</v>
      </c>
      <c r="X1583" s="4"/>
      <c r="Y1583" s="4"/>
      <c r="Z1583" s="118" t="s">
        <v>4670</v>
      </c>
      <c r="AD1583" s="7" t="s">
        <v>4718</v>
      </c>
      <c r="AE1583" s="7" t="s">
        <v>4719</v>
      </c>
      <c r="AI1583" s="4" t="s">
        <v>4185</v>
      </c>
    </row>
    <row r="1584" spans="1:35" s="7" customFormat="1" ht="16.5" customHeight="1">
      <c r="A1584" s="4">
        <v>403.5</v>
      </c>
      <c r="B1584" s="4" t="s">
        <v>4185</v>
      </c>
      <c r="C1584" s="4">
        <v>1718</v>
      </c>
      <c r="D1584" s="4" t="s">
        <v>4720</v>
      </c>
      <c r="E1584" s="7" t="s">
        <v>4721</v>
      </c>
      <c r="F1584" s="8">
        <v>1195</v>
      </c>
      <c r="G1584" s="81">
        <v>2390</v>
      </c>
      <c r="H1584" s="16">
        <v>1</v>
      </c>
      <c r="I1584" s="49" t="s">
        <v>4670</v>
      </c>
      <c r="J1584" s="4" t="s">
        <v>141</v>
      </c>
      <c r="K1584" s="4"/>
      <c r="L1584" s="4" t="s">
        <v>4202</v>
      </c>
      <c r="M1584" s="4"/>
      <c r="N1584" s="4"/>
      <c r="O1584" s="4"/>
      <c r="P1584" s="4"/>
      <c r="Q1584" s="4"/>
      <c r="R1584" s="4"/>
      <c r="S1584" s="4"/>
      <c r="T1584" s="4"/>
      <c r="U1584" s="4"/>
      <c r="V1584" s="4"/>
      <c r="W1584" s="4" t="s">
        <v>43</v>
      </c>
      <c r="X1584" s="4"/>
      <c r="Y1584" s="4"/>
      <c r="Z1584" s="118" t="s">
        <v>4670</v>
      </c>
      <c r="AD1584" s="7" t="s">
        <v>4722</v>
      </c>
      <c r="AE1584" s="7" t="s">
        <v>4723</v>
      </c>
      <c r="AI1584" s="4" t="s">
        <v>4185</v>
      </c>
    </row>
    <row r="1585" spans="1:35" s="7" customFormat="1" ht="16.5" customHeight="1">
      <c r="A1585" s="4">
        <v>403.5</v>
      </c>
      <c r="B1585" s="4" t="s">
        <v>4185</v>
      </c>
      <c r="C1585" s="4">
        <v>1719</v>
      </c>
      <c r="D1585" s="4" t="s">
        <v>4724</v>
      </c>
      <c r="E1585" s="7" t="s">
        <v>4725</v>
      </c>
      <c r="F1585" s="8">
        <v>1195</v>
      </c>
      <c r="G1585" s="81">
        <v>2390</v>
      </c>
      <c r="H1585" s="16">
        <v>1</v>
      </c>
      <c r="I1585" s="49" t="s">
        <v>4670</v>
      </c>
      <c r="J1585" s="4" t="s">
        <v>334</v>
      </c>
      <c r="K1585" s="4"/>
      <c r="L1585" s="4" t="s">
        <v>4202</v>
      </c>
      <c r="M1585" s="4"/>
      <c r="N1585" s="4"/>
      <c r="O1585" s="4"/>
      <c r="P1585" s="4"/>
      <c r="Q1585" s="4"/>
      <c r="R1585" s="4"/>
      <c r="S1585" s="4"/>
      <c r="T1585" s="4"/>
      <c r="U1585" s="4"/>
      <c r="V1585" s="4"/>
      <c r="W1585" s="4" t="s">
        <v>43</v>
      </c>
      <c r="X1585" s="4"/>
      <c r="Y1585" s="4"/>
      <c r="Z1585" s="118" t="s">
        <v>4670</v>
      </c>
      <c r="AD1585" s="7" t="s">
        <v>4726</v>
      </c>
      <c r="AE1585" s="7" t="s">
        <v>4726</v>
      </c>
      <c r="AI1585" s="4" t="s">
        <v>4185</v>
      </c>
    </row>
    <row r="1586" spans="1:35" s="7" customFormat="1" ht="16.5" customHeight="1">
      <c r="A1586" s="4">
        <v>403.5</v>
      </c>
      <c r="B1586" s="4" t="s">
        <v>4185</v>
      </c>
      <c r="C1586" s="4">
        <v>1720</v>
      </c>
      <c r="D1586" s="4" t="s">
        <v>4727</v>
      </c>
      <c r="E1586" s="7" t="s">
        <v>4728</v>
      </c>
      <c r="F1586" s="8">
        <v>1195</v>
      </c>
      <c r="G1586" s="81">
        <v>2390</v>
      </c>
      <c r="H1586" s="16">
        <v>1</v>
      </c>
      <c r="I1586" s="49" t="s">
        <v>4670</v>
      </c>
      <c r="J1586" s="4" t="s">
        <v>287</v>
      </c>
      <c r="K1586" s="4"/>
      <c r="L1586" s="4" t="s">
        <v>4202</v>
      </c>
      <c r="M1586" s="4"/>
      <c r="N1586" s="4"/>
      <c r="O1586" s="4"/>
      <c r="P1586" s="4"/>
      <c r="Q1586" s="4"/>
      <c r="R1586" s="4"/>
      <c r="S1586" s="4"/>
      <c r="T1586" s="4"/>
      <c r="U1586" s="4"/>
      <c r="V1586" s="4"/>
      <c r="W1586" s="4" t="s">
        <v>43</v>
      </c>
      <c r="X1586" s="4"/>
      <c r="Y1586" s="4"/>
      <c r="Z1586" s="118" t="s">
        <v>4670</v>
      </c>
      <c r="AD1586" s="7" t="s">
        <v>4729</v>
      </c>
      <c r="AE1586" s="7" t="s">
        <v>4730</v>
      </c>
      <c r="AI1586" s="4" t="s">
        <v>4185</v>
      </c>
    </row>
    <row r="1587" spans="1:35" s="7" customFormat="1" ht="16.5" customHeight="1">
      <c r="A1587" s="4">
        <v>403.5</v>
      </c>
      <c r="B1587" s="4" t="s">
        <v>4185</v>
      </c>
      <c r="C1587" s="4">
        <v>1721</v>
      </c>
      <c r="D1587" s="4" t="s">
        <v>4731</v>
      </c>
      <c r="E1587" s="7" t="s">
        <v>4732</v>
      </c>
      <c r="F1587" s="8">
        <v>1195</v>
      </c>
      <c r="G1587" s="81">
        <v>2390</v>
      </c>
      <c r="H1587" s="16">
        <v>1</v>
      </c>
      <c r="I1587" s="49" t="s">
        <v>4670</v>
      </c>
      <c r="J1587" s="4" t="s">
        <v>178</v>
      </c>
      <c r="K1587" s="4"/>
      <c r="L1587" s="4" t="s">
        <v>4202</v>
      </c>
      <c r="M1587" s="4"/>
      <c r="N1587" s="4"/>
      <c r="O1587" s="4"/>
      <c r="P1587" s="4"/>
      <c r="Q1587" s="4"/>
      <c r="R1587" s="4"/>
      <c r="S1587" s="4"/>
      <c r="T1587" s="4"/>
      <c r="U1587" s="4"/>
      <c r="V1587" s="4"/>
      <c r="W1587" s="4" t="s">
        <v>43</v>
      </c>
      <c r="X1587" s="4"/>
      <c r="Y1587" s="4"/>
      <c r="Z1587" s="118" t="s">
        <v>4670</v>
      </c>
      <c r="AD1587" s="7" t="s">
        <v>4733</v>
      </c>
      <c r="AE1587" s="7" t="s">
        <v>4734</v>
      </c>
      <c r="AI1587" s="4" t="s">
        <v>4185</v>
      </c>
    </row>
    <row r="1588" spans="1:35" s="7" customFormat="1" ht="16.5" customHeight="1">
      <c r="A1588" s="4">
        <v>403.5</v>
      </c>
      <c r="B1588" s="4" t="s">
        <v>4185</v>
      </c>
      <c r="C1588" s="4">
        <v>1722</v>
      </c>
      <c r="D1588" s="4" t="s">
        <v>4735</v>
      </c>
      <c r="E1588" s="7" t="s">
        <v>4736</v>
      </c>
      <c r="F1588" s="8">
        <v>1195</v>
      </c>
      <c r="G1588" s="81">
        <v>2390</v>
      </c>
      <c r="H1588" s="16">
        <v>1</v>
      </c>
      <c r="I1588" s="49" t="s">
        <v>4670</v>
      </c>
      <c r="J1588" s="4" t="s">
        <v>178</v>
      </c>
      <c r="K1588" s="4"/>
      <c r="L1588" s="4" t="s">
        <v>4202</v>
      </c>
      <c r="M1588" s="4"/>
      <c r="N1588" s="4"/>
      <c r="O1588" s="4"/>
      <c r="P1588" s="4"/>
      <c r="Q1588" s="4"/>
      <c r="R1588" s="4"/>
      <c r="S1588" s="4"/>
      <c r="T1588" s="4"/>
      <c r="U1588" s="4"/>
      <c r="V1588" s="4"/>
      <c r="W1588" s="4" t="s">
        <v>43</v>
      </c>
      <c r="X1588" s="4"/>
      <c r="Y1588" s="4"/>
      <c r="Z1588" s="118" t="s">
        <v>4670</v>
      </c>
      <c r="AD1588" s="7" t="s">
        <v>4737</v>
      </c>
      <c r="AE1588" s="7" t="s">
        <v>4738</v>
      </c>
      <c r="AI1588" s="4" t="s">
        <v>4185</v>
      </c>
    </row>
    <row r="1589" spans="1:35" s="7" customFormat="1" ht="16.5" customHeight="1">
      <c r="A1589" s="4">
        <v>403.5</v>
      </c>
      <c r="B1589" s="4" t="s">
        <v>4185</v>
      </c>
      <c r="C1589" s="4">
        <v>1723</v>
      </c>
      <c r="D1589" s="4" t="s">
        <v>4739</v>
      </c>
      <c r="E1589" s="7" t="s">
        <v>4740</v>
      </c>
      <c r="F1589" s="8">
        <v>1195</v>
      </c>
      <c r="G1589" s="81">
        <v>2390</v>
      </c>
      <c r="H1589" s="16">
        <v>1</v>
      </c>
      <c r="I1589" s="49" t="s">
        <v>4670</v>
      </c>
      <c r="J1589" s="4" t="s">
        <v>71</v>
      </c>
      <c r="K1589" s="4"/>
      <c r="L1589" s="4" t="s">
        <v>4202</v>
      </c>
      <c r="M1589" s="4"/>
      <c r="N1589" s="4"/>
      <c r="O1589" s="4"/>
      <c r="P1589" s="4"/>
      <c r="Q1589" s="4"/>
      <c r="R1589" s="4"/>
      <c r="S1589" s="4"/>
      <c r="T1589" s="4"/>
      <c r="U1589" s="4"/>
      <c r="V1589" s="4"/>
      <c r="W1589" s="4" t="s">
        <v>43</v>
      </c>
      <c r="X1589" s="4"/>
      <c r="Y1589" s="4"/>
      <c r="Z1589" s="118" t="s">
        <v>4670</v>
      </c>
      <c r="AD1589" s="7" t="s">
        <v>4741</v>
      </c>
      <c r="AE1589" s="7" t="s">
        <v>4742</v>
      </c>
      <c r="AI1589" s="4" t="s">
        <v>4185</v>
      </c>
    </row>
    <row r="1590" spans="1:35" s="7" customFormat="1" ht="16.5" customHeight="1">
      <c r="A1590" s="4">
        <v>403.5</v>
      </c>
      <c r="B1590" s="4" t="s">
        <v>4185</v>
      </c>
      <c r="C1590" s="4">
        <v>1724</v>
      </c>
      <c r="D1590" s="4" t="s">
        <v>4743</v>
      </c>
      <c r="E1590" s="7" t="s">
        <v>1877</v>
      </c>
      <c r="F1590" s="8">
        <v>1195</v>
      </c>
      <c r="G1590" s="81">
        <v>2390</v>
      </c>
      <c r="H1590" s="16">
        <v>1</v>
      </c>
      <c r="I1590" s="49" t="s">
        <v>4670</v>
      </c>
      <c r="J1590" s="4" t="s">
        <v>71</v>
      </c>
      <c r="K1590" s="4"/>
      <c r="L1590" s="4" t="s">
        <v>4202</v>
      </c>
      <c r="M1590" s="4"/>
      <c r="N1590" s="4"/>
      <c r="O1590" s="4"/>
      <c r="P1590" s="4"/>
      <c r="Q1590" s="4"/>
      <c r="R1590" s="4"/>
      <c r="S1590" s="4"/>
      <c r="T1590" s="4"/>
      <c r="U1590" s="4"/>
      <c r="V1590" s="4"/>
      <c r="W1590" s="4" t="s">
        <v>43</v>
      </c>
      <c r="X1590" s="4"/>
      <c r="Y1590" s="4"/>
      <c r="Z1590" s="118" t="s">
        <v>4670</v>
      </c>
      <c r="AD1590" s="7" t="s">
        <v>4744</v>
      </c>
      <c r="AE1590" s="7" t="s">
        <v>4745</v>
      </c>
      <c r="AI1590" s="4" t="s">
        <v>4185</v>
      </c>
    </row>
    <row r="1591" spans="1:35" s="53" customFormat="1" ht="15.75">
      <c r="A1591" s="4">
        <v>403.5</v>
      </c>
      <c r="B1591" s="4" t="s">
        <v>4185</v>
      </c>
      <c r="C1591" s="4">
        <v>1725</v>
      </c>
      <c r="D1591" s="4" t="s">
        <v>4746</v>
      </c>
      <c r="E1591" s="7" t="s">
        <v>4747</v>
      </c>
      <c r="F1591" s="8">
        <v>1195</v>
      </c>
      <c r="G1591" s="81">
        <v>2390</v>
      </c>
      <c r="H1591" s="16">
        <v>1</v>
      </c>
      <c r="I1591" s="49" t="s">
        <v>4670</v>
      </c>
      <c r="J1591" s="4" t="s">
        <v>178</v>
      </c>
      <c r="K1591" s="4"/>
      <c r="L1591" s="4" t="s">
        <v>4202</v>
      </c>
      <c r="M1591" s="4"/>
      <c r="N1591" s="4"/>
      <c r="O1591" s="4"/>
      <c r="P1591" s="4"/>
      <c r="Q1591" s="4"/>
      <c r="R1591" s="4"/>
      <c r="S1591" s="4"/>
      <c r="T1591" s="4"/>
      <c r="U1591" s="4"/>
      <c r="V1591" s="4"/>
      <c r="W1591" s="4" t="s">
        <v>43</v>
      </c>
      <c r="X1591" s="4"/>
      <c r="Y1591" s="4"/>
      <c r="Z1591" s="118" t="s">
        <v>4670</v>
      </c>
      <c r="AA1591" s="7"/>
      <c r="AB1591" s="7"/>
      <c r="AC1591" s="7"/>
      <c r="AD1591" s="7" t="s">
        <v>4748</v>
      </c>
      <c r="AE1591" s="7" t="s">
        <v>4749</v>
      </c>
      <c r="AF1591" s="7"/>
      <c r="AG1591" s="7"/>
      <c r="AH1591" s="7"/>
      <c r="AI1591" s="4" t="s">
        <v>4185</v>
      </c>
    </row>
    <row r="1592" spans="1:35" s="53" customFormat="1" ht="15.75">
      <c r="A1592" s="4">
        <v>403.5</v>
      </c>
      <c r="B1592" s="4" t="s">
        <v>4185</v>
      </c>
      <c r="C1592" s="4">
        <v>1726</v>
      </c>
      <c r="D1592" s="4" t="s">
        <v>4750</v>
      </c>
      <c r="E1592" s="7" t="s">
        <v>4751</v>
      </c>
      <c r="F1592" s="8">
        <v>1195</v>
      </c>
      <c r="G1592" s="81">
        <v>2390</v>
      </c>
      <c r="H1592" s="16">
        <v>1</v>
      </c>
      <c r="I1592" s="49" t="s">
        <v>4670</v>
      </c>
      <c r="J1592" s="4" t="s">
        <v>308</v>
      </c>
      <c r="K1592" s="4"/>
      <c r="L1592" s="4" t="s">
        <v>4202</v>
      </c>
      <c r="M1592" s="4"/>
      <c r="N1592" s="4"/>
      <c r="O1592" s="4"/>
      <c r="P1592" s="4"/>
      <c r="Q1592" s="4"/>
      <c r="R1592" s="4"/>
      <c r="S1592" s="4"/>
      <c r="T1592" s="4"/>
      <c r="U1592" s="4"/>
      <c r="V1592" s="4"/>
      <c r="W1592" s="4" t="s">
        <v>43</v>
      </c>
      <c r="X1592" s="4"/>
      <c r="Y1592" s="4"/>
      <c r="Z1592" s="118" t="s">
        <v>4670</v>
      </c>
      <c r="AA1592" s="7"/>
      <c r="AB1592" s="7"/>
      <c r="AC1592" s="7"/>
      <c r="AD1592" s="7" t="s">
        <v>4752</v>
      </c>
      <c r="AE1592" s="7" t="s">
        <v>4753</v>
      </c>
      <c r="AF1592" s="7"/>
      <c r="AG1592" s="7"/>
      <c r="AH1592" s="7"/>
      <c r="AI1592" s="4" t="s">
        <v>4185</v>
      </c>
    </row>
    <row r="1593" spans="1:35" s="53" customFormat="1" ht="15.75">
      <c r="A1593" s="4">
        <v>403.5</v>
      </c>
      <c r="B1593" s="4" t="s">
        <v>4185</v>
      </c>
      <c r="C1593" s="4">
        <v>1727</v>
      </c>
      <c r="D1593" s="4" t="s">
        <v>4754</v>
      </c>
      <c r="E1593" s="7" t="s">
        <v>4755</v>
      </c>
      <c r="F1593" s="8">
        <v>1195</v>
      </c>
      <c r="G1593" s="81">
        <v>2390</v>
      </c>
      <c r="H1593" s="16">
        <v>1</v>
      </c>
      <c r="I1593" s="49" t="s">
        <v>4670</v>
      </c>
      <c r="J1593" s="4" t="s">
        <v>178</v>
      </c>
      <c r="K1593" s="4"/>
      <c r="L1593" s="4" t="s">
        <v>4202</v>
      </c>
      <c r="M1593" s="4"/>
      <c r="N1593" s="4"/>
      <c r="O1593" s="4"/>
      <c r="P1593" s="4"/>
      <c r="Q1593" s="4"/>
      <c r="R1593" s="4"/>
      <c r="S1593" s="4"/>
      <c r="T1593" s="4"/>
      <c r="U1593" s="4"/>
      <c r="V1593" s="4"/>
      <c r="W1593" s="4" t="s">
        <v>43</v>
      </c>
      <c r="X1593" s="4"/>
      <c r="Y1593" s="4"/>
      <c r="Z1593" s="118" t="s">
        <v>4670</v>
      </c>
      <c r="AA1593" s="7"/>
      <c r="AB1593" s="7"/>
      <c r="AC1593" s="7"/>
      <c r="AD1593" s="7" t="s">
        <v>4756</v>
      </c>
      <c r="AE1593" s="7" t="s">
        <v>4757</v>
      </c>
      <c r="AF1593" s="7"/>
      <c r="AG1593" s="7"/>
      <c r="AH1593" s="7"/>
      <c r="AI1593" s="4" t="s">
        <v>4185</v>
      </c>
    </row>
    <row r="1594" spans="1:35" s="53" customFormat="1" ht="15.75">
      <c r="A1594" s="4">
        <v>403.5</v>
      </c>
      <c r="B1594" s="4" t="s">
        <v>4185</v>
      </c>
      <c r="C1594" s="4">
        <v>1728</v>
      </c>
      <c r="D1594" s="4" t="s">
        <v>4758</v>
      </c>
      <c r="E1594" s="7" t="s">
        <v>4759</v>
      </c>
      <c r="F1594" s="8">
        <v>1195</v>
      </c>
      <c r="G1594" s="81">
        <v>2390</v>
      </c>
      <c r="H1594" s="16">
        <v>1</v>
      </c>
      <c r="I1594" s="49" t="s">
        <v>4670</v>
      </c>
      <c r="J1594" s="4" t="s">
        <v>141</v>
      </c>
      <c r="K1594" s="4"/>
      <c r="L1594" s="4" t="s">
        <v>4202</v>
      </c>
      <c r="M1594" s="4"/>
      <c r="N1594" s="4"/>
      <c r="O1594" s="4"/>
      <c r="P1594" s="4"/>
      <c r="Q1594" s="4"/>
      <c r="R1594" s="4"/>
      <c r="S1594" s="4"/>
      <c r="T1594" s="4"/>
      <c r="U1594" s="4"/>
      <c r="V1594" s="4"/>
      <c r="W1594" s="4" t="s">
        <v>43</v>
      </c>
      <c r="X1594" s="4"/>
      <c r="Y1594" s="4"/>
      <c r="Z1594" s="118" t="s">
        <v>4670</v>
      </c>
      <c r="AA1594" s="7"/>
      <c r="AB1594" s="7"/>
      <c r="AC1594" s="7"/>
      <c r="AD1594" s="7" t="s">
        <v>4760</v>
      </c>
      <c r="AE1594" s="7" t="s">
        <v>4761</v>
      </c>
      <c r="AF1594" s="7"/>
      <c r="AG1594" s="7"/>
      <c r="AH1594" s="7"/>
      <c r="AI1594" s="4" t="s">
        <v>4185</v>
      </c>
    </row>
    <row r="1595" spans="1:35" s="53" customFormat="1" ht="15.75">
      <c r="A1595" s="4">
        <v>403.5</v>
      </c>
      <c r="B1595" s="4" t="s">
        <v>4185</v>
      </c>
      <c r="C1595" s="4">
        <v>1463</v>
      </c>
      <c r="D1595" s="4" t="s">
        <v>4762</v>
      </c>
      <c r="E1595" s="7" t="s">
        <v>1877</v>
      </c>
      <c r="F1595" s="8">
        <v>1200</v>
      </c>
      <c r="G1595" s="81">
        <v>2400</v>
      </c>
      <c r="H1595" s="16">
        <v>1</v>
      </c>
      <c r="I1595" s="49" t="s">
        <v>4763</v>
      </c>
      <c r="J1595" s="4" t="s">
        <v>93</v>
      </c>
      <c r="K1595" s="4"/>
      <c r="L1595" s="4" t="s">
        <v>2036</v>
      </c>
      <c r="M1595" s="4"/>
      <c r="N1595" s="4"/>
      <c r="O1595" s="4"/>
      <c r="P1595" s="4"/>
      <c r="Q1595" s="4"/>
      <c r="R1595" s="4"/>
      <c r="S1595" s="4"/>
      <c r="T1595" s="4"/>
      <c r="U1595" s="4"/>
      <c r="V1595" s="4"/>
      <c r="W1595" s="4" t="s">
        <v>43</v>
      </c>
      <c r="X1595" s="4"/>
      <c r="Y1595" s="4"/>
      <c r="Z1595" s="118" t="s">
        <v>4763</v>
      </c>
      <c r="AA1595" s="7"/>
      <c r="AB1595" s="7"/>
      <c r="AC1595" s="7"/>
      <c r="AD1595" s="7" t="s">
        <v>4764</v>
      </c>
      <c r="AE1595" s="7"/>
      <c r="AF1595" s="7"/>
      <c r="AG1595" s="7"/>
      <c r="AH1595" s="7"/>
      <c r="AI1595" s="4" t="s">
        <v>4185</v>
      </c>
    </row>
    <row r="1596" spans="1:35" s="53" customFormat="1" ht="15.75">
      <c r="A1596" s="4">
        <v>403.5</v>
      </c>
      <c r="B1596" s="4" t="s">
        <v>4185</v>
      </c>
      <c r="C1596" s="4">
        <v>1464</v>
      </c>
      <c r="D1596" s="4" t="s">
        <v>4765</v>
      </c>
      <c r="E1596" s="7" t="s">
        <v>1877</v>
      </c>
      <c r="F1596" s="8">
        <v>1200</v>
      </c>
      <c r="G1596" s="81">
        <v>2400</v>
      </c>
      <c r="H1596" s="16">
        <v>1</v>
      </c>
      <c r="I1596" s="49" t="s">
        <v>4766</v>
      </c>
      <c r="J1596" s="4" t="s">
        <v>4243</v>
      </c>
      <c r="K1596" s="4"/>
      <c r="L1596" s="4" t="s">
        <v>2036</v>
      </c>
      <c r="M1596" s="4"/>
      <c r="N1596" s="4"/>
      <c r="O1596" s="4"/>
      <c r="P1596" s="4"/>
      <c r="Q1596" s="4"/>
      <c r="R1596" s="4"/>
      <c r="S1596" s="4"/>
      <c r="T1596" s="4"/>
      <c r="U1596" s="4"/>
      <c r="V1596" s="4"/>
      <c r="W1596" s="4" t="s">
        <v>43</v>
      </c>
      <c r="X1596" s="4"/>
      <c r="Y1596" s="4"/>
      <c r="Z1596" s="118" t="s">
        <v>4766</v>
      </c>
      <c r="AA1596" s="7"/>
      <c r="AB1596" s="7"/>
      <c r="AC1596" s="7"/>
      <c r="AD1596" s="7" t="s">
        <v>4767</v>
      </c>
      <c r="AE1596" s="7"/>
      <c r="AF1596" s="7"/>
      <c r="AG1596" s="7"/>
      <c r="AH1596" s="7"/>
      <c r="AI1596" s="4" t="s">
        <v>4185</v>
      </c>
    </row>
    <row r="1597" spans="1:35" s="53" customFormat="1" ht="15.75">
      <c r="A1597" s="4">
        <v>403.5</v>
      </c>
      <c r="B1597" s="4" t="s">
        <v>4185</v>
      </c>
      <c r="C1597" s="4">
        <v>1465</v>
      </c>
      <c r="D1597" s="4" t="s">
        <v>4768</v>
      </c>
      <c r="E1597" s="7" t="s">
        <v>1877</v>
      </c>
      <c r="F1597" s="8">
        <v>1200</v>
      </c>
      <c r="G1597" s="81">
        <v>2400</v>
      </c>
      <c r="H1597" s="16">
        <v>1</v>
      </c>
      <c r="I1597" s="49" t="s">
        <v>4769</v>
      </c>
      <c r="J1597" s="4" t="s">
        <v>178</v>
      </c>
      <c r="K1597" s="4"/>
      <c r="L1597" s="4" t="s">
        <v>2036</v>
      </c>
      <c r="M1597" s="4"/>
      <c r="N1597" s="4"/>
      <c r="O1597" s="4"/>
      <c r="P1597" s="4"/>
      <c r="Q1597" s="4"/>
      <c r="R1597" s="4"/>
      <c r="S1597" s="4"/>
      <c r="T1597" s="4"/>
      <c r="U1597" s="4"/>
      <c r="V1597" s="4"/>
      <c r="W1597" s="4" t="s">
        <v>43</v>
      </c>
      <c r="X1597" s="4"/>
      <c r="Y1597" s="4"/>
      <c r="Z1597" s="118" t="s">
        <v>4769</v>
      </c>
      <c r="AA1597" s="7"/>
      <c r="AB1597" s="7"/>
      <c r="AC1597" s="7"/>
      <c r="AD1597" s="7" t="s">
        <v>4770</v>
      </c>
      <c r="AE1597" s="7"/>
      <c r="AF1597" s="7"/>
      <c r="AG1597" s="7"/>
      <c r="AH1597" s="7"/>
      <c r="AI1597" s="4" t="s">
        <v>4185</v>
      </c>
    </row>
    <row r="1598" spans="1:35" s="53" customFormat="1" ht="15.75">
      <c r="A1598" s="4">
        <v>403.5</v>
      </c>
      <c r="B1598" s="4" t="s">
        <v>4185</v>
      </c>
      <c r="C1598" s="4">
        <v>1466</v>
      </c>
      <c r="D1598" s="4" t="s">
        <v>4771</v>
      </c>
      <c r="E1598" s="7" t="s">
        <v>1877</v>
      </c>
      <c r="F1598" s="8">
        <v>1200</v>
      </c>
      <c r="G1598" s="81">
        <v>2400</v>
      </c>
      <c r="H1598" s="16">
        <v>1</v>
      </c>
      <c r="I1598" s="49" t="s">
        <v>4772</v>
      </c>
      <c r="J1598" s="4" t="s">
        <v>518</v>
      </c>
      <c r="K1598" s="4"/>
      <c r="L1598" s="4" t="s">
        <v>2036</v>
      </c>
      <c r="M1598" s="4"/>
      <c r="N1598" s="4"/>
      <c r="O1598" s="4"/>
      <c r="P1598" s="4"/>
      <c r="Q1598" s="4"/>
      <c r="R1598" s="4"/>
      <c r="S1598" s="4"/>
      <c r="T1598" s="4"/>
      <c r="U1598" s="4"/>
      <c r="V1598" s="4"/>
      <c r="W1598" s="4" t="s">
        <v>43</v>
      </c>
      <c r="X1598" s="4"/>
      <c r="Y1598" s="4"/>
      <c r="Z1598" s="118" t="s">
        <v>4772</v>
      </c>
      <c r="AA1598" s="7"/>
      <c r="AB1598" s="7"/>
      <c r="AC1598" s="7"/>
      <c r="AD1598" s="7" t="s">
        <v>4773</v>
      </c>
      <c r="AE1598" s="7" t="s">
        <v>4774</v>
      </c>
      <c r="AF1598" s="7"/>
      <c r="AG1598" s="7"/>
      <c r="AH1598" s="7"/>
      <c r="AI1598" s="4" t="s">
        <v>4185</v>
      </c>
    </row>
    <row r="1599" spans="1:35" s="53" customFormat="1" ht="15.75">
      <c r="A1599" s="4">
        <v>403.5</v>
      </c>
      <c r="B1599" s="4" t="s">
        <v>4185</v>
      </c>
      <c r="C1599" s="4">
        <v>1467</v>
      </c>
      <c r="D1599" s="4" t="s">
        <v>4775</v>
      </c>
      <c r="E1599" s="7" t="s">
        <v>1877</v>
      </c>
      <c r="F1599" s="8">
        <v>1200</v>
      </c>
      <c r="G1599" s="81">
        <v>2400</v>
      </c>
      <c r="H1599" s="16">
        <v>1</v>
      </c>
      <c r="I1599" s="49" t="s">
        <v>4776</v>
      </c>
      <c r="J1599" s="4" t="s">
        <v>287</v>
      </c>
      <c r="K1599" s="4"/>
      <c r="L1599" s="4" t="s">
        <v>2036</v>
      </c>
      <c r="M1599" s="4"/>
      <c r="N1599" s="4"/>
      <c r="O1599" s="4"/>
      <c r="P1599" s="4"/>
      <c r="Q1599" s="4"/>
      <c r="R1599" s="4"/>
      <c r="S1599" s="4"/>
      <c r="T1599" s="4"/>
      <c r="U1599" s="4"/>
      <c r="V1599" s="4"/>
      <c r="W1599" s="4" t="s">
        <v>43</v>
      </c>
      <c r="X1599" s="4"/>
      <c r="Y1599" s="4"/>
      <c r="Z1599" s="118" t="s">
        <v>4776</v>
      </c>
      <c r="AA1599" s="7"/>
      <c r="AB1599" s="7"/>
      <c r="AC1599" s="7"/>
      <c r="AD1599" s="7" t="s">
        <v>4777</v>
      </c>
      <c r="AE1599" s="7"/>
      <c r="AF1599" s="7"/>
      <c r="AG1599" s="7"/>
      <c r="AH1599" s="7"/>
      <c r="AI1599" s="4" t="s">
        <v>4185</v>
      </c>
    </row>
    <row r="1600" spans="1:35" s="53" customFormat="1" ht="15.75">
      <c r="A1600" s="4">
        <v>403.5</v>
      </c>
      <c r="B1600" s="4" t="s">
        <v>4185</v>
      </c>
      <c r="C1600" s="4">
        <v>1468</v>
      </c>
      <c r="D1600" s="4" t="s">
        <v>4778</v>
      </c>
      <c r="E1600" s="7" t="s">
        <v>1877</v>
      </c>
      <c r="F1600" s="8">
        <v>1200</v>
      </c>
      <c r="G1600" s="81">
        <v>2400</v>
      </c>
      <c r="H1600" s="16">
        <v>1</v>
      </c>
      <c r="I1600" s="49" t="s">
        <v>4187</v>
      </c>
      <c r="J1600" s="4" t="s">
        <v>141</v>
      </c>
      <c r="K1600" s="4"/>
      <c r="L1600" s="4" t="s">
        <v>2036</v>
      </c>
      <c r="M1600" s="4"/>
      <c r="N1600" s="4"/>
      <c r="O1600" s="4"/>
      <c r="P1600" s="4"/>
      <c r="Q1600" s="4"/>
      <c r="R1600" s="4"/>
      <c r="S1600" s="4"/>
      <c r="T1600" s="4"/>
      <c r="U1600" s="4"/>
      <c r="V1600" s="4"/>
      <c r="W1600" s="4" t="s">
        <v>43</v>
      </c>
      <c r="X1600" s="4"/>
      <c r="Y1600" s="4"/>
      <c r="Z1600" s="118" t="s">
        <v>4187</v>
      </c>
      <c r="AA1600" s="7"/>
      <c r="AB1600" s="7"/>
      <c r="AC1600" s="7"/>
      <c r="AD1600" s="7" t="s">
        <v>4779</v>
      </c>
      <c r="AE1600" s="7"/>
      <c r="AF1600" s="7"/>
      <c r="AG1600" s="7"/>
      <c r="AH1600" s="7"/>
      <c r="AI1600" s="4" t="s">
        <v>4185</v>
      </c>
    </row>
    <row r="1601" spans="1:35" s="53" customFormat="1" ht="15.75">
      <c r="A1601" s="4">
        <v>403.5</v>
      </c>
      <c r="B1601" s="4" t="s">
        <v>4185</v>
      </c>
      <c r="C1601" s="4">
        <v>1515</v>
      </c>
      <c r="D1601" s="4" t="s">
        <v>4780</v>
      </c>
      <c r="E1601" s="7" t="s">
        <v>4781</v>
      </c>
      <c r="F1601" s="8">
        <v>1200</v>
      </c>
      <c r="G1601" s="81">
        <v>2400</v>
      </c>
      <c r="H1601" s="16">
        <v>1</v>
      </c>
      <c r="I1601" s="49" t="s">
        <v>4782</v>
      </c>
      <c r="J1601" s="4" t="s">
        <v>213</v>
      </c>
      <c r="K1601" s="4"/>
      <c r="L1601" s="4" t="s">
        <v>4202</v>
      </c>
      <c r="M1601" s="4"/>
      <c r="N1601" s="4"/>
      <c r="O1601" s="4"/>
      <c r="P1601" s="4"/>
      <c r="Q1601" s="4"/>
      <c r="R1601" s="4"/>
      <c r="S1601" s="4"/>
      <c r="T1601" s="4"/>
      <c r="U1601" s="4"/>
      <c r="V1601" s="4"/>
      <c r="W1601" s="4" t="s">
        <v>43</v>
      </c>
      <c r="X1601" s="4"/>
      <c r="Y1601" s="4"/>
      <c r="Z1601" s="118" t="s">
        <v>4782</v>
      </c>
      <c r="AA1601" s="7"/>
      <c r="AB1601" s="7"/>
      <c r="AC1601" s="7"/>
      <c r="AD1601" s="7" t="s">
        <v>4783</v>
      </c>
      <c r="AE1601" s="7"/>
      <c r="AF1601" s="7"/>
      <c r="AG1601" s="7"/>
      <c r="AH1601" s="7"/>
      <c r="AI1601" s="4" t="s">
        <v>4185</v>
      </c>
    </row>
    <row r="1602" spans="1:35" s="53" customFormat="1" ht="15.75">
      <c r="A1602" s="4">
        <v>403.5</v>
      </c>
      <c r="B1602" s="4" t="s">
        <v>4185</v>
      </c>
      <c r="C1602" s="4">
        <v>1551</v>
      </c>
      <c r="D1602" s="4" t="s">
        <v>4784</v>
      </c>
      <c r="E1602" s="7" t="s">
        <v>4785</v>
      </c>
      <c r="F1602" s="8">
        <v>1200</v>
      </c>
      <c r="G1602" s="81">
        <v>2400</v>
      </c>
      <c r="H1602" s="16">
        <v>1</v>
      </c>
      <c r="I1602" s="49" t="s">
        <v>4786</v>
      </c>
      <c r="J1602" s="4" t="s">
        <v>946</v>
      </c>
      <c r="K1602" s="4"/>
      <c r="L1602" s="4" t="s">
        <v>4202</v>
      </c>
      <c r="M1602" s="4"/>
      <c r="N1602" s="4"/>
      <c r="O1602" s="4"/>
      <c r="P1602" s="4"/>
      <c r="Q1602" s="4"/>
      <c r="R1602" s="4"/>
      <c r="S1602" s="4"/>
      <c r="T1602" s="4"/>
      <c r="U1602" s="4"/>
      <c r="V1602" s="4"/>
      <c r="W1602" s="4" t="s">
        <v>43</v>
      </c>
      <c r="X1602" s="4"/>
      <c r="Y1602" s="4"/>
      <c r="Z1602" s="118" t="s">
        <v>4786</v>
      </c>
      <c r="AA1602" s="7"/>
      <c r="AB1602" s="7"/>
      <c r="AC1602" s="7"/>
      <c r="AD1602" s="7" t="s">
        <v>4787</v>
      </c>
      <c r="AE1602" s="7"/>
      <c r="AF1602" s="7"/>
      <c r="AG1602" s="7"/>
      <c r="AH1602" s="7"/>
      <c r="AI1602" s="4" t="s">
        <v>4185</v>
      </c>
    </row>
    <row r="1603" spans="1:35" s="53" customFormat="1" ht="15.75">
      <c r="A1603" s="4">
        <v>403.5</v>
      </c>
      <c r="B1603" s="4" t="s">
        <v>4185</v>
      </c>
      <c r="C1603" s="4">
        <v>1553</v>
      </c>
      <c r="D1603" s="4" t="s">
        <v>4788</v>
      </c>
      <c r="E1603" s="7" t="s">
        <v>4789</v>
      </c>
      <c r="F1603" s="8">
        <v>1200</v>
      </c>
      <c r="G1603" s="81">
        <v>2400</v>
      </c>
      <c r="H1603" s="16">
        <v>1</v>
      </c>
      <c r="I1603" s="49" t="s">
        <v>4790</v>
      </c>
      <c r="J1603" s="4" t="s">
        <v>334</v>
      </c>
      <c r="K1603" s="4"/>
      <c r="L1603" s="4" t="s">
        <v>4202</v>
      </c>
      <c r="M1603" s="4"/>
      <c r="N1603" s="4"/>
      <c r="O1603" s="4"/>
      <c r="P1603" s="4"/>
      <c r="Q1603" s="4"/>
      <c r="R1603" s="4"/>
      <c r="S1603" s="4"/>
      <c r="T1603" s="4"/>
      <c r="U1603" s="4"/>
      <c r="V1603" s="4"/>
      <c r="W1603" s="4" t="s">
        <v>43</v>
      </c>
      <c r="X1603" s="4"/>
      <c r="Y1603" s="4"/>
      <c r="Z1603" s="118" t="s">
        <v>4790</v>
      </c>
      <c r="AA1603" s="7"/>
      <c r="AB1603" s="7"/>
      <c r="AC1603" s="7"/>
      <c r="AD1603" s="7" t="s">
        <v>4791</v>
      </c>
      <c r="AE1603" s="7"/>
      <c r="AF1603" s="7"/>
      <c r="AG1603" s="7"/>
      <c r="AH1603" s="7"/>
      <c r="AI1603" s="4" t="s">
        <v>4185</v>
      </c>
    </row>
    <row r="1604" spans="1:35" s="53" customFormat="1" ht="15.75">
      <c r="A1604" s="4">
        <v>403.5</v>
      </c>
      <c r="B1604" s="4" t="s">
        <v>4185</v>
      </c>
      <c r="C1604" s="4">
        <v>1561</v>
      </c>
      <c r="D1604" s="4" t="s">
        <v>4792</v>
      </c>
      <c r="E1604" s="7" t="s">
        <v>1877</v>
      </c>
      <c r="F1604" s="8">
        <v>1200</v>
      </c>
      <c r="G1604" s="81">
        <v>2400</v>
      </c>
      <c r="H1604" s="16">
        <v>1</v>
      </c>
      <c r="I1604" s="49" t="s">
        <v>4224</v>
      </c>
      <c r="J1604" s="4" t="s">
        <v>334</v>
      </c>
      <c r="K1604" s="4"/>
      <c r="L1604" s="4" t="s">
        <v>4202</v>
      </c>
      <c r="M1604" s="4"/>
      <c r="N1604" s="4"/>
      <c r="O1604" s="4"/>
      <c r="P1604" s="4"/>
      <c r="Q1604" s="4"/>
      <c r="R1604" s="4"/>
      <c r="S1604" s="4"/>
      <c r="T1604" s="4"/>
      <c r="U1604" s="4"/>
      <c r="V1604" s="4"/>
      <c r="W1604" s="4" t="s">
        <v>43</v>
      </c>
      <c r="X1604" s="4"/>
      <c r="Y1604" s="4"/>
      <c r="Z1604" s="118" t="s">
        <v>4224</v>
      </c>
      <c r="AA1604" s="7"/>
      <c r="AB1604" s="7"/>
      <c r="AC1604" s="7"/>
      <c r="AD1604" s="7" t="s">
        <v>4793</v>
      </c>
      <c r="AE1604" s="7"/>
      <c r="AF1604" s="7"/>
      <c r="AG1604" s="7"/>
      <c r="AH1604" s="7"/>
      <c r="AI1604" s="4" t="s">
        <v>4185</v>
      </c>
    </row>
    <row r="1605" spans="1:35" s="53" customFormat="1" ht="15.75">
      <c r="A1605" s="4">
        <v>403.5</v>
      </c>
      <c r="B1605" s="4" t="s">
        <v>4185</v>
      </c>
      <c r="C1605" s="4">
        <v>1562</v>
      </c>
      <c r="D1605" s="4" t="s">
        <v>4794</v>
      </c>
      <c r="E1605" s="7" t="s">
        <v>1877</v>
      </c>
      <c r="F1605" s="8">
        <v>1200</v>
      </c>
      <c r="G1605" s="81">
        <v>2400</v>
      </c>
      <c r="H1605" s="16">
        <v>1</v>
      </c>
      <c r="I1605" s="49" t="s">
        <v>4224</v>
      </c>
      <c r="J1605" s="4" t="s">
        <v>71</v>
      </c>
      <c r="K1605" s="4"/>
      <c r="L1605" s="4" t="s">
        <v>4202</v>
      </c>
      <c r="M1605" s="4"/>
      <c r="N1605" s="4"/>
      <c r="O1605" s="4"/>
      <c r="P1605" s="4"/>
      <c r="Q1605" s="4"/>
      <c r="R1605" s="4"/>
      <c r="S1605" s="4"/>
      <c r="T1605" s="4"/>
      <c r="U1605" s="4"/>
      <c r="V1605" s="4"/>
      <c r="W1605" s="4" t="s">
        <v>43</v>
      </c>
      <c r="X1605" s="4"/>
      <c r="Y1605" s="4"/>
      <c r="Z1605" s="118" t="s">
        <v>4224</v>
      </c>
      <c r="AA1605" s="7"/>
      <c r="AB1605" s="7"/>
      <c r="AC1605" s="7"/>
      <c r="AD1605" s="7" t="s">
        <v>4795</v>
      </c>
      <c r="AE1605" s="7"/>
      <c r="AF1605" s="7"/>
      <c r="AG1605" s="7"/>
      <c r="AH1605" s="7"/>
      <c r="AI1605" s="4" t="s">
        <v>4185</v>
      </c>
    </row>
    <row r="1606" spans="1:35" s="53" customFormat="1" ht="15.75">
      <c r="A1606" s="4">
        <v>403.5</v>
      </c>
      <c r="B1606" s="4" t="s">
        <v>4185</v>
      </c>
      <c r="C1606" s="4">
        <v>1654</v>
      </c>
      <c r="D1606" s="4" t="s">
        <v>4796</v>
      </c>
      <c r="E1606" s="7" t="s">
        <v>4797</v>
      </c>
      <c r="F1606" s="8">
        <v>1205</v>
      </c>
      <c r="G1606" s="81">
        <v>2410</v>
      </c>
      <c r="H1606" s="16">
        <v>1</v>
      </c>
      <c r="I1606" s="49" t="s">
        <v>4276</v>
      </c>
      <c r="J1606" s="4" t="s">
        <v>708</v>
      </c>
      <c r="K1606" s="4"/>
      <c r="L1606" s="4" t="s">
        <v>4202</v>
      </c>
      <c r="M1606" s="4"/>
      <c r="N1606" s="4"/>
      <c r="O1606" s="4"/>
      <c r="P1606" s="4"/>
      <c r="Q1606" s="4"/>
      <c r="R1606" s="4"/>
      <c r="S1606" s="4"/>
      <c r="T1606" s="4"/>
      <c r="U1606" s="4"/>
      <c r="V1606" s="4"/>
      <c r="W1606" s="4" t="s">
        <v>43</v>
      </c>
      <c r="X1606" s="4"/>
      <c r="Y1606" s="4"/>
      <c r="Z1606" s="118" t="s">
        <v>4276</v>
      </c>
      <c r="AA1606" s="7"/>
      <c r="AB1606" s="7"/>
      <c r="AC1606" s="7"/>
      <c r="AD1606" s="7" t="s">
        <v>4798</v>
      </c>
      <c r="AE1606" s="7" t="s">
        <v>4799</v>
      </c>
      <c r="AF1606" s="7"/>
      <c r="AG1606" s="7"/>
      <c r="AH1606" s="7"/>
      <c r="AI1606" s="4" t="s">
        <v>4185</v>
      </c>
    </row>
    <row r="1607" spans="1:35" s="53" customFormat="1" ht="15.75">
      <c r="A1607" s="4">
        <v>403.5</v>
      </c>
      <c r="B1607" s="4" t="s">
        <v>4185</v>
      </c>
      <c r="C1607" s="4">
        <v>1655</v>
      </c>
      <c r="D1607" s="4" t="s">
        <v>4800</v>
      </c>
      <c r="E1607" s="7" t="s">
        <v>4801</v>
      </c>
      <c r="F1607" s="8">
        <v>1205</v>
      </c>
      <c r="G1607" s="81">
        <v>2410</v>
      </c>
      <c r="H1607" s="16">
        <v>1</v>
      </c>
      <c r="I1607" s="49" t="s">
        <v>4276</v>
      </c>
      <c r="J1607" s="4" t="s">
        <v>71</v>
      </c>
      <c r="K1607" s="4"/>
      <c r="L1607" s="4" t="s">
        <v>4202</v>
      </c>
      <c r="M1607" s="4"/>
      <c r="N1607" s="4"/>
      <c r="O1607" s="4"/>
      <c r="P1607" s="4"/>
      <c r="Q1607" s="4"/>
      <c r="R1607" s="4"/>
      <c r="S1607" s="4"/>
      <c r="T1607" s="4"/>
      <c r="U1607" s="4"/>
      <c r="V1607" s="4"/>
      <c r="W1607" s="4" t="s">
        <v>43</v>
      </c>
      <c r="X1607" s="4"/>
      <c r="Y1607" s="4"/>
      <c r="Z1607" s="118" t="s">
        <v>4276</v>
      </c>
      <c r="AA1607" s="7"/>
      <c r="AB1607" s="7"/>
      <c r="AC1607" s="7"/>
      <c r="AD1607" s="7" t="s">
        <v>4802</v>
      </c>
      <c r="AE1607" s="7" t="s">
        <v>4803</v>
      </c>
      <c r="AF1607" s="7"/>
      <c r="AG1607" s="7"/>
      <c r="AH1607" s="7"/>
      <c r="AI1607" s="4" t="s">
        <v>4185</v>
      </c>
    </row>
    <row r="1608" spans="1:35" s="53" customFormat="1" ht="15.75">
      <c r="A1608" s="4">
        <v>403.5</v>
      </c>
      <c r="B1608" s="4" t="s">
        <v>4185</v>
      </c>
      <c r="C1608" s="4">
        <v>1656</v>
      </c>
      <c r="D1608" s="4" t="s">
        <v>4804</v>
      </c>
      <c r="E1608" s="7" t="s">
        <v>4805</v>
      </c>
      <c r="F1608" s="8">
        <v>1205</v>
      </c>
      <c r="G1608" s="81">
        <v>2410</v>
      </c>
      <c r="H1608" s="16">
        <v>1</v>
      </c>
      <c r="I1608" s="49" t="s">
        <v>4276</v>
      </c>
      <c r="J1608" s="4" t="s">
        <v>141</v>
      </c>
      <c r="K1608" s="4"/>
      <c r="L1608" s="4" t="s">
        <v>4202</v>
      </c>
      <c r="M1608" s="4"/>
      <c r="N1608" s="4"/>
      <c r="O1608" s="4"/>
      <c r="P1608" s="4"/>
      <c r="Q1608" s="4"/>
      <c r="R1608" s="4"/>
      <c r="S1608" s="4"/>
      <c r="T1608" s="4"/>
      <c r="U1608" s="4"/>
      <c r="V1608" s="4"/>
      <c r="W1608" s="4" t="s">
        <v>43</v>
      </c>
      <c r="X1608" s="4"/>
      <c r="Y1608" s="4"/>
      <c r="Z1608" s="118" t="s">
        <v>4276</v>
      </c>
      <c r="AA1608" s="7"/>
      <c r="AB1608" s="7"/>
      <c r="AC1608" s="7"/>
      <c r="AD1608" s="7" t="s">
        <v>4806</v>
      </c>
      <c r="AE1608" s="7" t="s">
        <v>4807</v>
      </c>
      <c r="AF1608" s="7"/>
      <c r="AG1608" s="7"/>
      <c r="AH1608" s="7"/>
      <c r="AI1608" s="4" t="s">
        <v>4185</v>
      </c>
    </row>
    <row r="1609" spans="1:35" s="53" customFormat="1" ht="15.75">
      <c r="A1609" s="4">
        <v>403.5</v>
      </c>
      <c r="B1609" s="4" t="s">
        <v>4185</v>
      </c>
      <c r="C1609" s="4">
        <v>1657</v>
      </c>
      <c r="D1609" s="4" t="s">
        <v>4808</v>
      </c>
      <c r="E1609" s="7" t="s">
        <v>4809</v>
      </c>
      <c r="F1609" s="8">
        <v>1205</v>
      </c>
      <c r="G1609" s="81">
        <v>2410</v>
      </c>
      <c r="H1609" s="16">
        <v>1</v>
      </c>
      <c r="I1609" s="49" t="s">
        <v>4810</v>
      </c>
      <c r="J1609" s="4" t="s">
        <v>308</v>
      </c>
      <c r="K1609" s="4"/>
      <c r="L1609" s="4" t="s">
        <v>4202</v>
      </c>
      <c r="M1609" s="4"/>
      <c r="N1609" s="4"/>
      <c r="O1609" s="4"/>
      <c r="P1609" s="4"/>
      <c r="Q1609" s="4"/>
      <c r="R1609" s="4"/>
      <c r="S1609" s="4"/>
      <c r="T1609" s="4"/>
      <c r="U1609" s="4"/>
      <c r="V1609" s="4"/>
      <c r="W1609" s="4" t="s">
        <v>43</v>
      </c>
      <c r="X1609" s="4"/>
      <c r="Y1609" s="4"/>
      <c r="Z1609" s="118" t="s">
        <v>4810</v>
      </c>
      <c r="AA1609" s="7"/>
      <c r="AB1609" s="7"/>
      <c r="AC1609" s="7"/>
      <c r="AD1609" s="7" t="s">
        <v>4811</v>
      </c>
      <c r="AE1609" s="7" t="s">
        <v>4812</v>
      </c>
      <c r="AF1609" s="7"/>
      <c r="AG1609" s="7"/>
      <c r="AH1609" s="7"/>
      <c r="AI1609" s="4" t="s">
        <v>4185</v>
      </c>
    </row>
    <row r="1610" spans="1:35" s="53" customFormat="1" ht="15.75">
      <c r="A1610" s="4">
        <v>403.5</v>
      </c>
      <c r="B1610" s="4" t="s">
        <v>4185</v>
      </c>
      <c r="C1610" s="4">
        <v>1658</v>
      </c>
      <c r="D1610" s="4" t="s">
        <v>4813</v>
      </c>
      <c r="E1610" s="7" t="s">
        <v>4814</v>
      </c>
      <c r="F1610" s="8">
        <v>1205</v>
      </c>
      <c r="G1610" s="81">
        <v>2410</v>
      </c>
      <c r="H1610" s="16">
        <v>1</v>
      </c>
      <c r="I1610" s="49" t="s">
        <v>4276</v>
      </c>
      <c r="J1610" s="4" t="s">
        <v>287</v>
      </c>
      <c r="K1610" s="4"/>
      <c r="L1610" s="4" t="s">
        <v>4202</v>
      </c>
      <c r="M1610" s="4"/>
      <c r="N1610" s="4"/>
      <c r="O1610" s="4"/>
      <c r="P1610" s="4"/>
      <c r="Q1610" s="4"/>
      <c r="R1610" s="4"/>
      <c r="S1610" s="4"/>
      <c r="T1610" s="4"/>
      <c r="U1610" s="4"/>
      <c r="V1610" s="4"/>
      <c r="W1610" s="4" t="s">
        <v>43</v>
      </c>
      <c r="X1610" s="4"/>
      <c r="Y1610" s="4"/>
      <c r="Z1610" s="118" t="s">
        <v>4276</v>
      </c>
      <c r="AA1610" s="7"/>
      <c r="AB1610" s="7"/>
      <c r="AC1610" s="7"/>
      <c r="AD1610" s="7" t="s">
        <v>4815</v>
      </c>
      <c r="AE1610" s="7" t="s">
        <v>4816</v>
      </c>
      <c r="AF1610" s="7"/>
      <c r="AG1610" s="7"/>
      <c r="AH1610" s="7"/>
      <c r="AI1610" s="4" t="s">
        <v>4185</v>
      </c>
    </row>
    <row r="1611" spans="1:35" s="53" customFormat="1" ht="15.75">
      <c r="A1611" s="4">
        <v>403.5</v>
      </c>
      <c r="B1611" s="4" t="s">
        <v>4185</v>
      </c>
      <c r="C1611" s="4">
        <v>1659</v>
      </c>
      <c r="D1611" s="4" t="s">
        <v>4817</v>
      </c>
      <c r="E1611" s="7" t="s">
        <v>1877</v>
      </c>
      <c r="F1611" s="8">
        <v>1205</v>
      </c>
      <c r="G1611" s="81">
        <v>2410</v>
      </c>
      <c r="H1611" s="16">
        <v>1</v>
      </c>
      <c r="I1611" s="49" t="s">
        <v>4224</v>
      </c>
      <c r="J1611" s="4" t="s">
        <v>71</v>
      </c>
      <c r="K1611" s="4"/>
      <c r="L1611" s="4" t="s">
        <v>4202</v>
      </c>
      <c r="M1611" s="4"/>
      <c r="N1611" s="4"/>
      <c r="O1611" s="4"/>
      <c r="P1611" s="4"/>
      <c r="Q1611" s="4"/>
      <c r="R1611" s="4"/>
      <c r="S1611" s="4"/>
      <c r="T1611" s="4"/>
      <c r="U1611" s="4"/>
      <c r="V1611" s="4"/>
      <c r="W1611" s="4" t="s">
        <v>43</v>
      </c>
      <c r="X1611" s="4"/>
      <c r="Y1611" s="4"/>
      <c r="Z1611" s="118" t="s">
        <v>4224</v>
      </c>
      <c r="AA1611" s="7"/>
      <c r="AB1611" s="7"/>
      <c r="AC1611" s="7"/>
      <c r="AD1611" s="7" t="s">
        <v>4818</v>
      </c>
      <c r="AE1611" s="7" t="s">
        <v>4819</v>
      </c>
      <c r="AF1611" s="7"/>
      <c r="AG1611" s="7"/>
      <c r="AH1611" s="7"/>
      <c r="AI1611" s="4" t="s">
        <v>4185</v>
      </c>
    </row>
    <row r="1612" spans="1:35" s="53" customFormat="1" ht="15.75">
      <c r="A1612" s="4">
        <v>403.5</v>
      </c>
      <c r="B1612" s="4" t="s">
        <v>4185</v>
      </c>
      <c r="C1612" s="4">
        <v>1660</v>
      </c>
      <c r="D1612" s="4" t="s">
        <v>4820</v>
      </c>
      <c r="E1612" s="7" t="s">
        <v>4821</v>
      </c>
      <c r="F1612" s="8">
        <v>1205</v>
      </c>
      <c r="G1612" s="81">
        <v>2410</v>
      </c>
      <c r="H1612" s="16">
        <v>1</v>
      </c>
      <c r="I1612" s="49" t="s">
        <v>4276</v>
      </c>
      <c r="J1612" s="4" t="s">
        <v>178</v>
      </c>
      <c r="K1612" s="4"/>
      <c r="L1612" s="4" t="s">
        <v>4202</v>
      </c>
      <c r="M1612" s="4"/>
      <c r="N1612" s="4"/>
      <c r="O1612" s="4"/>
      <c r="P1612" s="4"/>
      <c r="Q1612" s="4"/>
      <c r="R1612" s="4"/>
      <c r="S1612" s="4"/>
      <c r="T1612" s="4"/>
      <c r="U1612" s="4"/>
      <c r="V1612" s="4"/>
      <c r="W1612" s="4" t="s">
        <v>43</v>
      </c>
      <c r="X1612" s="4"/>
      <c r="Y1612" s="4"/>
      <c r="Z1612" s="118" t="s">
        <v>4276</v>
      </c>
      <c r="AA1612" s="7"/>
      <c r="AB1612" s="7"/>
      <c r="AC1612" s="7"/>
      <c r="AD1612" s="7" t="s">
        <v>4822</v>
      </c>
      <c r="AE1612" s="7" t="s">
        <v>4823</v>
      </c>
      <c r="AF1612" s="7"/>
      <c r="AG1612" s="7"/>
      <c r="AH1612" s="7"/>
      <c r="AI1612" s="4" t="s">
        <v>4185</v>
      </c>
    </row>
    <row r="1613" spans="1:35" s="53" customFormat="1" ht="15.75">
      <c r="A1613" s="4">
        <v>403.5</v>
      </c>
      <c r="B1613" s="4" t="s">
        <v>4185</v>
      </c>
      <c r="C1613" s="4">
        <v>1661</v>
      </c>
      <c r="D1613" s="4" t="s">
        <v>4824</v>
      </c>
      <c r="E1613" s="7" t="s">
        <v>4825</v>
      </c>
      <c r="F1613" s="8">
        <v>1205</v>
      </c>
      <c r="G1613" s="81">
        <v>2410</v>
      </c>
      <c r="H1613" s="16">
        <v>1</v>
      </c>
      <c r="I1613" s="49" t="s">
        <v>4276</v>
      </c>
      <c r="J1613" s="4" t="s">
        <v>334</v>
      </c>
      <c r="K1613" s="4"/>
      <c r="L1613" s="4" t="s">
        <v>4202</v>
      </c>
      <c r="M1613" s="4"/>
      <c r="N1613" s="4"/>
      <c r="O1613" s="4"/>
      <c r="P1613" s="4"/>
      <c r="Q1613" s="4"/>
      <c r="R1613" s="4"/>
      <c r="S1613" s="4"/>
      <c r="T1613" s="4"/>
      <c r="U1613" s="4"/>
      <c r="V1613" s="4"/>
      <c r="W1613" s="4" t="s">
        <v>43</v>
      </c>
      <c r="X1613" s="4"/>
      <c r="Y1613" s="4"/>
      <c r="Z1613" s="118" t="s">
        <v>4276</v>
      </c>
      <c r="AA1613" s="7"/>
      <c r="AB1613" s="7"/>
      <c r="AC1613" s="7"/>
      <c r="AD1613" s="7" t="s">
        <v>4826</v>
      </c>
      <c r="AE1613" s="7" t="s">
        <v>4827</v>
      </c>
      <c r="AF1613" s="7"/>
      <c r="AG1613" s="7"/>
      <c r="AH1613" s="7"/>
      <c r="AI1613" s="4" t="s">
        <v>4185</v>
      </c>
    </row>
    <row r="1614" spans="1:35" s="53" customFormat="1" ht="15.75">
      <c r="A1614" s="4">
        <v>403.5</v>
      </c>
      <c r="B1614" s="4" t="s">
        <v>4185</v>
      </c>
      <c r="C1614" s="4">
        <v>1662</v>
      </c>
      <c r="D1614" s="4" t="s">
        <v>4828</v>
      </c>
      <c r="E1614" s="7" t="s">
        <v>4275</v>
      </c>
      <c r="F1614" s="8">
        <v>1205</v>
      </c>
      <c r="G1614" s="81">
        <v>2410</v>
      </c>
      <c r="H1614" s="16">
        <v>1</v>
      </c>
      <c r="I1614" s="49" t="s">
        <v>4276</v>
      </c>
      <c r="J1614" s="4" t="s">
        <v>93</v>
      </c>
      <c r="K1614" s="4"/>
      <c r="L1614" s="4" t="s">
        <v>4202</v>
      </c>
      <c r="M1614" s="4"/>
      <c r="N1614" s="4"/>
      <c r="O1614" s="4"/>
      <c r="P1614" s="4"/>
      <c r="Q1614" s="4"/>
      <c r="R1614" s="4"/>
      <c r="S1614" s="4"/>
      <c r="T1614" s="4"/>
      <c r="U1614" s="4"/>
      <c r="V1614" s="4"/>
      <c r="W1614" s="4" t="s">
        <v>43</v>
      </c>
      <c r="X1614" s="4"/>
      <c r="Y1614" s="4"/>
      <c r="Z1614" s="118" t="s">
        <v>4276</v>
      </c>
      <c r="AA1614" s="7"/>
      <c r="AB1614" s="7"/>
      <c r="AC1614" s="7"/>
      <c r="AD1614" s="7" t="s">
        <v>4829</v>
      </c>
      <c r="AE1614" s="7" t="s">
        <v>4830</v>
      </c>
      <c r="AF1614" s="7"/>
      <c r="AG1614" s="7"/>
      <c r="AH1614" s="7"/>
      <c r="AI1614" s="4" t="s">
        <v>4185</v>
      </c>
    </row>
    <row r="1615" spans="1:35" s="53" customFormat="1" ht="15.75">
      <c r="A1615" s="4">
        <v>403.5</v>
      </c>
      <c r="B1615" s="4" t="s">
        <v>4185</v>
      </c>
      <c r="C1615" s="4">
        <v>1663</v>
      </c>
      <c r="D1615" s="4" t="s">
        <v>4831</v>
      </c>
      <c r="E1615" s="7" t="s">
        <v>1877</v>
      </c>
      <c r="F1615" s="8">
        <v>1205</v>
      </c>
      <c r="G1615" s="81">
        <v>2410</v>
      </c>
      <c r="H1615" s="16">
        <v>1</v>
      </c>
      <c r="I1615" s="49" t="s">
        <v>4224</v>
      </c>
      <c r="J1615" s="4" t="s">
        <v>178</v>
      </c>
      <c r="K1615" s="4"/>
      <c r="L1615" s="4" t="s">
        <v>4202</v>
      </c>
      <c r="M1615" s="4"/>
      <c r="N1615" s="4"/>
      <c r="O1615" s="4"/>
      <c r="P1615" s="4"/>
      <c r="Q1615" s="4"/>
      <c r="R1615" s="4"/>
      <c r="S1615" s="4"/>
      <c r="T1615" s="4"/>
      <c r="U1615" s="4"/>
      <c r="V1615" s="4"/>
      <c r="W1615" s="4" t="s">
        <v>43</v>
      </c>
      <c r="X1615" s="4"/>
      <c r="Y1615" s="4"/>
      <c r="Z1615" s="118" t="s">
        <v>4224</v>
      </c>
      <c r="AA1615" s="7"/>
      <c r="AB1615" s="7"/>
      <c r="AC1615" s="7"/>
      <c r="AD1615" s="7" t="s">
        <v>4832</v>
      </c>
      <c r="AE1615" s="7" t="s">
        <v>4833</v>
      </c>
      <c r="AF1615" s="7"/>
      <c r="AG1615" s="7"/>
      <c r="AH1615" s="7"/>
      <c r="AI1615" s="4" t="s">
        <v>4185</v>
      </c>
    </row>
    <row r="1616" spans="1:35" s="53" customFormat="1" ht="15.75">
      <c r="A1616" s="4">
        <v>403.5</v>
      </c>
      <c r="B1616" s="4" t="s">
        <v>4185</v>
      </c>
      <c r="C1616" s="4">
        <v>1664</v>
      </c>
      <c r="D1616" s="4" t="s">
        <v>4834</v>
      </c>
      <c r="E1616" s="7" t="s">
        <v>4835</v>
      </c>
      <c r="F1616" s="8">
        <v>1205</v>
      </c>
      <c r="G1616" s="81">
        <v>2410</v>
      </c>
      <c r="H1616" s="16">
        <v>1</v>
      </c>
      <c r="I1616" s="49" t="s">
        <v>4276</v>
      </c>
      <c r="J1616" s="4" t="s">
        <v>287</v>
      </c>
      <c r="K1616" s="4"/>
      <c r="L1616" s="4" t="s">
        <v>4202</v>
      </c>
      <c r="M1616" s="4"/>
      <c r="N1616" s="4"/>
      <c r="O1616" s="4"/>
      <c r="P1616" s="4"/>
      <c r="Q1616" s="4"/>
      <c r="R1616" s="4"/>
      <c r="S1616" s="4"/>
      <c r="T1616" s="4"/>
      <c r="U1616" s="4"/>
      <c r="V1616" s="4"/>
      <c r="W1616" s="4" t="s">
        <v>43</v>
      </c>
      <c r="X1616" s="4"/>
      <c r="Y1616" s="4"/>
      <c r="Z1616" s="118" t="s">
        <v>4276</v>
      </c>
      <c r="AA1616" s="7"/>
      <c r="AB1616" s="7"/>
      <c r="AC1616" s="7"/>
      <c r="AD1616" s="7" t="s">
        <v>4836</v>
      </c>
      <c r="AE1616" s="7" t="s">
        <v>4837</v>
      </c>
      <c r="AF1616" s="7"/>
      <c r="AG1616" s="7"/>
      <c r="AH1616" s="7"/>
      <c r="AI1616" s="4" t="s">
        <v>4185</v>
      </c>
    </row>
    <row r="1617" spans="1:35" s="53" customFormat="1" ht="15.75">
      <c r="A1617" s="4">
        <v>403.5</v>
      </c>
      <c r="B1617" s="4" t="s">
        <v>4185</v>
      </c>
      <c r="C1617" s="4">
        <v>1665</v>
      </c>
      <c r="D1617" s="4" t="s">
        <v>4838</v>
      </c>
      <c r="E1617" s="7" t="s">
        <v>4839</v>
      </c>
      <c r="F1617" s="8">
        <v>1205</v>
      </c>
      <c r="G1617" s="81">
        <v>2410</v>
      </c>
      <c r="H1617" s="16">
        <v>1</v>
      </c>
      <c r="I1617" s="49" t="s">
        <v>4276</v>
      </c>
      <c r="J1617" s="4" t="s">
        <v>946</v>
      </c>
      <c r="K1617" s="4"/>
      <c r="L1617" s="4" t="s">
        <v>4202</v>
      </c>
      <c r="M1617" s="4"/>
      <c r="N1617" s="4"/>
      <c r="O1617" s="4"/>
      <c r="P1617" s="4"/>
      <c r="Q1617" s="4"/>
      <c r="R1617" s="4"/>
      <c r="S1617" s="4"/>
      <c r="T1617" s="4"/>
      <c r="U1617" s="4"/>
      <c r="V1617" s="4"/>
      <c r="W1617" s="4" t="s">
        <v>43</v>
      </c>
      <c r="X1617" s="4"/>
      <c r="Y1617" s="4"/>
      <c r="Z1617" s="118" t="s">
        <v>4276</v>
      </c>
      <c r="AA1617" s="7"/>
      <c r="AB1617" s="7"/>
      <c r="AC1617" s="7"/>
      <c r="AD1617" s="7" t="s">
        <v>4840</v>
      </c>
      <c r="AE1617" s="7" t="s">
        <v>4841</v>
      </c>
      <c r="AF1617" s="7"/>
      <c r="AG1617" s="7"/>
      <c r="AH1617" s="7"/>
      <c r="AI1617" s="4" t="s">
        <v>4185</v>
      </c>
    </row>
    <row r="1618" spans="1:35" s="53" customFormat="1" ht="15.75">
      <c r="A1618" s="4">
        <v>403.5</v>
      </c>
      <c r="B1618" s="4" t="s">
        <v>4185</v>
      </c>
      <c r="C1618" s="4">
        <v>1666</v>
      </c>
      <c r="D1618" s="4" t="s">
        <v>4842</v>
      </c>
      <c r="E1618" s="7" t="s">
        <v>4843</v>
      </c>
      <c r="F1618" s="8">
        <v>1205</v>
      </c>
      <c r="G1618" s="81">
        <v>2410</v>
      </c>
      <c r="H1618" s="16">
        <v>1</v>
      </c>
      <c r="I1618" s="49" t="s">
        <v>4276</v>
      </c>
      <c r="J1618" s="4" t="s">
        <v>1004</v>
      </c>
      <c r="K1618" s="4"/>
      <c r="L1618" s="4" t="s">
        <v>4202</v>
      </c>
      <c r="M1618" s="4"/>
      <c r="N1618" s="4"/>
      <c r="O1618" s="4"/>
      <c r="P1618" s="4"/>
      <c r="Q1618" s="4"/>
      <c r="R1618" s="4"/>
      <c r="S1618" s="4"/>
      <c r="T1618" s="4"/>
      <c r="U1618" s="4"/>
      <c r="V1618" s="4"/>
      <c r="W1618" s="4" t="s">
        <v>43</v>
      </c>
      <c r="X1618" s="4"/>
      <c r="Y1618" s="4"/>
      <c r="Z1618" s="118" t="s">
        <v>4276</v>
      </c>
      <c r="AA1618" s="7"/>
      <c r="AB1618" s="7"/>
      <c r="AC1618" s="7"/>
      <c r="AD1618" s="7" t="s">
        <v>4844</v>
      </c>
      <c r="AE1618" s="7" t="s">
        <v>4845</v>
      </c>
      <c r="AF1618" s="7"/>
      <c r="AG1618" s="7"/>
      <c r="AH1618" s="7"/>
      <c r="AI1618" s="4" t="s">
        <v>4185</v>
      </c>
    </row>
    <row r="1619" spans="1:35" s="53" customFormat="1" ht="15.75">
      <c r="A1619" s="4">
        <v>403.5</v>
      </c>
      <c r="B1619" s="4" t="s">
        <v>4185</v>
      </c>
      <c r="C1619" s="4">
        <v>1968</v>
      </c>
      <c r="D1619" s="4" t="s">
        <v>4846</v>
      </c>
      <c r="E1619" s="7" t="s">
        <v>1877</v>
      </c>
      <c r="F1619" s="8">
        <v>1228</v>
      </c>
      <c r="G1619" s="81">
        <v>2456</v>
      </c>
      <c r="H1619" s="16">
        <v>1</v>
      </c>
      <c r="I1619" s="49" t="s">
        <v>4224</v>
      </c>
      <c r="J1619" s="4" t="s">
        <v>308</v>
      </c>
      <c r="K1619" s="4"/>
      <c r="L1619" s="4" t="s">
        <v>4202</v>
      </c>
      <c r="M1619" s="4"/>
      <c r="N1619" s="4"/>
      <c r="O1619" s="4"/>
      <c r="P1619" s="4"/>
      <c r="Q1619" s="4"/>
      <c r="R1619" s="4"/>
      <c r="S1619" s="4"/>
      <c r="T1619" s="4"/>
      <c r="U1619" s="4"/>
      <c r="V1619" s="4"/>
      <c r="W1619" s="4" t="s">
        <v>43</v>
      </c>
      <c r="X1619" s="4"/>
      <c r="Y1619" s="4"/>
      <c r="Z1619" s="118" t="s">
        <v>4224</v>
      </c>
      <c r="AA1619" s="7"/>
      <c r="AB1619" s="7"/>
      <c r="AC1619" s="7"/>
      <c r="AD1619" s="7" t="s">
        <v>4847</v>
      </c>
      <c r="AE1619" s="7"/>
      <c r="AF1619" s="7"/>
      <c r="AG1619" s="7"/>
      <c r="AH1619" s="7"/>
      <c r="AI1619" s="4" t="s">
        <v>4185</v>
      </c>
    </row>
    <row r="1620" spans="1:35" s="53" customFormat="1" ht="15.75">
      <c r="A1620" s="4">
        <v>403.5</v>
      </c>
      <c r="B1620" s="4" t="s">
        <v>4185</v>
      </c>
      <c r="C1620" s="4">
        <v>1969</v>
      </c>
      <c r="D1620" s="4" t="s">
        <v>4848</v>
      </c>
      <c r="E1620" s="7" t="s">
        <v>4234</v>
      </c>
      <c r="F1620" s="8">
        <v>1228</v>
      </c>
      <c r="G1620" s="81">
        <v>2456</v>
      </c>
      <c r="H1620" s="16">
        <v>1</v>
      </c>
      <c r="I1620" s="49" t="s">
        <v>4224</v>
      </c>
      <c r="J1620" s="4" t="s">
        <v>71</v>
      </c>
      <c r="K1620" s="4"/>
      <c r="L1620" s="4" t="s">
        <v>4202</v>
      </c>
      <c r="M1620" s="4"/>
      <c r="N1620" s="4"/>
      <c r="O1620" s="4"/>
      <c r="P1620" s="4"/>
      <c r="Q1620" s="4"/>
      <c r="R1620" s="4"/>
      <c r="S1620" s="4"/>
      <c r="T1620" s="4"/>
      <c r="U1620" s="4"/>
      <c r="V1620" s="4"/>
      <c r="W1620" s="4" t="s">
        <v>43</v>
      </c>
      <c r="X1620" s="4"/>
      <c r="Y1620" s="4"/>
      <c r="Z1620" s="118" t="s">
        <v>4224</v>
      </c>
      <c r="AA1620" s="7"/>
      <c r="AB1620" s="7"/>
      <c r="AC1620" s="7"/>
      <c r="AD1620" s="7" t="s">
        <v>4849</v>
      </c>
      <c r="AE1620" s="7"/>
      <c r="AF1620" s="7"/>
      <c r="AG1620" s="7"/>
      <c r="AH1620" s="7"/>
      <c r="AI1620" s="4" t="s">
        <v>4185</v>
      </c>
    </row>
    <row r="1621" spans="1:35" s="53" customFormat="1" ht="15.75">
      <c r="A1621" s="4">
        <v>403.5</v>
      </c>
      <c r="B1621" s="4" t="s">
        <v>4185</v>
      </c>
      <c r="C1621" s="4">
        <v>1974</v>
      </c>
      <c r="D1621" s="4" t="s">
        <v>4850</v>
      </c>
      <c r="E1621" s="7" t="s">
        <v>1877</v>
      </c>
      <c r="F1621" s="8">
        <v>1228</v>
      </c>
      <c r="G1621" s="81">
        <v>2456</v>
      </c>
      <c r="H1621" s="16">
        <v>1</v>
      </c>
      <c r="I1621" s="49" t="s">
        <v>4224</v>
      </c>
      <c r="J1621" s="4" t="s">
        <v>93</v>
      </c>
      <c r="K1621" s="4"/>
      <c r="L1621" s="4" t="s">
        <v>4202</v>
      </c>
      <c r="M1621" s="4"/>
      <c r="N1621" s="4"/>
      <c r="O1621" s="4"/>
      <c r="P1621" s="4"/>
      <c r="Q1621" s="4"/>
      <c r="R1621" s="4"/>
      <c r="S1621" s="4"/>
      <c r="T1621" s="4"/>
      <c r="U1621" s="4"/>
      <c r="V1621" s="4"/>
      <c r="W1621" s="4" t="s">
        <v>43</v>
      </c>
      <c r="X1621" s="4"/>
      <c r="Y1621" s="4"/>
      <c r="Z1621" s="118" t="s">
        <v>4224</v>
      </c>
      <c r="AA1621" s="7"/>
      <c r="AB1621" s="7"/>
      <c r="AC1621" s="7"/>
      <c r="AD1621" s="7" t="s">
        <v>4851</v>
      </c>
      <c r="AE1621" s="7"/>
      <c r="AF1621" s="7"/>
      <c r="AG1621" s="7"/>
      <c r="AH1621" s="7"/>
      <c r="AI1621" s="4" t="s">
        <v>4185</v>
      </c>
    </row>
    <row r="1622" spans="1:35" s="53" customFormat="1" ht="15.75">
      <c r="A1622" s="4">
        <v>403.5</v>
      </c>
      <c r="B1622" s="4" t="s">
        <v>4185</v>
      </c>
      <c r="C1622" s="4">
        <v>1977</v>
      </c>
      <c r="D1622" s="4" t="s">
        <v>4852</v>
      </c>
      <c r="E1622" s="7" t="s">
        <v>4853</v>
      </c>
      <c r="F1622" s="8">
        <v>1228</v>
      </c>
      <c r="G1622" s="81">
        <v>2456</v>
      </c>
      <c r="H1622" s="16">
        <v>1</v>
      </c>
      <c r="I1622" s="49" t="s">
        <v>4224</v>
      </c>
      <c r="J1622" s="4" t="s">
        <v>93</v>
      </c>
      <c r="K1622" s="4"/>
      <c r="L1622" s="4" t="s">
        <v>4202</v>
      </c>
      <c r="M1622" s="4"/>
      <c r="N1622" s="4"/>
      <c r="O1622" s="4"/>
      <c r="P1622" s="4"/>
      <c r="Q1622" s="4"/>
      <c r="R1622" s="4"/>
      <c r="S1622" s="4"/>
      <c r="T1622" s="4"/>
      <c r="U1622" s="4"/>
      <c r="V1622" s="4"/>
      <c r="W1622" s="4" t="s">
        <v>43</v>
      </c>
      <c r="X1622" s="4"/>
      <c r="Y1622" s="4"/>
      <c r="Z1622" s="118" t="s">
        <v>4224</v>
      </c>
      <c r="AA1622" s="7"/>
      <c r="AB1622" s="7"/>
      <c r="AC1622" s="7"/>
      <c r="AD1622" s="7" t="s">
        <v>4854</v>
      </c>
      <c r="AE1622" s="7"/>
      <c r="AF1622" s="7"/>
      <c r="AG1622" s="7"/>
      <c r="AH1622" s="7"/>
      <c r="AI1622" s="4" t="s">
        <v>4185</v>
      </c>
    </row>
    <row r="1623" spans="1:35" s="53" customFormat="1" ht="15.75">
      <c r="A1623" s="4">
        <v>403.5</v>
      </c>
      <c r="B1623" s="4" t="s">
        <v>4185</v>
      </c>
      <c r="C1623" s="4">
        <v>1612</v>
      </c>
      <c r="D1623" s="4" t="s">
        <v>4855</v>
      </c>
      <c r="E1623" s="7" t="s">
        <v>1877</v>
      </c>
      <c r="F1623" s="8">
        <v>1250</v>
      </c>
      <c r="G1623" s="81">
        <v>2500</v>
      </c>
      <c r="H1623" s="16">
        <v>1</v>
      </c>
      <c r="I1623" s="49" t="s">
        <v>4224</v>
      </c>
      <c r="J1623" s="4" t="s">
        <v>71</v>
      </c>
      <c r="K1623" s="4"/>
      <c r="L1623" s="4" t="s">
        <v>4202</v>
      </c>
      <c r="M1623" s="4"/>
      <c r="N1623" s="4"/>
      <c r="O1623" s="4"/>
      <c r="P1623" s="4"/>
      <c r="Q1623" s="4"/>
      <c r="R1623" s="4"/>
      <c r="S1623" s="4"/>
      <c r="T1623" s="4"/>
      <c r="U1623" s="4"/>
      <c r="V1623" s="4"/>
      <c r="W1623" s="4" t="s">
        <v>43</v>
      </c>
      <c r="X1623" s="4"/>
      <c r="Y1623" s="4"/>
      <c r="Z1623" s="118" t="s">
        <v>4224</v>
      </c>
      <c r="AA1623" s="7"/>
      <c r="AB1623" s="7"/>
      <c r="AC1623" s="7"/>
      <c r="AD1623" s="7" t="s">
        <v>4856</v>
      </c>
      <c r="AE1623" s="7"/>
      <c r="AF1623" s="7"/>
      <c r="AG1623" s="7"/>
      <c r="AH1623" s="7"/>
      <c r="AI1623" s="4" t="s">
        <v>4185</v>
      </c>
    </row>
    <row r="1624" spans="1:35" s="53" customFormat="1" ht="15.75">
      <c r="A1624" s="4">
        <v>403.5</v>
      </c>
      <c r="B1624" s="4" t="s">
        <v>4185</v>
      </c>
      <c r="C1624" s="4">
        <v>1614</v>
      </c>
      <c r="D1624" s="4" t="s">
        <v>4857</v>
      </c>
      <c r="E1624" s="7" t="s">
        <v>4858</v>
      </c>
      <c r="F1624" s="8">
        <v>1250</v>
      </c>
      <c r="G1624" s="81">
        <v>2500</v>
      </c>
      <c r="H1624" s="16">
        <v>1</v>
      </c>
      <c r="I1624" s="49" t="s">
        <v>4859</v>
      </c>
      <c r="J1624" s="4" t="s">
        <v>93</v>
      </c>
      <c r="K1624" s="4"/>
      <c r="L1624" s="4" t="s">
        <v>4202</v>
      </c>
      <c r="M1624" s="4"/>
      <c r="N1624" s="4"/>
      <c r="O1624" s="4"/>
      <c r="P1624" s="4"/>
      <c r="Q1624" s="4"/>
      <c r="R1624" s="4"/>
      <c r="S1624" s="4"/>
      <c r="T1624" s="4"/>
      <c r="U1624" s="4"/>
      <c r="V1624" s="4"/>
      <c r="W1624" s="4" t="s">
        <v>43</v>
      </c>
      <c r="X1624" s="4"/>
      <c r="Y1624" s="4"/>
      <c r="Z1624" s="118" t="s">
        <v>4859</v>
      </c>
      <c r="AA1624" s="7"/>
      <c r="AB1624" s="7"/>
      <c r="AC1624" s="7"/>
      <c r="AD1624" s="7" t="s">
        <v>4860</v>
      </c>
      <c r="AE1624" s="7"/>
      <c r="AF1624" s="7"/>
      <c r="AG1624" s="7"/>
      <c r="AH1624" s="7"/>
      <c r="AI1624" s="4" t="s">
        <v>4185</v>
      </c>
    </row>
    <row r="1625" spans="1:35" s="53" customFormat="1" ht="15.75">
      <c r="A1625" s="4">
        <v>403.5</v>
      </c>
      <c r="B1625" s="4" t="s">
        <v>4185</v>
      </c>
      <c r="C1625" s="4">
        <v>1617</v>
      </c>
      <c r="D1625" s="4" t="s">
        <v>4861</v>
      </c>
      <c r="E1625" s="7" t="s">
        <v>1877</v>
      </c>
      <c r="F1625" s="8">
        <v>1250</v>
      </c>
      <c r="G1625" s="81">
        <v>2500</v>
      </c>
      <c r="H1625" s="16">
        <v>1</v>
      </c>
      <c r="I1625" s="49" t="s">
        <v>4224</v>
      </c>
      <c r="J1625" s="4" t="s">
        <v>178</v>
      </c>
      <c r="K1625" s="4"/>
      <c r="L1625" s="4" t="s">
        <v>4202</v>
      </c>
      <c r="M1625" s="4"/>
      <c r="N1625" s="4"/>
      <c r="O1625" s="4"/>
      <c r="P1625" s="4"/>
      <c r="Q1625" s="4"/>
      <c r="R1625" s="4"/>
      <c r="S1625" s="4"/>
      <c r="T1625" s="4"/>
      <c r="U1625" s="4"/>
      <c r="V1625" s="4"/>
      <c r="W1625" s="4" t="s">
        <v>43</v>
      </c>
      <c r="X1625" s="4"/>
      <c r="Y1625" s="4"/>
      <c r="Z1625" s="118" t="s">
        <v>4224</v>
      </c>
      <c r="AA1625" s="7"/>
      <c r="AB1625" s="7"/>
      <c r="AC1625" s="7"/>
      <c r="AD1625" s="7" t="s">
        <v>4862</v>
      </c>
      <c r="AE1625" s="7"/>
      <c r="AF1625" s="7"/>
      <c r="AG1625" s="7"/>
      <c r="AH1625" s="7"/>
      <c r="AI1625" s="4" t="s">
        <v>4185</v>
      </c>
    </row>
    <row r="1626" spans="1:35" s="53" customFormat="1" ht="15.75">
      <c r="A1626" s="4">
        <v>403.5</v>
      </c>
      <c r="B1626" s="4" t="s">
        <v>4185</v>
      </c>
      <c r="C1626" s="4">
        <v>1618</v>
      </c>
      <c r="D1626" s="4" t="s">
        <v>4863</v>
      </c>
      <c r="E1626" s="7" t="s">
        <v>1877</v>
      </c>
      <c r="F1626" s="8">
        <v>1250</v>
      </c>
      <c r="G1626" s="81">
        <v>2500</v>
      </c>
      <c r="H1626" s="16">
        <v>1</v>
      </c>
      <c r="I1626" s="49" t="s">
        <v>4224</v>
      </c>
      <c r="J1626" s="4" t="s">
        <v>134</v>
      </c>
      <c r="K1626" s="4"/>
      <c r="L1626" s="4" t="s">
        <v>4202</v>
      </c>
      <c r="M1626" s="4"/>
      <c r="N1626" s="4"/>
      <c r="O1626" s="4"/>
      <c r="P1626" s="4"/>
      <c r="Q1626" s="4"/>
      <c r="R1626" s="4"/>
      <c r="S1626" s="4"/>
      <c r="T1626" s="4"/>
      <c r="U1626" s="4"/>
      <c r="V1626" s="4"/>
      <c r="W1626" s="4" t="s">
        <v>43</v>
      </c>
      <c r="X1626" s="4"/>
      <c r="Y1626" s="4"/>
      <c r="Z1626" s="118" t="s">
        <v>4224</v>
      </c>
      <c r="AA1626" s="7"/>
      <c r="AB1626" s="7"/>
      <c r="AC1626" s="7"/>
      <c r="AD1626" s="7" t="s">
        <v>4864</v>
      </c>
      <c r="AE1626" s="7"/>
      <c r="AF1626" s="7"/>
      <c r="AG1626" s="7"/>
      <c r="AH1626" s="7"/>
      <c r="AI1626" s="4" t="s">
        <v>4185</v>
      </c>
    </row>
    <row r="1627" spans="1:35" s="53" customFormat="1" ht="15.75">
      <c r="A1627" s="4">
        <v>403.5</v>
      </c>
      <c r="B1627" s="4" t="s">
        <v>4185</v>
      </c>
      <c r="C1627" s="4">
        <v>1619</v>
      </c>
      <c r="D1627" s="4" t="s">
        <v>4865</v>
      </c>
      <c r="E1627" s="7" t="s">
        <v>4866</v>
      </c>
      <c r="F1627" s="8">
        <v>1250</v>
      </c>
      <c r="G1627" s="81">
        <v>2500</v>
      </c>
      <c r="H1627" s="16">
        <v>1</v>
      </c>
      <c r="I1627" s="49" t="s">
        <v>4867</v>
      </c>
      <c r="J1627" s="4" t="s">
        <v>141</v>
      </c>
      <c r="K1627" s="4"/>
      <c r="L1627" s="4" t="s">
        <v>4202</v>
      </c>
      <c r="M1627" s="4"/>
      <c r="N1627" s="4"/>
      <c r="O1627" s="4"/>
      <c r="P1627" s="4"/>
      <c r="Q1627" s="4"/>
      <c r="R1627" s="4"/>
      <c r="S1627" s="4"/>
      <c r="T1627" s="4"/>
      <c r="U1627" s="4"/>
      <c r="V1627" s="4"/>
      <c r="W1627" s="4" t="s">
        <v>43</v>
      </c>
      <c r="X1627" s="4"/>
      <c r="Y1627" s="4"/>
      <c r="Z1627" s="118" t="s">
        <v>4867</v>
      </c>
      <c r="AA1627" s="7"/>
      <c r="AB1627" s="7"/>
      <c r="AC1627" s="7"/>
      <c r="AD1627" s="7" t="s">
        <v>4868</v>
      </c>
      <c r="AE1627" s="7"/>
      <c r="AF1627" s="7"/>
      <c r="AG1627" s="7"/>
      <c r="AH1627" s="7"/>
      <c r="AI1627" s="4" t="s">
        <v>4185</v>
      </c>
    </row>
    <row r="1628" spans="1:35" s="53" customFormat="1" ht="15.75">
      <c r="A1628" s="4">
        <v>403.5</v>
      </c>
      <c r="B1628" s="4" t="s">
        <v>4185</v>
      </c>
      <c r="C1628" s="4">
        <v>1620</v>
      </c>
      <c r="D1628" s="4" t="s">
        <v>4869</v>
      </c>
      <c r="E1628" s="7" t="s">
        <v>4870</v>
      </c>
      <c r="F1628" s="8">
        <v>1250</v>
      </c>
      <c r="G1628" s="81">
        <v>2500</v>
      </c>
      <c r="H1628" s="16">
        <v>1</v>
      </c>
      <c r="I1628" s="49" t="s">
        <v>4867</v>
      </c>
      <c r="J1628" s="4" t="s">
        <v>927</v>
      </c>
      <c r="K1628" s="4"/>
      <c r="L1628" s="4" t="s">
        <v>4202</v>
      </c>
      <c r="M1628" s="4"/>
      <c r="N1628" s="4"/>
      <c r="O1628" s="4"/>
      <c r="P1628" s="4"/>
      <c r="Q1628" s="4"/>
      <c r="R1628" s="4"/>
      <c r="S1628" s="4"/>
      <c r="T1628" s="4"/>
      <c r="U1628" s="4"/>
      <c r="V1628" s="4"/>
      <c r="W1628" s="4" t="s">
        <v>43</v>
      </c>
      <c r="X1628" s="4"/>
      <c r="Y1628" s="4"/>
      <c r="Z1628" s="118" t="s">
        <v>4867</v>
      </c>
      <c r="AA1628" s="7"/>
      <c r="AB1628" s="7"/>
      <c r="AC1628" s="7"/>
      <c r="AD1628" s="7" t="s">
        <v>4871</v>
      </c>
      <c r="AE1628" s="7"/>
      <c r="AF1628" s="7"/>
      <c r="AG1628" s="7"/>
      <c r="AH1628" s="7"/>
      <c r="AI1628" s="4" t="s">
        <v>4185</v>
      </c>
    </row>
    <row r="1629" spans="1:35" s="53" customFormat="1" ht="15.75">
      <c r="A1629" s="4">
        <v>403.5</v>
      </c>
      <c r="B1629" s="4" t="s">
        <v>4185</v>
      </c>
      <c r="C1629" s="4">
        <v>1621</v>
      </c>
      <c r="D1629" s="4" t="s">
        <v>4872</v>
      </c>
      <c r="E1629" s="7" t="s">
        <v>1877</v>
      </c>
      <c r="F1629" s="8">
        <v>1250</v>
      </c>
      <c r="G1629" s="81">
        <v>2500</v>
      </c>
      <c r="H1629" s="16">
        <v>1</v>
      </c>
      <c r="I1629" s="49" t="s">
        <v>4224</v>
      </c>
      <c r="J1629" s="4" t="s">
        <v>71</v>
      </c>
      <c r="K1629" s="4"/>
      <c r="L1629" s="4" t="s">
        <v>4202</v>
      </c>
      <c r="M1629" s="4"/>
      <c r="N1629" s="4"/>
      <c r="O1629" s="4"/>
      <c r="P1629" s="4"/>
      <c r="Q1629" s="4"/>
      <c r="R1629" s="4"/>
      <c r="S1629" s="4"/>
      <c r="T1629" s="4"/>
      <c r="U1629" s="4"/>
      <c r="V1629" s="4"/>
      <c r="W1629" s="4" t="s">
        <v>43</v>
      </c>
      <c r="X1629" s="4"/>
      <c r="Y1629" s="4"/>
      <c r="Z1629" s="118" t="s">
        <v>4224</v>
      </c>
      <c r="AA1629" s="7"/>
      <c r="AB1629" s="7"/>
      <c r="AC1629" s="7"/>
      <c r="AD1629" s="7" t="s">
        <v>4873</v>
      </c>
      <c r="AE1629" s="7"/>
      <c r="AF1629" s="7"/>
      <c r="AG1629" s="7"/>
      <c r="AH1629" s="7"/>
      <c r="AI1629" s="4" t="s">
        <v>4185</v>
      </c>
    </row>
    <row r="1630" spans="1:35" s="53" customFormat="1" ht="15.75">
      <c r="A1630" s="4">
        <v>403.5</v>
      </c>
      <c r="B1630" s="4" t="s">
        <v>4185</v>
      </c>
      <c r="C1630" s="4">
        <v>1622</v>
      </c>
      <c r="D1630" s="4" t="s">
        <v>4874</v>
      </c>
      <c r="E1630" s="7" t="s">
        <v>4875</v>
      </c>
      <c r="F1630" s="8">
        <v>1250</v>
      </c>
      <c r="G1630" s="81">
        <v>2500</v>
      </c>
      <c r="H1630" s="16">
        <v>1</v>
      </c>
      <c r="I1630" s="49" t="s">
        <v>4867</v>
      </c>
      <c r="J1630" s="4" t="s">
        <v>308</v>
      </c>
      <c r="K1630" s="4"/>
      <c r="L1630" s="4" t="s">
        <v>4202</v>
      </c>
      <c r="M1630" s="4"/>
      <c r="N1630" s="4"/>
      <c r="O1630" s="4"/>
      <c r="P1630" s="4"/>
      <c r="Q1630" s="4"/>
      <c r="R1630" s="4"/>
      <c r="S1630" s="4"/>
      <c r="T1630" s="4"/>
      <c r="U1630" s="4"/>
      <c r="V1630" s="4"/>
      <c r="W1630" s="4" t="s">
        <v>43</v>
      </c>
      <c r="X1630" s="4"/>
      <c r="Y1630" s="4"/>
      <c r="Z1630" s="118" t="s">
        <v>4867</v>
      </c>
      <c r="AA1630" s="7"/>
      <c r="AB1630" s="7"/>
      <c r="AC1630" s="7"/>
      <c r="AD1630" s="7" t="s">
        <v>4876</v>
      </c>
      <c r="AE1630" s="7"/>
      <c r="AF1630" s="7"/>
      <c r="AG1630" s="7"/>
      <c r="AH1630" s="7"/>
      <c r="AI1630" s="4" t="s">
        <v>4185</v>
      </c>
    </row>
    <row r="1631" spans="1:35" s="53" customFormat="1" ht="15.75">
      <c r="A1631" s="4">
        <v>403.5</v>
      </c>
      <c r="B1631" s="4" t="s">
        <v>4185</v>
      </c>
      <c r="C1631" s="4">
        <v>1623</v>
      </c>
      <c r="D1631" s="4" t="s">
        <v>4877</v>
      </c>
      <c r="E1631" s="7" t="s">
        <v>4878</v>
      </c>
      <c r="F1631" s="8">
        <v>1250</v>
      </c>
      <c r="G1631" s="81">
        <v>2500</v>
      </c>
      <c r="H1631" s="16">
        <v>1</v>
      </c>
      <c r="I1631" s="49" t="s">
        <v>4867</v>
      </c>
      <c r="J1631" s="4" t="s">
        <v>93</v>
      </c>
      <c r="K1631" s="4"/>
      <c r="L1631" s="4" t="s">
        <v>4202</v>
      </c>
      <c r="M1631" s="4"/>
      <c r="N1631" s="4"/>
      <c r="O1631" s="4"/>
      <c r="P1631" s="4"/>
      <c r="Q1631" s="4"/>
      <c r="R1631" s="4"/>
      <c r="S1631" s="4"/>
      <c r="T1631" s="4"/>
      <c r="U1631" s="4"/>
      <c r="V1631" s="4"/>
      <c r="W1631" s="4" t="s">
        <v>43</v>
      </c>
      <c r="X1631" s="4"/>
      <c r="Y1631" s="4"/>
      <c r="Z1631" s="118" t="s">
        <v>4867</v>
      </c>
      <c r="AA1631" s="7"/>
      <c r="AB1631" s="7"/>
      <c r="AC1631" s="7"/>
      <c r="AD1631" s="7" t="s">
        <v>4879</v>
      </c>
      <c r="AE1631" s="7"/>
      <c r="AF1631" s="7"/>
      <c r="AG1631" s="7"/>
      <c r="AH1631" s="7"/>
      <c r="AI1631" s="4" t="s">
        <v>4185</v>
      </c>
    </row>
    <row r="1632" spans="1:35" s="53" customFormat="1" ht="15.75">
      <c r="A1632" s="4">
        <v>403.5</v>
      </c>
      <c r="B1632" s="4" t="s">
        <v>4185</v>
      </c>
      <c r="C1632" s="4">
        <v>1624</v>
      </c>
      <c r="D1632" s="4" t="s">
        <v>4880</v>
      </c>
      <c r="E1632" s="7" t="s">
        <v>4881</v>
      </c>
      <c r="F1632" s="8">
        <v>1250</v>
      </c>
      <c r="G1632" s="81">
        <v>2500</v>
      </c>
      <c r="H1632" s="16">
        <v>1</v>
      </c>
      <c r="I1632" s="49" t="s">
        <v>4882</v>
      </c>
      <c r="J1632" s="4" t="s">
        <v>93</v>
      </c>
      <c r="K1632" s="4"/>
      <c r="L1632" s="4" t="s">
        <v>4202</v>
      </c>
      <c r="M1632" s="4"/>
      <c r="N1632" s="4"/>
      <c r="O1632" s="4"/>
      <c r="P1632" s="4"/>
      <c r="Q1632" s="4"/>
      <c r="R1632" s="4"/>
      <c r="S1632" s="4"/>
      <c r="T1632" s="4"/>
      <c r="U1632" s="4"/>
      <c r="V1632" s="4"/>
      <c r="W1632" s="4" t="s">
        <v>43</v>
      </c>
      <c r="X1632" s="4"/>
      <c r="Y1632" s="4"/>
      <c r="Z1632" s="118" t="s">
        <v>4882</v>
      </c>
      <c r="AA1632" s="7"/>
      <c r="AB1632" s="7"/>
      <c r="AC1632" s="7"/>
      <c r="AD1632" s="7" t="s">
        <v>4883</v>
      </c>
      <c r="AE1632" s="7"/>
      <c r="AF1632" s="7"/>
      <c r="AG1632" s="7"/>
      <c r="AH1632" s="7"/>
      <c r="AI1632" s="4" t="s">
        <v>4185</v>
      </c>
    </row>
    <row r="1633" spans="1:36" s="53" customFormat="1" ht="15.75">
      <c r="A1633" s="4">
        <v>403.5</v>
      </c>
      <c r="B1633" s="4" t="s">
        <v>4185</v>
      </c>
      <c r="C1633" s="4">
        <v>1625</v>
      </c>
      <c r="D1633" s="4" t="s">
        <v>4884</v>
      </c>
      <c r="E1633" s="7" t="s">
        <v>4885</v>
      </c>
      <c r="F1633" s="8">
        <v>1250</v>
      </c>
      <c r="G1633" s="81">
        <v>2500</v>
      </c>
      <c r="H1633" s="16">
        <v>1</v>
      </c>
      <c r="I1633" s="49" t="s">
        <v>4867</v>
      </c>
      <c r="J1633" s="4" t="s">
        <v>178</v>
      </c>
      <c r="K1633" s="4"/>
      <c r="L1633" s="4" t="s">
        <v>4202</v>
      </c>
      <c r="M1633" s="4"/>
      <c r="N1633" s="4"/>
      <c r="O1633" s="4"/>
      <c r="P1633" s="4"/>
      <c r="Q1633" s="4"/>
      <c r="R1633" s="4"/>
      <c r="S1633" s="4"/>
      <c r="T1633" s="4"/>
      <c r="U1633" s="4"/>
      <c r="V1633" s="4"/>
      <c r="W1633" s="4" t="s">
        <v>43</v>
      </c>
      <c r="X1633" s="4"/>
      <c r="Y1633" s="4"/>
      <c r="Z1633" s="118" t="s">
        <v>4867</v>
      </c>
      <c r="AA1633" s="7"/>
      <c r="AB1633" s="7"/>
      <c r="AC1633" s="7"/>
      <c r="AD1633" s="7" t="s">
        <v>4886</v>
      </c>
      <c r="AE1633" s="7"/>
      <c r="AF1633" s="7"/>
      <c r="AG1633" s="7"/>
      <c r="AH1633" s="7"/>
      <c r="AI1633" s="4" t="s">
        <v>4185</v>
      </c>
    </row>
    <row r="1634" spans="1:36" s="53" customFormat="1" ht="15.75">
      <c r="A1634" s="4">
        <v>403.5</v>
      </c>
      <c r="B1634" s="4" t="s">
        <v>4185</v>
      </c>
      <c r="C1634" s="4">
        <v>1626</v>
      </c>
      <c r="D1634" s="4" t="s">
        <v>4887</v>
      </c>
      <c r="E1634" s="7" t="s">
        <v>4888</v>
      </c>
      <c r="F1634" s="8">
        <v>1250</v>
      </c>
      <c r="G1634" s="81">
        <v>2500</v>
      </c>
      <c r="H1634" s="16">
        <v>1</v>
      </c>
      <c r="I1634" s="49" t="s">
        <v>4889</v>
      </c>
      <c r="J1634" s="4" t="s">
        <v>308</v>
      </c>
      <c r="K1634" s="4"/>
      <c r="L1634" s="4" t="s">
        <v>4202</v>
      </c>
      <c r="M1634" s="4"/>
      <c r="N1634" s="4"/>
      <c r="O1634" s="4"/>
      <c r="P1634" s="4"/>
      <c r="Q1634" s="4"/>
      <c r="R1634" s="4"/>
      <c r="S1634" s="4"/>
      <c r="T1634" s="4"/>
      <c r="U1634" s="4"/>
      <c r="V1634" s="4"/>
      <c r="W1634" s="4" t="s">
        <v>43</v>
      </c>
      <c r="X1634" s="4"/>
      <c r="Y1634" s="4"/>
      <c r="Z1634" s="118" t="s">
        <v>4889</v>
      </c>
      <c r="AA1634" s="7"/>
      <c r="AB1634" s="7"/>
      <c r="AC1634" s="7"/>
      <c r="AD1634" s="7" t="s">
        <v>4890</v>
      </c>
      <c r="AE1634" s="7"/>
      <c r="AF1634" s="7"/>
      <c r="AG1634" s="7"/>
      <c r="AH1634" s="7"/>
      <c r="AI1634" s="4" t="s">
        <v>4185</v>
      </c>
    </row>
    <row r="1635" spans="1:36" s="53" customFormat="1" ht="15.75">
      <c r="A1635" s="4">
        <v>403.5</v>
      </c>
      <c r="B1635" s="4" t="s">
        <v>4185</v>
      </c>
      <c r="C1635" s="4">
        <v>1627</v>
      </c>
      <c r="D1635" s="4" t="s">
        <v>4891</v>
      </c>
      <c r="E1635" s="7" t="s">
        <v>4892</v>
      </c>
      <c r="F1635" s="8">
        <v>1250</v>
      </c>
      <c r="G1635" s="81">
        <v>2500</v>
      </c>
      <c r="H1635" s="16">
        <v>1</v>
      </c>
      <c r="I1635" s="49" t="s">
        <v>4893</v>
      </c>
      <c r="J1635" s="4" t="s">
        <v>93</v>
      </c>
      <c r="K1635" s="4"/>
      <c r="L1635" s="4" t="s">
        <v>4202</v>
      </c>
      <c r="M1635" s="4"/>
      <c r="N1635" s="4"/>
      <c r="O1635" s="4"/>
      <c r="P1635" s="4"/>
      <c r="Q1635" s="4"/>
      <c r="R1635" s="4"/>
      <c r="S1635" s="4"/>
      <c r="T1635" s="4"/>
      <c r="U1635" s="4"/>
      <c r="V1635" s="4"/>
      <c r="W1635" s="4" t="s">
        <v>43</v>
      </c>
      <c r="X1635" s="4"/>
      <c r="Y1635" s="4"/>
      <c r="Z1635" s="118" t="s">
        <v>4893</v>
      </c>
      <c r="AA1635" s="7"/>
      <c r="AB1635" s="7"/>
      <c r="AC1635" s="7"/>
      <c r="AD1635" s="7" t="s">
        <v>4894</v>
      </c>
      <c r="AE1635" s="7" t="s">
        <v>4895</v>
      </c>
      <c r="AF1635" s="7" t="s">
        <v>4896</v>
      </c>
      <c r="AG1635" s="7" t="s">
        <v>4897</v>
      </c>
      <c r="AH1635" s="7"/>
      <c r="AI1635" s="4" t="s">
        <v>4185</v>
      </c>
    </row>
    <row r="1636" spans="1:36" s="53" customFormat="1" ht="15.75">
      <c r="A1636" s="4">
        <v>403.5</v>
      </c>
      <c r="B1636" s="4" t="s">
        <v>4185</v>
      </c>
      <c r="C1636" s="4">
        <v>1628</v>
      </c>
      <c r="D1636" s="4" t="s">
        <v>4898</v>
      </c>
      <c r="E1636" s="7" t="s">
        <v>1877</v>
      </c>
      <c r="F1636" s="8">
        <v>1250</v>
      </c>
      <c r="G1636" s="81">
        <v>2500</v>
      </c>
      <c r="H1636" s="16">
        <v>1</v>
      </c>
      <c r="I1636" s="49" t="s">
        <v>4224</v>
      </c>
      <c r="J1636" s="4" t="s">
        <v>71</v>
      </c>
      <c r="K1636" s="4"/>
      <c r="L1636" s="4" t="s">
        <v>4202</v>
      </c>
      <c r="M1636" s="4"/>
      <c r="N1636" s="4"/>
      <c r="O1636" s="4"/>
      <c r="P1636" s="4"/>
      <c r="Q1636" s="4"/>
      <c r="R1636" s="4"/>
      <c r="S1636" s="4"/>
      <c r="T1636" s="4"/>
      <c r="U1636" s="4"/>
      <c r="V1636" s="4"/>
      <c r="W1636" s="4" t="s">
        <v>43</v>
      </c>
      <c r="X1636" s="4"/>
      <c r="Y1636" s="4"/>
      <c r="Z1636" s="118" t="s">
        <v>4224</v>
      </c>
      <c r="AA1636" s="7"/>
      <c r="AB1636" s="7"/>
      <c r="AC1636" s="7"/>
      <c r="AD1636" s="7" t="s">
        <v>4899</v>
      </c>
      <c r="AE1636" s="7" t="s">
        <v>4900</v>
      </c>
      <c r="AF1636" s="7" t="s">
        <v>4901</v>
      </c>
      <c r="AG1636" s="7"/>
      <c r="AH1636" s="7"/>
      <c r="AI1636" s="4" t="s">
        <v>4185</v>
      </c>
    </row>
    <row r="1637" spans="1:36" s="53" customFormat="1" ht="15.75">
      <c r="A1637" s="4">
        <v>403.5</v>
      </c>
      <c r="B1637" s="4" t="s">
        <v>4185</v>
      </c>
      <c r="C1637" s="4">
        <v>1630</v>
      </c>
      <c r="D1637" s="4" t="s">
        <v>4902</v>
      </c>
      <c r="E1637" s="7" t="s">
        <v>4903</v>
      </c>
      <c r="F1637" s="8">
        <v>1250</v>
      </c>
      <c r="G1637" s="81">
        <v>2500</v>
      </c>
      <c r="H1637" s="16">
        <v>1</v>
      </c>
      <c r="I1637" s="49" t="s">
        <v>4904</v>
      </c>
      <c r="J1637" s="4" t="s">
        <v>71</v>
      </c>
      <c r="K1637" s="4"/>
      <c r="L1637" s="4" t="s">
        <v>4202</v>
      </c>
      <c r="M1637" s="4"/>
      <c r="N1637" s="4"/>
      <c r="O1637" s="4"/>
      <c r="P1637" s="4"/>
      <c r="Q1637" s="4"/>
      <c r="R1637" s="4"/>
      <c r="S1637" s="4"/>
      <c r="T1637" s="4"/>
      <c r="U1637" s="4"/>
      <c r="V1637" s="4"/>
      <c r="W1637" s="4" t="s">
        <v>43</v>
      </c>
      <c r="X1637" s="4"/>
      <c r="Y1637" s="4"/>
      <c r="Z1637" s="118" t="s">
        <v>4904</v>
      </c>
      <c r="AA1637" s="7"/>
      <c r="AB1637" s="7"/>
      <c r="AC1637" s="7"/>
      <c r="AD1637" s="7" t="s">
        <v>4905</v>
      </c>
      <c r="AE1637" s="7" t="s">
        <v>4906</v>
      </c>
      <c r="AF1637" s="7" t="s">
        <v>4907</v>
      </c>
      <c r="AG1637" s="7" t="s">
        <v>4908</v>
      </c>
      <c r="AH1637" s="7"/>
      <c r="AI1637" s="4" t="s">
        <v>4185</v>
      </c>
    </row>
    <row r="1638" spans="1:36" s="53" customFormat="1" ht="15.75">
      <c r="A1638" s="4">
        <v>403.5</v>
      </c>
      <c r="B1638" s="4" t="s">
        <v>4185</v>
      </c>
      <c r="C1638" s="4">
        <v>1631</v>
      </c>
      <c r="D1638" s="4" t="s">
        <v>4909</v>
      </c>
      <c r="E1638" s="7" t="s">
        <v>4910</v>
      </c>
      <c r="F1638" s="8">
        <v>1250</v>
      </c>
      <c r="G1638" s="81">
        <v>2500</v>
      </c>
      <c r="H1638" s="16">
        <v>1</v>
      </c>
      <c r="I1638" s="49" t="s">
        <v>4911</v>
      </c>
      <c r="J1638" s="4" t="s">
        <v>178</v>
      </c>
      <c r="K1638" s="4"/>
      <c r="L1638" s="4" t="s">
        <v>4202</v>
      </c>
      <c r="M1638" s="4"/>
      <c r="N1638" s="4"/>
      <c r="O1638" s="4"/>
      <c r="P1638" s="4"/>
      <c r="Q1638" s="4"/>
      <c r="R1638" s="4"/>
      <c r="S1638" s="4"/>
      <c r="T1638" s="4"/>
      <c r="U1638" s="4"/>
      <c r="V1638" s="4"/>
      <c r="W1638" s="4" t="s">
        <v>43</v>
      </c>
      <c r="X1638" s="4"/>
      <c r="Y1638" s="4"/>
      <c r="Z1638" s="118" t="s">
        <v>4911</v>
      </c>
      <c r="AA1638" s="7"/>
      <c r="AB1638" s="7"/>
      <c r="AC1638" s="7"/>
      <c r="AD1638" s="7" t="s">
        <v>4912</v>
      </c>
      <c r="AE1638" s="7" t="s">
        <v>4913</v>
      </c>
      <c r="AF1638" s="7" t="s">
        <v>4914</v>
      </c>
      <c r="AG1638" s="7" t="s">
        <v>4915</v>
      </c>
      <c r="AH1638" s="7" t="s">
        <v>4916</v>
      </c>
      <c r="AI1638" s="4" t="s">
        <v>4185</v>
      </c>
    </row>
    <row r="1639" spans="1:36" s="53" customFormat="1" ht="15.75">
      <c r="A1639" s="4">
        <v>403.5</v>
      </c>
      <c r="B1639" s="4" t="s">
        <v>4185</v>
      </c>
      <c r="C1639" s="4">
        <v>1632</v>
      </c>
      <c r="D1639" s="4" t="s">
        <v>4917</v>
      </c>
      <c r="E1639" s="7" t="s">
        <v>4918</v>
      </c>
      <c r="F1639" s="8">
        <v>1250</v>
      </c>
      <c r="G1639" s="81">
        <v>2500</v>
      </c>
      <c r="H1639" s="16">
        <v>1</v>
      </c>
      <c r="I1639" s="49" t="s">
        <v>4919</v>
      </c>
      <c r="J1639" s="4" t="s">
        <v>93</v>
      </c>
      <c r="K1639" s="4"/>
      <c r="L1639" s="4" t="s">
        <v>4202</v>
      </c>
      <c r="M1639" s="4"/>
      <c r="N1639" s="4"/>
      <c r="O1639" s="4"/>
      <c r="P1639" s="4"/>
      <c r="Q1639" s="4"/>
      <c r="R1639" s="4"/>
      <c r="S1639" s="4"/>
      <c r="T1639" s="4"/>
      <c r="U1639" s="4"/>
      <c r="V1639" s="4"/>
      <c r="W1639" s="4" t="s">
        <v>43</v>
      </c>
      <c r="X1639" s="4"/>
      <c r="Y1639" s="4"/>
      <c r="Z1639" s="118" t="s">
        <v>4919</v>
      </c>
      <c r="AA1639" s="7"/>
      <c r="AB1639" s="7"/>
      <c r="AC1639" s="7"/>
      <c r="AD1639" s="7" t="s">
        <v>4920</v>
      </c>
      <c r="AE1639" s="7" t="s">
        <v>4921</v>
      </c>
      <c r="AF1639" s="7" t="s">
        <v>4922</v>
      </c>
      <c r="AG1639" s="7" t="s">
        <v>4923</v>
      </c>
      <c r="AH1639" s="7"/>
      <c r="AI1639" s="4" t="s">
        <v>4185</v>
      </c>
    </row>
    <row r="1640" spans="1:36" s="53" customFormat="1" ht="15.75">
      <c r="A1640" s="4">
        <v>403.5</v>
      </c>
      <c r="B1640" s="4" t="s">
        <v>4185</v>
      </c>
      <c r="C1640" s="4">
        <v>1633</v>
      </c>
      <c r="D1640" s="4" t="s">
        <v>4924</v>
      </c>
      <c r="E1640" s="7" t="s">
        <v>4925</v>
      </c>
      <c r="F1640" s="8">
        <v>1250</v>
      </c>
      <c r="G1640" s="81">
        <v>2500</v>
      </c>
      <c r="H1640" s="16">
        <v>1</v>
      </c>
      <c r="I1640" s="49" t="s">
        <v>4926</v>
      </c>
      <c r="J1640" s="4" t="s">
        <v>79</v>
      </c>
      <c r="K1640" s="4"/>
      <c r="L1640" s="4" t="s">
        <v>4202</v>
      </c>
      <c r="M1640" s="4"/>
      <c r="N1640" s="4"/>
      <c r="O1640" s="4"/>
      <c r="P1640" s="4"/>
      <c r="Q1640" s="4"/>
      <c r="R1640" s="4"/>
      <c r="S1640" s="4"/>
      <c r="T1640" s="4"/>
      <c r="U1640" s="4"/>
      <c r="V1640" s="4"/>
      <c r="W1640" s="4" t="s">
        <v>43</v>
      </c>
      <c r="X1640" s="4"/>
      <c r="Y1640" s="4"/>
      <c r="Z1640" s="118" t="s">
        <v>4926</v>
      </c>
      <c r="AA1640" s="7"/>
      <c r="AB1640" s="7"/>
      <c r="AC1640" s="7"/>
      <c r="AD1640" s="7" t="s">
        <v>4927</v>
      </c>
      <c r="AE1640" s="7" t="s">
        <v>4928</v>
      </c>
      <c r="AF1640" s="7" t="s">
        <v>4929</v>
      </c>
      <c r="AG1640" s="7" t="s">
        <v>4930</v>
      </c>
      <c r="AH1640" s="7"/>
      <c r="AI1640" s="4" t="s">
        <v>4185</v>
      </c>
      <c r="AJ1640" s="15"/>
    </row>
    <row r="1641" spans="1:36" s="53" customFormat="1" ht="15.75">
      <c r="A1641" s="4">
        <v>403.5</v>
      </c>
      <c r="B1641" s="4" t="s">
        <v>4185</v>
      </c>
      <c r="C1641" s="4">
        <v>1634</v>
      </c>
      <c r="D1641" s="4" t="s">
        <v>4931</v>
      </c>
      <c r="E1641" s="7" t="s">
        <v>4925</v>
      </c>
      <c r="F1641" s="8">
        <v>1250</v>
      </c>
      <c r="G1641" s="81">
        <v>2500</v>
      </c>
      <c r="H1641" s="16">
        <v>1</v>
      </c>
      <c r="I1641" s="49" t="s">
        <v>4926</v>
      </c>
      <c r="J1641" s="4" t="s">
        <v>134</v>
      </c>
      <c r="K1641" s="4"/>
      <c r="L1641" s="4" t="s">
        <v>4202</v>
      </c>
      <c r="M1641" s="4"/>
      <c r="N1641" s="4"/>
      <c r="O1641" s="4"/>
      <c r="P1641" s="4"/>
      <c r="Q1641" s="4"/>
      <c r="R1641" s="4"/>
      <c r="S1641" s="4"/>
      <c r="T1641" s="4"/>
      <c r="U1641" s="4"/>
      <c r="V1641" s="4"/>
      <c r="W1641" s="4" t="s">
        <v>43</v>
      </c>
      <c r="X1641" s="4"/>
      <c r="Y1641" s="4"/>
      <c r="Z1641" s="118" t="s">
        <v>4926</v>
      </c>
      <c r="AA1641" s="7"/>
      <c r="AB1641" s="7"/>
      <c r="AC1641" s="7"/>
      <c r="AD1641" s="7" t="s">
        <v>4932</v>
      </c>
      <c r="AE1641" s="7" t="s">
        <v>4933</v>
      </c>
      <c r="AF1641" s="7" t="s">
        <v>4934</v>
      </c>
      <c r="AG1641" s="7" t="s">
        <v>4935</v>
      </c>
      <c r="AH1641" s="7"/>
      <c r="AI1641" s="4" t="s">
        <v>4185</v>
      </c>
      <c r="AJ1641" s="15"/>
    </row>
    <row r="1642" spans="1:36" s="53" customFormat="1" ht="15.75">
      <c r="A1642" s="4">
        <v>403.5</v>
      </c>
      <c r="B1642" s="4" t="s">
        <v>4185</v>
      </c>
      <c r="C1642" s="4">
        <v>1635</v>
      </c>
      <c r="D1642" s="4" t="s">
        <v>4936</v>
      </c>
      <c r="E1642" s="7" t="s">
        <v>4937</v>
      </c>
      <c r="F1642" s="8">
        <v>1250</v>
      </c>
      <c r="G1642" s="81">
        <v>2500</v>
      </c>
      <c r="H1642" s="16">
        <v>1</v>
      </c>
      <c r="I1642" s="49" t="s">
        <v>4938</v>
      </c>
      <c r="J1642" s="4" t="s">
        <v>308</v>
      </c>
      <c r="K1642" s="4"/>
      <c r="L1642" s="4" t="s">
        <v>4202</v>
      </c>
      <c r="M1642" s="4"/>
      <c r="N1642" s="4"/>
      <c r="O1642" s="4"/>
      <c r="P1642" s="4"/>
      <c r="Q1642" s="4"/>
      <c r="R1642" s="4"/>
      <c r="S1642" s="4"/>
      <c r="T1642" s="4"/>
      <c r="U1642" s="4"/>
      <c r="V1642" s="4"/>
      <c r="W1642" s="4" t="s">
        <v>43</v>
      </c>
      <c r="X1642" s="4"/>
      <c r="Y1642" s="4"/>
      <c r="Z1642" s="118" t="s">
        <v>4938</v>
      </c>
      <c r="AA1642" s="7"/>
      <c r="AB1642" s="7"/>
      <c r="AC1642" s="7"/>
      <c r="AD1642" s="7" t="s">
        <v>4939</v>
      </c>
      <c r="AE1642" s="7" t="s">
        <v>4940</v>
      </c>
      <c r="AF1642" s="7" t="s">
        <v>4941</v>
      </c>
      <c r="AG1642" s="7" t="s">
        <v>4942</v>
      </c>
      <c r="AH1642" s="7"/>
      <c r="AI1642" s="4" t="s">
        <v>4185</v>
      </c>
      <c r="AJ1642" s="15"/>
    </row>
    <row r="1643" spans="1:36" s="53" customFormat="1" ht="15.75">
      <c r="A1643" s="4">
        <v>403.5</v>
      </c>
      <c r="B1643" s="4" t="s">
        <v>4185</v>
      </c>
      <c r="C1643" s="4">
        <v>1636</v>
      </c>
      <c r="D1643" s="4" t="s">
        <v>4943</v>
      </c>
      <c r="E1643" s="7" t="s">
        <v>4944</v>
      </c>
      <c r="F1643" s="8">
        <v>1250</v>
      </c>
      <c r="G1643" s="81">
        <v>2500</v>
      </c>
      <c r="H1643" s="16">
        <v>1</v>
      </c>
      <c r="I1643" s="49" t="s">
        <v>4945</v>
      </c>
      <c r="J1643" s="4" t="s">
        <v>178</v>
      </c>
      <c r="K1643" s="4"/>
      <c r="L1643" s="4" t="s">
        <v>4202</v>
      </c>
      <c r="M1643" s="4"/>
      <c r="N1643" s="4"/>
      <c r="O1643" s="4"/>
      <c r="P1643" s="4"/>
      <c r="Q1643" s="4"/>
      <c r="R1643" s="4"/>
      <c r="S1643" s="4"/>
      <c r="T1643" s="4"/>
      <c r="U1643" s="4"/>
      <c r="V1643" s="4"/>
      <c r="W1643" s="4" t="s">
        <v>43</v>
      </c>
      <c r="X1643" s="4"/>
      <c r="Y1643" s="4"/>
      <c r="Z1643" s="118" t="s">
        <v>4945</v>
      </c>
      <c r="AA1643" s="7"/>
      <c r="AB1643" s="7"/>
      <c r="AC1643" s="7"/>
      <c r="AD1643" s="7" t="s">
        <v>4946</v>
      </c>
      <c r="AE1643" s="7"/>
      <c r="AF1643" s="7"/>
      <c r="AG1643" s="7"/>
      <c r="AH1643" s="7"/>
      <c r="AI1643" s="4" t="s">
        <v>4185</v>
      </c>
      <c r="AJ1643" s="15"/>
    </row>
    <row r="1644" spans="1:36" s="53" customFormat="1" ht="15.75">
      <c r="A1644" s="4">
        <v>403.5</v>
      </c>
      <c r="B1644" s="4" t="s">
        <v>4185</v>
      </c>
      <c r="C1644" s="4">
        <v>1638</v>
      </c>
      <c r="D1644" s="4" t="s">
        <v>4947</v>
      </c>
      <c r="E1644" s="7" t="s">
        <v>4948</v>
      </c>
      <c r="F1644" s="8">
        <v>1250</v>
      </c>
      <c r="G1644" s="81">
        <v>2500</v>
      </c>
      <c r="H1644" s="16">
        <v>1</v>
      </c>
      <c r="I1644" s="49" t="s">
        <v>4949</v>
      </c>
      <c r="J1644" s="4" t="s">
        <v>946</v>
      </c>
      <c r="K1644" s="4"/>
      <c r="L1644" s="4" t="s">
        <v>4202</v>
      </c>
      <c r="M1644" s="4"/>
      <c r="N1644" s="4"/>
      <c r="O1644" s="4"/>
      <c r="P1644" s="4"/>
      <c r="Q1644" s="4"/>
      <c r="R1644" s="4"/>
      <c r="S1644" s="4"/>
      <c r="T1644" s="4"/>
      <c r="U1644" s="4"/>
      <c r="V1644" s="4"/>
      <c r="W1644" s="4" t="s">
        <v>43</v>
      </c>
      <c r="X1644" s="4"/>
      <c r="Y1644" s="4"/>
      <c r="Z1644" s="118" t="s">
        <v>4949</v>
      </c>
      <c r="AA1644" s="7"/>
      <c r="AB1644" s="7"/>
      <c r="AC1644" s="7"/>
      <c r="AD1644" s="7" t="s">
        <v>4950</v>
      </c>
      <c r="AE1644" s="7"/>
      <c r="AF1644" s="7"/>
      <c r="AG1644" s="7"/>
      <c r="AH1644" s="7"/>
      <c r="AI1644" s="4" t="s">
        <v>4185</v>
      </c>
      <c r="AJ1644" s="15"/>
    </row>
    <row r="1645" spans="1:36" s="53" customFormat="1" ht="15.75">
      <c r="A1645" s="4">
        <v>403.5</v>
      </c>
      <c r="B1645" s="4" t="s">
        <v>4185</v>
      </c>
      <c r="C1645" s="4">
        <v>1647</v>
      </c>
      <c r="D1645" s="4" t="s">
        <v>4951</v>
      </c>
      <c r="E1645" s="7" t="s">
        <v>4952</v>
      </c>
      <c r="F1645" s="8">
        <v>1250</v>
      </c>
      <c r="G1645" s="81">
        <v>2500</v>
      </c>
      <c r="H1645" s="16">
        <v>1</v>
      </c>
      <c r="I1645" s="49" t="s">
        <v>4953</v>
      </c>
      <c r="J1645" s="4" t="s">
        <v>93</v>
      </c>
      <c r="K1645" s="4"/>
      <c r="L1645" s="4" t="s">
        <v>4202</v>
      </c>
      <c r="M1645" s="4"/>
      <c r="N1645" s="4"/>
      <c r="O1645" s="4"/>
      <c r="P1645" s="4"/>
      <c r="Q1645" s="4"/>
      <c r="R1645" s="4"/>
      <c r="S1645" s="4"/>
      <c r="T1645" s="4"/>
      <c r="U1645" s="4"/>
      <c r="V1645" s="4"/>
      <c r="W1645" s="4" t="s">
        <v>43</v>
      </c>
      <c r="X1645" s="4"/>
      <c r="Y1645" s="4"/>
      <c r="Z1645" s="118" t="s">
        <v>4953</v>
      </c>
      <c r="AA1645" s="7"/>
      <c r="AB1645" s="7"/>
      <c r="AC1645" s="7"/>
      <c r="AD1645" s="7" t="s">
        <v>4954</v>
      </c>
      <c r="AE1645" s="7"/>
      <c r="AF1645" s="7"/>
      <c r="AG1645" s="7"/>
      <c r="AH1645" s="7"/>
      <c r="AI1645" s="4" t="s">
        <v>4185</v>
      </c>
      <c r="AJ1645" s="15"/>
    </row>
    <row r="1646" spans="1:36" s="53" customFormat="1" ht="15.75">
      <c r="A1646" s="4">
        <v>403.5</v>
      </c>
      <c r="B1646" s="4" t="s">
        <v>4185</v>
      </c>
      <c r="C1646" s="4">
        <v>1648</v>
      </c>
      <c r="D1646" s="4" t="s">
        <v>4955</v>
      </c>
      <c r="E1646" s="7" t="s">
        <v>4948</v>
      </c>
      <c r="F1646" s="8">
        <v>1250</v>
      </c>
      <c r="G1646" s="81">
        <v>2500</v>
      </c>
      <c r="H1646" s="16">
        <v>1</v>
      </c>
      <c r="I1646" s="49" t="s">
        <v>4949</v>
      </c>
      <c r="J1646" s="4" t="s">
        <v>93</v>
      </c>
      <c r="K1646" s="4"/>
      <c r="L1646" s="4" t="s">
        <v>4202</v>
      </c>
      <c r="M1646" s="4"/>
      <c r="N1646" s="4"/>
      <c r="O1646" s="4"/>
      <c r="P1646" s="4"/>
      <c r="Q1646" s="4"/>
      <c r="R1646" s="4"/>
      <c r="S1646" s="4"/>
      <c r="T1646" s="4"/>
      <c r="U1646" s="4"/>
      <c r="V1646" s="4"/>
      <c r="W1646" s="4" t="s">
        <v>43</v>
      </c>
      <c r="X1646" s="4"/>
      <c r="Y1646" s="4"/>
      <c r="Z1646" s="118" t="s">
        <v>4949</v>
      </c>
      <c r="AA1646" s="7"/>
      <c r="AB1646" s="7"/>
      <c r="AC1646" s="7"/>
      <c r="AD1646" s="7" t="s">
        <v>4956</v>
      </c>
      <c r="AE1646" s="7"/>
      <c r="AF1646" s="7"/>
      <c r="AG1646" s="7"/>
      <c r="AH1646" s="7"/>
      <c r="AI1646" s="4" t="s">
        <v>4185</v>
      </c>
      <c r="AJ1646" s="15"/>
    </row>
    <row r="1647" spans="1:36" s="53" customFormat="1" ht="15.75">
      <c r="A1647" s="4">
        <v>403.5</v>
      </c>
      <c r="B1647" s="4" t="s">
        <v>4185</v>
      </c>
      <c r="C1647" s="4">
        <v>1649</v>
      </c>
      <c r="D1647" s="4" t="s">
        <v>4957</v>
      </c>
      <c r="E1647" s="7" t="s">
        <v>1877</v>
      </c>
      <c r="F1647" s="8">
        <v>1250</v>
      </c>
      <c r="G1647" s="81">
        <v>2500</v>
      </c>
      <c r="H1647" s="16">
        <v>1</v>
      </c>
      <c r="I1647" s="49" t="s">
        <v>4224</v>
      </c>
      <c r="J1647" s="4" t="s">
        <v>308</v>
      </c>
      <c r="K1647" s="4"/>
      <c r="L1647" s="4" t="s">
        <v>4202</v>
      </c>
      <c r="M1647" s="4"/>
      <c r="N1647" s="4"/>
      <c r="O1647" s="4"/>
      <c r="P1647" s="4"/>
      <c r="Q1647" s="4"/>
      <c r="R1647" s="4"/>
      <c r="S1647" s="4"/>
      <c r="T1647" s="4"/>
      <c r="U1647" s="4"/>
      <c r="V1647" s="4"/>
      <c r="W1647" s="4" t="s">
        <v>43</v>
      </c>
      <c r="X1647" s="4"/>
      <c r="Y1647" s="4"/>
      <c r="Z1647" s="118" t="s">
        <v>4224</v>
      </c>
      <c r="AA1647" s="7"/>
      <c r="AB1647" s="7"/>
      <c r="AC1647" s="7"/>
      <c r="AD1647" s="7" t="s">
        <v>4958</v>
      </c>
      <c r="AE1647" s="7"/>
      <c r="AF1647" s="7"/>
      <c r="AG1647" s="7"/>
      <c r="AH1647" s="7"/>
      <c r="AI1647" s="4" t="s">
        <v>4185</v>
      </c>
      <c r="AJ1647" s="15"/>
    </row>
    <row r="1648" spans="1:36" s="53" customFormat="1" ht="15.75">
      <c r="A1648" s="4">
        <v>403.5</v>
      </c>
      <c r="B1648" s="4" t="s">
        <v>4185</v>
      </c>
      <c r="C1648" s="4">
        <v>1650</v>
      </c>
      <c r="D1648" s="4" t="s">
        <v>4959</v>
      </c>
      <c r="E1648" s="7" t="s">
        <v>1877</v>
      </c>
      <c r="F1648" s="8">
        <v>1250</v>
      </c>
      <c r="G1648" s="81">
        <v>2500</v>
      </c>
      <c r="H1648" s="16">
        <v>1</v>
      </c>
      <c r="I1648" s="49" t="s">
        <v>4224</v>
      </c>
      <c r="J1648" s="4" t="s">
        <v>71</v>
      </c>
      <c r="K1648" s="4"/>
      <c r="L1648" s="4" t="s">
        <v>4202</v>
      </c>
      <c r="M1648" s="4"/>
      <c r="N1648" s="4"/>
      <c r="O1648" s="4"/>
      <c r="P1648" s="4"/>
      <c r="Q1648" s="4"/>
      <c r="R1648" s="4"/>
      <c r="S1648" s="4"/>
      <c r="T1648" s="4"/>
      <c r="U1648" s="4"/>
      <c r="V1648" s="4"/>
      <c r="W1648" s="4" t="s">
        <v>43</v>
      </c>
      <c r="X1648" s="4"/>
      <c r="Y1648" s="4"/>
      <c r="Z1648" s="118" t="s">
        <v>4224</v>
      </c>
      <c r="AA1648" s="7"/>
      <c r="AB1648" s="7"/>
      <c r="AC1648" s="7"/>
      <c r="AD1648" s="7" t="s">
        <v>4960</v>
      </c>
      <c r="AE1648" s="7"/>
      <c r="AF1648" s="7"/>
      <c r="AG1648" s="7"/>
      <c r="AH1648" s="7"/>
      <c r="AI1648" s="4" t="s">
        <v>4185</v>
      </c>
      <c r="AJ1648" s="15"/>
    </row>
    <row r="1649" spans="1:36" s="53" customFormat="1" ht="15.75">
      <c r="A1649" s="4">
        <v>403.5</v>
      </c>
      <c r="B1649" s="4" t="s">
        <v>4185</v>
      </c>
      <c r="C1649" s="4">
        <v>1651</v>
      </c>
      <c r="D1649" s="4" t="s">
        <v>4961</v>
      </c>
      <c r="E1649" s="7" t="s">
        <v>1877</v>
      </c>
      <c r="F1649" s="8">
        <v>1250</v>
      </c>
      <c r="G1649" s="81">
        <v>2500</v>
      </c>
      <c r="H1649" s="16">
        <v>1</v>
      </c>
      <c r="I1649" s="49" t="s">
        <v>4224</v>
      </c>
      <c r="J1649" s="4" t="s">
        <v>287</v>
      </c>
      <c r="K1649" s="4"/>
      <c r="L1649" s="4" t="s">
        <v>4202</v>
      </c>
      <c r="M1649" s="4"/>
      <c r="N1649" s="4"/>
      <c r="O1649" s="4"/>
      <c r="P1649" s="4"/>
      <c r="Q1649" s="4"/>
      <c r="R1649" s="4"/>
      <c r="S1649" s="4"/>
      <c r="T1649" s="4"/>
      <c r="U1649" s="4"/>
      <c r="V1649" s="4"/>
      <c r="W1649" s="4" t="s">
        <v>43</v>
      </c>
      <c r="X1649" s="4"/>
      <c r="Y1649" s="4"/>
      <c r="Z1649" s="118" t="s">
        <v>4224</v>
      </c>
      <c r="AA1649" s="7"/>
      <c r="AB1649" s="7"/>
      <c r="AC1649" s="7"/>
      <c r="AD1649" s="7" t="s">
        <v>4962</v>
      </c>
      <c r="AE1649" s="7"/>
      <c r="AF1649" s="7"/>
      <c r="AG1649" s="7"/>
      <c r="AH1649" s="7"/>
      <c r="AI1649" s="4" t="s">
        <v>4185</v>
      </c>
      <c r="AJ1649" s="15"/>
    </row>
    <row r="1650" spans="1:36" s="53" customFormat="1" ht="15.75">
      <c r="A1650" s="4">
        <v>403.5</v>
      </c>
      <c r="B1650" s="4" t="s">
        <v>4185</v>
      </c>
      <c r="C1650" s="4">
        <v>1653</v>
      </c>
      <c r="D1650" s="4" t="s">
        <v>4963</v>
      </c>
      <c r="E1650" s="7" t="s">
        <v>1877</v>
      </c>
      <c r="F1650" s="8">
        <v>1250</v>
      </c>
      <c r="G1650" s="81">
        <v>2500</v>
      </c>
      <c r="H1650" s="16">
        <v>1</v>
      </c>
      <c r="I1650" s="49" t="s">
        <v>4224</v>
      </c>
      <c r="J1650" s="4" t="s">
        <v>141</v>
      </c>
      <c r="K1650" s="4"/>
      <c r="L1650" s="4" t="s">
        <v>4202</v>
      </c>
      <c r="M1650" s="4"/>
      <c r="N1650" s="4"/>
      <c r="O1650" s="4"/>
      <c r="P1650" s="4"/>
      <c r="Q1650" s="4"/>
      <c r="R1650" s="4"/>
      <c r="S1650" s="4"/>
      <c r="T1650" s="4"/>
      <c r="U1650" s="4"/>
      <c r="V1650" s="4"/>
      <c r="W1650" s="4" t="s">
        <v>43</v>
      </c>
      <c r="X1650" s="4"/>
      <c r="Y1650" s="4"/>
      <c r="Z1650" s="118" t="s">
        <v>4224</v>
      </c>
      <c r="AA1650" s="7"/>
      <c r="AB1650" s="7"/>
      <c r="AC1650" s="7"/>
      <c r="AD1650" s="7" t="s">
        <v>4964</v>
      </c>
      <c r="AE1650" s="7"/>
      <c r="AF1650" s="7"/>
      <c r="AG1650" s="7"/>
      <c r="AH1650" s="7"/>
      <c r="AI1650" s="4" t="s">
        <v>4185</v>
      </c>
      <c r="AJ1650" s="15"/>
    </row>
    <row r="1651" spans="1:36" s="53" customFormat="1" ht="15.75">
      <c r="A1651" s="4">
        <v>403.5</v>
      </c>
      <c r="B1651" s="4" t="s">
        <v>4185</v>
      </c>
      <c r="C1651" s="4">
        <v>2051</v>
      </c>
      <c r="D1651" s="4" t="s">
        <v>4965</v>
      </c>
      <c r="E1651" s="7" t="s">
        <v>4544</v>
      </c>
      <c r="F1651" s="8">
        <v>1273</v>
      </c>
      <c r="G1651" s="81">
        <v>2546</v>
      </c>
      <c r="H1651" s="16">
        <v>1</v>
      </c>
      <c r="I1651" s="49" t="s">
        <v>4224</v>
      </c>
      <c r="J1651" s="4" t="s">
        <v>946</v>
      </c>
      <c r="K1651" s="4"/>
      <c r="L1651" s="4" t="s">
        <v>4202</v>
      </c>
      <c r="M1651" s="4"/>
      <c r="N1651" s="4"/>
      <c r="O1651" s="4"/>
      <c r="P1651" s="4"/>
      <c r="Q1651" s="4"/>
      <c r="R1651" s="4"/>
      <c r="S1651" s="4"/>
      <c r="T1651" s="4"/>
      <c r="U1651" s="4"/>
      <c r="V1651" s="4"/>
      <c r="W1651" s="4" t="s">
        <v>43</v>
      </c>
      <c r="X1651" s="4"/>
      <c r="Y1651" s="4"/>
      <c r="Z1651" s="118" t="s">
        <v>4224</v>
      </c>
      <c r="AA1651" s="7"/>
      <c r="AB1651" s="7"/>
      <c r="AC1651" s="7"/>
      <c r="AD1651" s="7" t="s">
        <v>4966</v>
      </c>
      <c r="AE1651" s="7"/>
      <c r="AF1651" s="7"/>
      <c r="AG1651" s="7"/>
      <c r="AH1651" s="7"/>
      <c r="AI1651" s="4" t="s">
        <v>4185</v>
      </c>
      <c r="AJ1651" s="15"/>
    </row>
    <row r="1652" spans="1:36" s="53" customFormat="1" ht="15.75">
      <c r="A1652" s="4">
        <v>403.5</v>
      </c>
      <c r="B1652" s="4" t="s">
        <v>4185</v>
      </c>
      <c r="C1652" s="4">
        <v>1880</v>
      </c>
      <c r="D1652" s="4" t="s">
        <v>4967</v>
      </c>
      <c r="E1652" s="7" t="s">
        <v>4968</v>
      </c>
      <c r="F1652" s="8">
        <v>1310</v>
      </c>
      <c r="G1652" s="81">
        <v>2620</v>
      </c>
      <c r="H1652" s="16">
        <v>1</v>
      </c>
      <c r="I1652" s="49" t="s">
        <v>4969</v>
      </c>
      <c r="J1652" s="4" t="s">
        <v>79</v>
      </c>
      <c r="K1652" s="4"/>
      <c r="L1652" s="4" t="s">
        <v>4202</v>
      </c>
      <c r="M1652" s="4"/>
      <c r="N1652" s="4"/>
      <c r="O1652" s="4"/>
      <c r="P1652" s="4"/>
      <c r="Q1652" s="4"/>
      <c r="R1652" s="4"/>
      <c r="S1652" s="4"/>
      <c r="T1652" s="4"/>
      <c r="U1652" s="4"/>
      <c r="V1652" s="4"/>
      <c r="W1652" s="4" t="s">
        <v>43</v>
      </c>
      <c r="X1652" s="4"/>
      <c r="Y1652" s="4"/>
      <c r="Z1652" s="118" t="s">
        <v>4969</v>
      </c>
      <c r="AA1652" s="7"/>
      <c r="AB1652" s="7"/>
      <c r="AC1652" s="7"/>
      <c r="AD1652" s="7" t="s">
        <v>4970</v>
      </c>
      <c r="AE1652" s="7" t="s">
        <v>4971</v>
      </c>
      <c r="AF1652" s="7" t="s">
        <v>4972</v>
      </c>
      <c r="AG1652" s="7"/>
      <c r="AH1652" s="7"/>
      <c r="AI1652" s="4" t="s">
        <v>4185</v>
      </c>
      <c r="AJ1652" s="15"/>
    </row>
    <row r="1653" spans="1:36" s="53" customFormat="1" ht="15.75">
      <c r="A1653" s="4">
        <v>403.5</v>
      </c>
      <c r="B1653" s="4" t="s">
        <v>4185</v>
      </c>
      <c r="C1653" s="4">
        <v>1595</v>
      </c>
      <c r="D1653" s="4" t="s">
        <v>4973</v>
      </c>
      <c r="E1653" s="7" t="s">
        <v>1877</v>
      </c>
      <c r="F1653" s="8">
        <v>1320</v>
      </c>
      <c r="G1653" s="81">
        <v>2640</v>
      </c>
      <c r="H1653" s="16">
        <v>1</v>
      </c>
      <c r="I1653" s="49" t="s">
        <v>4224</v>
      </c>
      <c r="J1653" s="4" t="s">
        <v>308</v>
      </c>
      <c r="K1653" s="4"/>
      <c r="L1653" s="4" t="s">
        <v>4202</v>
      </c>
      <c r="M1653" s="4"/>
      <c r="N1653" s="4"/>
      <c r="O1653" s="4"/>
      <c r="P1653" s="4"/>
      <c r="Q1653" s="4"/>
      <c r="R1653" s="4"/>
      <c r="S1653" s="4"/>
      <c r="T1653" s="4"/>
      <c r="U1653" s="4"/>
      <c r="V1653" s="4"/>
      <c r="W1653" s="4" t="s">
        <v>43</v>
      </c>
      <c r="X1653" s="4"/>
      <c r="Y1653" s="4"/>
      <c r="Z1653" s="118" t="s">
        <v>4224</v>
      </c>
      <c r="AA1653" s="7"/>
      <c r="AB1653" s="7"/>
      <c r="AC1653" s="7"/>
      <c r="AD1653" s="7" t="s">
        <v>4974</v>
      </c>
      <c r="AE1653" s="7"/>
      <c r="AF1653" s="7"/>
      <c r="AG1653" s="7"/>
      <c r="AH1653" s="7"/>
      <c r="AI1653" s="4" t="s">
        <v>4185</v>
      </c>
      <c r="AJ1653" s="15"/>
    </row>
    <row r="1654" spans="1:36" s="53" customFormat="1" ht="15.75">
      <c r="A1654" s="4">
        <v>403.5</v>
      </c>
      <c r="B1654" s="4" t="s">
        <v>4185</v>
      </c>
      <c r="C1654" s="4">
        <v>2047</v>
      </c>
      <c r="D1654" s="4" t="s">
        <v>4975</v>
      </c>
      <c r="E1654" s="7" t="s">
        <v>4234</v>
      </c>
      <c r="F1654" s="8">
        <v>1332</v>
      </c>
      <c r="G1654" s="81">
        <v>2664</v>
      </c>
      <c r="H1654" s="16">
        <v>1</v>
      </c>
      <c r="I1654" s="49" t="s">
        <v>4224</v>
      </c>
      <c r="J1654" s="4" t="s">
        <v>4235</v>
      </c>
      <c r="K1654" s="4"/>
      <c r="L1654" s="4" t="s">
        <v>4202</v>
      </c>
      <c r="M1654" s="4"/>
      <c r="N1654" s="4"/>
      <c r="O1654" s="4"/>
      <c r="P1654" s="4"/>
      <c r="Q1654" s="4"/>
      <c r="R1654" s="4"/>
      <c r="S1654" s="4"/>
      <c r="T1654" s="4"/>
      <c r="U1654" s="4"/>
      <c r="V1654" s="4"/>
      <c r="W1654" s="4" t="s">
        <v>43</v>
      </c>
      <c r="X1654" s="4"/>
      <c r="Y1654" s="4"/>
      <c r="Z1654" s="118" t="s">
        <v>4224</v>
      </c>
      <c r="AA1654" s="7"/>
      <c r="AB1654" s="7"/>
      <c r="AC1654" s="7"/>
      <c r="AD1654" s="7" t="s">
        <v>4976</v>
      </c>
      <c r="AE1654" s="7"/>
      <c r="AF1654" s="7"/>
      <c r="AG1654" s="7"/>
      <c r="AH1654" s="7"/>
      <c r="AI1654" s="4" t="s">
        <v>4185</v>
      </c>
      <c r="AJ1654" s="15"/>
    </row>
    <row r="1655" spans="1:36" s="53" customFormat="1" ht="15.75">
      <c r="A1655" s="4">
        <v>403.5</v>
      </c>
      <c r="B1655" s="4" t="s">
        <v>4185</v>
      </c>
      <c r="C1655" s="4">
        <v>2034</v>
      </c>
      <c r="D1655" s="4" t="s">
        <v>4977</v>
      </c>
      <c r="E1655" s="7" t="s">
        <v>4544</v>
      </c>
      <c r="F1655" s="8">
        <v>1373</v>
      </c>
      <c r="G1655" s="81">
        <v>2746</v>
      </c>
      <c r="H1655" s="16">
        <v>1</v>
      </c>
      <c r="I1655" s="49" t="s">
        <v>4224</v>
      </c>
      <c r="J1655" s="4" t="s">
        <v>4235</v>
      </c>
      <c r="K1655" s="4"/>
      <c r="L1655" s="4" t="s">
        <v>4202</v>
      </c>
      <c r="M1655" s="4"/>
      <c r="N1655" s="4"/>
      <c r="O1655" s="4"/>
      <c r="P1655" s="4"/>
      <c r="Q1655" s="4"/>
      <c r="R1655" s="4"/>
      <c r="S1655" s="4"/>
      <c r="T1655" s="4"/>
      <c r="U1655" s="4"/>
      <c r="V1655" s="4"/>
      <c r="W1655" s="4" t="s">
        <v>43</v>
      </c>
      <c r="X1655" s="4"/>
      <c r="Y1655" s="4"/>
      <c r="Z1655" s="118" t="s">
        <v>4224</v>
      </c>
      <c r="AA1655" s="7"/>
      <c r="AB1655" s="7"/>
      <c r="AC1655" s="7"/>
      <c r="AD1655" s="7" t="s">
        <v>4978</v>
      </c>
      <c r="AE1655" s="7"/>
      <c r="AF1655" s="7"/>
      <c r="AG1655" s="7"/>
      <c r="AH1655" s="7"/>
      <c r="AI1655" s="4" t="s">
        <v>4185</v>
      </c>
      <c r="AJ1655" s="15"/>
    </row>
    <row r="1656" spans="1:36" s="53" customFormat="1" ht="15.75">
      <c r="A1656" s="4">
        <v>403.5</v>
      </c>
      <c r="B1656" s="4" t="s">
        <v>4185</v>
      </c>
      <c r="C1656" s="4">
        <v>1675</v>
      </c>
      <c r="D1656" s="4" t="s">
        <v>4979</v>
      </c>
      <c r="E1656" s="7" t="s">
        <v>4980</v>
      </c>
      <c r="F1656" s="8">
        <v>1375</v>
      </c>
      <c r="G1656" s="81">
        <v>2750</v>
      </c>
      <c r="H1656" s="16">
        <v>1</v>
      </c>
      <c r="I1656" s="49" t="s">
        <v>4867</v>
      </c>
      <c r="J1656" s="4" t="s">
        <v>1080</v>
      </c>
      <c r="K1656" s="4"/>
      <c r="L1656" s="4" t="s">
        <v>4202</v>
      </c>
      <c r="M1656" s="4"/>
      <c r="N1656" s="4"/>
      <c r="O1656" s="4"/>
      <c r="P1656" s="4"/>
      <c r="Q1656" s="4"/>
      <c r="R1656" s="4"/>
      <c r="S1656" s="4"/>
      <c r="T1656" s="4"/>
      <c r="U1656" s="4"/>
      <c r="V1656" s="4"/>
      <c r="W1656" s="4" t="s">
        <v>43</v>
      </c>
      <c r="X1656" s="4"/>
      <c r="Y1656" s="4"/>
      <c r="Z1656" s="118" t="s">
        <v>4867</v>
      </c>
      <c r="AA1656" s="7"/>
      <c r="AB1656" s="7"/>
      <c r="AC1656" s="7"/>
      <c r="AD1656" s="7" t="s">
        <v>4981</v>
      </c>
      <c r="AE1656" s="7" t="s">
        <v>4982</v>
      </c>
      <c r="AF1656" s="7" t="s">
        <v>4983</v>
      </c>
      <c r="AG1656" s="7" t="s">
        <v>4984</v>
      </c>
      <c r="AH1656" s="7"/>
      <c r="AI1656" s="4" t="s">
        <v>4185</v>
      </c>
      <c r="AJ1656" s="15"/>
    </row>
    <row r="1657" spans="1:36" s="53" customFormat="1" ht="15.75">
      <c r="A1657" s="4">
        <v>403.5</v>
      </c>
      <c r="B1657" s="4" t="s">
        <v>4185</v>
      </c>
      <c r="C1657" s="4">
        <v>1676</v>
      </c>
      <c r="D1657" s="4" t="s">
        <v>4985</v>
      </c>
      <c r="E1657" s="7" t="s">
        <v>4986</v>
      </c>
      <c r="F1657" s="8">
        <v>1375</v>
      </c>
      <c r="G1657" s="81">
        <v>2750</v>
      </c>
      <c r="H1657" s="16">
        <v>1</v>
      </c>
      <c r="I1657" s="49" t="s">
        <v>4867</v>
      </c>
      <c r="J1657" s="4" t="s">
        <v>178</v>
      </c>
      <c r="K1657" s="4"/>
      <c r="L1657" s="4" t="s">
        <v>4202</v>
      </c>
      <c r="M1657" s="4"/>
      <c r="N1657" s="4"/>
      <c r="O1657" s="4"/>
      <c r="P1657" s="4"/>
      <c r="Q1657" s="4"/>
      <c r="R1657" s="4"/>
      <c r="S1657" s="4"/>
      <c r="T1657" s="4"/>
      <c r="U1657" s="4"/>
      <c r="V1657" s="4"/>
      <c r="W1657" s="4" t="s">
        <v>43</v>
      </c>
      <c r="X1657" s="4"/>
      <c r="Y1657" s="4"/>
      <c r="Z1657" s="118" t="s">
        <v>4867</v>
      </c>
      <c r="AA1657" s="7"/>
      <c r="AB1657" s="7"/>
      <c r="AC1657" s="7"/>
      <c r="AD1657" s="7" t="s">
        <v>4987</v>
      </c>
      <c r="AE1657" s="7" t="s">
        <v>4988</v>
      </c>
      <c r="AF1657" s="7" t="s">
        <v>4989</v>
      </c>
      <c r="AG1657" s="7"/>
      <c r="AH1657" s="7"/>
      <c r="AI1657" s="4" t="s">
        <v>4185</v>
      </c>
      <c r="AJ1657" s="15"/>
    </row>
    <row r="1658" spans="1:36" s="53" customFormat="1" ht="15.75">
      <c r="A1658" s="4">
        <v>403.5</v>
      </c>
      <c r="B1658" s="4" t="s">
        <v>4185</v>
      </c>
      <c r="C1658" s="4">
        <v>1677</v>
      </c>
      <c r="D1658" s="4" t="s">
        <v>4990</v>
      </c>
      <c r="E1658" s="7" t="s">
        <v>1877</v>
      </c>
      <c r="F1658" s="8">
        <v>1375</v>
      </c>
      <c r="G1658" s="81">
        <v>2750</v>
      </c>
      <c r="H1658" s="16">
        <v>1</v>
      </c>
      <c r="I1658" s="49" t="s">
        <v>4224</v>
      </c>
      <c r="J1658" s="4" t="s">
        <v>308</v>
      </c>
      <c r="K1658" s="4"/>
      <c r="L1658" s="4" t="s">
        <v>4202</v>
      </c>
      <c r="M1658" s="4"/>
      <c r="N1658" s="4"/>
      <c r="O1658" s="4"/>
      <c r="P1658" s="4"/>
      <c r="Q1658" s="4"/>
      <c r="R1658" s="4"/>
      <c r="S1658" s="4"/>
      <c r="T1658" s="4"/>
      <c r="U1658" s="4"/>
      <c r="V1658" s="4"/>
      <c r="W1658" s="4" t="s">
        <v>43</v>
      </c>
      <c r="X1658" s="4"/>
      <c r="Y1658" s="4"/>
      <c r="Z1658" s="118" t="s">
        <v>4224</v>
      </c>
      <c r="AA1658" s="7"/>
      <c r="AB1658" s="7"/>
      <c r="AC1658" s="7"/>
      <c r="AD1658" s="7" t="s">
        <v>4991</v>
      </c>
      <c r="AE1658" s="7" t="s">
        <v>4992</v>
      </c>
      <c r="AF1658" s="7" t="s">
        <v>4993</v>
      </c>
      <c r="AG1658" s="7" t="s">
        <v>4994</v>
      </c>
      <c r="AH1658" s="7"/>
      <c r="AI1658" s="4" t="s">
        <v>4185</v>
      </c>
      <c r="AJ1658" s="15"/>
    </row>
    <row r="1659" spans="1:36" s="53" customFormat="1" ht="15.75">
      <c r="A1659" s="4">
        <v>403.5</v>
      </c>
      <c r="B1659" s="4" t="s">
        <v>4185</v>
      </c>
      <c r="C1659" s="4">
        <v>1678</v>
      </c>
      <c r="D1659" s="4" t="s">
        <v>4995</v>
      </c>
      <c r="E1659" s="7" t="s">
        <v>4996</v>
      </c>
      <c r="F1659" s="8">
        <v>1375</v>
      </c>
      <c r="G1659" s="81">
        <v>2750</v>
      </c>
      <c r="H1659" s="16">
        <v>1</v>
      </c>
      <c r="I1659" s="49" t="s">
        <v>4867</v>
      </c>
      <c r="J1659" s="4" t="s">
        <v>178</v>
      </c>
      <c r="K1659" s="4"/>
      <c r="L1659" s="4" t="s">
        <v>4202</v>
      </c>
      <c r="M1659" s="4"/>
      <c r="N1659" s="4"/>
      <c r="O1659" s="4"/>
      <c r="P1659" s="4"/>
      <c r="Q1659" s="4"/>
      <c r="R1659" s="4"/>
      <c r="S1659" s="4"/>
      <c r="T1659" s="4"/>
      <c r="U1659" s="4"/>
      <c r="V1659" s="4"/>
      <c r="W1659" s="4" t="s">
        <v>43</v>
      </c>
      <c r="X1659" s="4"/>
      <c r="Y1659" s="4"/>
      <c r="Z1659" s="118" t="s">
        <v>4867</v>
      </c>
      <c r="AA1659" s="7"/>
      <c r="AB1659" s="7"/>
      <c r="AC1659" s="7"/>
      <c r="AD1659" s="7" t="s">
        <v>4997</v>
      </c>
      <c r="AE1659" s="7" t="s">
        <v>4998</v>
      </c>
      <c r="AF1659" s="7" t="s">
        <v>4999</v>
      </c>
      <c r="AG1659" s="7" t="s">
        <v>5000</v>
      </c>
      <c r="AH1659" s="7"/>
      <c r="AI1659" s="4" t="s">
        <v>4185</v>
      </c>
      <c r="AJ1659" s="15"/>
    </row>
    <row r="1660" spans="1:36" s="53" customFormat="1" ht="15.75">
      <c r="A1660" s="4">
        <v>403.5</v>
      </c>
      <c r="B1660" s="4" t="s">
        <v>4185</v>
      </c>
      <c r="C1660" s="4">
        <v>1679</v>
      </c>
      <c r="D1660" s="4" t="s">
        <v>5001</v>
      </c>
      <c r="E1660" s="7" t="s">
        <v>5002</v>
      </c>
      <c r="F1660" s="8">
        <v>1375</v>
      </c>
      <c r="G1660" s="81">
        <v>2750</v>
      </c>
      <c r="H1660" s="16">
        <v>1</v>
      </c>
      <c r="I1660" s="49" t="s">
        <v>4867</v>
      </c>
      <c r="J1660" s="4" t="s">
        <v>287</v>
      </c>
      <c r="K1660" s="4"/>
      <c r="L1660" s="4" t="s">
        <v>4202</v>
      </c>
      <c r="M1660" s="4"/>
      <c r="N1660" s="4"/>
      <c r="O1660" s="4"/>
      <c r="P1660" s="4"/>
      <c r="Q1660" s="4"/>
      <c r="R1660" s="4"/>
      <c r="S1660" s="4"/>
      <c r="T1660" s="4"/>
      <c r="U1660" s="4"/>
      <c r="V1660" s="4"/>
      <c r="W1660" s="4" t="s">
        <v>43</v>
      </c>
      <c r="X1660" s="4"/>
      <c r="Y1660" s="4"/>
      <c r="Z1660" s="118" t="s">
        <v>4867</v>
      </c>
      <c r="AA1660" s="7"/>
      <c r="AB1660" s="7"/>
      <c r="AC1660" s="7"/>
      <c r="AD1660" s="7" t="s">
        <v>5003</v>
      </c>
      <c r="AE1660" s="7" t="s">
        <v>5004</v>
      </c>
      <c r="AF1660" s="7" t="s">
        <v>5005</v>
      </c>
      <c r="AG1660" s="7" t="s">
        <v>5006</v>
      </c>
      <c r="AH1660" s="7"/>
      <c r="AI1660" s="4" t="s">
        <v>4185</v>
      </c>
      <c r="AJ1660" s="15"/>
    </row>
    <row r="1661" spans="1:36" s="53" customFormat="1" ht="15.75">
      <c r="A1661" s="4">
        <v>403.5</v>
      </c>
      <c r="B1661" s="4" t="s">
        <v>4185</v>
      </c>
      <c r="C1661" s="4">
        <v>1680</v>
      </c>
      <c r="D1661" s="4" t="s">
        <v>5007</v>
      </c>
      <c r="E1661" s="7" t="s">
        <v>5008</v>
      </c>
      <c r="F1661" s="8">
        <v>1375</v>
      </c>
      <c r="G1661" s="81">
        <v>2750</v>
      </c>
      <c r="H1661" s="16">
        <v>1</v>
      </c>
      <c r="I1661" s="49" t="s">
        <v>4867</v>
      </c>
      <c r="J1661" s="4" t="s">
        <v>71</v>
      </c>
      <c r="K1661" s="4"/>
      <c r="L1661" s="4" t="s">
        <v>4202</v>
      </c>
      <c r="M1661" s="4"/>
      <c r="N1661" s="4"/>
      <c r="O1661" s="4"/>
      <c r="P1661" s="4"/>
      <c r="Q1661" s="4"/>
      <c r="R1661" s="4"/>
      <c r="S1661" s="4"/>
      <c r="T1661" s="4"/>
      <c r="U1661" s="4"/>
      <c r="V1661" s="4"/>
      <c r="W1661" s="4" t="s">
        <v>43</v>
      </c>
      <c r="X1661" s="4"/>
      <c r="Y1661" s="4"/>
      <c r="Z1661" s="118" t="s">
        <v>4867</v>
      </c>
      <c r="AA1661" s="7"/>
      <c r="AB1661" s="7"/>
      <c r="AC1661" s="7"/>
      <c r="AD1661" s="7" t="s">
        <v>5009</v>
      </c>
      <c r="AE1661" s="7" t="s">
        <v>5010</v>
      </c>
      <c r="AF1661" s="7" t="s">
        <v>5011</v>
      </c>
      <c r="AG1661" s="7" t="s">
        <v>5012</v>
      </c>
      <c r="AH1661" s="7"/>
      <c r="AI1661" s="4" t="s">
        <v>4185</v>
      </c>
      <c r="AJ1661" s="15"/>
    </row>
    <row r="1662" spans="1:36" s="53" customFormat="1" ht="15.75">
      <c r="A1662" s="4">
        <v>403.5</v>
      </c>
      <c r="B1662" s="4" t="s">
        <v>4185</v>
      </c>
      <c r="C1662" s="4">
        <v>1681</v>
      </c>
      <c r="D1662" s="4" t="s">
        <v>5013</v>
      </c>
      <c r="E1662" s="7" t="s">
        <v>5014</v>
      </c>
      <c r="F1662" s="8">
        <v>1375</v>
      </c>
      <c r="G1662" s="81">
        <v>2750</v>
      </c>
      <c r="H1662" s="16">
        <v>1</v>
      </c>
      <c r="I1662" s="49" t="s">
        <v>4867</v>
      </c>
      <c r="J1662" s="4" t="s">
        <v>946</v>
      </c>
      <c r="K1662" s="4"/>
      <c r="L1662" s="4" t="s">
        <v>4202</v>
      </c>
      <c r="M1662" s="4"/>
      <c r="N1662" s="4"/>
      <c r="O1662" s="4"/>
      <c r="P1662" s="4"/>
      <c r="Q1662" s="4"/>
      <c r="R1662" s="4"/>
      <c r="S1662" s="4"/>
      <c r="T1662" s="4"/>
      <c r="U1662" s="4"/>
      <c r="V1662" s="4"/>
      <c r="W1662" s="4" t="s">
        <v>43</v>
      </c>
      <c r="X1662" s="4"/>
      <c r="Y1662" s="4"/>
      <c r="Z1662" s="118" t="s">
        <v>4867</v>
      </c>
      <c r="AA1662" s="7"/>
      <c r="AB1662" s="7"/>
      <c r="AC1662" s="7"/>
      <c r="AD1662" s="7" t="s">
        <v>5015</v>
      </c>
      <c r="AE1662" s="7" t="s">
        <v>5016</v>
      </c>
      <c r="AF1662" s="7" t="s">
        <v>5017</v>
      </c>
      <c r="AG1662" s="7" t="s">
        <v>5018</v>
      </c>
      <c r="AH1662" s="7"/>
      <c r="AI1662" s="4" t="s">
        <v>4185</v>
      </c>
      <c r="AJ1662" s="15"/>
    </row>
    <row r="1663" spans="1:36" s="53" customFormat="1" ht="15.75">
      <c r="A1663" s="4">
        <v>403.5</v>
      </c>
      <c r="B1663" s="4" t="s">
        <v>4185</v>
      </c>
      <c r="C1663" s="4">
        <v>1682</v>
      </c>
      <c r="D1663" s="4" t="s">
        <v>5019</v>
      </c>
      <c r="E1663" s="7" t="s">
        <v>5020</v>
      </c>
      <c r="F1663" s="8">
        <v>1375</v>
      </c>
      <c r="G1663" s="81">
        <v>2750</v>
      </c>
      <c r="H1663" s="16">
        <v>1</v>
      </c>
      <c r="I1663" s="49" t="s">
        <v>4867</v>
      </c>
      <c r="J1663" s="4" t="s">
        <v>287</v>
      </c>
      <c r="K1663" s="4"/>
      <c r="L1663" s="4" t="s">
        <v>4202</v>
      </c>
      <c r="M1663" s="4"/>
      <c r="N1663" s="4"/>
      <c r="O1663" s="4"/>
      <c r="P1663" s="4"/>
      <c r="Q1663" s="4"/>
      <c r="R1663" s="4"/>
      <c r="S1663" s="4"/>
      <c r="T1663" s="4"/>
      <c r="U1663" s="4"/>
      <c r="V1663" s="4"/>
      <c r="W1663" s="4" t="s">
        <v>43</v>
      </c>
      <c r="X1663" s="4"/>
      <c r="Y1663" s="4"/>
      <c r="Z1663" s="118" t="s">
        <v>4867</v>
      </c>
      <c r="AA1663" s="7"/>
      <c r="AB1663" s="7"/>
      <c r="AC1663" s="7"/>
      <c r="AD1663" s="7" t="s">
        <v>5021</v>
      </c>
      <c r="AE1663" s="7" t="s">
        <v>5022</v>
      </c>
      <c r="AF1663" s="7" t="s">
        <v>5023</v>
      </c>
      <c r="AG1663" s="7" t="s">
        <v>5024</v>
      </c>
      <c r="AH1663" s="7"/>
      <c r="AI1663" s="4" t="s">
        <v>4185</v>
      </c>
      <c r="AJ1663" s="15"/>
    </row>
    <row r="1664" spans="1:36" s="53" customFormat="1" ht="15.75">
      <c r="A1664" s="4">
        <v>403.5</v>
      </c>
      <c r="B1664" s="4" t="s">
        <v>4185</v>
      </c>
      <c r="C1664" s="4">
        <v>1683</v>
      </c>
      <c r="D1664" s="4" t="s">
        <v>5025</v>
      </c>
      <c r="E1664" s="7" t="s">
        <v>5026</v>
      </c>
      <c r="F1664" s="8">
        <v>1375</v>
      </c>
      <c r="G1664" s="81">
        <v>2750</v>
      </c>
      <c r="H1664" s="16">
        <v>1</v>
      </c>
      <c r="I1664" s="49" t="s">
        <v>5027</v>
      </c>
      <c r="J1664" s="4" t="s">
        <v>334</v>
      </c>
      <c r="K1664" s="4"/>
      <c r="L1664" s="4" t="s">
        <v>4202</v>
      </c>
      <c r="M1664" s="4"/>
      <c r="N1664" s="4"/>
      <c r="O1664" s="4"/>
      <c r="P1664" s="4"/>
      <c r="Q1664" s="4"/>
      <c r="R1664" s="4"/>
      <c r="S1664" s="4"/>
      <c r="T1664" s="4"/>
      <c r="U1664" s="4"/>
      <c r="V1664" s="4"/>
      <c r="W1664" s="4" t="s">
        <v>43</v>
      </c>
      <c r="X1664" s="4"/>
      <c r="Y1664" s="4"/>
      <c r="Z1664" s="118" t="s">
        <v>5027</v>
      </c>
      <c r="AA1664" s="7"/>
      <c r="AB1664" s="7"/>
      <c r="AC1664" s="7"/>
      <c r="AD1664" s="7" t="s">
        <v>5028</v>
      </c>
      <c r="AE1664" s="7" t="s">
        <v>5029</v>
      </c>
      <c r="AF1664" s="7" t="s">
        <v>5030</v>
      </c>
      <c r="AG1664" s="7" t="s">
        <v>5031</v>
      </c>
      <c r="AH1664" s="7"/>
      <c r="AI1664" s="4" t="s">
        <v>4185</v>
      </c>
      <c r="AJ1664" s="15"/>
    </row>
    <row r="1665" spans="1:36" s="53" customFormat="1" ht="15.75">
      <c r="A1665" s="4">
        <v>403.5</v>
      </c>
      <c r="B1665" s="4" t="s">
        <v>4185</v>
      </c>
      <c r="C1665" s="4">
        <v>2032</v>
      </c>
      <c r="D1665" s="4" t="s">
        <v>5032</v>
      </c>
      <c r="E1665" s="7" t="s">
        <v>4238</v>
      </c>
      <c r="F1665" s="8">
        <v>1386</v>
      </c>
      <c r="G1665" s="81">
        <v>2772</v>
      </c>
      <c r="H1665" s="16">
        <v>1</v>
      </c>
      <c r="I1665" s="49" t="s">
        <v>4224</v>
      </c>
      <c r="J1665" s="4" t="s">
        <v>79</v>
      </c>
      <c r="K1665" s="4"/>
      <c r="L1665" s="4" t="s">
        <v>4202</v>
      </c>
      <c r="M1665" s="4"/>
      <c r="N1665" s="4"/>
      <c r="O1665" s="4"/>
      <c r="P1665" s="4"/>
      <c r="Q1665" s="4"/>
      <c r="R1665" s="4"/>
      <c r="S1665" s="4"/>
      <c r="T1665" s="4"/>
      <c r="U1665" s="4"/>
      <c r="V1665" s="4"/>
      <c r="W1665" s="4" t="s">
        <v>43</v>
      </c>
      <c r="X1665" s="4"/>
      <c r="Y1665" s="4"/>
      <c r="Z1665" s="118" t="s">
        <v>4224</v>
      </c>
      <c r="AA1665" s="7"/>
      <c r="AB1665" s="7"/>
      <c r="AC1665" s="7"/>
      <c r="AD1665" s="7" t="s">
        <v>5033</v>
      </c>
      <c r="AE1665" s="7"/>
      <c r="AF1665" s="7"/>
      <c r="AG1665" s="7"/>
      <c r="AH1665" s="7"/>
      <c r="AI1665" s="4" t="s">
        <v>4185</v>
      </c>
      <c r="AJ1665" s="15"/>
    </row>
    <row r="1666" spans="1:36" s="53" customFormat="1" ht="15.75">
      <c r="A1666" s="4">
        <v>403.5</v>
      </c>
      <c r="B1666" s="4" t="s">
        <v>4185</v>
      </c>
      <c r="C1666" s="4">
        <v>2033</v>
      </c>
      <c r="D1666" s="4" t="s">
        <v>5034</v>
      </c>
      <c r="E1666" s="7" t="s">
        <v>4231</v>
      </c>
      <c r="F1666" s="8">
        <v>1386</v>
      </c>
      <c r="G1666" s="81">
        <v>2772</v>
      </c>
      <c r="H1666" s="16">
        <v>1</v>
      </c>
      <c r="I1666" s="49" t="s">
        <v>4224</v>
      </c>
      <c r="J1666" s="4" t="s">
        <v>71</v>
      </c>
      <c r="K1666" s="4"/>
      <c r="L1666" s="4" t="s">
        <v>4202</v>
      </c>
      <c r="M1666" s="4"/>
      <c r="N1666" s="4"/>
      <c r="O1666" s="4"/>
      <c r="P1666" s="4"/>
      <c r="Q1666" s="4"/>
      <c r="R1666" s="4"/>
      <c r="S1666" s="4"/>
      <c r="T1666" s="4"/>
      <c r="U1666" s="4"/>
      <c r="V1666" s="4"/>
      <c r="W1666" s="4" t="s">
        <v>43</v>
      </c>
      <c r="X1666" s="4"/>
      <c r="Y1666" s="4"/>
      <c r="Z1666" s="118" t="s">
        <v>4224</v>
      </c>
      <c r="AA1666" s="7"/>
      <c r="AB1666" s="7"/>
      <c r="AC1666" s="7"/>
      <c r="AD1666" s="7" t="s">
        <v>5035</v>
      </c>
      <c r="AE1666" s="7"/>
      <c r="AF1666" s="7"/>
      <c r="AG1666" s="7"/>
      <c r="AH1666" s="7"/>
      <c r="AI1666" s="4" t="s">
        <v>4185</v>
      </c>
      <c r="AJ1666" s="15"/>
    </row>
    <row r="1667" spans="1:36" s="53" customFormat="1" ht="15.75">
      <c r="A1667" s="4">
        <v>403.5</v>
      </c>
      <c r="B1667" s="4" t="s">
        <v>4185</v>
      </c>
      <c r="C1667" s="4">
        <v>2040</v>
      </c>
      <c r="D1667" s="4" t="s">
        <v>5036</v>
      </c>
      <c r="E1667" s="7" t="s">
        <v>4231</v>
      </c>
      <c r="F1667" s="8">
        <v>1386</v>
      </c>
      <c r="G1667" s="81">
        <v>2772</v>
      </c>
      <c r="H1667" s="16">
        <v>1</v>
      </c>
      <c r="I1667" s="49" t="s">
        <v>4224</v>
      </c>
      <c r="J1667" s="4" t="s">
        <v>93</v>
      </c>
      <c r="K1667" s="4"/>
      <c r="L1667" s="4" t="s">
        <v>4202</v>
      </c>
      <c r="M1667" s="4"/>
      <c r="N1667" s="4"/>
      <c r="O1667" s="4"/>
      <c r="P1667" s="4"/>
      <c r="Q1667" s="4"/>
      <c r="R1667" s="4"/>
      <c r="S1667" s="4"/>
      <c r="T1667" s="4"/>
      <c r="U1667" s="4"/>
      <c r="V1667" s="4"/>
      <c r="W1667" s="4" t="s">
        <v>43</v>
      </c>
      <c r="X1667" s="4"/>
      <c r="Y1667" s="4"/>
      <c r="Z1667" s="118" t="s">
        <v>4224</v>
      </c>
      <c r="AA1667" s="7"/>
      <c r="AB1667" s="7"/>
      <c r="AC1667" s="7"/>
      <c r="AD1667" s="7" t="s">
        <v>5037</v>
      </c>
      <c r="AE1667" s="7"/>
      <c r="AF1667" s="7"/>
      <c r="AG1667" s="7"/>
      <c r="AH1667" s="7"/>
      <c r="AI1667" s="4" t="s">
        <v>4185</v>
      </c>
      <c r="AJ1667" s="15"/>
    </row>
    <row r="1668" spans="1:36" s="53" customFormat="1" ht="15.75">
      <c r="A1668" s="4">
        <v>403.5</v>
      </c>
      <c r="B1668" s="4" t="s">
        <v>4185</v>
      </c>
      <c r="C1668" s="4">
        <v>2041</v>
      </c>
      <c r="D1668" s="4" t="s">
        <v>5038</v>
      </c>
      <c r="E1668" s="7" t="s">
        <v>4544</v>
      </c>
      <c r="F1668" s="8">
        <v>1386</v>
      </c>
      <c r="G1668" s="81">
        <v>2772</v>
      </c>
      <c r="H1668" s="16">
        <v>1</v>
      </c>
      <c r="I1668" s="49" t="s">
        <v>4224</v>
      </c>
      <c r="J1668" s="4" t="s">
        <v>334</v>
      </c>
      <c r="K1668" s="4"/>
      <c r="L1668" s="4" t="s">
        <v>4202</v>
      </c>
      <c r="M1668" s="4"/>
      <c r="N1668" s="4"/>
      <c r="O1668" s="4"/>
      <c r="P1668" s="4"/>
      <c r="Q1668" s="4"/>
      <c r="R1668" s="4"/>
      <c r="S1668" s="4"/>
      <c r="T1668" s="4"/>
      <c r="U1668" s="4"/>
      <c r="V1668" s="4"/>
      <c r="W1668" s="4" t="s">
        <v>43</v>
      </c>
      <c r="X1668" s="4"/>
      <c r="Y1668" s="4"/>
      <c r="Z1668" s="118" t="s">
        <v>4224</v>
      </c>
      <c r="AA1668" s="7"/>
      <c r="AB1668" s="7"/>
      <c r="AC1668" s="7"/>
      <c r="AD1668" s="7" t="s">
        <v>5039</v>
      </c>
      <c r="AE1668" s="7"/>
      <c r="AF1668" s="7"/>
      <c r="AG1668" s="7"/>
      <c r="AH1668" s="7"/>
      <c r="AI1668" s="4" t="s">
        <v>4185</v>
      </c>
      <c r="AJ1668" s="15"/>
    </row>
    <row r="1669" spans="1:36" s="53" customFormat="1" ht="15.75">
      <c r="A1669" s="4">
        <v>403.5</v>
      </c>
      <c r="B1669" s="4" t="s">
        <v>4185</v>
      </c>
      <c r="C1669" s="4">
        <v>2042</v>
      </c>
      <c r="D1669" s="4" t="s">
        <v>5040</v>
      </c>
      <c r="E1669" s="7" t="s">
        <v>1877</v>
      </c>
      <c r="F1669" s="8">
        <v>1386</v>
      </c>
      <c r="G1669" s="81">
        <v>2772</v>
      </c>
      <c r="H1669" s="16">
        <v>1</v>
      </c>
      <c r="I1669" s="49" t="s">
        <v>4224</v>
      </c>
      <c r="J1669" s="4" t="s">
        <v>178</v>
      </c>
      <c r="K1669" s="4"/>
      <c r="L1669" s="4" t="s">
        <v>4202</v>
      </c>
      <c r="M1669" s="4"/>
      <c r="N1669" s="4"/>
      <c r="O1669" s="4"/>
      <c r="P1669" s="4"/>
      <c r="Q1669" s="4"/>
      <c r="R1669" s="4"/>
      <c r="S1669" s="4"/>
      <c r="T1669" s="4"/>
      <c r="U1669" s="4"/>
      <c r="V1669" s="4"/>
      <c r="W1669" s="4" t="s">
        <v>43</v>
      </c>
      <c r="X1669" s="4"/>
      <c r="Y1669" s="4"/>
      <c r="Z1669" s="118" t="s">
        <v>4224</v>
      </c>
      <c r="AA1669" s="7"/>
      <c r="AB1669" s="7"/>
      <c r="AC1669" s="7"/>
      <c r="AD1669" s="7" t="s">
        <v>5041</v>
      </c>
      <c r="AE1669" s="7"/>
      <c r="AF1669" s="7"/>
      <c r="AG1669" s="7"/>
      <c r="AH1669" s="7"/>
      <c r="AI1669" s="4" t="s">
        <v>4185</v>
      </c>
      <c r="AJ1669" s="15"/>
    </row>
    <row r="1670" spans="1:36" s="53" customFormat="1" ht="15.75">
      <c r="A1670" s="4">
        <v>403.5</v>
      </c>
      <c r="B1670" s="4" t="s">
        <v>4185</v>
      </c>
      <c r="C1670" s="4">
        <v>2059</v>
      </c>
      <c r="D1670" s="4" t="s">
        <v>5042</v>
      </c>
      <c r="E1670" s="7" t="s">
        <v>1877</v>
      </c>
      <c r="F1670" s="8">
        <v>1386</v>
      </c>
      <c r="G1670" s="81">
        <v>2772</v>
      </c>
      <c r="H1670" s="16">
        <v>1</v>
      </c>
      <c r="I1670" s="49" t="s">
        <v>4224</v>
      </c>
      <c r="J1670" s="4" t="s">
        <v>1004</v>
      </c>
      <c r="K1670" s="4"/>
      <c r="L1670" s="4" t="s">
        <v>4202</v>
      </c>
      <c r="M1670" s="4"/>
      <c r="N1670" s="4"/>
      <c r="O1670" s="4"/>
      <c r="P1670" s="4"/>
      <c r="Q1670" s="4"/>
      <c r="R1670" s="4"/>
      <c r="S1670" s="4"/>
      <c r="T1670" s="4"/>
      <c r="U1670" s="4"/>
      <c r="V1670" s="4"/>
      <c r="W1670" s="4" t="s">
        <v>43</v>
      </c>
      <c r="X1670" s="4"/>
      <c r="Y1670" s="4"/>
      <c r="Z1670" s="118" t="s">
        <v>4224</v>
      </c>
      <c r="AA1670" s="7"/>
      <c r="AB1670" s="7"/>
      <c r="AC1670" s="7"/>
      <c r="AD1670" s="7" t="s">
        <v>5043</v>
      </c>
      <c r="AE1670" s="7"/>
      <c r="AF1670" s="7"/>
      <c r="AG1670" s="7"/>
      <c r="AH1670" s="7"/>
      <c r="AI1670" s="4" t="s">
        <v>4185</v>
      </c>
      <c r="AJ1670" s="15"/>
    </row>
    <row r="1671" spans="1:36" s="53" customFormat="1" ht="15.75">
      <c r="A1671" s="4">
        <v>403.5</v>
      </c>
      <c r="B1671" s="4" t="s">
        <v>4185</v>
      </c>
      <c r="C1671" s="4">
        <v>2062</v>
      </c>
      <c r="D1671" s="4" t="s">
        <v>5044</v>
      </c>
      <c r="E1671" s="7" t="s">
        <v>4238</v>
      </c>
      <c r="F1671" s="8">
        <v>1386</v>
      </c>
      <c r="G1671" s="81">
        <v>2772</v>
      </c>
      <c r="H1671" s="16">
        <v>1</v>
      </c>
      <c r="I1671" s="49" t="s">
        <v>4224</v>
      </c>
      <c r="J1671" s="4" t="s">
        <v>334</v>
      </c>
      <c r="K1671" s="4"/>
      <c r="L1671" s="4" t="s">
        <v>4202</v>
      </c>
      <c r="M1671" s="4"/>
      <c r="N1671" s="4"/>
      <c r="O1671" s="4"/>
      <c r="P1671" s="4"/>
      <c r="Q1671" s="4"/>
      <c r="R1671" s="4"/>
      <c r="S1671" s="4"/>
      <c r="T1671" s="4"/>
      <c r="U1671" s="4"/>
      <c r="V1671" s="4"/>
      <c r="W1671" s="4" t="s">
        <v>43</v>
      </c>
      <c r="X1671" s="4"/>
      <c r="Y1671" s="4"/>
      <c r="Z1671" s="118" t="s">
        <v>4224</v>
      </c>
      <c r="AA1671" s="7"/>
      <c r="AB1671" s="7"/>
      <c r="AC1671" s="7"/>
      <c r="AD1671" s="7" t="s">
        <v>5045</v>
      </c>
      <c r="AE1671" s="7"/>
      <c r="AF1671" s="7"/>
      <c r="AG1671" s="7"/>
      <c r="AH1671" s="7"/>
      <c r="AI1671" s="4" t="s">
        <v>4185</v>
      </c>
      <c r="AJ1671" s="15"/>
    </row>
    <row r="1672" spans="1:36" s="53" customFormat="1" ht="15.75">
      <c r="A1672" s="4">
        <v>403.5</v>
      </c>
      <c r="B1672" s="4" t="s">
        <v>4185</v>
      </c>
      <c r="C1672" s="4">
        <v>2063</v>
      </c>
      <c r="D1672" s="4" t="s">
        <v>5046</v>
      </c>
      <c r="E1672" s="7" t="s">
        <v>4231</v>
      </c>
      <c r="F1672" s="8">
        <v>1386</v>
      </c>
      <c r="G1672" s="81">
        <v>2772</v>
      </c>
      <c r="H1672" s="16">
        <v>1</v>
      </c>
      <c r="I1672" s="49" t="s">
        <v>4224</v>
      </c>
      <c r="J1672" s="4" t="s">
        <v>141</v>
      </c>
      <c r="K1672" s="4"/>
      <c r="L1672" s="4" t="s">
        <v>4202</v>
      </c>
      <c r="M1672" s="4"/>
      <c r="N1672" s="4"/>
      <c r="O1672" s="4"/>
      <c r="P1672" s="4"/>
      <c r="Q1672" s="4"/>
      <c r="R1672" s="4"/>
      <c r="S1672" s="4"/>
      <c r="T1672" s="4"/>
      <c r="U1672" s="4"/>
      <c r="V1672" s="4"/>
      <c r="W1672" s="4" t="s">
        <v>43</v>
      </c>
      <c r="X1672" s="4"/>
      <c r="Y1672" s="4"/>
      <c r="Z1672" s="118" t="s">
        <v>4224</v>
      </c>
      <c r="AA1672" s="7"/>
      <c r="AB1672" s="7"/>
      <c r="AC1672" s="7"/>
      <c r="AD1672" s="7" t="s">
        <v>5047</v>
      </c>
      <c r="AE1672" s="7"/>
      <c r="AF1672" s="7"/>
      <c r="AG1672" s="7"/>
      <c r="AH1672" s="7"/>
      <c r="AI1672" s="4" t="s">
        <v>4185</v>
      </c>
      <c r="AJ1672" s="15"/>
    </row>
    <row r="1673" spans="1:36" s="53" customFormat="1" ht="15.75">
      <c r="A1673" s="4">
        <v>403.5</v>
      </c>
      <c r="B1673" s="4" t="s">
        <v>4185</v>
      </c>
      <c r="C1673" s="4">
        <v>2067</v>
      </c>
      <c r="D1673" s="4" t="s">
        <v>5048</v>
      </c>
      <c r="E1673" s="7" t="s">
        <v>1877</v>
      </c>
      <c r="F1673" s="8">
        <v>1386</v>
      </c>
      <c r="G1673" s="81">
        <v>2772</v>
      </c>
      <c r="H1673" s="16">
        <v>1</v>
      </c>
      <c r="I1673" s="49" t="s">
        <v>4224</v>
      </c>
      <c r="J1673" s="4" t="s">
        <v>287</v>
      </c>
      <c r="K1673" s="4"/>
      <c r="L1673" s="4" t="s">
        <v>4202</v>
      </c>
      <c r="M1673" s="4"/>
      <c r="N1673" s="4"/>
      <c r="O1673" s="4"/>
      <c r="P1673" s="4"/>
      <c r="Q1673" s="4"/>
      <c r="R1673" s="4"/>
      <c r="S1673" s="4"/>
      <c r="T1673" s="4"/>
      <c r="U1673" s="4"/>
      <c r="V1673" s="4"/>
      <c r="W1673" s="4" t="s">
        <v>43</v>
      </c>
      <c r="X1673" s="4"/>
      <c r="Y1673" s="4"/>
      <c r="Z1673" s="118" t="s">
        <v>4224</v>
      </c>
      <c r="AA1673" s="7"/>
      <c r="AB1673" s="7"/>
      <c r="AC1673" s="7"/>
      <c r="AD1673" s="7" t="s">
        <v>5049</v>
      </c>
      <c r="AE1673" s="7"/>
      <c r="AF1673" s="7"/>
      <c r="AG1673" s="7"/>
      <c r="AH1673" s="7"/>
      <c r="AI1673" s="4" t="s">
        <v>4185</v>
      </c>
      <c r="AJ1673" s="15"/>
    </row>
    <row r="1674" spans="1:36" s="53" customFormat="1" ht="15.75">
      <c r="A1674" s="4">
        <v>403.5</v>
      </c>
      <c r="B1674" s="4" t="s">
        <v>4185</v>
      </c>
      <c r="C1674" s="4">
        <v>1472</v>
      </c>
      <c r="D1674" s="4" t="s">
        <v>5050</v>
      </c>
      <c r="E1674" s="7" t="s">
        <v>1877</v>
      </c>
      <c r="F1674" s="8">
        <v>1400</v>
      </c>
      <c r="G1674" s="81">
        <v>2800</v>
      </c>
      <c r="H1674" s="16">
        <v>1</v>
      </c>
      <c r="I1674" s="49" t="s">
        <v>5051</v>
      </c>
      <c r="J1674" s="4" t="s">
        <v>3872</v>
      </c>
      <c r="K1674" s="4"/>
      <c r="L1674" s="4" t="s">
        <v>2036</v>
      </c>
      <c r="M1674" s="4"/>
      <c r="N1674" s="4"/>
      <c r="O1674" s="4"/>
      <c r="P1674" s="4"/>
      <c r="Q1674" s="4"/>
      <c r="R1674" s="4"/>
      <c r="S1674" s="4"/>
      <c r="T1674" s="4"/>
      <c r="U1674" s="4"/>
      <c r="V1674" s="4"/>
      <c r="W1674" s="4" t="s">
        <v>43</v>
      </c>
      <c r="X1674" s="4"/>
      <c r="Y1674" s="4"/>
      <c r="Z1674" s="118" t="s">
        <v>5051</v>
      </c>
      <c r="AA1674" s="7"/>
      <c r="AB1674" s="7"/>
      <c r="AC1674" s="7"/>
      <c r="AD1674" s="7" t="s">
        <v>5052</v>
      </c>
      <c r="AE1674" s="7"/>
      <c r="AF1674" s="7"/>
      <c r="AG1674" s="7"/>
      <c r="AH1674" s="7"/>
      <c r="AI1674" s="4" t="s">
        <v>4185</v>
      </c>
      <c r="AJ1674" s="15"/>
    </row>
    <row r="1675" spans="1:36" s="53" customFormat="1" ht="15.75">
      <c r="A1675" s="4">
        <v>403.5</v>
      </c>
      <c r="B1675" s="4" t="s">
        <v>4185</v>
      </c>
      <c r="C1675" s="4">
        <v>2026</v>
      </c>
      <c r="D1675" s="4" t="s">
        <v>5053</v>
      </c>
      <c r="E1675" s="7" t="s">
        <v>5054</v>
      </c>
      <c r="F1675" s="8">
        <v>1409</v>
      </c>
      <c r="G1675" s="81">
        <v>2818</v>
      </c>
      <c r="H1675" s="16">
        <v>1</v>
      </c>
      <c r="I1675" s="49" t="s">
        <v>5055</v>
      </c>
      <c r="J1675" s="4" t="s">
        <v>178</v>
      </c>
      <c r="K1675" s="4"/>
      <c r="L1675" s="4" t="s">
        <v>4202</v>
      </c>
      <c r="M1675" s="4"/>
      <c r="N1675" s="4"/>
      <c r="O1675" s="4"/>
      <c r="P1675" s="4"/>
      <c r="Q1675" s="4"/>
      <c r="R1675" s="4"/>
      <c r="S1675" s="4"/>
      <c r="T1675" s="4"/>
      <c r="U1675" s="4"/>
      <c r="V1675" s="4"/>
      <c r="W1675" s="4" t="s">
        <v>43</v>
      </c>
      <c r="X1675" s="4"/>
      <c r="Y1675" s="4"/>
      <c r="Z1675" s="118" t="s">
        <v>5055</v>
      </c>
      <c r="AA1675" s="7"/>
      <c r="AB1675" s="7"/>
      <c r="AC1675" s="7"/>
      <c r="AD1675" s="7" t="s">
        <v>5056</v>
      </c>
      <c r="AE1675" s="7"/>
      <c r="AF1675" s="7"/>
      <c r="AG1675" s="7"/>
      <c r="AH1675" s="7"/>
      <c r="AI1675" s="4" t="s">
        <v>4185</v>
      </c>
      <c r="AJ1675" s="15"/>
    </row>
    <row r="1676" spans="1:36" s="53" customFormat="1" ht="15.75">
      <c r="A1676" s="4">
        <v>403.5</v>
      </c>
      <c r="B1676" s="4" t="s">
        <v>4185</v>
      </c>
      <c r="C1676" s="4">
        <v>2030</v>
      </c>
      <c r="D1676" s="4" t="s">
        <v>5057</v>
      </c>
      <c r="E1676" s="7" t="s">
        <v>4234</v>
      </c>
      <c r="F1676" s="8">
        <v>1411</v>
      </c>
      <c r="G1676" s="81">
        <v>2822</v>
      </c>
      <c r="H1676" s="16">
        <v>1</v>
      </c>
      <c r="I1676" s="49" t="s">
        <v>4224</v>
      </c>
      <c r="J1676" s="4" t="s">
        <v>178</v>
      </c>
      <c r="K1676" s="4"/>
      <c r="L1676" s="4" t="s">
        <v>4202</v>
      </c>
      <c r="M1676" s="4"/>
      <c r="N1676" s="4"/>
      <c r="O1676" s="4"/>
      <c r="P1676" s="4"/>
      <c r="Q1676" s="4"/>
      <c r="R1676" s="4"/>
      <c r="S1676" s="4"/>
      <c r="T1676" s="4"/>
      <c r="U1676" s="4"/>
      <c r="V1676" s="4"/>
      <c r="W1676" s="4" t="s">
        <v>43</v>
      </c>
      <c r="X1676" s="4"/>
      <c r="Y1676" s="4"/>
      <c r="Z1676" s="118" t="s">
        <v>4224</v>
      </c>
      <c r="AA1676" s="7"/>
      <c r="AB1676" s="7"/>
      <c r="AC1676" s="7"/>
      <c r="AD1676" s="7" t="s">
        <v>5058</v>
      </c>
      <c r="AE1676" s="7"/>
      <c r="AF1676" s="7"/>
      <c r="AG1676" s="7"/>
      <c r="AH1676" s="7"/>
      <c r="AI1676" s="4" t="s">
        <v>4185</v>
      </c>
      <c r="AJ1676" s="15"/>
    </row>
    <row r="1677" spans="1:36" s="53" customFormat="1" ht="15.75">
      <c r="A1677" s="4">
        <v>403.5</v>
      </c>
      <c r="B1677" s="4" t="s">
        <v>4185</v>
      </c>
      <c r="C1677" s="4">
        <v>1941</v>
      </c>
      <c r="D1677" s="4" t="s">
        <v>5059</v>
      </c>
      <c r="E1677" s="7" t="s">
        <v>4544</v>
      </c>
      <c r="F1677" s="8">
        <v>1418</v>
      </c>
      <c r="G1677" s="81">
        <v>2836</v>
      </c>
      <c r="H1677" s="16">
        <v>1</v>
      </c>
      <c r="I1677" s="49" t="s">
        <v>4224</v>
      </c>
      <c r="J1677" s="4" t="s">
        <v>178</v>
      </c>
      <c r="K1677" s="4"/>
      <c r="L1677" s="4" t="s">
        <v>4202</v>
      </c>
      <c r="M1677" s="4"/>
      <c r="N1677" s="4"/>
      <c r="O1677" s="4"/>
      <c r="P1677" s="4"/>
      <c r="Q1677" s="4"/>
      <c r="R1677" s="4"/>
      <c r="S1677" s="4"/>
      <c r="T1677" s="4"/>
      <c r="U1677" s="4"/>
      <c r="V1677" s="4"/>
      <c r="W1677" s="4" t="s">
        <v>43</v>
      </c>
      <c r="X1677" s="4"/>
      <c r="Y1677" s="4"/>
      <c r="Z1677" s="118" t="s">
        <v>4224</v>
      </c>
      <c r="AA1677" s="7"/>
      <c r="AB1677" s="7"/>
      <c r="AC1677" s="7"/>
      <c r="AD1677" s="7" t="s">
        <v>5060</v>
      </c>
      <c r="AE1677" s="7"/>
      <c r="AF1677" s="7"/>
      <c r="AG1677" s="7"/>
      <c r="AH1677" s="7"/>
      <c r="AI1677" s="4" t="s">
        <v>4185</v>
      </c>
      <c r="AJ1677" s="15"/>
    </row>
    <row r="1678" spans="1:36" s="53" customFormat="1" ht="15.75">
      <c r="A1678" s="4">
        <v>403.5</v>
      </c>
      <c r="B1678" s="4" t="s">
        <v>4185</v>
      </c>
      <c r="C1678" s="4">
        <v>1942</v>
      </c>
      <c r="D1678" s="4" t="s">
        <v>5061</v>
      </c>
      <c r="E1678" s="7" t="s">
        <v>1877</v>
      </c>
      <c r="F1678" s="8">
        <v>1418</v>
      </c>
      <c r="G1678" s="81">
        <v>2836</v>
      </c>
      <c r="H1678" s="16">
        <v>1</v>
      </c>
      <c r="I1678" s="49" t="s">
        <v>4224</v>
      </c>
      <c r="J1678" s="4" t="s">
        <v>71</v>
      </c>
      <c r="K1678" s="4"/>
      <c r="L1678" s="4" t="s">
        <v>4202</v>
      </c>
      <c r="M1678" s="4"/>
      <c r="N1678" s="4"/>
      <c r="O1678" s="4"/>
      <c r="P1678" s="4"/>
      <c r="Q1678" s="4"/>
      <c r="R1678" s="4"/>
      <c r="S1678" s="4"/>
      <c r="T1678" s="4"/>
      <c r="U1678" s="4"/>
      <c r="V1678" s="4"/>
      <c r="W1678" s="4" t="s">
        <v>43</v>
      </c>
      <c r="X1678" s="4"/>
      <c r="Y1678" s="4"/>
      <c r="Z1678" s="118" t="s">
        <v>4224</v>
      </c>
      <c r="AA1678" s="7"/>
      <c r="AB1678" s="7"/>
      <c r="AC1678" s="7"/>
      <c r="AD1678" s="7" t="s">
        <v>5062</v>
      </c>
      <c r="AE1678" s="7"/>
      <c r="AF1678" s="7"/>
      <c r="AG1678" s="7"/>
      <c r="AH1678" s="7"/>
      <c r="AI1678" s="4" t="s">
        <v>4185</v>
      </c>
      <c r="AJ1678" s="15"/>
    </row>
    <row r="1679" spans="1:36" s="53" customFormat="1" ht="15.75">
      <c r="A1679" s="4">
        <v>403.5</v>
      </c>
      <c r="B1679" s="4" t="s">
        <v>4185</v>
      </c>
      <c r="C1679" s="4">
        <v>1943</v>
      </c>
      <c r="D1679" s="4" t="s">
        <v>5063</v>
      </c>
      <c r="E1679" s="7" t="s">
        <v>5064</v>
      </c>
      <c r="F1679" s="8">
        <v>1418</v>
      </c>
      <c r="G1679" s="81">
        <v>2836</v>
      </c>
      <c r="H1679" s="16">
        <v>1</v>
      </c>
      <c r="I1679" s="49" t="s">
        <v>5065</v>
      </c>
      <c r="J1679" s="4" t="s">
        <v>334</v>
      </c>
      <c r="K1679" s="4"/>
      <c r="L1679" s="4" t="s">
        <v>4202</v>
      </c>
      <c r="M1679" s="4"/>
      <c r="N1679" s="4"/>
      <c r="O1679" s="4"/>
      <c r="P1679" s="4"/>
      <c r="Q1679" s="4"/>
      <c r="R1679" s="4"/>
      <c r="S1679" s="4"/>
      <c r="T1679" s="4"/>
      <c r="U1679" s="4"/>
      <c r="V1679" s="4"/>
      <c r="W1679" s="4" t="s">
        <v>43</v>
      </c>
      <c r="X1679" s="4"/>
      <c r="Y1679" s="4"/>
      <c r="Z1679" s="118" t="s">
        <v>5065</v>
      </c>
      <c r="AA1679" s="7"/>
      <c r="AB1679" s="7"/>
      <c r="AC1679" s="7"/>
      <c r="AD1679" s="7" t="s">
        <v>5066</v>
      </c>
      <c r="AE1679" s="7"/>
      <c r="AF1679" s="7"/>
      <c r="AG1679" s="7"/>
      <c r="AH1679" s="7"/>
      <c r="AI1679" s="4" t="s">
        <v>4185</v>
      </c>
      <c r="AJ1679" s="15"/>
    </row>
    <row r="1680" spans="1:36" s="53" customFormat="1" ht="15.75">
      <c r="A1680" s="4">
        <v>403.5</v>
      </c>
      <c r="B1680" s="4" t="s">
        <v>4185</v>
      </c>
      <c r="C1680" s="4">
        <v>1944</v>
      </c>
      <c r="D1680" s="4" t="s">
        <v>5067</v>
      </c>
      <c r="E1680" s="7" t="s">
        <v>5068</v>
      </c>
      <c r="F1680" s="8">
        <v>1418</v>
      </c>
      <c r="G1680" s="81">
        <v>2836</v>
      </c>
      <c r="H1680" s="16">
        <v>1</v>
      </c>
      <c r="I1680" s="49" t="s">
        <v>5069</v>
      </c>
      <c r="J1680" s="4" t="s">
        <v>178</v>
      </c>
      <c r="K1680" s="4"/>
      <c r="L1680" s="4" t="s">
        <v>4202</v>
      </c>
      <c r="M1680" s="4"/>
      <c r="N1680" s="4"/>
      <c r="O1680" s="4"/>
      <c r="P1680" s="4"/>
      <c r="Q1680" s="4"/>
      <c r="R1680" s="4"/>
      <c r="S1680" s="4"/>
      <c r="T1680" s="4"/>
      <c r="U1680" s="4"/>
      <c r="V1680" s="4"/>
      <c r="W1680" s="4" t="s">
        <v>43</v>
      </c>
      <c r="X1680" s="4"/>
      <c r="Y1680" s="4"/>
      <c r="Z1680" s="118" t="s">
        <v>5069</v>
      </c>
      <c r="AA1680" s="7"/>
      <c r="AB1680" s="7"/>
      <c r="AC1680" s="7"/>
      <c r="AD1680" s="7" t="s">
        <v>5070</v>
      </c>
      <c r="AE1680" s="7"/>
      <c r="AF1680" s="7"/>
      <c r="AG1680" s="7"/>
      <c r="AH1680" s="7"/>
      <c r="AI1680" s="4" t="s">
        <v>4185</v>
      </c>
      <c r="AJ1680" s="15"/>
    </row>
    <row r="1681" spans="1:36" s="53" customFormat="1" ht="15.75">
      <c r="A1681" s="4">
        <v>403.5</v>
      </c>
      <c r="B1681" s="4" t="s">
        <v>4185</v>
      </c>
      <c r="C1681" s="4">
        <v>1945</v>
      </c>
      <c r="D1681" s="4" t="s">
        <v>5071</v>
      </c>
      <c r="E1681" s="7" t="s">
        <v>5072</v>
      </c>
      <c r="F1681" s="8">
        <v>1418</v>
      </c>
      <c r="G1681" s="81">
        <v>2836</v>
      </c>
      <c r="H1681" s="16">
        <v>1</v>
      </c>
      <c r="I1681" s="49" t="s">
        <v>5073</v>
      </c>
      <c r="J1681" s="4" t="s">
        <v>708</v>
      </c>
      <c r="K1681" s="4"/>
      <c r="L1681" s="4" t="s">
        <v>4202</v>
      </c>
      <c r="M1681" s="4"/>
      <c r="N1681" s="4"/>
      <c r="O1681" s="4"/>
      <c r="P1681" s="4"/>
      <c r="Q1681" s="4"/>
      <c r="R1681" s="4"/>
      <c r="S1681" s="4"/>
      <c r="T1681" s="4"/>
      <c r="U1681" s="4"/>
      <c r="V1681" s="4"/>
      <c r="W1681" s="4" t="s">
        <v>43</v>
      </c>
      <c r="X1681" s="4"/>
      <c r="Y1681" s="4"/>
      <c r="Z1681" s="118" t="s">
        <v>5073</v>
      </c>
      <c r="AA1681" s="7"/>
      <c r="AB1681" s="7"/>
      <c r="AC1681" s="7"/>
      <c r="AD1681" s="7" t="s">
        <v>5074</v>
      </c>
      <c r="AE1681" s="7"/>
      <c r="AF1681" s="7"/>
      <c r="AG1681" s="7"/>
      <c r="AH1681" s="7"/>
      <c r="AI1681" s="4" t="s">
        <v>4185</v>
      </c>
      <c r="AJ1681" s="15"/>
    </row>
    <row r="1682" spans="1:36" s="53" customFormat="1" ht="15.75">
      <c r="A1682" s="4">
        <v>403.5</v>
      </c>
      <c r="B1682" s="4" t="s">
        <v>4185</v>
      </c>
      <c r="C1682" s="4">
        <v>1946</v>
      </c>
      <c r="D1682" s="4" t="s">
        <v>5075</v>
      </c>
      <c r="E1682" s="7" t="s">
        <v>5076</v>
      </c>
      <c r="F1682" s="8">
        <v>1418</v>
      </c>
      <c r="G1682" s="81">
        <v>2836</v>
      </c>
      <c r="H1682" s="16">
        <v>1</v>
      </c>
      <c r="I1682" s="49" t="s">
        <v>5073</v>
      </c>
      <c r="J1682" s="4" t="s">
        <v>93</v>
      </c>
      <c r="K1682" s="4"/>
      <c r="L1682" s="4" t="s">
        <v>4202</v>
      </c>
      <c r="M1682" s="4"/>
      <c r="N1682" s="4"/>
      <c r="O1682" s="4"/>
      <c r="P1682" s="4"/>
      <c r="Q1682" s="4"/>
      <c r="R1682" s="4"/>
      <c r="S1682" s="4"/>
      <c r="T1682" s="4"/>
      <c r="U1682" s="4"/>
      <c r="V1682" s="4"/>
      <c r="W1682" s="4" t="s">
        <v>43</v>
      </c>
      <c r="X1682" s="4"/>
      <c r="Y1682" s="4"/>
      <c r="Z1682" s="118" t="s">
        <v>5073</v>
      </c>
      <c r="AA1682" s="7"/>
      <c r="AB1682" s="7"/>
      <c r="AC1682" s="7"/>
      <c r="AD1682" s="7" t="s">
        <v>5077</v>
      </c>
      <c r="AE1682" s="7"/>
      <c r="AF1682" s="7"/>
      <c r="AG1682" s="7"/>
      <c r="AH1682" s="7"/>
      <c r="AI1682" s="4" t="s">
        <v>4185</v>
      </c>
      <c r="AJ1682" s="15"/>
    </row>
    <row r="1683" spans="1:36" s="53" customFormat="1" ht="15.75">
      <c r="A1683" s="4">
        <v>403.5</v>
      </c>
      <c r="B1683" s="4" t="s">
        <v>4185</v>
      </c>
      <c r="C1683" s="4">
        <v>1947</v>
      </c>
      <c r="D1683" s="4" t="s">
        <v>5078</v>
      </c>
      <c r="E1683" s="7" t="s">
        <v>5079</v>
      </c>
      <c r="F1683" s="8">
        <v>1418</v>
      </c>
      <c r="G1683" s="81">
        <v>2836</v>
      </c>
      <c r="H1683" s="16">
        <v>1</v>
      </c>
      <c r="I1683" s="49" t="s">
        <v>5073</v>
      </c>
      <c r="J1683" s="4" t="s">
        <v>213</v>
      </c>
      <c r="K1683" s="4"/>
      <c r="L1683" s="4" t="s">
        <v>4202</v>
      </c>
      <c r="M1683" s="4"/>
      <c r="N1683" s="4"/>
      <c r="O1683" s="4"/>
      <c r="P1683" s="4"/>
      <c r="Q1683" s="4"/>
      <c r="R1683" s="4"/>
      <c r="S1683" s="4"/>
      <c r="T1683" s="4"/>
      <c r="U1683" s="4"/>
      <c r="V1683" s="4"/>
      <c r="W1683" s="4" t="s">
        <v>43</v>
      </c>
      <c r="X1683" s="4"/>
      <c r="Y1683" s="4"/>
      <c r="Z1683" s="118" t="s">
        <v>5073</v>
      </c>
      <c r="AA1683" s="7"/>
      <c r="AB1683" s="7"/>
      <c r="AC1683" s="7"/>
      <c r="AD1683" s="7" t="s">
        <v>5080</v>
      </c>
      <c r="AE1683" s="7"/>
      <c r="AF1683" s="7"/>
      <c r="AG1683" s="7"/>
      <c r="AH1683" s="7"/>
      <c r="AI1683" s="4" t="s">
        <v>4185</v>
      </c>
      <c r="AJ1683" s="15"/>
    </row>
    <row r="1684" spans="1:36" s="53" customFormat="1" ht="15.75">
      <c r="A1684" s="4">
        <v>403.5</v>
      </c>
      <c r="B1684" s="4" t="s">
        <v>4185</v>
      </c>
      <c r="C1684" s="4">
        <v>1948</v>
      </c>
      <c r="D1684" s="4" t="s">
        <v>5081</v>
      </c>
      <c r="E1684" s="7" t="s">
        <v>5082</v>
      </c>
      <c r="F1684" s="8">
        <v>1418</v>
      </c>
      <c r="G1684" s="81">
        <v>2836</v>
      </c>
      <c r="H1684" s="16">
        <v>1</v>
      </c>
      <c r="I1684" s="49" t="s">
        <v>5073</v>
      </c>
      <c r="J1684" s="4" t="s">
        <v>178</v>
      </c>
      <c r="K1684" s="4"/>
      <c r="L1684" s="4" t="s">
        <v>4202</v>
      </c>
      <c r="M1684" s="4"/>
      <c r="N1684" s="4"/>
      <c r="O1684" s="4"/>
      <c r="P1684" s="4"/>
      <c r="Q1684" s="4"/>
      <c r="R1684" s="4"/>
      <c r="S1684" s="4"/>
      <c r="T1684" s="4"/>
      <c r="U1684" s="4"/>
      <c r="V1684" s="4"/>
      <c r="W1684" s="4" t="s">
        <v>43</v>
      </c>
      <c r="X1684" s="4"/>
      <c r="Y1684" s="4"/>
      <c r="Z1684" s="118" t="s">
        <v>5073</v>
      </c>
      <c r="AA1684" s="7"/>
      <c r="AB1684" s="7"/>
      <c r="AC1684" s="7"/>
      <c r="AD1684" s="7" t="s">
        <v>5083</v>
      </c>
      <c r="AE1684" s="7"/>
      <c r="AF1684" s="7"/>
      <c r="AG1684" s="7"/>
      <c r="AH1684" s="7"/>
      <c r="AI1684" s="4" t="s">
        <v>4185</v>
      </c>
      <c r="AJ1684" s="15"/>
    </row>
    <row r="1685" spans="1:36" s="53" customFormat="1" ht="15.75">
      <c r="A1685" s="4">
        <v>403.5</v>
      </c>
      <c r="B1685" s="4" t="s">
        <v>4185</v>
      </c>
      <c r="C1685" s="4">
        <v>1949</v>
      </c>
      <c r="D1685" s="4" t="s">
        <v>5084</v>
      </c>
      <c r="E1685" s="7" t="s">
        <v>5085</v>
      </c>
      <c r="F1685" s="8">
        <v>1418</v>
      </c>
      <c r="G1685" s="81">
        <v>2836</v>
      </c>
      <c r="H1685" s="16">
        <v>1</v>
      </c>
      <c r="I1685" s="49" t="s">
        <v>5073</v>
      </c>
      <c r="J1685" s="4" t="s">
        <v>4235</v>
      </c>
      <c r="K1685" s="4"/>
      <c r="L1685" s="4" t="s">
        <v>4202</v>
      </c>
      <c r="M1685" s="4"/>
      <c r="N1685" s="4"/>
      <c r="O1685" s="4"/>
      <c r="P1685" s="4"/>
      <c r="Q1685" s="4"/>
      <c r="R1685" s="4"/>
      <c r="S1685" s="4"/>
      <c r="T1685" s="4"/>
      <c r="U1685" s="4"/>
      <c r="V1685" s="4"/>
      <c r="W1685" s="4" t="s">
        <v>43</v>
      </c>
      <c r="X1685" s="4"/>
      <c r="Y1685" s="4"/>
      <c r="Z1685" s="118" t="s">
        <v>5073</v>
      </c>
      <c r="AA1685" s="7"/>
      <c r="AB1685" s="7"/>
      <c r="AC1685" s="7"/>
      <c r="AD1685" s="7" t="s">
        <v>5086</v>
      </c>
      <c r="AE1685" s="7"/>
      <c r="AF1685" s="7"/>
      <c r="AG1685" s="7"/>
      <c r="AH1685" s="7"/>
      <c r="AI1685" s="4" t="s">
        <v>4185</v>
      </c>
      <c r="AJ1685" s="15"/>
    </row>
    <row r="1686" spans="1:36" s="53" customFormat="1" ht="15.75">
      <c r="A1686" s="4">
        <v>403.5</v>
      </c>
      <c r="B1686" s="4" t="s">
        <v>4185</v>
      </c>
      <c r="C1686" s="4">
        <v>1950</v>
      </c>
      <c r="D1686" s="4" t="s">
        <v>5087</v>
      </c>
      <c r="E1686" s="7" t="s">
        <v>5088</v>
      </c>
      <c r="F1686" s="8">
        <v>1418</v>
      </c>
      <c r="G1686" s="81">
        <v>2836</v>
      </c>
      <c r="H1686" s="16">
        <v>1</v>
      </c>
      <c r="I1686" s="49" t="s">
        <v>5089</v>
      </c>
      <c r="J1686" s="4" t="s">
        <v>71</v>
      </c>
      <c r="K1686" s="4"/>
      <c r="L1686" s="4" t="s">
        <v>4202</v>
      </c>
      <c r="M1686" s="4"/>
      <c r="N1686" s="4"/>
      <c r="O1686" s="4"/>
      <c r="P1686" s="4"/>
      <c r="Q1686" s="4"/>
      <c r="R1686" s="4"/>
      <c r="S1686" s="4"/>
      <c r="T1686" s="4"/>
      <c r="U1686" s="4"/>
      <c r="V1686" s="4"/>
      <c r="W1686" s="4" t="s">
        <v>43</v>
      </c>
      <c r="X1686" s="4"/>
      <c r="Y1686" s="4"/>
      <c r="Z1686" s="118" t="s">
        <v>5089</v>
      </c>
      <c r="AA1686" s="7"/>
      <c r="AB1686" s="7"/>
      <c r="AC1686" s="7"/>
      <c r="AD1686" s="7" t="s">
        <v>5090</v>
      </c>
      <c r="AE1686" s="7"/>
      <c r="AF1686" s="7"/>
      <c r="AG1686" s="7"/>
      <c r="AH1686" s="7"/>
      <c r="AI1686" s="4" t="s">
        <v>4185</v>
      </c>
      <c r="AJ1686" s="15"/>
    </row>
    <row r="1687" spans="1:36" s="53" customFormat="1" ht="15.75">
      <c r="A1687" s="4">
        <v>403.5</v>
      </c>
      <c r="B1687" s="4" t="s">
        <v>4185</v>
      </c>
      <c r="C1687" s="4">
        <v>1951</v>
      </c>
      <c r="D1687" s="4" t="s">
        <v>5091</v>
      </c>
      <c r="E1687" s="7" t="s">
        <v>5092</v>
      </c>
      <c r="F1687" s="8">
        <v>1418</v>
      </c>
      <c r="G1687" s="81">
        <v>2836</v>
      </c>
      <c r="H1687" s="16">
        <v>1</v>
      </c>
      <c r="I1687" s="49" t="s">
        <v>5093</v>
      </c>
      <c r="J1687" s="4" t="s">
        <v>308</v>
      </c>
      <c r="K1687" s="4"/>
      <c r="L1687" s="4" t="s">
        <v>4202</v>
      </c>
      <c r="M1687" s="4"/>
      <c r="N1687" s="4"/>
      <c r="O1687" s="4"/>
      <c r="P1687" s="4"/>
      <c r="Q1687" s="4"/>
      <c r="R1687" s="4"/>
      <c r="S1687" s="4"/>
      <c r="T1687" s="4"/>
      <c r="U1687" s="4"/>
      <c r="V1687" s="4"/>
      <c r="W1687" s="4" t="s">
        <v>43</v>
      </c>
      <c r="X1687" s="4"/>
      <c r="Y1687" s="4"/>
      <c r="Z1687" s="118" t="s">
        <v>5093</v>
      </c>
      <c r="AA1687" s="7"/>
      <c r="AB1687" s="7"/>
      <c r="AC1687" s="7"/>
      <c r="AD1687" s="7" t="s">
        <v>5094</v>
      </c>
      <c r="AE1687" s="7"/>
      <c r="AF1687" s="7"/>
      <c r="AG1687" s="7"/>
      <c r="AH1687" s="7"/>
      <c r="AI1687" s="4" t="s">
        <v>4185</v>
      </c>
      <c r="AJ1687" s="15"/>
    </row>
    <row r="1688" spans="1:36" s="53" customFormat="1" ht="15.75">
      <c r="A1688" s="4">
        <v>403.5</v>
      </c>
      <c r="B1688" s="4" t="s">
        <v>4185</v>
      </c>
      <c r="C1688" s="4">
        <v>1954</v>
      </c>
      <c r="D1688" s="4" t="s">
        <v>5095</v>
      </c>
      <c r="E1688" s="7" t="s">
        <v>4234</v>
      </c>
      <c r="F1688" s="8">
        <v>1418</v>
      </c>
      <c r="G1688" s="81">
        <v>2836</v>
      </c>
      <c r="H1688" s="16">
        <v>1</v>
      </c>
      <c r="I1688" s="49" t="s">
        <v>4224</v>
      </c>
      <c r="J1688" s="4" t="s">
        <v>71</v>
      </c>
      <c r="K1688" s="4"/>
      <c r="L1688" s="4" t="s">
        <v>4202</v>
      </c>
      <c r="M1688" s="4"/>
      <c r="N1688" s="4"/>
      <c r="O1688" s="4"/>
      <c r="P1688" s="4"/>
      <c r="Q1688" s="4"/>
      <c r="R1688" s="4"/>
      <c r="S1688" s="4"/>
      <c r="T1688" s="4"/>
      <c r="U1688" s="4"/>
      <c r="V1688" s="4"/>
      <c r="W1688" s="4" t="s">
        <v>43</v>
      </c>
      <c r="X1688" s="4"/>
      <c r="Y1688" s="4"/>
      <c r="Z1688" s="118" t="s">
        <v>4224</v>
      </c>
      <c r="AA1688" s="7"/>
      <c r="AB1688" s="7"/>
      <c r="AC1688" s="7"/>
      <c r="AD1688" s="7" t="s">
        <v>5096</v>
      </c>
      <c r="AE1688" s="7"/>
      <c r="AF1688" s="7"/>
      <c r="AG1688" s="7"/>
      <c r="AH1688" s="7"/>
      <c r="AI1688" s="4" t="s">
        <v>4185</v>
      </c>
      <c r="AJ1688" s="15"/>
    </row>
    <row r="1689" spans="1:36" s="53" customFormat="1" ht="15.75">
      <c r="A1689" s="4">
        <v>403.5</v>
      </c>
      <c r="B1689" s="4" t="s">
        <v>4185</v>
      </c>
      <c r="C1689" s="4">
        <v>1955</v>
      </c>
      <c r="D1689" s="4" t="s">
        <v>5097</v>
      </c>
      <c r="E1689" s="7" t="s">
        <v>4853</v>
      </c>
      <c r="F1689" s="8">
        <v>1418</v>
      </c>
      <c r="G1689" s="81">
        <v>2836</v>
      </c>
      <c r="H1689" s="16">
        <v>1</v>
      </c>
      <c r="I1689" s="49" t="s">
        <v>4224</v>
      </c>
      <c r="J1689" s="4" t="s">
        <v>141</v>
      </c>
      <c r="K1689" s="4"/>
      <c r="L1689" s="4" t="s">
        <v>4202</v>
      </c>
      <c r="M1689" s="4"/>
      <c r="N1689" s="4"/>
      <c r="O1689" s="4"/>
      <c r="P1689" s="4"/>
      <c r="Q1689" s="4"/>
      <c r="R1689" s="4"/>
      <c r="S1689" s="4"/>
      <c r="T1689" s="4"/>
      <c r="U1689" s="4"/>
      <c r="V1689" s="4"/>
      <c r="W1689" s="4" t="s">
        <v>43</v>
      </c>
      <c r="X1689" s="4"/>
      <c r="Y1689" s="4"/>
      <c r="Z1689" s="118" t="s">
        <v>4224</v>
      </c>
      <c r="AA1689" s="7"/>
      <c r="AB1689" s="7"/>
      <c r="AC1689" s="7"/>
      <c r="AD1689" s="7" t="s">
        <v>5098</v>
      </c>
      <c r="AE1689" s="7"/>
      <c r="AF1689" s="7"/>
      <c r="AG1689" s="7"/>
      <c r="AH1689" s="7"/>
      <c r="AI1689" s="4" t="s">
        <v>4185</v>
      </c>
      <c r="AJ1689" s="15"/>
    </row>
    <row r="1690" spans="1:36" s="53" customFormat="1" ht="15.75">
      <c r="A1690" s="4">
        <v>403.5</v>
      </c>
      <c r="B1690" s="4" t="s">
        <v>4185</v>
      </c>
      <c r="C1690" s="4">
        <v>1957</v>
      </c>
      <c r="D1690" s="4" t="s">
        <v>5099</v>
      </c>
      <c r="E1690" s="7" t="s">
        <v>4231</v>
      </c>
      <c r="F1690" s="8">
        <v>1418</v>
      </c>
      <c r="G1690" s="81">
        <v>2836</v>
      </c>
      <c r="H1690" s="16">
        <v>1</v>
      </c>
      <c r="I1690" s="49" t="s">
        <v>4224</v>
      </c>
      <c r="J1690" s="4" t="s">
        <v>334</v>
      </c>
      <c r="K1690" s="4"/>
      <c r="L1690" s="4" t="s">
        <v>4202</v>
      </c>
      <c r="M1690" s="4"/>
      <c r="N1690" s="4"/>
      <c r="O1690" s="4"/>
      <c r="P1690" s="4"/>
      <c r="Q1690" s="4"/>
      <c r="R1690" s="4"/>
      <c r="S1690" s="4"/>
      <c r="T1690" s="4"/>
      <c r="U1690" s="4"/>
      <c r="V1690" s="4"/>
      <c r="W1690" s="4" t="s">
        <v>43</v>
      </c>
      <c r="X1690" s="4"/>
      <c r="Y1690" s="4"/>
      <c r="Z1690" s="118" t="s">
        <v>4224</v>
      </c>
      <c r="AA1690" s="7"/>
      <c r="AB1690" s="7"/>
      <c r="AC1690" s="7"/>
      <c r="AD1690" s="7" t="s">
        <v>5100</v>
      </c>
      <c r="AE1690" s="7"/>
      <c r="AF1690" s="7"/>
      <c r="AG1690" s="7"/>
      <c r="AH1690" s="7"/>
      <c r="AI1690" s="4" t="s">
        <v>4185</v>
      </c>
      <c r="AJ1690" s="15"/>
    </row>
    <row r="1691" spans="1:36" s="53" customFormat="1" ht="15.75">
      <c r="A1691" s="4">
        <v>403.5</v>
      </c>
      <c r="B1691" s="4" t="s">
        <v>4185</v>
      </c>
      <c r="C1691" s="4">
        <v>1960</v>
      </c>
      <c r="D1691" s="4" t="s">
        <v>5101</v>
      </c>
      <c r="E1691" s="7" t="s">
        <v>1877</v>
      </c>
      <c r="F1691" s="8">
        <v>1418</v>
      </c>
      <c r="G1691" s="81">
        <v>2836</v>
      </c>
      <c r="H1691" s="16">
        <v>1</v>
      </c>
      <c r="I1691" s="49" t="s">
        <v>4224</v>
      </c>
      <c r="J1691" s="4" t="s">
        <v>93</v>
      </c>
      <c r="K1691" s="4"/>
      <c r="L1691" s="4" t="s">
        <v>4202</v>
      </c>
      <c r="M1691" s="4"/>
      <c r="N1691" s="4"/>
      <c r="O1691" s="4"/>
      <c r="P1691" s="4"/>
      <c r="Q1691" s="4"/>
      <c r="R1691" s="4"/>
      <c r="S1691" s="4"/>
      <c r="T1691" s="4"/>
      <c r="U1691" s="4"/>
      <c r="V1691" s="4"/>
      <c r="W1691" s="4" t="s">
        <v>43</v>
      </c>
      <c r="X1691" s="4"/>
      <c r="Y1691" s="4"/>
      <c r="Z1691" s="118" t="s">
        <v>4224</v>
      </c>
      <c r="AA1691" s="7"/>
      <c r="AB1691" s="7"/>
      <c r="AC1691" s="7"/>
      <c r="AD1691" s="7" t="s">
        <v>5102</v>
      </c>
      <c r="AE1691" s="7"/>
      <c r="AF1691" s="7"/>
      <c r="AG1691" s="7"/>
      <c r="AH1691" s="7"/>
      <c r="AI1691" s="4" t="s">
        <v>4185</v>
      </c>
      <c r="AJ1691" s="15"/>
    </row>
    <row r="1692" spans="1:36" s="53" customFormat="1" ht="15.75">
      <c r="A1692" s="4">
        <v>403.5</v>
      </c>
      <c r="B1692" s="4" t="s">
        <v>4185</v>
      </c>
      <c r="C1692" s="4">
        <v>2043</v>
      </c>
      <c r="D1692" s="4" t="s">
        <v>5103</v>
      </c>
      <c r="E1692" s="7" t="s">
        <v>1877</v>
      </c>
      <c r="F1692" s="8">
        <v>1418</v>
      </c>
      <c r="G1692" s="81">
        <v>2836</v>
      </c>
      <c r="H1692" s="16">
        <v>1</v>
      </c>
      <c r="I1692" s="49" t="s">
        <v>4224</v>
      </c>
      <c r="J1692" s="4" t="s">
        <v>287</v>
      </c>
      <c r="K1692" s="4"/>
      <c r="L1692" s="4" t="s">
        <v>4202</v>
      </c>
      <c r="M1692" s="4"/>
      <c r="N1692" s="4"/>
      <c r="O1692" s="4"/>
      <c r="P1692" s="4"/>
      <c r="Q1692" s="4"/>
      <c r="R1692" s="4"/>
      <c r="S1692" s="4"/>
      <c r="T1692" s="4"/>
      <c r="U1692" s="4"/>
      <c r="V1692" s="4"/>
      <c r="W1692" s="4" t="s">
        <v>43</v>
      </c>
      <c r="X1692" s="4"/>
      <c r="Y1692" s="4"/>
      <c r="Z1692" s="118" t="s">
        <v>4224</v>
      </c>
      <c r="AA1692" s="7"/>
      <c r="AB1692" s="7"/>
      <c r="AC1692" s="7"/>
      <c r="AD1692" s="7" t="s">
        <v>5104</v>
      </c>
      <c r="AE1692" s="7"/>
      <c r="AF1692" s="7"/>
      <c r="AG1692" s="7"/>
      <c r="AH1692" s="7"/>
      <c r="AI1692" s="4" t="s">
        <v>4185</v>
      </c>
      <c r="AJ1692" s="15"/>
    </row>
    <row r="1693" spans="1:36" s="53" customFormat="1" ht="15.75">
      <c r="A1693" s="4">
        <v>403.5</v>
      </c>
      <c r="B1693" s="4" t="s">
        <v>4185</v>
      </c>
      <c r="C1693" s="4">
        <v>2066</v>
      </c>
      <c r="D1693" s="4" t="s">
        <v>5105</v>
      </c>
      <c r="E1693" s="7" t="s">
        <v>1877</v>
      </c>
      <c r="F1693" s="8">
        <v>1418</v>
      </c>
      <c r="G1693" s="81">
        <v>2836</v>
      </c>
      <c r="H1693" s="16">
        <v>1</v>
      </c>
      <c r="I1693" s="49" t="s">
        <v>4224</v>
      </c>
      <c r="J1693" s="4" t="s">
        <v>334</v>
      </c>
      <c r="K1693" s="4"/>
      <c r="L1693" s="4" t="s">
        <v>4202</v>
      </c>
      <c r="M1693" s="4"/>
      <c r="N1693" s="4"/>
      <c r="O1693" s="4"/>
      <c r="P1693" s="4"/>
      <c r="Q1693" s="4"/>
      <c r="R1693" s="4"/>
      <c r="S1693" s="4"/>
      <c r="T1693" s="4"/>
      <c r="U1693" s="4"/>
      <c r="V1693" s="4"/>
      <c r="W1693" s="4" t="s">
        <v>43</v>
      </c>
      <c r="X1693" s="4"/>
      <c r="Y1693" s="4"/>
      <c r="Z1693" s="118" t="s">
        <v>4224</v>
      </c>
      <c r="AA1693" s="7"/>
      <c r="AB1693" s="7"/>
      <c r="AC1693" s="7"/>
      <c r="AD1693" s="7" t="s">
        <v>5106</v>
      </c>
      <c r="AE1693" s="7"/>
      <c r="AF1693" s="7"/>
      <c r="AG1693" s="7"/>
      <c r="AH1693" s="7"/>
      <c r="AI1693" s="4" t="s">
        <v>4185</v>
      </c>
      <c r="AJ1693" s="15"/>
    </row>
    <row r="1694" spans="1:36" s="53" customFormat="1" ht="15.75">
      <c r="A1694" s="4">
        <v>403.5</v>
      </c>
      <c r="B1694" s="4" t="s">
        <v>4185</v>
      </c>
      <c r="C1694" s="4">
        <v>2036</v>
      </c>
      <c r="D1694" s="4" t="s">
        <v>5107</v>
      </c>
      <c r="E1694" s="7" t="s">
        <v>1877</v>
      </c>
      <c r="F1694" s="8">
        <v>1424</v>
      </c>
      <c r="G1694" s="81">
        <v>2848</v>
      </c>
      <c r="H1694" s="16">
        <v>1</v>
      </c>
      <c r="I1694" s="49" t="s">
        <v>4224</v>
      </c>
      <c r="J1694" s="4" t="s">
        <v>308</v>
      </c>
      <c r="K1694" s="4"/>
      <c r="L1694" s="4" t="s">
        <v>4202</v>
      </c>
      <c r="M1694" s="4"/>
      <c r="N1694" s="4"/>
      <c r="O1694" s="4"/>
      <c r="P1694" s="4"/>
      <c r="Q1694" s="4"/>
      <c r="R1694" s="4"/>
      <c r="S1694" s="4"/>
      <c r="T1694" s="4"/>
      <c r="U1694" s="4"/>
      <c r="V1694" s="4"/>
      <c r="W1694" s="4" t="s">
        <v>43</v>
      </c>
      <c r="X1694" s="4"/>
      <c r="Y1694" s="4"/>
      <c r="Z1694" s="118" t="s">
        <v>4224</v>
      </c>
      <c r="AA1694" s="7"/>
      <c r="AB1694" s="7"/>
      <c r="AC1694" s="7"/>
      <c r="AD1694" s="7" t="s">
        <v>5108</v>
      </c>
      <c r="AE1694" s="7"/>
      <c r="AF1694" s="7"/>
      <c r="AG1694" s="7"/>
      <c r="AH1694" s="7"/>
      <c r="AI1694" s="4" t="s">
        <v>4185</v>
      </c>
      <c r="AJ1694" s="15"/>
    </row>
    <row r="1695" spans="1:36" s="53" customFormat="1" ht="15.75">
      <c r="A1695" s="4">
        <v>403.5</v>
      </c>
      <c r="B1695" s="4" t="s">
        <v>4185</v>
      </c>
      <c r="C1695" s="4">
        <v>2025</v>
      </c>
      <c r="D1695" s="4" t="s">
        <v>5109</v>
      </c>
      <c r="E1695" s="7" t="s">
        <v>5110</v>
      </c>
      <c r="F1695" s="8">
        <v>1435</v>
      </c>
      <c r="G1695" s="81">
        <v>2870</v>
      </c>
      <c r="H1695" s="16">
        <v>1</v>
      </c>
      <c r="I1695" s="49" t="s">
        <v>5073</v>
      </c>
      <c r="J1695" s="4" t="s">
        <v>71</v>
      </c>
      <c r="K1695" s="4"/>
      <c r="L1695" s="4" t="s">
        <v>4202</v>
      </c>
      <c r="M1695" s="4"/>
      <c r="N1695" s="4"/>
      <c r="O1695" s="4"/>
      <c r="P1695" s="4"/>
      <c r="Q1695" s="4"/>
      <c r="R1695" s="4"/>
      <c r="S1695" s="4"/>
      <c r="T1695" s="4"/>
      <c r="U1695" s="4"/>
      <c r="V1695" s="4"/>
      <c r="W1695" s="4" t="s">
        <v>43</v>
      </c>
      <c r="X1695" s="4"/>
      <c r="Y1695" s="4"/>
      <c r="Z1695" s="118" t="s">
        <v>5073</v>
      </c>
      <c r="AA1695" s="7"/>
      <c r="AB1695" s="7"/>
      <c r="AC1695" s="7"/>
      <c r="AD1695" s="7" t="s">
        <v>5111</v>
      </c>
      <c r="AE1695" s="7"/>
      <c r="AF1695" s="7"/>
      <c r="AG1695" s="7"/>
      <c r="AH1695" s="7"/>
      <c r="AI1695" s="4" t="s">
        <v>4185</v>
      </c>
      <c r="AJ1695" s="15"/>
    </row>
    <row r="1696" spans="1:36" s="53" customFormat="1" ht="15.75">
      <c r="A1696" s="4">
        <v>403.5</v>
      </c>
      <c r="B1696" s="4" t="s">
        <v>4185</v>
      </c>
      <c r="C1696" s="4">
        <v>1985</v>
      </c>
      <c r="D1696" s="4" t="s">
        <v>5112</v>
      </c>
      <c r="E1696" s="7" t="s">
        <v>4853</v>
      </c>
      <c r="F1696" s="8">
        <v>1444</v>
      </c>
      <c r="G1696" s="81">
        <v>2888</v>
      </c>
      <c r="H1696" s="16">
        <v>1</v>
      </c>
      <c r="I1696" s="49" t="s">
        <v>4224</v>
      </c>
      <c r="J1696" s="4" t="s">
        <v>1004</v>
      </c>
      <c r="K1696" s="4"/>
      <c r="L1696" s="4" t="s">
        <v>4202</v>
      </c>
      <c r="M1696" s="4"/>
      <c r="N1696" s="4"/>
      <c r="O1696" s="4"/>
      <c r="P1696" s="4"/>
      <c r="Q1696" s="4"/>
      <c r="R1696" s="4"/>
      <c r="S1696" s="4"/>
      <c r="T1696" s="4"/>
      <c r="U1696" s="4"/>
      <c r="V1696" s="4"/>
      <c r="W1696" s="4" t="s">
        <v>43</v>
      </c>
      <c r="X1696" s="4"/>
      <c r="Y1696" s="4"/>
      <c r="Z1696" s="118" t="s">
        <v>4224</v>
      </c>
      <c r="AA1696" s="7"/>
      <c r="AB1696" s="7"/>
      <c r="AC1696" s="7"/>
      <c r="AD1696" s="7" t="s">
        <v>5113</v>
      </c>
      <c r="AE1696" s="7"/>
      <c r="AF1696" s="7"/>
      <c r="AG1696" s="7"/>
      <c r="AH1696" s="7"/>
      <c r="AI1696" s="4" t="s">
        <v>4185</v>
      </c>
      <c r="AJ1696" s="15"/>
    </row>
    <row r="1697" spans="1:36" s="53" customFormat="1" ht="15.75">
      <c r="A1697" s="4">
        <v>403.5</v>
      </c>
      <c r="B1697" s="4" t="s">
        <v>4185</v>
      </c>
      <c r="C1697" s="4">
        <v>1986</v>
      </c>
      <c r="D1697" s="4" t="s">
        <v>5114</v>
      </c>
      <c r="E1697" s="7" t="s">
        <v>4238</v>
      </c>
      <c r="F1697" s="8">
        <v>1444</v>
      </c>
      <c r="G1697" s="81">
        <v>2888</v>
      </c>
      <c r="H1697" s="16">
        <v>1</v>
      </c>
      <c r="I1697" s="49" t="s">
        <v>4224</v>
      </c>
      <c r="J1697" s="4" t="s">
        <v>287</v>
      </c>
      <c r="K1697" s="4"/>
      <c r="L1697" s="4" t="s">
        <v>4202</v>
      </c>
      <c r="M1697" s="4"/>
      <c r="N1697" s="4"/>
      <c r="O1697" s="4"/>
      <c r="P1697" s="4"/>
      <c r="Q1697" s="4"/>
      <c r="R1697" s="4"/>
      <c r="S1697" s="4"/>
      <c r="T1697" s="4"/>
      <c r="U1697" s="4"/>
      <c r="V1697" s="4"/>
      <c r="W1697" s="4" t="s">
        <v>43</v>
      </c>
      <c r="X1697" s="4"/>
      <c r="Y1697" s="4"/>
      <c r="Z1697" s="118" t="s">
        <v>4224</v>
      </c>
      <c r="AA1697" s="7"/>
      <c r="AB1697" s="7"/>
      <c r="AC1697" s="7"/>
      <c r="AD1697" s="7" t="s">
        <v>5115</v>
      </c>
      <c r="AE1697" s="7"/>
      <c r="AF1697" s="7"/>
      <c r="AG1697" s="7"/>
      <c r="AH1697" s="7"/>
      <c r="AI1697" s="4" t="s">
        <v>4185</v>
      </c>
      <c r="AJ1697" s="15"/>
    </row>
    <row r="1698" spans="1:36" s="53" customFormat="1" ht="15.75">
      <c r="A1698" s="4">
        <v>403.5</v>
      </c>
      <c r="B1698" s="4" t="s">
        <v>4185</v>
      </c>
      <c r="C1698" s="4">
        <v>2049</v>
      </c>
      <c r="D1698" s="4" t="s">
        <v>5116</v>
      </c>
      <c r="E1698" s="7" t="s">
        <v>4238</v>
      </c>
      <c r="F1698" s="8">
        <v>1462</v>
      </c>
      <c r="G1698" s="81">
        <v>2924</v>
      </c>
      <c r="H1698" s="16">
        <v>1</v>
      </c>
      <c r="I1698" s="49" t="s">
        <v>4224</v>
      </c>
      <c r="J1698" s="4" t="s">
        <v>71</v>
      </c>
      <c r="K1698" s="4"/>
      <c r="L1698" s="4" t="s">
        <v>4202</v>
      </c>
      <c r="M1698" s="4"/>
      <c r="N1698" s="4"/>
      <c r="O1698" s="4"/>
      <c r="P1698" s="4"/>
      <c r="Q1698" s="4"/>
      <c r="R1698" s="4"/>
      <c r="S1698" s="4"/>
      <c r="T1698" s="4"/>
      <c r="U1698" s="4"/>
      <c r="V1698" s="4"/>
      <c r="W1698" s="4" t="s">
        <v>43</v>
      </c>
      <c r="X1698" s="4"/>
      <c r="Y1698" s="4"/>
      <c r="Z1698" s="118" t="s">
        <v>4224</v>
      </c>
      <c r="AA1698" s="7"/>
      <c r="AB1698" s="7"/>
      <c r="AC1698" s="7"/>
      <c r="AD1698" s="7" t="s">
        <v>5117</v>
      </c>
      <c r="AE1698" s="7"/>
      <c r="AF1698" s="7"/>
      <c r="AG1698" s="7"/>
      <c r="AH1698" s="7"/>
      <c r="AI1698" s="4" t="s">
        <v>4185</v>
      </c>
      <c r="AJ1698" s="15"/>
    </row>
    <row r="1699" spans="1:36" s="53" customFormat="1" ht="15.75">
      <c r="A1699" s="4">
        <v>403.5</v>
      </c>
      <c r="B1699" s="4" t="s">
        <v>4185</v>
      </c>
      <c r="C1699" s="4">
        <v>2055</v>
      </c>
      <c r="D1699" s="4" t="s">
        <v>5118</v>
      </c>
      <c r="E1699" s="7" t="s">
        <v>4853</v>
      </c>
      <c r="F1699" s="8">
        <v>1462</v>
      </c>
      <c r="G1699" s="81">
        <v>2924</v>
      </c>
      <c r="H1699" s="16">
        <v>1</v>
      </c>
      <c r="I1699" s="49" t="s">
        <v>4224</v>
      </c>
      <c r="J1699" s="4" t="s">
        <v>71</v>
      </c>
      <c r="K1699" s="4"/>
      <c r="L1699" s="4" t="s">
        <v>4202</v>
      </c>
      <c r="M1699" s="4"/>
      <c r="N1699" s="4"/>
      <c r="O1699" s="4"/>
      <c r="P1699" s="4"/>
      <c r="Q1699" s="4"/>
      <c r="R1699" s="4"/>
      <c r="S1699" s="4"/>
      <c r="T1699" s="4"/>
      <c r="U1699" s="4"/>
      <c r="V1699" s="4"/>
      <c r="W1699" s="4" t="s">
        <v>43</v>
      </c>
      <c r="X1699" s="4"/>
      <c r="Y1699" s="4"/>
      <c r="Z1699" s="118" t="s">
        <v>4224</v>
      </c>
      <c r="AA1699" s="7"/>
      <c r="AB1699" s="7"/>
      <c r="AC1699" s="7"/>
      <c r="AD1699" s="7" t="s">
        <v>5119</v>
      </c>
      <c r="AE1699" s="7"/>
      <c r="AF1699" s="7"/>
      <c r="AG1699" s="7"/>
      <c r="AH1699" s="7"/>
      <c r="AI1699" s="4" t="s">
        <v>4185</v>
      </c>
      <c r="AJ1699" s="15"/>
    </row>
    <row r="1700" spans="1:36" s="53" customFormat="1" ht="15.75">
      <c r="A1700" s="4">
        <v>403.5</v>
      </c>
      <c r="B1700" s="4" t="s">
        <v>4185</v>
      </c>
      <c r="C1700" s="4">
        <v>2061</v>
      </c>
      <c r="D1700" s="4" t="s">
        <v>5120</v>
      </c>
      <c r="E1700" s="7" t="s">
        <v>4853</v>
      </c>
      <c r="F1700" s="8">
        <v>1465</v>
      </c>
      <c r="G1700" s="81">
        <v>2930</v>
      </c>
      <c r="H1700" s="16">
        <v>1</v>
      </c>
      <c r="I1700" s="49" t="s">
        <v>4224</v>
      </c>
      <c r="J1700" s="4" t="s">
        <v>946</v>
      </c>
      <c r="K1700" s="4"/>
      <c r="L1700" s="4" t="s">
        <v>4202</v>
      </c>
      <c r="M1700" s="4"/>
      <c r="N1700" s="4"/>
      <c r="O1700" s="4"/>
      <c r="P1700" s="4"/>
      <c r="Q1700" s="4"/>
      <c r="R1700" s="4"/>
      <c r="S1700" s="4"/>
      <c r="T1700" s="4"/>
      <c r="U1700" s="4"/>
      <c r="V1700" s="4"/>
      <c r="W1700" s="4" t="s">
        <v>43</v>
      </c>
      <c r="X1700" s="4"/>
      <c r="Y1700" s="4"/>
      <c r="Z1700" s="118" t="s">
        <v>4224</v>
      </c>
      <c r="AA1700" s="7"/>
      <c r="AB1700" s="7"/>
      <c r="AC1700" s="7"/>
      <c r="AD1700" s="7" t="s">
        <v>5121</v>
      </c>
      <c r="AE1700" s="7"/>
      <c r="AF1700" s="7"/>
      <c r="AG1700" s="7"/>
      <c r="AH1700" s="7"/>
      <c r="AI1700" s="4" t="s">
        <v>4185</v>
      </c>
      <c r="AJ1700" s="15"/>
    </row>
    <row r="1701" spans="1:36" s="53" customFormat="1" ht="15.75">
      <c r="A1701" s="4">
        <v>403.5</v>
      </c>
      <c r="B1701" s="4" t="s">
        <v>4185</v>
      </c>
      <c r="C1701" s="4">
        <v>1996</v>
      </c>
      <c r="D1701" s="4" t="s">
        <v>5122</v>
      </c>
      <c r="E1701" s="7" t="s">
        <v>4231</v>
      </c>
      <c r="F1701" s="8">
        <v>1478</v>
      </c>
      <c r="G1701" s="81">
        <v>2956</v>
      </c>
      <c r="H1701" s="16">
        <v>1</v>
      </c>
      <c r="I1701" s="49" t="s">
        <v>4224</v>
      </c>
      <c r="J1701" s="4" t="s">
        <v>141</v>
      </c>
      <c r="K1701" s="4"/>
      <c r="L1701" s="4" t="s">
        <v>4202</v>
      </c>
      <c r="M1701" s="4"/>
      <c r="N1701" s="4"/>
      <c r="O1701" s="4"/>
      <c r="P1701" s="4"/>
      <c r="Q1701" s="4"/>
      <c r="R1701" s="4"/>
      <c r="S1701" s="4"/>
      <c r="T1701" s="4"/>
      <c r="U1701" s="4"/>
      <c r="V1701" s="4"/>
      <c r="W1701" s="4" t="s">
        <v>43</v>
      </c>
      <c r="X1701" s="4"/>
      <c r="Y1701" s="4"/>
      <c r="Z1701" s="118" t="s">
        <v>4224</v>
      </c>
      <c r="AA1701" s="7"/>
      <c r="AB1701" s="7"/>
      <c r="AC1701" s="7"/>
      <c r="AD1701" s="7" t="s">
        <v>5123</v>
      </c>
      <c r="AE1701" s="7"/>
      <c r="AF1701" s="7"/>
      <c r="AG1701" s="7"/>
      <c r="AH1701" s="7"/>
      <c r="AI1701" s="4" t="s">
        <v>4185</v>
      </c>
    </row>
    <row r="1702" spans="1:36" s="53" customFormat="1" ht="15.75">
      <c r="A1702" s="4">
        <v>403.5</v>
      </c>
      <c r="B1702" s="4" t="s">
        <v>4185</v>
      </c>
      <c r="C1702" s="4">
        <v>2001</v>
      </c>
      <c r="D1702" s="4" t="s">
        <v>5124</v>
      </c>
      <c r="E1702" s="7" t="s">
        <v>4853</v>
      </c>
      <c r="F1702" s="8">
        <v>1478</v>
      </c>
      <c r="G1702" s="81">
        <v>2956</v>
      </c>
      <c r="H1702" s="16">
        <v>1</v>
      </c>
      <c r="I1702" s="49" t="s">
        <v>4224</v>
      </c>
      <c r="J1702" s="4" t="s">
        <v>71</v>
      </c>
      <c r="K1702" s="4"/>
      <c r="L1702" s="4" t="s">
        <v>4202</v>
      </c>
      <c r="M1702" s="4"/>
      <c r="N1702" s="4"/>
      <c r="O1702" s="4"/>
      <c r="P1702" s="4"/>
      <c r="Q1702" s="4"/>
      <c r="R1702" s="4"/>
      <c r="S1702" s="4"/>
      <c r="T1702" s="4"/>
      <c r="U1702" s="4"/>
      <c r="V1702" s="4"/>
      <c r="W1702" s="4" t="s">
        <v>43</v>
      </c>
      <c r="X1702" s="4"/>
      <c r="Y1702" s="4"/>
      <c r="Z1702" s="118" t="s">
        <v>4224</v>
      </c>
      <c r="AA1702" s="7"/>
      <c r="AB1702" s="7"/>
      <c r="AC1702" s="7"/>
      <c r="AD1702" s="7" t="s">
        <v>5125</v>
      </c>
      <c r="AE1702" s="7"/>
      <c r="AF1702" s="7"/>
      <c r="AG1702" s="7"/>
      <c r="AH1702" s="7"/>
      <c r="AI1702" s="4" t="s">
        <v>4185</v>
      </c>
    </row>
    <row r="1703" spans="1:36" s="53" customFormat="1" ht="15.75">
      <c r="A1703" s="4">
        <v>403.5</v>
      </c>
      <c r="B1703" s="4" t="s">
        <v>4185</v>
      </c>
      <c r="C1703" s="4">
        <v>2027</v>
      </c>
      <c r="D1703" s="4" t="s">
        <v>5126</v>
      </c>
      <c r="E1703" s="7" t="s">
        <v>5127</v>
      </c>
      <c r="F1703" s="8">
        <v>1487</v>
      </c>
      <c r="G1703" s="81">
        <v>2974</v>
      </c>
      <c r="H1703" s="16">
        <v>1</v>
      </c>
      <c r="I1703" s="49" t="s">
        <v>5055</v>
      </c>
      <c r="J1703" s="4" t="s">
        <v>79</v>
      </c>
      <c r="K1703" s="4"/>
      <c r="L1703" s="4" t="s">
        <v>4202</v>
      </c>
      <c r="M1703" s="4"/>
      <c r="N1703" s="4"/>
      <c r="O1703" s="4"/>
      <c r="P1703" s="4"/>
      <c r="Q1703" s="4"/>
      <c r="R1703" s="4"/>
      <c r="S1703" s="4"/>
      <c r="T1703" s="4"/>
      <c r="U1703" s="4"/>
      <c r="V1703" s="4"/>
      <c r="W1703" s="4" t="s">
        <v>43</v>
      </c>
      <c r="X1703" s="4"/>
      <c r="Y1703" s="4"/>
      <c r="Z1703" s="118" t="s">
        <v>5055</v>
      </c>
      <c r="AA1703" s="7"/>
      <c r="AB1703" s="7"/>
      <c r="AC1703" s="7"/>
      <c r="AD1703" s="7" t="s">
        <v>5128</v>
      </c>
      <c r="AE1703" s="7"/>
      <c r="AF1703" s="7"/>
      <c r="AG1703" s="7"/>
      <c r="AH1703" s="7"/>
      <c r="AI1703" s="4" t="s">
        <v>4185</v>
      </c>
    </row>
    <row r="1704" spans="1:36" s="53" customFormat="1" ht="15.75">
      <c r="A1704" s="4">
        <v>403.5</v>
      </c>
      <c r="B1704" s="4" t="s">
        <v>4185</v>
      </c>
      <c r="C1704" s="4">
        <v>2028</v>
      </c>
      <c r="D1704" s="4" t="s">
        <v>5129</v>
      </c>
      <c r="E1704" s="7" t="s">
        <v>5130</v>
      </c>
      <c r="F1704" s="8">
        <v>1514</v>
      </c>
      <c r="G1704" s="81">
        <v>3028</v>
      </c>
      <c r="H1704" s="16">
        <v>1</v>
      </c>
      <c r="I1704" s="49" t="s">
        <v>5073</v>
      </c>
      <c r="J1704" s="4" t="s">
        <v>178</v>
      </c>
      <c r="K1704" s="4"/>
      <c r="L1704" s="4" t="s">
        <v>4202</v>
      </c>
      <c r="M1704" s="4"/>
      <c r="N1704" s="4"/>
      <c r="O1704" s="4"/>
      <c r="P1704" s="4"/>
      <c r="Q1704" s="4"/>
      <c r="R1704" s="4"/>
      <c r="S1704" s="4"/>
      <c r="T1704" s="4"/>
      <c r="U1704" s="4"/>
      <c r="V1704" s="4"/>
      <c r="W1704" s="4" t="s">
        <v>43</v>
      </c>
      <c r="X1704" s="4"/>
      <c r="Y1704" s="4"/>
      <c r="Z1704" s="118" t="s">
        <v>5073</v>
      </c>
      <c r="AA1704" s="7"/>
      <c r="AB1704" s="7"/>
      <c r="AC1704" s="7"/>
      <c r="AD1704" s="7" t="s">
        <v>5131</v>
      </c>
      <c r="AE1704" s="7"/>
      <c r="AF1704" s="7"/>
      <c r="AG1704" s="7"/>
      <c r="AH1704" s="7"/>
      <c r="AI1704" s="4" t="s">
        <v>4185</v>
      </c>
    </row>
    <row r="1705" spans="1:36" s="53" customFormat="1" ht="15.75">
      <c r="A1705" s="4">
        <v>403.5</v>
      </c>
      <c r="B1705" s="4" t="s">
        <v>4185</v>
      </c>
      <c r="C1705" s="4">
        <v>2048</v>
      </c>
      <c r="D1705" s="4" t="s">
        <v>5132</v>
      </c>
      <c r="E1705" s="7" t="s">
        <v>4853</v>
      </c>
      <c r="F1705" s="8">
        <v>1525</v>
      </c>
      <c r="G1705" s="81">
        <v>3050</v>
      </c>
      <c r="H1705" s="16">
        <v>1</v>
      </c>
      <c r="I1705" s="49" t="s">
        <v>4224</v>
      </c>
      <c r="J1705" s="4" t="s">
        <v>141</v>
      </c>
      <c r="K1705" s="4"/>
      <c r="L1705" s="4" t="s">
        <v>4202</v>
      </c>
      <c r="M1705" s="4"/>
      <c r="N1705" s="4"/>
      <c r="O1705" s="4"/>
      <c r="P1705" s="4"/>
      <c r="Q1705" s="4"/>
      <c r="R1705" s="4"/>
      <c r="S1705" s="4"/>
      <c r="T1705" s="4"/>
      <c r="U1705" s="4"/>
      <c r="V1705" s="4"/>
      <c r="W1705" s="4" t="s">
        <v>43</v>
      </c>
      <c r="X1705" s="4"/>
      <c r="Y1705" s="4"/>
      <c r="Z1705" s="118" t="s">
        <v>4224</v>
      </c>
      <c r="AA1705" s="7"/>
      <c r="AB1705" s="7"/>
      <c r="AC1705" s="7"/>
      <c r="AD1705" s="7" t="s">
        <v>5133</v>
      </c>
      <c r="AE1705" s="7"/>
      <c r="AF1705" s="7"/>
      <c r="AG1705" s="7"/>
      <c r="AH1705" s="7"/>
      <c r="AI1705" s="4" t="s">
        <v>4185</v>
      </c>
    </row>
    <row r="1706" spans="1:36" s="53" customFormat="1" ht="15.75">
      <c r="A1706" s="4">
        <v>403.5</v>
      </c>
      <c r="B1706" s="4" t="s">
        <v>4185</v>
      </c>
      <c r="C1706" s="4">
        <v>1820</v>
      </c>
      <c r="D1706" s="4" t="s">
        <v>5134</v>
      </c>
      <c r="E1706" s="7" t="s">
        <v>4231</v>
      </c>
      <c r="F1706" s="8">
        <v>1550</v>
      </c>
      <c r="G1706" s="81">
        <v>3100</v>
      </c>
      <c r="H1706" s="16">
        <v>1</v>
      </c>
      <c r="I1706" s="49" t="s">
        <v>5135</v>
      </c>
      <c r="J1706" s="4" t="s">
        <v>927</v>
      </c>
      <c r="K1706" s="4"/>
      <c r="L1706" s="4" t="s">
        <v>4202</v>
      </c>
      <c r="M1706" s="4"/>
      <c r="N1706" s="4"/>
      <c r="O1706" s="4"/>
      <c r="P1706" s="4"/>
      <c r="Q1706" s="4"/>
      <c r="R1706" s="4"/>
      <c r="S1706" s="4"/>
      <c r="T1706" s="4"/>
      <c r="U1706" s="4"/>
      <c r="V1706" s="4"/>
      <c r="W1706" s="4" t="s">
        <v>43</v>
      </c>
      <c r="X1706" s="4"/>
      <c r="Y1706" s="4"/>
      <c r="Z1706" s="118" t="s">
        <v>5135</v>
      </c>
      <c r="AA1706" s="7"/>
      <c r="AB1706" s="7"/>
      <c r="AC1706" s="7"/>
      <c r="AD1706" s="7" t="s">
        <v>5136</v>
      </c>
      <c r="AE1706" s="7"/>
      <c r="AF1706" s="7"/>
      <c r="AG1706" s="7"/>
      <c r="AH1706" s="7"/>
      <c r="AI1706" s="4" t="s">
        <v>4185</v>
      </c>
    </row>
    <row r="1707" spans="1:36" s="53" customFormat="1" ht="15.75">
      <c r="A1707" s="4">
        <v>403.5</v>
      </c>
      <c r="B1707" s="4" t="s">
        <v>4185</v>
      </c>
      <c r="C1707" s="4">
        <v>1821</v>
      </c>
      <c r="D1707" s="4" t="s">
        <v>5137</v>
      </c>
      <c r="E1707" s="7" t="s">
        <v>4544</v>
      </c>
      <c r="F1707" s="8">
        <v>1550</v>
      </c>
      <c r="G1707" s="81">
        <v>3100</v>
      </c>
      <c r="H1707" s="16">
        <v>1</v>
      </c>
      <c r="I1707" s="49" t="s">
        <v>5135</v>
      </c>
      <c r="J1707" s="4" t="s">
        <v>178</v>
      </c>
      <c r="K1707" s="4"/>
      <c r="L1707" s="4" t="s">
        <v>4202</v>
      </c>
      <c r="M1707" s="4"/>
      <c r="N1707" s="4"/>
      <c r="O1707" s="4"/>
      <c r="P1707" s="4"/>
      <c r="Q1707" s="4"/>
      <c r="R1707" s="4"/>
      <c r="S1707" s="4"/>
      <c r="T1707" s="4"/>
      <c r="U1707" s="4"/>
      <c r="V1707" s="4"/>
      <c r="W1707" s="4" t="s">
        <v>43</v>
      </c>
      <c r="X1707" s="4"/>
      <c r="Y1707" s="4"/>
      <c r="Z1707" s="118" t="s">
        <v>5135</v>
      </c>
      <c r="AA1707" s="7"/>
      <c r="AB1707" s="7"/>
      <c r="AC1707" s="7"/>
      <c r="AD1707" s="7" t="s">
        <v>5138</v>
      </c>
      <c r="AE1707" s="7"/>
      <c r="AF1707" s="7"/>
      <c r="AG1707" s="7"/>
      <c r="AH1707" s="7"/>
      <c r="AI1707" s="4" t="s">
        <v>4185</v>
      </c>
    </row>
    <row r="1708" spans="1:36" s="53" customFormat="1" ht="15.75">
      <c r="A1708" s="4">
        <v>403.5</v>
      </c>
      <c r="B1708" s="4" t="s">
        <v>4185</v>
      </c>
      <c r="C1708" s="4">
        <v>1824</v>
      </c>
      <c r="D1708" s="4" t="s">
        <v>5139</v>
      </c>
      <c r="E1708" s="7" t="s">
        <v>4238</v>
      </c>
      <c r="F1708" s="8">
        <v>1550</v>
      </c>
      <c r="G1708" s="81">
        <v>3100</v>
      </c>
      <c r="H1708" s="16">
        <v>1</v>
      </c>
      <c r="I1708" s="49" t="s">
        <v>4224</v>
      </c>
      <c r="J1708" s="4" t="s">
        <v>334</v>
      </c>
      <c r="K1708" s="4"/>
      <c r="L1708" s="4" t="s">
        <v>4202</v>
      </c>
      <c r="M1708" s="4"/>
      <c r="N1708" s="4"/>
      <c r="O1708" s="4"/>
      <c r="P1708" s="4"/>
      <c r="Q1708" s="4"/>
      <c r="R1708" s="4"/>
      <c r="S1708" s="4"/>
      <c r="T1708" s="4"/>
      <c r="U1708" s="4"/>
      <c r="V1708" s="4"/>
      <c r="W1708" s="4" t="s">
        <v>43</v>
      </c>
      <c r="X1708" s="4"/>
      <c r="Y1708" s="4"/>
      <c r="Z1708" s="118" t="s">
        <v>4224</v>
      </c>
      <c r="AA1708" s="7"/>
      <c r="AB1708" s="7"/>
      <c r="AC1708" s="7"/>
      <c r="AD1708" s="7" t="s">
        <v>5140</v>
      </c>
      <c r="AE1708" s="7"/>
      <c r="AF1708" s="7"/>
      <c r="AG1708" s="7"/>
      <c r="AH1708" s="7"/>
      <c r="AI1708" s="4" t="s">
        <v>4185</v>
      </c>
    </row>
    <row r="1709" spans="1:36" s="53" customFormat="1" ht="15.75">
      <c r="A1709" s="4">
        <v>403.5</v>
      </c>
      <c r="B1709" s="4" t="s">
        <v>4185</v>
      </c>
      <c r="C1709" s="4">
        <v>1826</v>
      </c>
      <c r="D1709" s="4" t="s">
        <v>5141</v>
      </c>
      <c r="E1709" s="7" t="s">
        <v>4544</v>
      </c>
      <c r="F1709" s="8">
        <v>1550</v>
      </c>
      <c r="G1709" s="81">
        <v>3100</v>
      </c>
      <c r="H1709" s="16">
        <v>1</v>
      </c>
      <c r="I1709" s="49" t="s">
        <v>4224</v>
      </c>
      <c r="J1709" s="4" t="s">
        <v>1004</v>
      </c>
      <c r="K1709" s="4"/>
      <c r="L1709" s="4" t="s">
        <v>4202</v>
      </c>
      <c r="M1709" s="4"/>
      <c r="N1709" s="4"/>
      <c r="O1709" s="4"/>
      <c r="P1709" s="4"/>
      <c r="Q1709" s="4"/>
      <c r="R1709" s="4"/>
      <c r="S1709" s="4"/>
      <c r="T1709" s="4"/>
      <c r="U1709" s="4"/>
      <c r="V1709" s="4"/>
      <c r="W1709" s="4" t="s">
        <v>43</v>
      </c>
      <c r="X1709" s="4"/>
      <c r="Y1709" s="4"/>
      <c r="Z1709" s="118" t="s">
        <v>4224</v>
      </c>
      <c r="AA1709" s="7"/>
      <c r="AB1709" s="7"/>
      <c r="AC1709" s="7"/>
      <c r="AD1709" s="7" t="s">
        <v>5142</v>
      </c>
      <c r="AE1709" s="7"/>
      <c r="AF1709" s="7"/>
      <c r="AG1709" s="7"/>
      <c r="AH1709" s="7"/>
      <c r="AI1709" s="4" t="s">
        <v>4185</v>
      </c>
    </row>
    <row r="1710" spans="1:36" s="53" customFormat="1" ht="15.75">
      <c r="A1710" s="4">
        <v>403.5</v>
      </c>
      <c r="B1710" s="4" t="s">
        <v>4185</v>
      </c>
      <c r="C1710" s="4">
        <v>1881</v>
      </c>
      <c r="D1710" s="4" t="s">
        <v>5143</v>
      </c>
      <c r="E1710" s="7" t="s">
        <v>5144</v>
      </c>
      <c r="F1710" s="8">
        <v>1562</v>
      </c>
      <c r="G1710" s="81">
        <v>3124</v>
      </c>
      <c r="H1710" s="16">
        <v>1</v>
      </c>
      <c r="I1710" s="49" t="s">
        <v>5145</v>
      </c>
      <c r="J1710" s="4" t="s">
        <v>708</v>
      </c>
      <c r="K1710" s="4"/>
      <c r="L1710" s="4" t="s">
        <v>4202</v>
      </c>
      <c r="M1710" s="4"/>
      <c r="N1710" s="4"/>
      <c r="O1710" s="4"/>
      <c r="P1710" s="4"/>
      <c r="Q1710" s="4"/>
      <c r="R1710" s="4"/>
      <c r="S1710" s="4"/>
      <c r="T1710" s="4"/>
      <c r="U1710" s="4"/>
      <c r="V1710" s="4"/>
      <c r="W1710" s="4" t="s">
        <v>43</v>
      </c>
      <c r="X1710" s="4"/>
      <c r="Y1710" s="4"/>
      <c r="Z1710" s="118" t="s">
        <v>5145</v>
      </c>
      <c r="AA1710" s="7"/>
      <c r="AB1710" s="7"/>
      <c r="AC1710" s="7"/>
      <c r="AD1710" s="7" t="s">
        <v>5146</v>
      </c>
      <c r="AE1710" s="7"/>
      <c r="AF1710" s="7"/>
      <c r="AG1710" s="7"/>
      <c r="AH1710" s="7"/>
      <c r="AI1710" s="4" t="s">
        <v>4185</v>
      </c>
    </row>
    <row r="1711" spans="1:36" s="53" customFormat="1" ht="15.75">
      <c r="A1711" s="4">
        <v>403.5</v>
      </c>
      <c r="B1711" s="4" t="s">
        <v>4185</v>
      </c>
      <c r="C1711" s="4">
        <v>1894</v>
      </c>
      <c r="D1711" s="4" t="s">
        <v>5147</v>
      </c>
      <c r="E1711" s="7" t="s">
        <v>1877</v>
      </c>
      <c r="F1711" s="8">
        <v>1562</v>
      </c>
      <c r="G1711" s="81">
        <v>3124</v>
      </c>
      <c r="H1711" s="16">
        <v>1</v>
      </c>
      <c r="I1711" s="49" t="s">
        <v>4224</v>
      </c>
      <c r="J1711" s="4" t="s">
        <v>178</v>
      </c>
      <c r="K1711" s="4"/>
      <c r="L1711" s="4" t="s">
        <v>4202</v>
      </c>
      <c r="M1711" s="4"/>
      <c r="N1711" s="4"/>
      <c r="O1711" s="4"/>
      <c r="P1711" s="4"/>
      <c r="Q1711" s="4"/>
      <c r="R1711" s="4"/>
      <c r="S1711" s="4"/>
      <c r="T1711" s="4"/>
      <c r="U1711" s="4"/>
      <c r="V1711" s="4"/>
      <c r="W1711" s="4" t="s">
        <v>43</v>
      </c>
      <c r="X1711" s="4"/>
      <c r="Y1711" s="4"/>
      <c r="Z1711" s="118" t="s">
        <v>4224</v>
      </c>
      <c r="AA1711" s="7"/>
      <c r="AB1711" s="7"/>
      <c r="AC1711" s="7"/>
      <c r="AD1711" s="7" t="s">
        <v>5148</v>
      </c>
      <c r="AE1711" s="7" t="s">
        <v>5149</v>
      </c>
      <c r="AF1711" s="7" t="s">
        <v>5150</v>
      </c>
      <c r="AG1711" s="7" t="s">
        <v>5151</v>
      </c>
      <c r="AH1711" s="7"/>
      <c r="AI1711" s="4" t="s">
        <v>4185</v>
      </c>
    </row>
    <row r="1712" spans="1:36" s="53" customFormat="1" ht="15.75">
      <c r="A1712" s="4">
        <v>403.5</v>
      </c>
      <c r="B1712" s="4" t="s">
        <v>4185</v>
      </c>
      <c r="C1712" s="4">
        <v>1979</v>
      </c>
      <c r="D1712" s="4" t="s">
        <v>5152</v>
      </c>
      <c r="E1712" s="7" t="s">
        <v>4231</v>
      </c>
      <c r="F1712" s="8">
        <v>1604</v>
      </c>
      <c r="G1712" s="81">
        <v>3208</v>
      </c>
      <c r="H1712" s="16">
        <v>1</v>
      </c>
      <c r="I1712" s="49" t="s">
        <v>4224</v>
      </c>
      <c r="J1712" s="4" t="s">
        <v>334</v>
      </c>
      <c r="K1712" s="4"/>
      <c r="L1712" s="4" t="s">
        <v>4202</v>
      </c>
      <c r="M1712" s="4"/>
      <c r="N1712" s="4"/>
      <c r="O1712" s="4"/>
      <c r="P1712" s="4"/>
      <c r="Q1712" s="4"/>
      <c r="R1712" s="4"/>
      <c r="S1712" s="4"/>
      <c r="T1712" s="4"/>
      <c r="U1712" s="4"/>
      <c r="V1712" s="4"/>
      <c r="W1712" s="4" t="s">
        <v>43</v>
      </c>
      <c r="X1712" s="4"/>
      <c r="Y1712" s="4"/>
      <c r="Z1712" s="118" t="s">
        <v>4224</v>
      </c>
      <c r="AA1712" s="7"/>
      <c r="AB1712" s="7"/>
      <c r="AC1712" s="7"/>
      <c r="AD1712" s="7" t="s">
        <v>5153</v>
      </c>
      <c r="AE1712" s="7"/>
      <c r="AF1712" s="7"/>
      <c r="AG1712" s="7"/>
      <c r="AH1712" s="7"/>
      <c r="AI1712" s="4" t="s">
        <v>4185</v>
      </c>
    </row>
    <row r="1713" spans="1:35" s="53" customFormat="1" ht="15.75">
      <c r="A1713" s="4">
        <v>403.5</v>
      </c>
      <c r="B1713" s="4" t="s">
        <v>4185</v>
      </c>
      <c r="C1713" s="4">
        <v>1882</v>
      </c>
      <c r="D1713" s="4" t="s">
        <v>5154</v>
      </c>
      <c r="E1713" s="7" t="s">
        <v>5155</v>
      </c>
      <c r="F1713" s="8">
        <v>1640</v>
      </c>
      <c r="G1713" s="81">
        <v>3280</v>
      </c>
      <c r="H1713" s="16">
        <v>1</v>
      </c>
      <c r="I1713" s="49" t="s">
        <v>5156</v>
      </c>
      <c r="J1713" s="4" t="s">
        <v>178</v>
      </c>
      <c r="K1713" s="4"/>
      <c r="L1713" s="4" t="s">
        <v>4202</v>
      </c>
      <c r="M1713" s="4"/>
      <c r="N1713" s="4"/>
      <c r="O1713" s="4"/>
      <c r="P1713" s="4"/>
      <c r="Q1713" s="4"/>
      <c r="R1713" s="4"/>
      <c r="S1713" s="4"/>
      <c r="T1713" s="4"/>
      <c r="U1713" s="4"/>
      <c r="V1713" s="4"/>
      <c r="W1713" s="4" t="s">
        <v>43</v>
      </c>
      <c r="X1713" s="4"/>
      <c r="Y1713" s="4"/>
      <c r="Z1713" s="118" t="s">
        <v>5156</v>
      </c>
      <c r="AA1713" s="7"/>
      <c r="AB1713" s="7"/>
      <c r="AC1713" s="7"/>
      <c r="AD1713" s="7" t="s">
        <v>5157</v>
      </c>
      <c r="AE1713" s="7" t="s">
        <v>5158</v>
      </c>
      <c r="AF1713" s="7"/>
      <c r="AG1713" s="7"/>
      <c r="AH1713" s="7"/>
      <c r="AI1713" s="4" t="s">
        <v>4185</v>
      </c>
    </row>
    <row r="1714" spans="1:35" s="53" customFormat="1" ht="15.75">
      <c r="A1714" s="4">
        <v>403.5</v>
      </c>
      <c r="B1714" s="4" t="s">
        <v>4185</v>
      </c>
      <c r="C1714" s="4">
        <v>1893</v>
      </c>
      <c r="D1714" s="4" t="s">
        <v>5159</v>
      </c>
      <c r="E1714" s="7" t="s">
        <v>1877</v>
      </c>
      <c r="F1714" s="8">
        <v>1640</v>
      </c>
      <c r="G1714" s="81">
        <v>3280</v>
      </c>
      <c r="H1714" s="16">
        <v>1</v>
      </c>
      <c r="I1714" s="49" t="s">
        <v>4224</v>
      </c>
      <c r="J1714" s="4" t="s">
        <v>71</v>
      </c>
      <c r="K1714" s="4"/>
      <c r="L1714" s="4" t="s">
        <v>4202</v>
      </c>
      <c r="M1714" s="4"/>
      <c r="N1714" s="4"/>
      <c r="O1714" s="4"/>
      <c r="P1714" s="4"/>
      <c r="Q1714" s="4"/>
      <c r="R1714" s="4"/>
      <c r="S1714" s="4"/>
      <c r="T1714" s="4"/>
      <c r="U1714" s="4"/>
      <c r="V1714" s="4"/>
      <c r="W1714" s="4" t="s">
        <v>43</v>
      </c>
      <c r="X1714" s="4"/>
      <c r="Y1714" s="4"/>
      <c r="Z1714" s="118" t="s">
        <v>4224</v>
      </c>
      <c r="AA1714" s="7"/>
      <c r="AB1714" s="7"/>
      <c r="AC1714" s="7"/>
      <c r="AD1714" s="7" t="s">
        <v>5160</v>
      </c>
      <c r="AE1714" s="7" t="s">
        <v>5161</v>
      </c>
      <c r="AF1714" s="7" t="s">
        <v>5162</v>
      </c>
      <c r="AG1714" s="7"/>
      <c r="AH1714" s="7"/>
      <c r="AI1714" s="4" t="s">
        <v>4185</v>
      </c>
    </row>
    <row r="1715" spans="1:35" s="53" customFormat="1" ht="15.75">
      <c r="A1715" s="4">
        <v>403.5</v>
      </c>
      <c r="B1715" s="4" t="s">
        <v>4185</v>
      </c>
      <c r="C1715" s="4">
        <v>1902</v>
      </c>
      <c r="D1715" s="4" t="s">
        <v>5163</v>
      </c>
      <c r="E1715" s="7" t="s">
        <v>4853</v>
      </c>
      <c r="F1715" s="8">
        <v>1640</v>
      </c>
      <c r="G1715" s="81">
        <v>3280</v>
      </c>
      <c r="H1715" s="16">
        <v>1</v>
      </c>
      <c r="I1715" s="49" t="s">
        <v>4224</v>
      </c>
      <c r="J1715" s="4" t="s">
        <v>93</v>
      </c>
      <c r="K1715" s="4"/>
      <c r="L1715" s="4" t="s">
        <v>4202</v>
      </c>
      <c r="M1715" s="4"/>
      <c r="N1715" s="4"/>
      <c r="O1715" s="4"/>
      <c r="P1715" s="4"/>
      <c r="Q1715" s="4"/>
      <c r="R1715" s="4"/>
      <c r="S1715" s="4"/>
      <c r="T1715" s="4"/>
      <c r="U1715" s="4"/>
      <c r="V1715" s="4"/>
      <c r="W1715" s="4" t="s">
        <v>43</v>
      </c>
      <c r="X1715" s="4"/>
      <c r="Y1715" s="4"/>
      <c r="Z1715" s="118" t="s">
        <v>4224</v>
      </c>
      <c r="AA1715" s="7"/>
      <c r="AB1715" s="7"/>
      <c r="AC1715" s="7"/>
      <c r="AD1715" s="7" t="s">
        <v>5164</v>
      </c>
      <c r="AE1715" s="7" t="s">
        <v>5165</v>
      </c>
      <c r="AF1715" s="7" t="s">
        <v>5166</v>
      </c>
      <c r="AG1715" s="7"/>
      <c r="AH1715" s="7"/>
      <c r="AI1715" s="4" t="s">
        <v>4185</v>
      </c>
    </row>
    <row r="1716" spans="1:35" s="53" customFormat="1" ht="15.75">
      <c r="A1716" s="4">
        <v>403.5</v>
      </c>
      <c r="B1716" s="4" t="s">
        <v>4185</v>
      </c>
      <c r="C1716" s="4">
        <v>1857</v>
      </c>
      <c r="D1716" s="4" t="s">
        <v>5167</v>
      </c>
      <c r="E1716" s="7" t="s">
        <v>4231</v>
      </c>
      <c r="F1716" s="8">
        <v>1669</v>
      </c>
      <c r="G1716" s="81">
        <v>3338</v>
      </c>
      <c r="H1716" s="16">
        <v>1</v>
      </c>
      <c r="I1716" s="49" t="s">
        <v>4224</v>
      </c>
      <c r="J1716" s="4" t="s">
        <v>334</v>
      </c>
      <c r="K1716" s="4"/>
      <c r="L1716" s="4" t="s">
        <v>4202</v>
      </c>
      <c r="M1716" s="4"/>
      <c r="N1716" s="4"/>
      <c r="O1716" s="4"/>
      <c r="P1716" s="4"/>
      <c r="Q1716" s="4"/>
      <c r="R1716" s="4"/>
      <c r="S1716" s="4"/>
      <c r="T1716" s="4"/>
      <c r="U1716" s="4"/>
      <c r="V1716" s="4"/>
      <c r="W1716" s="4" t="s">
        <v>43</v>
      </c>
      <c r="X1716" s="4"/>
      <c r="Y1716" s="4"/>
      <c r="Z1716" s="118" t="s">
        <v>4224</v>
      </c>
      <c r="AA1716" s="7"/>
      <c r="AB1716" s="7"/>
      <c r="AC1716" s="7"/>
      <c r="AD1716" s="7" t="s">
        <v>5168</v>
      </c>
      <c r="AE1716" s="7"/>
      <c r="AF1716" s="7"/>
      <c r="AG1716" s="7"/>
      <c r="AH1716" s="7"/>
      <c r="AI1716" s="4" t="s">
        <v>4185</v>
      </c>
    </row>
    <row r="1717" spans="1:35" s="53" customFormat="1" ht="15.75">
      <c r="A1717" s="4">
        <v>403.5</v>
      </c>
      <c r="B1717" s="4" t="s">
        <v>4185</v>
      </c>
      <c r="C1717" s="4">
        <v>1860</v>
      </c>
      <c r="D1717" s="4" t="s">
        <v>5169</v>
      </c>
      <c r="E1717" s="7" t="s">
        <v>1877</v>
      </c>
      <c r="F1717" s="8">
        <v>1669</v>
      </c>
      <c r="G1717" s="81">
        <v>3338</v>
      </c>
      <c r="H1717" s="16">
        <v>1</v>
      </c>
      <c r="I1717" s="49" t="s">
        <v>4224</v>
      </c>
      <c r="J1717" s="4" t="s">
        <v>93</v>
      </c>
      <c r="K1717" s="4"/>
      <c r="L1717" s="4" t="s">
        <v>4202</v>
      </c>
      <c r="M1717" s="4"/>
      <c r="N1717" s="4"/>
      <c r="O1717" s="4"/>
      <c r="P1717" s="4"/>
      <c r="Q1717" s="4"/>
      <c r="R1717" s="4"/>
      <c r="S1717" s="4"/>
      <c r="T1717" s="4"/>
      <c r="U1717" s="4"/>
      <c r="V1717" s="4"/>
      <c r="W1717" s="4" t="s">
        <v>43</v>
      </c>
      <c r="X1717" s="4"/>
      <c r="Y1717" s="4"/>
      <c r="Z1717" s="118" t="s">
        <v>4224</v>
      </c>
      <c r="AA1717" s="7"/>
      <c r="AB1717" s="7"/>
      <c r="AC1717" s="7"/>
      <c r="AD1717" s="7" t="s">
        <v>5170</v>
      </c>
      <c r="AE1717" s="7"/>
      <c r="AF1717" s="7"/>
      <c r="AG1717" s="7"/>
      <c r="AH1717" s="7"/>
      <c r="AI1717" s="4" t="s">
        <v>4185</v>
      </c>
    </row>
    <row r="1718" spans="1:35" s="53" customFormat="1" ht="15.75">
      <c r="A1718" s="4">
        <v>403.5</v>
      </c>
      <c r="B1718" s="4" t="s">
        <v>4185</v>
      </c>
      <c r="C1718" s="4">
        <v>1869</v>
      </c>
      <c r="D1718" s="4" t="s">
        <v>5171</v>
      </c>
      <c r="E1718" s="7" t="s">
        <v>4238</v>
      </c>
      <c r="F1718" s="8">
        <v>1692</v>
      </c>
      <c r="G1718" s="81">
        <v>3384</v>
      </c>
      <c r="H1718" s="16">
        <v>1</v>
      </c>
      <c r="I1718" s="49" t="s">
        <v>4224</v>
      </c>
      <c r="J1718" s="4" t="s">
        <v>178</v>
      </c>
      <c r="K1718" s="4"/>
      <c r="L1718" s="4" t="s">
        <v>4202</v>
      </c>
      <c r="M1718" s="4"/>
      <c r="N1718" s="4"/>
      <c r="O1718" s="4"/>
      <c r="P1718" s="4"/>
      <c r="Q1718" s="4"/>
      <c r="R1718" s="4"/>
      <c r="S1718" s="4"/>
      <c r="T1718" s="4"/>
      <c r="U1718" s="4"/>
      <c r="V1718" s="4"/>
      <c r="W1718" s="4" t="s">
        <v>43</v>
      </c>
      <c r="X1718" s="4"/>
      <c r="Y1718" s="4"/>
      <c r="Z1718" s="118" t="s">
        <v>4224</v>
      </c>
      <c r="AA1718" s="7"/>
      <c r="AB1718" s="7"/>
      <c r="AC1718" s="7"/>
      <c r="AD1718" s="7" t="s">
        <v>5172</v>
      </c>
      <c r="AE1718" s="7"/>
      <c r="AF1718" s="7"/>
      <c r="AG1718" s="7"/>
      <c r="AH1718" s="7"/>
      <c r="AI1718" s="4" t="s">
        <v>4185</v>
      </c>
    </row>
    <row r="1719" spans="1:35" s="53" customFormat="1" ht="15.75">
      <c r="A1719" s="4">
        <v>403.5</v>
      </c>
      <c r="B1719" s="4" t="s">
        <v>4185</v>
      </c>
      <c r="C1719" s="4">
        <v>1870</v>
      </c>
      <c r="D1719" s="4" t="s">
        <v>5173</v>
      </c>
      <c r="E1719" s="7" t="s">
        <v>4231</v>
      </c>
      <c r="F1719" s="8">
        <v>1692</v>
      </c>
      <c r="G1719" s="81">
        <v>3384</v>
      </c>
      <c r="H1719" s="16">
        <v>1</v>
      </c>
      <c r="I1719" s="49" t="s">
        <v>4224</v>
      </c>
      <c r="J1719" s="4" t="s">
        <v>1004</v>
      </c>
      <c r="K1719" s="4"/>
      <c r="L1719" s="4" t="s">
        <v>4202</v>
      </c>
      <c r="M1719" s="4"/>
      <c r="N1719" s="4"/>
      <c r="O1719" s="4"/>
      <c r="P1719" s="4"/>
      <c r="Q1719" s="4"/>
      <c r="R1719" s="4"/>
      <c r="S1719" s="4"/>
      <c r="T1719" s="4"/>
      <c r="U1719" s="4"/>
      <c r="V1719" s="4"/>
      <c r="W1719" s="4" t="s">
        <v>43</v>
      </c>
      <c r="X1719" s="4"/>
      <c r="Y1719" s="4"/>
      <c r="Z1719" s="118" t="s">
        <v>4224</v>
      </c>
      <c r="AA1719" s="7"/>
      <c r="AB1719" s="7"/>
      <c r="AC1719" s="7"/>
      <c r="AD1719" s="7" t="s">
        <v>5174</v>
      </c>
      <c r="AE1719" s="7"/>
      <c r="AF1719" s="7"/>
      <c r="AG1719" s="7"/>
      <c r="AH1719" s="7"/>
      <c r="AI1719" s="4" t="s">
        <v>4185</v>
      </c>
    </row>
    <row r="1720" spans="1:35" s="53" customFormat="1" ht="15.75">
      <c r="A1720" s="4">
        <v>403.5</v>
      </c>
      <c r="B1720" s="4" t="s">
        <v>4185</v>
      </c>
      <c r="C1720" s="4">
        <v>1871</v>
      </c>
      <c r="D1720" s="4" t="s">
        <v>5175</v>
      </c>
      <c r="E1720" s="7" t="s">
        <v>4544</v>
      </c>
      <c r="F1720" s="8">
        <v>1692</v>
      </c>
      <c r="G1720" s="81">
        <v>3384</v>
      </c>
      <c r="H1720" s="16">
        <v>1</v>
      </c>
      <c r="I1720" s="49" t="s">
        <v>4224</v>
      </c>
      <c r="J1720" s="4" t="s">
        <v>79</v>
      </c>
      <c r="K1720" s="4"/>
      <c r="L1720" s="4" t="s">
        <v>4202</v>
      </c>
      <c r="M1720" s="4"/>
      <c r="N1720" s="4"/>
      <c r="O1720" s="4"/>
      <c r="P1720" s="4"/>
      <c r="Q1720" s="4"/>
      <c r="R1720" s="4"/>
      <c r="S1720" s="4"/>
      <c r="T1720" s="4"/>
      <c r="U1720" s="4"/>
      <c r="V1720" s="4"/>
      <c r="W1720" s="4" t="s">
        <v>43</v>
      </c>
      <c r="X1720" s="4"/>
      <c r="Y1720" s="4"/>
      <c r="Z1720" s="118" t="s">
        <v>4224</v>
      </c>
      <c r="AA1720" s="7"/>
      <c r="AB1720" s="7"/>
      <c r="AC1720" s="7"/>
      <c r="AD1720" s="7" t="s">
        <v>5176</v>
      </c>
      <c r="AE1720" s="7"/>
      <c r="AF1720" s="7"/>
      <c r="AG1720" s="7"/>
      <c r="AH1720" s="7"/>
      <c r="AI1720" s="4" t="s">
        <v>4185</v>
      </c>
    </row>
    <row r="1721" spans="1:35" s="53" customFormat="1" ht="15.75">
      <c r="A1721" s="4">
        <v>403.5</v>
      </c>
      <c r="B1721" s="4" t="s">
        <v>4185</v>
      </c>
      <c r="C1721" s="4">
        <v>1872</v>
      </c>
      <c r="D1721" s="4" t="s">
        <v>5177</v>
      </c>
      <c r="E1721" s="7" t="s">
        <v>1877</v>
      </c>
      <c r="F1721" s="8">
        <v>1692</v>
      </c>
      <c r="G1721" s="81">
        <v>3384</v>
      </c>
      <c r="H1721" s="16">
        <v>1</v>
      </c>
      <c r="I1721" s="49" t="s">
        <v>4224</v>
      </c>
      <c r="J1721" s="4" t="s">
        <v>287</v>
      </c>
      <c r="K1721" s="4"/>
      <c r="L1721" s="4" t="s">
        <v>4202</v>
      </c>
      <c r="M1721" s="4"/>
      <c r="N1721" s="4"/>
      <c r="O1721" s="4"/>
      <c r="P1721" s="4"/>
      <c r="Q1721" s="4"/>
      <c r="R1721" s="4"/>
      <c r="S1721" s="4"/>
      <c r="T1721" s="4"/>
      <c r="U1721" s="4"/>
      <c r="V1721" s="4"/>
      <c r="W1721" s="4" t="s">
        <v>43</v>
      </c>
      <c r="X1721" s="4"/>
      <c r="Y1721" s="4"/>
      <c r="Z1721" s="118" t="s">
        <v>4224</v>
      </c>
      <c r="AA1721" s="7"/>
      <c r="AB1721" s="7"/>
      <c r="AC1721" s="7"/>
      <c r="AD1721" s="7" t="s">
        <v>5178</v>
      </c>
      <c r="AE1721" s="7"/>
      <c r="AF1721" s="7"/>
      <c r="AG1721" s="7"/>
      <c r="AH1721" s="7"/>
      <c r="AI1721" s="4" t="s">
        <v>4185</v>
      </c>
    </row>
    <row r="1722" spans="1:35" s="53" customFormat="1" ht="15.75">
      <c r="A1722" s="4">
        <v>403.5</v>
      </c>
      <c r="B1722" s="4" t="s">
        <v>4185</v>
      </c>
      <c r="C1722" s="4">
        <v>1873</v>
      </c>
      <c r="D1722" s="4" t="s">
        <v>5179</v>
      </c>
      <c r="E1722" s="7" t="s">
        <v>1877</v>
      </c>
      <c r="F1722" s="8">
        <v>1692</v>
      </c>
      <c r="G1722" s="81">
        <v>3384</v>
      </c>
      <c r="H1722" s="16">
        <v>1</v>
      </c>
      <c r="I1722" s="49" t="s">
        <v>4224</v>
      </c>
      <c r="J1722" s="4" t="s">
        <v>708</v>
      </c>
      <c r="K1722" s="4"/>
      <c r="L1722" s="4" t="s">
        <v>4202</v>
      </c>
      <c r="M1722" s="4"/>
      <c r="N1722" s="4"/>
      <c r="O1722" s="4"/>
      <c r="P1722" s="4"/>
      <c r="Q1722" s="4"/>
      <c r="R1722" s="4"/>
      <c r="S1722" s="4"/>
      <c r="T1722" s="4"/>
      <c r="U1722" s="4"/>
      <c r="V1722" s="4"/>
      <c r="W1722" s="4" t="s">
        <v>43</v>
      </c>
      <c r="X1722" s="4"/>
      <c r="Y1722" s="4"/>
      <c r="Z1722" s="118" t="s">
        <v>4224</v>
      </c>
      <c r="AA1722" s="7"/>
      <c r="AB1722" s="7"/>
      <c r="AC1722" s="7"/>
      <c r="AD1722" s="7" t="s">
        <v>5180</v>
      </c>
      <c r="AE1722" s="7"/>
      <c r="AF1722" s="7"/>
      <c r="AG1722" s="7"/>
      <c r="AH1722" s="7"/>
      <c r="AI1722" s="4" t="s">
        <v>4185</v>
      </c>
    </row>
    <row r="1723" spans="1:35" s="53" customFormat="1" ht="15.75">
      <c r="A1723" s="4">
        <v>403.5</v>
      </c>
      <c r="B1723" s="4" t="s">
        <v>4185</v>
      </c>
      <c r="C1723" s="4">
        <v>1874</v>
      </c>
      <c r="D1723" s="4" t="s">
        <v>5181</v>
      </c>
      <c r="E1723" s="7" t="s">
        <v>1877</v>
      </c>
      <c r="F1723" s="8">
        <v>1692</v>
      </c>
      <c r="G1723" s="81">
        <v>3384</v>
      </c>
      <c r="H1723" s="16">
        <v>1</v>
      </c>
      <c r="I1723" s="49" t="s">
        <v>4224</v>
      </c>
      <c r="J1723" s="4" t="s">
        <v>93</v>
      </c>
      <c r="K1723" s="4"/>
      <c r="L1723" s="4" t="s">
        <v>4202</v>
      </c>
      <c r="M1723" s="4"/>
      <c r="N1723" s="4"/>
      <c r="O1723" s="4"/>
      <c r="P1723" s="4"/>
      <c r="Q1723" s="4"/>
      <c r="R1723" s="4"/>
      <c r="S1723" s="4"/>
      <c r="T1723" s="4"/>
      <c r="U1723" s="4"/>
      <c r="V1723" s="4"/>
      <c r="W1723" s="4" t="s">
        <v>43</v>
      </c>
      <c r="X1723" s="4"/>
      <c r="Y1723" s="4"/>
      <c r="Z1723" s="118" t="s">
        <v>4224</v>
      </c>
      <c r="AA1723" s="7"/>
      <c r="AB1723" s="7"/>
      <c r="AC1723" s="7"/>
      <c r="AD1723" s="7" t="s">
        <v>5182</v>
      </c>
      <c r="AE1723" s="7"/>
      <c r="AF1723" s="7"/>
      <c r="AG1723" s="7"/>
      <c r="AH1723" s="7"/>
      <c r="AI1723" s="4" t="s">
        <v>4185</v>
      </c>
    </row>
    <row r="1724" spans="1:35" s="53" customFormat="1" ht="15.75">
      <c r="A1724" s="4">
        <v>403.5</v>
      </c>
      <c r="B1724" s="4" t="s">
        <v>4185</v>
      </c>
      <c r="C1724" s="4">
        <v>1875</v>
      </c>
      <c r="D1724" s="4" t="s">
        <v>5183</v>
      </c>
      <c r="E1724" s="7" t="s">
        <v>1877</v>
      </c>
      <c r="F1724" s="8">
        <v>1692</v>
      </c>
      <c r="G1724" s="81">
        <v>3384</v>
      </c>
      <c r="H1724" s="16">
        <v>1</v>
      </c>
      <c r="I1724" s="49" t="s">
        <v>4224</v>
      </c>
      <c r="J1724" s="4" t="s">
        <v>79</v>
      </c>
      <c r="K1724" s="4"/>
      <c r="L1724" s="4" t="s">
        <v>4202</v>
      </c>
      <c r="M1724" s="4"/>
      <c r="N1724" s="4"/>
      <c r="O1724" s="4"/>
      <c r="P1724" s="4"/>
      <c r="Q1724" s="4"/>
      <c r="R1724" s="4"/>
      <c r="S1724" s="4"/>
      <c r="T1724" s="4"/>
      <c r="U1724" s="4"/>
      <c r="V1724" s="4"/>
      <c r="W1724" s="4" t="s">
        <v>43</v>
      </c>
      <c r="X1724" s="4"/>
      <c r="Y1724" s="4"/>
      <c r="Z1724" s="118" t="s">
        <v>4224</v>
      </c>
      <c r="AA1724" s="7"/>
      <c r="AB1724" s="7"/>
      <c r="AC1724" s="7"/>
      <c r="AD1724" s="7" t="s">
        <v>5184</v>
      </c>
      <c r="AE1724" s="7"/>
      <c r="AF1724" s="7"/>
      <c r="AG1724" s="7"/>
      <c r="AH1724" s="7"/>
      <c r="AI1724" s="4" t="s">
        <v>4185</v>
      </c>
    </row>
    <row r="1725" spans="1:35" s="53" customFormat="1" ht="15.75">
      <c r="A1725" s="4">
        <v>403.5</v>
      </c>
      <c r="B1725" s="4" t="s">
        <v>4185</v>
      </c>
      <c r="C1725" s="4">
        <v>2006</v>
      </c>
      <c r="D1725" s="4" t="s">
        <v>5185</v>
      </c>
      <c r="E1725" s="7" t="s">
        <v>4234</v>
      </c>
      <c r="F1725" s="8">
        <v>1768</v>
      </c>
      <c r="G1725" s="81">
        <v>3536</v>
      </c>
      <c r="H1725" s="16">
        <v>1</v>
      </c>
      <c r="I1725" s="49" t="s">
        <v>4224</v>
      </c>
      <c r="J1725" s="4" t="s">
        <v>178</v>
      </c>
      <c r="K1725" s="4"/>
      <c r="L1725" s="4" t="s">
        <v>4202</v>
      </c>
      <c r="M1725" s="4"/>
      <c r="N1725" s="4"/>
      <c r="O1725" s="4"/>
      <c r="P1725" s="4"/>
      <c r="Q1725" s="4"/>
      <c r="R1725" s="4"/>
      <c r="S1725" s="4"/>
      <c r="T1725" s="4"/>
      <c r="U1725" s="4"/>
      <c r="V1725" s="4"/>
      <c r="W1725" s="4" t="s">
        <v>43</v>
      </c>
      <c r="X1725" s="4"/>
      <c r="Y1725" s="4"/>
      <c r="Z1725" s="118" t="s">
        <v>4224</v>
      </c>
      <c r="AA1725" s="7"/>
      <c r="AB1725" s="7"/>
      <c r="AC1725" s="7"/>
      <c r="AD1725" s="7" t="s">
        <v>5186</v>
      </c>
      <c r="AE1725" s="7"/>
      <c r="AF1725" s="7"/>
      <c r="AG1725" s="7"/>
      <c r="AH1725" s="7"/>
      <c r="AI1725" s="4" t="s">
        <v>4185</v>
      </c>
    </row>
    <row r="1726" spans="1:35" s="53" customFormat="1" ht="15.75">
      <c r="A1726" s="4">
        <v>403.5</v>
      </c>
      <c r="B1726" s="4" t="s">
        <v>4185</v>
      </c>
      <c r="C1726" s="4">
        <v>2007</v>
      </c>
      <c r="D1726" s="4" t="s">
        <v>5187</v>
      </c>
      <c r="E1726" s="7" t="s">
        <v>4853</v>
      </c>
      <c r="F1726" s="8">
        <v>1768</v>
      </c>
      <c r="G1726" s="81">
        <v>3536</v>
      </c>
      <c r="H1726" s="16">
        <v>1</v>
      </c>
      <c r="I1726" s="49" t="s">
        <v>4224</v>
      </c>
      <c r="J1726" s="4" t="s">
        <v>287</v>
      </c>
      <c r="K1726" s="4"/>
      <c r="L1726" s="4" t="s">
        <v>4202</v>
      </c>
      <c r="M1726" s="4"/>
      <c r="N1726" s="4"/>
      <c r="O1726" s="4"/>
      <c r="P1726" s="4"/>
      <c r="Q1726" s="4"/>
      <c r="R1726" s="4"/>
      <c r="S1726" s="4"/>
      <c r="T1726" s="4"/>
      <c r="U1726" s="4"/>
      <c r="V1726" s="4"/>
      <c r="W1726" s="4" t="s">
        <v>43</v>
      </c>
      <c r="X1726" s="4"/>
      <c r="Y1726" s="4"/>
      <c r="Z1726" s="118" t="s">
        <v>4224</v>
      </c>
      <c r="AA1726" s="7"/>
      <c r="AB1726" s="7"/>
      <c r="AC1726" s="7"/>
      <c r="AD1726" s="7" t="s">
        <v>5188</v>
      </c>
      <c r="AE1726" s="7"/>
      <c r="AF1726" s="7"/>
      <c r="AG1726" s="7"/>
      <c r="AH1726" s="7"/>
      <c r="AI1726" s="4" t="s">
        <v>4185</v>
      </c>
    </row>
    <row r="1727" spans="1:35" s="53" customFormat="1" ht="15.75">
      <c r="A1727" s="4">
        <v>403.5</v>
      </c>
      <c r="B1727" s="4" t="s">
        <v>4185</v>
      </c>
      <c r="C1727" s="4">
        <v>2008</v>
      </c>
      <c r="D1727" s="4" t="s">
        <v>5189</v>
      </c>
      <c r="E1727" s="7" t="s">
        <v>4238</v>
      </c>
      <c r="F1727" s="8">
        <v>1768</v>
      </c>
      <c r="G1727" s="81">
        <v>3536</v>
      </c>
      <c r="H1727" s="16">
        <v>1</v>
      </c>
      <c r="I1727" s="49" t="s">
        <v>4224</v>
      </c>
      <c r="J1727" s="4" t="s">
        <v>141</v>
      </c>
      <c r="K1727" s="4"/>
      <c r="L1727" s="4" t="s">
        <v>4202</v>
      </c>
      <c r="M1727" s="4"/>
      <c r="N1727" s="4"/>
      <c r="O1727" s="4"/>
      <c r="P1727" s="4"/>
      <c r="Q1727" s="4"/>
      <c r="R1727" s="4"/>
      <c r="S1727" s="4"/>
      <c r="T1727" s="4"/>
      <c r="U1727" s="4"/>
      <c r="V1727" s="4"/>
      <c r="W1727" s="4" t="s">
        <v>43</v>
      </c>
      <c r="X1727" s="4"/>
      <c r="Y1727" s="4"/>
      <c r="Z1727" s="118" t="s">
        <v>4224</v>
      </c>
      <c r="AA1727" s="7"/>
      <c r="AB1727" s="7"/>
      <c r="AC1727" s="7"/>
      <c r="AD1727" s="7" t="s">
        <v>5190</v>
      </c>
      <c r="AE1727" s="7"/>
      <c r="AF1727" s="7"/>
      <c r="AG1727" s="7"/>
      <c r="AH1727" s="7"/>
      <c r="AI1727" s="4" t="s">
        <v>4185</v>
      </c>
    </row>
    <row r="1728" spans="1:35" s="53" customFormat="1" ht="15.75">
      <c r="A1728" s="4">
        <v>403.5</v>
      </c>
      <c r="B1728" s="4" t="s">
        <v>4185</v>
      </c>
      <c r="C1728" s="4">
        <v>2010</v>
      </c>
      <c r="D1728" s="4" t="s">
        <v>5191</v>
      </c>
      <c r="E1728" s="7" t="s">
        <v>4544</v>
      </c>
      <c r="F1728" s="8">
        <v>1768</v>
      </c>
      <c r="G1728" s="81">
        <v>3536</v>
      </c>
      <c r="H1728" s="16">
        <v>1</v>
      </c>
      <c r="I1728" s="49" t="s">
        <v>4224</v>
      </c>
      <c r="J1728" s="4" t="s">
        <v>93</v>
      </c>
      <c r="K1728" s="4"/>
      <c r="L1728" s="4" t="s">
        <v>4202</v>
      </c>
      <c r="M1728" s="4"/>
      <c r="N1728" s="4"/>
      <c r="O1728" s="4"/>
      <c r="P1728" s="4"/>
      <c r="Q1728" s="4"/>
      <c r="R1728" s="4"/>
      <c r="S1728" s="4"/>
      <c r="T1728" s="4"/>
      <c r="U1728" s="4"/>
      <c r="V1728" s="4"/>
      <c r="W1728" s="4" t="s">
        <v>43</v>
      </c>
      <c r="X1728" s="4"/>
      <c r="Y1728" s="4"/>
      <c r="Z1728" s="118" t="s">
        <v>4224</v>
      </c>
      <c r="AA1728" s="7"/>
      <c r="AB1728" s="7"/>
      <c r="AC1728" s="7"/>
      <c r="AD1728" s="7" t="s">
        <v>5192</v>
      </c>
      <c r="AE1728" s="7"/>
      <c r="AF1728" s="7"/>
      <c r="AG1728" s="7"/>
      <c r="AH1728" s="7"/>
      <c r="AI1728" s="4" t="s">
        <v>4185</v>
      </c>
    </row>
    <row r="1729" spans="1:35" s="53" customFormat="1" ht="15.75">
      <c r="A1729" s="4">
        <v>403.5</v>
      </c>
      <c r="B1729" s="4" t="s">
        <v>4185</v>
      </c>
      <c r="C1729" s="4">
        <v>2023</v>
      </c>
      <c r="D1729" s="4" t="s">
        <v>5193</v>
      </c>
      <c r="E1729" s="7" t="s">
        <v>4544</v>
      </c>
      <c r="F1729" s="8">
        <v>2100</v>
      </c>
      <c r="G1729" s="81">
        <v>4200</v>
      </c>
      <c r="H1729" s="16">
        <v>1</v>
      </c>
      <c r="I1729" s="49" t="s">
        <v>4224</v>
      </c>
      <c r="J1729" s="4" t="s">
        <v>334</v>
      </c>
      <c r="K1729" s="4"/>
      <c r="L1729" s="4" t="s">
        <v>4202</v>
      </c>
      <c r="M1729" s="4"/>
      <c r="N1729" s="4"/>
      <c r="O1729" s="4"/>
      <c r="P1729" s="4"/>
      <c r="Q1729" s="4"/>
      <c r="R1729" s="4"/>
      <c r="S1729" s="4"/>
      <c r="T1729" s="4"/>
      <c r="U1729" s="4"/>
      <c r="V1729" s="4"/>
      <c r="W1729" s="4" t="s">
        <v>43</v>
      </c>
      <c r="X1729" s="4"/>
      <c r="Y1729" s="4"/>
      <c r="Z1729" s="118" t="s">
        <v>4224</v>
      </c>
      <c r="AA1729" s="7"/>
      <c r="AB1729" s="7"/>
      <c r="AC1729" s="7"/>
      <c r="AD1729" s="7" t="s">
        <v>5194</v>
      </c>
      <c r="AE1729" s="7"/>
      <c r="AF1729" s="7"/>
      <c r="AG1729" s="7"/>
      <c r="AH1729" s="7"/>
      <c r="AI1729" s="4" t="s">
        <v>4185</v>
      </c>
    </row>
    <row r="1730" spans="1:35" s="53" customFormat="1" ht="15.75">
      <c r="A1730" s="4">
        <v>405</v>
      </c>
      <c r="B1730" s="4" t="s">
        <v>5419</v>
      </c>
      <c r="C1730" s="4">
        <v>10078</v>
      </c>
      <c r="D1730" s="4" t="s">
        <v>5420</v>
      </c>
      <c r="E1730" s="7" t="s">
        <v>5421</v>
      </c>
      <c r="F1730" s="6">
        <v>163</v>
      </c>
      <c r="G1730" s="81">
        <v>326</v>
      </c>
      <c r="H1730" s="16">
        <v>1</v>
      </c>
      <c r="I1730" s="49" t="s">
        <v>5422</v>
      </c>
      <c r="J1730" s="4" t="s">
        <v>1080</v>
      </c>
      <c r="K1730" s="4"/>
      <c r="L1730" s="4" t="s">
        <v>1563</v>
      </c>
      <c r="M1730" s="4"/>
      <c r="N1730" s="4"/>
      <c r="O1730" s="4"/>
      <c r="P1730" s="4">
        <v>21</v>
      </c>
      <c r="Q1730" s="4">
        <v>86</v>
      </c>
      <c r="R1730" s="4"/>
      <c r="S1730" s="4"/>
      <c r="T1730" s="4"/>
      <c r="U1730" s="4"/>
      <c r="V1730" s="4"/>
      <c r="W1730" s="4" t="s">
        <v>43</v>
      </c>
      <c r="X1730" s="4"/>
      <c r="Y1730" s="4"/>
      <c r="Z1730" s="7" t="s">
        <v>5422</v>
      </c>
      <c r="AA1730" s="7" t="s">
        <v>5423</v>
      </c>
      <c r="AB1730" s="7"/>
      <c r="AC1730" s="7"/>
      <c r="AD1730" s="7" t="s">
        <v>5424</v>
      </c>
      <c r="AE1730" s="7" t="s">
        <v>5425</v>
      </c>
      <c r="AF1730" s="7" t="s">
        <v>5426</v>
      </c>
      <c r="AG1730" s="7"/>
      <c r="AH1730" s="7"/>
      <c r="AI1730" s="4" t="s">
        <v>5419</v>
      </c>
    </row>
    <row r="1731" spans="1:35" s="53" customFormat="1" ht="15.75">
      <c r="A1731" s="4">
        <v>405</v>
      </c>
      <c r="B1731" s="4" t="s">
        <v>5419</v>
      </c>
      <c r="C1731" s="4">
        <v>10079</v>
      </c>
      <c r="D1731" s="4" t="s">
        <v>5427</v>
      </c>
      <c r="E1731" s="7" t="s">
        <v>5421</v>
      </c>
      <c r="F1731" s="6">
        <v>163</v>
      </c>
      <c r="G1731" s="81">
        <v>326</v>
      </c>
      <c r="H1731" s="16">
        <v>1</v>
      </c>
      <c r="I1731" s="49" t="s">
        <v>5422</v>
      </c>
      <c r="J1731" s="4" t="s">
        <v>93</v>
      </c>
      <c r="K1731" s="4"/>
      <c r="L1731" s="4" t="s">
        <v>1563</v>
      </c>
      <c r="M1731" s="4"/>
      <c r="N1731" s="4"/>
      <c r="O1731" s="4"/>
      <c r="P1731" s="4">
        <v>22</v>
      </c>
      <c r="Q1731" s="4">
        <v>86</v>
      </c>
      <c r="R1731" s="4"/>
      <c r="S1731" s="4"/>
      <c r="T1731" s="4"/>
      <c r="U1731" s="4"/>
      <c r="V1731" s="4"/>
      <c r="W1731" s="4" t="s">
        <v>43</v>
      </c>
      <c r="X1731" s="4"/>
      <c r="Y1731" s="4"/>
      <c r="Z1731" s="7" t="s">
        <v>5422</v>
      </c>
      <c r="AA1731" s="7" t="s">
        <v>5428</v>
      </c>
      <c r="AB1731" s="7"/>
      <c r="AC1731" s="7"/>
      <c r="AD1731" s="7" t="s">
        <v>5429</v>
      </c>
      <c r="AE1731" s="7" t="s">
        <v>5430</v>
      </c>
      <c r="AF1731" s="7" t="s">
        <v>5431</v>
      </c>
      <c r="AG1731" s="7"/>
      <c r="AH1731" s="7"/>
      <c r="AI1731" s="4" t="s">
        <v>5419</v>
      </c>
    </row>
    <row r="1732" spans="1:35" s="53" customFormat="1" ht="15.75">
      <c r="A1732" s="4">
        <v>405</v>
      </c>
      <c r="B1732" s="4" t="s">
        <v>5419</v>
      </c>
      <c r="C1732" s="4">
        <v>10080</v>
      </c>
      <c r="D1732" s="4" t="s">
        <v>5432</v>
      </c>
      <c r="E1732" s="7" t="s">
        <v>5421</v>
      </c>
      <c r="F1732" s="6">
        <v>163</v>
      </c>
      <c r="G1732" s="81">
        <v>326</v>
      </c>
      <c r="H1732" s="16">
        <v>1</v>
      </c>
      <c r="I1732" s="49" t="s">
        <v>5422</v>
      </c>
      <c r="J1732" s="4" t="s">
        <v>71</v>
      </c>
      <c r="K1732" s="4"/>
      <c r="L1732" s="4" t="s">
        <v>1563</v>
      </c>
      <c r="M1732" s="4"/>
      <c r="N1732" s="4"/>
      <c r="O1732" s="4"/>
      <c r="P1732" s="4">
        <v>21</v>
      </c>
      <c r="Q1732" s="4">
        <v>88</v>
      </c>
      <c r="R1732" s="4"/>
      <c r="S1732" s="4"/>
      <c r="T1732" s="4"/>
      <c r="U1732" s="4"/>
      <c r="V1732" s="4"/>
      <c r="W1732" s="4" t="s">
        <v>43</v>
      </c>
      <c r="X1732" s="4"/>
      <c r="Y1732" s="4"/>
      <c r="Z1732" s="7" t="s">
        <v>5422</v>
      </c>
      <c r="AA1732" s="7" t="s">
        <v>5433</v>
      </c>
      <c r="AB1732" s="7"/>
      <c r="AC1732" s="7"/>
      <c r="AD1732" s="7" t="s">
        <v>5434</v>
      </c>
      <c r="AE1732" s="7" t="s">
        <v>5435</v>
      </c>
      <c r="AF1732" s="7" t="s">
        <v>5436</v>
      </c>
      <c r="AG1732" s="7"/>
      <c r="AH1732" s="7"/>
      <c r="AI1732" s="4" t="s">
        <v>5419</v>
      </c>
    </row>
    <row r="1733" spans="1:35" s="53" customFormat="1" ht="15.75">
      <c r="A1733" s="4">
        <v>405</v>
      </c>
      <c r="B1733" s="4" t="s">
        <v>5419</v>
      </c>
      <c r="C1733" s="4">
        <v>10075</v>
      </c>
      <c r="D1733" s="4" t="s">
        <v>5437</v>
      </c>
      <c r="E1733" s="7" t="s">
        <v>5438</v>
      </c>
      <c r="F1733" s="6">
        <v>280</v>
      </c>
      <c r="G1733" s="81">
        <v>560</v>
      </c>
      <c r="H1733" s="16">
        <v>1</v>
      </c>
      <c r="I1733" s="49" t="s">
        <v>5439</v>
      </c>
      <c r="J1733" s="4" t="s">
        <v>523</v>
      </c>
      <c r="K1733" s="4"/>
      <c r="L1733" s="4" t="s">
        <v>1081</v>
      </c>
      <c r="M1733" s="4"/>
      <c r="N1733" s="4"/>
      <c r="O1733" s="4"/>
      <c r="P1733" s="4">
        <v>35</v>
      </c>
      <c r="Q1733" s="4">
        <v>86</v>
      </c>
      <c r="R1733" s="4"/>
      <c r="S1733" s="4"/>
      <c r="T1733" s="4"/>
      <c r="U1733" s="4"/>
      <c r="V1733" s="4"/>
      <c r="W1733" s="4" t="s">
        <v>43</v>
      </c>
      <c r="X1733" s="4"/>
      <c r="Y1733" s="4"/>
      <c r="Z1733" s="7" t="s">
        <v>5439</v>
      </c>
      <c r="AA1733" s="7" t="s">
        <v>5440</v>
      </c>
      <c r="AB1733" s="7"/>
      <c r="AC1733" s="7"/>
      <c r="AD1733" s="7" t="s">
        <v>5441</v>
      </c>
      <c r="AE1733" s="7" t="s">
        <v>5442</v>
      </c>
      <c r="AF1733" s="7" t="s">
        <v>5443</v>
      </c>
      <c r="AG1733" s="7"/>
      <c r="AH1733" s="7"/>
      <c r="AI1733" s="4" t="s">
        <v>5419</v>
      </c>
    </row>
    <row r="1734" spans="1:35" s="53" customFormat="1" ht="15.75">
      <c r="A1734" s="4">
        <v>405</v>
      </c>
      <c r="B1734" s="4" t="s">
        <v>5419</v>
      </c>
      <c r="C1734" s="4">
        <v>10095</v>
      </c>
      <c r="D1734" s="4" t="s">
        <v>5444</v>
      </c>
      <c r="E1734" s="7" t="s">
        <v>5438</v>
      </c>
      <c r="F1734" s="6">
        <v>280</v>
      </c>
      <c r="G1734" s="81">
        <v>560</v>
      </c>
      <c r="H1734" s="16">
        <v>1</v>
      </c>
      <c r="I1734" s="49" t="s">
        <v>5439</v>
      </c>
      <c r="J1734" s="4" t="s">
        <v>656</v>
      </c>
      <c r="K1734" s="4"/>
      <c r="L1734" s="4" t="s">
        <v>1081</v>
      </c>
      <c r="M1734" s="4"/>
      <c r="N1734" s="4"/>
      <c r="O1734" s="4"/>
      <c r="P1734" s="4">
        <v>44</v>
      </c>
      <c r="Q1734" s="4">
        <v>84</v>
      </c>
      <c r="R1734" s="4"/>
      <c r="S1734" s="4"/>
      <c r="T1734" s="4"/>
      <c r="U1734" s="4"/>
      <c r="V1734" s="4"/>
      <c r="W1734" s="4" t="s">
        <v>43</v>
      </c>
      <c r="X1734" s="4"/>
      <c r="Y1734" s="4"/>
      <c r="Z1734" s="7" t="s">
        <v>5439</v>
      </c>
      <c r="AA1734" s="7" t="s">
        <v>5445</v>
      </c>
      <c r="AB1734" s="7"/>
      <c r="AC1734" s="7"/>
      <c r="AD1734" s="7" t="s">
        <v>5446</v>
      </c>
      <c r="AE1734" s="7" t="s">
        <v>5447</v>
      </c>
      <c r="AF1734" s="7" t="s">
        <v>5448</v>
      </c>
      <c r="AG1734" s="7"/>
      <c r="AH1734" s="7"/>
      <c r="AI1734" s="4" t="s">
        <v>5419</v>
      </c>
    </row>
    <row r="1735" spans="1:35" s="53" customFormat="1" ht="15.75">
      <c r="A1735" s="4">
        <v>405</v>
      </c>
      <c r="B1735" s="4" t="s">
        <v>5419</v>
      </c>
      <c r="C1735" s="4">
        <v>10100</v>
      </c>
      <c r="D1735" s="4" t="s">
        <v>5449</v>
      </c>
      <c r="E1735" s="7" t="s">
        <v>5438</v>
      </c>
      <c r="F1735" s="6">
        <v>282</v>
      </c>
      <c r="G1735" s="81">
        <v>564</v>
      </c>
      <c r="H1735" s="16">
        <v>1</v>
      </c>
      <c r="I1735" s="49" t="s">
        <v>5439</v>
      </c>
      <c r="J1735" s="4" t="s">
        <v>656</v>
      </c>
      <c r="K1735" s="4"/>
      <c r="L1735" s="4" t="s">
        <v>1081</v>
      </c>
      <c r="M1735" s="4"/>
      <c r="N1735" s="4"/>
      <c r="O1735" s="4"/>
      <c r="P1735" s="4">
        <v>35</v>
      </c>
      <c r="Q1735" s="4">
        <v>78</v>
      </c>
      <c r="R1735" s="4"/>
      <c r="S1735" s="4"/>
      <c r="T1735" s="4"/>
      <c r="U1735" s="4"/>
      <c r="V1735" s="4"/>
      <c r="W1735" s="4" t="s">
        <v>43</v>
      </c>
      <c r="X1735" s="4"/>
      <c r="Y1735" s="4"/>
      <c r="Z1735" s="7" t="s">
        <v>5439</v>
      </c>
      <c r="AA1735" s="7" t="s">
        <v>5450</v>
      </c>
      <c r="AB1735" s="7"/>
      <c r="AC1735" s="7"/>
      <c r="AD1735" s="7" t="s">
        <v>5451</v>
      </c>
      <c r="AE1735" s="7" t="s">
        <v>5452</v>
      </c>
      <c r="AF1735" s="7"/>
      <c r="AG1735" s="7"/>
      <c r="AH1735" s="7"/>
      <c r="AI1735" s="4" t="s">
        <v>5419</v>
      </c>
    </row>
    <row r="1736" spans="1:35" s="53" customFormat="1" ht="15.75">
      <c r="A1736" s="4">
        <v>405</v>
      </c>
      <c r="B1736" s="4" t="s">
        <v>5419</v>
      </c>
      <c r="C1736" s="4">
        <v>10083</v>
      </c>
      <c r="D1736" s="4" t="s">
        <v>5453</v>
      </c>
      <c r="E1736" s="7" t="s">
        <v>5438</v>
      </c>
      <c r="F1736" s="6">
        <v>287</v>
      </c>
      <c r="G1736" s="81">
        <v>574</v>
      </c>
      <c r="H1736" s="16">
        <v>1</v>
      </c>
      <c r="I1736" s="49" t="s">
        <v>5439</v>
      </c>
      <c r="J1736" s="4" t="s">
        <v>879</v>
      </c>
      <c r="K1736" s="4"/>
      <c r="L1736" s="4" t="s">
        <v>1081</v>
      </c>
      <c r="M1736" s="4"/>
      <c r="N1736" s="4"/>
      <c r="O1736" s="4"/>
      <c r="P1736" s="4">
        <v>44</v>
      </c>
      <c r="Q1736" s="4">
        <v>84</v>
      </c>
      <c r="R1736" s="4"/>
      <c r="S1736" s="4"/>
      <c r="T1736" s="4"/>
      <c r="U1736" s="4"/>
      <c r="V1736" s="4"/>
      <c r="W1736" s="4" t="s">
        <v>43</v>
      </c>
      <c r="X1736" s="4"/>
      <c r="Y1736" s="4"/>
      <c r="Z1736" s="7" t="s">
        <v>5439</v>
      </c>
      <c r="AA1736" s="7" t="s">
        <v>5454</v>
      </c>
      <c r="AB1736" s="7"/>
      <c r="AC1736" s="7"/>
      <c r="AD1736" s="7" t="s">
        <v>5455</v>
      </c>
      <c r="AE1736" s="7" t="s">
        <v>5456</v>
      </c>
      <c r="AF1736" s="7"/>
      <c r="AG1736" s="7"/>
      <c r="AH1736" s="7"/>
      <c r="AI1736" s="4" t="s">
        <v>5419</v>
      </c>
    </row>
    <row r="1737" spans="1:35" s="53" customFormat="1" ht="15.75">
      <c r="A1737" s="4">
        <v>405</v>
      </c>
      <c r="B1737" s="4" t="s">
        <v>5419</v>
      </c>
      <c r="C1737" s="4">
        <v>10084</v>
      </c>
      <c r="D1737" s="4" t="s">
        <v>5457</v>
      </c>
      <c r="E1737" s="7" t="s">
        <v>5458</v>
      </c>
      <c r="F1737" s="6">
        <v>299</v>
      </c>
      <c r="G1737" s="81">
        <v>598</v>
      </c>
      <c r="H1737" s="16">
        <v>1</v>
      </c>
      <c r="I1737" s="49" t="s">
        <v>5459</v>
      </c>
      <c r="J1737" s="4" t="s">
        <v>1077</v>
      </c>
      <c r="K1737" s="4"/>
      <c r="L1737" s="4" t="s">
        <v>38</v>
      </c>
      <c r="M1737" s="4"/>
      <c r="N1737" s="4"/>
      <c r="O1737" s="4"/>
      <c r="P1737" s="4">
        <v>30</v>
      </c>
      <c r="Q1737" s="4">
        <v>86</v>
      </c>
      <c r="R1737" s="4"/>
      <c r="S1737" s="4"/>
      <c r="T1737" s="4"/>
      <c r="U1737" s="4"/>
      <c r="V1737" s="4"/>
      <c r="W1737" s="4" t="s">
        <v>43</v>
      </c>
      <c r="X1737" s="4"/>
      <c r="Y1737" s="4"/>
      <c r="Z1737" s="7" t="s">
        <v>5459</v>
      </c>
      <c r="AA1737" s="7" t="s">
        <v>5460</v>
      </c>
      <c r="AB1737" s="7"/>
      <c r="AC1737" s="7"/>
      <c r="AD1737" s="7" t="s">
        <v>5461</v>
      </c>
      <c r="AE1737" s="7"/>
      <c r="AF1737" s="7"/>
      <c r="AG1737" s="7"/>
      <c r="AH1737" s="7"/>
      <c r="AI1737" s="4" t="s">
        <v>5419</v>
      </c>
    </row>
    <row r="1738" spans="1:35" s="53" customFormat="1" ht="15.75">
      <c r="A1738" s="4">
        <v>405</v>
      </c>
      <c r="B1738" s="4" t="s">
        <v>5419</v>
      </c>
      <c r="C1738" s="4">
        <v>10089</v>
      </c>
      <c r="D1738" s="4" t="s">
        <v>5462</v>
      </c>
      <c r="E1738" s="7" t="s">
        <v>5463</v>
      </c>
      <c r="F1738" s="6">
        <v>299</v>
      </c>
      <c r="G1738" s="81">
        <v>598</v>
      </c>
      <c r="H1738" s="16">
        <v>1</v>
      </c>
      <c r="I1738" s="49" t="s">
        <v>5459</v>
      </c>
      <c r="J1738" s="4" t="s">
        <v>1077</v>
      </c>
      <c r="K1738" s="4"/>
      <c r="L1738" s="4" t="s">
        <v>1322</v>
      </c>
      <c r="M1738" s="4"/>
      <c r="N1738" s="4"/>
      <c r="O1738" s="4"/>
      <c r="P1738" s="4">
        <v>30</v>
      </c>
      <c r="Q1738" s="4">
        <v>84</v>
      </c>
      <c r="R1738" s="4"/>
      <c r="S1738" s="4"/>
      <c r="T1738" s="4"/>
      <c r="U1738" s="4"/>
      <c r="V1738" s="4"/>
      <c r="W1738" s="4" t="s">
        <v>43</v>
      </c>
      <c r="X1738" s="4"/>
      <c r="Y1738" s="4"/>
      <c r="Z1738" s="7" t="s">
        <v>5459</v>
      </c>
      <c r="AA1738" s="7" t="s">
        <v>5464</v>
      </c>
      <c r="AB1738" s="7"/>
      <c r="AC1738" s="7"/>
      <c r="AD1738" s="7" t="s">
        <v>5465</v>
      </c>
      <c r="AE1738" s="7" t="s">
        <v>5466</v>
      </c>
      <c r="AF1738" s="7" t="s">
        <v>5467</v>
      </c>
      <c r="AG1738" s="7"/>
      <c r="AH1738" s="7"/>
      <c r="AI1738" s="4" t="s">
        <v>5419</v>
      </c>
    </row>
    <row r="1739" spans="1:35" s="53" customFormat="1" ht="15.75">
      <c r="A1739" s="4">
        <v>405</v>
      </c>
      <c r="B1739" s="4" t="s">
        <v>5419</v>
      </c>
      <c r="C1739" s="4">
        <v>10091</v>
      </c>
      <c r="D1739" s="4" t="s">
        <v>5468</v>
      </c>
      <c r="E1739" s="7" t="s">
        <v>5469</v>
      </c>
      <c r="F1739" s="6">
        <v>299</v>
      </c>
      <c r="G1739" s="81">
        <v>598</v>
      </c>
      <c r="H1739" s="16">
        <v>1</v>
      </c>
      <c r="I1739" s="49" t="s">
        <v>5470</v>
      </c>
      <c r="J1739" s="4" t="s">
        <v>93</v>
      </c>
      <c r="K1739" s="4"/>
      <c r="L1739" s="4" t="s">
        <v>586</v>
      </c>
      <c r="M1739" s="4"/>
      <c r="N1739" s="4"/>
      <c r="O1739" s="4"/>
      <c r="P1739" s="4">
        <v>30</v>
      </c>
      <c r="Q1739" s="4">
        <v>86</v>
      </c>
      <c r="R1739" s="4"/>
      <c r="S1739" s="4"/>
      <c r="T1739" s="4"/>
      <c r="U1739" s="4"/>
      <c r="V1739" s="4"/>
      <c r="W1739" s="4" t="s">
        <v>43</v>
      </c>
      <c r="X1739" s="4"/>
      <c r="Y1739" s="4"/>
      <c r="Z1739" s="7" t="s">
        <v>5470</v>
      </c>
      <c r="AA1739" s="7" t="s">
        <v>5471</v>
      </c>
      <c r="AB1739" s="7"/>
      <c r="AC1739" s="7"/>
      <c r="AD1739" s="7" t="s">
        <v>5472</v>
      </c>
      <c r="AE1739" s="7" t="s">
        <v>5473</v>
      </c>
      <c r="AF1739" s="7"/>
      <c r="AG1739" s="7"/>
      <c r="AH1739" s="7"/>
      <c r="AI1739" s="4" t="s">
        <v>5419</v>
      </c>
    </row>
    <row r="1740" spans="1:35" s="53" customFormat="1" ht="15.75">
      <c r="A1740" s="4">
        <v>405</v>
      </c>
      <c r="B1740" s="4" t="s">
        <v>5419</v>
      </c>
      <c r="C1740" s="4">
        <v>10045</v>
      </c>
      <c r="D1740" s="4" t="s">
        <v>5474</v>
      </c>
      <c r="E1740" s="7" t="s">
        <v>5475</v>
      </c>
      <c r="F1740" s="6">
        <v>309</v>
      </c>
      <c r="G1740" s="81">
        <v>618</v>
      </c>
      <c r="H1740" s="16">
        <v>1</v>
      </c>
      <c r="I1740" s="49" t="s">
        <v>5476</v>
      </c>
      <c r="J1740" s="4" t="s">
        <v>594</v>
      </c>
      <c r="K1740" s="4"/>
      <c r="L1740" s="4" t="s">
        <v>38</v>
      </c>
      <c r="M1740" s="4"/>
      <c r="N1740" s="4"/>
      <c r="O1740" s="4"/>
      <c r="P1740" s="4">
        <v>40</v>
      </c>
      <c r="Q1740" s="4">
        <v>80</v>
      </c>
      <c r="R1740" s="4"/>
      <c r="S1740" s="4"/>
      <c r="T1740" s="4"/>
      <c r="U1740" s="4"/>
      <c r="V1740" s="4"/>
      <c r="W1740" s="4" t="s">
        <v>43</v>
      </c>
      <c r="X1740" s="4"/>
      <c r="Y1740" s="4"/>
      <c r="Z1740" s="7" t="s">
        <v>5476</v>
      </c>
      <c r="AA1740" s="7" t="s">
        <v>5477</v>
      </c>
      <c r="AB1740" s="7"/>
      <c r="AC1740" s="7"/>
      <c r="AD1740" s="7" t="s">
        <v>5478</v>
      </c>
      <c r="AE1740" s="7" t="s">
        <v>5479</v>
      </c>
      <c r="AF1740" s="7"/>
      <c r="AG1740" s="7"/>
      <c r="AH1740" s="7"/>
      <c r="AI1740" s="4" t="s">
        <v>5419</v>
      </c>
    </row>
    <row r="1741" spans="1:35" s="53" customFormat="1" ht="15.75">
      <c r="A1741" s="4">
        <v>405</v>
      </c>
      <c r="B1741" s="4" t="s">
        <v>5419</v>
      </c>
      <c r="C1741" s="4">
        <v>10077</v>
      </c>
      <c r="D1741" s="4" t="s">
        <v>5480</v>
      </c>
      <c r="E1741" s="7" t="s">
        <v>5481</v>
      </c>
      <c r="F1741" s="6">
        <v>314</v>
      </c>
      <c r="G1741" s="81">
        <v>628</v>
      </c>
      <c r="H1741" s="16">
        <v>1</v>
      </c>
      <c r="I1741" s="49" t="s">
        <v>5422</v>
      </c>
      <c r="J1741" s="4" t="s">
        <v>101</v>
      </c>
      <c r="K1741" s="4"/>
      <c r="L1741" s="4" t="s">
        <v>1563</v>
      </c>
      <c r="M1741" s="4"/>
      <c r="N1741" s="4"/>
      <c r="O1741" s="4"/>
      <c r="P1741" s="4">
        <v>37</v>
      </c>
      <c r="Q1741" s="4">
        <v>88</v>
      </c>
      <c r="R1741" s="4"/>
      <c r="S1741" s="4"/>
      <c r="T1741" s="4"/>
      <c r="U1741" s="4"/>
      <c r="V1741" s="4"/>
      <c r="W1741" s="4" t="s">
        <v>43</v>
      </c>
      <c r="X1741" s="4"/>
      <c r="Y1741" s="4"/>
      <c r="Z1741" s="7" t="s">
        <v>5422</v>
      </c>
      <c r="AA1741" s="7" t="s">
        <v>5482</v>
      </c>
      <c r="AB1741" s="7"/>
      <c r="AC1741" s="7"/>
      <c r="AD1741" s="7" t="s">
        <v>5483</v>
      </c>
      <c r="AE1741" s="7" t="s">
        <v>5484</v>
      </c>
      <c r="AF1741" s="7" t="s">
        <v>5485</v>
      </c>
      <c r="AG1741" s="7"/>
      <c r="AH1741" s="7"/>
      <c r="AI1741" s="4" t="s">
        <v>5419</v>
      </c>
    </row>
    <row r="1742" spans="1:35" s="53" customFormat="1" ht="15.75">
      <c r="A1742" s="4">
        <v>405</v>
      </c>
      <c r="B1742" s="4" t="s">
        <v>5419</v>
      </c>
      <c r="C1742" s="4">
        <v>10090</v>
      </c>
      <c r="D1742" s="4" t="s">
        <v>5486</v>
      </c>
      <c r="E1742" s="7" t="s">
        <v>5481</v>
      </c>
      <c r="F1742" s="6">
        <v>316</v>
      </c>
      <c r="G1742" s="81">
        <v>632</v>
      </c>
      <c r="H1742" s="16">
        <v>1</v>
      </c>
      <c r="I1742" s="49" t="s">
        <v>5487</v>
      </c>
      <c r="J1742" s="4" t="s">
        <v>101</v>
      </c>
      <c r="K1742" s="4"/>
      <c r="L1742" s="4" t="s">
        <v>1563</v>
      </c>
      <c r="M1742" s="4"/>
      <c r="N1742" s="4"/>
      <c r="O1742" s="4"/>
      <c r="P1742" s="4">
        <v>35</v>
      </c>
      <c r="Q1742" s="4">
        <v>88</v>
      </c>
      <c r="R1742" s="4"/>
      <c r="S1742" s="4"/>
      <c r="T1742" s="4"/>
      <c r="U1742" s="4"/>
      <c r="V1742" s="4"/>
      <c r="W1742" s="4" t="s">
        <v>43</v>
      </c>
      <c r="X1742" s="4"/>
      <c r="Y1742" s="4"/>
      <c r="Z1742" s="7" t="s">
        <v>5487</v>
      </c>
      <c r="AA1742" s="7" t="s">
        <v>5488</v>
      </c>
      <c r="AB1742" s="7"/>
      <c r="AC1742" s="7"/>
      <c r="AD1742" s="7" t="s">
        <v>5489</v>
      </c>
      <c r="AE1742" s="7" t="s">
        <v>5490</v>
      </c>
      <c r="AF1742" s="7" t="s">
        <v>5491</v>
      </c>
      <c r="AG1742" s="7"/>
      <c r="AH1742" s="7"/>
      <c r="AI1742" s="4" t="s">
        <v>5419</v>
      </c>
    </row>
    <row r="1743" spans="1:35" s="53" customFormat="1" ht="15.75">
      <c r="A1743" s="4">
        <v>405</v>
      </c>
      <c r="B1743" s="4" t="s">
        <v>5419</v>
      </c>
      <c r="C1743" s="4">
        <v>10048</v>
      </c>
      <c r="D1743" s="4" t="s">
        <v>5492</v>
      </c>
      <c r="E1743" s="7" t="s">
        <v>5493</v>
      </c>
      <c r="F1743" s="6">
        <v>328</v>
      </c>
      <c r="G1743" s="81">
        <v>656</v>
      </c>
      <c r="H1743" s="16">
        <v>1</v>
      </c>
      <c r="I1743" s="49" t="s">
        <v>5494</v>
      </c>
      <c r="J1743" s="4" t="s">
        <v>178</v>
      </c>
      <c r="K1743" s="4"/>
      <c r="L1743" s="4" t="s">
        <v>420</v>
      </c>
      <c r="M1743" s="4"/>
      <c r="N1743" s="4"/>
      <c r="O1743" s="4"/>
      <c r="P1743" s="4">
        <v>28</v>
      </c>
      <c r="Q1743" s="4">
        <v>68</v>
      </c>
      <c r="R1743" s="4"/>
      <c r="S1743" s="4"/>
      <c r="T1743" s="4"/>
      <c r="U1743" s="4"/>
      <c r="V1743" s="4"/>
      <c r="W1743" s="4" t="s">
        <v>43</v>
      </c>
      <c r="X1743" s="4"/>
      <c r="Y1743" s="4"/>
      <c r="Z1743" s="7" t="s">
        <v>5494</v>
      </c>
      <c r="AA1743" s="7" t="s">
        <v>5495</v>
      </c>
      <c r="AB1743" s="7"/>
      <c r="AC1743" s="7"/>
      <c r="AD1743" s="7" t="s">
        <v>5496</v>
      </c>
      <c r="AE1743" s="7" t="s">
        <v>5497</v>
      </c>
      <c r="AF1743" s="7"/>
      <c r="AG1743" s="7"/>
      <c r="AH1743" s="7"/>
      <c r="AI1743" s="4" t="s">
        <v>5419</v>
      </c>
    </row>
    <row r="1744" spans="1:35" s="53" customFormat="1" ht="15.75">
      <c r="A1744" s="4">
        <v>405</v>
      </c>
      <c r="B1744" s="4" t="s">
        <v>5419</v>
      </c>
      <c r="C1744" s="4">
        <v>10096</v>
      </c>
      <c r="D1744" s="4" t="s">
        <v>5498</v>
      </c>
      <c r="E1744" s="7" t="s">
        <v>5499</v>
      </c>
      <c r="F1744" s="6">
        <v>330</v>
      </c>
      <c r="G1744" s="81">
        <v>660</v>
      </c>
      <c r="H1744" s="16">
        <v>1</v>
      </c>
      <c r="I1744" s="49" t="s">
        <v>5500</v>
      </c>
      <c r="J1744" s="4" t="s">
        <v>5501</v>
      </c>
      <c r="K1744" s="4"/>
      <c r="L1744" s="4" t="s">
        <v>4183</v>
      </c>
      <c r="M1744" s="4"/>
      <c r="N1744" s="4"/>
      <c r="O1744" s="4"/>
      <c r="P1744" s="4">
        <v>38</v>
      </c>
      <c r="Q1744" s="4">
        <v>88</v>
      </c>
      <c r="R1744" s="4"/>
      <c r="S1744" s="4"/>
      <c r="T1744" s="4"/>
      <c r="U1744" s="4"/>
      <c r="V1744" s="4"/>
      <c r="W1744" s="4" t="s">
        <v>43</v>
      </c>
      <c r="X1744" s="4"/>
      <c r="Y1744" s="4"/>
      <c r="Z1744" s="7" t="s">
        <v>5500</v>
      </c>
      <c r="AA1744" s="7" t="s">
        <v>5502</v>
      </c>
      <c r="AB1744" s="7"/>
      <c r="AC1744" s="7"/>
      <c r="AD1744" s="7" t="s">
        <v>5503</v>
      </c>
      <c r="AE1744" s="7" t="s">
        <v>5504</v>
      </c>
      <c r="AF1744" s="7" t="s">
        <v>5505</v>
      </c>
      <c r="AG1744" s="7"/>
      <c r="AH1744" s="7"/>
      <c r="AI1744" s="4" t="s">
        <v>5419</v>
      </c>
    </row>
    <row r="1745" spans="1:35" s="53" customFormat="1" ht="15.75">
      <c r="A1745" s="4">
        <v>405</v>
      </c>
      <c r="B1745" s="4" t="s">
        <v>5419</v>
      </c>
      <c r="C1745" s="4">
        <v>10097</v>
      </c>
      <c r="D1745" s="4" t="s">
        <v>5506</v>
      </c>
      <c r="E1745" s="7" t="s">
        <v>5499</v>
      </c>
      <c r="F1745" s="6">
        <v>330</v>
      </c>
      <c r="G1745" s="81">
        <v>660</v>
      </c>
      <c r="H1745" s="16">
        <v>1</v>
      </c>
      <c r="I1745" s="49" t="s">
        <v>5500</v>
      </c>
      <c r="J1745" s="4" t="s">
        <v>5507</v>
      </c>
      <c r="K1745" s="4"/>
      <c r="L1745" s="4" t="s">
        <v>4183</v>
      </c>
      <c r="M1745" s="4"/>
      <c r="N1745" s="4"/>
      <c r="O1745" s="4"/>
      <c r="P1745" s="4">
        <v>37</v>
      </c>
      <c r="Q1745" s="4">
        <v>92</v>
      </c>
      <c r="R1745" s="4"/>
      <c r="S1745" s="4"/>
      <c r="T1745" s="4"/>
      <c r="U1745" s="4"/>
      <c r="V1745" s="4"/>
      <c r="W1745" s="4" t="s">
        <v>43</v>
      </c>
      <c r="X1745" s="4"/>
      <c r="Y1745" s="4"/>
      <c r="Z1745" s="7" t="s">
        <v>5500</v>
      </c>
      <c r="AA1745" s="7" t="s">
        <v>5508</v>
      </c>
      <c r="AB1745" s="7"/>
      <c r="AC1745" s="7"/>
      <c r="AD1745" s="7" t="s">
        <v>5509</v>
      </c>
      <c r="AE1745" s="7" t="s">
        <v>5510</v>
      </c>
      <c r="AF1745" s="7" t="s">
        <v>5511</v>
      </c>
      <c r="AG1745" s="7"/>
      <c r="AH1745" s="7"/>
      <c r="AI1745" s="4" t="s">
        <v>5419</v>
      </c>
    </row>
    <row r="1746" spans="1:35" s="53" customFormat="1" ht="15.75">
      <c r="A1746" s="4">
        <v>405</v>
      </c>
      <c r="B1746" s="4" t="s">
        <v>5419</v>
      </c>
      <c r="C1746" s="4">
        <v>10098</v>
      </c>
      <c r="D1746" s="4" t="s">
        <v>5512</v>
      </c>
      <c r="E1746" s="7" t="s">
        <v>5499</v>
      </c>
      <c r="F1746" s="6">
        <v>330</v>
      </c>
      <c r="G1746" s="81">
        <v>660</v>
      </c>
      <c r="H1746" s="16">
        <v>1</v>
      </c>
      <c r="I1746" s="49" t="s">
        <v>5500</v>
      </c>
      <c r="J1746" s="4" t="s">
        <v>5513</v>
      </c>
      <c r="K1746" s="4"/>
      <c r="L1746" s="4" t="s">
        <v>4183</v>
      </c>
      <c r="M1746" s="4"/>
      <c r="N1746" s="4"/>
      <c r="O1746" s="4"/>
      <c r="P1746" s="4">
        <v>37</v>
      </c>
      <c r="Q1746" s="4">
        <v>88</v>
      </c>
      <c r="R1746" s="4"/>
      <c r="S1746" s="4"/>
      <c r="T1746" s="4"/>
      <c r="U1746" s="4"/>
      <c r="V1746" s="4"/>
      <c r="W1746" s="4" t="s">
        <v>43</v>
      </c>
      <c r="X1746" s="4"/>
      <c r="Y1746" s="4"/>
      <c r="Z1746" s="7" t="s">
        <v>5500</v>
      </c>
      <c r="AA1746" s="7" t="s">
        <v>5514</v>
      </c>
      <c r="AB1746" s="7"/>
      <c r="AC1746" s="7"/>
      <c r="AD1746" s="7" t="s">
        <v>5515</v>
      </c>
      <c r="AE1746" s="7" t="s">
        <v>5516</v>
      </c>
      <c r="AF1746" s="7" t="s">
        <v>5517</v>
      </c>
      <c r="AG1746" s="7"/>
      <c r="AH1746" s="7"/>
      <c r="AI1746" s="4" t="s">
        <v>5419</v>
      </c>
    </row>
    <row r="1747" spans="1:35" s="53" customFormat="1" ht="15.75">
      <c r="A1747" s="4">
        <v>405</v>
      </c>
      <c r="B1747" s="4" t="s">
        <v>5419</v>
      </c>
      <c r="C1747" s="4">
        <v>10099</v>
      </c>
      <c r="D1747" s="4" t="s">
        <v>5518</v>
      </c>
      <c r="E1747" s="7" t="s">
        <v>5499</v>
      </c>
      <c r="F1747" s="6">
        <v>330</v>
      </c>
      <c r="G1747" s="81">
        <v>660</v>
      </c>
      <c r="H1747" s="16">
        <v>1</v>
      </c>
      <c r="I1747" s="49" t="s">
        <v>5500</v>
      </c>
      <c r="J1747" s="4" t="s">
        <v>5519</v>
      </c>
      <c r="K1747" s="4"/>
      <c r="L1747" s="4" t="s">
        <v>4183</v>
      </c>
      <c r="M1747" s="4"/>
      <c r="N1747" s="4"/>
      <c r="O1747" s="4"/>
      <c r="P1747" s="4">
        <v>37</v>
      </c>
      <c r="Q1747" s="4">
        <v>90</v>
      </c>
      <c r="R1747" s="4"/>
      <c r="S1747" s="4"/>
      <c r="T1747" s="4"/>
      <c r="U1747" s="4"/>
      <c r="V1747" s="4"/>
      <c r="W1747" s="4" t="s">
        <v>43</v>
      </c>
      <c r="X1747" s="4"/>
      <c r="Y1747" s="4"/>
      <c r="Z1747" s="7" t="s">
        <v>5500</v>
      </c>
      <c r="AA1747" s="7" t="s">
        <v>5520</v>
      </c>
      <c r="AB1747" s="7"/>
      <c r="AC1747" s="7"/>
      <c r="AD1747" s="7" t="s">
        <v>5521</v>
      </c>
      <c r="AE1747" s="7" t="s">
        <v>5522</v>
      </c>
      <c r="AF1747" s="7" t="s">
        <v>5523</v>
      </c>
      <c r="AG1747" s="7"/>
      <c r="AH1747" s="7"/>
      <c r="AI1747" s="4" t="s">
        <v>5419</v>
      </c>
    </row>
    <row r="1748" spans="1:35" s="53" customFormat="1" ht="15.75">
      <c r="A1748" s="4">
        <v>405</v>
      </c>
      <c r="B1748" s="4" t="s">
        <v>5419</v>
      </c>
      <c r="C1748" s="4">
        <v>10081</v>
      </c>
      <c r="D1748" s="4" t="s">
        <v>5524</v>
      </c>
      <c r="E1748" s="7" t="s">
        <v>5525</v>
      </c>
      <c r="F1748" s="6">
        <v>343</v>
      </c>
      <c r="G1748" s="81">
        <v>686</v>
      </c>
      <c r="H1748" s="16">
        <v>1</v>
      </c>
      <c r="I1748" s="49" t="s">
        <v>5526</v>
      </c>
      <c r="J1748" s="4" t="s">
        <v>656</v>
      </c>
      <c r="K1748" s="4"/>
      <c r="L1748" s="4" t="s">
        <v>38</v>
      </c>
      <c r="M1748" s="4"/>
      <c r="N1748" s="4"/>
      <c r="O1748" s="4"/>
      <c r="P1748" s="4">
        <v>31</v>
      </c>
      <c r="Q1748" s="4">
        <v>96</v>
      </c>
      <c r="R1748" s="4"/>
      <c r="S1748" s="4"/>
      <c r="T1748" s="4"/>
      <c r="U1748" s="4"/>
      <c r="V1748" s="4"/>
      <c r="W1748" s="4" t="s">
        <v>43</v>
      </c>
      <c r="X1748" s="4"/>
      <c r="Y1748" s="4"/>
      <c r="Z1748" s="7" t="s">
        <v>5526</v>
      </c>
      <c r="AA1748" s="7" t="s">
        <v>5527</v>
      </c>
      <c r="AB1748" s="7"/>
      <c r="AC1748" s="7"/>
      <c r="AD1748" s="7" t="s">
        <v>5528</v>
      </c>
      <c r="AE1748" s="7" t="s">
        <v>5529</v>
      </c>
      <c r="AF1748" s="7" t="s">
        <v>5530</v>
      </c>
      <c r="AG1748" s="7"/>
      <c r="AH1748" s="7"/>
      <c r="AI1748" s="4" t="s">
        <v>5419</v>
      </c>
    </row>
    <row r="1749" spans="1:35" s="53" customFormat="1" ht="15.75">
      <c r="A1749" s="4">
        <v>405</v>
      </c>
      <c r="B1749" s="4" t="s">
        <v>5419</v>
      </c>
      <c r="C1749" s="4">
        <v>10082</v>
      </c>
      <c r="D1749" s="4" t="s">
        <v>5531</v>
      </c>
      <c r="E1749" s="7" t="s">
        <v>5532</v>
      </c>
      <c r="F1749" s="6">
        <v>343</v>
      </c>
      <c r="G1749" s="81">
        <v>686</v>
      </c>
      <c r="H1749" s="16">
        <v>1</v>
      </c>
      <c r="I1749" s="49" t="s">
        <v>5533</v>
      </c>
      <c r="J1749" s="4" t="s">
        <v>101</v>
      </c>
      <c r="K1749" s="4"/>
      <c r="L1749" s="4" t="s">
        <v>4183</v>
      </c>
      <c r="M1749" s="4"/>
      <c r="N1749" s="4"/>
      <c r="O1749" s="4"/>
      <c r="P1749" s="4">
        <v>36</v>
      </c>
      <c r="Q1749" s="4">
        <v>84</v>
      </c>
      <c r="R1749" s="4"/>
      <c r="S1749" s="4"/>
      <c r="T1749" s="4"/>
      <c r="U1749" s="4"/>
      <c r="V1749" s="4"/>
      <c r="W1749" s="4" t="s">
        <v>43</v>
      </c>
      <c r="X1749" s="4"/>
      <c r="Y1749" s="4"/>
      <c r="Z1749" s="7" t="s">
        <v>5533</v>
      </c>
      <c r="AA1749" s="7" t="s">
        <v>5534</v>
      </c>
      <c r="AB1749" s="7"/>
      <c r="AC1749" s="7"/>
      <c r="AD1749" s="7" t="s">
        <v>5535</v>
      </c>
      <c r="AE1749" s="7" t="s">
        <v>5536</v>
      </c>
      <c r="AF1749" s="7" t="s">
        <v>5537</v>
      </c>
      <c r="AG1749" s="7"/>
      <c r="AH1749" s="7"/>
      <c r="AI1749" s="4" t="s">
        <v>5419</v>
      </c>
    </row>
    <row r="1750" spans="1:35" s="53" customFormat="1" ht="15.75">
      <c r="A1750" s="4">
        <v>405</v>
      </c>
      <c r="B1750" s="4" t="s">
        <v>5419</v>
      </c>
      <c r="C1750" s="4">
        <v>10046</v>
      </c>
      <c r="D1750" s="4" t="s">
        <v>5538</v>
      </c>
      <c r="E1750" s="7" t="s">
        <v>5539</v>
      </c>
      <c r="F1750" s="6">
        <v>347</v>
      </c>
      <c r="G1750" s="81">
        <v>694</v>
      </c>
      <c r="H1750" s="16">
        <v>1</v>
      </c>
      <c r="I1750" s="49" t="s">
        <v>5540</v>
      </c>
      <c r="J1750" s="4" t="s">
        <v>1079</v>
      </c>
      <c r="K1750" s="4"/>
      <c r="L1750" s="4" t="s">
        <v>420</v>
      </c>
      <c r="M1750" s="4"/>
      <c r="N1750" s="4"/>
      <c r="O1750" s="4"/>
      <c r="P1750" s="4">
        <v>27</v>
      </c>
      <c r="Q1750" s="4">
        <v>70</v>
      </c>
      <c r="R1750" s="4"/>
      <c r="S1750" s="4"/>
      <c r="T1750" s="4"/>
      <c r="U1750" s="4"/>
      <c r="V1750" s="4"/>
      <c r="W1750" s="4" t="s">
        <v>43</v>
      </c>
      <c r="X1750" s="4"/>
      <c r="Y1750" s="4"/>
      <c r="Z1750" s="7" t="s">
        <v>5540</v>
      </c>
      <c r="AA1750" s="7" t="s">
        <v>5541</v>
      </c>
      <c r="AB1750" s="7"/>
      <c r="AC1750" s="7"/>
      <c r="AD1750" s="7" t="s">
        <v>5542</v>
      </c>
      <c r="AE1750" s="7" t="s">
        <v>5543</v>
      </c>
      <c r="AF1750" s="7"/>
      <c r="AG1750" s="7"/>
      <c r="AH1750" s="7"/>
      <c r="AI1750" s="4" t="s">
        <v>5419</v>
      </c>
    </row>
    <row r="1751" spans="1:35" s="53" customFormat="1" ht="15.75">
      <c r="A1751" s="4">
        <v>405</v>
      </c>
      <c r="B1751" s="4" t="s">
        <v>5419</v>
      </c>
      <c r="C1751" s="4">
        <v>10047</v>
      </c>
      <c r="D1751" s="4" t="s">
        <v>5544</v>
      </c>
      <c r="E1751" s="7" t="s">
        <v>5545</v>
      </c>
      <c r="F1751" s="6">
        <v>350</v>
      </c>
      <c r="G1751" s="81">
        <v>700</v>
      </c>
      <c r="H1751" s="16">
        <v>1</v>
      </c>
      <c r="I1751" s="49" t="s">
        <v>5546</v>
      </c>
      <c r="J1751" s="4" t="s">
        <v>3769</v>
      </c>
      <c r="K1751" s="4"/>
      <c r="L1751" s="4" t="s">
        <v>420</v>
      </c>
      <c r="M1751" s="4"/>
      <c r="N1751" s="4"/>
      <c r="O1751" s="4"/>
      <c r="P1751" s="4">
        <v>26</v>
      </c>
      <c r="Q1751" s="4">
        <v>63</v>
      </c>
      <c r="R1751" s="4"/>
      <c r="S1751" s="4"/>
      <c r="T1751" s="4"/>
      <c r="U1751" s="4"/>
      <c r="V1751" s="4"/>
      <c r="W1751" s="4" t="s">
        <v>43</v>
      </c>
      <c r="X1751" s="4"/>
      <c r="Y1751" s="4"/>
      <c r="Z1751" s="7" t="s">
        <v>5546</v>
      </c>
      <c r="AA1751" s="7" t="s">
        <v>5547</v>
      </c>
      <c r="AB1751" s="7"/>
      <c r="AC1751" s="7"/>
      <c r="AD1751" s="7" t="s">
        <v>5548</v>
      </c>
      <c r="AE1751" s="7" t="s">
        <v>5549</v>
      </c>
      <c r="AF1751" s="7"/>
      <c r="AG1751" s="7"/>
      <c r="AH1751" s="7"/>
      <c r="AI1751" s="4" t="s">
        <v>5419</v>
      </c>
    </row>
    <row r="1752" spans="1:35" s="53" customFormat="1" ht="15.75">
      <c r="A1752" s="4">
        <v>405</v>
      </c>
      <c r="B1752" s="4" t="s">
        <v>5419</v>
      </c>
      <c r="C1752" s="4">
        <v>10076</v>
      </c>
      <c r="D1752" s="4" t="s">
        <v>5550</v>
      </c>
      <c r="E1752" s="7" t="s">
        <v>5481</v>
      </c>
      <c r="F1752" s="6">
        <v>393</v>
      </c>
      <c r="G1752" s="81">
        <v>786</v>
      </c>
      <c r="H1752" s="16">
        <v>1</v>
      </c>
      <c r="I1752" s="49" t="s">
        <v>5422</v>
      </c>
      <c r="J1752" s="4" t="s">
        <v>1204</v>
      </c>
      <c r="K1752" s="4"/>
      <c r="L1752" s="4" t="s">
        <v>1563</v>
      </c>
      <c r="M1752" s="4"/>
      <c r="N1752" s="4"/>
      <c r="O1752" s="4"/>
      <c r="P1752" s="4">
        <v>33</v>
      </c>
      <c r="Q1752" s="4">
        <v>86</v>
      </c>
      <c r="R1752" s="4"/>
      <c r="S1752" s="4"/>
      <c r="T1752" s="4"/>
      <c r="U1752" s="4"/>
      <c r="V1752" s="4"/>
      <c r="W1752" s="4" t="s">
        <v>43</v>
      </c>
      <c r="X1752" s="4"/>
      <c r="Y1752" s="4"/>
      <c r="Z1752" s="7" t="s">
        <v>5422</v>
      </c>
      <c r="AA1752" s="7" t="s">
        <v>5551</v>
      </c>
      <c r="AB1752" s="7"/>
      <c r="AC1752" s="7"/>
      <c r="AD1752" s="7" t="s">
        <v>5552</v>
      </c>
      <c r="AE1752" s="7" t="s">
        <v>5553</v>
      </c>
      <c r="AF1752" s="7" t="s">
        <v>5554</v>
      </c>
      <c r="AG1752" s="7"/>
      <c r="AH1752" s="7"/>
      <c r="AI1752" s="4" t="s">
        <v>5419</v>
      </c>
    </row>
    <row r="1753" spans="1:35" s="53" customFormat="1" ht="15.75">
      <c r="A1753" s="4">
        <v>405</v>
      </c>
      <c r="B1753" s="4" t="s">
        <v>5419</v>
      </c>
      <c r="C1753" s="4">
        <v>10074</v>
      </c>
      <c r="D1753" s="4" t="s">
        <v>5555</v>
      </c>
      <c r="E1753" s="7" t="s">
        <v>5481</v>
      </c>
      <c r="F1753" s="6">
        <v>410</v>
      </c>
      <c r="G1753" s="81">
        <v>820</v>
      </c>
      <c r="H1753" s="16">
        <v>1</v>
      </c>
      <c r="I1753" s="49" t="s">
        <v>5422</v>
      </c>
      <c r="J1753" s="4" t="s">
        <v>334</v>
      </c>
      <c r="K1753" s="4"/>
      <c r="L1753" s="4" t="s">
        <v>1563</v>
      </c>
      <c r="M1753" s="4"/>
      <c r="N1753" s="4"/>
      <c r="O1753" s="4"/>
      <c r="P1753" s="4">
        <v>34</v>
      </c>
      <c r="Q1753" s="4">
        <v>86</v>
      </c>
      <c r="R1753" s="4"/>
      <c r="S1753" s="4"/>
      <c r="T1753" s="4"/>
      <c r="U1753" s="4"/>
      <c r="V1753" s="4"/>
      <c r="W1753" s="4" t="s">
        <v>43</v>
      </c>
      <c r="X1753" s="4"/>
      <c r="Y1753" s="4"/>
      <c r="Z1753" s="7" t="s">
        <v>5422</v>
      </c>
      <c r="AA1753" s="7" t="s">
        <v>5556</v>
      </c>
      <c r="AB1753" s="7"/>
      <c r="AC1753" s="7"/>
      <c r="AD1753" s="7" t="s">
        <v>5557</v>
      </c>
      <c r="AE1753" s="7" t="s">
        <v>5558</v>
      </c>
      <c r="AF1753" s="7" t="s">
        <v>5559</v>
      </c>
      <c r="AG1753" s="7"/>
      <c r="AH1753" s="7"/>
      <c r="AI1753" s="4" t="s">
        <v>5419</v>
      </c>
    </row>
    <row r="1754" spans="1:35" s="53" customFormat="1" ht="15.75">
      <c r="A1754" s="4">
        <v>405</v>
      </c>
      <c r="B1754" s="4" t="s">
        <v>5419</v>
      </c>
      <c r="C1754" s="4">
        <v>10094</v>
      </c>
      <c r="D1754" s="4" t="s">
        <v>5560</v>
      </c>
      <c r="E1754" s="7" t="s">
        <v>5481</v>
      </c>
      <c r="F1754" s="6">
        <v>426</v>
      </c>
      <c r="G1754" s="81">
        <v>852</v>
      </c>
      <c r="H1754" s="16">
        <v>1</v>
      </c>
      <c r="I1754" s="49" t="s">
        <v>5561</v>
      </c>
      <c r="J1754" s="4" t="s">
        <v>1434</v>
      </c>
      <c r="K1754" s="4"/>
      <c r="L1754" s="4" t="s">
        <v>1563</v>
      </c>
      <c r="M1754" s="4"/>
      <c r="N1754" s="4"/>
      <c r="O1754" s="4"/>
      <c r="P1754" s="4">
        <v>37</v>
      </c>
      <c r="Q1754" s="4">
        <v>90</v>
      </c>
      <c r="R1754" s="4"/>
      <c r="S1754" s="4"/>
      <c r="T1754" s="4"/>
      <c r="U1754" s="4"/>
      <c r="V1754" s="4"/>
      <c r="W1754" s="4" t="s">
        <v>43</v>
      </c>
      <c r="X1754" s="4"/>
      <c r="Y1754" s="4"/>
      <c r="Z1754" s="7" t="s">
        <v>5561</v>
      </c>
      <c r="AA1754" s="7" t="s">
        <v>5562</v>
      </c>
      <c r="AB1754" s="7"/>
      <c r="AC1754" s="7"/>
      <c r="AD1754" s="7" t="s">
        <v>5563</v>
      </c>
      <c r="AE1754" s="7" t="s">
        <v>5564</v>
      </c>
      <c r="AF1754" s="7" t="s">
        <v>5565</v>
      </c>
      <c r="AG1754" s="7"/>
      <c r="AH1754" s="7"/>
      <c r="AI1754" s="4" t="s">
        <v>5419</v>
      </c>
    </row>
    <row r="1755" spans="1:35" s="53" customFormat="1" ht="15.75">
      <c r="A1755" s="4">
        <v>405</v>
      </c>
      <c r="B1755" s="4" t="s">
        <v>5419</v>
      </c>
      <c r="C1755" s="4">
        <v>10085</v>
      </c>
      <c r="D1755" s="4" t="s">
        <v>5566</v>
      </c>
      <c r="E1755" s="7" t="s">
        <v>5499</v>
      </c>
      <c r="F1755" s="6">
        <v>427</v>
      </c>
      <c r="G1755" s="81">
        <v>854</v>
      </c>
      <c r="H1755" s="16">
        <v>1</v>
      </c>
      <c r="I1755" s="49" t="s">
        <v>5567</v>
      </c>
      <c r="J1755" s="4" t="s">
        <v>656</v>
      </c>
      <c r="K1755" s="4"/>
      <c r="L1755" s="4" t="s">
        <v>4183</v>
      </c>
      <c r="M1755" s="4"/>
      <c r="N1755" s="4"/>
      <c r="O1755" s="4"/>
      <c r="P1755" s="4">
        <v>42</v>
      </c>
      <c r="Q1755" s="4">
        <v>96</v>
      </c>
      <c r="R1755" s="4"/>
      <c r="S1755" s="4"/>
      <c r="T1755" s="4"/>
      <c r="U1755" s="4"/>
      <c r="V1755" s="4"/>
      <c r="W1755" s="4" t="s">
        <v>43</v>
      </c>
      <c r="X1755" s="4"/>
      <c r="Y1755" s="4"/>
      <c r="Z1755" s="7" t="s">
        <v>5567</v>
      </c>
      <c r="AA1755" s="7" t="s">
        <v>5568</v>
      </c>
      <c r="AB1755" s="7"/>
      <c r="AC1755" s="7"/>
      <c r="AD1755" s="7" t="s">
        <v>5569</v>
      </c>
      <c r="AE1755" s="7" t="s">
        <v>5570</v>
      </c>
      <c r="AF1755" s="7" t="s">
        <v>5571</v>
      </c>
      <c r="AG1755" s="7" t="s">
        <v>5572</v>
      </c>
      <c r="AH1755" s="7"/>
      <c r="AI1755" s="4" t="s">
        <v>5419</v>
      </c>
    </row>
    <row r="1756" spans="1:35" s="53" customFormat="1" ht="15.75">
      <c r="A1756" s="4">
        <v>405</v>
      </c>
      <c r="B1756" s="4" t="s">
        <v>5419</v>
      </c>
      <c r="C1756" s="4">
        <v>10086</v>
      </c>
      <c r="D1756" s="4" t="s">
        <v>5573</v>
      </c>
      <c r="E1756" s="7" t="s">
        <v>5499</v>
      </c>
      <c r="F1756" s="6">
        <v>427</v>
      </c>
      <c r="G1756" s="81">
        <v>854</v>
      </c>
      <c r="H1756" s="16">
        <v>1</v>
      </c>
      <c r="I1756" s="49" t="s">
        <v>5561</v>
      </c>
      <c r="J1756" s="4" t="s">
        <v>594</v>
      </c>
      <c r="K1756" s="4"/>
      <c r="L1756" s="4" t="s">
        <v>4183</v>
      </c>
      <c r="M1756" s="4"/>
      <c r="N1756" s="4"/>
      <c r="O1756" s="4"/>
      <c r="P1756" s="4">
        <v>46</v>
      </c>
      <c r="Q1756" s="4">
        <v>94</v>
      </c>
      <c r="R1756" s="4"/>
      <c r="S1756" s="4"/>
      <c r="T1756" s="4"/>
      <c r="U1756" s="4"/>
      <c r="V1756" s="4"/>
      <c r="W1756" s="4" t="s">
        <v>43</v>
      </c>
      <c r="X1756" s="4"/>
      <c r="Y1756" s="4"/>
      <c r="Z1756" s="7" t="s">
        <v>5561</v>
      </c>
      <c r="AA1756" s="7" t="s">
        <v>5574</v>
      </c>
      <c r="AB1756" s="7"/>
      <c r="AC1756" s="7"/>
      <c r="AD1756" s="7" t="s">
        <v>5575</v>
      </c>
      <c r="AE1756" s="7" t="s">
        <v>5576</v>
      </c>
      <c r="AF1756" s="7" t="s">
        <v>5577</v>
      </c>
      <c r="AG1756" s="7" t="s">
        <v>5578</v>
      </c>
      <c r="AH1756" s="7"/>
      <c r="AI1756" s="4" t="s">
        <v>5419</v>
      </c>
    </row>
    <row r="1757" spans="1:35" s="53" customFormat="1" ht="15.75">
      <c r="A1757" s="4">
        <v>405</v>
      </c>
      <c r="B1757" s="4" t="s">
        <v>5419</v>
      </c>
      <c r="C1757" s="4">
        <v>10092</v>
      </c>
      <c r="D1757" s="4" t="s">
        <v>5579</v>
      </c>
      <c r="E1757" s="7" t="s">
        <v>5580</v>
      </c>
      <c r="F1757" s="6">
        <v>435</v>
      </c>
      <c r="G1757" s="81">
        <v>870</v>
      </c>
      <c r="H1757" s="16">
        <v>1</v>
      </c>
      <c r="I1757" s="49" t="s">
        <v>5581</v>
      </c>
      <c r="J1757" s="4" t="s">
        <v>1082</v>
      </c>
      <c r="K1757" s="4"/>
      <c r="L1757" s="4" t="s">
        <v>4183</v>
      </c>
      <c r="M1757" s="4"/>
      <c r="N1757" s="4"/>
      <c r="O1757" s="4"/>
      <c r="P1757" s="4">
        <v>36</v>
      </c>
      <c r="Q1757" s="4">
        <v>88</v>
      </c>
      <c r="R1757" s="4"/>
      <c r="S1757" s="4"/>
      <c r="T1757" s="4"/>
      <c r="U1757" s="4"/>
      <c r="V1757" s="4"/>
      <c r="W1757" s="4" t="s">
        <v>43</v>
      </c>
      <c r="X1757" s="4"/>
      <c r="Y1757" s="4"/>
      <c r="Z1757" s="7" t="s">
        <v>5581</v>
      </c>
      <c r="AA1757" s="7" t="s">
        <v>5582</v>
      </c>
      <c r="AB1757" s="7"/>
      <c r="AC1757" s="7"/>
      <c r="AD1757" s="7" t="s">
        <v>5583</v>
      </c>
      <c r="AE1757" s="7" t="s">
        <v>5584</v>
      </c>
      <c r="AF1757" s="7" t="s">
        <v>5585</v>
      </c>
      <c r="AG1757" s="7" t="s">
        <v>5586</v>
      </c>
      <c r="AH1757" s="7"/>
      <c r="AI1757" s="4" t="s">
        <v>5419</v>
      </c>
    </row>
    <row r="1758" spans="1:35" s="53" customFormat="1" ht="15.75">
      <c r="A1758" s="4">
        <v>405</v>
      </c>
      <c r="B1758" s="4" t="s">
        <v>5419</v>
      </c>
      <c r="C1758" s="4">
        <v>10093</v>
      </c>
      <c r="D1758" s="4" t="s">
        <v>5587</v>
      </c>
      <c r="E1758" s="7" t="s">
        <v>5580</v>
      </c>
      <c r="F1758" s="6">
        <v>435</v>
      </c>
      <c r="G1758" s="81">
        <v>870</v>
      </c>
      <c r="H1758" s="16">
        <v>1</v>
      </c>
      <c r="I1758" s="49" t="s">
        <v>5581</v>
      </c>
      <c r="J1758" s="4" t="s">
        <v>107</v>
      </c>
      <c r="K1758" s="4"/>
      <c r="L1758" s="4" t="s">
        <v>4183</v>
      </c>
      <c r="M1758" s="4"/>
      <c r="N1758" s="4"/>
      <c r="O1758" s="4"/>
      <c r="P1758" s="4">
        <v>39</v>
      </c>
      <c r="Q1758" s="4">
        <v>90</v>
      </c>
      <c r="R1758" s="4"/>
      <c r="S1758" s="4"/>
      <c r="T1758" s="4"/>
      <c r="U1758" s="4"/>
      <c r="V1758" s="4"/>
      <c r="W1758" s="4" t="s">
        <v>43</v>
      </c>
      <c r="X1758" s="4"/>
      <c r="Y1758" s="4"/>
      <c r="Z1758" s="7" t="s">
        <v>5581</v>
      </c>
      <c r="AA1758" s="7" t="s">
        <v>5588</v>
      </c>
      <c r="AB1758" s="7"/>
      <c r="AC1758" s="7"/>
      <c r="AD1758" s="7" t="s">
        <v>5589</v>
      </c>
      <c r="AE1758" s="7" t="s">
        <v>5590</v>
      </c>
      <c r="AF1758" s="7" t="s">
        <v>5591</v>
      </c>
      <c r="AG1758" s="7" t="s">
        <v>5592</v>
      </c>
      <c r="AH1758" s="7"/>
      <c r="AI1758" s="4" t="s">
        <v>5419</v>
      </c>
    </row>
    <row r="1759" spans="1:35" s="53" customFormat="1" ht="15.75">
      <c r="A1759" s="4">
        <v>405</v>
      </c>
      <c r="B1759" s="4" t="s">
        <v>5419</v>
      </c>
      <c r="C1759" s="4">
        <v>10087</v>
      </c>
      <c r="D1759" s="4" t="s">
        <v>5593</v>
      </c>
      <c r="E1759" s="7" t="s">
        <v>5594</v>
      </c>
      <c r="F1759" s="6">
        <v>469</v>
      </c>
      <c r="G1759" s="81">
        <v>938</v>
      </c>
      <c r="H1759" s="16">
        <v>1</v>
      </c>
      <c r="I1759" s="49" t="s">
        <v>5595</v>
      </c>
      <c r="J1759" s="4" t="s">
        <v>101</v>
      </c>
      <c r="K1759" s="4"/>
      <c r="L1759" s="4" t="s">
        <v>4183</v>
      </c>
      <c r="M1759" s="4"/>
      <c r="N1759" s="4"/>
      <c r="O1759" s="4"/>
      <c r="P1759" s="4">
        <v>35</v>
      </c>
      <c r="Q1759" s="4">
        <v>88</v>
      </c>
      <c r="R1759" s="4"/>
      <c r="S1759" s="4"/>
      <c r="T1759" s="4"/>
      <c r="U1759" s="4"/>
      <c r="V1759" s="4"/>
      <c r="W1759" s="4" t="s">
        <v>43</v>
      </c>
      <c r="X1759" s="4"/>
      <c r="Y1759" s="4"/>
      <c r="Z1759" s="7" t="s">
        <v>5595</v>
      </c>
      <c r="AA1759" s="7" t="s">
        <v>5596</v>
      </c>
      <c r="AB1759" s="7"/>
      <c r="AC1759" s="7"/>
      <c r="AD1759" s="7" t="s">
        <v>5597</v>
      </c>
      <c r="AE1759" s="7" t="s">
        <v>5598</v>
      </c>
      <c r="AF1759" s="7" t="s">
        <v>5599</v>
      </c>
      <c r="AG1759" s="7"/>
      <c r="AH1759" s="7"/>
      <c r="AI1759" s="4" t="s">
        <v>5419</v>
      </c>
    </row>
    <row r="1760" spans="1:35" s="53" customFormat="1" ht="15.75">
      <c r="A1760" s="4">
        <v>405</v>
      </c>
      <c r="B1760" s="4" t="s">
        <v>5419</v>
      </c>
      <c r="C1760" s="4">
        <v>10088</v>
      </c>
      <c r="D1760" s="4" t="s">
        <v>5600</v>
      </c>
      <c r="E1760" s="7" t="s">
        <v>5594</v>
      </c>
      <c r="F1760" s="6">
        <v>469</v>
      </c>
      <c r="G1760" s="81">
        <v>938</v>
      </c>
      <c r="H1760" s="16">
        <v>1</v>
      </c>
      <c r="I1760" s="49" t="s">
        <v>5595</v>
      </c>
      <c r="J1760" s="4" t="s">
        <v>101</v>
      </c>
      <c r="K1760" s="4"/>
      <c r="L1760" s="4" t="s">
        <v>4183</v>
      </c>
      <c r="M1760" s="4"/>
      <c r="N1760" s="4"/>
      <c r="O1760" s="4"/>
      <c r="P1760" s="4">
        <v>33</v>
      </c>
      <c r="Q1760" s="4">
        <v>88</v>
      </c>
      <c r="R1760" s="4"/>
      <c r="S1760" s="4"/>
      <c r="T1760" s="4"/>
      <c r="U1760" s="4"/>
      <c r="V1760" s="4"/>
      <c r="W1760" s="4" t="s">
        <v>43</v>
      </c>
      <c r="X1760" s="4"/>
      <c r="Y1760" s="4"/>
      <c r="Z1760" s="7" t="s">
        <v>5595</v>
      </c>
      <c r="AA1760" s="7" t="s">
        <v>5601</v>
      </c>
      <c r="AB1760" s="7"/>
      <c r="AC1760" s="7"/>
      <c r="AD1760" s="7" t="s">
        <v>5602</v>
      </c>
      <c r="AE1760" s="7" t="s">
        <v>5603</v>
      </c>
      <c r="AF1760" s="7" t="s">
        <v>5604</v>
      </c>
      <c r="AG1760" s="7" t="s">
        <v>5605</v>
      </c>
      <c r="AH1760" s="7"/>
      <c r="AI1760" s="4" t="s">
        <v>5419</v>
      </c>
    </row>
    <row r="1761" spans="1:35" s="53" customFormat="1" ht="15.75">
      <c r="A1761" s="4">
        <v>405</v>
      </c>
      <c r="B1761" s="4" t="s">
        <v>5419</v>
      </c>
      <c r="C1761" s="4">
        <v>10101</v>
      </c>
      <c r="D1761" s="4" t="s">
        <v>5606</v>
      </c>
      <c r="E1761" s="7" t="s">
        <v>5481</v>
      </c>
      <c r="F1761" s="6">
        <v>473</v>
      </c>
      <c r="G1761" s="81">
        <v>946</v>
      </c>
      <c r="H1761" s="16">
        <v>1</v>
      </c>
      <c r="I1761" s="49" t="s">
        <v>5487</v>
      </c>
      <c r="J1761" s="4" t="s">
        <v>3291</v>
      </c>
      <c r="K1761" s="4"/>
      <c r="L1761" s="4" t="s">
        <v>1563</v>
      </c>
      <c r="M1761" s="4"/>
      <c r="N1761" s="4"/>
      <c r="O1761" s="4"/>
      <c r="P1761" s="4">
        <v>36</v>
      </c>
      <c r="Q1761" s="4">
        <v>84</v>
      </c>
      <c r="R1761" s="4"/>
      <c r="S1761" s="4"/>
      <c r="T1761" s="4"/>
      <c r="U1761" s="4"/>
      <c r="V1761" s="4"/>
      <c r="W1761" s="4" t="s">
        <v>43</v>
      </c>
      <c r="X1761" s="4"/>
      <c r="Y1761" s="4"/>
      <c r="Z1761" s="7" t="s">
        <v>5487</v>
      </c>
      <c r="AA1761" s="7" t="s">
        <v>5607</v>
      </c>
      <c r="AB1761" s="7"/>
      <c r="AC1761" s="7"/>
      <c r="AD1761" s="7" t="s">
        <v>5608</v>
      </c>
      <c r="AE1761" s="7" t="s">
        <v>5609</v>
      </c>
      <c r="AF1761" s="7" t="s">
        <v>5610</v>
      </c>
      <c r="AG1761" s="7" t="s">
        <v>5611</v>
      </c>
      <c r="AH1761" s="7"/>
      <c r="AI1761" s="4" t="s">
        <v>5419</v>
      </c>
    </row>
    <row r="1762" spans="1:35" s="53" customFormat="1" ht="15.75">
      <c r="A1762" s="4">
        <v>402</v>
      </c>
      <c r="B1762" s="4" t="s">
        <v>1877</v>
      </c>
      <c r="C1762" s="4">
        <v>16175</v>
      </c>
      <c r="D1762" s="4" t="s">
        <v>1878</v>
      </c>
      <c r="E1762" s="7" t="s">
        <v>1879</v>
      </c>
      <c r="F1762" s="8">
        <v>539</v>
      </c>
      <c r="G1762" s="82">
        <v>1078</v>
      </c>
      <c r="H1762" s="16">
        <v>1</v>
      </c>
      <c r="I1762" s="5" t="s">
        <v>1880</v>
      </c>
      <c r="J1762" s="4" t="s">
        <v>1005</v>
      </c>
      <c r="K1762" s="4" t="s">
        <v>1881</v>
      </c>
      <c r="L1762" s="4" t="s">
        <v>1563</v>
      </c>
      <c r="M1762" s="4"/>
      <c r="N1762" s="4"/>
      <c r="O1762" s="4"/>
      <c r="P1762" s="4"/>
      <c r="Q1762" s="4"/>
      <c r="R1762" s="4"/>
      <c r="S1762" s="4"/>
      <c r="T1762" s="4"/>
      <c r="U1762" s="4"/>
      <c r="V1762" s="4"/>
      <c r="W1762" s="4"/>
      <c r="X1762" s="4"/>
      <c r="Y1762" s="4"/>
      <c r="Z1762" s="7" t="s">
        <v>1879</v>
      </c>
      <c r="AA1762" s="7" t="s">
        <v>1882</v>
      </c>
      <c r="AB1762" s="7"/>
      <c r="AC1762" s="7"/>
      <c r="AD1762" s="7" t="s">
        <v>1883</v>
      </c>
      <c r="AE1762" s="7"/>
      <c r="AF1762" s="7"/>
      <c r="AG1762" s="7"/>
      <c r="AH1762" s="7"/>
      <c r="AI1762" s="4" t="s">
        <v>1877</v>
      </c>
    </row>
    <row r="1763" spans="1:35" s="53" customFormat="1" ht="15.75">
      <c r="A1763" s="4">
        <v>402</v>
      </c>
      <c r="B1763" s="4" t="s">
        <v>1877</v>
      </c>
      <c r="C1763" s="4">
        <v>16176</v>
      </c>
      <c r="D1763" s="4" t="s">
        <v>1884</v>
      </c>
      <c r="E1763" s="7" t="s">
        <v>1885</v>
      </c>
      <c r="F1763" s="8">
        <v>539</v>
      </c>
      <c r="G1763" s="82">
        <v>1078</v>
      </c>
      <c r="H1763" s="16">
        <v>1</v>
      </c>
      <c r="I1763" s="5" t="s">
        <v>1886</v>
      </c>
      <c r="J1763" s="4" t="s">
        <v>1887</v>
      </c>
      <c r="K1763" s="4" t="s">
        <v>1881</v>
      </c>
      <c r="L1763" s="4" t="s">
        <v>1563</v>
      </c>
      <c r="M1763" s="4"/>
      <c r="N1763" s="4"/>
      <c r="O1763" s="4"/>
      <c r="P1763" s="4"/>
      <c r="Q1763" s="4"/>
      <c r="R1763" s="4"/>
      <c r="S1763" s="4"/>
      <c r="T1763" s="4"/>
      <c r="U1763" s="4"/>
      <c r="V1763" s="4"/>
      <c r="W1763" s="4"/>
      <c r="X1763" s="4"/>
      <c r="Y1763" s="4"/>
      <c r="Z1763" s="7" t="s">
        <v>1885</v>
      </c>
      <c r="AA1763" s="7" t="s">
        <v>1888</v>
      </c>
      <c r="AB1763" s="7"/>
      <c r="AC1763" s="7"/>
      <c r="AD1763" s="7" t="s">
        <v>1889</v>
      </c>
      <c r="AE1763" s="7"/>
      <c r="AF1763" s="7"/>
      <c r="AG1763" s="7"/>
      <c r="AH1763" s="7"/>
      <c r="AI1763" s="4" t="s">
        <v>1877</v>
      </c>
    </row>
    <row r="1764" spans="1:35" s="53" customFormat="1" ht="15.75">
      <c r="A1764" s="4">
        <v>402</v>
      </c>
      <c r="B1764" s="4" t="s">
        <v>1877</v>
      </c>
      <c r="C1764" s="4">
        <v>16177</v>
      </c>
      <c r="D1764" s="4" t="s">
        <v>1890</v>
      </c>
      <c r="E1764" s="7" t="s">
        <v>1891</v>
      </c>
      <c r="F1764" s="8">
        <v>539</v>
      </c>
      <c r="G1764" s="82">
        <v>1078</v>
      </c>
      <c r="H1764" s="16">
        <v>1</v>
      </c>
      <c r="I1764" s="5" t="s">
        <v>1892</v>
      </c>
      <c r="J1764" s="4" t="s">
        <v>946</v>
      </c>
      <c r="K1764" s="4" t="s">
        <v>1881</v>
      </c>
      <c r="L1764" s="4" t="s">
        <v>1563</v>
      </c>
      <c r="M1764" s="4"/>
      <c r="N1764" s="4"/>
      <c r="O1764" s="4"/>
      <c r="P1764" s="4"/>
      <c r="Q1764" s="4"/>
      <c r="R1764" s="4"/>
      <c r="S1764" s="4"/>
      <c r="T1764" s="4"/>
      <c r="U1764" s="4"/>
      <c r="V1764" s="4"/>
      <c r="W1764" s="4"/>
      <c r="X1764" s="4"/>
      <c r="Y1764" s="4"/>
      <c r="Z1764" s="7" t="s">
        <v>1891</v>
      </c>
      <c r="AA1764" s="7" t="s">
        <v>1893</v>
      </c>
      <c r="AB1764" s="7"/>
      <c r="AC1764" s="7"/>
      <c r="AD1764" s="7" t="s">
        <v>1894</v>
      </c>
      <c r="AE1764" s="7"/>
      <c r="AF1764" s="7"/>
      <c r="AG1764" s="7"/>
      <c r="AH1764" s="7"/>
      <c r="AI1764" s="4" t="s">
        <v>1877</v>
      </c>
    </row>
    <row r="1765" spans="1:35" s="53" customFormat="1" ht="15.75">
      <c r="A1765" s="4">
        <v>402</v>
      </c>
      <c r="B1765" s="4" t="s">
        <v>1877</v>
      </c>
      <c r="C1765" s="4">
        <v>16178</v>
      </c>
      <c r="D1765" s="4" t="s">
        <v>1895</v>
      </c>
      <c r="E1765" s="7" t="s">
        <v>1896</v>
      </c>
      <c r="F1765" s="8">
        <v>539</v>
      </c>
      <c r="G1765" s="82">
        <v>1078</v>
      </c>
      <c r="H1765" s="16">
        <v>1</v>
      </c>
      <c r="I1765" s="5" t="s">
        <v>1897</v>
      </c>
      <c r="J1765" s="4" t="s">
        <v>141</v>
      </c>
      <c r="K1765" s="4" t="s">
        <v>1881</v>
      </c>
      <c r="L1765" s="4" t="s">
        <v>1563</v>
      </c>
      <c r="M1765" s="4"/>
      <c r="N1765" s="4"/>
      <c r="O1765" s="4"/>
      <c r="P1765" s="4"/>
      <c r="Q1765" s="4"/>
      <c r="R1765" s="4"/>
      <c r="S1765" s="4"/>
      <c r="T1765" s="4"/>
      <c r="U1765" s="4"/>
      <c r="V1765" s="4"/>
      <c r="W1765" s="4"/>
      <c r="X1765" s="4"/>
      <c r="Y1765" s="4"/>
      <c r="Z1765" s="7" t="s">
        <v>1896</v>
      </c>
      <c r="AA1765" s="7" t="s">
        <v>1898</v>
      </c>
      <c r="AB1765" s="7"/>
      <c r="AC1765" s="7"/>
      <c r="AD1765" s="7" t="s">
        <v>1899</v>
      </c>
      <c r="AE1765" s="7"/>
      <c r="AF1765" s="7"/>
      <c r="AG1765" s="7"/>
      <c r="AH1765" s="7"/>
      <c r="AI1765" s="4" t="s">
        <v>1877</v>
      </c>
    </row>
    <row r="1766" spans="1:35" s="53" customFormat="1" ht="15.75">
      <c r="A1766" s="4">
        <v>402</v>
      </c>
      <c r="B1766" s="4" t="s">
        <v>1877</v>
      </c>
      <c r="C1766" s="4">
        <v>16179</v>
      </c>
      <c r="D1766" s="4" t="s">
        <v>1900</v>
      </c>
      <c r="E1766" s="7" t="s">
        <v>1901</v>
      </c>
      <c r="F1766" s="8">
        <v>539</v>
      </c>
      <c r="G1766" s="82">
        <v>1078</v>
      </c>
      <c r="H1766" s="16">
        <v>1</v>
      </c>
      <c r="I1766" s="5" t="s">
        <v>1902</v>
      </c>
      <c r="J1766" s="4" t="s">
        <v>93</v>
      </c>
      <c r="K1766" s="4" t="s">
        <v>1881</v>
      </c>
      <c r="L1766" s="4" t="s">
        <v>1563</v>
      </c>
      <c r="M1766" s="4"/>
      <c r="N1766" s="4"/>
      <c r="O1766" s="4"/>
      <c r="P1766" s="4"/>
      <c r="Q1766" s="4"/>
      <c r="R1766" s="4"/>
      <c r="S1766" s="4"/>
      <c r="T1766" s="4"/>
      <c r="U1766" s="4"/>
      <c r="V1766" s="4"/>
      <c r="W1766" s="4"/>
      <c r="X1766" s="4"/>
      <c r="Y1766" s="4"/>
      <c r="Z1766" s="7" t="s">
        <v>1901</v>
      </c>
      <c r="AA1766" s="7" t="s">
        <v>1903</v>
      </c>
      <c r="AB1766" s="7"/>
      <c r="AC1766" s="7"/>
      <c r="AD1766" s="7" t="s">
        <v>1904</v>
      </c>
      <c r="AE1766" s="7"/>
      <c r="AF1766" s="7"/>
      <c r="AG1766" s="7"/>
      <c r="AH1766" s="7"/>
      <c r="AI1766" s="4" t="s">
        <v>1877</v>
      </c>
    </row>
    <row r="1767" spans="1:35" s="53" customFormat="1" ht="15.75">
      <c r="A1767" s="4">
        <v>402</v>
      </c>
      <c r="B1767" s="4" t="s">
        <v>1877</v>
      </c>
      <c r="C1767" s="4">
        <v>16180</v>
      </c>
      <c r="D1767" s="4" t="s">
        <v>1905</v>
      </c>
      <c r="E1767" s="7" t="s">
        <v>1906</v>
      </c>
      <c r="F1767" s="8">
        <v>539</v>
      </c>
      <c r="G1767" s="82">
        <v>1078</v>
      </c>
      <c r="H1767" s="16">
        <v>1</v>
      </c>
      <c r="I1767" s="5" t="s">
        <v>1907</v>
      </c>
      <c r="J1767" s="4" t="s">
        <v>71</v>
      </c>
      <c r="K1767" s="4" t="s">
        <v>1881</v>
      </c>
      <c r="L1767" s="4" t="s">
        <v>1563</v>
      </c>
      <c r="M1767" s="4"/>
      <c r="N1767" s="4"/>
      <c r="O1767" s="4"/>
      <c r="P1767" s="4"/>
      <c r="Q1767" s="4"/>
      <c r="R1767" s="4"/>
      <c r="S1767" s="4"/>
      <c r="T1767" s="4"/>
      <c r="U1767" s="4"/>
      <c r="V1767" s="4"/>
      <c r="W1767" s="4"/>
      <c r="X1767" s="4"/>
      <c r="Y1767" s="4"/>
      <c r="Z1767" s="7" t="s">
        <v>1906</v>
      </c>
      <c r="AA1767" s="7" t="s">
        <v>1908</v>
      </c>
      <c r="AB1767" s="7"/>
      <c r="AC1767" s="7"/>
      <c r="AD1767" s="7" t="s">
        <v>1909</v>
      </c>
      <c r="AE1767" s="7"/>
      <c r="AF1767" s="7"/>
      <c r="AG1767" s="7"/>
      <c r="AH1767" s="7"/>
      <c r="AI1767" s="4" t="s">
        <v>1877</v>
      </c>
    </row>
    <row r="1768" spans="1:35" s="53" customFormat="1" ht="15.75">
      <c r="A1768" s="4">
        <v>402</v>
      </c>
      <c r="B1768" s="4" t="s">
        <v>1877</v>
      </c>
      <c r="C1768" s="4">
        <v>16181</v>
      </c>
      <c r="D1768" s="4" t="s">
        <v>1910</v>
      </c>
      <c r="E1768" s="7" t="s">
        <v>1911</v>
      </c>
      <c r="F1768" s="8">
        <v>539</v>
      </c>
      <c r="G1768" s="82">
        <v>1078</v>
      </c>
      <c r="H1768" s="16">
        <v>1</v>
      </c>
      <c r="I1768" s="5" t="s">
        <v>1912</v>
      </c>
      <c r="J1768" s="4" t="s">
        <v>821</v>
      </c>
      <c r="K1768" s="4" t="s">
        <v>1881</v>
      </c>
      <c r="L1768" s="4" t="s">
        <v>1563</v>
      </c>
      <c r="M1768" s="4"/>
      <c r="N1768" s="4"/>
      <c r="O1768" s="4"/>
      <c r="P1768" s="4"/>
      <c r="Q1768" s="4"/>
      <c r="R1768" s="4"/>
      <c r="S1768" s="4"/>
      <c r="T1768" s="4"/>
      <c r="U1768" s="4"/>
      <c r="V1768" s="4"/>
      <c r="W1768" s="4"/>
      <c r="X1768" s="4"/>
      <c r="Y1768" s="4"/>
      <c r="Z1768" s="7" t="s">
        <v>1911</v>
      </c>
      <c r="AA1768" s="7" t="s">
        <v>1913</v>
      </c>
      <c r="AB1768" s="7"/>
      <c r="AC1768" s="7"/>
      <c r="AD1768" s="7" t="s">
        <v>1914</v>
      </c>
      <c r="AE1768" s="7"/>
      <c r="AF1768" s="7"/>
      <c r="AG1768" s="7"/>
      <c r="AH1768" s="7"/>
      <c r="AI1768" s="4" t="s">
        <v>1877</v>
      </c>
    </row>
    <row r="1769" spans="1:35" s="53" customFormat="1" ht="15.75">
      <c r="A1769" s="4">
        <v>402</v>
      </c>
      <c r="B1769" s="4" t="s">
        <v>1877</v>
      </c>
      <c r="C1769" s="4">
        <v>16182</v>
      </c>
      <c r="D1769" s="4" t="s">
        <v>1915</v>
      </c>
      <c r="E1769" s="7" t="s">
        <v>1916</v>
      </c>
      <c r="F1769" s="8">
        <v>539</v>
      </c>
      <c r="G1769" s="82">
        <v>1078</v>
      </c>
      <c r="H1769" s="16">
        <v>1</v>
      </c>
      <c r="I1769" s="5" t="s">
        <v>1917</v>
      </c>
      <c r="J1769" s="4" t="s">
        <v>1004</v>
      </c>
      <c r="K1769" s="4" t="s">
        <v>1881</v>
      </c>
      <c r="L1769" s="4" t="s">
        <v>1563</v>
      </c>
      <c r="M1769" s="4"/>
      <c r="N1769" s="4"/>
      <c r="O1769" s="4"/>
      <c r="P1769" s="4"/>
      <c r="Q1769" s="4"/>
      <c r="R1769" s="4"/>
      <c r="S1769" s="4"/>
      <c r="T1769" s="4"/>
      <c r="U1769" s="4"/>
      <c r="V1769" s="4"/>
      <c r="W1769" s="4"/>
      <c r="X1769" s="4"/>
      <c r="Y1769" s="4"/>
      <c r="Z1769" s="7" t="s">
        <v>1916</v>
      </c>
      <c r="AA1769" s="7" t="s">
        <v>1918</v>
      </c>
      <c r="AB1769" s="7"/>
      <c r="AC1769" s="7"/>
      <c r="AD1769" s="7" t="s">
        <v>1919</v>
      </c>
      <c r="AE1769" s="7"/>
      <c r="AF1769" s="7"/>
      <c r="AG1769" s="7"/>
      <c r="AH1769" s="7"/>
      <c r="AI1769" s="4" t="s">
        <v>1877</v>
      </c>
    </row>
    <row r="1770" spans="1:35" s="53" customFormat="1" ht="15.75">
      <c r="A1770" s="4">
        <v>402</v>
      </c>
      <c r="B1770" s="4" t="s">
        <v>1877</v>
      </c>
      <c r="C1770" s="4">
        <v>16183</v>
      </c>
      <c r="D1770" s="4" t="s">
        <v>1920</v>
      </c>
      <c r="E1770" s="7" t="s">
        <v>1921</v>
      </c>
      <c r="F1770" s="8">
        <v>539</v>
      </c>
      <c r="G1770" s="82">
        <v>1078</v>
      </c>
      <c r="H1770" s="16">
        <v>1</v>
      </c>
      <c r="I1770" s="5" t="s">
        <v>1922</v>
      </c>
      <c r="J1770" s="4" t="s">
        <v>1923</v>
      </c>
      <c r="K1770" s="4" t="s">
        <v>1881</v>
      </c>
      <c r="L1770" s="4" t="s">
        <v>1563</v>
      </c>
      <c r="M1770" s="4"/>
      <c r="N1770" s="4"/>
      <c r="O1770" s="4"/>
      <c r="P1770" s="4"/>
      <c r="Q1770" s="4"/>
      <c r="R1770" s="4"/>
      <c r="S1770" s="4"/>
      <c r="T1770" s="4"/>
      <c r="U1770" s="4"/>
      <c r="V1770" s="4"/>
      <c r="W1770" s="4"/>
      <c r="X1770" s="4"/>
      <c r="Y1770" s="4"/>
      <c r="Z1770" s="7" t="s">
        <v>1921</v>
      </c>
      <c r="AA1770" s="7" t="s">
        <v>1924</v>
      </c>
      <c r="AB1770" s="7"/>
      <c r="AC1770" s="7"/>
      <c r="AD1770" s="7" t="s">
        <v>1925</v>
      </c>
      <c r="AE1770" s="7"/>
      <c r="AF1770" s="7"/>
      <c r="AG1770" s="7"/>
      <c r="AH1770" s="7"/>
      <c r="AI1770" s="4" t="s">
        <v>1877</v>
      </c>
    </row>
    <row r="1771" spans="1:35" s="53" customFormat="1" ht="15.75">
      <c r="A1771" s="4">
        <v>402</v>
      </c>
      <c r="B1771" s="4" t="s">
        <v>1877</v>
      </c>
      <c r="C1771" s="4">
        <v>16184</v>
      </c>
      <c r="D1771" s="4" t="s">
        <v>1926</v>
      </c>
      <c r="E1771" s="7" t="s">
        <v>1927</v>
      </c>
      <c r="F1771" s="8">
        <v>539</v>
      </c>
      <c r="G1771" s="82">
        <v>1078</v>
      </c>
      <c r="H1771" s="16">
        <v>1</v>
      </c>
      <c r="I1771" s="5" t="s">
        <v>1928</v>
      </c>
      <c r="J1771" s="4" t="s">
        <v>178</v>
      </c>
      <c r="K1771" s="4" t="s">
        <v>1881</v>
      </c>
      <c r="L1771" s="4" t="s">
        <v>1563</v>
      </c>
      <c r="M1771" s="4"/>
      <c r="N1771" s="4"/>
      <c r="O1771" s="4"/>
      <c r="P1771" s="4"/>
      <c r="Q1771" s="4"/>
      <c r="R1771" s="4"/>
      <c r="S1771" s="4"/>
      <c r="T1771" s="4"/>
      <c r="U1771" s="4"/>
      <c r="V1771" s="4"/>
      <c r="W1771" s="4"/>
      <c r="X1771" s="4"/>
      <c r="Y1771" s="4"/>
      <c r="Z1771" s="7" t="s">
        <v>1927</v>
      </c>
      <c r="AA1771" s="7" t="s">
        <v>1929</v>
      </c>
      <c r="AB1771" s="7"/>
      <c r="AC1771" s="7"/>
      <c r="AD1771" s="7" t="s">
        <v>1930</v>
      </c>
      <c r="AE1771" s="7"/>
      <c r="AF1771" s="7"/>
      <c r="AG1771" s="7"/>
      <c r="AH1771" s="7"/>
      <c r="AI1771" s="4" t="s">
        <v>1877</v>
      </c>
    </row>
    <row r="1772" spans="1:35" s="53" customFormat="1" ht="15.75">
      <c r="A1772" s="4">
        <v>402</v>
      </c>
      <c r="B1772" s="4" t="s">
        <v>1877</v>
      </c>
      <c r="C1772" s="4">
        <v>16185</v>
      </c>
      <c r="D1772" s="4" t="s">
        <v>1931</v>
      </c>
      <c r="E1772" s="7" t="s">
        <v>1932</v>
      </c>
      <c r="F1772" s="8">
        <v>539</v>
      </c>
      <c r="G1772" s="82">
        <v>1078</v>
      </c>
      <c r="H1772" s="16">
        <v>1</v>
      </c>
      <c r="I1772" s="5" t="s">
        <v>1933</v>
      </c>
      <c r="J1772" s="4" t="s">
        <v>334</v>
      </c>
      <c r="K1772" s="4" t="s">
        <v>1881</v>
      </c>
      <c r="L1772" s="4" t="s">
        <v>1563</v>
      </c>
      <c r="M1772" s="4"/>
      <c r="N1772" s="4"/>
      <c r="O1772" s="4"/>
      <c r="P1772" s="4"/>
      <c r="Q1772" s="4"/>
      <c r="R1772" s="4"/>
      <c r="S1772" s="4"/>
      <c r="T1772" s="4"/>
      <c r="U1772" s="4"/>
      <c r="V1772" s="4"/>
      <c r="W1772" s="4"/>
      <c r="X1772" s="4"/>
      <c r="Y1772" s="4"/>
      <c r="Z1772" s="7" t="s">
        <v>1932</v>
      </c>
      <c r="AA1772" s="7" t="s">
        <v>1934</v>
      </c>
      <c r="AB1772" s="7"/>
      <c r="AC1772" s="7"/>
      <c r="AD1772" s="7" t="s">
        <v>1935</v>
      </c>
      <c r="AE1772" s="7"/>
      <c r="AF1772" s="7"/>
      <c r="AG1772" s="7"/>
      <c r="AH1772" s="7"/>
      <c r="AI1772" s="4" t="s">
        <v>1877</v>
      </c>
    </row>
    <row r="1773" spans="1:35" s="53" customFormat="1" ht="15.75">
      <c r="A1773" s="4">
        <v>402</v>
      </c>
      <c r="B1773" s="4" t="s">
        <v>1877</v>
      </c>
      <c r="C1773" s="4">
        <v>16186</v>
      </c>
      <c r="D1773" s="4" t="s">
        <v>1936</v>
      </c>
      <c r="E1773" s="7" t="s">
        <v>1937</v>
      </c>
      <c r="F1773" s="8">
        <v>539</v>
      </c>
      <c r="G1773" s="82">
        <v>1078</v>
      </c>
      <c r="H1773" s="16">
        <v>1</v>
      </c>
      <c r="I1773" s="5" t="s">
        <v>1938</v>
      </c>
      <c r="J1773" s="4" t="s">
        <v>287</v>
      </c>
      <c r="K1773" s="4" t="s">
        <v>1881</v>
      </c>
      <c r="L1773" s="4" t="s">
        <v>1563</v>
      </c>
      <c r="M1773" s="4"/>
      <c r="N1773" s="4"/>
      <c r="O1773" s="4"/>
      <c r="P1773" s="4"/>
      <c r="Q1773" s="4"/>
      <c r="R1773" s="4"/>
      <c r="S1773" s="4"/>
      <c r="T1773" s="4"/>
      <c r="U1773" s="4"/>
      <c r="V1773" s="4"/>
      <c r="W1773" s="4"/>
      <c r="X1773" s="4"/>
      <c r="Y1773" s="4"/>
      <c r="Z1773" s="7" t="s">
        <v>1937</v>
      </c>
      <c r="AA1773" s="7" t="s">
        <v>1939</v>
      </c>
      <c r="AB1773" s="7"/>
      <c r="AC1773" s="7"/>
      <c r="AD1773" s="7" t="s">
        <v>1940</v>
      </c>
      <c r="AE1773" s="7"/>
      <c r="AF1773" s="7"/>
      <c r="AG1773" s="7"/>
      <c r="AH1773" s="7"/>
      <c r="AI1773" s="4" t="s">
        <v>1877</v>
      </c>
    </row>
    <row r="1774" spans="1:35" s="53" customFormat="1" ht="15.75">
      <c r="A1774" s="4">
        <v>402</v>
      </c>
      <c r="B1774" s="4" t="s">
        <v>1877</v>
      </c>
      <c r="C1774" s="4">
        <v>16256</v>
      </c>
      <c r="D1774" s="4" t="s">
        <v>2027</v>
      </c>
      <c r="E1774" s="7" t="s">
        <v>1911</v>
      </c>
      <c r="F1774" s="8">
        <v>674</v>
      </c>
      <c r="G1774" s="82">
        <v>1348</v>
      </c>
      <c r="H1774" s="16">
        <v>1</v>
      </c>
      <c r="I1774" s="5" t="s">
        <v>2028</v>
      </c>
      <c r="J1774" s="4" t="s">
        <v>821</v>
      </c>
      <c r="K1774" s="4" t="s">
        <v>2029</v>
      </c>
      <c r="L1774" s="4" t="s">
        <v>1563</v>
      </c>
      <c r="M1774" s="4"/>
      <c r="N1774" s="4"/>
      <c r="O1774" s="4"/>
      <c r="P1774" s="4"/>
      <c r="Q1774" s="4"/>
      <c r="R1774" s="4"/>
      <c r="S1774" s="4"/>
      <c r="T1774" s="4"/>
      <c r="U1774" s="4"/>
      <c r="V1774" s="4"/>
      <c r="W1774" s="4"/>
      <c r="X1774" s="4"/>
      <c r="Y1774" s="4"/>
      <c r="Z1774" s="7" t="s">
        <v>1911</v>
      </c>
      <c r="AA1774" s="7" t="s">
        <v>2030</v>
      </c>
      <c r="AB1774" s="7"/>
      <c r="AC1774" s="7"/>
      <c r="AD1774" s="7" t="s">
        <v>2031</v>
      </c>
      <c r="AE1774" s="7"/>
      <c r="AF1774" s="7"/>
      <c r="AG1774" s="7"/>
      <c r="AH1774" s="7"/>
      <c r="AI1774" s="4" t="s">
        <v>1877</v>
      </c>
    </row>
    <row r="1775" spans="1:35" s="53" customFormat="1" ht="15.75">
      <c r="A1775" s="4">
        <v>402</v>
      </c>
      <c r="B1775" s="4" t="s">
        <v>1877</v>
      </c>
      <c r="C1775" s="4">
        <v>16135</v>
      </c>
      <c r="D1775" s="4" t="s">
        <v>2053</v>
      </c>
      <c r="E1775" s="7" t="s">
        <v>2054</v>
      </c>
      <c r="F1775" s="8">
        <v>766</v>
      </c>
      <c r="G1775" s="82">
        <v>1532</v>
      </c>
      <c r="H1775" s="16">
        <v>1</v>
      </c>
      <c r="I1775" s="5" t="s">
        <v>2055</v>
      </c>
      <c r="J1775" s="4" t="s">
        <v>708</v>
      </c>
      <c r="K1775" s="4" t="s">
        <v>1881</v>
      </c>
      <c r="L1775" s="4" t="s">
        <v>1563</v>
      </c>
      <c r="M1775" s="4"/>
      <c r="N1775" s="4"/>
      <c r="O1775" s="4"/>
      <c r="P1775" s="4"/>
      <c r="Q1775" s="4"/>
      <c r="R1775" s="4"/>
      <c r="S1775" s="4"/>
      <c r="T1775" s="4"/>
      <c r="U1775" s="4"/>
      <c r="V1775" s="4"/>
      <c r="W1775" s="4"/>
      <c r="X1775" s="4"/>
      <c r="Y1775" s="4"/>
      <c r="Z1775" s="7" t="s">
        <v>2054</v>
      </c>
      <c r="AA1775" s="7" t="s">
        <v>2056</v>
      </c>
      <c r="AB1775" s="7"/>
      <c r="AC1775" s="7"/>
      <c r="AD1775" s="7" t="s">
        <v>2057</v>
      </c>
      <c r="AE1775" s="7"/>
      <c r="AF1775" s="7"/>
      <c r="AG1775" s="7"/>
      <c r="AH1775" s="7"/>
      <c r="AI1775" s="4" t="s">
        <v>1877</v>
      </c>
    </row>
    <row r="1776" spans="1:35" s="53" customFormat="1" ht="15.75">
      <c r="A1776" s="4">
        <v>402</v>
      </c>
      <c r="B1776" s="4" t="s">
        <v>1877</v>
      </c>
      <c r="C1776" s="4">
        <v>16136</v>
      </c>
      <c r="D1776" s="4" t="s">
        <v>2058</v>
      </c>
      <c r="E1776" s="7" t="s">
        <v>2059</v>
      </c>
      <c r="F1776" s="8">
        <v>766</v>
      </c>
      <c r="G1776" s="82">
        <v>1532</v>
      </c>
      <c r="H1776" s="16">
        <v>1</v>
      </c>
      <c r="I1776" s="5" t="s">
        <v>2060</v>
      </c>
      <c r="J1776" s="4" t="s">
        <v>1080</v>
      </c>
      <c r="K1776" s="4" t="s">
        <v>1881</v>
      </c>
      <c r="L1776" s="4" t="s">
        <v>1563</v>
      </c>
      <c r="M1776" s="4"/>
      <c r="N1776" s="4"/>
      <c r="O1776" s="4"/>
      <c r="P1776" s="4"/>
      <c r="Q1776" s="4"/>
      <c r="R1776" s="4"/>
      <c r="S1776" s="4"/>
      <c r="T1776" s="4"/>
      <c r="U1776" s="4"/>
      <c r="V1776" s="4"/>
      <c r="W1776" s="4"/>
      <c r="X1776" s="4"/>
      <c r="Y1776" s="4"/>
      <c r="Z1776" s="7" t="s">
        <v>2059</v>
      </c>
      <c r="AA1776" s="7" t="s">
        <v>2061</v>
      </c>
      <c r="AB1776" s="7"/>
      <c r="AC1776" s="7"/>
      <c r="AD1776" s="7" t="s">
        <v>2062</v>
      </c>
      <c r="AE1776" s="7"/>
      <c r="AF1776" s="7"/>
      <c r="AG1776" s="7"/>
      <c r="AH1776" s="7"/>
      <c r="AI1776" s="4" t="s">
        <v>1877</v>
      </c>
    </row>
    <row r="1777" spans="1:36" s="53" customFormat="1" ht="15.75">
      <c r="A1777" s="4">
        <v>402</v>
      </c>
      <c r="B1777" s="4" t="s">
        <v>1877</v>
      </c>
      <c r="C1777" s="4">
        <v>16137</v>
      </c>
      <c r="D1777" s="4" t="s">
        <v>2063</v>
      </c>
      <c r="E1777" s="7" t="s">
        <v>2064</v>
      </c>
      <c r="F1777" s="8">
        <v>766</v>
      </c>
      <c r="G1777" s="82">
        <v>1532</v>
      </c>
      <c r="H1777" s="16">
        <v>1</v>
      </c>
      <c r="I1777" s="5" t="s">
        <v>2065</v>
      </c>
      <c r="J1777" s="4" t="s">
        <v>2066</v>
      </c>
      <c r="K1777" s="4" t="s">
        <v>1881</v>
      </c>
      <c r="L1777" s="4" t="s">
        <v>1563</v>
      </c>
      <c r="M1777" s="4"/>
      <c r="N1777" s="4"/>
      <c r="O1777" s="4"/>
      <c r="P1777" s="4"/>
      <c r="Q1777" s="4"/>
      <c r="R1777" s="4"/>
      <c r="S1777" s="4"/>
      <c r="T1777" s="4"/>
      <c r="U1777" s="4"/>
      <c r="V1777" s="4"/>
      <c r="W1777" s="4"/>
      <c r="X1777" s="4"/>
      <c r="Y1777" s="4"/>
      <c r="Z1777" s="7" t="s">
        <v>2064</v>
      </c>
      <c r="AA1777" s="7" t="s">
        <v>2067</v>
      </c>
      <c r="AB1777" s="7"/>
      <c r="AC1777" s="7"/>
      <c r="AD1777" s="7" t="s">
        <v>2068</v>
      </c>
      <c r="AE1777" s="7"/>
      <c r="AF1777" s="7"/>
      <c r="AG1777" s="7"/>
      <c r="AH1777" s="7"/>
      <c r="AI1777" s="4" t="s">
        <v>1877</v>
      </c>
    </row>
    <row r="1778" spans="1:36" s="53" customFormat="1" ht="15.75">
      <c r="A1778" s="4">
        <v>402</v>
      </c>
      <c r="B1778" s="4" t="s">
        <v>1877</v>
      </c>
      <c r="C1778" s="4">
        <v>16138</v>
      </c>
      <c r="D1778" s="4" t="s">
        <v>2069</v>
      </c>
      <c r="E1778" s="7" t="s">
        <v>2070</v>
      </c>
      <c r="F1778" s="8">
        <v>766</v>
      </c>
      <c r="G1778" s="82">
        <v>1532</v>
      </c>
      <c r="H1778" s="16">
        <v>1</v>
      </c>
      <c r="I1778" s="5" t="s">
        <v>2071</v>
      </c>
      <c r="J1778" s="4" t="s">
        <v>165</v>
      </c>
      <c r="K1778" s="4" t="s">
        <v>1881</v>
      </c>
      <c r="L1778" s="4" t="s">
        <v>1563</v>
      </c>
      <c r="M1778" s="4"/>
      <c r="N1778" s="4"/>
      <c r="O1778" s="4"/>
      <c r="P1778" s="4"/>
      <c r="Q1778" s="4"/>
      <c r="R1778" s="4"/>
      <c r="S1778" s="4"/>
      <c r="T1778" s="4"/>
      <c r="U1778" s="4"/>
      <c r="V1778" s="4"/>
      <c r="W1778" s="4"/>
      <c r="X1778" s="4"/>
      <c r="Y1778" s="4"/>
      <c r="Z1778" s="7" t="s">
        <v>2070</v>
      </c>
      <c r="AA1778" s="7" t="s">
        <v>2072</v>
      </c>
      <c r="AB1778" s="7"/>
      <c r="AC1778" s="7"/>
      <c r="AD1778" s="7" t="s">
        <v>2073</v>
      </c>
      <c r="AE1778" s="7"/>
      <c r="AF1778" s="7"/>
      <c r="AG1778" s="7"/>
      <c r="AH1778" s="7"/>
      <c r="AI1778" s="4" t="s">
        <v>1877</v>
      </c>
    </row>
    <row r="1779" spans="1:36" s="53" customFormat="1" ht="15.75">
      <c r="A1779" s="4">
        <v>402</v>
      </c>
      <c r="B1779" s="4" t="s">
        <v>1877</v>
      </c>
      <c r="C1779" s="4">
        <v>16139</v>
      </c>
      <c r="D1779" s="4" t="s">
        <v>2074</v>
      </c>
      <c r="E1779" s="7" t="s">
        <v>1916</v>
      </c>
      <c r="F1779" s="8">
        <v>766</v>
      </c>
      <c r="G1779" s="82">
        <v>1532</v>
      </c>
      <c r="H1779" s="16">
        <v>1</v>
      </c>
      <c r="I1779" s="5" t="s">
        <v>1917</v>
      </c>
      <c r="J1779" s="4" t="s">
        <v>1004</v>
      </c>
      <c r="K1779" s="4" t="s">
        <v>1881</v>
      </c>
      <c r="L1779" s="4" t="s">
        <v>1563</v>
      </c>
      <c r="M1779" s="4"/>
      <c r="N1779" s="4"/>
      <c r="O1779" s="4"/>
      <c r="P1779" s="4"/>
      <c r="Q1779" s="4"/>
      <c r="R1779" s="4"/>
      <c r="S1779" s="4"/>
      <c r="T1779" s="4"/>
      <c r="U1779" s="4"/>
      <c r="V1779" s="4"/>
      <c r="W1779" s="4"/>
      <c r="X1779" s="4"/>
      <c r="Y1779" s="4"/>
      <c r="Z1779" s="7" t="s">
        <v>1916</v>
      </c>
      <c r="AA1779" s="7" t="s">
        <v>1918</v>
      </c>
      <c r="AB1779" s="7"/>
      <c r="AC1779" s="7"/>
      <c r="AD1779" s="7" t="s">
        <v>2075</v>
      </c>
      <c r="AE1779" s="7"/>
      <c r="AF1779" s="7"/>
      <c r="AG1779" s="7"/>
      <c r="AH1779" s="7"/>
      <c r="AI1779" s="4" t="s">
        <v>1877</v>
      </c>
      <c r="AJ1779" s="15"/>
    </row>
    <row r="1780" spans="1:36" s="53" customFormat="1" ht="15.75">
      <c r="A1780" s="4">
        <v>402</v>
      </c>
      <c r="B1780" s="4" t="s">
        <v>1877</v>
      </c>
      <c r="C1780" s="4">
        <v>16140</v>
      </c>
      <c r="D1780" s="4" t="s">
        <v>2076</v>
      </c>
      <c r="E1780" s="7" t="s">
        <v>2070</v>
      </c>
      <c r="F1780" s="8">
        <v>766</v>
      </c>
      <c r="G1780" s="82">
        <v>1532</v>
      </c>
      <c r="H1780" s="16">
        <v>1</v>
      </c>
      <c r="I1780" s="5" t="s">
        <v>2071</v>
      </c>
      <c r="J1780" s="4" t="s">
        <v>165</v>
      </c>
      <c r="K1780" s="4" t="s">
        <v>1881</v>
      </c>
      <c r="L1780" s="4" t="s">
        <v>1563</v>
      </c>
      <c r="M1780" s="4"/>
      <c r="N1780" s="4"/>
      <c r="O1780" s="4"/>
      <c r="P1780" s="4"/>
      <c r="Q1780" s="4"/>
      <c r="R1780" s="4"/>
      <c r="S1780" s="4"/>
      <c r="T1780" s="4"/>
      <c r="U1780" s="4"/>
      <c r="V1780" s="4"/>
      <c r="W1780" s="4"/>
      <c r="X1780" s="4"/>
      <c r="Y1780" s="4"/>
      <c r="Z1780" s="7" t="s">
        <v>2070</v>
      </c>
      <c r="AA1780" s="7" t="s">
        <v>2072</v>
      </c>
      <c r="AB1780" s="7"/>
      <c r="AC1780" s="7"/>
      <c r="AD1780" s="7" t="s">
        <v>2077</v>
      </c>
      <c r="AE1780" s="7"/>
      <c r="AF1780" s="7"/>
      <c r="AG1780" s="7"/>
      <c r="AH1780" s="7"/>
      <c r="AI1780" s="4" t="s">
        <v>1877</v>
      </c>
      <c r="AJ1780" s="15"/>
    </row>
    <row r="1781" spans="1:36" s="53" customFormat="1" ht="15.75">
      <c r="A1781" s="4">
        <v>402</v>
      </c>
      <c r="B1781" s="4" t="s">
        <v>1877</v>
      </c>
      <c r="C1781" s="4">
        <v>16141</v>
      </c>
      <c r="D1781" s="4" t="s">
        <v>2078</v>
      </c>
      <c r="E1781" s="7" t="s">
        <v>1906</v>
      </c>
      <c r="F1781" s="8">
        <v>766</v>
      </c>
      <c r="G1781" s="82">
        <v>1532</v>
      </c>
      <c r="H1781" s="16">
        <v>1</v>
      </c>
      <c r="I1781" s="5" t="s">
        <v>1907</v>
      </c>
      <c r="J1781" s="4" t="s">
        <v>71</v>
      </c>
      <c r="K1781" s="4" t="s">
        <v>1881</v>
      </c>
      <c r="L1781" s="4" t="s">
        <v>1563</v>
      </c>
      <c r="M1781" s="4"/>
      <c r="N1781" s="4"/>
      <c r="O1781" s="4"/>
      <c r="P1781" s="4"/>
      <c r="Q1781" s="4"/>
      <c r="R1781" s="4"/>
      <c r="S1781" s="4"/>
      <c r="T1781" s="4"/>
      <c r="U1781" s="4"/>
      <c r="V1781" s="4"/>
      <c r="W1781" s="4"/>
      <c r="X1781" s="4"/>
      <c r="Y1781" s="4"/>
      <c r="Z1781" s="7" t="s">
        <v>1906</v>
      </c>
      <c r="AA1781" s="7" t="s">
        <v>1908</v>
      </c>
      <c r="AB1781" s="7"/>
      <c r="AC1781" s="7"/>
      <c r="AD1781" s="7" t="s">
        <v>2079</v>
      </c>
      <c r="AE1781" s="7"/>
      <c r="AF1781" s="7"/>
      <c r="AG1781" s="7"/>
      <c r="AH1781" s="7"/>
      <c r="AI1781" s="4" t="s">
        <v>1877</v>
      </c>
      <c r="AJ1781" s="15"/>
    </row>
    <row r="1782" spans="1:36" s="53" customFormat="1" ht="15.75">
      <c r="A1782" s="4">
        <v>402</v>
      </c>
      <c r="B1782" s="4" t="s">
        <v>1877</v>
      </c>
      <c r="C1782" s="4">
        <v>16142</v>
      </c>
      <c r="D1782" s="4" t="s">
        <v>2080</v>
      </c>
      <c r="E1782" s="7" t="s">
        <v>1927</v>
      </c>
      <c r="F1782" s="8">
        <v>766</v>
      </c>
      <c r="G1782" s="82">
        <v>1532</v>
      </c>
      <c r="H1782" s="16">
        <v>1</v>
      </c>
      <c r="I1782" s="5" t="s">
        <v>1928</v>
      </c>
      <c r="J1782" s="4" t="s">
        <v>178</v>
      </c>
      <c r="K1782" s="4" t="s">
        <v>1881</v>
      </c>
      <c r="L1782" s="4" t="s">
        <v>1563</v>
      </c>
      <c r="M1782" s="4"/>
      <c r="N1782" s="4"/>
      <c r="O1782" s="4"/>
      <c r="P1782" s="4"/>
      <c r="Q1782" s="4"/>
      <c r="R1782" s="4"/>
      <c r="S1782" s="4"/>
      <c r="T1782" s="4"/>
      <c r="U1782" s="4"/>
      <c r="V1782" s="4"/>
      <c r="W1782" s="4"/>
      <c r="X1782" s="4"/>
      <c r="Y1782" s="4"/>
      <c r="Z1782" s="7" t="s">
        <v>1927</v>
      </c>
      <c r="AA1782" s="7" t="s">
        <v>1929</v>
      </c>
      <c r="AB1782" s="7"/>
      <c r="AC1782" s="7"/>
      <c r="AD1782" s="7" t="s">
        <v>2081</v>
      </c>
      <c r="AE1782" s="7"/>
      <c r="AF1782" s="7"/>
      <c r="AG1782" s="7"/>
      <c r="AH1782" s="7"/>
      <c r="AI1782" s="4" t="s">
        <v>1877</v>
      </c>
      <c r="AJ1782" s="15"/>
    </row>
    <row r="1783" spans="1:36" s="53" customFormat="1" ht="15.75">
      <c r="A1783" s="4">
        <v>402</v>
      </c>
      <c r="B1783" s="4" t="s">
        <v>1877</v>
      </c>
      <c r="C1783" s="4">
        <v>16316</v>
      </c>
      <c r="D1783" s="4" t="s">
        <v>2151</v>
      </c>
      <c r="E1783" s="7" t="s">
        <v>1906</v>
      </c>
      <c r="F1783" s="8">
        <v>766</v>
      </c>
      <c r="G1783" s="82">
        <v>1532</v>
      </c>
      <c r="H1783" s="16">
        <v>1</v>
      </c>
      <c r="I1783" s="5" t="s">
        <v>1907</v>
      </c>
      <c r="J1783" s="4" t="s">
        <v>71</v>
      </c>
      <c r="K1783" s="4" t="s">
        <v>1881</v>
      </c>
      <c r="L1783" s="4" t="s">
        <v>1563</v>
      </c>
      <c r="M1783" s="4"/>
      <c r="N1783" s="4"/>
      <c r="O1783" s="4"/>
      <c r="P1783" s="4"/>
      <c r="Q1783" s="4"/>
      <c r="R1783" s="4"/>
      <c r="S1783" s="4"/>
      <c r="T1783" s="4"/>
      <c r="U1783" s="4"/>
      <c r="V1783" s="4"/>
      <c r="W1783" s="4"/>
      <c r="X1783" s="4"/>
      <c r="Y1783" s="4"/>
      <c r="Z1783" s="7" t="s">
        <v>1906</v>
      </c>
      <c r="AA1783" s="7" t="s">
        <v>1908</v>
      </c>
      <c r="AB1783" s="7"/>
      <c r="AC1783" s="7"/>
      <c r="AD1783" s="7" t="s">
        <v>2152</v>
      </c>
      <c r="AE1783" s="7" t="s">
        <v>2153</v>
      </c>
      <c r="AF1783" s="7"/>
      <c r="AG1783" s="7"/>
      <c r="AH1783" s="7"/>
      <c r="AI1783" s="4" t="s">
        <v>1877</v>
      </c>
      <c r="AJ1783" s="15"/>
    </row>
    <row r="1784" spans="1:36" s="53" customFormat="1" ht="15.75">
      <c r="A1784" s="4">
        <v>402</v>
      </c>
      <c r="B1784" s="4" t="s">
        <v>1877</v>
      </c>
      <c r="C1784" s="4">
        <v>16317</v>
      </c>
      <c r="D1784" s="4" t="s">
        <v>2154</v>
      </c>
      <c r="E1784" s="7" t="s">
        <v>1901</v>
      </c>
      <c r="F1784" s="8">
        <v>766</v>
      </c>
      <c r="G1784" s="82">
        <v>1532</v>
      </c>
      <c r="H1784" s="16">
        <v>1</v>
      </c>
      <c r="I1784" s="5" t="s">
        <v>1902</v>
      </c>
      <c r="J1784" s="4" t="s">
        <v>93</v>
      </c>
      <c r="K1784" s="4" t="s">
        <v>1881</v>
      </c>
      <c r="L1784" s="4" t="s">
        <v>1563</v>
      </c>
      <c r="M1784" s="4"/>
      <c r="N1784" s="4"/>
      <c r="O1784" s="4"/>
      <c r="P1784" s="4"/>
      <c r="Q1784" s="4"/>
      <c r="R1784" s="4"/>
      <c r="S1784" s="4"/>
      <c r="T1784" s="4"/>
      <c r="U1784" s="4"/>
      <c r="V1784" s="4"/>
      <c r="W1784" s="4"/>
      <c r="X1784" s="4"/>
      <c r="Y1784" s="4"/>
      <c r="Z1784" s="7" t="s">
        <v>1901</v>
      </c>
      <c r="AA1784" s="7" t="s">
        <v>1903</v>
      </c>
      <c r="AB1784" s="7"/>
      <c r="AC1784" s="7"/>
      <c r="AD1784" s="7" t="s">
        <v>2155</v>
      </c>
      <c r="AE1784" s="7" t="s">
        <v>2156</v>
      </c>
      <c r="AF1784" s="7"/>
      <c r="AG1784" s="7"/>
      <c r="AH1784" s="7"/>
      <c r="AI1784" s="4" t="s">
        <v>1877</v>
      </c>
      <c r="AJ1784" s="15"/>
    </row>
    <row r="1785" spans="1:36" s="53" customFormat="1" ht="15.75">
      <c r="A1785" s="4">
        <v>402</v>
      </c>
      <c r="B1785" s="4" t="s">
        <v>1877</v>
      </c>
      <c r="C1785" s="4">
        <v>16318</v>
      </c>
      <c r="D1785" s="4" t="s">
        <v>2157</v>
      </c>
      <c r="E1785" s="7" t="s">
        <v>2158</v>
      </c>
      <c r="F1785" s="8">
        <v>766</v>
      </c>
      <c r="G1785" s="82">
        <v>1532</v>
      </c>
      <c r="H1785" s="16">
        <v>1</v>
      </c>
      <c r="I1785" s="5" t="s">
        <v>2159</v>
      </c>
      <c r="J1785" s="4" t="s">
        <v>2160</v>
      </c>
      <c r="K1785" s="4" t="s">
        <v>1881</v>
      </c>
      <c r="L1785" s="4" t="s">
        <v>1563</v>
      </c>
      <c r="M1785" s="4"/>
      <c r="N1785" s="4"/>
      <c r="O1785" s="4"/>
      <c r="P1785" s="4"/>
      <c r="Q1785" s="4"/>
      <c r="R1785" s="4"/>
      <c r="S1785" s="4"/>
      <c r="T1785" s="4"/>
      <c r="U1785" s="4"/>
      <c r="V1785" s="4"/>
      <c r="W1785" s="4"/>
      <c r="X1785" s="4"/>
      <c r="Y1785" s="4"/>
      <c r="Z1785" s="7" t="s">
        <v>2158</v>
      </c>
      <c r="AA1785" s="7" t="s">
        <v>2161</v>
      </c>
      <c r="AB1785" s="7"/>
      <c r="AC1785" s="7"/>
      <c r="AD1785" s="7" t="s">
        <v>2162</v>
      </c>
      <c r="AE1785" s="7" t="s">
        <v>2163</v>
      </c>
      <c r="AF1785" s="7"/>
      <c r="AG1785" s="7"/>
      <c r="AH1785" s="7"/>
      <c r="AI1785" s="4" t="s">
        <v>1877</v>
      </c>
      <c r="AJ1785" s="15"/>
    </row>
    <row r="1786" spans="1:36" s="53" customFormat="1" ht="15.75">
      <c r="A1786" s="4">
        <v>402</v>
      </c>
      <c r="B1786" s="4" t="s">
        <v>1877</v>
      </c>
      <c r="C1786" s="4">
        <v>16319</v>
      </c>
      <c r="D1786" s="4" t="s">
        <v>2164</v>
      </c>
      <c r="E1786" s="7" t="s">
        <v>1921</v>
      </c>
      <c r="F1786" s="8">
        <v>766</v>
      </c>
      <c r="G1786" s="82">
        <v>1532</v>
      </c>
      <c r="H1786" s="16">
        <v>1</v>
      </c>
      <c r="I1786" s="5" t="s">
        <v>1922</v>
      </c>
      <c r="J1786" s="4" t="s">
        <v>1923</v>
      </c>
      <c r="K1786" s="4" t="s">
        <v>1881</v>
      </c>
      <c r="L1786" s="4" t="s">
        <v>1563</v>
      </c>
      <c r="M1786" s="4"/>
      <c r="N1786" s="4"/>
      <c r="O1786" s="4"/>
      <c r="P1786" s="4"/>
      <c r="Q1786" s="4"/>
      <c r="R1786" s="4"/>
      <c r="S1786" s="4"/>
      <c r="T1786" s="4"/>
      <c r="U1786" s="4"/>
      <c r="V1786" s="4"/>
      <c r="W1786" s="4"/>
      <c r="X1786" s="4"/>
      <c r="Y1786" s="4"/>
      <c r="Z1786" s="7" t="s">
        <v>1921</v>
      </c>
      <c r="AA1786" s="7" t="s">
        <v>1924</v>
      </c>
      <c r="AB1786" s="7"/>
      <c r="AC1786" s="7"/>
      <c r="AD1786" s="7" t="s">
        <v>2165</v>
      </c>
      <c r="AE1786" s="7" t="s">
        <v>2166</v>
      </c>
      <c r="AF1786" s="7"/>
      <c r="AG1786" s="7"/>
      <c r="AH1786" s="7"/>
      <c r="AI1786" s="4" t="s">
        <v>1877</v>
      </c>
      <c r="AJ1786" s="15"/>
    </row>
    <row r="1787" spans="1:36" s="53" customFormat="1" ht="15.75">
      <c r="A1787" s="4">
        <v>402</v>
      </c>
      <c r="B1787" s="4" t="s">
        <v>1877</v>
      </c>
      <c r="C1787" s="4">
        <v>16320</v>
      </c>
      <c r="D1787" s="4" t="s">
        <v>2167</v>
      </c>
      <c r="E1787" s="7" t="s">
        <v>2168</v>
      </c>
      <c r="F1787" s="8">
        <v>766</v>
      </c>
      <c r="G1787" s="82">
        <v>1532</v>
      </c>
      <c r="H1787" s="16">
        <v>1</v>
      </c>
      <c r="I1787" s="5" t="s">
        <v>2169</v>
      </c>
      <c r="J1787" s="4" t="s">
        <v>1078</v>
      </c>
      <c r="K1787" s="4" t="s">
        <v>1881</v>
      </c>
      <c r="L1787" s="4" t="s">
        <v>1563</v>
      </c>
      <c r="M1787" s="4"/>
      <c r="N1787" s="4"/>
      <c r="O1787" s="4"/>
      <c r="P1787" s="4"/>
      <c r="Q1787" s="4"/>
      <c r="R1787" s="4"/>
      <c r="S1787" s="4"/>
      <c r="T1787" s="4"/>
      <c r="U1787" s="4"/>
      <c r="V1787" s="4"/>
      <c r="W1787" s="4"/>
      <c r="X1787" s="4"/>
      <c r="Y1787" s="4"/>
      <c r="Z1787" s="7" t="s">
        <v>2168</v>
      </c>
      <c r="AA1787" s="7" t="s">
        <v>2170</v>
      </c>
      <c r="AB1787" s="7"/>
      <c r="AC1787" s="7"/>
      <c r="AD1787" s="7" t="s">
        <v>2171</v>
      </c>
      <c r="AE1787" s="7" t="s">
        <v>2172</v>
      </c>
      <c r="AF1787" s="7"/>
      <c r="AG1787" s="7"/>
      <c r="AH1787" s="7"/>
      <c r="AI1787" s="4" t="s">
        <v>1877</v>
      </c>
      <c r="AJ1787" s="15"/>
    </row>
    <row r="1788" spans="1:36" s="53" customFormat="1" ht="15.75">
      <c r="A1788" s="4">
        <v>402</v>
      </c>
      <c r="B1788" s="4" t="s">
        <v>1877</v>
      </c>
      <c r="C1788" s="4">
        <v>16321</v>
      </c>
      <c r="D1788" s="4" t="s">
        <v>2173</v>
      </c>
      <c r="E1788" s="7" t="s">
        <v>1896</v>
      </c>
      <c r="F1788" s="8">
        <v>766</v>
      </c>
      <c r="G1788" s="82">
        <v>1532</v>
      </c>
      <c r="H1788" s="16">
        <v>1</v>
      </c>
      <c r="I1788" s="5" t="s">
        <v>1897</v>
      </c>
      <c r="J1788" s="4" t="s">
        <v>141</v>
      </c>
      <c r="K1788" s="4" t="s">
        <v>1881</v>
      </c>
      <c r="L1788" s="4" t="s">
        <v>1563</v>
      </c>
      <c r="M1788" s="4"/>
      <c r="N1788" s="4"/>
      <c r="O1788" s="4"/>
      <c r="P1788" s="4"/>
      <c r="Q1788" s="4"/>
      <c r="R1788" s="4"/>
      <c r="S1788" s="4"/>
      <c r="T1788" s="4"/>
      <c r="U1788" s="4"/>
      <c r="V1788" s="4"/>
      <c r="W1788" s="4"/>
      <c r="X1788" s="4"/>
      <c r="Y1788" s="4"/>
      <c r="Z1788" s="7" t="s">
        <v>1896</v>
      </c>
      <c r="AA1788" s="7" t="s">
        <v>1898</v>
      </c>
      <c r="AB1788" s="7"/>
      <c r="AC1788" s="7"/>
      <c r="AD1788" s="7" t="s">
        <v>2174</v>
      </c>
      <c r="AE1788" s="7" t="s">
        <v>2175</v>
      </c>
      <c r="AF1788" s="7"/>
      <c r="AG1788" s="7"/>
      <c r="AH1788" s="7"/>
      <c r="AI1788" s="4" t="s">
        <v>1877</v>
      </c>
      <c r="AJ1788" s="15"/>
    </row>
    <row r="1789" spans="1:36" s="53" customFormat="1" ht="15.75">
      <c r="A1789" s="4">
        <v>402</v>
      </c>
      <c r="B1789" s="4" t="s">
        <v>1877</v>
      </c>
      <c r="C1789" s="4">
        <v>16322</v>
      </c>
      <c r="D1789" s="4" t="s">
        <v>2176</v>
      </c>
      <c r="E1789" s="7" t="s">
        <v>1927</v>
      </c>
      <c r="F1789" s="8">
        <v>766</v>
      </c>
      <c r="G1789" s="82">
        <v>1532</v>
      </c>
      <c r="H1789" s="16">
        <v>1</v>
      </c>
      <c r="I1789" s="5" t="s">
        <v>1928</v>
      </c>
      <c r="J1789" s="4" t="s">
        <v>178</v>
      </c>
      <c r="K1789" s="4" t="s">
        <v>1881</v>
      </c>
      <c r="L1789" s="4" t="s">
        <v>1563</v>
      </c>
      <c r="M1789" s="4"/>
      <c r="N1789" s="4"/>
      <c r="O1789" s="4"/>
      <c r="P1789" s="4"/>
      <c r="Q1789" s="4"/>
      <c r="R1789" s="4"/>
      <c r="S1789" s="4"/>
      <c r="T1789" s="4"/>
      <c r="U1789" s="4"/>
      <c r="V1789" s="4"/>
      <c r="W1789" s="4"/>
      <c r="X1789" s="4"/>
      <c r="Y1789" s="4"/>
      <c r="Z1789" s="7" t="s">
        <v>1927</v>
      </c>
      <c r="AA1789" s="7" t="s">
        <v>1929</v>
      </c>
      <c r="AB1789" s="7"/>
      <c r="AC1789" s="7"/>
      <c r="AD1789" s="7" t="s">
        <v>2177</v>
      </c>
      <c r="AE1789" s="7" t="s">
        <v>2178</v>
      </c>
      <c r="AF1789" s="7"/>
      <c r="AG1789" s="7"/>
      <c r="AH1789" s="7"/>
      <c r="AI1789" s="4" t="s">
        <v>1877</v>
      </c>
      <c r="AJ1789" s="15"/>
    </row>
    <row r="1790" spans="1:36" s="53" customFormat="1" ht="15.75">
      <c r="A1790" s="4">
        <v>402</v>
      </c>
      <c r="B1790" s="4" t="s">
        <v>1877</v>
      </c>
      <c r="C1790" s="4">
        <v>16323</v>
      </c>
      <c r="D1790" s="4" t="s">
        <v>2179</v>
      </c>
      <c r="E1790" s="7" t="s">
        <v>2070</v>
      </c>
      <c r="F1790" s="8">
        <v>766</v>
      </c>
      <c r="G1790" s="82">
        <v>1532</v>
      </c>
      <c r="H1790" s="16">
        <v>1</v>
      </c>
      <c r="I1790" s="5" t="s">
        <v>2071</v>
      </c>
      <c r="J1790" s="4" t="s">
        <v>165</v>
      </c>
      <c r="K1790" s="4" t="s">
        <v>1881</v>
      </c>
      <c r="L1790" s="4" t="s">
        <v>1563</v>
      </c>
      <c r="M1790" s="4"/>
      <c r="N1790" s="4"/>
      <c r="O1790" s="4"/>
      <c r="P1790" s="4"/>
      <c r="Q1790" s="4"/>
      <c r="R1790" s="4"/>
      <c r="S1790" s="4"/>
      <c r="T1790" s="4"/>
      <c r="U1790" s="4"/>
      <c r="V1790" s="4"/>
      <c r="W1790" s="4"/>
      <c r="X1790" s="4"/>
      <c r="Y1790" s="4"/>
      <c r="Z1790" s="7" t="s">
        <v>2070</v>
      </c>
      <c r="AA1790" s="7" t="s">
        <v>2072</v>
      </c>
      <c r="AB1790" s="7"/>
      <c r="AC1790" s="7"/>
      <c r="AD1790" s="7" t="s">
        <v>2180</v>
      </c>
      <c r="AE1790" s="7" t="s">
        <v>2181</v>
      </c>
      <c r="AF1790" s="7"/>
      <c r="AG1790" s="7"/>
      <c r="AH1790" s="7"/>
      <c r="AI1790" s="4" t="s">
        <v>1877</v>
      </c>
      <c r="AJ1790" s="15"/>
    </row>
    <row r="1791" spans="1:36" s="53" customFormat="1" ht="15.75">
      <c r="A1791" s="4">
        <v>402</v>
      </c>
      <c r="B1791" s="4" t="s">
        <v>1877</v>
      </c>
      <c r="C1791" s="4">
        <v>16324</v>
      </c>
      <c r="D1791" s="4" t="s">
        <v>2182</v>
      </c>
      <c r="E1791" s="7" t="s">
        <v>2183</v>
      </c>
      <c r="F1791" s="8">
        <v>766</v>
      </c>
      <c r="G1791" s="82">
        <v>1532</v>
      </c>
      <c r="H1791" s="16">
        <v>1</v>
      </c>
      <c r="I1791" s="5" t="s">
        <v>2184</v>
      </c>
      <c r="J1791" s="4" t="s">
        <v>308</v>
      </c>
      <c r="K1791" s="4" t="s">
        <v>1881</v>
      </c>
      <c r="L1791" s="4" t="s">
        <v>1563</v>
      </c>
      <c r="M1791" s="4"/>
      <c r="N1791" s="4"/>
      <c r="O1791" s="4"/>
      <c r="P1791" s="4"/>
      <c r="Q1791" s="4"/>
      <c r="R1791" s="4"/>
      <c r="S1791" s="4"/>
      <c r="T1791" s="4"/>
      <c r="U1791" s="4"/>
      <c r="V1791" s="4"/>
      <c r="W1791" s="4"/>
      <c r="X1791" s="4"/>
      <c r="Y1791" s="4"/>
      <c r="Z1791" s="7" t="s">
        <v>2183</v>
      </c>
      <c r="AA1791" s="7" t="s">
        <v>2185</v>
      </c>
      <c r="AB1791" s="7"/>
      <c r="AC1791" s="7"/>
      <c r="AD1791" s="7" t="s">
        <v>2186</v>
      </c>
      <c r="AE1791" s="7" t="s">
        <v>2187</v>
      </c>
      <c r="AF1791" s="7"/>
      <c r="AG1791" s="7"/>
      <c r="AH1791" s="7"/>
      <c r="AI1791" s="4" t="s">
        <v>1877</v>
      </c>
      <c r="AJ1791" s="15"/>
    </row>
    <row r="1792" spans="1:36" s="53" customFormat="1" ht="15.75">
      <c r="A1792" s="4">
        <v>402</v>
      </c>
      <c r="B1792" s="4" t="s">
        <v>1877</v>
      </c>
      <c r="C1792" s="4">
        <v>16325</v>
      </c>
      <c r="D1792" s="4" t="s">
        <v>2188</v>
      </c>
      <c r="E1792" s="7" t="s">
        <v>2054</v>
      </c>
      <c r="F1792" s="8">
        <v>766</v>
      </c>
      <c r="G1792" s="82">
        <v>1532</v>
      </c>
      <c r="H1792" s="16">
        <v>1</v>
      </c>
      <c r="I1792" s="5" t="s">
        <v>2055</v>
      </c>
      <c r="J1792" s="4" t="s">
        <v>708</v>
      </c>
      <c r="K1792" s="4" t="s">
        <v>1881</v>
      </c>
      <c r="L1792" s="4" t="s">
        <v>1563</v>
      </c>
      <c r="M1792" s="4"/>
      <c r="N1792" s="4"/>
      <c r="O1792" s="4"/>
      <c r="P1792" s="4"/>
      <c r="Q1792" s="4"/>
      <c r="R1792" s="4"/>
      <c r="S1792" s="4"/>
      <c r="T1792" s="4"/>
      <c r="U1792" s="4"/>
      <c r="V1792" s="4"/>
      <c r="W1792" s="4"/>
      <c r="X1792" s="4"/>
      <c r="Y1792" s="4"/>
      <c r="Z1792" s="7" t="s">
        <v>2054</v>
      </c>
      <c r="AA1792" s="7" t="s">
        <v>2056</v>
      </c>
      <c r="AB1792" s="7"/>
      <c r="AC1792" s="7"/>
      <c r="AD1792" s="7" t="s">
        <v>2189</v>
      </c>
      <c r="AE1792" s="7" t="s">
        <v>2190</v>
      </c>
      <c r="AF1792" s="7"/>
      <c r="AG1792" s="7"/>
      <c r="AH1792" s="7"/>
      <c r="AI1792" s="4" t="s">
        <v>1877</v>
      </c>
      <c r="AJ1792" s="15"/>
    </row>
    <row r="1793" spans="1:36" s="53" customFormat="1" ht="15.75">
      <c r="A1793" s="4">
        <v>402</v>
      </c>
      <c r="B1793" s="4" t="s">
        <v>1877</v>
      </c>
      <c r="C1793" s="4">
        <v>16235</v>
      </c>
      <c r="D1793" s="4" t="s">
        <v>2082</v>
      </c>
      <c r="E1793" s="7" t="s">
        <v>2083</v>
      </c>
      <c r="F1793" s="8">
        <v>766</v>
      </c>
      <c r="G1793" s="82">
        <v>1532</v>
      </c>
      <c r="H1793" s="16">
        <v>1</v>
      </c>
      <c r="I1793" s="5" t="s">
        <v>2084</v>
      </c>
      <c r="J1793" s="4" t="s">
        <v>2085</v>
      </c>
      <c r="K1793" s="4" t="s">
        <v>2086</v>
      </c>
      <c r="L1793" s="4" t="s">
        <v>1563</v>
      </c>
      <c r="M1793" s="4"/>
      <c r="N1793" s="4"/>
      <c r="O1793" s="4"/>
      <c r="P1793" s="4"/>
      <c r="Q1793" s="4"/>
      <c r="R1793" s="4"/>
      <c r="S1793" s="4"/>
      <c r="T1793" s="4"/>
      <c r="U1793" s="4"/>
      <c r="V1793" s="4"/>
      <c r="W1793" s="4"/>
      <c r="X1793" s="4"/>
      <c r="Y1793" s="4"/>
      <c r="Z1793" s="7" t="s">
        <v>2083</v>
      </c>
      <c r="AA1793" s="7" t="s">
        <v>2087</v>
      </c>
      <c r="AB1793" s="7"/>
      <c r="AC1793" s="7"/>
      <c r="AD1793" s="7" t="s">
        <v>2088</v>
      </c>
      <c r="AE1793" s="7" t="s">
        <v>2089</v>
      </c>
      <c r="AF1793" s="7" t="s">
        <v>2090</v>
      </c>
      <c r="AG1793" s="7"/>
      <c r="AH1793" s="7"/>
      <c r="AI1793" s="4" t="s">
        <v>1877</v>
      </c>
      <c r="AJ1793" s="15"/>
    </row>
    <row r="1794" spans="1:36" s="53" customFormat="1" ht="15.75">
      <c r="A1794" s="4">
        <v>402</v>
      </c>
      <c r="B1794" s="4" t="s">
        <v>1877</v>
      </c>
      <c r="C1794" s="4">
        <v>16236</v>
      </c>
      <c r="D1794" s="4" t="s">
        <v>2091</v>
      </c>
      <c r="E1794" s="7" t="s">
        <v>2092</v>
      </c>
      <c r="F1794" s="8">
        <v>766</v>
      </c>
      <c r="G1794" s="82">
        <v>1532</v>
      </c>
      <c r="H1794" s="16">
        <v>1</v>
      </c>
      <c r="I1794" s="5" t="s">
        <v>2093</v>
      </c>
      <c r="J1794" s="4" t="s">
        <v>141</v>
      </c>
      <c r="K1794" s="4" t="s">
        <v>2086</v>
      </c>
      <c r="L1794" s="4" t="s">
        <v>1563</v>
      </c>
      <c r="M1794" s="4"/>
      <c r="N1794" s="4"/>
      <c r="O1794" s="4"/>
      <c r="P1794" s="4"/>
      <c r="Q1794" s="4"/>
      <c r="R1794" s="4"/>
      <c r="S1794" s="4"/>
      <c r="T1794" s="4"/>
      <c r="U1794" s="4"/>
      <c r="V1794" s="4"/>
      <c r="W1794" s="4"/>
      <c r="X1794" s="4"/>
      <c r="Y1794" s="4"/>
      <c r="Z1794" s="7" t="s">
        <v>2092</v>
      </c>
      <c r="AA1794" s="7" t="s">
        <v>2094</v>
      </c>
      <c r="AB1794" s="7"/>
      <c r="AC1794" s="7"/>
      <c r="AD1794" s="7" t="s">
        <v>2095</v>
      </c>
      <c r="AE1794" s="7" t="s">
        <v>2096</v>
      </c>
      <c r="AF1794" s="7" t="s">
        <v>2097</v>
      </c>
      <c r="AG1794" s="7"/>
      <c r="AH1794" s="7"/>
      <c r="AI1794" s="4" t="s">
        <v>1877</v>
      </c>
      <c r="AJ1794" s="15"/>
    </row>
    <row r="1795" spans="1:36" s="53" customFormat="1" ht="15.75">
      <c r="A1795" s="4">
        <v>402</v>
      </c>
      <c r="B1795" s="4" t="s">
        <v>1877</v>
      </c>
      <c r="C1795" s="4">
        <v>16237</v>
      </c>
      <c r="D1795" s="4" t="s">
        <v>2098</v>
      </c>
      <c r="E1795" s="7" t="s">
        <v>2099</v>
      </c>
      <c r="F1795" s="8">
        <v>766</v>
      </c>
      <c r="G1795" s="82">
        <v>1532</v>
      </c>
      <c r="H1795" s="16">
        <v>1</v>
      </c>
      <c r="I1795" s="5" t="s">
        <v>2100</v>
      </c>
      <c r="J1795" s="4" t="s">
        <v>821</v>
      </c>
      <c r="K1795" s="4" t="s">
        <v>2086</v>
      </c>
      <c r="L1795" s="4" t="s">
        <v>1563</v>
      </c>
      <c r="M1795" s="4"/>
      <c r="N1795" s="4"/>
      <c r="O1795" s="4"/>
      <c r="P1795" s="4"/>
      <c r="Q1795" s="4"/>
      <c r="R1795" s="4"/>
      <c r="S1795" s="4"/>
      <c r="T1795" s="4"/>
      <c r="U1795" s="4"/>
      <c r="V1795" s="4"/>
      <c r="W1795" s="4"/>
      <c r="X1795" s="4"/>
      <c r="Y1795" s="4"/>
      <c r="Z1795" s="7" t="s">
        <v>2099</v>
      </c>
      <c r="AA1795" s="7" t="s">
        <v>2101</v>
      </c>
      <c r="AB1795" s="7"/>
      <c r="AC1795" s="7"/>
      <c r="AD1795" s="7" t="s">
        <v>2102</v>
      </c>
      <c r="AE1795" s="7" t="s">
        <v>2103</v>
      </c>
      <c r="AF1795" s="7" t="s">
        <v>2104</v>
      </c>
      <c r="AG1795" s="7"/>
      <c r="AH1795" s="7"/>
      <c r="AI1795" s="4" t="s">
        <v>1877</v>
      </c>
      <c r="AJ1795" s="15"/>
    </row>
    <row r="1796" spans="1:36" s="53" customFormat="1" ht="15.75">
      <c r="A1796" s="4">
        <v>402</v>
      </c>
      <c r="B1796" s="4" t="s">
        <v>1877</v>
      </c>
      <c r="C1796" s="4">
        <v>16238</v>
      </c>
      <c r="D1796" s="4" t="s">
        <v>2105</v>
      </c>
      <c r="E1796" s="7" t="s">
        <v>2106</v>
      </c>
      <c r="F1796" s="8">
        <v>766</v>
      </c>
      <c r="G1796" s="82">
        <v>1532</v>
      </c>
      <c r="H1796" s="16">
        <v>1</v>
      </c>
      <c r="I1796" s="5" t="s">
        <v>2107</v>
      </c>
      <c r="J1796" s="4" t="s">
        <v>71</v>
      </c>
      <c r="K1796" s="4" t="s">
        <v>2086</v>
      </c>
      <c r="L1796" s="4" t="s">
        <v>1563</v>
      </c>
      <c r="M1796" s="4"/>
      <c r="N1796" s="4"/>
      <c r="O1796" s="4"/>
      <c r="P1796" s="4"/>
      <c r="Q1796" s="4"/>
      <c r="R1796" s="4"/>
      <c r="S1796" s="4"/>
      <c r="T1796" s="4"/>
      <c r="U1796" s="4"/>
      <c r="V1796" s="4"/>
      <c r="W1796" s="4"/>
      <c r="X1796" s="4"/>
      <c r="Y1796" s="4"/>
      <c r="Z1796" s="7" t="s">
        <v>2106</v>
      </c>
      <c r="AA1796" s="7" t="s">
        <v>2108</v>
      </c>
      <c r="AB1796" s="7"/>
      <c r="AC1796" s="7"/>
      <c r="AD1796" s="7" t="s">
        <v>2109</v>
      </c>
      <c r="AE1796" s="7" t="s">
        <v>2110</v>
      </c>
      <c r="AF1796" s="7" t="s">
        <v>2111</v>
      </c>
      <c r="AG1796" s="7"/>
      <c r="AH1796" s="7"/>
      <c r="AI1796" s="4" t="s">
        <v>1877</v>
      </c>
      <c r="AJ1796" s="15"/>
    </row>
    <row r="1797" spans="1:36" s="53" customFormat="1" ht="15.75">
      <c r="A1797" s="4">
        <v>402</v>
      </c>
      <c r="B1797" s="4" t="s">
        <v>1877</v>
      </c>
      <c r="C1797" s="4">
        <v>16239</v>
      </c>
      <c r="D1797" s="4" t="s">
        <v>2112</v>
      </c>
      <c r="E1797" s="7" t="s">
        <v>2113</v>
      </c>
      <c r="F1797" s="8">
        <v>766</v>
      </c>
      <c r="G1797" s="82">
        <v>1532</v>
      </c>
      <c r="H1797" s="16">
        <v>1</v>
      </c>
      <c r="I1797" s="5" t="s">
        <v>2114</v>
      </c>
      <c r="J1797" s="4" t="s">
        <v>178</v>
      </c>
      <c r="K1797" s="4" t="s">
        <v>2086</v>
      </c>
      <c r="L1797" s="4" t="s">
        <v>1563</v>
      </c>
      <c r="M1797" s="4"/>
      <c r="N1797" s="4"/>
      <c r="O1797" s="4"/>
      <c r="P1797" s="4"/>
      <c r="Q1797" s="4"/>
      <c r="R1797" s="4"/>
      <c r="S1797" s="4"/>
      <c r="T1797" s="4"/>
      <c r="U1797" s="4"/>
      <c r="V1797" s="4"/>
      <c r="W1797" s="4"/>
      <c r="X1797" s="4"/>
      <c r="Y1797" s="4"/>
      <c r="Z1797" s="7" t="s">
        <v>2113</v>
      </c>
      <c r="AA1797" s="7" t="s">
        <v>2115</v>
      </c>
      <c r="AB1797" s="7"/>
      <c r="AC1797" s="7"/>
      <c r="AD1797" s="7" t="s">
        <v>2116</v>
      </c>
      <c r="AE1797" s="7" t="s">
        <v>2117</v>
      </c>
      <c r="AF1797" s="7" t="s">
        <v>2118</v>
      </c>
      <c r="AG1797" s="7"/>
      <c r="AH1797" s="7"/>
      <c r="AI1797" s="4" t="s">
        <v>1877</v>
      </c>
      <c r="AJ1797" s="15"/>
    </row>
    <row r="1798" spans="1:36" s="53" customFormat="1" ht="15.75">
      <c r="A1798" s="4">
        <v>402</v>
      </c>
      <c r="B1798" s="4" t="s">
        <v>1877</v>
      </c>
      <c r="C1798" s="4">
        <v>16240</v>
      </c>
      <c r="D1798" s="4" t="s">
        <v>2119</v>
      </c>
      <c r="E1798" s="7" t="s">
        <v>2083</v>
      </c>
      <c r="F1798" s="8">
        <v>766</v>
      </c>
      <c r="G1798" s="82">
        <v>1532</v>
      </c>
      <c r="H1798" s="16">
        <v>1</v>
      </c>
      <c r="I1798" s="5" t="s">
        <v>2084</v>
      </c>
      <c r="J1798" s="4" t="s">
        <v>2085</v>
      </c>
      <c r="K1798" s="4" t="s">
        <v>2086</v>
      </c>
      <c r="L1798" s="4" t="s">
        <v>1563</v>
      </c>
      <c r="M1798" s="4"/>
      <c r="N1798" s="4"/>
      <c r="O1798" s="4"/>
      <c r="P1798" s="4"/>
      <c r="Q1798" s="4"/>
      <c r="R1798" s="4"/>
      <c r="S1798" s="4"/>
      <c r="T1798" s="4"/>
      <c r="U1798" s="4"/>
      <c r="V1798" s="4"/>
      <c r="W1798" s="4"/>
      <c r="X1798" s="4"/>
      <c r="Y1798" s="4"/>
      <c r="Z1798" s="7" t="s">
        <v>2083</v>
      </c>
      <c r="AA1798" s="7" t="s">
        <v>2087</v>
      </c>
      <c r="AB1798" s="7"/>
      <c r="AC1798" s="7"/>
      <c r="AD1798" s="7" t="s">
        <v>2120</v>
      </c>
      <c r="AE1798" s="7" t="s">
        <v>2121</v>
      </c>
      <c r="AF1798" s="7" t="s">
        <v>2122</v>
      </c>
      <c r="AG1798" s="7"/>
      <c r="AH1798" s="7"/>
      <c r="AI1798" s="4" t="s">
        <v>1877</v>
      </c>
      <c r="AJ1798" s="15"/>
    </row>
    <row r="1799" spans="1:36" s="53" customFormat="1" ht="15.75">
      <c r="A1799" s="4">
        <v>402</v>
      </c>
      <c r="B1799" s="4" t="s">
        <v>1877</v>
      </c>
      <c r="C1799" s="4">
        <v>16241</v>
      </c>
      <c r="D1799" s="4" t="s">
        <v>2123</v>
      </c>
      <c r="E1799" s="7" t="s">
        <v>2124</v>
      </c>
      <c r="F1799" s="8">
        <v>766</v>
      </c>
      <c r="G1799" s="82">
        <v>1532</v>
      </c>
      <c r="H1799" s="16">
        <v>1</v>
      </c>
      <c r="I1799" s="5" t="s">
        <v>2125</v>
      </c>
      <c r="J1799" s="4" t="s">
        <v>334</v>
      </c>
      <c r="K1799" s="4" t="s">
        <v>2086</v>
      </c>
      <c r="L1799" s="4" t="s">
        <v>1563</v>
      </c>
      <c r="M1799" s="4"/>
      <c r="N1799" s="4"/>
      <c r="O1799" s="4"/>
      <c r="P1799" s="4"/>
      <c r="Q1799" s="4"/>
      <c r="R1799" s="4"/>
      <c r="S1799" s="4"/>
      <c r="T1799" s="4"/>
      <c r="U1799" s="4"/>
      <c r="V1799" s="4"/>
      <c r="W1799" s="4"/>
      <c r="X1799" s="4"/>
      <c r="Y1799" s="4"/>
      <c r="Z1799" s="7" t="s">
        <v>2124</v>
      </c>
      <c r="AA1799" s="7" t="s">
        <v>2126</v>
      </c>
      <c r="AB1799" s="7"/>
      <c r="AC1799" s="7"/>
      <c r="AD1799" s="7" t="s">
        <v>2127</v>
      </c>
      <c r="AE1799" s="7" t="s">
        <v>2128</v>
      </c>
      <c r="AF1799" s="7" t="s">
        <v>2129</v>
      </c>
      <c r="AG1799" s="7"/>
      <c r="AH1799" s="7"/>
      <c r="AI1799" s="4" t="s">
        <v>1877</v>
      </c>
      <c r="AJ1799" s="15"/>
    </row>
    <row r="1800" spans="1:36" s="53" customFormat="1" ht="15.75">
      <c r="A1800" s="4">
        <v>402</v>
      </c>
      <c r="B1800" s="4" t="s">
        <v>1877</v>
      </c>
      <c r="C1800" s="4">
        <v>16242</v>
      </c>
      <c r="D1800" s="4" t="s">
        <v>2130</v>
      </c>
      <c r="E1800" s="7" t="s">
        <v>2131</v>
      </c>
      <c r="F1800" s="8">
        <v>766</v>
      </c>
      <c r="G1800" s="82">
        <v>1532</v>
      </c>
      <c r="H1800" s="16">
        <v>1</v>
      </c>
      <c r="I1800" s="5" t="s">
        <v>2132</v>
      </c>
      <c r="J1800" s="4" t="s">
        <v>1078</v>
      </c>
      <c r="K1800" s="4" t="s">
        <v>2086</v>
      </c>
      <c r="L1800" s="4" t="s">
        <v>1563</v>
      </c>
      <c r="M1800" s="4"/>
      <c r="N1800" s="4"/>
      <c r="O1800" s="4"/>
      <c r="P1800" s="4"/>
      <c r="Q1800" s="4"/>
      <c r="R1800" s="4"/>
      <c r="S1800" s="4"/>
      <c r="T1800" s="4"/>
      <c r="U1800" s="4"/>
      <c r="V1800" s="4"/>
      <c r="W1800" s="4"/>
      <c r="X1800" s="4"/>
      <c r="Y1800" s="4"/>
      <c r="Z1800" s="7" t="s">
        <v>2131</v>
      </c>
      <c r="AA1800" s="7" t="s">
        <v>2133</v>
      </c>
      <c r="AB1800" s="7"/>
      <c r="AC1800" s="7"/>
      <c r="AD1800" s="7" t="s">
        <v>2134</v>
      </c>
      <c r="AE1800" s="7" t="s">
        <v>2135</v>
      </c>
      <c r="AF1800" s="7" t="s">
        <v>2136</v>
      </c>
      <c r="AG1800" s="7"/>
      <c r="AH1800" s="7"/>
      <c r="AI1800" s="4" t="s">
        <v>1877</v>
      </c>
      <c r="AJ1800" s="15"/>
    </row>
    <row r="1801" spans="1:36" s="53" customFormat="1" ht="15.75">
      <c r="A1801" s="4">
        <v>402</v>
      </c>
      <c r="B1801" s="4" t="s">
        <v>1877</v>
      </c>
      <c r="C1801" s="4">
        <v>16243</v>
      </c>
      <c r="D1801" s="4" t="s">
        <v>2137</v>
      </c>
      <c r="E1801" s="7" t="s">
        <v>2138</v>
      </c>
      <c r="F1801" s="8">
        <v>766</v>
      </c>
      <c r="G1801" s="82">
        <v>1532</v>
      </c>
      <c r="H1801" s="16">
        <v>1</v>
      </c>
      <c r="I1801" s="5" t="s">
        <v>2139</v>
      </c>
      <c r="J1801" s="4" t="s">
        <v>93</v>
      </c>
      <c r="K1801" s="4" t="s">
        <v>2086</v>
      </c>
      <c r="L1801" s="4" t="s">
        <v>1563</v>
      </c>
      <c r="M1801" s="4"/>
      <c r="N1801" s="4"/>
      <c r="O1801" s="4"/>
      <c r="P1801" s="4"/>
      <c r="Q1801" s="4"/>
      <c r="R1801" s="4"/>
      <c r="S1801" s="4"/>
      <c r="T1801" s="4"/>
      <c r="U1801" s="4"/>
      <c r="V1801" s="4"/>
      <c r="W1801" s="4"/>
      <c r="X1801" s="4"/>
      <c r="Y1801" s="4"/>
      <c r="Z1801" s="7" t="s">
        <v>2138</v>
      </c>
      <c r="AA1801" s="7" t="s">
        <v>2140</v>
      </c>
      <c r="AB1801" s="7"/>
      <c r="AC1801" s="7"/>
      <c r="AD1801" s="7" t="s">
        <v>2141</v>
      </c>
      <c r="AE1801" s="7" t="s">
        <v>2142</v>
      </c>
      <c r="AF1801" s="7" t="s">
        <v>2143</v>
      </c>
      <c r="AG1801" s="7"/>
      <c r="AH1801" s="7"/>
      <c r="AI1801" s="4" t="s">
        <v>1877</v>
      </c>
      <c r="AJ1801" s="15"/>
    </row>
    <row r="1802" spans="1:36" s="53" customFormat="1" ht="15.75">
      <c r="A1802" s="4">
        <v>402</v>
      </c>
      <c r="B1802" s="4" t="s">
        <v>1877</v>
      </c>
      <c r="C1802" s="4">
        <v>16244</v>
      </c>
      <c r="D1802" s="4" t="s">
        <v>2144</v>
      </c>
      <c r="E1802" s="7" t="s">
        <v>2145</v>
      </c>
      <c r="F1802" s="8">
        <v>766</v>
      </c>
      <c r="G1802" s="82">
        <v>1532</v>
      </c>
      <c r="H1802" s="16">
        <v>1</v>
      </c>
      <c r="I1802" s="5" t="s">
        <v>2146</v>
      </c>
      <c r="J1802" s="4" t="s">
        <v>287</v>
      </c>
      <c r="K1802" s="4" t="s">
        <v>2086</v>
      </c>
      <c r="L1802" s="4" t="s">
        <v>1563</v>
      </c>
      <c r="M1802" s="4"/>
      <c r="N1802" s="4"/>
      <c r="O1802" s="4"/>
      <c r="P1802" s="4"/>
      <c r="Q1802" s="4"/>
      <c r="R1802" s="4"/>
      <c r="S1802" s="4"/>
      <c r="T1802" s="4"/>
      <c r="U1802" s="4"/>
      <c r="V1802" s="4"/>
      <c r="W1802" s="4"/>
      <c r="X1802" s="4"/>
      <c r="Y1802" s="4"/>
      <c r="Z1802" s="7" t="s">
        <v>2145</v>
      </c>
      <c r="AA1802" s="7" t="s">
        <v>2147</v>
      </c>
      <c r="AB1802" s="7"/>
      <c r="AC1802" s="7"/>
      <c r="AD1802" s="7" t="s">
        <v>2148</v>
      </c>
      <c r="AE1802" s="7" t="s">
        <v>2149</v>
      </c>
      <c r="AF1802" s="7" t="s">
        <v>2150</v>
      </c>
      <c r="AG1802" s="7"/>
      <c r="AH1802" s="7"/>
      <c r="AI1802" s="4" t="s">
        <v>1877</v>
      </c>
      <c r="AJ1802" s="15"/>
    </row>
    <row r="1803" spans="1:36" s="53" customFormat="1" ht="15.75">
      <c r="A1803" s="4">
        <v>402</v>
      </c>
      <c r="B1803" s="4" t="s">
        <v>1877</v>
      </c>
      <c r="C1803" s="4">
        <v>16158</v>
      </c>
      <c r="D1803" s="4" t="s">
        <v>2191</v>
      </c>
      <c r="E1803" s="7" t="s">
        <v>2192</v>
      </c>
      <c r="F1803" s="8">
        <v>803</v>
      </c>
      <c r="G1803" s="82">
        <v>1606</v>
      </c>
      <c r="H1803" s="16">
        <v>1</v>
      </c>
      <c r="I1803" s="5" t="s">
        <v>2193</v>
      </c>
      <c r="J1803" s="4" t="s">
        <v>178</v>
      </c>
      <c r="K1803" s="4" t="s">
        <v>2029</v>
      </c>
      <c r="L1803" s="4" t="s">
        <v>2194</v>
      </c>
      <c r="M1803" s="4"/>
      <c r="N1803" s="4"/>
      <c r="O1803" s="4"/>
      <c r="P1803" s="4"/>
      <c r="Q1803" s="4"/>
      <c r="R1803" s="4"/>
      <c r="S1803" s="4"/>
      <c r="T1803" s="4"/>
      <c r="U1803" s="4"/>
      <c r="V1803" s="4"/>
      <c r="W1803" s="4"/>
      <c r="X1803" s="4"/>
      <c r="Y1803" s="4"/>
      <c r="Z1803" s="7" t="s">
        <v>2192</v>
      </c>
      <c r="AA1803" s="7" t="s">
        <v>2195</v>
      </c>
      <c r="AB1803" s="7"/>
      <c r="AC1803" s="7"/>
      <c r="AD1803" s="7" t="s">
        <v>2196</v>
      </c>
      <c r="AE1803" s="7"/>
      <c r="AF1803" s="7"/>
      <c r="AG1803" s="7"/>
      <c r="AH1803" s="7"/>
      <c r="AI1803" s="4" t="s">
        <v>1877</v>
      </c>
      <c r="AJ1803" s="15"/>
    </row>
    <row r="1804" spans="1:36" s="53" customFormat="1" ht="15.75">
      <c r="A1804" s="4">
        <v>402</v>
      </c>
      <c r="B1804" s="4" t="s">
        <v>1877</v>
      </c>
      <c r="C1804" s="4">
        <v>16159</v>
      </c>
      <c r="D1804" s="4" t="s">
        <v>2197</v>
      </c>
      <c r="E1804" s="7" t="s">
        <v>2198</v>
      </c>
      <c r="F1804" s="8">
        <v>803</v>
      </c>
      <c r="G1804" s="82">
        <v>1606</v>
      </c>
      <c r="H1804" s="16">
        <v>1</v>
      </c>
      <c r="I1804" s="5" t="s">
        <v>2199</v>
      </c>
      <c r="J1804" s="4" t="s">
        <v>334</v>
      </c>
      <c r="K1804" s="4" t="s">
        <v>2029</v>
      </c>
      <c r="L1804" s="4" t="s">
        <v>2194</v>
      </c>
      <c r="M1804" s="4"/>
      <c r="N1804" s="4"/>
      <c r="O1804" s="4"/>
      <c r="P1804" s="4"/>
      <c r="Q1804" s="4"/>
      <c r="R1804" s="4"/>
      <c r="S1804" s="4"/>
      <c r="T1804" s="4"/>
      <c r="U1804" s="4"/>
      <c r="V1804" s="4"/>
      <c r="W1804" s="4"/>
      <c r="X1804" s="4"/>
      <c r="Y1804" s="4"/>
      <c r="Z1804" s="7" t="s">
        <v>2198</v>
      </c>
      <c r="AA1804" s="7" t="s">
        <v>2200</v>
      </c>
      <c r="AB1804" s="7"/>
      <c r="AC1804" s="7"/>
      <c r="AD1804" s="7" t="s">
        <v>2201</v>
      </c>
      <c r="AE1804" s="7"/>
      <c r="AF1804" s="7"/>
      <c r="AG1804" s="7"/>
      <c r="AH1804" s="7"/>
      <c r="AI1804" s="4" t="s">
        <v>1877</v>
      </c>
      <c r="AJ1804" s="15"/>
    </row>
    <row r="1805" spans="1:36" s="53" customFormat="1" ht="15.75">
      <c r="A1805" s="4">
        <v>402</v>
      </c>
      <c r="B1805" s="4" t="s">
        <v>1877</v>
      </c>
      <c r="C1805" s="4">
        <v>16160</v>
      </c>
      <c r="D1805" s="4" t="s">
        <v>2202</v>
      </c>
      <c r="E1805" s="7" t="s">
        <v>2203</v>
      </c>
      <c r="F1805" s="8">
        <v>803</v>
      </c>
      <c r="G1805" s="82">
        <v>1606</v>
      </c>
      <c r="H1805" s="16">
        <v>1</v>
      </c>
      <c r="I1805" s="5" t="s">
        <v>2204</v>
      </c>
      <c r="J1805" s="4" t="s">
        <v>141</v>
      </c>
      <c r="K1805" s="4" t="s">
        <v>2029</v>
      </c>
      <c r="L1805" s="4" t="s">
        <v>2194</v>
      </c>
      <c r="M1805" s="4"/>
      <c r="N1805" s="4"/>
      <c r="O1805" s="4"/>
      <c r="P1805" s="4"/>
      <c r="Q1805" s="4"/>
      <c r="R1805" s="4"/>
      <c r="S1805" s="4"/>
      <c r="T1805" s="4"/>
      <c r="U1805" s="4"/>
      <c r="V1805" s="4"/>
      <c r="W1805" s="4"/>
      <c r="X1805" s="4"/>
      <c r="Y1805" s="4"/>
      <c r="Z1805" s="7" t="s">
        <v>2203</v>
      </c>
      <c r="AA1805" s="7" t="s">
        <v>2205</v>
      </c>
      <c r="AB1805" s="7"/>
      <c r="AC1805" s="7"/>
      <c r="AD1805" s="7" t="s">
        <v>2206</v>
      </c>
      <c r="AE1805" s="7"/>
      <c r="AF1805" s="7"/>
      <c r="AG1805" s="7"/>
      <c r="AH1805" s="7"/>
      <c r="AI1805" s="4" t="s">
        <v>1877</v>
      </c>
      <c r="AJ1805" s="15"/>
    </row>
    <row r="1806" spans="1:36" s="53" customFormat="1" ht="15.75">
      <c r="A1806" s="4">
        <v>402</v>
      </c>
      <c r="B1806" s="4" t="s">
        <v>1877</v>
      </c>
      <c r="C1806" s="4">
        <v>16161</v>
      </c>
      <c r="D1806" s="4" t="s">
        <v>2207</v>
      </c>
      <c r="E1806" s="7" t="s">
        <v>2208</v>
      </c>
      <c r="F1806" s="8">
        <v>803</v>
      </c>
      <c r="G1806" s="82">
        <v>1606</v>
      </c>
      <c r="H1806" s="16">
        <v>1</v>
      </c>
      <c r="I1806" s="5" t="s">
        <v>2209</v>
      </c>
      <c r="J1806" s="4" t="s">
        <v>93</v>
      </c>
      <c r="K1806" s="4" t="s">
        <v>2029</v>
      </c>
      <c r="L1806" s="4" t="s">
        <v>2194</v>
      </c>
      <c r="M1806" s="4"/>
      <c r="N1806" s="4"/>
      <c r="O1806" s="4"/>
      <c r="P1806" s="4"/>
      <c r="Q1806" s="4"/>
      <c r="R1806" s="4"/>
      <c r="S1806" s="4"/>
      <c r="T1806" s="4"/>
      <c r="U1806" s="4"/>
      <c r="V1806" s="4"/>
      <c r="W1806" s="4"/>
      <c r="X1806" s="4"/>
      <c r="Y1806" s="4"/>
      <c r="Z1806" s="7" t="s">
        <v>2208</v>
      </c>
      <c r="AA1806" s="7" t="s">
        <v>2210</v>
      </c>
      <c r="AB1806" s="7"/>
      <c r="AC1806" s="7"/>
      <c r="AD1806" s="7" t="s">
        <v>2211</v>
      </c>
      <c r="AE1806" s="7"/>
      <c r="AF1806" s="7"/>
      <c r="AG1806" s="7"/>
      <c r="AH1806" s="7"/>
      <c r="AI1806" s="4" t="s">
        <v>1877</v>
      </c>
      <c r="AJ1806" s="15"/>
    </row>
    <row r="1807" spans="1:36" s="53" customFormat="1" ht="15.75">
      <c r="A1807" s="4">
        <v>402</v>
      </c>
      <c r="B1807" s="4" t="s">
        <v>1877</v>
      </c>
      <c r="C1807" s="4">
        <v>16162</v>
      </c>
      <c r="D1807" s="4" t="s">
        <v>2212</v>
      </c>
      <c r="E1807" s="7" t="s">
        <v>2213</v>
      </c>
      <c r="F1807" s="8">
        <v>803</v>
      </c>
      <c r="G1807" s="82">
        <v>1606</v>
      </c>
      <c r="H1807" s="16">
        <v>1</v>
      </c>
      <c r="I1807" s="5" t="s">
        <v>2214</v>
      </c>
      <c r="J1807" s="4" t="s">
        <v>1005</v>
      </c>
      <c r="K1807" s="4" t="s">
        <v>2029</v>
      </c>
      <c r="L1807" s="4" t="s">
        <v>2194</v>
      </c>
      <c r="M1807" s="4"/>
      <c r="N1807" s="4"/>
      <c r="O1807" s="4"/>
      <c r="P1807" s="4"/>
      <c r="Q1807" s="4"/>
      <c r="R1807" s="4"/>
      <c r="S1807" s="4"/>
      <c r="T1807" s="4"/>
      <c r="U1807" s="4"/>
      <c r="V1807" s="4"/>
      <c r="W1807" s="4"/>
      <c r="X1807" s="4"/>
      <c r="Y1807" s="4"/>
      <c r="Z1807" s="7" t="s">
        <v>2213</v>
      </c>
      <c r="AA1807" s="7" t="s">
        <v>2215</v>
      </c>
      <c r="AB1807" s="7"/>
      <c r="AC1807" s="7"/>
      <c r="AD1807" s="7" t="s">
        <v>2216</v>
      </c>
      <c r="AE1807" s="7"/>
      <c r="AF1807" s="7"/>
      <c r="AG1807" s="7"/>
      <c r="AH1807" s="7"/>
      <c r="AI1807" s="4" t="s">
        <v>1877</v>
      </c>
      <c r="AJ1807" s="15"/>
    </row>
    <row r="1808" spans="1:36" s="53" customFormat="1" ht="15.75">
      <c r="A1808" s="4">
        <v>402</v>
      </c>
      <c r="B1808" s="4" t="s">
        <v>1877</v>
      </c>
      <c r="C1808" s="4">
        <v>16163</v>
      </c>
      <c r="D1808" s="4" t="s">
        <v>2217</v>
      </c>
      <c r="E1808" s="7" t="s">
        <v>2218</v>
      </c>
      <c r="F1808" s="8">
        <v>803</v>
      </c>
      <c r="G1808" s="82">
        <v>1606</v>
      </c>
      <c r="H1808" s="16">
        <v>1</v>
      </c>
      <c r="I1808" s="5" t="s">
        <v>2219</v>
      </c>
      <c r="J1808" s="4" t="s">
        <v>708</v>
      </c>
      <c r="K1808" s="4" t="s">
        <v>2029</v>
      </c>
      <c r="L1808" s="4" t="s">
        <v>2194</v>
      </c>
      <c r="M1808" s="4"/>
      <c r="N1808" s="4"/>
      <c r="O1808" s="4"/>
      <c r="P1808" s="4"/>
      <c r="Q1808" s="4"/>
      <c r="R1808" s="4"/>
      <c r="S1808" s="4"/>
      <c r="T1808" s="4"/>
      <c r="U1808" s="4"/>
      <c r="V1808" s="4"/>
      <c r="W1808" s="4"/>
      <c r="X1808" s="4"/>
      <c r="Y1808" s="4"/>
      <c r="Z1808" s="7" t="s">
        <v>2218</v>
      </c>
      <c r="AA1808" s="7" t="s">
        <v>2220</v>
      </c>
      <c r="AB1808" s="7"/>
      <c r="AC1808" s="7"/>
      <c r="AD1808" s="7" t="s">
        <v>2221</v>
      </c>
      <c r="AE1808" s="7"/>
      <c r="AF1808" s="7"/>
      <c r="AG1808" s="7"/>
      <c r="AH1808" s="7"/>
      <c r="AI1808" s="4" t="s">
        <v>1877</v>
      </c>
      <c r="AJ1808" s="15"/>
    </row>
    <row r="1809" spans="1:36" s="53" customFormat="1" ht="15.75">
      <c r="A1809" s="4">
        <v>402</v>
      </c>
      <c r="B1809" s="4" t="s">
        <v>1877</v>
      </c>
      <c r="C1809" s="4">
        <v>16164</v>
      </c>
      <c r="D1809" s="4" t="s">
        <v>2222</v>
      </c>
      <c r="E1809" s="7" t="s">
        <v>2192</v>
      </c>
      <c r="F1809" s="8">
        <v>803</v>
      </c>
      <c r="G1809" s="82">
        <v>1606</v>
      </c>
      <c r="H1809" s="16">
        <v>1</v>
      </c>
      <c r="I1809" s="5" t="s">
        <v>2193</v>
      </c>
      <c r="J1809" s="4" t="s">
        <v>178</v>
      </c>
      <c r="K1809" s="4" t="s">
        <v>2029</v>
      </c>
      <c r="L1809" s="4" t="s">
        <v>2194</v>
      </c>
      <c r="M1809" s="4"/>
      <c r="N1809" s="4"/>
      <c r="O1809" s="4"/>
      <c r="P1809" s="4"/>
      <c r="Q1809" s="4"/>
      <c r="R1809" s="4"/>
      <c r="S1809" s="4"/>
      <c r="T1809" s="4"/>
      <c r="U1809" s="4"/>
      <c r="V1809" s="4"/>
      <c r="W1809" s="4"/>
      <c r="X1809" s="4"/>
      <c r="Y1809" s="4"/>
      <c r="Z1809" s="7" t="s">
        <v>2192</v>
      </c>
      <c r="AA1809" s="7" t="s">
        <v>2195</v>
      </c>
      <c r="AB1809" s="7"/>
      <c r="AC1809" s="7"/>
      <c r="AD1809" s="7" t="s">
        <v>2223</v>
      </c>
      <c r="AE1809" s="7"/>
      <c r="AF1809" s="7"/>
      <c r="AG1809" s="7"/>
      <c r="AH1809" s="7"/>
      <c r="AI1809" s="4" t="s">
        <v>1877</v>
      </c>
      <c r="AJ1809" s="15"/>
    </row>
    <row r="1810" spans="1:36" s="53" customFormat="1" ht="15.75">
      <c r="A1810" s="4">
        <v>402</v>
      </c>
      <c r="B1810" s="4" t="s">
        <v>1877</v>
      </c>
      <c r="C1810" s="4">
        <v>16165</v>
      </c>
      <c r="D1810" s="4" t="s">
        <v>2224</v>
      </c>
      <c r="E1810" s="7" t="s">
        <v>2203</v>
      </c>
      <c r="F1810" s="8">
        <v>803</v>
      </c>
      <c r="G1810" s="82">
        <v>1606</v>
      </c>
      <c r="H1810" s="16">
        <v>1</v>
      </c>
      <c r="I1810" s="5" t="s">
        <v>2204</v>
      </c>
      <c r="J1810" s="4" t="s">
        <v>141</v>
      </c>
      <c r="K1810" s="4" t="s">
        <v>2029</v>
      </c>
      <c r="L1810" s="4" t="s">
        <v>2194</v>
      </c>
      <c r="M1810" s="4"/>
      <c r="N1810" s="4"/>
      <c r="O1810" s="4"/>
      <c r="P1810" s="4"/>
      <c r="Q1810" s="4"/>
      <c r="R1810" s="4"/>
      <c r="S1810" s="4"/>
      <c r="T1810" s="4"/>
      <c r="U1810" s="4"/>
      <c r="V1810" s="4"/>
      <c r="W1810" s="4"/>
      <c r="X1810" s="4"/>
      <c r="Y1810" s="4"/>
      <c r="Z1810" s="7" t="s">
        <v>2203</v>
      </c>
      <c r="AA1810" s="7" t="s">
        <v>2205</v>
      </c>
      <c r="AB1810" s="7"/>
      <c r="AC1810" s="7"/>
      <c r="AD1810" s="7" t="s">
        <v>2225</v>
      </c>
      <c r="AE1810" s="7"/>
      <c r="AF1810" s="7"/>
      <c r="AG1810" s="7"/>
      <c r="AH1810" s="7"/>
      <c r="AI1810" s="4" t="s">
        <v>1877</v>
      </c>
      <c r="AJ1810" s="15"/>
    </row>
    <row r="1811" spans="1:36" s="53" customFormat="1" ht="15.75">
      <c r="A1811" s="4">
        <v>402</v>
      </c>
      <c r="B1811" s="4" t="s">
        <v>1877</v>
      </c>
      <c r="C1811" s="4">
        <v>16166</v>
      </c>
      <c r="D1811" s="4" t="s">
        <v>2226</v>
      </c>
      <c r="E1811" s="7" t="s">
        <v>2227</v>
      </c>
      <c r="F1811" s="8">
        <v>803</v>
      </c>
      <c r="G1811" s="82">
        <v>1606</v>
      </c>
      <c r="H1811" s="16">
        <v>1</v>
      </c>
      <c r="I1811" s="5" t="s">
        <v>2228</v>
      </c>
      <c r="J1811" s="4" t="s">
        <v>821</v>
      </c>
      <c r="K1811" s="4" t="s">
        <v>2029</v>
      </c>
      <c r="L1811" s="4" t="s">
        <v>2194</v>
      </c>
      <c r="M1811" s="4"/>
      <c r="N1811" s="4"/>
      <c r="O1811" s="4"/>
      <c r="P1811" s="4"/>
      <c r="Q1811" s="4"/>
      <c r="R1811" s="4"/>
      <c r="S1811" s="4"/>
      <c r="T1811" s="4"/>
      <c r="U1811" s="4"/>
      <c r="V1811" s="4"/>
      <c r="W1811" s="4"/>
      <c r="X1811" s="4"/>
      <c r="Y1811" s="4"/>
      <c r="Z1811" s="7" t="s">
        <v>2227</v>
      </c>
      <c r="AA1811" s="7" t="s">
        <v>2229</v>
      </c>
      <c r="AB1811" s="7"/>
      <c r="AC1811" s="7"/>
      <c r="AD1811" s="7" t="s">
        <v>2230</v>
      </c>
      <c r="AE1811" s="7"/>
      <c r="AF1811" s="7"/>
      <c r="AG1811" s="7"/>
      <c r="AH1811" s="7"/>
      <c r="AI1811" s="4" t="s">
        <v>1877</v>
      </c>
      <c r="AJ1811" s="15"/>
    </row>
    <row r="1812" spans="1:36" s="53" customFormat="1" ht="15.75">
      <c r="A1812" s="4">
        <v>402</v>
      </c>
      <c r="B1812" s="4" t="s">
        <v>1877</v>
      </c>
      <c r="C1812" s="4">
        <v>16167</v>
      </c>
      <c r="D1812" s="4" t="s">
        <v>2231</v>
      </c>
      <c r="E1812" s="7" t="s">
        <v>2232</v>
      </c>
      <c r="F1812" s="8">
        <v>803</v>
      </c>
      <c r="G1812" s="82">
        <v>1606</v>
      </c>
      <c r="H1812" s="16">
        <v>1</v>
      </c>
      <c r="I1812" s="5" t="s">
        <v>2233</v>
      </c>
      <c r="J1812" s="4" t="s">
        <v>287</v>
      </c>
      <c r="K1812" s="4" t="s">
        <v>2029</v>
      </c>
      <c r="L1812" s="4" t="s">
        <v>2194</v>
      </c>
      <c r="M1812" s="4"/>
      <c r="N1812" s="4"/>
      <c r="O1812" s="4"/>
      <c r="P1812" s="4"/>
      <c r="Q1812" s="4"/>
      <c r="R1812" s="4"/>
      <c r="S1812" s="4"/>
      <c r="T1812" s="4"/>
      <c r="U1812" s="4"/>
      <c r="V1812" s="4"/>
      <c r="W1812" s="4"/>
      <c r="X1812" s="4"/>
      <c r="Y1812" s="4"/>
      <c r="Z1812" s="7" t="s">
        <v>2232</v>
      </c>
      <c r="AA1812" s="7" t="s">
        <v>2234</v>
      </c>
      <c r="AB1812" s="7"/>
      <c r="AC1812" s="7"/>
      <c r="AD1812" s="7" t="s">
        <v>2235</v>
      </c>
      <c r="AE1812" s="7"/>
      <c r="AF1812" s="7"/>
      <c r="AG1812" s="7"/>
      <c r="AH1812" s="7"/>
      <c r="AI1812" s="4" t="s">
        <v>1877</v>
      </c>
      <c r="AJ1812" s="15"/>
    </row>
    <row r="1813" spans="1:36" s="53" customFormat="1" ht="15.75">
      <c r="A1813" s="4">
        <v>402</v>
      </c>
      <c r="B1813" s="4" t="s">
        <v>1877</v>
      </c>
      <c r="C1813" s="4">
        <v>16168</v>
      </c>
      <c r="D1813" s="4" t="s">
        <v>2236</v>
      </c>
      <c r="E1813" s="7" t="s">
        <v>2237</v>
      </c>
      <c r="F1813" s="8">
        <v>803</v>
      </c>
      <c r="G1813" s="82">
        <v>1606</v>
      </c>
      <c r="H1813" s="16">
        <v>1</v>
      </c>
      <c r="I1813" s="5" t="s">
        <v>2238</v>
      </c>
      <c r="J1813" s="4" t="s">
        <v>2239</v>
      </c>
      <c r="K1813" s="4" t="s">
        <v>2029</v>
      </c>
      <c r="L1813" s="4" t="s">
        <v>2194</v>
      </c>
      <c r="M1813" s="4"/>
      <c r="N1813" s="4"/>
      <c r="O1813" s="4"/>
      <c r="P1813" s="4"/>
      <c r="Q1813" s="4"/>
      <c r="R1813" s="4"/>
      <c r="S1813" s="4"/>
      <c r="T1813" s="4"/>
      <c r="U1813" s="4"/>
      <c r="V1813" s="4"/>
      <c r="W1813" s="4"/>
      <c r="X1813" s="4"/>
      <c r="Y1813" s="4"/>
      <c r="Z1813" s="7" t="s">
        <v>2237</v>
      </c>
      <c r="AA1813" s="7" t="s">
        <v>2240</v>
      </c>
      <c r="AB1813" s="7"/>
      <c r="AC1813" s="7"/>
      <c r="AD1813" s="7" t="s">
        <v>2241</v>
      </c>
      <c r="AE1813" s="7"/>
      <c r="AF1813" s="7"/>
      <c r="AG1813" s="7"/>
      <c r="AH1813" s="7"/>
      <c r="AI1813" s="4" t="s">
        <v>1877</v>
      </c>
      <c r="AJ1813" s="15"/>
    </row>
    <row r="1814" spans="1:36" s="53" customFormat="1" ht="15.75">
      <c r="A1814" s="4">
        <v>402</v>
      </c>
      <c r="B1814" s="4" t="s">
        <v>1877</v>
      </c>
      <c r="C1814" s="4">
        <v>16169</v>
      </c>
      <c r="D1814" s="4" t="s">
        <v>2242</v>
      </c>
      <c r="E1814" s="7" t="s">
        <v>2243</v>
      </c>
      <c r="F1814" s="8">
        <v>803</v>
      </c>
      <c r="G1814" s="82">
        <v>1606</v>
      </c>
      <c r="H1814" s="16">
        <v>1</v>
      </c>
      <c r="I1814" s="5" t="s">
        <v>2244</v>
      </c>
      <c r="J1814" s="4" t="s">
        <v>71</v>
      </c>
      <c r="K1814" s="4" t="s">
        <v>2029</v>
      </c>
      <c r="L1814" s="4" t="s">
        <v>2194</v>
      </c>
      <c r="M1814" s="4"/>
      <c r="N1814" s="4"/>
      <c r="O1814" s="4"/>
      <c r="P1814" s="4"/>
      <c r="Q1814" s="4"/>
      <c r="R1814" s="4"/>
      <c r="S1814" s="4"/>
      <c r="T1814" s="4"/>
      <c r="U1814" s="4"/>
      <c r="V1814" s="4"/>
      <c r="W1814" s="4"/>
      <c r="X1814" s="4"/>
      <c r="Y1814" s="4"/>
      <c r="Z1814" s="7" t="s">
        <v>2243</v>
      </c>
      <c r="AA1814" s="7" t="s">
        <v>2245</v>
      </c>
      <c r="AB1814" s="7"/>
      <c r="AC1814" s="7"/>
      <c r="AD1814" s="7" t="s">
        <v>2246</v>
      </c>
      <c r="AE1814" s="7"/>
      <c r="AF1814" s="7"/>
      <c r="AG1814" s="7"/>
      <c r="AH1814" s="7"/>
      <c r="AI1814" s="4" t="s">
        <v>1877</v>
      </c>
      <c r="AJ1814" s="15"/>
    </row>
    <row r="1815" spans="1:36" s="53" customFormat="1" ht="15.75">
      <c r="A1815" s="4">
        <v>402</v>
      </c>
      <c r="B1815" s="4" t="s">
        <v>1877</v>
      </c>
      <c r="C1815" s="4">
        <v>16187</v>
      </c>
      <c r="D1815" s="4" t="s">
        <v>2247</v>
      </c>
      <c r="E1815" s="7" t="s">
        <v>2248</v>
      </c>
      <c r="F1815" s="8">
        <v>803</v>
      </c>
      <c r="G1815" s="82">
        <v>1606</v>
      </c>
      <c r="H1815" s="16">
        <v>1</v>
      </c>
      <c r="I1815" s="5" t="s">
        <v>2249</v>
      </c>
      <c r="J1815" s="4" t="s">
        <v>2250</v>
      </c>
      <c r="K1815" s="4" t="s">
        <v>1881</v>
      </c>
      <c r="L1815" s="4" t="s">
        <v>2251</v>
      </c>
      <c r="M1815" s="4"/>
      <c r="N1815" s="4"/>
      <c r="O1815" s="4"/>
      <c r="P1815" s="4"/>
      <c r="Q1815" s="4"/>
      <c r="R1815" s="4"/>
      <c r="S1815" s="4"/>
      <c r="T1815" s="4"/>
      <c r="U1815" s="4"/>
      <c r="V1815" s="4"/>
      <c r="W1815" s="4"/>
      <c r="X1815" s="4"/>
      <c r="Y1815" s="4"/>
      <c r="Z1815" s="7" t="s">
        <v>2248</v>
      </c>
      <c r="AA1815" s="7" t="s">
        <v>2252</v>
      </c>
      <c r="AB1815" s="7"/>
      <c r="AC1815" s="7"/>
      <c r="AD1815" s="7" t="s">
        <v>2253</v>
      </c>
      <c r="AE1815" s="7"/>
      <c r="AF1815" s="7"/>
      <c r="AG1815" s="7"/>
      <c r="AH1815" s="7"/>
      <c r="AI1815" s="4" t="s">
        <v>1877</v>
      </c>
      <c r="AJ1815" s="15"/>
    </row>
    <row r="1816" spans="1:36" s="53" customFormat="1" ht="15.75">
      <c r="A1816" s="4">
        <v>402</v>
      </c>
      <c r="B1816" s="4" t="s">
        <v>1877</v>
      </c>
      <c r="C1816" s="4">
        <v>16188</v>
      </c>
      <c r="D1816" s="4" t="s">
        <v>2254</v>
      </c>
      <c r="E1816" s="7" t="s">
        <v>2255</v>
      </c>
      <c r="F1816" s="8">
        <v>803</v>
      </c>
      <c r="G1816" s="82">
        <v>1606</v>
      </c>
      <c r="H1816" s="16">
        <v>1</v>
      </c>
      <c r="I1816" s="5" t="s">
        <v>2256</v>
      </c>
      <c r="J1816" s="4" t="s">
        <v>2257</v>
      </c>
      <c r="K1816" s="4" t="s">
        <v>1881</v>
      </c>
      <c r="L1816" s="4" t="s">
        <v>2251</v>
      </c>
      <c r="M1816" s="4"/>
      <c r="N1816" s="4"/>
      <c r="O1816" s="4"/>
      <c r="P1816" s="4"/>
      <c r="Q1816" s="4"/>
      <c r="R1816" s="4"/>
      <c r="S1816" s="4"/>
      <c r="T1816" s="4"/>
      <c r="U1816" s="4"/>
      <c r="V1816" s="4"/>
      <c r="W1816" s="4"/>
      <c r="X1816" s="4"/>
      <c r="Y1816" s="4"/>
      <c r="Z1816" s="7" t="s">
        <v>2255</v>
      </c>
      <c r="AA1816" s="7" t="s">
        <v>2258</v>
      </c>
      <c r="AB1816" s="7"/>
      <c r="AC1816" s="7"/>
      <c r="AD1816" s="7" t="s">
        <v>2259</v>
      </c>
      <c r="AE1816" s="7"/>
      <c r="AF1816" s="7"/>
      <c r="AG1816" s="7"/>
      <c r="AH1816" s="7"/>
      <c r="AI1816" s="4" t="s">
        <v>1877</v>
      </c>
      <c r="AJ1816" s="15"/>
    </row>
    <row r="1817" spans="1:36" s="53" customFormat="1" ht="15.75">
      <c r="A1817" s="4">
        <v>402</v>
      </c>
      <c r="B1817" s="4" t="s">
        <v>1877</v>
      </c>
      <c r="C1817" s="4">
        <v>16189</v>
      </c>
      <c r="D1817" s="4" t="s">
        <v>2260</v>
      </c>
      <c r="E1817" s="7" t="s">
        <v>1932</v>
      </c>
      <c r="F1817" s="8">
        <v>803</v>
      </c>
      <c r="G1817" s="82">
        <v>1606</v>
      </c>
      <c r="H1817" s="16">
        <v>1</v>
      </c>
      <c r="I1817" s="5" t="s">
        <v>2261</v>
      </c>
      <c r="J1817" s="4" t="s">
        <v>334</v>
      </c>
      <c r="K1817" s="4" t="s">
        <v>1881</v>
      </c>
      <c r="L1817" s="4" t="s">
        <v>2251</v>
      </c>
      <c r="M1817" s="4"/>
      <c r="N1817" s="4"/>
      <c r="O1817" s="4"/>
      <c r="P1817" s="4"/>
      <c r="Q1817" s="4"/>
      <c r="R1817" s="4"/>
      <c r="S1817" s="4"/>
      <c r="T1817" s="4"/>
      <c r="U1817" s="4"/>
      <c r="V1817" s="4"/>
      <c r="W1817" s="4"/>
      <c r="X1817" s="4"/>
      <c r="Y1817" s="4"/>
      <c r="Z1817" s="7" t="s">
        <v>1932</v>
      </c>
      <c r="AA1817" s="7" t="s">
        <v>2262</v>
      </c>
      <c r="AB1817" s="7"/>
      <c r="AC1817" s="7"/>
      <c r="AD1817" s="7" t="s">
        <v>2263</v>
      </c>
      <c r="AE1817" s="7"/>
      <c r="AF1817" s="7"/>
      <c r="AG1817" s="7"/>
      <c r="AH1817" s="7"/>
      <c r="AI1817" s="4" t="s">
        <v>1877</v>
      </c>
      <c r="AJ1817" s="15"/>
    </row>
    <row r="1818" spans="1:36" s="53" customFormat="1" ht="15.75">
      <c r="A1818" s="4">
        <v>402</v>
      </c>
      <c r="B1818" s="4" t="s">
        <v>1877</v>
      </c>
      <c r="C1818" s="4">
        <v>16190</v>
      </c>
      <c r="D1818" s="4" t="s">
        <v>2264</v>
      </c>
      <c r="E1818" s="7" t="s">
        <v>2265</v>
      </c>
      <c r="F1818" s="8">
        <v>803</v>
      </c>
      <c r="G1818" s="82">
        <v>1606</v>
      </c>
      <c r="H1818" s="16">
        <v>1</v>
      </c>
      <c r="I1818" s="5" t="s">
        <v>2266</v>
      </c>
      <c r="J1818" s="4" t="s">
        <v>158</v>
      </c>
      <c r="K1818" s="4" t="s">
        <v>1881</v>
      </c>
      <c r="L1818" s="4" t="s">
        <v>2251</v>
      </c>
      <c r="M1818" s="4"/>
      <c r="N1818" s="4"/>
      <c r="O1818" s="4"/>
      <c r="P1818" s="4"/>
      <c r="Q1818" s="4"/>
      <c r="R1818" s="4"/>
      <c r="S1818" s="4"/>
      <c r="T1818" s="4"/>
      <c r="U1818" s="4"/>
      <c r="V1818" s="4"/>
      <c r="W1818" s="4"/>
      <c r="X1818" s="4"/>
      <c r="Y1818" s="4"/>
      <c r="Z1818" s="7" t="s">
        <v>2265</v>
      </c>
      <c r="AA1818" s="7" t="s">
        <v>2267</v>
      </c>
      <c r="AB1818" s="7"/>
      <c r="AC1818" s="7"/>
      <c r="AD1818" s="7" t="s">
        <v>2268</v>
      </c>
      <c r="AE1818" s="7"/>
      <c r="AF1818" s="7"/>
      <c r="AG1818" s="7"/>
      <c r="AH1818" s="7"/>
      <c r="AI1818" s="4" t="s">
        <v>1877</v>
      </c>
      <c r="AJ1818" s="15"/>
    </row>
    <row r="1819" spans="1:36" s="53" customFormat="1" ht="15.75">
      <c r="A1819" s="4">
        <v>402</v>
      </c>
      <c r="B1819" s="4" t="s">
        <v>1877</v>
      </c>
      <c r="C1819" s="4">
        <v>16191</v>
      </c>
      <c r="D1819" s="4" t="s">
        <v>2269</v>
      </c>
      <c r="E1819" s="7" t="s">
        <v>2270</v>
      </c>
      <c r="F1819" s="8">
        <v>803</v>
      </c>
      <c r="G1819" s="82">
        <v>1606</v>
      </c>
      <c r="H1819" s="16">
        <v>1</v>
      </c>
      <c r="I1819" s="5" t="s">
        <v>2271</v>
      </c>
      <c r="J1819" s="4" t="s">
        <v>2272</v>
      </c>
      <c r="K1819" s="4" t="s">
        <v>1881</v>
      </c>
      <c r="L1819" s="4" t="s">
        <v>2251</v>
      </c>
      <c r="M1819" s="4"/>
      <c r="N1819" s="4"/>
      <c r="O1819" s="4"/>
      <c r="P1819" s="4"/>
      <c r="Q1819" s="4"/>
      <c r="R1819" s="4"/>
      <c r="S1819" s="4"/>
      <c r="T1819" s="4"/>
      <c r="U1819" s="4"/>
      <c r="V1819" s="4"/>
      <c r="W1819" s="4"/>
      <c r="X1819" s="4"/>
      <c r="Y1819" s="4"/>
      <c r="Z1819" s="7" t="s">
        <v>2270</v>
      </c>
      <c r="AA1819" s="7" t="s">
        <v>2273</v>
      </c>
      <c r="AB1819" s="7"/>
      <c r="AC1819" s="7"/>
      <c r="AD1819" s="7" t="s">
        <v>2274</v>
      </c>
      <c r="AE1819" s="7"/>
      <c r="AF1819" s="7"/>
      <c r="AG1819" s="7"/>
      <c r="AH1819" s="7"/>
      <c r="AI1819" s="4" t="s">
        <v>1877</v>
      </c>
      <c r="AJ1819" s="15"/>
    </row>
    <row r="1820" spans="1:36" s="53" customFormat="1" ht="15.75">
      <c r="A1820" s="4">
        <v>402</v>
      </c>
      <c r="B1820" s="4" t="s">
        <v>1877</v>
      </c>
      <c r="C1820" s="4">
        <v>16192</v>
      </c>
      <c r="D1820" s="4" t="s">
        <v>2275</v>
      </c>
      <c r="E1820" s="7" t="s">
        <v>1937</v>
      </c>
      <c r="F1820" s="8">
        <v>803</v>
      </c>
      <c r="G1820" s="82">
        <v>1606</v>
      </c>
      <c r="H1820" s="16">
        <v>1</v>
      </c>
      <c r="I1820" s="5" t="s">
        <v>2276</v>
      </c>
      <c r="J1820" s="4" t="s">
        <v>287</v>
      </c>
      <c r="K1820" s="4" t="s">
        <v>1881</v>
      </c>
      <c r="L1820" s="4" t="s">
        <v>2251</v>
      </c>
      <c r="M1820" s="4"/>
      <c r="N1820" s="4"/>
      <c r="O1820" s="4"/>
      <c r="P1820" s="4"/>
      <c r="Q1820" s="4"/>
      <c r="R1820" s="4"/>
      <c r="S1820" s="4"/>
      <c r="T1820" s="4"/>
      <c r="U1820" s="4"/>
      <c r="V1820" s="4"/>
      <c r="W1820" s="4"/>
      <c r="X1820" s="4"/>
      <c r="Y1820" s="4"/>
      <c r="Z1820" s="7" t="s">
        <v>1937</v>
      </c>
      <c r="AA1820" s="7" t="s">
        <v>2277</v>
      </c>
      <c r="AB1820" s="7"/>
      <c r="AC1820" s="7"/>
      <c r="AD1820" s="7" t="s">
        <v>2278</v>
      </c>
      <c r="AE1820" s="7"/>
      <c r="AF1820" s="7"/>
      <c r="AG1820" s="7"/>
      <c r="AH1820" s="7"/>
      <c r="AI1820" s="4" t="s">
        <v>1877</v>
      </c>
      <c r="AJ1820" s="15"/>
    </row>
    <row r="1821" spans="1:36" s="53" customFormat="1" ht="15.75">
      <c r="A1821" s="4">
        <v>402</v>
      </c>
      <c r="B1821" s="4" t="s">
        <v>1877</v>
      </c>
      <c r="C1821" s="4">
        <v>16193</v>
      </c>
      <c r="D1821" s="4" t="s">
        <v>2279</v>
      </c>
      <c r="E1821" s="7" t="s">
        <v>1879</v>
      </c>
      <c r="F1821" s="8">
        <v>803</v>
      </c>
      <c r="G1821" s="82">
        <v>1606</v>
      </c>
      <c r="H1821" s="16">
        <v>1</v>
      </c>
      <c r="I1821" s="5" t="s">
        <v>2280</v>
      </c>
      <c r="J1821" s="4" t="s">
        <v>1005</v>
      </c>
      <c r="K1821" s="4" t="s">
        <v>1881</v>
      </c>
      <c r="L1821" s="4" t="s">
        <v>2251</v>
      </c>
      <c r="M1821" s="4"/>
      <c r="N1821" s="4"/>
      <c r="O1821" s="4"/>
      <c r="P1821" s="4"/>
      <c r="Q1821" s="4"/>
      <c r="R1821" s="4"/>
      <c r="S1821" s="4"/>
      <c r="T1821" s="4"/>
      <c r="U1821" s="4"/>
      <c r="V1821" s="4"/>
      <c r="W1821" s="4"/>
      <c r="X1821" s="4"/>
      <c r="Y1821" s="4"/>
      <c r="Z1821" s="7" t="s">
        <v>1879</v>
      </c>
      <c r="AA1821" s="7" t="s">
        <v>2281</v>
      </c>
      <c r="AB1821" s="7"/>
      <c r="AC1821" s="7"/>
      <c r="AD1821" s="7" t="s">
        <v>2282</v>
      </c>
      <c r="AE1821" s="7"/>
      <c r="AF1821" s="7"/>
      <c r="AG1821" s="7"/>
      <c r="AH1821" s="7"/>
      <c r="AI1821" s="4" t="s">
        <v>1877</v>
      </c>
      <c r="AJ1821" s="15"/>
    </row>
    <row r="1822" spans="1:36" s="53" customFormat="1" ht="15.75">
      <c r="A1822" s="4">
        <v>402</v>
      </c>
      <c r="B1822" s="4" t="s">
        <v>1877</v>
      </c>
      <c r="C1822" s="4">
        <v>16194</v>
      </c>
      <c r="D1822" s="4" t="s">
        <v>2283</v>
      </c>
      <c r="E1822" s="7" t="s">
        <v>2054</v>
      </c>
      <c r="F1822" s="8">
        <v>803</v>
      </c>
      <c r="G1822" s="82">
        <v>1606</v>
      </c>
      <c r="H1822" s="16">
        <v>1</v>
      </c>
      <c r="I1822" s="5" t="s">
        <v>2284</v>
      </c>
      <c r="J1822" s="4" t="s">
        <v>708</v>
      </c>
      <c r="K1822" s="4" t="s">
        <v>1881</v>
      </c>
      <c r="L1822" s="4" t="s">
        <v>2251</v>
      </c>
      <c r="M1822" s="4"/>
      <c r="N1822" s="4"/>
      <c r="O1822" s="4"/>
      <c r="P1822" s="4"/>
      <c r="Q1822" s="4"/>
      <c r="R1822" s="4"/>
      <c r="S1822" s="4"/>
      <c r="T1822" s="4"/>
      <c r="U1822" s="4"/>
      <c r="V1822" s="4"/>
      <c r="W1822" s="4"/>
      <c r="X1822" s="4"/>
      <c r="Y1822" s="4"/>
      <c r="Z1822" s="7" t="s">
        <v>2054</v>
      </c>
      <c r="AA1822" s="7" t="s">
        <v>2285</v>
      </c>
      <c r="AB1822" s="7"/>
      <c r="AC1822" s="7"/>
      <c r="AD1822" s="7" t="s">
        <v>2286</v>
      </c>
      <c r="AE1822" s="7"/>
      <c r="AF1822" s="7"/>
      <c r="AG1822" s="7"/>
      <c r="AH1822" s="7"/>
      <c r="AI1822" s="4" t="s">
        <v>1877</v>
      </c>
      <c r="AJ1822" s="15"/>
    </row>
    <row r="1823" spans="1:36" s="53" customFormat="1" ht="15.75">
      <c r="A1823" s="4">
        <v>402</v>
      </c>
      <c r="B1823" s="4" t="s">
        <v>1877</v>
      </c>
      <c r="C1823" s="4">
        <v>16195</v>
      </c>
      <c r="D1823" s="4" t="s">
        <v>2287</v>
      </c>
      <c r="E1823" s="7" t="s">
        <v>1896</v>
      </c>
      <c r="F1823" s="8">
        <v>803</v>
      </c>
      <c r="G1823" s="82">
        <v>1606</v>
      </c>
      <c r="H1823" s="16">
        <v>1</v>
      </c>
      <c r="I1823" s="5" t="s">
        <v>2288</v>
      </c>
      <c r="J1823" s="4" t="s">
        <v>141</v>
      </c>
      <c r="K1823" s="4" t="s">
        <v>1881</v>
      </c>
      <c r="L1823" s="4" t="s">
        <v>2251</v>
      </c>
      <c r="M1823" s="4"/>
      <c r="N1823" s="4"/>
      <c r="O1823" s="4"/>
      <c r="P1823" s="4"/>
      <c r="Q1823" s="4"/>
      <c r="R1823" s="4"/>
      <c r="S1823" s="4"/>
      <c r="T1823" s="4"/>
      <c r="U1823" s="4"/>
      <c r="V1823" s="4"/>
      <c r="W1823" s="4"/>
      <c r="X1823" s="4"/>
      <c r="Y1823" s="4"/>
      <c r="Z1823" s="7" t="s">
        <v>1896</v>
      </c>
      <c r="AA1823" s="7" t="s">
        <v>2289</v>
      </c>
      <c r="AB1823" s="7"/>
      <c r="AC1823" s="7"/>
      <c r="AD1823" s="7" t="s">
        <v>2290</v>
      </c>
      <c r="AE1823" s="7"/>
      <c r="AF1823" s="7"/>
      <c r="AG1823" s="7"/>
      <c r="AH1823" s="7"/>
      <c r="AI1823" s="4" t="s">
        <v>1877</v>
      </c>
      <c r="AJ1823" s="15"/>
    </row>
    <row r="1824" spans="1:36" s="53" customFormat="1" ht="15.75">
      <c r="A1824" s="4">
        <v>402</v>
      </c>
      <c r="B1824" s="4" t="s">
        <v>1877</v>
      </c>
      <c r="C1824" s="4">
        <v>16196</v>
      </c>
      <c r="D1824" s="4" t="s">
        <v>2291</v>
      </c>
      <c r="E1824" s="7" t="s">
        <v>2292</v>
      </c>
      <c r="F1824" s="8">
        <v>803</v>
      </c>
      <c r="G1824" s="82">
        <v>1606</v>
      </c>
      <c r="H1824" s="16">
        <v>1</v>
      </c>
      <c r="I1824" s="5" t="s">
        <v>2293</v>
      </c>
      <c r="J1824" s="4" t="s">
        <v>2294</v>
      </c>
      <c r="K1824" s="4" t="s">
        <v>1881</v>
      </c>
      <c r="L1824" s="4" t="s">
        <v>2251</v>
      </c>
      <c r="M1824" s="4"/>
      <c r="N1824" s="4"/>
      <c r="O1824" s="4"/>
      <c r="P1824" s="4"/>
      <c r="Q1824" s="4"/>
      <c r="R1824" s="4"/>
      <c r="S1824" s="4"/>
      <c r="T1824" s="4"/>
      <c r="U1824" s="4"/>
      <c r="V1824" s="4"/>
      <c r="W1824" s="4"/>
      <c r="X1824" s="4"/>
      <c r="Y1824" s="4"/>
      <c r="Z1824" s="7" t="s">
        <v>2292</v>
      </c>
      <c r="AA1824" s="7" t="s">
        <v>2295</v>
      </c>
      <c r="AB1824" s="7"/>
      <c r="AC1824" s="7"/>
      <c r="AD1824" s="7" t="s">
        <v>2296</v>
      </c>
      <c r="AE1824" s="7"/>
      <c r="AF1824" s="7"/>
      <c r="AG1824" s="7"/>
      <c r="AH1824" s="7"/>
      <c r="AI1824" s="4" t="s">
        <v>1877</v>
      </c>
      <c r="AJ1824" s="15"/>
    </row>
    <row r="1825" spans="1:36" s="53" customFormat="1" ht="15.75">
      <c r="A1825" s="4">
        <v>402</v>
      </c>
      <c r="B1825" s="4" t="s">
        <v>1877</v>
      </c>
      <c r="C1825" s="4">
        <v>16197</v>
      </c>
      <c r="D1825" s="4" t="s">
        <v>2297</v>
      </c>
      <c r="E1825" s="7" t="s">
        <v>1901</v>
      </c>
      <c r="F1825" s="8">
        <v>803</v>
      </c>
      <c r="G1825" s="82">
        <v>1606</v>
      </c>
      <c r="H1825" s="16">
        <v>1</v>
      </c>
      <c r="I1825" s="5" t="s">
        <v>2298</v>
      </c>
      <c r="J1825" s="4" t="s">
        <v>93</v>
      </c>
      <c r="K1825" s="4" t="s">
        <v>1881</v>
      </c>
      <c r="L1825" s="4" t="s">
        <v>2251</v>
      </c>
      <c r="M1825" s="4"/>
      <c r="N1825" s="4"/>
      <c r="O1825" s="4"/>
      <c r="P1825" s="4"/>
      <c r="Q1825" s="4"/>
      <c r="R1825" s="4"/>
      <c r="S1825" s="4"/>
      <c r="T1825" s="4"/>
      <c r="U1825" s="4"/>
      <c r="V1825" s="4"/>
      <c r="W1825" s="4"/>
      <c r="X1825" s="4"/>
      <c r="Y1825" s="4"/>
      <c r="Z1825" s="7" t="s">
        <v>1901</v>
      </c>
      <c r="AA1825" s="7" t="s">
        <v>2299</v>
      </c>
      <c r="AB1825" s="7"/>
      <c r="AC1825" s="7"/>
      <c r="AD1825" s="7" t="s">
        <v>2300</v>
      </c>
      <c r="AE1825" s="7"/>
      <c r="AF1825" s="7"/>
      <c r="AG1825" s="7"/>
      <c r="AH1825" s="7"/>
      <c r="AI1825" s="4" t="s">
        <v>1877</v>
      </c>
      <c r="AJ1825" s="15"/>
    </row>
    <row r="1826" spans="1:36" s="53" customFormat="1" ht="15.75">
      <c r="A1826" s="4">
        <v>402</v>
      </c>
      <c r="B1826" s="4" t="s">
        <v>1877</v>
      </c>
      <c r="C1826" s="4">
        <v>16198</v>
      </c>
      <c r="D1826" s="4" t="s">
        <v>2301</v>
      </c>
      <c r="E1826" s="7" t="s">
        <v>1927</v>
      </c>
      <c r="F1826" s="8">
        <v>803</v>
      </c>
      <c r="G1826" s="82">
        <v>1606</v>
      </c>
      <c r="H1826" s="16">
        <v>1</v>
      </c>
      <c r="I1826" s="5" t="s">
        <v>2302</v>
      </c>
      <c r="J1826" s="4" t="s">
        <v>178</v>
      </c>
      <c r="K1826" s="4" t="s">
        <v>1881</v>
      </c>
      <c r="L1826" s="4" t="s">
        <v>2251</v>
      </c>
      <c r="M1826" s="4"/>
      <c r="N1826" s="4"/>
      <c r="O1826" s="4"/>
      <c r="P1826" s="4"/>
      <c r="Q1826" s="4"/>
      <c r="R1826" s="4"/>
      <c r="S1826" s="4"/>
      <c r="T1826" s="4"/>
      <c r="U1826" s="4"/>
      <c r="V1826" s="4"/>
      <c r="W1826" s="4"/>
      <c r="X1826" s="4"/>
      <c r="Y1826" s="4"/>
      <c r="Z1826" s="7" t="s">
        <v>1927</v>
      </c>
      <c r="AA1826" s="7" t="s">
        <v>2303</v>
      </c>
      <c r="AB1826" s="7"/>
      <c r="AC1826" s="7"/>
      <c r="AD1826" s="7" t="s">
        <v>2304</v>
      </c>
      <c r="AE1826" s="7"/>
      <c r="AF1826" s="7"/>
      <c r="AG1826" s="7"/>
      <c r="AH1826" s="7"/>
      <c r="AI1826" s="4" t="s">
        <v>1877</v>
      </c>
      <c r="AJ1826" s="15"/>
    </row>
    <row r="1827" spans="1:36" s="53" customFormat="1" ht="15.75">
      <c r="A1827" s="4">
        <v>402</v>
      </c>
      <c r="B1827" s="4" t="s">
        <v>1877</v>
      </c>
      <c r="C1827" s="4">
        <v>16339</v>
      </c>
      <c r="D1827" s="4" t="s">
        <v>2305</v>
      </c>
      <c r="E1827" s="7" t="s">
        <v>2248</v>
      </c>
      <c r="F1827" s="8">
        <v>803</v>
      </c>
      <c r="G1827" s="82">
        <v>1606</v>
      </c>
      <c r="H1827" s="16">
        <v>1</v>
      </c>
      <c r="I1827" s="5" t="s">
        <v>2306</v>
      </c>
      <c r="J1827" s="4" t="s">
        <v>2250</v>
      </c>
      <c r="K1827" s="4" t="s">
        <v>1881</v>
      </c>
      <c r="L1827" s="4" t="s">
        <v>1563</v>
      </c>
      <c r="M1827" s="4"/>
      <c r="N1827" s="4"/>
      <c r="O1827" s="4"/>
      <c r="P1827" s="4"/>
      <c r="Q1827" s="4"/>
      <c r="R1827" s="4"/>
      <c r="S1827" s="4"/>
      <c r="T1827" s="4"/>
      <c r="U1827" s="4"/>
      <c r="V1827" s="4"/>
      <c r="W1827" s="4"/>
      <c r="X1827" s="4"/>
      <c r="Y1827" s="4"/>
      <c r="Z1827" s="7" t="s">
        <v>2248</v>
      </c>
      <c r="AA1827" s="7" t="s">
        <v>2307</v>
      </c>
      <c r="AB1827" s="7"/>
      <c r="AC1827" s="7"/>
      <c r="AD1827" s="7" t="s">
        <v>2308</v>
      </c>
      <c r="AE1827" s="7"/>
      <c r="AF1827" s="7"/>
      <c r="AG1827" s="7"/>
      <c r="AH1827" s="7"/>
      <c r="AI1827" s="4" t="s">
        <v>1877</v>
      </c>
      <c r="AJ1827" s="15"/>
    </row>
    <row r="1828" spans="1:36" s="53" customFormat="1" ht="15.75">
      <c r="A1828" s="4">
        <v>402</v>
      </c>
      <c r="B1828" s="4" t="s">
        <v>1877</v>
      </c>
      <c r="C1828" s="4">
        <v>16340</v>
      </c>
      <c r="D1828" s="4" t="s">
        <v>2309</v>
      </c>
      <c r="E1828" s="7" t="s">
        <v>1896</v>
      </c>
      <c r="F1828" s="8">
        <v>803</v>
      </c>
      <c r="G1828" s="82">
        <v>1606</v>
      </c>
      <c r="H1828" s="16">
        <v>1</v>
      </c>
      <c r="I1828" s="5" t="s">
        <v>1897</v>
      </c>
      <c r="J1828" s="4" t="s">
        <v>141</v>
      </c>
      <c r="K1828" s="4" t="s">
        <v>1881</v>
      </c>
      <c r="L1828" s="4" t="s">
        <v>1563</v>
      </c>
      <c r="M1828" s="4"/>
      <c r="N1828" s="4"/>
      <c r="O1828" s="4"/>
      <c r="P1828" s="4"/>
      <c r="Q1828" s="4"/>
      <c r="R1828" s="4"/>
      <c r="S1828" s="4"/>
      <c r="T1828" s="4"/>
      <c r="U1828" s="4"/>
      <c r="V1828" s="4"/>
      <c r="W1828" s="4"/>
      <c r="X1828" s="4"/>
      <c r="Y1828" s="4"/>
      <c r="Z1828" s="7" t="s">
        <v>1896</v>
      </c>
      <c r="AA1828" s="7" t="s">
        <v>1898</v>
      </c>
      <c r="AB1828" s="7"/>
      <c r="AC1828" s="7"/>
      <c r="AD1828" s="7" t="s">
        <v>2310</v>
      </c>
      <c r="AE1828" s="7"/>
      <c r="AF1828" s="7"/>
      <c r="AG1828" s="7"/>
      <c r="AH1828" s="7"/>
      <c r="AI1828" s="4" t="s">
        <v>1877</v>
      </c>
      <c r="AJ1828" s="15"/>
    </row>
    <row r="1829" spans="1:36" s="53" customFormat="1" ht="15.75">
      <c r="A1829" s="4">
        <v>402</v>
      </c>
      <c r="B1829" s="4" t="s">
        <v>1877</v>
      </c>
      <c r="C1829" s="4">
        <v>16341</v>
      </c>
      <c r="D1829" s="4" t="s">
        <v>2311</v>
      </c>
      <c r="E1829" s="7" t="s">
        <v>2054</v>
      </c>
      <c r="F1829" s="8">
        <v>803</v>
      </c>
      <c r="G1829" s="82">
        <v>1606</v>
      </c>
      <c r="H1829" s="16">
        <v>1</v>
      </c>
      <c r="I1829" s="5" t="s">
        <v>2055</v>
      </c>
      <c r="J1829" s="4" t="s">
        <v>708</v>
      </c>
      <c r="K1829" s="4" t="s">
        <v>1881</v>
      </c>
      <c r="L1829" s="4" t="s">
        <v>1563</v>
      </c>
      <c r="M1829" s="4"/>
      <c r="N1829" s="4"/>
      <c r="O1829" s="4"/>
      <c r="P1829" s="4"/>
      <c r="Q1829" s="4"/>
      <c r="R1829" s="4"/>
      <c r="S1829" s="4"/>
      <c r="T1829" s="4"/>
      <c r="U1829" s="4"/>
      <c r="V1829" s="4"/>
      <c r="W1829" s="4"/>
      <c r="X1829" s="4"/>
      <c r="Y1829" s="4"/>
      <c r="Z1829" s="7" t="s">
        <v>2054</v>
      </c>
      <c r="AA1829" s="7" t="s">
        <v>2056</v>
      </c>
      <c r="AB1829" s="7"/>
      <c r="AC1829" s="7"/>
      <c r="AD1829" s="7" t="s">
        <v>2312</v>
      </c>
      <c r="AE1829" s="7"/>
      <c r="AF1829" s="7"/>
      <c r="AG1829" s="7"/>
      <c r="AH1829" s="7"/>
      <c r="AI1829" s="4" t="s">
        <v>1877</v>
      </c>
      <c r="AJ1829" s="15"/>
    </row>
    <row r="1830" spans="1:36" s="53" customFormat="1" ht="15.75">
      <c r="A1830" s="4">
        <v>402</v>
      </c>
      <c r="B1830" s="4" t="s">
        <v>1877</v>
      </c>
      <c r="C1830" s="4">
        <v>16342</v>
      </c>
      <c r="D1830" s="4" t="s">
        <v>2313</v>
      </c>
      <c r="E1830" s="7" t="s">
        <v>2270</v>
      </c>
      <c r="F1830" s="8">
        <v>803</v>
      </c>
      <c r="G1830" s="82">
        <v>1606</v>
      </c>
      <c r="H1830" s="16">
        <v>1</v>
      </c>
      <c r="I1830" s="5" t="s">
        <v>2314</v>
      </c>
      <c r="J1830" s="4" t="s">
        <v>2272</v>
      </c>
      <c r="K1830" s="4" t="s">
        <v>1881</v>
      </c>
      <c r="L1830" s="4" t="s">
        <v>1563</v>
      </c>
      <c r="M1830" s="4"/>
      <c r="N1830" s="4"/>
      <c r="O1830" s="4"/>
      <c r="P1830" s="4"/>
      <c r="Q1830" s="4"/>
      <c r="R1830" s="4"/>
      <c r="S1830" s="4"/>
      <c r="T1830" s="4"/>
      <c r="U1830" s="4"/>
      <c r="V1830" s="4"/>
      <c r="W1830" s="4"/>
      <c r="X1830" s="4"/>
      <c r="Y1830" s="4"/>
      <c r="Z1830" s="7" t="s">
        <v>2270</v>
      </c>
      <c r="AA1830" s="7" t="s">
        <v>2315</v>
      </c>
      <c r="AB1830" s="7"/>
      <c r="AC1830" s="7"/>
      <c r="AD1830" s="7" t="s">
        <v>2316</v>
      </c>
      <c r="AE1830" s="7"/>
      <c r="AF1830" s="7"/>
      <c r="AG1830" s="7"/>
      <c r="AH1830" s="7"/>
      <c r="AI1830" s="4" t="s">
        <v>1877</v>
      </c>
      <c r="AJ1830" s="15"/>
    </row>
    <row r="1831" spans="1:36" s="53" customFormat="1" ht="15.75">
      <c r="A1831" s="4">
        <v>402</v>
      </c>
      <c r="B1831" s="4" t="s">
        <v>1877</v>
      </c>
      <c r="C1831" s="4">
        <v>16343</v>
      </c>
      <c r="D1831" s="4" t="s">
        <v>2317</v>
      </c>
      <c r="E1831" s="7" t="s">
        <v>2318</v>
      </c>
      <c r="F1831" s="8">
        <v>803</v>
      </c>
      <c r="G1831" s="82">
        <v>1606</v>
      </c>
      <c r="H1831" s="16">
        <v>1</v>
      </c>
      <c r="I1831" s="5" t="s">
        <v>2319</v>
      </c>
      <c r="J1831" s="4" t="s">
        <v>2320</v>
      </c>
      <c r="K1831" s="4" t="s">
        <v>1881</v>
      </c>
      <c r="L1831" s="4" t="s">
        <v>1563</v>
      </c>
      <c r="M1831" s="4"/>
      <c r="N1831" s="4"/>
      <c r="O1831" s="4"/>
      <c r="P1831" s="4"/>
      <c r="Q1831" s="4"/>
      <c r="R1831" s="4"/>
      <c r="S1831" s="4"/>
      <c r="T1831" s="4"/>
      <c r="U1831" s="4"/>
      <c r="V1831" s="4"/>
      <c r="W1831" s="4"/>
      <c r="X1831" s="4"/>
      <c r="Y1831" s="4"/>
      <c r="Z1831" s="7" t="s">
        <v>2318</v>
      </c>
      <c r="AA1831" s="7" t="s">
        <v>2321</v>
      </c>
      <c r="AB1831" s="7"/>
      <c r="AC1831" s="7"/>
      <c r="AD1831" s="7" t="s">
        <v>2322</v>
      </c>
      <c r="AE1831" s="7"/>
      <c r="AF1831" s="7"/>
      <c r="AG1831" s="7"/>
      <c r="AH1831" s="7"/>
      <c r="AI1831" s="4" t="s">
        <v>1877</v>
      </c>
      <c r="AJ1831" s="15"/>
    </row>
    <row r="1832" spans="1:36" s="53" customFormat="1" ht="15.75">
      <c r="A1832" s="4">
        <v>402</v>
      </c>
      <c r="B1832" s="4" t="s">
        <v>1877</v>
      </c>
      <c r="C1832" s="4">
        <v>16344</v>
      </c>
      <c r="D1832" s="4" t="s">
        <v>2323</v>
      </c>
      <c r="E1832" s="7" t="s">
        <v>2059</v>
      </c>
      <c r="F1832" s="8">
        <v>803</v>
      </c>
      <c r="G1832" s="82">
        <v>1606</v>
      </c>
      <c r="H1832" s="16">
        <v>1</v>
      </c>
      <c r="I1832" s="5" t="s">
        <v>2060</v>
      </c>
      <c r="J1832" s="4" t="s">
        <v>1080</v>
      </c>
      <c r="K1832" s="4" t="s">
        <v>1881</v>
      </c>
      <c r="L1832" s="4" t="s">
        <v>1563</v>
      </c>
      <c r="M1832" s="4"/>
      <c r="N1832" s="4"/>
      <c r="O1832" s="4"/>
      <c r="P1832" s="4"/>
      <c r="Q1832" s="4"/>
      <c r="R1832" s="4"/>
      <c r="S1832" s="4"/>
      <c r="T1832" s="4"/>
      <c r="U1832" s="4"/>
      <c r="V1832" s="4"/>
      <c r="W1832" s="4"/>
      <c r="X1832" s="4"/>
      <c r="Y1832" s="4"/>
      <c r="Z1832" s="7" t="s">
        <v>2059</v>
      </c>
      <c r="AA1832" s="7" t="s">
        <v>2061</v>
      </c>
      <c r="AB1832" s="7"/>
      <c r="AC1832" s="7"/>
      <c r="AD1832" s="7" t="s">
        <v>2324</v>
      </c>
      <c r="AE1832" s="7"/>
      <c r="AF1832" s="7"/>
      <c r="AG1832" s="7"/>
      <c r="AH1832" s="7"/>
      <c r="AI1832" s="4" t="s">
        <v>1877</v>
      </c>
      <c r="AJ1832" s="15"/>
    </row>
    <row r="1833" spans="1:36" s="53" customFormat="1" ht="15.75">
      <c r="A1833" s="4">
        <v>402</v>
      </c>
      <c r="B1833" s="4" t="s">
        <v>1877</v>
      </c>
      <c r="C1833" s="4">
        <v>16345</v>
      </c>
      <c r="D1833" s="4" t="s">
        <v>2325</v>
      </c>
      <c r="E1833" s="7" t="s">
        <v>1911</v>
      </c>
      <c r="F1833" s="8">
        <v>803</v>
      </c>
      <c r="G1833" s="82">
        <v>1606</v>
      </c>
      <c r="H1833" s="16">
        <v>1</v>
      </c>
      <c r="I1833" s="5" t="s">
        <v>1912</v>
      </c>
      <c r="J1833" s="4" t="s">
        <v>821</v>
      </c>
      <c r="K1833" s="4" t="s">
        <v>1881</v>
      </c>
      <c r="L1833" s="4" t="s">
        <v>1563</v>
      </c>
      <c r="M1833" s="4"/>
      <c r="N1833" s="4"/>
      <c r="O1833" s="4"/>
      <c r="P1833" s="4"/>
      <c r="Q1833" s="4"/>
      <c r="R1833" s="4"/>
      <c r="S1833" s="4"/>
      <c r="T1833" s="4"/>
      <c r="U1833" s="4"/>
      <c r="V1833" s="4"/>
      <c r="W1833" s="4"/>
      <c r="X1833" s="4"/>
      <c r="Y1833" s="4"/>
      <c r="Z1833" s="7" t="s">
        <v>1911</v>
      </c>
      <c r="AA1833" s="7" t="s">
        <v>1913</v>
      </c>
      <c r="AB1833" s="7"/>
      <c r="AC1833" s="7"/>
      <c r="AD1833" s="7" t="s">
        <v>2326</v>
      </c>
      <c r="AE1833" s="7"/>
      <c r="AF1833" s="7"/>
      <c r="AG1833" s="7"/>
      <c r="AH1833" s="7"/>
      <c r="AI1833" s="4" t="s">
        <v>1877</v>
      </c>
      <c r="AJ1833" s="15"/>
    </row>
    <row r="1834" spans="1:36" s="53" customFormat="1" ht="15.75">
      <c r="A1834" s="4">
        <v>402</v>
      </c>
      <c r="B1834" s="4" t="s">
        <v>1877</v>
      </c>
      <c r="C1834" s="4">
        <v>16346</v>
      </c>
      <c r="D1834" s="4" t="s">
        <v>2327</v>
      </c>
      <c r="E1834" s="7" t="s">
        <v>1901</v>
      </c>
      <c r="F1834" s="8">
        <v>803</v>
      </c>
      <c r="G1834" s="82">
        <v>1606</v>
      </c>
      <c r="H1834" s="16">
        <v>1</v>
      </c>
      <c r="I1834" s="5" t="s">
        <v>1902</v>
      </c>
      <c r="J1834" s="4" t="s">
        <v>93</v>
      </c>
      <c r="K1834" s="4" t="s">
        <v>1881</v>
      </c>
      <c r="L1834" s="4" t="s">
        <v>1563</v>
      </c>
      <c r="M1834" s="4"/>
      <c r="N1834" s="4"/>
      <c r="O1834" s="4"/>
      <c r="P1834" s="4"/>
      <c r="Q1834" s="4"/>
      <c r="R1834" s="4"/>
      <c r="S1834" s="4"/>
      <c r="T1834" s="4"/>
      <c r="U1834" s="4"/>
      <c r="V1834" s="4"/>
      <c r="W1834" s="4"/>
      <c r="X1834" s="4"/>
      <c r="Y1834" s="4"/>
      <c r="Z1834" s="7" t="s">
        <v>1901</v>
      </c>
      <c r="AA1834" s="7" t="s">
        <v>1903</v>
      </c>
      <c r="AB1834" s="7"/>
      <c r="AC1834" s="7"/>
      <c r="AD1834" s="7" t="s">
        <v>2328</v>
      </c>
      <c r="AE1834" s="7"/>
      <c r="AF1834" s="7"/>
      <c r="AG1834" s="7"/>
      <c r="AH1834" s="7"/>
      <c r="AI1834" s="4" t="s">
        <v>1877</v>
      </c>
      <c r="AJ1834" s="15"/>
    </row>
    <row r="1835" spans="1:36" s="53" customFormat="1" ht="15.75">
      <c r="A1835" s="4">
        <v>402</v>
      </c>
      <c r="B1835" s="4" t="s">
        <v>1877</v>
      </c>
      <c r="C1835" s="4">
        <v>16347</v>
      </c>
      <c r="D1835" s="4" t="s">
        <v>2329</v>
      </c>
      <c r="E1835" s="7" t="s">
        <v>1879</v>
      </c>
      <c r="F1835" s="8">
        <v>803</v>
      </c>
      <c r="G1835" s="82">
        <v>1606</v>
      </c>
      <c r="H1835" s="16">
        <v>1</v>
      </c>
      <c r="I1835" s="5" t="s">
        <v>1880</v>
      </c>
      <c r="J1835" s="4" t="s">
        <v>1005</v>
      </c>
      <c r="K1835" s="4" t="s">
        <v>1881</v>
      </c>
      <c r="L1835" s="4" t="s">
        <v>1563</v>
      </c>
      <c r="M1835" s="4"/>
      <c r="N1835" s="4"/>
      <c r="O1835" s="4"/>
      <c r="P1835" s="4"/>
      <c r="Q1835" s="4"/>
      <c r="R1835" s="4"/>
      <c r="S1835" s="4"/>
      <c r="T1835" s="4"/>
      <c r="U1835" s="4"/>
      <c r="V1835" s="4"/>
      <c r="W1835" s="4"/>
      <c r="X1835" s="4"/>
      <c r="Y1835" s="4"/>
      <c r="Z1835" s="7" t="s">
        <v>1879</v>
      </c>
      <c r="AA1835" s="7" t="s">
        <v>1882</v>
      </c>
      <c r="AB1835" s="7"/>
      <c r="AC1835" s="7"/>
      <c r="AD1835" s="7" t="s">
        <v>2330</v>
      </c>
      <c r="AE1835" s="7"/>
      <c r="AF1835" s="7"/>
      <c r="AG1835" s="7"/>
      <c r="AH1835" s="7"/>
      <c r="AI1835" s="4" t="s">
        <v>1877</v>
      </c>
      <c r="AJ1835" s="15"/>
    </row>
    <row r="1836" spans="1:36" s="53" customFormat="1" ht="15.75">
      <c r="A1836" s="4">
        <v>402</v>
      </c>
      <c r="B1836" s="4" t="s">
        <v>1877</v>
      </c>
      <c r="C1836" s="4">
        <v>16348</v>
      </c>
      <c r="D1836" s="4" t="s">
        <v>2331</v>
      </c>
      <c r="E1836" s="7" t="s">
        <v>1906</v>
      </c>
      <c r="F1836" s="8">
        <v>803</v>
      </c>
      <c r="G1836" s="82">
        <v>1606</v>
      </c>
      <c r="H1836" s="16">
        <v>1</v>
      </c>
      <c r="I1836" s="5" t="s">
        <v>1907</v>
      </c>
      <c r="J1836" s="4" t="s">
        <v>71</v>
      </c>
      <c r="K1836" s="4" t="s">
        <v>1881</v>
      </c>
      <c r="L1836" s="4" t="s">
        <v>1563</v>
      </c>
      <c r="M1836" s="4"/>
      <c r="N1836" s="4"/>
      <c r="O1836" s="4"/>
      <c r="P1836" s="4"/>
      <c r="Q1836" s="4"/>
      <c r="R1836" s="4"/>
      <c r="S1836" s="4"/>
      <c r="T1836" s="4"/>
      <c r="U1836" s="4"/>
      <c r="V1836" s="4"/>
      <c r="W1836" s="4"/>
      <c r="X1836" s="4"/>
      <c r="Y1836" s="4"/>
      <c r="Z1836" s="7" t="s">
        <v>1906</v>
      </c>
      <c r="AA1836" s="7" t="s">
        <v>1908</v>
      </c>
      <c r="AB1836" s="7"/>
      <c r="AC1836" s="7"/>
      <c r="AD1836" s="7" t="s">
        <v>2332</v>
      </c>
      <c r="AE1836" s="7"/>
      <c r="AF1836" s="7"/>
      <c r="AG1836" s="7"/>
      <c r="AH1836" s="7"/>
      <c r="AI1836" s="4" t="s">
        <v>1877</v>
      </c>
      <c r="AJ1836" s="15"/>
    </row>
    <row r="1837" spans="1:36" s="53" customFormat="1" ht="15.75">
      <c r="A1837" s="4">
        <v>402</v>
      </c>
      <c r="B1837" s="4" t="s">
        <v>1877</v>
      </c>
      <c r="C1837" s="4">
        <v>16125</v>
      </c>
      <c r="D1837" s="4" t="s">
        <v>2333</v>
      </c>
      <c r="E1837" s="7" t="s">
        <v>2227</v>
      </c>
      <c r="F1837" s="8">
        <v>890</v>
      </c>
      <c r="G1837" s="82">
        <v>1780</v>
      </c>
      <c r="H1837" s="16">
        <v>1</v>
      </c>
      <c r="I1837" s="5" t="s">
        <v>2334</v>
      </c>
      <c r="J1837" s="4" t="s">
        <v>821</v>
      </c>
      <c r="K1837" s="4" t="s">
        <v>2029</v>
      </c>
      <c r="L1837" s="4" t="s">
        <v>2335</v>
      </c>
      <c r="M1837" s="4"/>
      <c r="N1837" s="4"/>
      <c r="O1837" s="4"/>
      <c r="P1837" s="4"/>
      <c r="Q1837" s="4"/>
      <c r="R1837" s="4"/>
      <c r="S1837" s="4"/>
      <c r="T1837" s="4"/>
      <c r="U1837" s="4"/>
      <c r="V1837" s="4"/>
      <c r="W1837" s="4"/>
      <c r="X1837" s="4"/>
      <c r="Y1837" s="4"/>
      <c r="Z1837" s="7" t="s">
        <v>2227</v>
      </c>
      <c r="AA1837" s="7" t="s">
        <v>2336</v>
      </c>
      <c r="AB1837" s="7"/>
      <c r="AC1837" s="7"/>
      <c r="AD1837" s="7" t="s">
        <v>2337</v>
      </c>
      <c r="AE1837" s="7"/>
      <c r="AF1837" s="7"/>
      <c r="AG1837" s="7"/>
      <c r="AH1837" s="7"/>
      <c r="AI1837" s="4" t="s">
        <v>1877</v>
      </c>
      <c r="AJ1837" s="15"/>
    </row>
    <row r="1838" spans="1:36" s="53" customFormat="1" ht="15.75">
      <c r="A1838" s="4">
        <v>402</v>
      </c>
      <c r="B1838" s="4" t="s">
        <v>1877</v>
      </c>
      <c r="C1838" s="4">
        <v>16126</v>
      </c>
      <c r="D1838" s="4" t="s">
        <v>2338</v>
      </c>
      <c r="E1838" s="7" t="s">
        <v>2192</v>
      </c>
      <c r="F1838" s="8">
        <v>890</v>
      </c>
      <c r="G1838" s="82">
        <v>1780</v>
      </c>
      <c r="H1838" s="16">
        <v>1</v>
      </c>
      <c r="I1838" s="5" t="s">
        <v>2339</v>
      </c>
      <c r="J1838" s="4" t="s">
        <v>178</v>
      </c>
      <c r="K1838" s="4" t="s">
        <v>2029</v>
      </c>
      <c r="L1838" s="4" t="s">
        <v>2335</v>
      </c>
      <c r="M1838" s="4"/>
      <c r="N1838" s="4"/>
      <c r="O1838" s="4"/>
      <c r="P1838" s="4"/>
      <c r="Q1838" s="4"/>
      <c r="R1838" s="4"/>
      <c r="S1838" s="4"/>
      <c r="T1838" s="4"/>
      <c r="U1838" s="4"/>
      <c r="V1838" s="4"/>
      <c r="W1838" s="4"/>
      <c r="X1838" s="4"/>
      <c r="Y1838" s="4"/>
      <c r="Z1838" s="7" t="s">
        <v>2192</v>
      </c>
      <c r="AA1838" s="7" t="s">
        <v>2340</v>
      </c>
      <c r="AB1838" s="7"/>
      <c r="AC1838" s="7"/>
      <c r="AD1838" s="7" t="s">
        <v>2341</v>
      </c>
      <c r="AE1838" s="7"/>
      <c r="AF1838" s="7"/>
      <c r="AG1838" s="7"/>
      <c r="AH1838" s="7"/>
      <c r="AI1838" s="4" t="s">
        <v>1877</v>
      </c>
      <c r="AJ1838" s="15"/>
    </row>
    <row r="1839" spans="1:36" s="53" customFormat="1" ht="15.75">
      <c r="A1839" s="4">
        <v>402</v>
      </c>
      <c r="B1839" s="4" t="s">
        <v>1877</v>
      </c>
      <c r="C1839" s="4">
        <v>16127</v>
      </c>
      <c r="D1839" s="4" t="s">
        <v>2342</v>
      </c>
      <c r="E1839" s="7" t="s">
        <v>2237</v>
      </c>
      <c r="F1839" s="8">
        <v>890</v>
      </c>
      <c r="G1839" s="82">
        <v>1780</v>
      </c>
      <c r="H1839" s="16">
        <v>1</v>
      </c>
      <c r="I1839" s="5" t="s">
        <v>2343</v>
      </c>
      <c r="J1839" s="4" t="s">
        <v>2239</v>
      </c>
      <c r="K1839" s="4" t="s">
        <v>2029</v>
      </c>
      <c r="L1839" s="4" t="s">
        <v>2335</v>
      </c>
      <c r="M1839" s="4"/>
      <c r="N1839" s="4"/>
      <c r="O1839" s="4"/>
      <c r="P1839" s="4"/>
      <c r="Q1839" s="4"/>
      <c r="R1839" s="4"/>
      <c r="S1839" s="4"/>
      <c r="T1839" s="4"/>
      <c r="U1839" s="4"/>
      <c r="V1839" s="4"/>
      <c r="W1839" s="4"/>
      <c r="X1839" s="4"/>
      <c r="Y1839" s="4"/>
      <c r="Z1839" s="7" t="s">
        <v>2237</v>
      </c>
      <c r="AA1839" s="7" t="s">
        <v>2344</v>
      </c>
      <c r="AB1839" s="7"/>
      <c r="AC1839" s="7"/>
      <c r="AD1839" s="7" t="s">
        <v>2345</v>
      </c>
      <c r="AE1839" s="7"/>
      <c r="AF1839" s="7"/>
      <c r="AG1839" s="7"/>
      <c r="AH1839" s="7"/>
      <c r="AI1839" s="4" t="s">
        <v>1877</v>
      </c>
      <c r="AJ1839" s="15"/>
    </row>
    <row r="1840" spans="1:36" s="53" customFormat="1" ht="15.75">
      <c r="A1840" s="4">
        <v>402</v>
      </c>
      <c r="B1840" s="4" t="s">
        <v>1877</v>
      </c>
      <c r="C1840" s="4">
        <v>16128</v>
      </c>
      <c r="D1840" s="4" t="s">
        <v>2346</v>
      </c>
      <c r="E1840" s="7" t="s">
        <v>2198</v>
      </c>
      <c r="F1840" s="8">
        <v>890</v>
      </c>
      <c r="G1840" s="82">
        <v>1780</v>
      </c>
      <c r="H1840" s="16">
        <v>1</v>
      </c>
      <c r="I1840" s="5" t="s">
        <v>2347</v>
      </c>
      <c r="J1840" s="4" t="s">
        <v>334</v>
      </c>
      <c r="K1840" s="4" t="s">
        <v>2029</v>
      </c>
      <c r="L1840" s="4" t="s">
        <v>2335</v>
      </c>
      <c r="M1840" s="4"/>
      <c r="N1840" s="4"/>
      <c r="O1840" s="4"/>
      <c r="P1840" s="4"/>
      <c r="Q1840" s="4"/>
      <c r="R1840" s="4"/>
      <c r="S1840" s="4"/>
      <c r="T1840" s="4"/>
      <c r="U1840" s="4"/>
      <c r="V1840" s="4"/>
      <c r="W1840" s="4"/>
      <c r="X1840" s="4"/>
      <c r="Y1840" s="4"/>
      <c r="Z1840" s="7" t="s">
        <v>2198</v>
      </c>
      <c r="AA1840" s="7" t="s">
        <v>2348</v>
      </c>
      <c r="AB1840" s="7"/>
      <c r="AC1840" s="7"/>
      <c r="AD1840" s="7" t="s">
        <v>2349</v>
      </c>
      <c r="AE1840" s="7"/>
      <c r="AF1840" s="7"/>
      <c r="AG1840" s="7"/>
      <c r="AH1840" s="7"/>
      <c r="AI1840" s="4" t="s">
        <v>1877</v>
      </c>
      <c r="AJ1840" s="15"/>
    </row>
    <row r="1841" spans="1:36" s="53" customFormat="1" ht="15.75">
      <c r="A1841" s="4">
        <v>402</v>
      </c>
      <c r="B1841" s="4" t="s">
        <v>1877</v>
      </c>
      <c r="C1841" s="4">
        <v>16129</v>
      </c>
      <c r="D1841" s="4" t="s">
        <v>2350</v>
      </c>
      <c r="E1841" s="7" t="s">
        <v>2213</v>
      </c>
      <c r="F1841" s="8">
        <v>890</v>
      </c>
      <c r="G1841" s="82">
        <v>1780</v>
      </c>
      <c r="H1841" s="16">
        <v>1</v>
      </c>
      <c r="I1841" s="5" t="s">
        <v>2351</v>
      </c>
      <c r="J1841" s="4" t="s">
        <v>1005</v>
      </c>
      <c r="K1841" s="4" t="s">
        <v>2029</v>
      </c>
      <c r="L1841" s="4" t="s">
        <v>2335</v>
      </c>
      <c r="M1841" s="4"/>
      <c r="N1841" s="4"/>
      <c r="O1841" s="4"/>
      <c r="P1841" s="4"/>
      <c r="Q1841" s="4"/>
      <c r="R1841" s="4"/>
      <c r="S1841" s="4"/>
      <c r="T1841" s="4"/>
      <c r="U1841" s="4"/>
      <c r="V1841" s="4"/>
      <c r="W1841" s="4"/>
      <c r="X1841" s="4"/>
      <c r="Y1841" s="4"/>
      <c r="Z1841" s="7" t="s">
        <v>2213</v>
      </c>
      <c r="AA1841" s="7" t="s">
        <v>2352</v>
      </c>
      <c r="AB1841" s="7"/>
      <c r="AC1841" s="7"/>
      <c r="AD1841" s="7" t="s">
        <v>2353</v>
      </c>
      <c r="AE1841" s="7"/>
      <c r="AF1841" s="7"/>
      <c r="AG1841" s="7"/>
      <c r="AH1841" s="7"/>
      <c r="AI1841" s="4" t="s">
        <v>1877</v>
      </c>
      <c r="AJ1841" s="15"/>
    </row>
    <row r="1842" spans="1:36" s="53" customFormat="1" ht="15.75">
      <c r="A1842" s="4">
        <v>402</v>
      </c>
      <c r="B1842" s="4" t="s">
        <v>1877</v>
      </c>
      <c r="C1842" s="4">
        <v>16130</v>
      </c>
      <c r="D1842" s="4" t="s">
        <v>2354</v>
      </c>
      <c r="E1842" s="7" t="s">
        <v>2355</v>
      </c>
      <c r="F1842" s="8">
        <v>890</v>
      </c>
      <c r="G1842" s="82">
        <v>1780</v>
      </c>
      <c r="H1842" s="16">
        <v>1</v>
      </c>
      <c r="I1842" s="5" t="s">
        <v>2356</v>
      </c>
      <c r="J1842" s="4" t="s">
        <v>518</v>
      </c>
      <c r="K1842" s="4" t="s">
        <v>2029</v>
      </c>
      <c r="L1842" s="4" t="s">
        <v>2335</v>
      </c>
      <c r="M1842" s="4"/>
      <c r="N1842" s="4"/>
      <c r="O1842" s="4"/>
      <c r="P1842" s="4"/>
      <c r="Q1842" s="4"/>
      <c r="R1842" s="4"/>
      <c r="S1842" s="4"/>
      <c r="T1842" s="4"/>
      <c r="U1842" s="4"/>
      <c r="V1842" s="4"/>
      <c r="W1842" s="4"/>
      <c r="X1842" s="4"/>
      <c r="Y1842" s="4"/>
      <c r="Z1842" s="7" t="s">
        <v>2355</v>
      </c>
      <c r="AA1842" s="7" t="s">
        <v>2357</v>
      </c>
      <c r="AB1842" s="7"/>
      <c r="AC1842" s="7"/>
      <c r="AD1842" s="7" t="s">
        <v>2358</v>
      </c>
      <c r="AE1842" s="7"/>
      <c r="AF1842" s="7"/>
      <c r="AG1842" s="7"/>
      <c r="AH1842" s="7"/>
      <c r="AI1842" s="4" t="s">
        <v>1877</v>
      </c>
      <c r="AJ1842" s="15"/>
    </row>
    <row r="1843" spans="1:36" s="53" customFormat="1" ht="15.75">
      <c r="A1843" s="4">
        <v>402</v>
      </c>
      <c r="B1843" s="4" t="s">
        <v>1877</v>
      </c>
      <c r="C1843" s="4">
        <v>16131</v>
      </c>
      <c r="D1843" s="4" t="s">
        <v>2359</v>
      </c>
      <c r="E1843" s="7" t="s">
        <v>2243</v>
      </c>
      <c r="F1843" s="8">
        <v>890</v>
      </c>
      <c r="G1843" s="82">
        <v>1780</v>
      </c>
      <c r="H1843" s="16">
        <v>1</v>
      </c>
      <c r="I1843" s="5" t="s">
        <v>2360</v>
      </c>
      <c r="J1843" s="4" t="s">
        <v>71</v>
      </c>
      <c r="K1843" s="4" t="s">
        <v>2029</v>
      </c>
      <c r="L1843" s="4" t="s">
        <v>2335</v>
      </c>
      <c r="M1843" s="4"/>
      <c r="N1843" s="4"/>
      <c r="O1843" s="4"/>
      <c r="P1843" s="4"/>
      <c r="Q1843" s="4"/>
      <c r="R1843" s="4"/>
      <c r="S1843" s="4"/>
      <c r="T1843" s="4"/>
      <c r="U1843" s="4"/>
      <c r="V1843" s="4"/>
      <c r="W1843" s="4"/>
      <c r="X1843" s="4"/>
      <c r="Y1843" s="4"/>
      <c r="Z1843" s="7" t="s">
        <v>2243</v>
      </c>
      <c r="AA1843" s="7" t="s">
        <v>2361</v>
      </c>
      <c r="AB1843" s="7"/>
      <c r="AC1843" s="7"/>
      <c r="AD1843" s="7" t="s">
        <v>2362</v>
      </c>
      <c r="AE1843" s="7"/>
      <c r="AF1843" s="7"/>
      <c r="AG1843" s="7"/>
      <c r="AH1843" s="7"/>
      <c r="AI1843" s="4" t="s">
        <v>1877</v>
      </c>
      <c r="AJ1843" s="15"/>
    </row>
    <row r="1844" spans="1:36" s="53" customFormat="1" ht="15.75">
      <c r="A1844" s="4">
        <v>402</v>
      </c>
      <c r="B1844" s="4" t="s">
        <v>1877</v>
      </c>
      <c r="C1844" s="4">
        <v>16132</v>
      </c>
      <c r="D1844" s="4" t="s">
        <v>2363</v>
      </c>
      <c r="E1844" s="7" t="s">
        <v>2364</v>
      </c>
      <c r="F1844" s="8">
        <v>890</v>
      </c>
      <c r="G1844" s="82">
        <v>1780</v>
      </c>
      <c r="H1844" s="16">
        <v>1</v>
      </c>
      <c r="I1844" s="5" t="s">
        <v>2365</v>
      </c>
      <c r="J1844" s="4" t="s">
        <v>213</v>
      </c>
      <c r="K1844" s="4" t="s">
        <v>2029</v>
      </c>
      <c r="L1844" s="4" t="s">
        <v>2335</v>
      </c>
      <c r="M1844" s="4"/>
      <c r="N1844" s="4"/>
      <c r="O1844" s="4"/>
      <c r="P1844" s="4"/>
      <c r="Q1844" s="4"/>
      <c r="R1844" s="4"/>
      <c r="S1844" s="4"/>
      <c r="T1844" s="4"/>
      <c r="U1844" s="4"/>
      <c r="V1844" s="4"/>
      <c r="W1844" s="4"/>
      <c r="X1844" s="4"/>
      <c r="Y1844" s="4"/>
      <c r="Z1844" s="7" t="s">
        <v>2364</v>
      </c>
      <c r="AA1844" s="7" t="s">
        <v>2366</v>
      </c>
      <c r="AB1844" s="7"/>
      <c r="AC1844" s="7"/>
      <c r="AD1844" s="7" t="s">
        <v>2367</v>
      </c>
      <c r="AE1844" s="7"/>
      <c r="AF1844" s="7"/>
      <c r="AG1844" s="7"/>
      <c r="AH1844" s="7"/>
      <c r="AI1844" s="4" t="s">
        <v>1877</v>
      </c>
      <c r="AJ1844" s="15"/>
    </row>
    <row r="1845" spans="1:36" s="53" customFormat="1" ht="15.75">
      <c r="A1845" s="4">
        <v>402</v>
      </c>
      <c r="B1845" s="4" t="s">
        <v>1877</v>
      </c>
      <c r="C1845" s="4">
        <v>16133</v>
      </c>
      <c r="D1845" s="4" t="s">
        <v>2368</v>
      </c>
      <c r="E1845" s="7" t="s">
        <v>2243</v>
      </c>
      <c r="F1845" s="8">
        <v>890</v>
      </c>
      <c r="G1845" s="82">
        <v>1780</v>
      </c>
      <c r="H1845" s="16">
        <v>1</v>
      </c>
      <c r="I1845" s="5" t="s">
        <v>2360</v>
      </c>
      <c r="J1845" s="4" t="s">
        <v>71</v>
      </c>
      <c r="K1845" s="4" t="s">
        <v>2029</v>
      </c>
      <c r="L1845" s="4" t="s">
        <v>2335</v>
      </c>
      <c r="M1845" s="4"/>
      <c r="N1845" s="4"/>
      <c r="O1845" s="4"/>
      <c r="P1845" s="4"/>
      <c r="Q1845" s="4"/>
      <c r="R1845" s="4"/>
      <c r="S1845" s="4"/>
      <c r="T1845" s="4"/>
      <c r="U1845" s="4"/>
      <c r="V1845" s="4"/>
      <c r="W1845" s="4"/>
      <c r="X1845" s="4"/>
      <c r="Y1845" s="4"/>
      <c r="Z1845" s="7" t="s">
        <v>2243</v>
      </c>
      <c r="AA1845" s="7" t="s">
        <v>2361</v>
      </c>
      <c r="AB1845" s="7"/>
      <c r="AC1845" s="7"/>
      <c r="AD1845" s="7" t="s">
        <v>2369</v>
      </c>
      <c r="AE1845" s="7"/>
      <c r="AF1845" s="7"/>
      <c r="AG1845" s="7"/>
      <c r="AH1845" s="7"/>
      <c r="AI1845" s="4" t="s">
        <v>1877</v>
      </c>
      <c r="AJ1845" s="15"/>
    </row>
    <row r="1846" spans="1:36" s="53" customFormat="1" ht="15.75">
      <c r="A1846" s="4">
        <v>402</v>
      </c>
      <c r="B1846" s="4" t="s">
        <v>1877</v>
      </c>
      <c r="C1846" s="4">
        <v>16134</v>
      </c>
      <c r="D1846" s="4" t="s">
        <v>2370</v>
      </c>
      <c r="E1846" s="7" t="s">
        <v>2208</v>
      </c>
      <c r="F1846" s="8">
        <v>890</v>
      </c>
      <c r="G1846" s="82">
        <v>1780</v>
      </c>
      <c r="H1846" s="16">
        <v>1</v>
      </c>
      <c r="I1846" s="5" t="s">
        <v>2371</v>
      </c>
      <c r="J1846" s="4" t="s">
        <v>93</v>
      </c>
      <c r="K1846" s="4" t="s">
        <v>2029</v>
      </c>
      <c r="L1846" s="4" t="s">
        <v>2335</v>
      </c>
      <c r="M1846" s="4"/>
      <c r="N1846" s="4"/>
      <c r="O1846" s="4"/>
      <c r="P1846" s="4"/>
      <c r="Q1846" s="4"/>
      <c r="R1846" s="4"/>
      <c r="S1846" s="4"/>
      <c r="T1846" s="4"/>
      <c r="U1846" s="4"/>
      <c r="V1846" s="4"/>
      <c r="W1846" s="4"/>
      <c r="X1846" s="4"/>
      <c r="Y1846" s="4"/>
      <c r="Z1846" s="7" t="s">
        <v>2208</v>
      </c>
      <c r="AA1846" s="7" t="s">
        <v>2372</v>
      </c>
      <c r="AB1846" s="7"/>
      <c r="AC1846" s="7"/>
      <c r="AD1846" s="7" t="s">
        <v>2373</v>
      </c>
      <c r="AE1846" s="7"/>
      <c r="AF1846" s="7"/>
      <c r="AG1846" s="7"/>
      <c r="AH1846" s="7"/>
      <c r="AI1846" s="4" t="s">
        <v>1877</v>
      </c>
      <c r="AJ1846" s="15"/>
    </row>
    <row r="1847" spans="1:36" s="53" customFormat="1" ht="15.75">
      <c r="A1847" s="4">
        <v>402</v>
      </c>
      <c r="B1847" s="4" t="s">
        <v>1877</v>
      </c>
      <c r="C1847" s="4">
        <v>16143</v>
      </c>
      <c r="D1847" s="4" t="s">
        <v>2374</v>
      </c>
      <c r="E1847" s="7" t="s">
        <v>2375</v>
      </c>
      <c r="F1847" s="8">
        <v>890</v>
      </c>
      <c r="G1847" s="82">
        <v>1780</v>
      </c>
      <c r="H1847" s="16">
        <v>1</v>
      </c>
      <c r="I1847" s="5" t="s">
        <v>2376</v>
      </c>
      <c r="J1847" s="4" t="s">
        <v>71</v>
      </c>
      <c r="K1847" s="4" t="s">
        <v>2086</v>
      </c>
      <c r="L1847" s="4" t="s">
        <v>1563</v>
      </c>
      <c r="M1847" s="4"/>
      <c r="N1847" s="4"/>
      <c r="O1847" s="4"/>
      <c r="P1847" s="4"/>
      <c r="Q1847" s="4"/>
      <c r="R1847" s="4"/>
      <c r="S1847" s="4"/>
      <c r="T1847" s="4"/>
      <c r="U1847" s="4"/>
      <c r="V1847" s="4"/>
      <c r="W1847" s="4"/>
      <c r="X1847" s="4"/>
      <c r="Y1847" s="4"/>
      <c r="Z1847" s="7" t="s">
        <v>2375</v>
      </c>
      <c r="AA1847" s="7" t="s">
        <v>2377</v>
      </c>
      <c r="AB1847" s="7"/>
      <c r="AC1847" s="7"/>
      <c r="AD1847" s="7" t="s">
        <v>2378</v>
      </c>
      <c r="AE1847" s="7" t="s">
        <v>2379</v>
      </c>
      <c r="AF1847" s="7" t="s">
        <v>2380</v>
      </c>
      <c r="AG1847" s="7"/>
      <c r="AH1847" s="7"/>
      <c r="AI1847" s="4" t="s">
        <v>1877</v>
      </c>
      <c r="AJ1847" s="15"/>
    </row>
    <row r="1848" spans="1:36" s="53" customFormat="1" ht="15.75">
      <c r="A1848" s="4">
        <v>402</v>
      </c>
      <c r="B1848" s="4" t="s">
        <v>1877</v>
      </c>
      <c r="C1848" s="4">
        <v>16144</v>
      </c>
      <c r="D1848" s="4" t="s">
        <v>2381</v>
      </c>
      <c r="E1848" s="7" t="s">
        <v>2382</v>
      </c>
      <c r="F1848" s="8">
        <v>890</v>
      </c>
      <c r="G1848" s="82">
        <v>1780</v>
      </c>
      <c r="H1848" s="16">
        <v>1</v>
      </c>
      <c r="I1848" s="5" t="s">
        <v>2383</v>
      </c>
      <c r="J1848" s="4" t="s">
        <v>334</v>
      </c>
      <c r="K1848" s="4" t="s">
        <v>2086</v>
      </c>
      <c r="L1848" s="4" t="s">
        <v>1563</v>
      </c>
      <c r="M1848" s="4"/>
      <c r="N1848" s="4"/>
      <c r="O1848" s="4"/>
      <c r="P1848" s="4"/>
      <c r="Q1848" s="4"/>
      <c r="R1848" s="4"/>
      <c r="S1848" s="4"/>
      <c r="T1848" s="4"/>
      <c r="U1848" s="4"/>
      <c r="V1848" s="4"/>
      <c r="W1848" s="4"/>
      <c r="X1848" s="4"/>
      <c r="Y1848" s="4"/>
      <c r="Z1848" s="7" t="s">
        <v>2382</v>
      </c>
      <c r="AA1848" s="7" t="s">
        <v>2384</v>
      </c>
      <c r="AB1848" s="7"/>
      <c r="AC1848" s="7"/>
      <c r="AD1848" s="7" t="s">
        <v>2385</v>
      </c>
      <c r="AE1848" s="7" t="s">
        <v>2386</v>
      </c>
      <c r="AF1848" s="7" t="s">
        <v>2387</v>
      </c>
      <c r="AG1848" s="7"/>
      <c r="AH1848" s="7"/>
      <c r="AI1848" s="4" t="s">
        <v>1877</v>
      </c>
      <c r="AJ1848" s="15"/>
    </row>
    <row r="1849" spans="1:36" s="53" customFormat="1" ht="15.75">
      <c r="A1849" s="4">
        <v>402</v>
      </c>
      <c r="B1849" s="4" t="s">
        <v>1877</v>
      </c>
      <c r="C1849" s="4">
        <v>16145</v>
      </c>
      <c r="D1849" s="4" t="s">
        <v>2388</v>
      </c>
      <c r="E1849" s="7" t="s">
        <v>2389</v>
      </c>
      <c r="F1849" s="8">
        <v>890</v>
      </c>
      <c r="G1849" s="82">
        <v>1780</v>
      </c>
      <c r="H1849" s="16">
        <v>1</v>
      </c>
      <c r="I1849" s="5" t="s">
        <v>2390</v>
      </c>
      <c r="J1849" s="4" t="s">
        <v>946</v>
      </c>
      <c r="K1849" s="4" t="s">
        <v>2086</v>
      </c>
      <c r="L1849" s="4" t="s">
        <v>1563</v>
      </c>
      <c r="M1849" s="4"/>
      <c r="N1849" s="4"/>
      <c r="O1849" s="4"/>
      <c r="P1849" s="4"/>
      <c r="Q1849" s="4"/>
      <c r="R1849" s="4"/>
      <c r="S1849" s="4"/>
      <c r="T1849" s="4"/>
      <c r="U1849" s="4"/>
      <c r="V1849" s="4"/>
      <c r="W1849" s="4"/>
      <c r="X1849" s="4"/>
      <c r="Y1849" s="4"/>
      <c r="Z1849" s="7" t="s">
        <v>2389</v>
      </c>
      <c r="AA1849" s="7" t="s">
        <v>2391</v>
      </c>
      <c r="AB1849" s="7"/>
      <c r="AC1849" s="7"/>
      <c r="AD1849" s="7" t="s">
        <v>2392</v>
      </c>
      <c r="AE1849" s="7" t="s">
        <v>2393</v>
      </c>
      <c r="AF1849" s="7" t="s">
        <v>2394</v>
      </c>
      <c r="AG1849" s="7"/>
      <c r="AH1849" s="7"/>
      <c r="AI1849" s="4" t="s">
        <v>1877</v>
      </c>
      <c r="AJ1849" s="15"/>
    </row>
    <row r="1850" spans="1:36" s="53" customFormat="1" ht="15.75">
      <c r="A1850" s="4">
        <v>402</v>
      </c>
      <c r="B1850" s="4" t="s">
        <v>1877</v>
      </c>
      <c r="C1850" s="4">
        <v>16276</v>
      </c>
      <c r="D1850" s="4" t="s">
        <v>2395</v>
      </c>
      <c r="E1850" s="7" t="s">
        <v>2131</v>
      </c>
      <c r="F1850" s="8">
        <v>890</v>
      </c>
      <c r="G1850" s="82">
        <v>1780</v>
      </c>
      <c r="H1850" s="16">
        <v>1</v>
      </c>
      <c r="I1850" s="5" t="s">
        <v>2132</v>
      </c>
      <c r="J1850" s="4" t="s">
        <v>1078</v>
      </c>
      <c r="K1850" s="4" t="s">
        <v>2086</v>
      </c>
      <c r="L1850" s="4" t="s">
        <v>1563</v>
      </c>
      <c r="M1850" s="4"/>
      <c r="N1850" s="4"/>
      <c r="O1850" s="4"/>
      <c r="P1850" s="4"/>
      <c r="Q1850" s="4"/>
      <c r="R1850" s="4"/>
      <c r="S1850" s="4"/>
      <c r="T1850" s="4"/>
      <c r="U1850" s="4"/>
      <c r="V1850" s="4"/>
      <c r="W1850" s="4"/>
      <c r="X1850" s="4"/>
      <c r="Y1850" s="4"/>
      <c r="Z1850" s="7" t="s">
        <v>2131</v>
      </c>
      <c r="AA1850" s="7" t="s">
        <v>2133</v>
      </c>
      <c r="AB1850" s="7"/>
      <c r="AC1850" s="7"/>
      <c r="AD1850" s="7" t="s">
        <v>2396</v>
      </c>
      <c r="AE1850" s="7" t="s">
        <v>2397</v>
      </c>
      <c r="AF1850" s="7" t="s">
        <v>2398</v>
      </c>
      <c r="AG1850" s="7"/>
      <c r="AH1850" s="7"/>
      <c r="AI1850" s="4" t="s">
        <v>1877</v>
      </c>
      <c r="AJ1850" s="15"/>
    </row>
    <row r="1851" spans="1:36" s="53" customFormat="1" ht="15.75">
      <c r="A1851" s="4">
        <v>402</v>
      </c>
      <c r="B1851" s="4" t="s">
        <v>1877</v>
      </c>
      <c r="C1851" s="4">
        <v>16277</v>
      </c>
      <c r="D1851" s="4" t="s">
        <v>2399</v>
      </c>
      <c r="E1851" s="7" t="s">
        <v>2400</v>
      </c>
      <c r="F1851" s="8">
        <v>890</v>
      </c>
      <c r="G1851" s="82">
        <v>1780</v>
      </c>
      <c r="H1851" s="16">
        <v>1</v>
      </c>
      <c r="I1851" s="5" t="s">
        <v>2401</v>
      </c>
      <c r="J1851" s="4" t="s">
        <v>2402</v>
      </c>
      <c r="K1851" s="4" t="s">
        <v>2086</v>
      </c>
      <c r="L1851" s="4" t="s">
        <v>1563</v>
      </c>
      <c r="M1851" s="4"/>
      <c r="N1851" s="4"/>
      <c r="O1851" s="4"/>
      <c r="P1851" s="4"/>
      <c r="Q1851" s="4"/>
      <c r="R1851" s="4"/>
      <c r="S1851" s="4"/>
      <c r="T1851" s="4"/>
      <c r="U1851" s="4"/>
      <c r="V1851" s="4"/>
      <c r="W1851" s="4"/>
      <c r="X1851" s="4"/>
      <c r="Y1851" s="4"/>
      <c r="Z1851" s="7" t="s">
        <v>2400</v>
      </c>
      <c r="AA1851" s="7" t="s">
        <v>2403</v>
      </c>
      <c r="AB1851" s="7"/>
      <c r="AC1851" s="7"/>
      <c r="AD1851" s="7" t="s">
        <v>2404</v>
      </c>
      <c r="AE1851" s="7" t="s">
        <v>2405</v>
      </c>
      <c r="AF1851" s="7" t="s">
        <v>2406</v>
      </c>
      <c r="AG1851" s="7"/>
      <c r="AH1851" s="7"/>
      <c r="AI1851" s="4" t="s">
        <v>1877</v>
      </c>
      <c r="AJ1851" s="15"/>
    </row>
    <row r="1852" spans="1:36" s="53" customFormat="1" ht="15.75">
      <c r="A1852" s="4">
        <v>402</v>
      </c>
      <c r="B1852" s="4" t="s">
        <v>1877</v>
      </c>
      <c r="C1852" s="4">
        <v>16278</v>
      </c>
      <c r="D1852" s="4" t="s">
        <v>2407</v>
      </c>
      <c r="E1852" s="7" t="s">
        <v>2408</v>
      </c>
      <c r="F1852" s="8">
        <v>890</v>
      </c>
      <c r="G1852" s="82">
        <v>1780</v>
      </c>
      <c r="H1852" s="16">
        <v>1</v>
      </c>
      <c r="I1852" s="5" t="s">
        <v>2409</v>
      </c>
      <c r="J1852" s="4" t="s">
        <v>946</v>
      </c>
      <c r="K1852" s="4" t="s">
        <v>2086</v>
      </c>
      <c r="L1852" s="4" t="s">
        <v>1563</v>
      </c>
      <c r="M1852" s="4"/>
      <c r="N1852" s="4"/>
      <c r="O1852" s="4"/>
      <c r="P1852" s="4"/>
      <c r="Q1852" s="4"/>
      <c r="R1852" s="4"/>
      <c r="S1852" s="4"/>
      <c r="T1852" s="4"/>
      <c r="U1852" s="4"/>
      <c r="V1852" s="4"/>
      <c r="W1852" s="4"/>
      <c r="X1852" s="4"/>
      <c r="Y1852" s="4"/>
      <c r="Z1852" s="7" t="s">
        <v>2408</v>
      </c>
      <c r="AA1852" s="7" t="s">
        <v>2410</v>
      </c>
      <c r="AB1852" s="7"/>
      <c r="AC1852" s="7"/>
      <c r="AD1852" s="7" t="s">
        <v>2411</v>
      </c>
      <c r="AE1852" s="7" t="s">
        <v>2412</v>
      </c>
      <c r="AF1852" s="7" t="s">
        <v>2413</v>
      </c>
      <c r="AG1852" s="7"/>
      <c r="AH1852" s="7"/>
      <c r="AI1852" s="4" t="s">
        <v>1877</v>
      </c>
      <c r="AJ1852" s="15"/>
    </row>
    <row r="1853" spans="1:36" s="53" customFormat="1" ht="15.75">
      <c r="A1853" s="4">
        <v>402</v>
      </c>
      <c r="B1853" s="4" t="s">
        <v>1877</v>
      </c>
      <c r="C1853" s="4">
        <v>16279</v>
      </c>
      <c r="D1853" s="4" t="s">
        <v>2414</v>
      </c>
      <c r="E1853" s="7" t="s">
        <v>2092</v>
      </c>
      <c r="F1853" s="8">
        <v>890</v>
      </c>
      <c r="G1853" s="82">
        <v>1780</v>
      </c>
      <c r="H1853" s="16">
        <v>1</v>
      </c>
      <c r="I1853" s="5" t="s">
        <v>2093</v>
      </c>
      <c r="J1853" s="4" t="s">
        <v>141</v>
      </c>
      <c r="K1853" s="4" t="s">
        <v>2086</v>
      </c>
      <c r="L1853" s="4" t="s">
        <v>1563</v>
      </c>
      <c r="M1853" s="4"/>
      <c r="N1853" s="4"/>
      <c r="O1853" s="4"/>
      <c r="P1853" s="4"/>
      <c r="Q1853" s="4"/>
      <c r="R1853" s="4"/>
      <c r="S1853" s="4"/>
      <c r="T1853" s="4"/>
      <c r="U1853" s="4"/>
      <c r="V1853" s="4"/>
      <c r="W1853" s="4"/>
      <c r="X1853" s="4"/>
      <c r="Y1853" s="4"/>
      <c r="Z1853" s="7" t="s">
        <v>2092</v>
      </c>
      <c r="AA1853" s="7" t="s">
        <v>2094</v>
      </c>
      <c r="AB1853" s="7"/>
      <c r="AC1853" s="7"/>
      <c r="AD1853" s="7" t="s">
        <v>2415</v>
      </c>
      <c r="AE1853" s="7" t="s">
        <v>2416</v>
      </c>
      <c r="AF1853" s="7" t="s">
        <v>2417</v>
      </c>
      <c r="AG1853" s="7"/>
      <c r="AH1853" s="7"/>
      <c r="AI1853" s="4" t="s">
        <v>1877</v>
      </c>
      <c r="AJ1853" s="15"/>
    </row>
    <row r="1854" spans="1:36" s="53" customFormat="1" ht="15.75">
      <c r="A1854" s="4">
        <v>402</v>
      </c>
      <c r="B1854" s="4" t="s">
        <v>1877</v>
      </c>
      <c r="C1854" s="4">
        <v>16280</v>
      </c>
      <c r="D1854" s="4" t="s">
        <v>2418</v>
      </c>
      <c r="E1854" s="7" t="s">
        <v>2138</v>
      </c>
      <c r="F1854" s="8">
        <v>890</v>
      </c>
      <c r="G1854" s="82">
        <v>1780</v>
      </c>
      <c r="H1854" s="16">
        <v>1</v>
      </c>
      <c r="I1854" s="5" t="s">
        <v>2139</v>
      </c>
      <c r="J1854" s="4" t="s">
        <v>93</v>
      </c>
      <c r="K1854" s="4" t="s">
        <v>2086</v>
      </c>
      <c r="L1854" s="4" t="s">
        <v>1563</v>
      </c>
      <c r="M1854" s="4"/>
      <c r="N1854" s="4"/>
      <c r="O1854" s="4"/>
      <c r="P1854" s="4"/>
      <c r="Q1854" s="4"/>
      <c r="R1854" s="4"/>
      <c r="S1854" s="4"/>
      <c r="T1854" s="4"/>
      <c r="U1854" s="4"/>
      <c r="V1854" s="4"/>
      <c r="W1854" s="4"/>
      <c r="X1854" s="4"/>
      <c r="Y1854" s="4"/>
      <c r="Z1854" s="7" t="s">
        <v>2138</v>
      </c>
      <c r="AA1854" s="7" t="s">
        <v>2140</v>
      </c>
      <c r="AB1854" s="7"/>
      <c r="AC1854" s="7"/>
      <c r="AD1854" s="7" t="s">
        <v>2419</v>
      </c>
      <c r="AE1854" s="7" t="s">
        <v>2420</v>
      </c>
      <c r="AF1854" s="7" t="s">
        <v>2421</v>
      </c>
      <c r="AG1854" s="7"/>
      <c r="AH1854" s="7"/>
      <c r="AI1854" s="4" t="s">
        <v>1877</v>
      </c>
      <c r="AJ1854" s="15"/>
    </row>
    <row r="1855" spans="1:36" s="53" customFormat="1" ht="15.75">
      <c r="A1855" s="4">
        <v>402</v>
      </c>
      <c r="B1855" s="4" t="s">
        <v>1877</v>
      </c>
      <c r="C1855" s="4">
        <v>16281</v>
      </c>
      <c r="D1855" s="4" t="s">
        <v>2422</v>
      </c>
      <c r="E1855" s="7" t="s">
        <v>2124</v>
      </c>
      <c r="F1855" s="8">
        <v>890</v>
      </c>
      <c r="G1855" s="82">
        <v>1780</v>
      </c>
      <c r="H1855" s="16">
        <v>1</v>
      </c>
      <c r="I1855" s="5" t="s">
        <v>2125</v>
      </c>
      <c r="J1855" s="4" t="s">
        <v>334</v>
      </c>
      <c r="K1855" s="4" t="s">
        <v>2086</v>
      </c>
      <c r="L1855" s="4" t="s">
        <v>1563</v>
      </c>
      <c r="M1855" s="4"/>
      <c r="N1855" s="4"/>
      <c r="O1855" s="4"/>
      <c r="P1855" s="4"/>
      <c r="Q1855" s="4"/>
      <c r="R1855" s="4"/>
      <c r="S1855" s="4"/>
      <c r="T1855" s="4"/>
      <c r="U1855" s="4"/>
      <c r="V1855" s="4"/>
      <c r="W1855" s="4"/>
      <c r="X1855" s="4"/>
      <c r="Y1855" s="4"/>
      <c r="Z1855" s="7" t="s">
        <v>2124</v>
      </c>
      <c r="AA1855" s="7" t="s">
        <v>2126</v>
      </c>
      <c r="AB1855" s="7"/>
      <c r="AC1855" s="7"/>
      <c r="AD1855" s="7" t="s">
        <v>2423</v>
      </c>
      <c r="AE1855" s="7" t="s">
        <v>2424</v>
      </c>
      <c r="AF1855" s="7" t="s">
        <v>2425</v>
      </c>
      <c r="AG1855" s="7"/>
      <c r="AH1855" s="7"/>
      <c r="AI1855" s="4" t="s">
        <v>1877</v>
      </c>
      <c r="AJ1855" s="15"/>
    </row>
    <row r="1856" spans="1:36" s="53" customFormat="1" ht="15.75">
      <c r="A1856" s="4">
        <v>402</v>
      </c>
      <c r="B1856" s="4" t="s">
        <v>1877</v>
      </c>
      <c r="C1856" s="4">
        <v>16282</v>
      </c>
      <c r="D1856" s="4" t="s">
        <v>2426</v>
      </c>
      <c r="E1856" s="7" t="s">
        <v>2106</v>
      </c>
      <c r="F1856" s="8">
        <v>890</v>
      </c>
      <c r="G1856" s="82">
        <v>1780</v>
      </c>
      <c r="H1856" s="16">
        <v>1</v>
      </c>
      <c r="I1856" s="5" t="s">
        <v>2107</v>
      </c>
      <c r="J1856" s="4" t="s">
        <v>71</v>
      </c>
      <c r="K1856" s="4" t="s">
        <v>2086</v>
      </c>
      <c r="L1856" s="4" t="s">
        <v>1563</v>
      </c>
      <c r="M1856" s="4"/>
      <c r="N1856" s="4"/>
      <c r="O1856" s="4"/>
      <c r="P1856" s="4"/>
      <c r="Q1856" s="4"/>
      <c r="R1856" s="4"/>
      <c r="S1856" s="4"/>
      <c r="T1856" s="4"/>
      <c r="U1856" s="4"/>
      <c r="V1856" s="4"/>
      <c r="W1856" s="4"/>
      <c r="X1856" s="4"/>
      <c r="Y1856" s="4"/>
      <c r="Z1856" s="7" t="s">
        <v>2106</v>
      </c>
      <c r="AA1856" s="7" t="s">
        <v>2108</v>
      </c>
      <c r="AB1856" s="7"/>
      <c r="AC1856" s="7"/>
      <c r="AD1856" s="7" t="s">
        <v>2427</v>
      </c>
      <c r="AE1856" s="7" t="s">
        <v>2428</v>
      </c>
      <c r="AF1856" s="7" t="s">
        <v>2429</v>
      </c>
      <c r="AG1856" s="7"/>
      <c r="AH1856" s="7"/>
      <c r="AI1856" s="4" t="s">
        <v>1877</v>
      </c>
      <c r="AJ1856" s="15"/>
    </row>
    <row r="1857" spans="1:36" s="53" customFormat="1" ht="15.75">
      <c r="A1857" s="4">
        <v>402</v>
      </c>
      <c r="B1857" s="4" t="s">
        <v>1877</v>
      </c>
      <c r="C1857" s="4">
        <v>16283</v>
      </c>
      <c r="D1857" s="4" t="s">
        <v>2430</v>
      </c>
      <c r="E1857" s="7" t="s">
        <v>2145</v>
      </c>
      <c r="F1857" s="8">
        <v>890</v>
      </c>
      <c r="G1857" s="82">
        <v>1780</v>
      </c>
      <c r="H1857" s="16">
        <v>1</v>
      </c>
      <c r="I1857" s="5" t="s">
        <v>2146</v>
      </c>
      <c r="J1857" s="4" t="s">
        <v>287</v>
      </c>
      <c r="K1857" s="4" t="s">
        <v>2086</v>
      </c>
      <c r="L1857" s="4" t="s">
        <v>1563</v>
      </c>
      <c r="M1857" s="4"/>
      <c r="N1857" s="4"/>
      <c r="O1857" s="4"/>
      <c r="P1857" s="4"/>
      <c r="Q1857" s="4"/>
      <c r="R1857" s="4"/>
      <c r="S1857" s="4"/>
      <c r="T1857" s="4"/>
      <c r="U1857" s="4"/>
      <c r="V1857" s="4"/>
      <c r="W1857" s="4"/>
      <c r="X1857" s="4"/>
      <c r="Y1857" s="4"/>
      <c r="Z1857" s="7" t="s">
        <v>2145</v>
      </c>
      <c r="AA1857" s="7" t="s">
        <v>2147</v>
      </c>
      <c r="AB1857" s="7"/>
      <c r="AC1857" s="7"/>
      <c r="AD1857" s="7" t="s">
        <v>2431</v>
      </c>
      <c r="AE1857" s="7" t="s">
        <v>2432</v>
      </c>
      <c r="AF1857" s="7" t="s">
        <v>2433</v>
      </c>
      <c r="AG1857" s="7"/>
      <c r="AH1857" s="7"/>
      <c r="AI1857" s="4" t="s">
        <v>1877</v>
      </c>
      <c r="AJ1857" s="15"/>
    </row>
    <row r="1858" spans="1:36" s="53" customFormat="1" ht="15.75">
      <c r="A1858" s="4">
        <v>402</v>
      </c>
      <c r="B1858" s="4" t="s">
        <v>1877</v>
      </c>
      <c r="C1858" s="4">
        <v>16284</v>
      </c>
      <c r="D1858" s="4" t="s">
        <v>2434</v>
      </c>
      <c r="E1858" s="7" t="s">
        <v>2435</v>
      </c>
      <c r="F1858" s="8">
        <v>890</v>
      </c>
      <c r="G1858" s="82">
        <v>1780</v>
      </c>
      <c r="H1858" s="16">
        <v>1</v>
      </c>
      <c r="I1858" s="5" t="s">
        <v>2436</v>
      </c>
      <c r="J1858" s="4" t="s">
        <v>1005</v>
      </c>
      <c r="K1858" s="4" t="s">
        <v>2086</v>
      </c>
      <c r="L1858" s="4" t="s">
        <v>1563</v>
      </c>
      <c r="M1858" s="4"/>
      <c r="N1858" s="4"/>
      <c r="O1858" s="4"/>
      <c r="P1858" s="4"/>
      <c r="Q1858" s="4"/>
      <c r="R1858" s="4"/>
      <c r="S1858" s="4"/>
      <c r="T1858" s="4"/>
      <c r="U1858" s="4"/>
      <c r="V1858" s="4"/>
      <c r="W1858" s="4"/>
      <c r="X1858" s="4"/>
      <c r="Y1858" s="4"/>
      <c r="Z1858" s="7" t="s">
        <v>2435</v>
      </c>
      <c r="AA1858" s="7" t="s">
        <v>2437</v>
      </c>
      <c r="AB1858" s="7"/>
      <c r="AC1858" s="7"/>
      <c r="AD1858" s="7" t="s">
        <v>2438</v>
      </c>
      <c r="AE1858" s="7" t="s">
        <v>2439</v>
      </c>
      <c r="AF1858" s="7" t="s">
        <v>2440</v>
      </c>
      <c r="AG1858" s="7"/>
      <c r="AH1858" s="7"/>
      <c r="AI1858" s="4" t="s">
        <v>1877</v>
      </c>
      <c r="AJ1858" s="15"/>
    </row>
    <row r="1859" spans="1:36" s="53" customFormat="1" ht="15.75">
      <c r="A1859" s="4">
        <v>402</v>
      </c>
      <c r="B1859" s="4" t="s">
        <v>1877</v>
      </c>
      <c r="C1859" s="4">
        <v>16285</v>
      </c>
      <c r="D1859" s="4" t="s">
        <v>2441</v>
      </c>
      <c r="E1859" s="7" t="s">
        <v>2113</v>
      </c>
      <c r="F1859" s="8">
        <v>890</v>
      </c>
      <c r="G1859" s="82">
        <v>1780</v>
      </c>
      <c r="H1859" s="16">
        <v>1</v>
      </c>
      <c r="I1859" s="5" t="s">
        <v>2114</v>
      </c>
      <c r="J1859" s="4" t="s">
        <v>178</v>
      </c>
      <c r="K1859" s="4" t="s">
        <v>2086</v>
      </c>
      <c r="L1859" s="4" t="s">
        <v>1563</v>
      </c>
      <c r="M1859" s="4"/>
      <c r="N1859" s="4"/>
      <c r="O1859" s="4"/>
      <c r="P1859" s="4"/>
      <c r="Q1859" s="4"/>
      <c r="R1859" s="4"/>
      <c r="S1859" s="4"/>
      <c r="T1859" s="4"/>
      <c r="U1859" s="4"/>
      <c r="V1859" s="4"/>
      <c r="W1859" s="4"/>
      <c r="X1859" s="4"/>
      <c r="Y1859" s="4"/>
      <c r="Z1859" s="7" t="s">
        <v>2113</v>
      </c>
      <c r="AA1859" s="7" t="s">
        <v>2115</v>
      </c>
      <c r="AB1859" s="7"/>
      <c r="AC1859" s="7"/>
      <c r="AD1859" s="7" t="s">
        <v>2442</v>
      </c>
      <c r="AE1859" s="7" t="s">
        <v>2443</v>
      </c>
      <c r="AF1859" s="7" t="s">
        <v>2444</v>
      </c>
      <c r="AG1859" s="7"/>
      <c r="AH1859" s="7"/>
      <c r="AI1859" s="4" t="s">
        <v>1877</v>
      </c>
      <c r="AJ1859" s="15"/>
    </row>
    <row r="1860" spans="1:36" s="53" customFormat="1" ht="15.75">
      <c r="A1860" s="4">
        <v>402</v>
      </c>
      <c r="B1860" s="4" t="s">
        <v>1877</v>
      </c>
      <c r="C1860" s="4">
        <v>16308</v>
      </c>
      <c r="D1860" s="4" t="s">
        <v>2445</v>
      </c>
      <c r="E1860" s="7" t="s">
        <v>2446</v>
      </c>
      <c r="F1860" s="8">
        <v>890</v>
      </c>
      <c r="G1860" s="82">
        <v>1780</v>
      </c>
      <c r="H1860" s="16">
        <v>1</v>
      </c>
      <c r="I1860" s="5" t="s">
        <v>2447</v>
      </c>
      <c r="J1860" s="4" t="s">
        <v>158</v>
      </c>
      <c r="K1860" s="4" t="s">
        <v>2086</v>
      </c>
      <c r="L1860" s="4" t="s">
        <v>1563</v>
      </c>
      <c r="M1860" s="4"/>
      <c r="N1860" s="4"/>
      <c r="O1860" s="4"/>
      <c r="P1860" s="4"/>
      <c r="Q1860" s="4"/>
      <c r="R1860" s="4"/>
      <c r="S1860" s="4"/>
      <c r="T1860" s="4"/>
      <c r="U1860" s="4"/>
      <c r="V1860" s="4"/>
      <c r="W1860" s="4"/>
      <c r="X1860" s="4"/>
      <c r="Y1860" s="4"/>
      <c r="Z1860" s="7" t="s">
        <v>2446</v>
      </c>
      <c r="AA1860" s="7" t="s">
        <v>2448</v>
      </c>
      <c r="AB1860" s="7"/>
      <c r="AC1860" s="7"/>
      <c r="AD1860" s="7" t="s">
        <v>2449</v>
      </c>
      <c r="AE1860" s="7" t="s">
        <v>2450</v>
      </c>
      <c r="AF1860" s="7"/>
      <c r="AG1860" s="7"/>
      <c r="AH1860" s="7"/>
      <c r="AI1860" s="4" t="s">
        <v>1877</v>
      </c>
      <c r="AJ1860" s="15"/>
    </row>
    <row r="1861" spans="1:36" s="53" customFormat="1" ht="15.75">
      <c r="A1861" s="4">
        <v>402</v>
      </c>
      <c r="B1861" s="4" t="s">
        <v>1877</v>
      </c>
      <c r="C1861" s="4">
        <v>16309</v>
      </c>
      <c r="D1861" s="4" t="s">
        <v>2451</v>
      </c>
      <c r="E1861" s="7" t="s">
        <v>2452</v>
      </c>
      <c r="F1861" s="8">
        <v>890</v>
      </c>
      <c r="G1861" s="82">
        <v>1780</v>
      </c>
      <c r="H1861" s="16">
        <v>1</v>
      </c>
      <c r="I1861" s="5" t="s">
        <v>2453</v>
      </c>
      <c r="J1861" s="4" t="s">
        <v>2454</v>
      </c>
      <c r="K1861" s="4" t="s">
        <v>2086</v>
      </c>
      <c r="L1861" s="4" t="s">
        <v>1563</v>
      </c>
      <c r="M1861" s="4"/>
      <c r="N1861" s="4"/>
      <c r="O1861" s="4"/>
      <c r="P1861" s="4"/>
      <c r="Q1861" s="4"/>
      <c r="R1861" s="4"/>
      <c r="S1861" s="4"/>
      <c r="T1861" s="4"/>
      <c r="U1861" s="4"/>
      <c r="V1861" s="4"/>
      <c r="W1861" s="4"/>
      <c r="X1861" s="4"/>
      <c r="Y1861" s="4"/>
      <c r="Z1861" s="7" t="s">
        <v>2452</v>
      </c>
      <c r="AA1861" s="7" t="s">
        <v>2455</v>
      </c>
      <c r="AB1861" s="7"/>
      <c r="AC1861" s="7"/>
      <c r="AD1861" s="7" t="s">
        <v>2456</v>
      </c>
      <c r="AE1861" s="7" t="s">
        <v>2457</v>
      </c>
      <c r="AF1861" s="7"/>
      <c r="AG1861" s="7"/>
      <c r="AH1861" s="7"/>
      <c r="AI1861" s="4" t="s">
        <v>1877</v>
      </c>
      <c r="AJ1861" s="15"/>
    </row>
    <row r="1862" spans="1:36" s="53" customFormat="1" ht="15.75">
      <c r="A1862" s="4">
        <v>402</v>
      </c>
      <c r="B1862" s="4" t="s">
        <v>1877</v>
      </c>
      <c r="C1862" s="4">
        <v>16310</v>
      </c>
      <c r="D1862" s="4" t="s">
        <v>2458</v>
      </c>
      <c r="E1862" s="7" t="s">
        <v>2106</v>
      </c>
      <c r="F1862" s="8">
        <v>890</v>
      </c>
      <c r="G1862" s="82">
        <v>1780</v>
      </c>
      <c r="H1862" s="16">
        <v>1</v>
      </c>
      <c r="I1862" s="5" t="s">
        <v>2107</v>
      </c>
      <c r="J1862" s="4" t="s">
        <v>71</v>
      </c>
      <c r="K1862" s="4" t="s">
        <v>2086</v>
      </c>
      <c r="L1862" s="4" t="s">
        <v>1563</v>
      </c>
      <c r="M1862" s="4"/>
      <c r="N1862" s="4"/>
      <c r="O1862" s="4"/>
      <c r="P1862" s="4"/>
      <c r="Q1862" s="4"/>
      <c r="R1862" s="4"/>
      <c r="S1862" s="4"/>
      <c r="T1862" s="4"/>
      <c r="U1862" s="4"/>
      <c r="V1862" s="4"/>
      <c r="W1862" s="4"/>
      <c r="X1862" s="4"/>
      <c r="Y1862" s="4"/>
      <c r="Z1862" s="7" t="s">
        <v>2106</v>
      </c>
      <c r="AA1862" s="7" t="s">
        <v>2108</v>
      </c>
      <c r="AB1862" s="7"/>
      <c r="AC1862" s="7"/>
      <c r="AD1862" s="7" t="s">
        <v>2459</v>
      </c>
      <c r="AE1862" s="7" t="s">
        <v>2460</v>
      </c>
      <c r="AF1862" s="7"/>
      <c r="AG1862" s="7"/>
      <c r="AH1862" s="7"/>
      <c r="AI1862" s="4" t="s">
        <v>1877</v>
      </c>
      <c r="AJ1862" s="15"/>
    </row>
    <row r="1863" spans="1:36" s="53" customFormat="1" ht="15.75">
      <c r="A1863" s="4">
        <v>402</v>
      </c>
      <c r="B1863" s="4" t="s">
        <v>1877</v>
      </c>
      <c r="C1863" s="4">
        <v>16311</v>
      </c>
      <c r="D1863" s="4" t="s">
        <v>2461</v>
      </c>
      <c r="E1863" s="7" t="s">
        <v>2092</v>
      </c>
      <c r="F1863" s="8">
        <v>890</v>
      </c>
      <c r="G1863" s="82">
        <v>1780</v>
      </c>
      <c r="H1863" s="16">
        <v>1</v>
      </c>
      <c r="I1863" s="5" t="s">
        <v>2093</v>
      </c>
      <c r="J1863" s="4" t="s">
        <v>141</v>
      </c>
      <c r="K1863" s="4" t="s">
        <v>2086</v>
      </c>
      <c r="L1863" s="4" t="s">
        <v>1563</v>
      </c>
      <c r="M1863" s="4"/>
      <c r="N1863" s="4"/>
      <c r="O1863" s="4"/>
      <c r="P1863" s="4"/>
      <c r="Q1863" s="4"/>
      <c r="R1863" s="4"/>
      <c r="S1863" s="4"/>
      <c r="T1863" s="4"/>
      <c r="U1863" s="4"/>
      <c r="V1863" s="4"/>
      <c r="W1863" s="4"/>
      <c r="X1863" s="4"/>
      <c r="Y1863" s="4"/>
      <c r="Z1863" s="7" t="s">
        <v>2092</v>
      </c>
      <c r="AA1863" s="7" t="s">
        <v>2094</v>
      </c>
      <c r="AB1863" s="7"/>
      <c r="AC1863" s="7"/>
      <c r="AD1863" s="7" t="s">
        <v>2462</v>
      </c>
      <c r="AE1863" s="7" t="s">
        <v>2463</v>
      </c>
      <c r="AF1863" s="7"/>
      <c r="AG1863" s="7"/>
      <c r="AH1863" s="7"/>
      <c r="AI1863" s="4" t="s">
        <v>1877</v>
      </c>
      <c r="AJ1863" s="15"/>
    </row>
    <row r="1864" spans="1:36" s="53" customFormat="1" ht="15.75">
      <c r="A1864" s="4">
        <v>402</v>
      </c>
      <c r="B1864" s="4" t="s">
        <v>1877</v>
      </c>
      <c r="C1864" s="4">
        <v>16312</v>
      </c>
      <c r="D1864" s="4" t="s">
        <v>2464</v>
      </c>
      <c r="E1864" s="7" t="s">
        <v>2131</v>
      </c>
      <c r="F1864" s="8">
        <v>890</v>
      </c>
      <c r="G1864" s="82">
        <v>1780</v>
      </c>
      <c r="H1864" s="16">
        <v>1</v>
      </c>
      <c r="I1864" s="5" t="s">
        <v>2132</v>
      </c>
      <c r="J1864" s="4" t="s">
        <v>1078</v>
      </c>
      <c r="K1864" s="4" t="s">
        <v>2086</v>
      </c>
      <c r="L1864" s="4" t="s">
        <v>1563</v>
      </c>
      <c r="M1864" s="4"/>
      <c r="N1864" s="4"/>
      <c r="O1864" s="4"/>
      <c r="P1864" s="4"/>
      <c r="Q1864" s="4"/>
      <c r="R1864" s="4"/>
      <c r="S1864" s="4"/>
      <c r="T1864" s="4"/>
      <c r="U1864" s="4"/>
      <c r="V1864" s="4"/>
      <c r="W1864" s="4"/>
      <c r="X1864" s="4"/>
      <c r="Y1864" s="4"/>
      <c r="Z1864" s="7" t="s">
        <v>2131</v>
      </c>
      <c r="AA1864" s="7" t="s">
        <v>2133</v>
      </c>
      <c r="AB1864" s="7"/>
      <c r="AC1864" s="7"/>
      <c r="AD1864" s="7" t="s">
        <v>2465</v>
      </c>
      <c r="AE1864" s="7" t="s">
        <v>2466</v>
      </c>
      <c r="AF1864" s="7"/>
      <c r="AG1864" s="7"/>
      <c r="AH1864" s="7"/>
      <c r="AI1864" s="4" t="s">
        <v>1877</v>
      </c>
      <c r="AJ1864" s="15"/>
    </row>
    <row r="1865" spans="1:36" s="53" customFormat="1" ht="15.75">
      <c r="A1865" s="4">
        <v>402</v>
      </c>
      <c r="B1865" s="4" t="s">
        <v>1877</v>
      </c>
      <c r="C1865" s="4">
        <v>16313</v>
      </c>
      <c r="D1865" s="4" t="s">
        <v>2467</v>
      </c>
      <c r="E1865" s="7" t="s">
        <v>2468</v>
      </c>
      <c r="F1865" s="8">
        <v>890</v>
      </c>
      <c r="G1865" s="82">
        <v>1780</v>
      </c>
      <c r="H1865" s="16">
        <v>1</v>
      </c>
      <c r="I1865" s="5" t="s">
        <v>2469</v>
      </c>
      <c r="J1865" s="4" t="s">
        <v>308</v>
      </c>
      <c r="K1865" s="4" t="s">
        <v>2086</v>
      </c>
      <c r="L1865" s="4" t="s">
        <v>1563</v>
      </c>
      <c r="M1865" s="4"/>
      <c r="N1865" s="4"/>
      <c r="O1865" s="4"/>
      <c r="P1865" s="4"/>
      <c r="Q1865" s="4"/>
      <c r="R1865" s="4"/>
      <c r="S1865" s="4"/>
      <c r="T1865" s="4"/>
      <c r="U1865" s="4"/>
      <c r="V1865" s="4"/>
      <c r="W1865" s="4"/>
      <c r="X1865" s="4"/>
      <c r="Y1865" s="4"/>
      <c r="Z1865" s="7" t="s">
        <v>2468</v>
      </c>
      <c r="AA1865" s="7" t="s">
        <v>2470</v>
      </c>
      <c r="AB1865" s="7"/>
      <c r="AC1865" s="7"/>
      <c r="AD1865" s="7" t="s">
        <v>2471</v>
      </c>
      <c r="AE1865" s="7" t="s">
        <v>2472</v>
      </c>
      <c r="AF1865" s="7"/>
      <c r="AG1865" s="7"/>
      <c r="AH1865" s="7"/>
      <c r="AI1865" s="4" t="s">
        <v>1877</v>
      </c>
      <c r="AJ1865" s="15"/>
    </row>
    <row r="1866" spans="1:36" s="53" customFormat="1" ht="15.75">
      <c r="A1866" s="4">
        <v>402</v>
      </c>
      <c r="B1866" s="4" t="s">
        <v>1877</v>
      </c>
      <c r="C1866" s="4">
        <v>16314</v>
      </c>
      <c r="D1866" s="4" t="s">
        <v>2473</v>
      </c>
      <c r="E1866" s="7" t="s">
        <v>2083</v>
      </c>
      <c r="F1866" s="8">
        <v>890</v>
      </c>
      <c r="G1866" s="82">
        <v>1780</v>
      </c>
      <c r="H1866" s="16">
        <v>1</v>
      </c>
      <c r="I1866" s="5" t="s">
        <v>2084</v>
      </c>
      <c r="J1866" s="4" t="s">
        <v>2085</v>
      </c>
      <c r="K1866" s="4" t="s">
        <v>2086</v>
      </c>
      <c r="L1866" s="4" t="s">
        <v>1563</v>
      </c>
      <c r="M1866" s="4"/>
      <c r="N1866" s="4"/>
      <c r="O1866" s="4"/>
      <c r="P1866" s="4"/>
      <c r="Q1866" s="4"/>
      <c r="R1866" s="4"/>
      <c r="S1866" s="4"/>
      <c r="T1866" s="4"/>
      <c r="U1866" s="4"/>
      <c r="V1866" s="4"/>
      <c r="W1866" s="4"/>
      <c r="X1866" s="4"/>
      <c r="Y1866" s="4"/>
      <c r="Z1866" s="7" t="s">
        <v>2083</v>
      </c>
      <c r="AA1866" s="7" t="s">
        <v>2087</v>
      </c>
      <c r="AB1866" s="7"/>
      <c r="AC1866" s="7"/>
      <c r="AD1866" s="7" t="s">
        <v>2474</v>
      </c>
      <c r="AE1866" s="7" t="s">
        <v>2475</v>
      </c>
      <c r="AF1866" s="7"/>
      <c r="AG1866" s="7"/>
      <c r="AH1866" s="7"/>
      <c r="AI1866" s="4" t="s">
        <v>1877</v>
      </c>
      <c r="AJ1866" s="15"/>
    </row>
    <row r="1867" spans="1:36" s="53" customFormat="1" ht="15.75">
      <c r="A1867" s="4">
        <v>402</v>
      </c>
      <c r="B1867" s="4" t="s">
        <v>1877</v>
      </c>
      <c r="C1867" s="4">
        <v>16315</v>
      </c>
      <c r="D1867" s="4" t="s">
        <v>2476</v>
      </c>
      <c r="E1867" s="7" t="s">
        <v>2138</v>
      </c>
      <c r="F1867" s="8">
        <v>890</v>
      </c>
      <c r="G1867" s="82">
        <v>1780</v>
      </c>
      <c r="H1867" s="16">
        <v>1</v>
      </c>
      <c r="I1867" s="5" t="s">
        <v>2139</v>
      </c>
      <c r="J1867" s="4" t="s">
        <v>93</v>
      </c>
      <c r="K1867" s="4" t="s">
        <v>2086</v>
      </c>
      <c r="L1867" s="4" t="s">
        <v>1563</v>
      </c>
      <c r="M1867" s="4"/>
      <c r="N1867" s="4"/>
      <c r="O1867" s="4"/>
      <c r="P1867" s="4"/>
      <c r="Q1867" s="4"/>
      <c r="R1867" s="4"/>
      <c r="S1867" s="4"/>
      <c r="T1867" s="4"/>
      <c r="U1867" s="4"/>
      <c r="V1867" s="4"/>
      <c r="W1867" s="4"/>
      <c r="X1867" s="4"/>
      <c r="Y1867" s="4"/>
      <c r="Z1867" s="7" t="s">
        <v>2138</v>
      </c>
      <c r="AA1867" s="7" t="s">
        <v>2140</v>
      </c>
      <c r="AB1867" s="7"/>
      <c r="AC1867" s="7"/>
      <c r="AD1867" s="7" t="s">
        <v>2477</v>
      </c>
      <c r="AE1867" s="7" t="s">
        <v>2478</v>
      </c>
      <c r="AF1867" s="7"/>
      <c r="AG1867" s="7"/>
      <c r="AH1867" s="7"/>
      <c r="AI1867" s="4" t="s">
        <v>1877</v>
      </c>
      <c r="AJ1867" s="15"/>
    </row>
    <row r="1868" spans="1:36" s="53" customFormat="1" ht="15.75">
      <c r="A1868" s="4">
        <v>402</v>
      </c>
      <c r="B1868" s="4" t="s">
        <v>1877</v>
      </c>
      <c r="C1868" s="4">
        <v>16225</v>
      </c>
      <c r="D1868" s="4" t="s">
        <v>2479</v>
      </c>
      <c r="E1868" s="7" t="s">
        <v>2243</v>
      </c>
      <c r="F1868" s="8">
        <v>927</v>
      </c>
      <c r="G1868" s="82">
        <v>1854</v>
      </c>
      <c r="H1868" s="16">
        <v>1</v>
      </c>
      <c r="I1868" s="5" t="s">
        <v>2480</v>
      </c>
      <c r="J1868" s="4" t="s">
        <v>71</v>
      </c>
      <c r="K1868" s="4" t="s">
        <v>2029</v>
      </c>
      <c r="L1868" s="4" t="s">
        <v>2481</v>
      </c>
      <c r="M1868" s="4"/>
      <c r="N1868" s="4"/>
      <c r="O1868" s="4"/>
      <c r="P1868" s="4"/>
      <c r="Q1868" s="4"/>
      <c r="R1868" s="4"/>
      <c r="S1868" s="4"/>
      <c r="T1868" s="4"/>
      <c r="U1868" s="4"/>
      <c r="V1868" s="4"/>
      <c r="W1868" s="4"/>
      <c r="X1868" s="4"/>
      <c r="Y1868" s="4"/>
      <c r="Z1868" s="7" t="s">
        <v>2243</v>
      </c>
      <c r="AA1868" s="7" t="s">
        <v>2482</v>
      </c>
      <c r="AB1868" s="7"/>
      <c r="AC1868" s="7"/>
      <c r="AD1868" s="7" t="s">
        <v>2483</v>
      </c>
      <c r="AE1868" s="7"/>
      <c r="AF1868" s="7"/>
      <c r="AG1868" s="7"/>
      <c r="AH1868" s="7"/>
      <c r="AI1868" s="4" t="s">
        <v>1877</v>
      </c>
      <c r="AJ1868" s="15"/>
    </row>
    <row r="1869" spans="1:36" s="53" customFormat="1" ht="15.75">
      <c r="A1869" s="4">
        <v>402</v>
      </c>
      <c r="B1869" s="4" t="s">
        <v>1877</v>
      </c>
      <c r="C1869" s="4">
        <v>16226</v>
      </c>
      <c r="D1869" s="4" t="s">
        <v>2484</v>
      </c>
      <c r="E1869" s="7" t="s">
        <v>2198</v>
      </c>
      <c r="F1869" s="8">
        <v>927</v>
      </c>
      <c r="G1869" s="82">
        <v>1854</v>
      </c>
      <c r="H1869" s="16">
        <v>1</v>
      </c>
      <c r="I1869" s="5" t="s">
        <v>2485</v>
      </c>
      <c r="J1869" s="4" t="s">
        <v>334</v>
      </c>
      <c r="K1869" s="4" t="s">
        <v>2029</v>
      </c>
      <c r="L1869" s="4" t="s">
        <v>2481</v>
      </c>
      <c r="M1869" s="4"/>
      <c r="N1869" s="4"/>
      <c r="O1869" s="4"/>
      <c r="P1869" s="4"/>
      <c r="Q1869" s="4"/>
      <c r="R1869" s="4"/>
      <c r="S1869" s="4"/>
      <c r="T1869" s="4"/>
      <c r="U1869" s="4"/>
      <c r="V1869" s="4"/>
      <c r="W1869" s="4"/>
      <c r="X1869" s="4"/>
      <c r="Y1869" s="4"/>
      <c r="Z1869" s="7" t="s">
        <v>2198</v>
      </c>
      <c r="AA1869" s="7" t="s">
        <v>2486</v>
      </c>
      <c r="AB1869" s="7"/>
      <c r="AC1869" s="7"/>
      <c r="AD1869" s="7" t="s">
        <v>2487</v>
      </c>
      <c r="AE1869" s="7"/>
      <c r="AF1869" s="7"/>
      <c r="AG1869" s="7"/>
      <c r="AH1869" s="7"/>
      <c r="AI1869" s="4" t="s">
        <v>1877</v>
      </c>
      <c r="AJ1869" s="15"/>
    </row>
    <row r="1870" spans="1:36" s="53" customFormat="1" ht="15.75">
      <c r="A1870" s="4">
        <v>402</v>
      </c>
      <c r="B1870" s="4" t="s">
        <v>1877</v>
      </c>
      <c r="C1870" s="4">
        <v>16227</v>
      </c>
      <c r="D1870" s="4" t="s">
        <v>2488</v>
      </c>
      <c r="E1870" s="7" t="s">
        <v>2192</v>
      </c>
      <c r="F1870" s="8">
        <v>927</v>
      </c>
      <c r="G1870" s="82">
        <v>1854</v>
      </c>
      <c r="H1870" s="16">
        <v>1</v>
      </c>
      <c r="I1870" s="5" t="s">
        <v>2489</v>
      </c>
      <c r="J1870" s="4" t="s">
        <v>178</v>
      </c>
      <c r="K1870" s="4" t="s">
        <v>2029</v>
      </c>
      <c r="L1870" s="4" t="s">
        <v>2481</v>
      </c>
      <c r="M1870" s="4"/>
      <c r="N1870" s="4"/>
      <c r="O1870" s="4"/>
      <c r="P1870" s="4"/>
      <c r="Q1870" s="4"/>
      <c r="R1870" s="4"/>
      <c r="S1870" s="4"/>
      <c r="T1870" s="4"/>
      <c r="U1870" s="4"/>
      <c r="V1870" s="4"/>
      <c r="W1870" s="4"/>
      <c r="X1870" s="4"/>
      <c r="Y1870" s="4"/>
      <c r="Z1870" s="7" t="s">
        <v>2192</v>
      </c>
      <c r="AA1870" s="7" t="s">
        <v>2490</v>
      </c>
      <c r="AB1870" s="7"/>
      <c r="AC1870" s="7"/>
      <c r="AD1870" s="7" t="s">
        <v>2491</v>
      </c>
      <c r="AE1870" s="7"/>
      <c r="AF1870" s="7"/>
      <c r="AG1870" s="7"/>
      <c r="AH1870" s="7"/>
      <c r="AI1870" s="4" t="s">
        <v>1877</v>
      </c>
      <c r="AJ1870" s="15"/>
    </row>
    <row r="1871" spans="1:36" s="53" customFormat="1" ht="15.75">
      <c r="A1871" s="4">
        <v>402</v>
      </c>
      <c r="B1871" s="4" t="s">
        <v>1877</v>
      </c>
      <c r="C1871" s="4">
        <v>16228</v>
      </c>
      <c r="D1871" s="4" t="s">
        <v>2492</v>
      </c>
      <c r="E1871" s="7" t="s">
        <v>2208</v>
      </c>
      <c r="F1871" s="8">
        <v>927</v>
      </c>
      <c r="G1871" s="82">
        <v>1854</v>
      </c>
      <c r="H1871" s="16">
        <v>1</v>
      </c>
      <c r="I1871" s="5" t="s">
        <v>2493</v>
      </c>
      <c r="J1871" s="4" t="s">
        <v>93</v>
      </c>
      <c r="K1871" s="4" t="s">
        <v>2029</v>
      </c>
      <c r="L1871" s="4" t="s">
        <v>2481</v>
      </c>
      <c r="M1871" s="4"/>
      <c r="N1871" s="4"/>
      <c r="O1871" s="4"/>
      <c r="P1871" s="4"/>
      <c r="Q1871" s="4"/>
      <c r="R1871" s="4"/>
      <c r="S1871" s="4"/>
      <c r="T1871" s="4"/>
      <c r="U1871" s="4"/>
      <c r="V1871" s="4"/>
      <c r="W1871" s="4"/>
      <c r="X1871" s="4"/>
      <c r="Y1871" s="4"/>
      <c r="Z1871" s="7" t="s">
        <v>2208</v>
      </c>
      <c r="AA1871" s="7" t="s">
        <v>2494</v>
      </c>
      <c r="AB1871" s="7"/>
      <c r="AC1871" s="7"/>
      <c r="AD1871" s="7" t="s">
        <v>2495</v>
      </c>
      <c r="AE1871" s="7"/>
      <c r="AF1871" s="7"/>
      <c r="AG1871" s="7"/>
      <c r="AH1871" s="7"/>
      <c r="AI1871" s="4" t="s">
        <v>1877</v>
      </c>
      <c r="AJ1871" s="15"/>
    </row>
    <row r="1872" spans="1:36" s="53" customFormat="1" ht="15.75">
      <c r="A1872" s="4">
        <v>402</v>
      </c>
      <c r="B1872" s="4" t="s">
        <v>1877</v>
      </c>
      <c r="C1872" s="4">
        <v>16229</v>
      </c>
      <c r="D1872" s="4" t="s">
        <v>2496</v>
      </c>
      <c r="E1872" s="7" t="s">
        <v>2232</v>
      </c>
      <c r="F1872" s="8">
        <v>927</v>
      </c>
      <c r="G1872" s="82">
        <v>1854</v>
      </c>
      <c r="H1872" s="16">
        <v>1</v>
      </c>
      <c r="I1872" s="5" t="s">
        <v>2497</v>
      </c>
      <c r="J1872" s="4" t="s">
        <v>287</v>
      </c>
      <c r="K1872" s="4" t="s">
        <v>2029</v>
      </c>
      <c r="L1872" s="4" t="s">
        <v>2481</v>
      </c>
      <c r="M1872" s="4"/>
      <c r="N1872" s="4"/>
      <c r="O1872" s="4"/>
      <c r="P1872" s="4"/>
      <c r="Q1872" s="4"/>
      <c r="R1872" s="4"/>
      <c r="S1872" s="4"/>
      <c r="T1872" s="4"/>
      <c r="U1872" s="4"/>
      <c r="V1872" s="4"/>
      <c r="W1872" s="4"/>
      <c r="X1872" s="4"/>
      <c r="Y1872" s="4"/>
      <c r="Z1872" s="7" t="s">
        <v>2232</v>
      </c>
      <c r="AA1872" s="7" t="s">
        <v>2498</v>
      </c>
      <c r="AB1872" s="7"/>
      <c r="AC1872" s="7"/>
      <c r="AD1872" s="7" t="s">
        <v>2499</v>
      </c>
      <c r="AE1872" s="7"/>
      <c r="AF1872" s="7"/>
      <c r="AG1872" s="7"/>
      <c r="AH1872" s="7"/>
      <c r="AI1872" s="4" t="s">
        <v>1877</v>
      </c>
      <c r="AJ1872" s="15"/>
    </row>
    <row r="1873" spans="1:36" s="53" customFormat="1" ht="15.75">
      <c r="A1873" s="4">
        <v>402</v>
      </c>
      <c r="B1873" s="4" t="s">
        <v>1877</v>
      </c>
      <c r="C1873" s="4">
        <v>16230</v>
      </c>
      <c r="D1873" s="4" t="s">
        <v>2500</v>
      </c>
      <c r="E1873" s="7" t="s">
        <v>2501</v>
      </c>
      <c r="F1873" s="8">
        <v>927</v>
      </c>
      <c r="G1873" s="82">
        <v>1854</v>
      </c>
      <c r="H1873" s="16">
        <v>1</v>
      </c>
      <c r="I1873" s="5" t="s">
        <v>2502</v>
      </c>
      <c r="J1873" s="4" t="s">
        <v>2085</v>
      </c>
      <c r="K1873" s="4" t="s">
        <v>2029</v>
      </c>
      <c r="L1873" s="4" t="s">
        <v>2481</v>
      </c>
      <c r="M1873" s="4"/>
      <c r="N1873" s="4"/>
      <c r="O1873" s="4"/>
      <c r="P1873" s="4"/>
      <c r="Q1873" s="4"/>
      <c r="R1873" s="4"/>
      <c r="S1873" s="4"/>
      <c r="T1873" s="4"/>
      <c r="U1873" s="4"/>
      <c r="V1873" s="4"/>
      <c r="W1873" s="4"/>
      <c r="X1873" s="4"/>
      <c r="Y1873" s="4"/>
      <c r="Z1873" s="7" t="s">
        <v>2501</v>
      </c>
      <c r="AA1873" s="7" t="s">
        <v>2503</v>
      </c>
      <c r="AB1873" s="7"/>
      <c r="AC1873" s="7"/>
      <c r="AD1873" s="7" t="s">
        <v>2504</v>
      </c>
      <c r="AE1873" s="7"/>
      <c r="AF1873" s="7"/>
      <c r="AG1873" s="7"/>
      <c r="AH1873" s="7"/>
      <c r="AI1873" s="4" t="s">
        <v>1877</v>
      </c>
      <c r="AJ1873" s="15"/>
    </row>
    <row r="1874" spans="1:36" s="53" customFormat="1" ht="15.75">
      <c r="A1874" s="4">
        <v>402</v>
      </c>
      <c r="B1874" s="4" t="s">
        <v>1877</v>
      </c>
      <c r="C1874" s="4">
        <v>16231</v>
      </c>
      <c r="D1874" s="4" t="s">
        <v>2505</v>
      </c>
      <c r="E1874" s="7" t="s">
        <v>2243</v>
      </c>
      <c r="F1874" s="8">
        <v>927</v>
      </c>
      <c r="G1874" s="82">
        <v>1854</v>
      </c>
      <c r="H1874" s="16">
        <v>1</v>
      </c>
      <c r="I1874" s="5" t="s">
        <v>2480</v>
      </c>
      <c r="J1874" s="4" t="s">
        <v>71</v>
      </c>
      <c r="K1874" s="4" t="s">
        <v>2029</v>
      </c>
      <c r="L1874" s="4" t="s">
        <v>2481</v>
      </c>
      <c r="M1874" s="4"/>
      <c r="N1874" s="4"/>
      <c r="O1874" s="4"/>
      <c r="P1874" s="4"/>
      <c r="Q1874" s="4"/>
      <c r="R1874" s="4"/>
      <c r="S1874" s="4"/>
      <c r="T1874" s="4"/>
      <c r="U1874" s="4"/>
      <c r="V1874" s="4"/>
      <c r="W1874" s="4"/>
      <c r="X1874" s="4"/>
      <c r="Y1874" s="4"/>
      <c r="Z1874" s="7" t="s">
        <v>2243</v>
      </c>
      <c r="AA1874" s="7" t="s">
        <v>2482</v>
      </c>
      <c r="AB1874" s="7"/>
      <c r="AC1874" s="7"/>
      <c r="AD1874" s="7" t="s">
        <v>2506</v>
      </c>
      <c r="AE1874" s="7"/>
      <c r="AF1874" s="7"/>
      <c r="AG1874" s="7"/>
      <c r="AH1874" s="7"/>
      <c r="AI1874" s="4" t="s">
        <v>1877</v>
      </c>
      <c r="AJ1874" s="15"/>
    </row>
    <row r="1875" spans="1:36" s="53" customFormat="1" ht="15.75">
      <c r="A1875" s="4">
        <v>402</v>
      </c>
      <c r="B1875" s="4" t="s">
        <v>1877</v>
      </c>
      <c r="C1875" s="4">
        <v>16232</v>
      </c>
      <c r="D1875" s="4" t="s">
        <v>2507</v>
      </c>
      <c r="E1875" s="7" t="s">
        <v>2192</v>
      </c>
      <c r="F1875" s="8">
        <v>927</v>
      </c>
      <c r="G1875" s="82">
        <v>1854</v>
      </c>
      <c r="H1875" s="16">
        <v>1</v>
      </c>
      <c r="I1875" s="5" t="s">
        <v>2489</v>
      </c>
      <c r="J1875" s="4" t="s">
        <v>178</v>
      </c>
      <c r="K1875" s="4" t="s">
        <v>2029</v>
      </c>
      <c r="L1875" s="4" t="s">
        <v>2481</v>
      </c>
      <c r="M1875" s="4"/>
      <c r="N1875" s="4"/>
      <c r="O1875" s="4"/>
      <c r="P1875" s="4"/>
      <c r="Q1875" s="4"/>
      <c r="R1875" s="4"/>
      <c r="S1875" s="4"/>
      <c r="T1875" s="4"/>
      <c r="U1875" s="4"/>
      <c r="V1875" s="4"/>
      <c r="W1875" s="4"/>
      <c r="X1875" s="4"/>
      <c r="Y1875" s="4"/>
      <c r="Z1875" s="7" t="s">
        <v>2192</v>
      </c>
      <c r="AA1875" s="7" t="s">
        <v>2490</v>
      </c>
      <c r="AB1875" s="7"/>
      <c r="AC1875" s="7"/>
      <c r="AD1875" s="7" t="s">
        <v>2508</v>
      </c>
      <c r="AE1875" s="7"/>
      <c r="AF1875" s="7"/>
      <c r="AG1875" s="7"/>
      <c r="AH1875" s="7"/>
      <c r="AI1875" s="4" t="s">
        <v>1877</v>
      </c>
      <c r="AJ1875" s="15"/>
    </row>
    <row r="1876" spans="1:36" s="53" customFormat="1" ht="15.75">
      <c r="A1876" s="4">
        <v>402</v>
      </c>
      <c r="B1876" s="4" t="s">
        <v>1877</v>
      </c>
      <c r="C1876" s="4">
        <v>16233</v>
      </c>
      <c r="D1876" s="4" t="s">
        <v>2509</v>
      </c>
      <c r="E1876" s="7" t="s">
        <v>2218</v>
      </c>
      <c r="F1876" s="8">
        <v>927</v>
      </c>
      <c r="G1876" s="82">
        <v>1854</v>
      </c>
      <c r="H1876" s="16">
        <v>1</v>
      </c>
      <c r="I1876" s="5" t="s">
        <v>2510</v>
      </c>
      <c r="J1876" s="4" t="s">
        <v>708</v>
      </c>
      <c r="K1876" s="4" t="s">
        <v>2029</v>
      </c>
      <c r="L1876" s="4" t="s">
        <v>2481</v>
      </c>
      <c r="M1876" s="4"/>
      <c r="N1876" s="4"/>
      <c r="O1876" s="4"/>
      <c r="P1876" s="4"/>
      <c r="Q1876" s="4"/>
      <c r="R1876" s="4"/>
      <c r="S1876" s="4"/>
      <c r="T1876" s="4"/>
      <c r="U1876" s="4"/>
      <c r="V1876" s="4"/>
      <c r="W1876" s="4"/>
      <c r="X1876" s="4"/>
      <c r="Y1876" s="4"/>
      <c r="Z1876" s="7" t="s">
        <v>2218</v>
      </c>
      <c r="AA1876" s="7" t="s">
        <v>2511</v>
      </c>
      <c r="AB1876" s="7"/>
      <c r="AC1876" s="7"/>
      <c r="AD1876" s="7" t="s">
        <v>2512</v>
      </c>
      <c r="AE1876" s="7"/>
      <c r="AF1876" s="7"/>
      <c r="AG1876" s="7"/>
      <c r="AH1876" s="7"/>
      <c r="AI1876" s="4" t="s">
        <v>1877</v>
      </c>
      <c r="AJ1876" s="15"/>
    </row>
    <row r="1877" spans="1:36" s="53" customFormat="1" ht="15.75">
      <c r="A1877" s="4">
        <v>402</v>
      </c>
      <c r="B1877" s="4" t="s">
        <v>1877</v>
      </c>
      <c r="C1877" s="4">
        <v>16234</v>
      </c>
      <c r="D1877" s="4" t="s">
        <v>2513</v>
      </c>
      <c r="E1877" s="7" t="s">
        <v>2192</v>
      </c>
      <c r="F1877" s="8">
        <v>927</v>
      </c>
      <c r="G1877" s="82">
        <v>1854</v>
      </c>
      <c r="H1877" s="16">
        <v>1</v>
      </c>
      <c r="I1877" s="5" t="s">
        <v>2489</v>
      </c>
      <c r="J1877" s="4" t="s">
        <v>178</v>
      </c>
      <c r="K1877" s="4" t="s">
        <v>2029</v>
      </c>
      <c r="L1877" s="4" t="s">
        <v>2481</v>
      </c>
      <c r="M1877" s="4"/>
      <c r="N1877" s="4"/>
      <c r="O1877" s="4"/>
      <c r="P1877" s="4"/>
      <c r="Q1877" s="4"/>
      <c r="R1877" s="4"/>
      <c r="S1877" s="4"/>
      <c r="T1877" s="4"/>
      <c r="U1877" s="4"/>
      <c r="V1877" s="4"/>
      <c r="W1877" s="4"/>
      <c r="X1877" s="4"/>
      <c r="Y1877" s="4"/>
      <c r="Z1877" s="7" t="s">
        <v>2192</v>
      </c>
      <c r="AA1877" s="7" t="s">
        <v>2490</v>
      </c>
      <c r="AB1877" s="7"/>
      <c r="AC1877" s="7"/>
      <c r="AD1877" s="7" t="s">
        <v>2514</v>
      </c>
      <c r="AE1877" s="7"/>
      <c r="AF1877" s="7"/>
      <c r="AG1877" s="7"/>
      <c r="AH1877" s="7"/>
      <c r="AI1877" s="4" t="s">
        <v>1877</v>
      </c>
      <c r="AJ1877" s="15"/>
    </row>
    <row r="1878" spans="1:36" s="53" customFormat="1" ht="15.75">
      <c r="A1878" s="4">
        <v>402</v>
      </c>
      <c r="B1878" s="4" t="s">
        <v>1877</v>
      </c>
      <c r="C1878" s="4">
        <v>16270</v>
      </c>
      <c r="D1878" s="4" t="s">
        <v>2515</v>
      </c>
      <c r="E1878" s="7" t="s">
        <v>1911</v>
      </c>
      <c r="F1878" s="8">
        <v>927</v>
      </c>
      <c r="G1878" s="82">
        <v>1854</v>
      </c>
      <c r="H1878" s="16">
        <v>1</v>
      </c>
      <c r="I1878" s="5" t="s">
        <v>2516</v>
      </c>
      <c r="J1878" s="4" t="s">
        <v>821</v>
      </c>
      <c r="K1878" s="4" t="s">
        <v>2086</v>
      </c>
      <c r="L1878" s="4" t="s">
        <v>2251</v>
      </c>
      <c r="M1878" s="4"/>
      <c r="N1878" s="4"/>
      <c r="O1878" s="4"/>
      <c r="P1878" s="4"/>
      <c r="Q1878" s="4"/>
      <c r="R1878" s="4"/>
      <c r="S1878" s="4"/>
      <c r="T1878" s="4"/>
      <c r="U1878" s="4"/>
      <c r="V1878" s="4"/>
      <c r="W1878" s="4"/>
      <c r="X1878" s="4"/>
      <c r="Y1878" s="4"/>
      <c r="Z1878" s="7" t="s">
        <v>1911</v>
      </c>
      <c r="AA1878" s="7" t="s">
        <v>2517</v>
      </c>
      <c r="AB1878" s="7"/>
      <c r="AC1878" s="7"/>
      <c r="AD1878" s="7" t="s">
        <v>2518</v>
      </c>
      <c r="AE1878" s="7" t="s">
        <v>2519</v>
      </c>
      <c r="AF1878" s="7" t="s">
        <v>2520</v>
      </c>
      <c r="AG1878" s="7"/>
      <c r="AH1878" s="7"/>
      <c r="AI1878" s="4" t="s">
        <v>1877</v>
      </c>
      <c r="AJ1878" s="15"/>
    </row>
    <row r="1879" spans="1:36" s="53" customFormat="1" ht="15.75">
      <c r="A1879" s="4">
        <v>402</v>
      </c>
      <c r="B1879" s="4" t="s">
        <v>1877</v>
      </c>
      <c r="C1879" s="4">
        <v>16271</v>
      </c>
      <c r="D1879" s="4" t="s">
        <v>2521</v>
      </c>
      <c r="E1879" s="7" t="s">
        <v>2054</v>
      </c>
      <c r="F1879" s="8">
        <v>927</v>
      </c>
      <c r="G1879" s="82">
        <v>1854</v>
      </c>
      <c r="H1879" s="16">
        <v>1</v>
      </c>
      <c r="I1879" s="5" t="s">
        <v>2522</v>
      </c>
      <c r="J1879" s="4" t="s">
        <v>708</v>
      </c>
      <c r="K1879" s="4" t="s">
        <v>2086</v>
      </c>
      <c r="L1879" s="4" t="s">
        <v>2251</v>
      </c>
      <c r="M1879" s="4"/>
      <c r="N1879" s="4"/>
      <c r="O1879" s="4"/>
      <c r="P1879" s="4"/>
      <c r="Q1879" s="4"/>
      <c r="R1879" s="4"/>
      <c r="S1879" s="4"/>
      <c r="T1879" s="4"/>
      <c r="U1879" s="4"/>
      <c r="V1879" s="4"/>
      <c r="W1879" s="4"/>
      <c r="X1879" s="4"/>
      <c r="Y1879" s="4"/>
      <c r="Z1879" s="7" t="s">
        <v>2054</v>
      </c>
      <c r="AA1879" s="7" t="s">
        <v>2523</v>
      </c>
      <c r="AB1879" s="7"/>
      <c r="AC1879" s="7"/>
      <c r="AD1879" s="7" t="s">
        <v>2524</v>
      </c>
      <c r="AE1879" s="7" t="s">
        <v>2525</v>
      </c>
      <c r="AF1879" s="7" t="s">
        <v>2526</v>
      </c>
      <c r="AG1879" s="7"/>
      <c r="AH1879" s="7"/>
      <c r="AI1879" s="4" t="s">
        <v>1877</v>
      </c>
      <c r="AJ1879" s="15"/>
    </row>
    <row r="1880" spans="1:36" s="53" customFormat="1" ht="15.75">
      <c r="A1880" s="4">
        <v>402</v>
      </c>
      <c r="B1880" s="4" t="s">
        <v>1877</v>
      </c>
      <c r="C1880" s="4">
        <v>16272</v>
      </c>
      <c r="D1880" s="4" t="s">
        <v>2527</v>
      </c>
      <c r="E1880" s="7" t="s">
        <v>1901</v>
      </c>
      <c r="F1880" s="8">
        <v>927</v>
      </c>
      <c r="G1880" s="82">
        <v>1854</v>
      </c>
      <c r="H1880" s="16">
        <v>1</v>
      </c>
      <c r="I1880" s="5" t="s">
        <v>2528</v>
      </c>
      <c r="J1880" s="4" t="s">
        <v>93</v>
      </c>
      <c r="K1880" s="4" t="s">
        <v>2086</v>
      </c>
      <c r="L1880" s="4" t="s">
        <v>2251</v>
      </c>
      <c r="M1880" s="4"/>
      <c r="N1880" s="4"/>
      <c r="O1880" s="4"/>
      <c r="P1880" s="4"/>
      <c r="Q1880" s="4"/>
      <c r="R1880" s="4"/>
      <c r="S1880" s="4"/>
      <c r="T1880" s="4"/>
      <c r="U1880" s="4"/>
      <c r="V1880" s="4"/>
      <c r="W1880" s="4"/>
      <c r="X1880" s="4"/>
      <c r="Y1880" s="4"/>
      <c r="Z1880" s="7" t="s">
        <v>1901</v>
      </c>
      <c r="AA1880" s="7" t="s">
        <v>2529</v>
      </c>
      <c r="AB1880" s="7"/>
      <c r="AC1880" s="7"/>
      <c r="AD1880" s="7" t="s">
        <v>2530</v>
      </c>
      <c r="AE1880" s="7" t="s">
        <v>2531</v>
      </c>
      <c r="AF1880" s="7" t="s">
        <v>2532</v>
      </c>
      <c r="AG1880" s="7"/>
      <c r="AH1880" s="7"/>
      <c r="AI1880" s="4" t="s">
        <v>1877</v>
      </c>
      <c r="AJ1880" s="15"/>
    </row>
    <row r="1881" spans="1:36" s="53" customFormat="1" ht="15.75">
      <c r="A1881" s="4">
        <v>402</v>
      </c>
      <c r="B1881" s="4" t="s">
        <v>1877</v>
      </c>
      <c r="C1881" s="4">
        <v>16273</v>
      </c>
      <c r="D1881" s="4" t="s">
        <v>2533</v>
      </c>
      <c r="E1881" s="7" t="s">
        <v>1916</v>
      </c>
      <c r="F1881" s="8">
        <v>927</v>
      </c>
      <c r="G1881" s="82">
        <v>1854</v>
      </c>
      <c r="H1881" s="16">
        <v>1</v>
      </c>
      <c r="I1881" s="5" t="s">
        <v>2534</v>
      </c>
      <c r="J1881" s="4" t="s">
        <v>1004</v>
      </c>
      <c r="K1881" s="4" t="s">
        <v>2086</v>
      </c>
      <c r="L1881" s="4" t="s">
        <v>2251</v>
      </c>
      <c r="M1881" s="4"/>
      <c r="N1881" s="4"/>
      <c r="O1881" s="4"/>
      <c r="P1881" s="4"/>
      <c r="Q1881" s="4"/>
      <c r="R1881" s="4"/>
      <c r="S1881" s="4"/>
      <c r="T1881" s="4"/>
      <c r="U1881" s="4"/>
      <c r="V1881" s="4"/>
      <c r="W1881" s="4"/>
      <c r="X1881" s="4"/>
      <c r="Y1881" s="4"/>
      <c r="Z1881" s="7" t="s">
        <v>1916</v>
      </c>
      <c r="AA1881" s="7" t="s">
        <v>2535</v>
      </c>
      <c r="AB1881" s="7"/>
      <c r="AC1881" s="7"/>
      <c r="AD1881" s="7" t="s">
        <v>2536</v>
      </c>
      <c r="AE1881" s="7" t="s">
        <v>2537</v>
      </c>
      <c r="AF1881" s="7" t="s">
        <v>2538</v>
      </c>
      <c r="AG1881" s="7"/>
      <c r="AH1881" s="7"/>
      <c r="AI1881" s="4" t="s">
        <v>1877</v>
      </c>
      <c r="AJ1881" s="15"/>
    </row>
    <row r="1882" spans="1:36" s="53" customFormat="1" ht="15.75">
      <c r="A1882" s="4">
        <v>402</v>
      </c>
      <c r="B1882" s="4" t="s">
        <v>1877</v>
      </c>
      <c r="C1882" s="4">
        <v>16274</v>
      </c>
      <c r="D1882" s="4" t="s">
        <v>2539</v>
      </c>
      <c r="E1882" s="7" t="s">
        <v>1891</v>
      </c>
      <c r="F1882" s="8">
        <v>927</v>
      </c>
      <c r="G1882" s="82">
        <v>1854</v>
      </c>
      <c r="H1882" s="16">
        <v>1</v>
      </c>
      <c r="I1882" s="5" t="s">
        <v>2540</v>
      </c>
      <c r="J1882" s="4" t="s">
        <v>946</v>
      </c>
      <c r="K1882" s="4" t="s">
        <v>2086</v>
      </c>
      <c r="L1882" s="4" t="s">
        <v>2251</v>
      </c>
      <c r="M1882" s="4"/>
      <c r="N1882" s="4"/>
      <c r="O1882" s="4"/>
      <c r="P1882" s="4"/>
      <c r="Q1882" s="4"/>
      <c r="R1882" s="4"/>
      <c r="S1882" s="4"/>
      <c r="T1882" s="4"/>
      <c r="U1882" s="4"/>
      <c r="V1882" s="4"/>
      <c r="W1882" s="4"/>
      <c r="X1882" s="4"/>
      <c r="Y1882" s="4"/>
      <c r="Z1882" s="7" t="s">
        <v>1891</v>
      </c>
      <c r="AA1882" s="7" t="s">
        <v>2541</v>
      </c>
      <c r="AB1882" s="7"/>
      <c r="AC1882" s="7"/>
      <c r="AD1882" s="7" t="s">
        <v>2542</v>
      </c>
      <c r="AE1882" s="7" t="s">
        <v>2543</v>
      </c>
      <c r="AF1882" s="7" t="s">
        <v>2544</v>
      </c>
      <c r="AG1882" s="7"/>
      <c r="AH1882" s="7"/>
      <c r="AI1882" s="4" t="s">
        <v>1877</v>
      </c>
      <c r="AJ1882" s="15"/>
    </row>
    <row r="1883" spans="1:36" s="53" customFormat="1" ht="15.75">
      <c r="A1883" s="4">
        <v>402</v>
      </c>
      <c r="B1883" s="4" t="s">
        <v>1877</v>
      </c>
      <c r="C1883" s="4">
        <v>16275</v>
      </c>
      <c r="D1883" s="4" t="s">
        <v>2545</v>
      </c>
      <c r="E1883" s="7" t="s">
        <v>1906</v>
      </c>
      <c r="F1883" s="8">
        <v>927</v>
      </c>
      <c r="G1883" s="82">
        <v>1854</v>
      </c>
      <c r="H1883" s="16">
        <v>1</v>
      </c>
      <c r="I1883" s="5" t="s">
        <v>2546</v>
      </c>
      <c r="J1883" s="4" t="s">
        <v>71</v>
      </c>
      <c r="K1883" s="4" t="s">
        <v>2086</v>
      </c>
      <c r="L1883" s="4" t="s">
        <v>2251</v>
      </c>
      <c r="M1883" s="4"/>
      <c r="N1883" s="4"/>
      <c r="O1883" s="4"/>
      <c r="P1883" s="4"/>
      <c r="Q1883" s="4"/>
      <c r="R1883" s="4"/>
      <c r="S1883" s="4"/>
      <c r="T1883" s="4"/>
      <c r="U1883" s="4"/>
      <c r="V1883" s="4"/>
      <c r="W1883" s="4"/>
      <c r="X1883" s="4"/>
      <c r="Y1883" s="4"/>
      <c r="Z1883" s="7" t="s">
        <v>1906</v>
      </c>
      <c r="AA1883" s="7" t="s">
        <v>2547</v>
      </c>
      <c r="AB1883" s="7"/>
      <c r="AC1883" s="7"/>
      <c r="AD1883" s="7" t="s">
        <v>2548</v>
      </c>
      <c r="AE1883" s="7" t="s">
        <v>2549</v>
      </c>
      <c r="AF1883" s="7" t="s">
        <v>2550</v>
      </c>
      <c r="AG1883" s="7"/>
      <c r="AH1883" s="7"/>
      <c r="AI1883" s="4" t="s">
        <v>1877</v>
      </c>
      <c r="AJ1883" s="15"/>
    </row>
    <row r="1884" spans="1:36" s="53" customFormat="1" ht="15.75">
      <c r="A1884" s="4">
        <v>402</v>
      </c>
      <c r="B1884" s="4" t="s">
        <v>1877</v>
      </c>
      <c r="C1884" s="4">
        <v>16299</v>
      </c>
      <c r="D1884" s="4" t="s">
        <v>2551</v>
      </c>
      <c r="E1884" s="7" t="s">
        <v>1879</v>
      </c>
      <c r="F1884" s="8">
        <v>927</v>
      </c>
      <c r="G1884" s="82">
        <v>1854</v>
      </c>
      <c r="H1884" s="16">
        <v>1</v>
      </c>
      <c r="I1884" s="5" t="s">
        <v>2552</v>
      </c>
      <c r="J1884" s="4" t="s">
        <v>1005</v>
      </c>
      <c r="K1884" s="4" t="s">
        <v>2086</v>
      </c>
      <c r="L1884" s="4" t="s">
        <v>1563</v>
      </c>
      <c r="M1884" s="4"/>
      <c r="N1884" s="4"/>
      <c r="O1884" s="4"/>
      <c r="P1884" s="4"/>
      <c r="Q1884" s="4"/>
      <c r="R1884" s="4"/>
      <c r="S1884" s="4"/>
      <c r="T1884" s="4"/>
      <c r="U1884" s="4"/>
      <c r="V1884" s="4"/>
      <c r="W1884" s="4"/>
      <c r="X1884" s="4"/>
      <c r="Y1884" s="4"/>
      <c r="Z1884" s="7" t="s">
        <v>1879</v>
      </c>
      <c r="AA1884" s="7" t="s">
        <v>2553</v>
      </c>
      <c r="AB1884" s="7"/>
      <c r="AC1884" s="7"/>
      <c r="AD1884" s="7" t="s">
        <v>2554</v>
      </c>
      <c r="AE1884" s="7" t="s">
        <v>2555</v>
      </c>
      <c r="AF1884" s="7"/>
      <c r="AG1884" s="7"/>
      <c r="AH1884" s="7"/>
      <c r="AI1884" s="4" t="s">
        <v>1877</v>
      </c>
      <c r="AJ1884" s="15"/>
    </row>
    <row r="1885" spans="1:36" s="53" customFormat="1" ht="15.75">
      <c r="A1885" s="4">
        <v>402</v>
      </c>
      <c r="B1885" s="4" t="s">
        <v>1877</v>
      </c>
      <c r="C1885" s="4">
        <v>16300</v>
      </c>
      <c r="D1885" s="4" t="s">
        <v>2556</v>
      </c>
      <c r="E1885" s="7" t="s">
        <v>1901</v>
      </c>
      <c r="F1885" s="8">
        <v>927</v>
      </c>
      <c r="G1885" s="82">
        <v>1854</v>
      </c>
      <c r="H1885" s="16">
        <v>1</v>
      </c>
      <c r="I1885" s="5" t="s">
        <v>2557</v>
      </c>
      <c r="J1885" s="4" t="s">
        <v>93</v>
      </c>
      <c r="K1885" s="4" t="s">
        <v>2086</v>
      </c>
      <c r="L1885" s="4" t="s">
        <v>1563</v>
      </c>
      <c r="M1885" s="4"/>
      <c r="N1885" s="4"/>
      <c r="O1885" s="4"/>
      <c r="P1885" s="4"/>
      <c r="Q1885" s="4"/>
      <c r="R1885" s="4"/>
      <c r="S1885" s="4"/>
      <c r="T1885" s="4"/>
      <c r="U1885" s="4"/>
      <c r="V1885" s="4"/>
      <c r="W1885" s="4"/>
      <c r="X1885" s="4"/>
      <c r="Y1885" s="4"/>
      <c r="Z1885" s="7" t="s">
        <v>1901</v>
      </c>
      <c r="AA1885" s="7" t="s">
        <v>2558</v>
      </c>
      <c r="AB1885" s="7"/>
      <c r="AC1885" s="7"/>
      <c r="AD1885" s="7" t="s">
        <v>2559</v>
      </c>
      <c r="AE1885" s="7" t="s">
        <v>2560</v>
      </c>
      <c r="AF1885" s="7"/>
      <c r="AG1885" s="7"/>
      <c r="AH1885" s="7"/>
      <c r="AI1885" s="4" t="s">
        <v>1877</v>
      </c>
      <c r="AJ1885" s="15"/>
    </row>
    <row r="1886" spans="1:36" s="53" customFormat="1" ht="15.75">
      <c r="A1886" s="4">
        <v>402</v>
      </c>
      <c r="B1886" s="4" t="s">
        <v>1877</v>
      </c>
      <c r="C1886" s="4">
        <v>16301</v>
      </c>
      <c r="D1886" s="4" t="s">
        <v>2561</v>
      </c>
      <c r="E1886" s="7" t="s">
        <v>2562</v>
      </c>
      <c r="F1886" s="8">
        <v>927</v>
      </c>
      <c r="G1886" s="82">
        <v>1854</v>
      </c>
      <c r="H1886" s="16">
        <v>1</v>
      </c>
      <c r="I1886" s="5" t="s">
        <v>2563</v>
      </c>
      <c r="J1886" s="4" t="s">
        <v>2564</v>
      </c>
      <c r="K1886" s="4" t="s">
        <v>2086</v>
      </c>
      <c r="L1886" s="4" t="s">
        <v>1563</v>
      </c>
      <c r="M1886" s="4"/>
      <c r="N1886" s="4"/>
      <c r="O1886" s="4"/>
      <c r="P1886" s="4"/>
      <c r="Q1886" s="4"/>
      <c r="R1886" s="4"/>
      <c r="S1886" s="4"/>
      <c r="T1886" s="4"/>
      <c r="U1886" s="4"/>
      <c r="V1886" s="4"/>
      <c r="W1886" s="4"/>
      <c r="X1886" s="4"/>
      <c r="Y1886" s="4"/>
      <c r="Z1886" s="7" t="s">
        <v>2562</v>
      </c>
      <c r="AA1886" s="7" t="s">
        <v>2565</v>
      </c>
      <c r="AB1886" s="7"/>
      <c r="AC1886" s="7"/>
      <c r="AD1886" s="7" t="s">
        <v>2566</v>
      </c>
      <c r="AE1886" s="7" t="s">
        <v>2567</v>
      </c>
      <c r="AF1886" s="7"/>
      <c r="AG1886" s="7"/>
      <c r="AH1886" s="7"/>
      <c r="AI1886" s="4" t="s">
        <v>1877</v>
      </c>
      <c r="AJ1886" s="15"/>
    </row>
    <row r="1887" spans="1:36" s="53" customFormat="1" ht="15.75">
      <c r="A1887" s="4">
        <v>402</v>
      </c>
      <c r="B1887" s="4" t="s">
        <v>1877</v>
      </c>
      <c r="C1887" s="4">
        <v>16302</v>
      </c>
      <c r="D1887" s="4" t="s">
        <v>2568</v>
      </c>
      <c r="E1887" s="7" t="s">
        <v>2569</v>
      </c>
      <c r="F1887" s="8">
        <v>927</v>
      </c>
      <c r="G1887" s="82">
        <v>1854</v>
      </c>
      <c r="H1887" s="16">
        <v>1</v>
      </c>
      <c r="I1887" s="5" t="s">
        <v>2570</v>
      </c>
      <c r="J1887" s="4" t="s">
        <v>2571</v>
      </c>
      <c r="K1887" s="4" t="s">
        <v>2086</v>
      </c>
      <c r="L1887" s="4" t="s">
        <v>1563</v>
      </c>
      <c r="M1887" s="4"/>
      <c r="N1887" s="4"/>
      <c r="O1887" s="4"/>
      <c r="P1887" s="4"/>
      <c r="Q1887" s="4"/>
      <c r="R1887" s="4"/>
      <c r="S1887" s="4"/>
      <c r="T1887" s="4"/>
      <c r="U1887" s="4"/>
      <c r="V1887" s="4"/>
      <c r="W1887" s="4"/>
      <c r="X1887" s="4"/>
      <c r="Y1887" s="4"/>
      <c r="Z1887" s="7" t="s">
        <v>2569</v>
      </c>
      <c r="AA1887" s="7" t="s">
        <v>2572</v>
      </c>
      <c r="AB1887" s="7"/>
      <c r="AC1887" s="7"/>
      <c r="AD1887" s="7" t="s">
        <v>2573</v>
      </c>
      <c r="AE1887" s="7" t="s">
        <v>2574</v>
      </c>
      <c r="AF1887" s="7"/>
      <c r="AG1887" s="7"/>
      <c r="AH1887" s="7"/>
      <c r="AI1887" s="4" t="s">
        <v>1877</v>
      </c>
      <c r="AJ1887" s="15"/>
    </row>
    <row r="1888" spans="1:36" s="53" customFormat="1" ht="15.75">
      <c r="A1888" s="4">
        <v>402</v>
      </c>
      <c r="B1888" s="4" t="s">
        <v>1877</v>
      </c>
      <c r="C1888" s="4">
        <v>16303</v>
      </c>
      <c r="D1888" s="4" t="s">
        <v>2575</v>
      </c>
      <c r="E1888" s="7" t="s">
        <v>2576</v>
      </c>
      <c r="F1888" s="8">
        <v>927</v>
      </c>
      <c r="G1888" s="82">
        <v>1854</v>
      </c>
      <c r="H1888" s="16">
        <v>1</v>
      </c>
      <c r="I1888" s="5" t="s">
        <v>2577</v>
      </c>
      <c r="J1888" s="4" t="s">
        <v>1380</v>
      </c>
      <c r="K1888" s="4" t="s">
        <v>2086</v>
      </c>
      <c r="L1888" s="4" t="s">
        <v>1563</v>
      </c>
      <c r="M1888" s="4"/>
      <c r="N1888" s="4"/>
      <c r="O1888" s="4"/>
      <c r="P1888" s="4"/>
      <c r="Q1888" s="4"/>
      <c r="R1888" s="4"/>
      <c r="S1888" s="4"/>
      <c r="T1888" s="4"/>
      <c r="U1888" s="4"/>
      <c r="V1888" s="4"/>
      <c r="W1888" s="4"/>
      <c r="X1888" s="4"/>
      <c r="Y1888" s="4"/>
      <c r="Z1888" s="7" t="s">
        <v>2576</v>
      </c>
      <c r="AA1888" s="7" t="s">
        <v>2578</v>
      </c>
      <c r="AB1888" s="7"/>
      <c r="AC1888" s="7"/>
      <c r="AD1888" s="7" t="s">
        <v>2579</v>
      </c>
      <c r="AE1888" s="7" t="s">
        <v>2580</v>
      </c>
      <c r="AF1888" s="7"/>
      <c r="AG1888" s="7"/>
      <c r="AH1888" s="7"/>
      <c r="AI1888" s="4" t="s">
        <v>1877</v>
      </c>
      <c r="AJ1888" s="15"/>
    </row>
    <row r="1889" spans="1:36" s="53" customFormat="1" ht="15.75">
      <c r="A1889" s="4">
        <v>402</v>
      </c>
      <c r="B1889" s="4" t="s">
        <v>1877</v>
      </c>
      <c r="C1889" s="4">
        <v>16304</v>
      </c>
      <c r="D1889" s="4" t="s">
        <v>2581</v>
      </c>
      <c r="E1889" s="7" t="s">
        <v>2582</v>
      </c>
      <c r="F1889" s="8">
        <v>927</v>
      </c>
      <c r="G1889" s="82">
        <v>1854</v>
      </c>
      <c r="H1889" s="16">
        <v>1</v>
      </c>
      <c r="I1889" s="5" t="s">
        <v>2583</v>
      </c>
      <c r="J1889" s="4" t="s">
        <v>2584</v>
      </c>
      <c r="K1889" s="4" t="s">
        <v>2086</v>
      </c>
      <c r="L1889" s="4" t="s">
        <v>1563</v>
      </c>
      <c r="M1889" s="4"/>
      <c r="N1889" s="4"/>
      <c r="O1889" s="4"/>
      <c r="P1889" s="4"/>
      <c r="Q1889" s="4"/>
      <c r="R1889" s="4"/>
      <c r="S1889" s="4"/>
      <c r="T1889" s="4"/>
      <c r="U1889" s="4"/>
      <c r="V1889" s="4"/>
      <c r="W1889" s="4"/>
      <c r="X1889" s="4"/>
      <c r="Y1889" s="4"/>
      <c r="Z1889" s="7" t="s">
        <v>2582</v>
      </c>
      <c r="AA1889" s="7" t="s">
        <v>2585</v>
      </c>
      <c r="AB1889" s="7"/>
      <c r="AC1889" s="7"/>
      <c r="AD1889" s="7" t="s">
        <v>2586</v>
      </c>
      <c r="AE1889" s="7" t="s">
        <v>2587</v>
      </c>
      <c r="AF1889" s="7"/>
      <c r="AG1889" s="7"/>
      <c r="AH1889" s="7"/>
      <c r="AI1889" s="4" t="s">
        <v>1877</v>
      </c>
      <c r="AJ1889" s="15"/>
    </row>
    <row r="1890" spans="1:36" s="53" customFormat="1" ht="15.75">
      <c r="A1890" s="4">
        <v>402</v>
      </c>
      <c r="B1890" s="4" t="s">
        <v>1877</v>
      </c>
      <c r="C1890" s="4">
        <v>16305</v>
      </c>
      <c r="D1890" s="4" t="s">
        <v>2588</v>
      </c>
      <c r="E1890" s="7" t="s">
        <v>1896</v>
      </c>
      <c r="F1890" s="8">
        <v>927</v>
      </c>
      <c r="G1890" s="82">
        <v>1854</v>
      </c>
      <c r="H1890" s="16">
        <v>1</v>
      </c>
      <c r="I1890" s="5" t="s">
        <v>2589</v>
      </c>
      <c r="J1890" s="4" t="s">
        <v>141</v>
      </c>
      <c r="K1890" s="4" t="s">
        <v>2086</v>
      </c>
      <c r="L1890" s="4" t="s">
        <v>1563</v>
      </c>
      <c r="M1890" s="4"/>
      <c r="N1890" s="4"/>
      <c r="O1890" s="4"/>
      <c r="P1890" s="4"/>
      <c r="Q1890" s="4"/>
      <c r="R1890" s="4"/>
      <c r="S1890" s="4"/>
      <c r="T1890" s="4"/>
      <c r="U1890" s="4"/>
      <c r="V1890" s="4"/>
      <c r="W1890" s="4"/>
      <c r="X1890" s="4"/>
      <c r="Y1890" s="4"/>
      <c r="Z1890" s="7" t="s">
        <v>1896</v>
      </c>
      <c r="AA1890" s="7" t="s">
        <v>2590</v>
      </c>
      <c r="AB1890" s="7"/>
      <c r="AC1890" s="7"/>
      <c r="AD1890" s="7" t="s">
        <v>2591</v>
      </c>
      <c r="AE1890" s="7" t="s">
        <v>2592</v>
      </c>
      <c r="AF1890" s="7"/>
      <c r="AG1890" s="7"/>
      <c r="AH1890" s="7"/>
      <c r="AI1890" s="4" t="s">
        <v>1877</v>
      </c>
      <c r="AJ1890" s="15"/>
    </row>
    <row r="1891" spans="1:36" s="53" customFormat="1" ht="15.75">
      <c r="A1891" s="4">
        <v>402</v>
      </c>
      <c r="B1891" s="4" t="s">
        <v>1877</v>
      </c>
      <c r="C1891" s="4">
        <v>16306</v>
      </c>
      <c r="D1891" s="4" t="s">
        <v>2593</v>
      </c>
      <c r="E1891" s="7" t="s">
        <v>1901</v>
      </c>
      <c r="F1891" s="8">
        <v>927</v>
      </c>
      <c r="G1891" s="82">
        <v>1854</v>
      </c>
      <c r="H1891" s="16">
        <v>1</v>
      </c>
      <c r="I1891" s="5" t="s">
        <v>2557</v>
      </c>
      <c r="J1891" s="4" t="s">
        <v>93</v>
      </c>
      <c r="K1891" s="4" t="s">
        <v>2086</v>
      </c>
      <c r="L1891" s="4" t="s">
        <v>1563</v>
      </c>
      <c r="M1891" s="4"/>
      <c r="N1891" s="4"/>
      <c r="O1891" s="4"/>
      <c r="P1891" s="4"/>
      <c r="Q1891" s="4"/>
      <c r="R1891" s="4"/>
      <c r="S1891" s="4"/>
      <c r="T1891" s="4"/>
      <c r="U1891" s="4"/>
      <c r="V1891" s="4"/>
      <c r="W1891" s="4"/>
      <c r="X1891" s="4"/>
      <c r="Y1891" s="4"/>
      <c r="Z1891" s="7" t="s">
        <v>1901</v>
      </c>
      <c r="AA1891" s="7" t="s">
        <v>2558</v>
      </c>
      <c r="AB1891" s="7"/>
      <c r="AC1891" s="7"/>
      <c r="AD1891" s="7" t="s">
        <v>2594</v>
      </c>
      <c r="AE1891" s="7" t="s">
        <v>2595</v>
      </c>
      <c r="AF1891" s="7"/>
      <c r="AG1891" s="7"/>
      <c r="AH1891" s="7"/>
      <c r="AI1891" s="4" t="s">
        <v>1877</v>
      </c>
      <c r="AJ1891" s="15"/>
    </row>
    <row r="1892" spans="1:36" s="53" customFormat="1" ht="15.75">
      <c r="A1892" s="4">
        <v>402</v>
      </c>
      <c r="B1892" s="4" t="s">
        <v>1877</v>
      </c>
      <c r="C1892" s="4">
        <v>16307</v>
      </c>
      <c r="D1892" s="4" t="s">
        <v>2596</v>
      </c>
      <c r="E1892" s="7" t="s">
        <v>2168</v>
      </c>
      <c r="F1892" s="8">
        <v>927</v>
      </c>
      <c r="G1892" s="82">
        <v>1854</v>
      </c>
      <c r="H1892" s="16">
        <v>1</v>
      </c>
      <c r="I1892" s="5" t="s">
        <v>2597</v>
      </c>
      <c r="J1892" s="4" t="s">
        <v>1078</v>
      </c>
      <c r="K1892" s="4" t="s">
        <v>2086</v>
      </c>
      <c r="L1892" s="4" t="s">
        <v>1563</v>
      </c>
      <c r="M1892" s="4"/>
      <c r="N1892" s="4"/>
      <c r="O1892" s="4"/>
      <c r="P1892" s="4"/>
      <c r="Q1892" s="4"/>
      <c r="R1892" s="4"/>
      <c r="S1892" s="4"/>
      <c r="T1892" s="4"/>
      <c r="U1892" s="4"/>
      <c r="V1892" s="4"/>
      <c r="W1892" s="4"/>
      <c r="X1892" s="4"/>
      <c r="Y1892" s="4"/>
      <c r="Z1892" s="7" t="s">
        <v>2168</v>
      </c>
      <c r="AA1892" s="7" t="s">
        <v>2598</v>
      </c>
      <c r="AB1892" s="7"/>
      <c r="AC1892" s="7"/>
      <c r="AD1892" s="7" t="s">
        <v>2599</v>
      </c>
      <c r="AE1892" s="7" t="s">
        <v>2600</v>
      </c>
      <c r="AF1892" s="7"/>
      <c r="AG1892" s="7"/>
      <c r="AH1892" s="7"/>
      <c r="AI1892" s="4" t="s">
        <v>1877</v>
      </c>
      <c r="AJ1892" s="15"/>
    </row>
    <row r="1893" spans="1:36" s="53" customFormat="1" ht="15.75">
      <c r="A1893" s="4">
        <v>402</v>
      </c>
      <c r="B1893" s="4" t="s">
        <v>1877</v>
      </c>
      <c r="C1893" s="4">
        <v>16349</v>
      </c>
      <c r="D1893" s="4" t="s">
        <v>2601</v>
      </c>
      <c r="E1893" s="7" t="s">
        <v>2138</v>
      </c>
      <c r="F1893" s="8">
        <v>927</v>
      </c>
      <c r="G1893" s="82">
        <v>1854</v>
      </c>
      <c r="H1893" s="16">
        <v>1</v>
      </c>
      <c r="I1893" s="5" t="s">
        <v>2139</v>
      </c>
      <c r="J1893" s="4" t="s">
        <v>93</v>
      </c>
      <c r="K1893" s="4" t="s">
        <v>2086</v>
      </c>
      <c r="L1893" s="4" t="s">
        <v>1563</v>
      </c>
      <c r="M1893" s="4"/>
      <c r="N1893" s="4"/>
      <c r="O1893" s="4"/>
      <c r="P1893" s="4"/>
      <c r="Q1893" s="4"/>
      <c r="R1893" s="4"/>
      <c r="S1893" s="4"/>
      <c r="T1893" s="4"/>
      <c r="U1893" s="4"/>
      <c r="V1893" s="4"/>
      <c r="W1893" s="4"/>
      <c r="X1893" s="4"/>
      <c r="Y1893" s="4"/>
      <c r="Z1893" s="7" t="s">
        <v>2138</v>
      </c>
      <c r="AA1893" s="7" t="s">
        <v>2140</v>
      </c>
      <c r="AB1893" s="7"/>
      <c r="AC1893" s="7"/>
      <c r="AD1893" s="7" t="s">
        <v>2602</v>
      </c>
      <c r="AE1893" s="7" t="s">
        <v>2603</v>
      </c>
      <c r="AF1893" s="7"/>
      <c r="AG1893" s="7"/>
      <c r="AH1893" s="7"/>
      <c r="AI1893" s="4" t="s">
        <v>1877</v>
      </c>
      <c r="AJ1893" s="15"/>
    </row>
    <row r="1894" spans="1:36" s="53" customFormat="1" ht="15.75">
      <c r="A1894" s="4">
        <v>402</v>
      </c>
      <c r="B1894" s="4" t="s">
        <v>1877</v>
      </c>
      <c r="C1894" s="4">
        <v>16350</v>
      </c>
      <c r="D1894" s="4" t="s">
        <v>2604</v>
      </c>
      <c r="E1894" s="7" t="s">
        <v>2131</v>
      </c>
      <c r="F1894" s="8">
        <v>927</v>
      </c>
      <c r="G1894" s="82">
        <v>1854</v>
      </c>
      <c r="H1894" s="16">
        <v>1</v>
      </c>
      <c r="I1894" s="5" t="s">
        <v>2132</v>
      </c>
      <c r="J1894" s="4" t="s">
        <v>1078</v>
      </c>
      <c r="K1894" s="4" t="s">
        <v>2086</v>
      </c>
      <c r="L1894" s="4" t="s">
        <v>1563</v>
      </c>
      <c r="M1894" s="4"/>
      <c r="N1894" s="4"/>
      <c r="O1894" s="4"/>
      <c r="P1894" s="4"/>
      <c r="Q1894" s="4"/>
      <c r="R1894" s="4"/>
      <c r="S1894" s="4"/>
      <c r="T1894" s="4"/>
      <c r="U1894" s="4"/>
      <c r="V1894" s="4"/>
      <c r="W1894" s="4"/>
      <c r="X1894" s="4"/>
      <c r="Y1894" s="4"/>
      <c r="Z1894" s="7" t="s">
        <v>2131</v>
      </c>
      <c r="AA1894" s="7" t="s">
        <v>2133</v>
      </c>
      <c r="AB1894" s="7"/>
      <c r="AC1894" s="7"/>
      <c r="AD1894" s="7" t="s">
        <v>2605</v>
      </c>
      <c r="AE1894" s="7" t="s">
        <v>2606</v>
      </c>
      <c r="AF1894" s="7"/>
      <c r="AG1894" s="7"/>
      <c r="AH1894" s="7"/>
      <c r="AI1894" s="4" t="s">
        <v>1877</v>
      </c>
      <c r="AJ1894" s="15"/>
    </row>
    <row r="1895" spans="1:36" s="53" customFormat="1" ht="15.75">
      <c r="A1895" s="4">
        <v>402</v>
      </c>
      <c r="B1895" s="4" t="s">
        <v>1877</v>
      </c>
      <c r="C1895" s="4">
        <v>16351</v>
      </c>
      <c r="D1895" s="4" t="s">
        <v>2607</v>
      </c>
      <c r="E1895" s="7" t="s">
        <v>2468</v>
      </c>
      <c r="F1895" s="8">
        <v>927</v>
      </c>
      <c r="G1895" s="82">
        <v>1854</v>
      </c>
      <c r="H1895" s="16">
        <v>1</v>
      </c>
      <c r="I1895" s="5" t="s">
        <v>2469</v>
      </c>
      <c r="J1895" s="4" t="s">
        <v>308</v>
      </c>
      <c r="K1895" s="4" t="s">
        <v>2086</v>
      </c>
      <c r="L1895" s="4" t="s">
        <v>1563</v>
      </c>
      <c r="M1895" s="4"/>
      <c r="N1895" s="4"/>
      <c r="O1895" s="4"/>
      <c r="P1895" s="4"/>
      <c r="Q1895" s="4"/>
      <c r="R1895" s="4"/>
      <c r="S1895" s="4"/>
      <c r="T1895" s="4"/>
      <c r="U1895" s="4"/>
      <c r="V1895" s="4"/>
      <c r="W1895" s="4"/>
      <c r="X1895" s="4"/>
      <c r="Y1895" s="4"/>
      <c r="Z1895" s="7" t="s">
        <v>2468</v>
      </c>
      <c r="AA1895" s="7" t="s">
        <v>2470</v>
      </c>
      <c r="AB1895" s="7"/>
      <c r="AC1895" s="7"/>
      <c r="AD1895" s="7" t="s">
        <v>2608</v>
      </c>
      <c r="AE1895" s="7" t="s">
        <v>2609</v>
      </c>
      <c r="AF1895" s="7"/>
      <c r="AG1895" s="7"/>
      <c r="AH1895" s="7"/>
      <c r="AI1895" s="4" t="s">
        <v>1877</v>
      </c>
      <c r="AJ1895" s="15"/>
    </row>
    <row r="1896" spans="1:36" s="53" customFormat="1" ht="15.75">
      <c r="A1896" s="4">
        <v>402</v>
      </c>
      <c r="B1896" s="4" t="s">
        <v>1877</v>
      </c>
      <c r="C1896" s="4">
        <v>16352</v>
      </c>
      <c r="D1896" s="4" t="s">
        <v>2610</v>
      </c>
      <c r="E1896" s="7" t="s">
        <v>2106</v>
      </c>
      <c r="F1896" s="8">
        <v>927</v>
      </c>
      <c r="G1896" s="82">
        <v>1854</v>
      </c>
      <c r="H1896" s="16">
        <v>1</v>
      </c>
      <c r="I1896" s="5" t="s">
        <v>2107</v>
      </c>
      <c r="J1896" s="4" t="s">
        <v>71</v>
      </c>
      <c r="K1896" s="4" t="s">
        <v>2086</v>
      </c>
      <c r="L1896" s="4" t="s">
        <v>1563</v>
      </c>
      <c r="M1896" s="4"/>
      <c r="N1896" s="4"/>
      <c r="O1896" s="4"/>
      <c r="P1896" s="4"/>
      <c r="Q1896" s="4"/>
      <c r="R1896" s="4"/>
      <c r="S1896" s="4"/>
      <c r="T1896" s="4"/>
      <c r="U1896" s="4"/>
      <c r="V1896" s="4"/>
      <c r="W1896" s="4"/>
      <c r="X1896" s="4"/>
      <c r="Y1896" s="4"/>
      <c r="Z1896" s="7" t="s">
        <v>2106</v>
      </c>
      <c r="AA1896" s="7" t="s">
        <v>2108</v>
      </c>
      <c r="AB1896" s="7"/>
      <c r="AC1896" s="7"/>
      <c r="AD1896" s="7" t="s">
        <v>2611</v>
      </c>
      <c r="AE1896" s="7" t="s">
        <v>2612</v>
      </c>
      <c r="AF1896" s="7"/>
      <c r="AG1896" s="7"/>
      <c r="AH1896" s="7"/>
      <c r="AI1896" s="4" t="s">
        <v>1877</v>
      </c>
      <c r="AJ1896" s="15"/>
    </row>
    <row r="1897" spans="1:36" s="53" customFormat="1" ht="15.75">
      <c r="A1897" s="4">
        <v>402</v>
      </c>
      <c r="B1897" s="4" t="s">
        <v>1877</v>
      </c>
      <c r="C1897" s="4">
        <v>16353</v>
      </c>
      <c r="D1897" s="4" t="s">
        <v>2613</v>
      </c>
      <c r="E1897" s="7" t="s">
        <v>2145</v>
      </c>
      <c r="F1897" s="8">
        <v>927</v>
      </c>
      <c r="G1897" s="82">
        <v>1854</v>
      </c>
      <c r="H1897" s="16">
        <v>1</v>
      </c>
      <c r="I1897" s="5" t="s">
        <v>2146</v>
      </c>
      <c r="J1897" s="4" t="s">
        <v>287</v>
      </c>
      <c r="K1897" s="4" t="s">
        <v>2086</v>
      </c>
      <c r="L1897" s="4" t="s">
        <v>1563</v>
      </c>
      <c r="M1897" s="4"/>
      <c r="N1897" s="4"/>
      <c r="O1897" s="4"/>
      <c r="P1897" s="4"/>
      <c r="Q1897" s="4"/>
      <c r="R1897" s="4"/>
      <c r="S1897" s="4"/>
      <c r="T1897" s="4"/>
      <c r="U1897" s="4"/>
      <c r="V1897" s="4"/>
      <c r="W1897" s="4"/>
      <c r="X1897" s="4"/>
      <c r="Y1897" s="4"/>
      <c r="Z1897" s="7" t="s">
        <v>2145</v>
      </c>
      <c r="AA1897" s="7" t="s">
        <v>2147</v>
      </c>
      <c r="AB1897" s="7"/>
      <c r="AC1897" s="7"/>
      <c r="AD1897" s="7" t="s">
        <v>2614</v>
      </c>
      <c r="AE1897" s="7" t="s">
        <v>2615</v>
      </c>
      <c r="AF1897" s="7"/>
      <c r="AG1897" s="7"/>
      <c r="AH1897" s="7"/>
      <c r="AI1897" s="4" t="s">
        <v>1877</v>
      </c>
      <c r="AJ1897" s="15"/>
    </row>
    <row r="1898" spans="1:36" s="53" customFormat="1" ht="15.75">
      <c r="A1898" s="4">
        <v>402</v>
      </c>
      <c r="B1898" s="4" t="s">
        <v>1877</v>
      </c>
      <c r="C1898" s="4">
        <v>16354</v>
      </c>
      <c r="D1898" s="4" t="s">
        <v>2616</v>
      </c>
      <c r="E1898" s="7" t="s">
        <v>2617</v>
      </c>
      <c r="F1898" s="8">
        <v>927</v>
      </c>
      <c r="G1898" s="82">
        <v>1854</v>
      </c>
      <c r="H1898" s="16">
        <v>1</v>
      </c>
      <c r="I1898" s="5" t="s">
        <v>2618</v>
      </c>
      <c r="J1898" s="4" t="s">
        <v>2584</v>
      </c>
      <c r="K1898" s="4" t="s">
        <v>2086</v>
      </c>
      <c r="L1898" s="4" t="s">
        <v>1563</v>
      </c>
      <c r="M1898" s="4"/>
      <c r="N1898" s="4"/>
      <c r="O1898" s="4"/>
      <c r="P1898" s="4"/>
      <c r="Q1898" s="4"/>
      <c r="R1898" s="4"/>
      <c r="S1898" s="4"/>
      <c r="T1898" s="4"/>
      <c r="U1898" s="4"/>
      <c r="V1898" s="4"/>
      <c r="W1898" s="4"/>
      <c r="X1898" s="4"/>
      <c r="Y1898" s="4"/>
      <c r="Z1898" s="7" t="s">
        <v>2617</v>
      </c>
      <c r="AA1898" s="7" t="s">
        <v>2619</v>
      </c>
      <c r="AB1898" s="7"/>
      <c r="AC1898" s="7"/>
      <c r="AD1898" s="7" t="s">
        <v>2620</v>
      </c>
      <c r="AE1898" s="7" t="s">
        <v>2621</v>
      </c>
      <c r="AF1898" s="7"/>
      <c r="AG1898" s="7"/>
      <c r="AH1898" s="7"/>
      <c r="AI1898" s="4" t="s">
        <v>1877</v>
      </c>
      <c r="AJ1898" s="15"/>
    </row>
    <row r="1899" spans="1:36" s="53" customFormat="1" ht="15.75">
      <c r="A1899" s="4">
        <v>402</v>
      </c>
      <c r="B1899" s="4" t="s">
        <v>1877</v>
      </c>
      <c r="C1899" s="4">
        <v>16355</v>
      </c>
      <c r="D1899" s="4" t="s">
        <v>2622</v>
      </c>
      <c r="E1899" s="7" t="s">
        <v>2452</v>
      </c>
      <c r="F1899" s="8">
        <v>927</v>
      </c>
      <c r="G1899" s="82">
        <v>1854</v>
      </c>
      <c r="H1899" s="16">
        <v>1</v>
      </c>
      <c r="I1899" s="5" t="s">
        <v>2453</v>
      </c>
      <c r="J1899" s="4" t="s">
        <v>2454</v>
      </c>
      <c r="K1899" s="4" t="s">
        <v>2086</v>
      </c>
      <c r="L1899" s="4" t="s">
        <v>1563</v>
      </c>
      <c r="M1899" s="4"/>
      <c r="N1899" s="4"/>
      <c r="O1899" s="4"/>
      <c r="P1899" s="4"/>
      <c r="Q1899" s="4"/>
      <c r="R1899" s="4"/>
      <c r="S1899" s="4"/>
      <c r="T1899" s="4"/>
      <c r="U1899" s="4"/>
      <c r="V1899" s="4"/>
      <c r="W1899" s="4"/>
      <c r="X1899" s="4"/>
      <c r="Y1899" s="4"/>
      <c r="Z1899" s="7" t="s">
        <v>2452</v>
      </c>
      <c r="AA1899" s="7" t="s">
        <v>2455</v>
      </c>
      <c r="AB1899" s="7"/>
      <c r="AC1899" s="7"/>
      <c r="AD1899" s="7" t="s">
        <v>2623</v>
      </c>
      <c r="AE1899" s="7" t="s">
        <v>2624</v>
      </c>
      <c r="AF1899" s="7"/>
      <c r="AG1899" s="7"/>
      <c r="AH1899" s="7"/>
      <c r="AI1899" s="4" t="s">
        <v>1877</v>
      </c>
      <c r="AJ1899" s="15"/>
    </row>
    <row r="1900" spans="1:36" s="53" customFormat="1" ht="15.75">
      <c r="A1900" s="4">
        <v>402</v>
      </c>
      <c r="B1900" s="4" t="s">
        <v>1877</v>
      </c>
      <c r="C1900" s="4">
        <v>16356</v>
      </c>
      <c r="D1900" s="4" t="s">
        <v>2625</v>
      </c>
      <c r="E1900" s="7" t="s">
        <v>2626</v>
      </c>
      <c r="F1900" s="8">
        <v>927</v>
      </c>
      <c r="G1900" s="82">
        <v>1854</v>
      </c>
      <c r="H1900" s="16">
        <v>1</v>
      </c>
      <c r="I1900" s="5" t="s">
        <v>2627</v>
      </c>
      <c r="J1900" s="4" t="s">
        <v>2628</v>
      </c>
      <c r="K1900" s="4" t="s">
        <v>2086</v>
      </c>
      <c r="L1900" s="4" t="s">
        <v>1563</v>
      </c>
      <c r="M1900" s="4"/>
      <c r="N1900" s="4"/>
      <c r="O1900" s="4"/>
      <c r="P1900" s="4"/>
      <c r="Q1900" s="4"/>
      <c r="R1900" s="4"/>
      <c r="S1900" s="4"/>
      <c r="T1900" s="4"/>
      <c r="U1900" s="4"/>
      <c r="V1900" s="4"/>
      <c r="W1900" s="4"/>
      <c r="X1900" s="4"/>
      <c r="Y1900" s="4"/>
      <c r="Z1900" s="7" t="s">
        <v>2626</v>
      </c>
      <c r="AA1900" s="7" t="s">
        <v>2629</v>
      </c>
      <c r="AB1900" s="7"/>
      <c r="AC1900" s="7"/>
      <c r="AD1900" s="7" t="s">
        <v>2630</v>
      </c>
      <c r="AE1900" s="7" t="s">
        <v>2631</v>
      </c>
      <c r="AF1900" s="7"/>
      <c r="AG1900" s="7"/>
      <c r="AH1900" s="7"/>
      <c r="AI1900" s="4" t="s">
        <v>1877</v>
      </c>
      <c r="AJ1900" s="15"/>
    </row>
    <row r="1901" spans="1:36" s="53" customFormat="1" ht="15.75">
      <c r="A1901" s="4">
        <v>402</v>
      </c>
      <c r="B1901" s="4" t="s">
        <v>1877</v>
      </c>
      <c r="C1901" s="4">
        <v>16357</v>
      </c>
      <c r="D1901" s="4" t="s">
        <v>2632</v>
      </c>
      <c r="E1901" s="7" t="s">
        <v>2633</v>
      </c>
      <c r="F1901" s="8">
        <v>927</v>
      </c>
      <c r="G1901" s="82">
        <v>1854</v>
      </c>
      <c r="H1901" s="16">
        <v>1</v>
      </c>
      <c r="I1901" s="5" t="s">
        <v>2634</v>
      </c>
      <c r="J1901" s="4" t="s">
        <v>2635</v>
      </c>
      <c r="K1901" s="4" t="s">
        <v>2086</v>
      </c>
      <c r="L1901" s="4" t="s">
        <v>1563</v>
      </c>
      <c r="M1901" s="4"/>
      <c r="N1901" s="4"/>
      <c r="O1901" s="4"/>
      <c r="P1901" s="4"/>
      <c r="Q1901" s="4"/>
      <c r="R1901" s="4"/>
      <c r="S1901" s="4"/>
      <c r="T1901" s="4"/>
      <c r="U1901" s="4"/>
      <c r="V1901" s="4"/>
      <c r="W1901" s="4"/>
      <c r="X1901" s="4"/>
      <c r="Y1901" s="4"/>
      <c r="Z1901" s="7" t="s">
        <v>2633</v>
      </c>
      <c r="AA1901" s="7" t="s">
        <v>2636</v>
      </c>
      <c r="AB1901" s="7"/>
      <c r="AC1901" s="7"/>
      <c r="AD1901" s="7" t="s">
        <v>2637</v>
      </c>
      <c r="AE1901" s="7" t="s">
        <v>2638</v>
      </c>
      <c r="AF1901" s="7"/>
      <c r="AG1901" s="7"/>
      <c r="AH1901" s="7"/>
      <c r="AI1901" s="4" t="s">
        <v>1877</v>
      </c>
      <c r="AJ1901" s="15"/>
    </row>
    <row r="1902" spans="1:36" s="53" customFormat="1" ht="15.75">
      <c r="A1902" s="4">
        <v>402</v>
      </c>
      <c r="B1902" s="4" t="s">
        <v>1877</v>
      </c>
      <c r="C1902" s="4">
        <v>16358</v>
      </c>
      <c r="D1902" s="4" t="s">
        <v>2639</v>
      </c>
      <c r="E1902" s="7" t="s">
        <v>2640</v>
      </c>
      <c r="F1902" s="8">
        <v>927</v>
      </c>
      <c r="G1902" s="82">
        <v>1854</v>
      </c>
      <c r="H1902" s="16">
        <v>1</v>
      </c>
      <c r="I1902" s="5" t="s">
        <v>2641</v>
      </c>
      <c r="J1902" s="4" t="s">
        <v>2642</v>
      </c>
      <c r="K1902" s="4" t="s">
        <v>2086</v>
      </c>
      <c r="L1902" s="4" t="s">
        <v>1563</v>
      </c>
      <c r="M1902" s="4"/>
      <c r="N1902" s="4"/>
      <c r="O1902" s="4"/>
      <c r="P1902" s="4"/>
      <c r="Q1902" s="4"/>
      <c r="R1902" s="4"/>
      <c r="S1902" s="4"/>
      <c r="T1902" s="4"/>
      <c r="U1902" s="4"/>
      <c r="V1902" s="4"/>
      <c r="W1902" s="4"/>
      <c r="X1902" s="4"/>
      <c r="Y1902" s="4"/>
      <c r="Z1902" s="7" t="s">
        <v>2640</v>
      </c>
      <c r="AA1902" s="7" t="s">
        <v>2643</v>
      </c>
      <c r="AB1902" s="7"/>
      <c r="AC1902" s="7"/>
      <c r="AD1902" s="7" t="s">
        <v>2644</v>
      </c>
      <c r="AE1902" s="7" t="s">
        <v>2645</v>
      </c>
      <c r="AF1902" s="7"/>
      <c r="AG1902" s="7"/>
      <c r="AH1902" s="7"/>
      <c r="AI1902" s="4" t="s">
        <v>1877</v>
      </c>
      <c r="AJ1902" s="15"/>
    </row>
    <row r="1903" spans="1:36" s="53" customFormat="1" ht="15.75">
      <c r="A1903" s="4">
        <v>402</v>
      </c>
      <c r="B1903" s="4" t="s">
        <v>1877</v>
      </c>
      <c r="C1903" s="4">
        <v>16359</v>
      </c>
      <c r="D1903" s="4" t="s">
        <v>2646</v>
      </c>
      <c r="E1903" s="7" t="s">
        <v>2435</v>
      </c>
      <c r="F1903" s="8">
        <v>927</v>
      </c>
      <c r="G1903" s="82">
        <v>1854</v>
      </c>
      <c r="H1903" s="16">
        <v>1</v>
      </c>
      <c r="I1903" s="5" t="s">
        <v>2436</v>
      </c>
      <c r="J1903" s="4" t="s">
        <v>1005</v>
      </c>
      <c r="K1903" s="4" t="s">
        <v>2086</v>
      </c>
      <c r="L1903" s="4" t="s">
        <v>1563</v>
      </c>
      <c r="M1903" s="4"/>
      <c r="N1903" s="4"/>
      <c r="O1903" s="4"/>
      <c r="P1903" s="4"/>
      <c r="Q1903" s="4"/>
      <c r="R1903" s="4"/>
      <c r="S1903" s="4"/>
      <c r="T1903" s="4"/>
      <c r="U1903" s="4"/>
      <c r="V1903" s="4"/>
      <c r="W1903" s="4"/>
      <c r="X1903" s="4"/>
      <c r="Y1903" s="4"/>
      <c r="Z1903" s="7" t="s">
        <v>2435</v>
      </c>
      <c r="AA1903" s="7" t="s">
        <v>2437</v>
      </c>
      <c r="AB1903" s="7"/>
      <c r="AC1903" s="7"/>
      <c r="AD1903" s="7" t="s">
        <v>2647</v>
      </c>
      <c r="AE1903" s="7" t="s">
        <v>2648</v>
      </c>
      <c r="AF1903" s="7"/>
      <c r="AG1903" s="7"/>
      <c r="AH1903" s="7"/>
      <c r="AI1903" s="4" t="s">
        <v>1877</v>
      </c>
      <c r="AJ1903" s="15"/>
    </row>
    <row r="1904" spans="1:36" s="53" customFormat="1" ht="15.75">
      <c r="A1904" s="4">
        <v>402</v>
      </c>
      <c r="B1904" s="4" t="s">
        <v>1877</v>
      </c>
      <c r="C1904" s="4">
        <v>16360</v>
      </c>
      <c r="D1904" s="4" t="s">
        <v>2649</v>
      </c>
      <c r="E1904" s="7" t="s">
        <v>2092</v>
      </c>
      <c r="F1904" s="8">
        <v>927</v>
      </c>
      <c r="G1904" s="82">
        <v>1854</v>
      </c>
      <c r="H1904" s="16">
        <v>1</v>
      </c>
      <c r="I1904" s="5" t="s">
        <v>2093</v>
      </c>
      <c r="J1904" s="4" t="s">
        <v>141</v>
      </c>
      <c r="K1904" s="4" t="s">
        <v>2086</v>
      </c>
      <c r="L1904" s="4" t="s">
        <v>1563</v>
      </c>
      <c r="M1904" s="4"/>
      <c r="N1904" s="4"/>
      <c r="O1904" s="4"/>
      <c r="P1904" s="4"/>
      <c r="Q1904" s="4"/>
      <c r="R1904" s="4"/>
      <c r="S1904" s="4"/>
      <c r="T1904" s="4"/>
      <c r="U1904" s="4"/>
      <c r="V1904" s="4"/>
      <c r="W1904" s="4"/>
      <c r="X1904" s="4"/>
      <c r="Y1904" s="4"/>
      <c r="Z1904" s="7" t="s">
        <v>2092</v>
      </c>
      <c r="AA1904" s="7" t="s">
        <v>2094</v>
      </c>
      <c r="AB1904" s="7"/>
      <c r="AC1904" s="7"/>
      <c r="AD1904" s="7" t="s">
        <v>2650</v>
      </c>
      <c r="AE1904" s="7" t="s">
        <v>2651</v>
      </c>
      <c r="AF1904" s="7"/>
      <c r="AG1904" s="7"/>
      <c r="AH1904" s="7"/>
      <c r="AI1904" s="4" t="s">
        <v>1877</v>
      </c>
      <c r="AJ1904" s="15"/>
    </row>
    <row r="1905" spans="1:36" s="53" customFormat="1" ht="15.75">
      <c r="A1905" s="4">
        <v>402</v>
      </c>
      <c r="B1905" s="4" t="s">
        <v>1877</v>
      </c>
      <c r="C1905" s="4">
        <v>16361</v>
      </c>
      <c r="D1905" s="4" t="s">
        <v>2652</v>
      </c>
      <c r="E1905" s="7" t="s">
        <v>2131</v>
      </c>
      <c r="F1905" s="8">
        <v>927</v>
      </c>
      <c r="G1905" s="82">
        <v>1854</v>
      </c>
      <c r="H1905" s="16">
        <v>1</v>
      </c>
      <c r="I1905" s="5" t="s">
        <v>2132</v>
      </c>
      <c r="J1905" s="4" t="s">
        <v>1078</v>
      </c>
      <c r="K1905" s="4" t="s">
        <v>2086</v>
      </c>
      <c r="L1905" s="4" t="s">
        <v>1563</v>
      </c>
      <c r="M1905" s="4"/>
      <c r="N1905" s="4"/>
      <c r="O1905" s="4"/>
      <c r="P1905" s="4"/>
      <c r="Q1905" s="4"/>
      <c r="R1905" s="4"/>
      <c r="S1905" s="4"/>
      <c r="T1905" s="4"/>
      <c r="U1905" s="4"/>
      <c r="V1905" s="4"/>
      <c r="W1905" s="4"/>
      <c r="X1905" s="4"/>
      <c r="Y1905" s="4"/>
      <c r="Z1905" s="7" t="s">
        <v>2131</v>
      </c>
      <c r="AA1905" s="7" t="s">
        <v>2133</v>
      </c>
      <c r="AB1905" s="7"/>
      <c r="AC1905" s="7"/>
      <c r="AD1905" s="7" t="s">
        <v>2653</v>
      </c>
      <c r="AE1905" s="7" t="s">
        <v>2654</v>
      </c>
      <c r="AF1905" s="7"/>
      <c r="AG1905" s="7"/>
      <c r="AH1905" s="7"/>
      <c r="AI1905" s="4" t="s">
        <v>1877</v>
      </c>
      <c r="AJ1905" s="15"/>
    </row>
    <row r="1906" spans="1:36" s="53" customFormat="1" ht="15.75">
      <c r="A1906" s="4">
        <v>402</v>
      </c>
      <c r="B1906" s="4" t="s">
        <v>1877</v>
      </c>
      <c r="C1906" s="4">
        <v>16362</v>
      </c>
      <c r="D1906" s="4" t="s">
        <v>2655</v>
      </c>
      <c r="E1906" s="7" t="s">
        <v>2656</v>
      </c>
      <c r="F1906" s="8">
        <v>927</v>
      </c>
      <c r="G1906" s="82">
        <v>1854</v>
      </c>
      <c r="H1906" s="16">
        <v>1</v>
      </c>
      <c r="I1906" s="5" t="s">
        <v>2657</v>
      </c>
      <c r="J1906" s="4" t="s">
        <v>369</v>
      </c>
      <c r="K1906" s="4" t="s">
        <v>2029</v>
      </c>
      <c r="L1906" s="4" t="s">
        <v>2251</v>
      </c>
      <c r="M1906" s="4"/>
      <c r="N1906" s="4"/>
      <c r="O1906" s="4"/>
      <c r="P1906" s="4"/>
      <c r="Q1906" s="4"/>
      <c r="R1906" s="4"/>
      <c r="S1906" s="4"/>
      <c r="T1906" s="4"/>
      <c r="U1906" s="4"/>
      <c r="V1906" s="4"/>
      <c r="W1906" s="4"/>
      <c r="X1906" s="4"/>
      <c r="Y1906" s="4"/>
      <c r="Z1906" s="7" t="s">
        <v>2656</v>
      </c>
      <c r="AA1906" s="7" t="s">
        <v>2658</v>
      </c>
      <c r="AB1906" s="7"/>
      <c r="AC1906" s="7"/>
      <c r="AD1906" s="7" t="s">
        <v>2659</v>
      </c>
      <c r="AE1906" s="7" t="s">
        <v>2660</v>
      </c>
      <c r="AF1906" s="7"/>
      <c r="AG1906" s="7"/>
      <c r="AH1906" s="7"/>
      <c r="AI1906" s="4" t="s">
        <v>1877</v>
      </c>
      <c r="AJ1906" s="15"/>
    </row>
    <row r="1907" spans="1:36" s="53" customFormat="1" ht="15.75">
      <c r="A1907" s="4">
        <v>402</v>
      </c>
      <c r="B1907" s="4" t="s">
        <v>1877</v>
      </c>
      <c r="C1907" s="4">
        <v>16363</v>
      </c>
      <c r="D1907" s="4" t="s">
        <v>2661</v>
      </c>
      <c r="E1907" s="7" t="s">
        <v>2662</v>
      </c>
      <c r="F1907" s="8">
        <v>927</v>
      </c>
      <c r="G1907" s="82">
        <v>1854</v>
      </c>
      <c r="H1907" s="16">
        <v>1</v>
      </c>
      <c r="I1907" s="5" t="s">
        <v>2663</v>
      </c>
      <c r="J1907" s="4" t="s">
        <v>1005</v>
      </c>
      <c r="K1907" s="4" t="s">
        <v>2029</v>
      </c>
      <c r="L1907" s="4" t="s">
        <v>2251</v>
      </c>
      <c r="M1907" s="4"/>
      <c r="N1907" s="4"/>
      <c r="O1907" s="4"/>
      <c r="P1907" s="4"/>
      <c r="Q1907" s="4"/>
      <c r="R1907" s="4"/>
      <c r="S1907" s="4"/>
      <c r="T1907" s="4"/>
      <c r="U1907" s="4"/>
      <c r="V1907" s="4"/>
      <c r="W1907" s="4"/>
      <c r="X1907" s="4"/>
      <c r="Y1907" s="4"/>
      <c r="Z1907" s="7" t="s">
        <v>2662</v>
      </c>
      <c r="AA1907" s="7" t="s">
        <v>2664</v>
      </c>
      <c r="AB1907" s="7"/>
      <c r="AC1907" s="7"/>
      <c r="AD1907" s="7" t="s">
        <v>2665</v>
      </c>
      <c r="AE1907" s="7" t="s">
        <v>2666</v>
      </c>
      <c r="AF1907" s="7" t="s">
        <v>2667</v>
      </c>
      <c r="AG1907" s="7"/>
      <c r="AH1907" s="7"/>
      <c r="AI1907" s="4" t="s">
        <v>1877</v>
      </c>
      <c r="AJ1907" s="15"/>
    </row>
    <row r="1908" spans="1:36" s="53" customFormat="1" ht="15.75">
      <c r="A1908" s="4">
        <v>402</v>
      </c>
      <c r="B1908" s="4" t="s">
        <v>1877</v>
      </c>
      <c r="C1908" s="4">
        <v>16364</v>
      </c>
      <c r="D1908" s="4" t="s">
        <v>2668</v>
      </c>
      <c r="E1908" s="7" t="s">
        <v>2669</v>
      </c>
      <c r="F1908" s="8">
        <v>927</v>
      </c>
      <c r="G1908" s="82">
        <v>1854</v>
      </c>
      <c r="H1908" s="16">
        <v>1</v>
      </c>
      <c r="I1908" s="5" t="s">
        <v>2670</v>
      </c>
      <c r="J1908" s="4" t="s">
        <v>287</v>
      </c>
      <c r="K1908" s="4" t="s">
        <v>2029</v>
      </c>
      <c r="L1908" s="4" t="s">
        <v>2251</v>
      </c>
      <c r="M1908" s="4"/>
      <c r="N1908" s="4"/>
      <c r="O1908" s="4"/>
      <c r="P1908" s="4"/>
      <c r="Q1908" s="4"/>
      <c r="R1908" s="4"/>
      <c r="S1908" s="4"/>
      <c r="T1908" s="4"/>
      <c r="U1908" s="4"/>
      <c r="V1908" s="4"/>
      <c r="W1908" s="4"/>
      <c r="X1908" s="4"/>
      <c r="Y1908" s="4"/>
      <c r="Z1908" s="7" t="s">
        <v>2669</v>
      </c>
      <c r="AA1908" s="7" t="s">
        <v>2671</v>
      </c>
      <c r="AB1908" s="7"/>
      <c r="AC1908" s="7"/>
      <c r="AD1908" s="7" t="s">
        <v>2672</v>
      </c>
      <c r="AE1908" s="7" t="s">
        <v>2673</v>
      </c>
      <c r="AF1908" s="7" t="s">
        <v>2674</v>
      </c>
      <c r="AG1908" s="7"/>
      <c r="AH1908" s="7"/>
      <c r="AI1908" s="4" t="s">
        <v>1877</v>
      </c>
      <c r="AJ1908" s="15"/>
    </row>
    <row r="1909" spans="1:36" s="53" customFormat="1" ht="15.75">
      <c r="A1909" s="4">
        <v>402</v>
      </c>
      <c r="B1909" s="4" t="s">
        <v>1877</v>
      </c>
      <c r="C1909" s="4">
        <v>16365</v>
      </c>
      <c r="D1909" s="4" t="s">
        <v>2675</v>
      </c>
      <c r="E1909" s="7" t="s">
        <v>2676</v>
      </c>
      <c r="F1909" s="8">
        <v>927</v>
      </c>
      <c r="G1909" s="82">
        <v>1854</v>
      </c>
      <c r="H1909" s="16">
        <v>1</v>
      </c>
      <c r="I1909" s="5" t="s">
        <v>2677</v>
      </c>
      <c r="J1909" s="4" t="s">
        <v>213</v>
      </c>
      <c r="K1909" s="4" t="s">
        <v>2029</v>
      </c>
      <c r="L1909" s="4" t="s">
        <v>2251</v>
      </c>
      <c r="M1909" s="4"/>
      <c r="N1909" s="4"/>
      <c r="O1909" s="4"/>
      <c r="P1909" s="4"/>
      <c r="Q1909" s="4"/>
      <c r="R1909" s="4"/>
      <c r="S1909" s="4"/>
      <c r="T1909" s="4"/>
      <c r="U1909" s="4"/>
      <c r="V1909" s="4"/>
      <c r="W1909" s="4"/>
      <c r="X1909" s="4"/>
      <c r="Y1909" s="4"/>
      <c r="Z1909" s="7" t="s">
        <v>2676</v>
      </c>
      <c r="AA1909" s="7" t="s">
        <v>2678</v>
      </c>
      <c r="AB1909" s="7"/>
      <c r="AC1909" s="7"/>
      <c r="AD1909" s="7" t="s">
        <v>2679</v>
      </c>
      <c r="AE1909" s="7" t="s">
        <v>2680</v>
      </c>
      <c r="AF1909" s="7" t="s">
        <v>2681</v>
      </c>
      <c r="AG1909" s="7"/>
      <c r="AH1909" s="7"/>
      <c r="AI1909" s="4" t="s">
        <v>1877</v>
      </c>
      <c r="AJ1909" s="15"/>
    </row>
    <row r="1910" spans="1:36" s="53" customFormat="1" ht="15.75">
      <c r="A1910" s="4">
        <v>402</v>
      </c>
      <c r="B1910" s="4" t="s">
        <v>1877</v>
      </c>
      <c r="C1910" s="4">
        <v>16366</v>
      </c>
      <c r="D1910" s="4" t="s">
        <v>2682</v>
      </c>
      <c r="E1910" s="7" t="s">
        <v>2683</v>
      </c>
      <c r="F1910" s="8">
        <v>927</v>
      </c>
      <c r="G1910" s="82">
        <v>1854</v>
      </c>
      <c r="H1910" s="16">
        <v>1</v>
      </c>
      <c r="I1910" s="5" t="s">
        <v>2684</v>
      </c>
      <c r="J1910" s="4" t="s">
        <v>1318</v>
      </c>
      <c r="K1910" s="4" t="s">
        <v>2029</v>
      </c>
      <c r="L1910" s="4" t="s">
        <v>2251</v>
      </c>
      <c r="M1910" s="4"/>
      <c r="N1910" s="4"/>
      <c r="O1910" s="4"/>
      <c r="P1910" s="4"/>
      <c r="Q1910" s="4"/>
      <c r="R1910" s="4"/>
      <c r="S1910" s="4"/>
      <c r="T1910" s="4"/>
      <c r="U1910" s="4"/>
      <c r="V1910" s="4"/>
      <c r="W1910" s="4"/>
      <c r="X1910" s="4"/>
      <c r="Y1910" s="4"/>
      <c r="Z1910" s="7" t="s">
        <v>2683</v>
      </c>
      <c r="AA1910" s="7" t="s">
        <v>2685</v>
      </c>
      <c r="AB1910" s="7"/>
      <c r="AC1910" s="7"/>
      <c r="AD1910" s="7" t="s">
        <v>2686</v>
      </c>
      <c r="AE1910" s="7" t="s">
        <v>2687</v>
      </c>
      <c r="AF1910" s="7"/>
      <c r="AG1910" s="7"/>
      <c r="AH1910" s="7"/>
      <c r="AI1910" s="4" t="s">
        <v>1877</v>
      </c>
      <c r="AJ1910" s="15"/>
    </row>
    <row r="1911" spans="1:36" s="53" customFormat="1" ht="15.75">
      <c r="A1911" s="4">
        <v>402</v>
      </c>
      <c r="B1911" s="4" t="s">
        <v>1877</v>
      </c>
      <c r="C1911" s="4">
        <v>16367</v>
      </c>
      <c r="D1911" s="4" t="s">
        <v>2688</v>
      </c>
      <c r="E1911" s="7" t="s">
        <v>2689</v>
      </c>
      <c r="F1911" s="8">
        <v>927</v>
      </c>
      <c r="G1911" s="82">
        <v>1854</v>
      </c>
      <c r="H1911" s="16">
        <v>1</v>
      </c>
      <c r="I1911" s="5" t="s">
        <v>2690</v>
      </c>
      <c r="J1911" s="4" t="s">
        <v>93</v>
      </c>
      <c r="K1911" s="4" t="s">
        <v>2029</v>
      </c>
      <c r="L1911" s="4" t="s">
        <v>2251</v>
      </c>
      <c r="M1911" s="4"/>
      <c r="N1911" s="4"/>
      <c r="O1911" s="4"/>
      <c r="P1911" s="4"/>
      <c r="Q1911" s="4"/>
      <c r="R1911" s="4"/>
      <c r="S1911" s="4"/>
      <c r="T1911" s="4"/>
      <c r="U1911" s="4"/>
      <c r="V1911" s="4"/>
      <c r="W1911" s="4"/>
      <c r="X1911" s="4"/>
      <c r="Y1911" s="4"/>
      <c r="Z1911" s="7" t="s">
        <v>2689</v>
      </c>
      <c r="AA1911" s="7" t="s">
        <v>2691</v>
      </c>
      <c r="AB1911" s="7"/>
      <c r="AC1911" s="7"/>
      <c r="AD1911" s="7" t="s">
        <v>2692</v>
      </c>
      <c r="AE1911" s="7" t="s">
        <v>2693</v>
      </c>
      <c r="AF1911" s="7"/>
      <c r="AG1911" s="7"/>
      <c r="AH1911" s="7"/>
      <c r="AI1911" s="4" t="s">
        <v>1877</v>
      </c>
      <c r="AJ1911" s="15"/>
    </row>
    <row r="1912" spans="1:36" s="53" customFormat="1" ht="15.75">
      <c r="A1912" s="4">
        <v>402</v>
      </c>
      <c r="B1912" s="4" t="s">
        <v>1877</v>
      </c>
      <c r="C1912" s="4">
        <v>16368</v>
      </c>
      <c r="D1912" s="4" t="s">
        <v>2694</v>
      </c>
      <c r="E1912" s="7" t="s">
        <v>2695</v>
      </c>
      <c r="F1912" s="8">
        <v>927</v>
      </c>
      <c r="G1912" s="82">
        <v>1854</v>
      </c>
      <c r="H1912" s="16">
        <v>1</v>
      </c>
      <c r="I1912" s="5" t="s">
        <v>2696</v>
      </c>
      <c r="J1912" s="4" t="s">
        <v>141</v>
      </c>
      <c r="K1912" s="4" t="s">
        <v>2029</v>
      </c>
      <c r="L1912" s="4" t="s">
        <v>2251</v>
      </c>
      <c r="M1912" s="4"/>
      <c r="N1912" s="4"/>
      <c r="O1912" s="4"/>
      <c r="P1912" s="4"/>
      <c r="Q1912" s="4"/>
      <c r="R1912" s="4"/>
      <c r="S1912" s="4"/>
      <c r="T1912" s="4"/>
      <c r="U1912" s="4"/>
      <c r="V1912" s="4"/>
      <c r="W1912" s="4"/>
      <c r="X1912" s="4"/>
      <c r="Y1912" s="4"/>
      <c r="Z1912" s="7" t="s">
        <v>2695</v>
      </c>
      <c r="AA1912" s="7" t="s">
        <v>2697</v>
      </c>
      <c r="AB1912" s="7"/>
      <c r="AC1912" s="7"/>
      <c r="AD1912" s="7" t="s">
        <v>2698</v>
      </c>
      <c r="AE1912" s="7" t="s">
        <v>2699</v>
      </c>
      <c r="AF1912" s="7" t="s">
        <v>2700</v>
      </c>
      <c r="AG1912" s="7"/>
      <c r="AH1912" s="7"/>
      <c r="AI1912" s="4" t="s">
        <v>1877</v>
      </c>
      <c r="AJ1912" s="15"/>
    </row>
    <row r="1913" spans="1:36" s="53" customFormat="1" ht="15.75">
      <c r="A1913" s="4">
        <v>402</v>
      </c>
      <c r="B1913" s="4" t="s">
        <v>1877</v>
      </c>
      <c r="C1913" s="4">
        <v>16369</v>
      </c>
      <c r="D1913" s="4" t="s">
        <v>2701</v>
      </c>
      <c r="E1913" s="7" t="s">
        <v>2702</v>
      </c>
      <c r="F1913" s="8">
        <v>927</v>
      </c>
      <c r="G1913" s="82">
        <v>1854</v>
      </c>
      <c r="H1913" s="16">
        <v>1</v>
      </c>
      <c r="I1913" s="5" t="s">
        <v>2703</v>
      </c>
      <c r="J1913" s="4" t="s">
        <v>71</v>
      </c>
      <c r="K1913" s="4" t="s">
        <v>2029</v>
      </c>
      <c r="L1913" s="4" t="s">
        <v>2251</v>
      </c>
      <c r="M1913" s="4"/>
      <c r="N1913" s="4"/>
      <c r="O1913" s="4"/>
      <c r="P1913" s="4"/>
      <c r="Q1913" s="4"/>
      <c r="R1913" s="4"/>
      <c r="S1913" s="4"/>
      <c r="T1913" s="4"/>
      <c r="U1913" s="4"/>
      <c r="V1913" s="4"/>
      <c r="W1913" s="4"/>
      <c r="X1913" s="4"/>
      <c r="Y1913" s="4"/>
      <c r="Z1913" s="7" t="s">
        <v>2702</v>
      </c>
      <c r="AA1913" s="7" t="s">
        <v>2704</v>
      </c>
      <c r="AB1913" s="7"/>
      <c r="AC1913" s="7"/>
      <c r="AD1913" s="7" t="s">
        <v>2705</v>
      </c>
      <c r="AE1913" s="7" t="s">
        <v>2706</v>
      </c>
      <c r="AF1913" s="7" t="s">
        <v>2707</v>
      </c>
      <c r="AG1913" s="7"/>
      <c r="AH1913" s="7"/>
      <c r="AI1913" s="4" t="s">
        <v>1877</v>
      </c>
      <c r="AJ1913" s="15"/>
    </row>
    <row r="1914" spans="1:36" s="53" customFormat="1" ht="15.75">
      <c r="A1914" s="4">
        <v>402</v>
      </c>
      <c r="B1914" s="4" t="s">
        <v>1877</v>
      </c>
      <c r="C1914" s="4">
        <v>16370</v>
      </c>
      <c r="D1914" s="4" t="s">
        <v>2708</v>
      </c>
      <c r="E1914" s="7" t="s">
        <v>2709</v>
      </c>
      <c r="F1914" s="8">
        <v>927</v>
      </c>
      <c r="G1914" s="82">
        <v>1854</v>
      </c>
      <c r="H1914" s="16">
        <v>1</v>
      </c>
      <c r="I1914" s="5" t="s">
        <v>2710</v>
      </c>
      <c r="J1914" s="4" t="s">
        <v>2711</v>
      </c>
      <c r="K1914" s="4" t="s">
        <v>2029</v>
      </c>
      <c r="L1914" s="4" t="s">
        <v>2251</v>
      </c>
      <c r="M1914" s="4"/>
      <c r="N1914" s="4"/>
      <c r="O1914" s="4"/>
      <c r="P1914" s="4"/>
      <c r="Q1914" s="4"/>
      <c r="R1914" s="4"/>
      <c r="S1914" s="4"/>
      <c r="T1914" s="4"/>
      <c r="U1914" s="4"/>
      <c r="V1914" s="4"/>
      <c r="W1914" s="4"/>
      <c r="X1914" s="4"/>
      <c r="Y1914" s="4"/>
      <c r="Z1914" s="7" t="s">
        <v>2709</v>
      </c>
      <c r="AA1914" s="7" t="s">
        <v>2712</v>
      </c>
      <c r="AB1914" s="7"/>
      <c r="AC1914" s="7"/>
      <c r="AD1914" s="7" t="s">
        <v>2713</v>
      </c>
      <c r="AE1914" s="7" t="s">
        <v>2714</v>
      </c>
      <c r="AF1914" s="7" t="s">
        <v>2715</v>
      </c>
      <c r="AG1914" s="7"/>
      <c r="AH1914" s="7"/>
      <c r="AI1914" s="4" t="s">
        <v>1877</v>
      </c>
      <c r="AJ1914" s="15"/>
    </row>
    <row r="1915" spans="1:36" s="53" customFormat="1" ht="15.75">
      <c r="A1915" s="4">
        <v>402</v>
      </c>
      <c r="B1915" s="4" t="s">
        <v>1877</v>
      </c>
      <c r="C1915" s="4">
        <v>16371</v>
      </c>
      <c r="D1915" s="4" t="s">
        <v>2716</v>
      </c>
      <c r="E1915" s="7" t="s">
        <v>2717</v>
      </c>
      <c r="F1915" s="8">
        <v>927</v>
      </c>
      <c r="G1915" s="82">
        <v>1854</v>
      </c>
      <c r="H1915" s="16">
        <v>1</v>
      </c>
      <c r="I1915" s="5" t="s">
        <v>2718</v>
      </c>
      <c r="J1915" s="4" t="s">
        <v>334</v>
      </c>
      <c r="K1915" s="4" t="s">
        <v>2029</v>
      </c>
      <c r="L1915" s="4" t="s">
        <v>2251</v>
      </c>
      <c r="M1915" s="4"/>
      <c r="N1915" s="4"/>
      <c r="O1915" s="4"/>
      <c r="P1915" s="4"/>
      <c r="Q1915" s="4"/>
      <c r="R1915" s="4"/>
      <c r="S1915" s="4"/>
      <c r="T1915" s="4"/>
      <c r="U1915" s="4"/>
      <c r="V1915" s="4"/>
      <c r="W1915" s="4"/>
      <c r="X1915" s="4"/>
      <c r="Y1915" s="4"/>
      <c r="Z1915" s="7" t="s">
        <v>2717</v>
      </c>
      <c r="AA1915" s="7" t="s">
        <v>2719</v>
      </c>
      <c r="AB1915" s="7"/>
      <c r="AC1915" s="7"/>
      <c r="AD1915" s="7" t="s">
        <v>2720</v>
      </c>
      <c r="AE1915" s="7" t="s">
        <v>2721</v>
      </c>
      <c r="AF1915" s="7"/>
      <c r="AG1915" s="7"/>
      <c r="AH1915" s="7"/>
      <c r="AI1915" s="4" t="s">
        <v>1877</v>
      </c>
      <c r="AJ1915" s="15"/>
    </row>
    <row r="1916" spans="1:36" s="53" customFormat="1" ht="15.75">
      <c r="A1916" s="4">
        <v>402</v>
      </c>
      <c r="B1916" s="4" t="s">
        <v>1877</v>
      </c>
      <c r="C1916" s="4">
        <v>16245</v>
      </c>
      <c r="D1916" s="4" t="s">
        <v>2722</v>
      </c>
      <c r="E1916" s="7" t="s">
        <v>2723</v>
      </c>
      <c r="F1916" s="8">
        <v>1020</v>
      </c>
      <c r="G1916" s="82">
        <v>2040</v>
      </c>
      <c r="H1916" s="16">
        <v>1</v>
      </c>
      <c r="I1916" s="5" t="s">
        <v>2724</v>
      </c>
      <c r="J1916" s="4" t="s">
        <v>1005</v>
      </c>
      <c r="K1916" s="4" t="s">
        <v>2086</v>
      </c>
      <c r="L1916" s="4" t="s">
        <v>2251</v>
      </c>
      <c r="M1916" s="4"/>
      <c r="N1916" s="4"/>
      <c r="O1916" s="4"/>
      <c r="P1916" s="4"/>
      <c r="Q1916" s="4"/>
      <c r="R1916" s="4"/>
      <c r="S1916" s="4"/>
      <c r="T1916" s="4"/>
      <c r="U1916" s="4"/>
      <c r="V1916" s="4"/>
      <c r="W1916" s="4"/>
      <c r="X1916" s="4"/>
      <c r="Y1916" s="4"/>
      <c r="Z1916" s="7" t="s">
        <v>2723</v>
      </c>
      <c r="AA1916" s="7" t="s">
        <v>2725</v>
      </c>
      <c r="AB1916" s="7"/>
      <c r="AC1916" s="7"/>
      <c r="AD1916" s="7" t="s">
        <v>2726</v>
      </c>
      <c r="AE1916" s="7" t="s">
        <v>2727</v>
      </c>
      <c r="AF1916" s="7" t="s">
        <v>2728</v>
      </c>
      <c r="AG1916" s="7"/>
      <c r="AH1916" s="7"/>
      <c r="AI1916" s="4" t="s">
        <v>1877</v>
      </c>
      <c r="AJ1916" s="15"/>
    </row>
    <row r="1917" spans="1:36" s="53" customFormat="1" ht="15.75">
      <c r="A1917" s="4">
        <v>402</v>
      </c>
      <c r="B1917" s="4" t="s">
        <v>1877</v>
      </c>
      <c r="C1917" s="4">
        <v>16246</v>
      </c>
      <c r="D1917" s="4" t="s">
        <v>2729</v>
      </c>
      <c r="E1917" s="7" t="s">
        <v>2730</v>
      </c>
      <c r="F1917" s="8">
        <v>1020</v>
      </c>
      <c r="G1917" s="82">
        <v>2040</v>
      </c>
      <c r="H1917" s="16">
        <v>1</v>
      </c>
      <c r="I1917" s="5" t="s">
        <v>2731</v>
      </c>
      <c r="J1917" s="4" t="s">
        <v>71</v>
      </c>
      <c r="K1917" s="4" t="s">
        <v>2086</v>
      </c>
      <c r="L1917" s="4" t="s">
        <v>2251</v>
      </c>
      <c r="M1917" s="4"/>
      <c r="N1917" s="4"/>
      <c r="O1917" s="4"/>
      <c r="P1917" s="4"/>
      <c r="Q1917" s="4"/>
      <c r="R1917" s="4"/>
      <c r="S1917" s="4"/>
      <c r="T1917" s="4"/>
      <c r="U1917" s="4"/>
      <c r="V1917" s="4"/>
      <c r="W1917" s="4"/>
      <c r="X1917" s="4"/>
      <c r="Y1917" s="4"/>
      <c r="Z1917" s="7" t="s">
        <v>2730</v>
      </c>
      <c r="AA1917" s="7" t="s">
        <v>2732</v>
      </c>
      <c r="AB1917" s="7"/>
      <c r="AC1917" s="7"/>
      <c r="AD1917" s="7" t="s">
        <v>2733</v>
      </c>
      <c r="AE1917" s="7" t="s">
        <v>2734</v>
      </c>
      <c r="AF1917" s="7" t="s">
        <v>2735</v>
      </c>
      <c r="AG1917" s="7"/>
      <c r="AH1917" s="7"/>
      <c r="AI1917" s="4" t="s">
        <v>1877</v>
      </c>
      <c r="AJ1917" s="15"/>
    </row>
    <row r="1918" spans="1:36" s="53" customFormat="1" ht="15.75">
      <c r="A1918" s="4">
        <v>402</v>
      </c>
      <c r="B1918" s="4" t="s">
        <v>1877</v>
      </c>
      <c r="C1918" s="4">
        <v>16247</v>
      </c>
      <c r="D1918" s="4" t="s">
        <v>2736</v>
      </c>
      <c r="E1918" s="7" t="s">
        <v>2737</v>
      </c>
      <c r="F1918" s="8">
        <v>1020</v>
      </c>
      <c r="G1918" s="82">
        <v>2040</v>
      </c>
      <c r="H1918" s="16">
        <v>1</v>
      </c>
      <c r="I1918" s="5" t="s">
        <v>2738</v>
      </c>
      <c r="J1918" s="4" t="s">
        <v>2250</v>
      </c>
      <c r="K1918" s="4" t="s">
        <v>2086</v>
      </c>
      <c r="L1918" s="4" t="s">
        <v>2251</v>
      </c>
      <c r="M1918" s="4"/>
      <c r="N1918" s="4"/>
      <c r="O1918" s="4"/>
      <c r="P1918" s="4"/>
      <c r="Q1918" s="4"/>
      <c r="R1918" s="4"/>
      <c r="S1918" s="4"/>
      <c r="T1918" s="4"/>
      <c r="U1918" s="4"/>
      <c r="V1918" s="4"/>
      <c r="W1918" s="4"/>
      <c r="X1918" s="4"/>
      <c r="Y1918" s="4"/>
      <c r="Z1918" s="7" t="s">
        <v>2737</v>
      </c>
      <c r="AA1918" s="7" t="s">
        <v>2739</v>
      </c>
      <c r="AB1918" s="7"/>
      <c r="AC1918" s="7"/>
      <c r="AD1918" s="7" t="s">
        <v>2740</v>
      </c>
      <c r="AE1918" s="7" t="s">
        <v>2741</v>
      </c>
      <c r="AF1918" s="7" t="s">
        <v>2742</v>
      </c>
      <c r="AG1918" s="7"/>
      <c r="AH1918" s="7"/>
      <c r="AI1918" s="4" t="s">
        <v>1877</v>
      </c>
      <c r="AJ1918" s="15"/>
    </row>
    <row r="1919" spans="1:36" s="53" customFormat="1" ht="15.75">
      <c r="A1919" s="4">
        <v>402</v>
      </c>
      <c r="B1919" s="4" t="s">
        <v>1877</v>
      </c>
      <c r="C1919" s="4">
        <v>16248</v>
      </c>
      <c r="D1919" s="4" t="s">
        <v>2743</v>
      </c>
      <c r="E1919" s="7" t="s">
        <v>2744</v>
      </c>
      <c r="F1919" s="8">
        <v>1020</v>
      </c>
      <c r="G1919" s="82">
        <v>2040</v>
      </c>
      <c r="H1919" s="16">
        <v>1</v>
      </c>
      <c r="I1919" s="5" t="s">
        <v>2745</v>
      </c>
      <c r="J1919" s="4" t="s">
        <v>2746</v>
      </c>
      <c r="K1919" s="4" t="s">
        <v>2086</v>
      </c>
      <c r="L1919" s="4" t="s">
        <v>2251</v>
      </c>
      <c r="M1919" s="4"/>
      <c r="N1919" s="4"/>
      <c r="O1919" s="4"/>
      <c r="P1919" s="4"/>
      <c r="Q1919" s="4"/>
      <c r="R1919" s="4"/>
      <c r="S1919" s="4"/>
      <c r="T1919" s="4"/>
      <c r="U1919" s="4"/>
      <c r="V1919" s="4"/>
      <c r="W1919" s="4"/>
      <c r="X1919" s="4"/>
      <c r="Y1919" s="4"/>
      <c r="Z1919" s="7" t="s">
        <v>2744</v>
      </c>
      <c r="AA1919" s="7" t="s">
        <v>2747</v>
      </c>
      <c r="AB1919" s="7"/>
      <c r="AC1919" s="7"/>
      <c r="AD1919" s="7" t="s">
        <v>2748</v>
      </c>
      <c r="AE1919" s="7" t="s">
        <v>2749</v>
      </c>
      <c r="AF1919" s="7" t="s">
        <v>2750</v>
      </c>
      <c r="AG1919" s="7"/>
      <c r="AH1919" s="7"/>
      <c r="AI1919" s="4" t="s">
        <v>1877</v>
      </c>
      <c r="AJ1919" s="15"/>
    </row>
    <row r="1920" spans="1:36" s="53" customFormat="1" ht="15.75">
      <c r="A1920" s="4">
        <v>402</v>
      </c>
      <c r="B1920" s="4" t="s">
        <v>1877</v>
      </c>
      <c r="C1920" s="4">
        <v>16249</v>
      </c>
      <c r="D1920" s="4" t="s">
        <v>2751</v>
      </c>
      <c r="E1920" s="7" t="s">
        <v>2723</v>
      </c>
      <c r="F1920" s="8">
        <v>1020</v>
      </c>
      <c r="G1920" s="82">
        <v>2040</v>
      </c>
      <c r="H1920" s="16">
        <v>1</v>
      </c>
      <c r="I1920" s="5" t="s">
        <v>2724</v>
      </c>
      <c r="J1920" s="4" t="s">
        <v>1005</v>
      </c>
      <c r="K1920" s="4" t="s">
        <v>2086</v>
      </c>
      <c r="L1920" s="4" t="s">
        <v>2251</v>
      </c>
      <c r="M1920" s="4"/>
      <c r="N1920" s="4"/>
      <c r="O1920" s="4"/>
      <c r="P1920" s="4"/>
      <c r="Q1920" s="4"/>
      <c r="R1920" s="4"/>
      <c r="S1920" s="4"/>
      <c r="T1920" s="4"/>
      <c r="U1920" s="4"/>
      <c r="V1920" s="4"/>
      <c r="W1920" s="4"/>
      <c r="X1920" s="4"/>
      <c r="Y1920" s="4"/>
      <c r="Z1920" s="7" t="s">
        <v>2723</v>
      </c>
      <c r="AA1920" s="7" t="s">
        <v>2725</v>
      </c>
      <c r="AB1920" s="7"/>
      <c r="AC1920" s="7"/>
      <c r="AD1920" s="7" t="s">
        <v>2752</v>
      </c>
      <c r="AE1920" s="7" t="s">
        <v>2753</v>
      </c>
      <c r="AF1920" s="7" t="s">
        <v>2754</v>
      </c>
      <c r="AG1920" s="7"/>
      <c r="AH1920" s="7"/>
      <c r="AI1920" s="4" t="s">
        <v>1877</v>
      </c>
      <c r="AJ1920" s="15"/>
    </row>
    <row r="1921" spans="1:36" s="53" customFormat="1" ht="15.75">
      <c r="A1921" s="4">
        <v>402</v>
      </c>
      <c r="B1921" s="4" t="s">
        <v>1877</v>
      </c>
      <c r="C1921" s="4">
        <v>16250</v>
      </c>
      <c r="D1921" s="4" t="s">
        <v>2755</v>
      </c>
      <c r="E1921" s="7" t="s">
        <v>2756</v>
      </c>
      <c r="F1921" s="8">
        <v>1020</v>
      </c>
      <c r="G1921" s="82">
        <v>2040</v>
      </c>
      <c r="H1921" s="16">
        <v>1</v>
      </c>
      <c r="I1921" s="5" t="s">
        <v>2757</v>
      </c>
      <c r="J1921" s="4" t="s">
        <v>158</v>
      </c>
      <c r="K1921" s="4" t="s">
        <v>2086</v>
      </c>
      <c r="L1921" s="4" t="s">
        <v>2251</v>
      </c>
      <c r="M1921" s="4"/>
      <c r="N1921" s="4"/>
      <c r="O1921" s="4"/>
      <c r="P1921" s="4"/>
      <c r="Q1921" s="4"/>
      <c r="R1921" s="4"/>
      <c r="S1921" s="4"/>
      <c r="T1921" s="4"/>
      <c r="U1921" s="4"/>
      <c r="V1921" s="4"/>
      <c r="W1921" s="4"/>
      <c r="X1921" s="4"/>
      <c r="Y1921" s="4"/>
      <c r="Z1921" s="7" t="s">
        <v>2756</v>
      </c>
      <c r="AA1921" s="7" t="s">
        <v>2758</v>
      </c>
      <c r="AB1921" s="7"/>
      <c r="AC1921" s="7"/>
      <c r="AD1921" s="7" t="s">
        <v>2759</v>
      </c>
      <c r="AE1921" s="7" t="s">
        <v>2760</v>
      </c>
      <c r="AF1921" s="7" t="s">
        <v>2761</v>
      </c>
      <c r="AG1921" s="7"/>
      <c r="AH1921" s="7"/>
      <c r="AI1921" s="4" t="s">
        <v>1877</v>
      </c>
      <c r="AJ1921" s="15"/>
    </row>
    <row r="1922" spans="1:36" s="53" customFormat="1" ht="15.75">
      <c r="A1922" s="4">
        <v>402</v>
      </c>
      <c r="B1922" s="4" t="s">
        <v>1877</v>
      </c>
      <c r="C1922" s="4">
        <v>16251</v>
      </c>
      <c r="D1922" s="4" t="s">
        <v>2762</v>
      </c>
      <c r="E1922" s="7" t="s">
        <v>2763</v>
      </c>
      <c r="F1922" s="8">
        <v>1020</v>
      </c>
      <c r="G1922" s="82">
        <v>2040</v>
      </c>
      <c r="H1922" s="16">
        <v>1</v>
      </c>
      <c r="I1922" s="5" t="s">
        <v>2764</v>
      </c>
      <c r="J1922" s="4" t="s">
        <v>946</v>
      </c>
      <c r="K1922" s="4" t="s">
        <v>2086</v>
      </c>
      <c r="L1922" s="4" t="s">
        <v>2251</v>
      </c>
      <c r="M1922" s="4"/>
      <c r="N1922" s="4"/>
      <c r="O1922" s="4"/>
      <c r="P1922" s="4"/>
      <c r="Q1922" s="4"/>
      <c r="R1922" s="4"/>
      <c r="S1922" s="4"/>
      <c r="T1922" s="4"/>
      <c r="U1922" s="4"/>
      <c r="V1922" s="4"/>
      <c r="W1922" s="4"/>
      <c r="X1922" s="4"/>
      <c r="Y1922" s="4"/>
      <c r="Z1922" s="7" t="s">
        <v>2763</v>
      </c>
      <c r="AA1922" s="7" t="s">
        <v>2765</v>
      </c>
      <c r="AB1922" s="7"/>
      <c r="AC1922" s="7"/>
      <c r="AD1922" s="7" t="s">
        <v>2766</v>
      </c>
      <c r="AE1922" s="7" t="s">
        <v>2767</v>
      </c>
      <c r="AF1922" s="7" t="s">
        <v>2768</v>
      </c>
      <c r="AG1922" s="7"/>
      <c r="AH1922" s="7"/>
      <c r="AI1922" s="4" t="s">
        <v>1877</v>
      </c>
      <c r="AJ1922" s="15"/>
    </row>
    <row r="1923" spans="1:36" s="53" customFormat="1" ht="15.75">
      <c r="A1923" s="4">
        <v>402</v>
      </c>
      <c r="B1923" s="4" t="s">
        <v>1877</v>
      </c>
      <c r="C1923" s="4">
        <v>16252</v>
      </c>
      <c r="D1923" s="4" t="s">
        <v>2769</v>
      </c>
      <c r="E1923" s="7" t="s">
        <v>2770</v>
      </c>
      <c r="F1923" s="8">
        <v>1020</v>
      </c>
      <c r="G1923" s="82">
        <v>2040</v>
      </c>
      <c r="H1923" s="16">
        <v>1</v>
      </c>
      <c r="I1923" s="5" t="s">
        <v>2771</v>
      </c>
      <c r="J1923" s="4" t="s">
        <v>2772</v>
      </c>
      <c r="K1923" s="4" t="s">
        <v>2086</v>
      </c>
      <c r="L1923" s="4" t="s">
        <v>2251</v>
      </c>
      <c r="M1923" s="4"/>
      <c r="N1923" s="4"/>
      <c r="O1923" s="4"/>
      <c r="P1923" s="4"/>
      <c r="Q1923" s="4"/>
      <c r="R1923" s="4"/>
      <c r="S1923" s="4"/>
      <c r="T1923" s="4"/>
      <c r="U1923" s="4"/>
      <c r="V1923" s="4"/>
      <c r="W1923" s="4"/>
      <c r="X1923" s="4"/>
      <c r="Y1923" s="4"/>
      <c r="Z1923" s="7" t="s">
        <v>2770</v>
      </c>
      <c r="AA1923" s="7" t="s">
        <v>2773</v>
      </c>
      <c r="AB1923" s="7"/>
      <c r="AC1923" s="7"/>
      <c r="AD1923" s="7" t="s">
        <v>2774</v>
      </c>
      <c r="AE1923" s="7" t="s">
        <v>2775</v>
      </c>
      <c r="AF1923" s="7" t="s">
        <v>2776</v>
      </c>
      <c r="AG1923" s="7"/>
      <c r="AH1923" s="7"/>
      <c r="AI1923" s="4" t="s">
        <v>1877</v>
      </c>
      <c r="AJ1923" s="15"/>
    </row>
    <row r="1924" spans="1:36" s="53" customFormat="1" ht="15.75">
      <c r="A1924" s="4">
        <v>402</v>
      </c>
      <c r="B1924" s="4" t="s">
        <v>1877</v>
      </c>
      <c r="C1924" s="4">
        <v>16253</v>
      </c>
      <c r="D1924" s="4" t="s">
        <v>2777</v>
      </c>
      <c r="E1924" s="7" t="s">
        <v>2730</v>
      </c>
      <c r="F1924" s="8">
        <v>1020</v>
      </c>
      <c r="G1924" s="82">
        <v>2040</v>
      </c>
      <c r="H1924" s="16">
        <v>1</v>
      </c>
      <c r="I1924" s="5" t="s">
        <v>2731</v>
      </c>
      <c r="J1924" s="4" t="s">
        <v>71</v>
      </c>
      <c r="K1924" s="4" t="s">
        <v>2086</v>
      </c>
      <c r="L1924" s="4" t="s">
        <v>2251</v>
      </c>
      <c r="M1924" s="4"/>
      <c r="N1924" s="4"/>
      <c r="O1924" s="4"/>
      <c r="P1924" s="4"/>
      <c r="Q1924" s="4"/>
      <c r="R1924" s="4"/>
      <c r="S1924" s="4"/>
      <c r="T1924" s="4"/>
      <c r="U1924" s="4"/>
      <c r="V1924" s="4"/>
      <c r="W1924" s="4"/>
      <c r="X1924" s="4"/>
      <c r="Y1924" s="4"/>
      <c r="Z1924" s="7" t="s">
        <v>2730</v>
      </c>
      <c r="AA1924" s="7" t="s">
        <v>2732</v>
      </c>
      <c r="AB1924" s="7"/>
      <c r="AC1924" s="7"/>
      <c r="AD1924" s="7" t="s">
        <v>2778</v>
      </c>
      <c r="AE1924" s="7" t="s">
        <v>2779</v>
      </c>
      <c r="AF1924" s="7" t="s">
        <v>2780</v>
      </c>
      <c r="AG1924" s="7"/>
      <c r="AH1924" s="7"/>
      <c r="AI1924" s="4" t="s">
        <v>1877</v>
      </c>
      <c r="AJ1924" s="15"/>
    </row>
    <row r="1925" spans="1:36" s="53" customFormat="1" ht="15.75">
      <c r="A1925" s="4">
        <v>402</v>
      </c>
      <c r="B1925" s="4" t="s">
        <v>1877</v>
      </c>
      <c r="C1925" s="4">
        <v>16254</v>
      </c>
      <c r="D1925" s="4" t="s">
        <v>2781</v>
      </c>
      <c r="E1925" s="7" t="s">
        <v>2782</v>
      </c>
      <c r="F1925" s="8">
        <v>1020</v>
      </c>
      <c r="G1925" s="82">
        <v>2040</v>
      </c>
      <c r="H1925" s="16">
        <v>1</v>
      </c>
      <c r="I1925" s="5" t="s">
        <v>2783</v>
      </c>
      <c r="J1925" s="4" t="s">
        <v>308</v>
      </c>
      <c r="K1925" s="4" t="s">
        <v>2086</v>
      </c>
      <c r="L1925" s="4" t="s">
        <v>2251</v>
      </c>
      <c r="M1925" s="4"/>
      <c r="N1925" s="4"/>
      <c r="O1925" s="4"/>
      <c r="P1925" s="4"/>
      <c r="Q1925" s="4"/>
      <c r="R1925" s="4"/>
      <c r="S1925" s="4"/>
      <c r="T1925" s="4"/>
      <c r="U1925" s="4"/>
      <c r="V1925" s="4"/>
      <c r="W1925" s="4"/>
      <c r="X1925" s="4"/>
      <c r="Y1925" s="4"/>
      <c r="Z1925" s="7" t="s">
        <v>2782</v>
      </c>
      <c r="AA1925" s="7" t="s">
        <v>2784</v>
      </c>
      <c r="AB1925" s="7"/>
      <c r="AC1925" s="7"/>
      <c r="AD1925" s="7" t="s">
        <v>2785</v>
      </c>
      <c r="AE1925" s="7" t="s">
        <v>2786</v>
      </c>
      <c r="AF1925" s="7" t="s">
        <v>2787</v>
      </c>
      <c r="AG1925" s="7"/>
      <c r="AH1925" s="7"/>
      <c r="AI1925" s="4" t="s">
        <v>1877</v>
      </c>
      <c r="AJ1925" s="15"/>
    </row>
    <row r="1926" spans="1:36" s="53" customFormat="1" ht="15.75">
      <c r="A1926" s="4">
        <v>402</v>
      </c>
      <c r="B1926" s="4" t="s">
        <v>1877</v>
      </c>
      <c r="C1926" s="4">
        <v>16255</v>
      </c>
      <c r="D1926" s="4" t="s">
        <v>2788</v>
      </c>
      <c r="E1926" s="7" t="s">
        <v>2789</v>
      </c>
      <c r="F1926" s="8">
        <v>1020</v>
      </c>
      <c r="G1926" s="82">
        <v>2040</v>
      </c>
      <c r="H1926" s="16">
        <v>1</v>
      </c>
      <c r="I1926" s="5" t="s">
        <v>2790</v>
      </c>
      <c r="J1926" s="4" t="s">
        <v>165</v>
      </c>
      <c r="K1926" s="4" t="s">
        <v>2086</v>
      </c>
      <c r="L1926" s="4" t="s">
        <v>2251</v>
      </c>
      <c r="M1926" s="4"/>
      <c r="N1926" s="4"/>
      <c r="O1926" s="4"/>
      <c r="P1926" s="4"/>
      <c r="Q1926" s="4"/>
      <c r="R1926" s="4"/>
      <c r="S1926" s="4"/>
      <c r="T1926" s="4"/>
      <c r="U1926" s="4"/>
      <c r="V1926" s="4"/>
      <c r="W1926" s="4"/>
      <c r="X1926" s="4"/>
      <c r="Y1926" s="4"/>
      <c r="Z1926" s="7" t="s">
        <v>2789</v>
      </c>
      <c r="AA1926" s="7" t="s">
        <v>2791</v>
      </c>
      <c r="AB1926" s="7"/>
      <c r="AC1926" s="7"/>
      <c r="AD1926" s="7" t="s">
        <v>2792</v>
      </c>
      <c r="AE1926" s="7" t="s">
        <v>2793</v>
      </c>
      <c r="AF1926" s="7" t="s">
        <v>2794</v>
      </c>
      <c r="AG1926" s="7"/>
      <c r="AH1926" s="7"/>
      <c r="AI1926" s="4" t="s">
        <v>1877</v>
      </c>
      <c r="AJ1926" s="15"/>
    </row>
    <row r="1927" spans="1:36" s="53" customFormat="1" ht="15.75">
      <c r="A1927" s="4">
        <v>402</v>
      </c>
      <c r="B1927" s="4" t="s">
        <v>1877</v>
      </c>
      <c r="C1927" s="4">
        <v>16326</v>
      </c>
      <c r="D1927" s="4" t="s">
        <v>2795</v>
      </c>
      <c r="E1927" s="7" t="s">
        <v>2796</v>
      </c>
      <c r="F1927" s="8">
        <v>1020</v>
      </c>
      <c r="G1927" s="82">
        <v>2040</v>
      </c>
      <c r="H1927" s="16">
        <v>1</v>
      </c>
      <c r="I1927" s="5" t="s">
        <v>2797</v>
      </c>
      <c r="J1927" s="4" t="s">
        <v>334</v>
      </c>
      <c r="K1927" s="4" t="s">
        <v>1881</v>
      </c>
      <c r="L1927" s="4" t="s">
        <v>1563</v>
      </c>
      <c r="M1927" s="4"/>
      <c r="N1927" s="4"/>
      <c r="O1927" s="4"/>
      <c r="P1927" s="4"/>
      <c r="Q1927" s="4"/>
      <c r="R1927" s="4"/>
      <c r="S1927" s="4"/>
      <c r="T1927" s="4"/>
      <c r="U1927" s="4"/>
      <c r="V1927" s="4"/>
      <c r="W1927" s="4"/>
      <c r="X1927" s="4"/>
      <c r="Y1927" s="4"/>
      <c r="Z1927" s="7" t="s">
        <v>2796</v>
      </c>
      <c r="AA1927" s="7" t="s">
        <v>2798</v>
      </c>
      <c r="AB1927" s="7"/>
      <c r="AC1927" s="7"/>
      <c r="AD1927" s="7" t="s">
        <v>2799</v>
      </c>
      <c r="AE1927" s="7" t="s">
        <v>2800</v>
      </c>
      <c r="AF1927" s="7" t="s">
        <v>2801</v>
      </c>
      <c r="AG1927" s="7"/>
      <c r="AH1927" s="7"/>
      <c r="AI1927" s="4" t="s">
        <v>1877</v>
      </c>
      <c r="AJ1927" s="15"/>
    </row>
    <row r="1928" spans="1:36" s="53" customFormat="1" ht="15.75">
      <c r="A1928" s="4">
        <v>402</v>
      </c>
      <c r="B1928" s="4" t="s">
        <v>1877</v>
      </c>
      <c r="C1928" s="4">
        <v>16327</v>
      </c>
      <c r="D1928" s="4" t="s">
        <v>2802</v>
      </c>
      <c r="E1928" s="7" t="s">
        <v>2803</v>
      </c>
      <c r="F1928" s="8">
        <v>1020</v>
      </c>
      <c r="G1928" s="82">
        <v>2040</v>
      </c>
      <c r="H1928" s="16">
        <v>1</v>
      </c>
      <c r="I1928" s="5" t="s">
        <v>2804</v>
      </c>
      <c r="J1928" s="4" t="s">
        <v>2628</v>
      </c>
      <c r="K1928" s="4" t="s">
        <v>1881</v>
      </c>
      <c r="L1928" s="4" t="s">
        <v>1563</v>
      </c>
      <c r="M1928" s="4"/>
      <c r="N1928" s="4"/>
      <c r="O1928" s="4"/>
      <c r="P1928" s="4"/>
      <c r="Q1928" s="4"/>
      <c r="R1928" s="4"/>
      <c r="S1928" s="4"/>
      <c r="T1928" s="4"/>
      <c r="U1928" s="4"/>
      <c r="V1928" s="4"/>
      <c r="W1928" s="4"/>
      <c r="X1928" s="4"/>
      <c r="Y1928" s="4"/>
      <c r="Z1928" s="7" t="s">
        <v>2803</v>
      </c>
      <c r="AA1928" s="7" t="s">
        <v>2805</v>
      </c>
      <c r="AB1928" s="7"/>
      <c r="AC1928" s="7"/>
      <c r="AD1928" s="7" t="s">
        <v>2806</v>
      </c>
      <c r="AE1928" s="7" t="s">
        <v>2807</v>
      </c>
      <c r="AF1928" s="7" t="s">
        <v>2808</v>
      </c>
      <c r="AG1928" s="7"/>
      <c r="AH1928" s="7"/>
      <c r="AI1928" s="4" t="s">
        <v>1877</v>
      </c>
      <c r="AJ1928" s="15"/>
    </row>
    <row r="1929" spans="1:36" s="53" customFormat="1" ht="15.75">
      <c r="A1929" s="4">
        <v>402</v>
      </c>
      <c r="B1929" s="4" t="s">
        <v>1877</v>
      </c>
      <c r="C1929" s="4">
        <v>16328</v>
      </c>
      <c r="D1929" s="4" t="s">
        <v>2809</v>
      </c>
      <c r="E1929" s="7" t="s">
        <v>2810</v>
      </c>
      <c r="F1929" s="8">
        <v>1020</v>
      </c>
      <c r="G1929" s="82">
        <v>2040</v>
      </c>
      <c r="H1929" s="16">
        <v>1</v>
      </c>
      <c r="I1929" s="5" t="s">
        <v>2811</v>
      </c>
      <c r="J1929" s="4" t="s">
        <v>71</v>
      </c>
      <c r="K1929" s="4" t="s">
        <v>1881</v>
      </c>
      <c r="L1929" s="4" t="s">
        <v>1563</v>
      </c>
      <c r="M1929" s="4"/>
      <c r="N1929" s="4"/>
      <c r="O1929" s="4"/>
      <c r="P1929" s="4"/>
      <c r="Q1929" s="4"/>
      <c r="R1929" s="4"/>
      <c r="S1929" s="4"/>
      <c r="T1929" s="4"/>
      <c r="U1929" s="4"/>
      <c r="V1929" s="4"/>
      <c r="W1929" s="4"/>
      <c r="X1929" s="4"/>
      <c r="Y1929" s="4"/>
      <c r="Z1929" s="7" t="s">
        <v>2810</v>
      </c>
      <c r="AA1929" s="7" t="s">
        <v>2812</v>
      </c>
      <c r="AB1929" s="7"/>
      <c r="AC1929" s="7"/>
      <c r="AD1929" s="7" t="s">
        <v>2813</v>
      </c>
      <c r="AE1929" s="7" t="s">
        <v>2814</v>
      </c>
      <c r="AF1929" s="7" t="s">
        <v>2815</v>
      </c>
      <c r="AG1929" s="7"/>
      <c r="AH1929" s="7"/>
      <c r="AI1929" s="4" t="s">
        <v>1877</v>
      </c>
      <c r="AJ1929" s="15"/>
    </row>
    <row r="1930" spans="1:36" s="53" customFormat="1" ht="15.75">
      <c r="A1930" s="4">
        <v>402</v>
      </c>
      <c r="B1930" s="4" t="s">
        <v>1877</v>
      </c>
      <c r="C1930" s="4">
        <v>16329</v>
      </c>
      <c r="D1930" s="4" t="s">
        <v>2816</v>
      </c>
      <c r="E1930" s="7" t="s">
        <v>2817</v>
      </c>
      <c r="F1930" s="8">
        <v>1020</v>
      </c>
      <c r="G1930" s="82">
        <v>2040</v>
      </c>
      <c r="H1930" s="16">
        <v>1</v>
      </c>
      <c r="I1930" s="5" t="s">
        <v>2818</v>
      </c>
      <c r="J1930" s="4" t="s">
        <v>2819</v>
      </c>
      <c r="K1930" s="4" t="s">
        <v>1881</v>
      </c>
      <c r="L1930" s="4" t="s">
        <v>1563</v>
      </c>
      <c r="M1930" s="4"/>
      <c r="N1930" s="4"/>
      <c r="O1930" s="4"/>
      <c r="P1930" s="4"/>
      <c r="Q1930" s="4"/>
      <c r="R1930" s="4"/>
      <c r="S1930" s="4"/>
      <c r="T1930" s="4"/>
      <c r="U1930" s="4"/>
      <c r="V1930" s="4"/>
      <c r="W1930" s="4"/>
      <c r="X1930" s="4"/>
      <c r="Y1930" s="4"/>
      <c r="Z1930" s="7" t="s">
        <v>2817</v>
      </c>
      <c r="AA1930" s="7" t="s">
        <v>2820</v>
      </c>
      <c r="AB1930" s="7"/>
      <c r="AC1930" s="7"/>
      <c r="AD1930" s="7" t="s">
        <v>2821</v>
      </c>
      <c r="AE1930" s="7" t="s">
        <v>2822</v>
      </c>
      <c r="AF1930" s="7" t="s">
        <v>2823</v>
      </c>
      <c r="AG1930" s="7"/>
      <c r="AH1930" s="7"/>
      <c r="AI1930" s="4" t="s">
        <v>1877</v>
      </c>
      <c r="AJ1930" s="15"/>
    </row>
    <row r="1931" spans="1:36" s="53" customFormat="1" ht="15.75">
      <c r="A1931" s="4">
        <v>402</v>
      </c>
      <c r="B1931" s="4" t="s">
        <v>1877</v>
      </c>
      <c r="C1931" s="4">
        <v>16330</v>
      </c>
      <c r="D1931" s="4" t="s">
        <v>2824</v>
      </c>
      <c r="E1931" s="7" t="s">
        <v>2825</v>
      </c>
      <c r="F1931" s="8">
        <v>1020</v>
      </c>
      <c r="G1931" s="82">
        <v>2040</v>
      </c>
      <c r="H1931" s="16">
        <v>1</v>
      </c>
      <c r="I1931" s="5" t="s">
        <v>2826</v>
      </c>
      <c r="J1931" s="4" t="s">
        <v>1380</v>
      </c>
      <c r="K1931" s="4" t="s">
        <v>1881</v>
      </c>
      <c r="L1931" s="4" t="s">
        <v>1563</v>
      </c>
      <c r="M1931" s="4"/>
      <c r="N1931" s="4"/>
      <c r="O1931" s="4"/>
      <c r="P1931" s="4"/>
      <c r="Q1931" s="4"/>
      <c r="R1931" s="4"/>
      <c r="S1931" s="4"/>
      <c r="T1931" s="4"/>
      <c r="U1931" s="4"/>
      <c r="V1931" s="4"/>
      <c r="W1931" s="4"/>
      <c r="X1931" s="4"/>
      <c r="Y1931" s="4"/>
      <c r="Z1931" s="7" t="s">
        <v>2825</v>
      </c>
      <c r="AA1931" s="7" t="s">
        <v>2827</v>
      </c>
      <c r="AB1931" s="7"/>
      <c r="AC1931" s="7"/>
      <c r="AD1931" s="7" t="s">
        <v>2828</v>
      </c>
      <c r="AE1931" s="7" t="s">
        <v>2829</v>
      </c>
      <c r="AF1931" s="7" t="s">
        <v>2830</v>
      </c>
      <c r="AG1931" s="7"/>
      <c r="AH1931" s="7"/>
      <c r="AI1931" s="4" t="s">
        <v>1877</v>
      </c>
      <c r="AJ1931" s="15"/>
    </row>
    <row r="1932" spans="1:36" s="53" customFormat="1" ht="15.75">
      <c r="A1932" s="4">
        <v>402</v>
      </c>
      <c r="B1932" s="4" t="s">
        <v>1877</v>
      </c>
      <c r="C1932" s="4">
        <v>16331</v>
      </c>
      <c r="D1932" s="4" t="s">
        <v>2831</v>
      </c>
      <c r="E1932" s="7" t="s">
        <v>2832</v>
      </c>
      <c r="F1932" s="8">
        <v>1020</v>
      </c>
      <c r="G1932" s="82">
        <v>2040</v>
      </c>
      <c r="H1932" s="16">
        <v>1</v>
      </c>
      <c r="I1932" s="5" t="s">
        <v>2833</v>
      </c>
      <c r="J1932" s="4" t="s">
        <v>1005</v>
      </c>
      <c r="K1932" s="4" t="s">
        <v>1881</v>
      </c>
      <c r="L1932" s="4" t="s">
        <v>1563</v>
      </c>
      <c r="M1932" s="4"/>
      <c r="N1932" s="4"/>
      <c r="O1932" s="4"/>
      <c r="P1932" s="4"/>
      <c r="Q1932" s="4"/>
      <c r="R1932" s="4"/>
      <c r="S1932" s="4"/>
      <c r="T1932" s="4"/>
      <c r="U1932" s="4"/>
      <c r="V1932" s="4"/>
      <c r="W1932" s="4"/>
      <c r="X1932" s="4"/>
      <c r="Y1932" s="4"/>
      <c r="Z1932" s="7" t="s">
        <v>2832</v>
      </c>
      <c r="AA1932" s="7" t="s">
        <v>2834</v>
      </c>
      <c r="AB1932" s="7"/>
      <c r="AC1932" s="7"/>
      <c r="AD1932" s="7" t="s">
        <v>2835</v>
      </c>
      <c r="AE1932" s="7" t="s">
        <v>2836</v>
      </c>
      <c r="AF1932" s="7" t="s">
        <v>2837</v>
      </c>
      <c r="AG1932" s="7"/>
      <c r="AH1932" s="7"/>
      <c r="AI1932" s="4" t="s">
        <v>1877</v>
      </c>
      <c r="AJ1932" s="15"/>
    </row>
    <row r="1933" spans="1:36" s="53" customFormat="1" ht="15.75">
      <c r="A1933" s="4">
        <v>402</v>
      </c>
      <c r="B1933" s="4" t="s">
        <v>1877</v>
      </c>
      <c r="C1933" s="4">
        <v>16332</v>
      </c>
      <c r="D1933" s="4" t="s">
        <v>2838</v>
      </c>
      <c r="E1933" s="7" t="s">
        <v>2839</v>
      </c>
      <c r="F1933" s="8">
        <v>1020</v>
      </c>
      <c r="G1933" s="82">
        <v>2040</v>
      </c>
      <c r="H1933" s="16">
        <v>1</v>
      </c>
      <c r="I1933" s="5" t="s">
        <v>2840</v>
      </c>
      <c r="J1933" s="4" t="s">
        <v>518</v>
      </c>
      <c r="K1933" s="4" t="s">
        <v>1881</v>
      </c>
      <c r="L1933" s="4" t="s">
        <v>1563</v>
      </c>
      <c r="M1933" s="4"/>
      <c r="N1933" s="4"/>
      <c r="O1933" s="4"/>
      <c r="P1933" s="4"/>
      <c r="Q1933" s="4"/>
      <c r="R1933" s="4"/>
      <c r="S1933" s="4"/>
      <c r="T1933" s="4"/>
      <c r="U1933" s="4"/>
      <c r="V1933" s="4"/>
      <c r="W1933" s="4"/>
      <c r="X1933" s="4"/>
      <c r="Y1933" s="4"/>
      <c r="Z1933" s="7" t="s">
        <v>2839</v>
      </c>
      <c r="AA1933" s="7" t="s">
        <v>2841</v>
      </c>
      <c r="AB1933" s="7"/>
      <c r="AC1933" s="7"/>
      <c r="AD1933" s="7" t="s">
        <v>2842</v>
      </c>
      <c r="AE1933" s="7" t="s">
        <v>2843</v>
      </c>
      <c r="AF1933" s="7" t="s">
        <v>2844</v>
      </c>
      <c r="AG1933" s="7"/>
      <c r="AH1933" s="7"/>
      <c r="AI1933" s="4" t="s">
        <v>1877</v>
      </c>
      <c r="AJ1933" s="15"/>
    </row>
    <row r="1934" spans="1:36" s="53" customFormat="1" ht="15.75">
      <c r="A1934" s="4">
        <v>402</v>
      </c>
      <c r="B1934" s="4" t="s">
        <v>1877</v>
      </c>
      <c r="C1934" s="4">
        <v>16333</v>
      </c>
      <c r="D1934" s="4" t="s">
        <v>2845</v>
      </c>
      <c r="E1934" s="7" t="s">
        <v>2832</v>
      </c>
      <c r="F1934" s="8">
        <v>1020</v>
      </c>
      <c r="G1934" s="82">
        <v>2040</v>
      </c>
      <c r="H1934" s="16">
        <v>1</v>
      </c>
      <c r="I1934" s="5" t="s">
        <v>2833</v>
      </c>
      <c r="J1934" s="4" t="s">
        <v>1005</v>
      </c>
      <c r="K1934" s="4" t="s">
        <v>1881</v>
      </c>
      <c r="L1934" s="4" t="s">
        <v>1563</v>
      </c>
      <c r="M1934" s="4"/>
      <c r="N1934" s="4"/>
      <c r="O1934" s="4"/>
      <c r="P1934" s="4"/>
      <c r="Q1934" s="4"/>
      <c r="R1934" s="4"/>
      <c r="S1934" s="4"/>
      <c r="T1934" s="4"/>
      <c r="U1934" s="4"/>
      <c r="V1934" s="4"/>
      <c r="W1934" s="4"/>
      <c r="X1934" s="4"/>
      <c r="Y1934" s="4"/>
      <c r="Z1934" s="7" t="s">
        <v>2832</v>
      </c>
      <c r="AA1934" s="7" t="s">
        <v>2834</v>
      </c>
      <c r="AB1934" s="7"/>
      <c r="AC1934" s="7"/>
      <c r="AD1934" s="7" t="s">
        <v>2846</v>
      </c>
      <c r="AE1934" s="7" t="s">
        <v>2847</v>
      </c>
      <c r="AF1934" s="7" t="s">
        <v>2848</v>
      </c>
      <c r="AG1934" s="7"/>
      <c r="AH1934" s="7"/>
      <c r="AI1934" s="4" t="s">
        <v>1877</v>
      </c>
      <c r="AJ1934" s="15"/>
    </row>
    <row r="1935" spans="1:36" s="53" customFormat="1" ht="15.75">
      <c r="A1935" s="4">
        <v>402</v>
      </c>
      <c r="B1935" s="4" t="s">
        <v>1877</v>
      </c>
      <c r="C1935" s="4">
        <v>16334</v>
      </c>
      <c r="D1935" s="4" t="s">
        <v>2849</v>
      </c>
      <c r="E1935" s="7" t="s">
        <v>2850</v>
      </c>
      <c r="F1935" s="8">
        <v>1020</v>
      </c>
      <c r="G1935" s="82">
        <v>2040</v>
      </c>
      <c r="H1935" s="16">
        <v>1</v>
      </c>
      <c r="I1935" s="5" t="s">
        <v>2851</v>
      </c>
      <c r="J1935" s="4" t="s">
        <v>2852</v>
      </c>
      <c r="K1935" s="4" t="s">
        <v>1881</v>
      </c>
      <c r="L1935" s="4" t="s">
        <v>1563</v>
      </c>
      <c r="M1935" s="4"/>
      <c r="N1935" s="4"/>
      <c r="O1935" s="4"/>
      <c r="P1935" s="4"/>
      <c r="Q1935" s="4"/>
      <c r="R1935" s="4"/>
      <c r="S1935" s="4"/>
      <c r="T1935" s="4"/>
      <c r="U1935" s="4"/>
      <c r="V1935" s="4"/>
      <c r="W1935" s="4"/>
      <c r="X1935" s="4"/>
      <c r="Y1935" s="4"/>
      <c r="Z1935" s="7" t="s">
        <v>2850</v>
      </c>
      <c r="AA1935" s="7" t="s">
        <v>2853</v>
      </c>
      <c r="AB1935" s="7"/>
      <c r="AC1935" s="7"/>
      <c r="AD1935" s="7" t="s">
        <v>2854</v>
      </c>
      <c r="AE1935" s="7" t="s">
        <v>2855</v>
      </c>
      <c r="AF1935" s="7" t="s">
        <v>2856</v>
      </c>
      <c r="AG1935" s="7"/>
      <c r="AH1935" s="7"/>
      <c r="AI1935" s="4" t="s">
        <v>1877</v>
      </c>
      <c r="AJ1935" s="15"/>
    </row>
    <row r="1936" spans="1:36" s="53" customFormat="1" ht="15.75">
      <c r="A1936" s="4">
        <v>402</v>
      </c>
      <c r="B1936" s="4" t="s">
        <v>1877</v>
      </c>
      <c r="C1936" s="4">
        <v>16335</v>
      </c>
      <c r="D1936" s="4" t="s">
        <v>2857</v>
      </c>
      <c r="E1936" s="7" t="s">
        <v>2817</v>
      </c>
      <c r="F1936" s="8">
        <v>1020</v>
      </c>
      <c r="G1936" s="82">
        <v>2040</v>
      </c>
      <c r="H1936" s="16">
        <v>1</v>
      </c>
      <c r="I1936" s="5" t="s">
        <v>2818</v>
      </c>
      <c r="J1936" s="4" t="s">
        <v>2819</v>
      </c>
      <c r="K1936" s="4" t="s">
        <v>1881</v>
      </c>
      <c r="L1936" s="4" t="s">
        <v>1563</v>
      </c>
      <c r="M1936" s="4"/>
      <c r="N1936" s="4"/>
      <c r="O1936" s="4"/>
      <c r="P1936" s="4"/>
      <c r="Q1936" s="4"/>
      <c r="R1936" s="4"/>
      <c r="S1936" s="4"/>
      <c r="T1936" s="4"/>
      <c r="U1936" s="4"/>
      <c r="V1936" s="4"/>
      <c r="W1936" s="4"/>
      <c r="X1936" s="4"/>
      <c r="Y1936" s="4"/>
      <c r="Z1936" s="7" t="s">
        <v>2817</v>
      </c>
      <c r="AA1936" s="7" t="s">
        <v>2820</v>
      </c>
      <c r="AB1936" s="7"/>
      <c r="AC1936" s="7"/>
      <c r="AD1936" s="7" t="s">
        <v>2858</v>
      </c>
      <c r="AE1936" s="7" t="s">
        <v>2859</v>
      </c>
      <c r="AF1936" s="7" t="s">
        <v>2860</v>
      </c>
      <c r="AG1936" s="7"/>
      <c r="AH1936" s="7"/>
      <c r="AI1936" s="4" t="s">
        <v>1877</v>
      </c>
      <c r="AJ1936" s="15"/>
    </row>
    <row r="1937" spans="1:36" s="53" customFormat="1" ht="15.75">
      <c r="A1937" s="4">
        <v>402</v>
      </c>
      <c r="B1937" s="4" t="s">
        <v>1877</v>
      </c>
      <c r="C1937" s="4">
        <v>16336</v>
      </c>
      <c r="D1937" s="4" t="s">
        <v>2861</v>
      </c>
      <c r="E1937" s="7" t="s">
        <v>2862</v>
      </c>
      <c r="F1937" s="8">
        <v>1020</v>
      </c>
      <c r="G1937" s="82">
        <v>2040</v>
      </c>
      <c r="H1937" s="16">
        <v>1</v>
      </c>
      <c r="I1937" s="5" t="s">
        <v>2863</v>
      </c>
      <c r="J1937" s="4" t="s">
        <v>308</v>
      </c>
      <c r="K1937" s="4" t="s">
        <v>1881</v>
      </c>
      <c r="L1937" s="4" t="s">
        <v>1563</v>
      </c>
      <c r="M1937" s="4"/>
      <c r="N1937" s="4"/>
      <c r="O1937" s="4"/>
      <c r="P1937" s="4"/>
      <c r="Q1937" s="4"/>
      <c r="R1937" s="4"/>
      <c r="S1937" s="4"/>
      <c r="T1937" s="4"/>
      <c r="U1937" s="4"/>
      <c r="V1937" s="4"/>
      <c r="W1937" s="4"/>
      <c r="X1937" s="4"/>
      <c r="Y1937" s="4"/>
      <c r="Z1937" s="7" t="s">
        <v>2862</v>
      </c>
      <c r="AA1937" s="7" t="s">
        <v>2864</v>
      </c>
      <c r="AB1937" s="7"/>
      <c r="AC1937" s="7"/>
      <c r="AD1937" s="7" t="s">
        <v>2865</v>
      </c>
      <c r="AE1937" s="7" t="s">
        <v>2866</v>
      </c>
      <c r="AF1937" s="7" t="s">
        <v>2867</v>
      </c>
      <c r="AG1937" s="7"/>
      <c r="AH1937" s="7"/>
      <c r="AI1937" s="4" t="s">
        <v>1877</v>
      </c>
      <c r="AJ1937" s="15"/>
    </row>
    <row r="1938" spans="1:36" s="53" customFormat="1" ht="15.75">
      <c r="A1938" s="4">
        <v>402</v>
      </c>
      <c r="B1938" s="4" t="s">
        <v>1877</v>
      </c>
      <c r="C1938" s="4">
        <v>16337</v>
      </c>
      <c r="D1938" s="4" t="s">
        <v>2868</v>
      </c>
      <c r="E1938" s="7" t="s">
        <v>2869</v>
      </c>
      <c r="F1938" s="8">
        <v>1020</v>
      </c>
      <c r="G1938" s="82">
        <v>2040</v>
      </c>
      <c r="H1938" s="16">
        <v>1</v>
      </c>
      <c r="I1938" s="5" t="s">
        <v>2870</v>
      </c>
      <c r="J1938" s="4" t="s">
        <v>158</v>
      </c>
      <c r="K1938" s="4" t="s">
        <v>1881</v>
      </c>
      <c r="L1938" s="4" t="s">
        <v>1563</v>
      </c>
      <c r="M1938" s="4"/>
      <c r="N1938" s="4"/>
      <c r="O1938" s="4"/>
      <c r="P1938" s="4"/>
      <c r="Q1938" s="4"/>
      <c r="R1938" s="4"/>
      <c r="S1938" s="4"/>
      <c r="T1938" s="4"/>
      <c r="U1938" s="4"/>
      <c r="V1938" s="4"/>
      <c r="W1938" s="4"/>
      <c r="X1938" s="4"/>
      <c r="Y1938" s="4"/>
      <c r="Z1938" s="7" t="s">
        <v>2869</v>
      </c>
      <c r="AA1938" s="7" t="s">
        <v>2871</v>
      </c>
      <c r="AB1938" s="7"/>
      <c r="AC1938" s="7"/>
      <c r="AD1938" s="7" t="s">
        <v>2872</v>
      </c>
      <c r="AE1938" s="7" t="s">
        <v>2873</v>
      </c>
      <c r="AF1938" s="7" t="s">
        <v>2874</v>
      </c>
      <c r="AG1938" s="7"/>
      <c r="AH1938" s="7"/>
      <c r="AI1938" s="4" t="s">
        <v>1877</v>
      </c>
      <c r="AJ1938" s="15"/>
    </row>
    <row r="1939" spans="1:36" s="53" customFormat="1" ht="15.75">
      <c r="A1939" s="4">
        <v>402</v>
      </c>
      <c r="B1939" s="4" t="s">
        <v>1877</v>
      </c>
      <c r="C1939" s="4">
        <v>16338</v>
      </c>
      <c r="D1939" s="4" t="s">
        <v>2875</v>
      </c>
      <c r="E1939" s="7" t="s">
        <v>2876</v>
      </c>
      <c r="F1939" s="8">
        <v>1020</v>
      </c>
      <c r="G1939" s="82">
        <v>2040</v>
      </c>
      <c r="H1939" s="16">
        <v>1</v>
      </c>
      <c r="I1939" s="5" t="s">
        <v>2877</v>
      </c>
      <c r="J1939" s="4" t="s">
        <v>93</v>
      </c>
      <c r="K1939" s="4" t="s">
        <v>1881</v>
      </c>
      <c r="L1939" s="4" t="s">
        <v>1563</v>
      </c>
      <c r="M1939" s="4"/>
      <c r="N1939" s="4"/>
      <c r="O1939" s="4"/>
      <c r="P1939" s="4"/>
      <c r="Q1939" s="4"/>
      <c r="R1939" s="4"/>
      <c r="S1939" s="4"/>
      <c r="T1939" s="4"/>
      <c r="U1939" s="4"/>
      <c r="V1939" s="4"/>
      <c r="W1939" s="4"/>
      <c r="X1939" s="4"/>
      <c r="Y1939" s="4"/>
      <c r="Z1939" s="7" t="s">
        <v>2876</v>
      </c>
      <c r="AA1939" s="7" t="s">
        <v>2878</v>
      </c>
      <c r="AB1939" s="7"/>
      <c r="AC1939" s="7"/>
      <c r="AD1939" s="7" t="s">
        <v>2879</v>
      </c>
      <c r="AE1939" s="7" t="s">
        <v>2880</v>
      </c>
      <c r="AF1939" s="7" t="s">
        <v>2881</v>
      </c>
      <c r="AG1939" s="7"/>
      <c r="AH1939" s="7"/>
      <c r="AI1939" s="4" t="s">
        <v>1877</v>
      </c>
      <c r="AJ1939" s="15"/>
    </row>
    <row r="1940" spans="1:36" s="53" customFormat="1" ht="15.75">
      <c r="A1940" s="4">
        <v>402</v>
      </c>
      <c r="B1940" s="4" t="s">
        <v>1877</v>
      </c>
      <c r="C1940" s="4">
        <v>16146</v>
      </c>
      <c r="D1940" s="4" t="s">
        <v>2882</v>
      </c>
      <c r="E1940" s="7" t="s">
        <v>2883</v>
      </c>
      <c r="F1940" s="8">
        <v>1045</v>
      </c>
      <c r="G1940" s="82">
        <v>2090</v>
      </c>
      <c r="H1940" s="16">
        <v>1</v>
      </c>
      <c r="I1940" s="5" t="s">
        <v>2884</v>
      </c>
      <c r="J1940" s="4" t="s">
        <v>141</v>
      </c>
      <c r="K1940" s="4" t="s">
        <v>2029</v>
      </c>
      <c r="L1940" s="4" t="s">
        <v>2885</v>
      </c>
      <c r="M1940" s="4"/>
      <c r="N1940" s="4"/>
      <c r="O1940" s="4"/>
      <c r="P1940" s="4"/>
      <c r="Q1940" s="4"/>
      <c r="R1940" s="4"/>
      <c r="S1940" s="4"/>
      <c r="T1940" s="4"/>
      <c r="U1940" s="4"/>
      <c r="V1940" s="4"/>
      <c r="W1940" s="4"/>
      <c r="X1940" s="4"/>
      <c r="Y1940" s="4"/>
      <c r="Z1940" s="7" t="s">
        <v>2883</v>
      </c>
      <c r="AA1940" s="7" t="s">
        <v>2886</v>
      </c>
      <c r="AB1940" s="7"/>
      <c r="AC1940" s="7"/>
      <c r="AD1940" s="7" t="s">
        <v>2887</v>
      </c>
      <c r="AE1940" s="7" t="s">
        <v>2888</v>
      </c>
      <c r="AF1940" s="7" t="s">
        <v>2889</v>
      </c>
      <c r="AG1940" s="7"/>
      <c r="AH1940" s="7"/>
      <c r="AI1940" s="4" t="s">
        <v>1877</v>
      </c>
      <c r="AJ1940" s="15"/>
    </row>
    <row r="1941" spans="1:36" s="53" customFormat="1" ht="15.75">
      <c r="A1941" s="4">
        <v>402</v>
      </c>
      <c r="B1941" s="4" t="s">
        <v>1877</v>
      </c>
      <c r="C1941" s="4">
        <v>16147</v>
      </c>
      <c r="D1941" s="4" t="s">
        <v>2890</v>
      </c>
      <c r="E1941" s="7" t="s">
        <v>2891</v>
      </c>
      <c r="F1941" s="8">
        <v>1045</v>
      </c>
      <c r="G1941" s="82">
        <v>2090</v>
      </c>
      <c r="H1941" s="16">
        <v>1</v>
      </c>
      <c r="I1941" s="5" t="s">
        <v>2892</v>
      </c>
      <c r="J1941" s="4" t="s">
        <v>93</v>
      </c>
      <c r="K1941" s="4" t="s">
        <v>2029</v>
      </c>
      <c r="L1941" s="4" t="s">
        <v>2885</v>
      </c>
      <c r="M1941" s="4"/>
      <c r="N1941" s="4"/>
      <c r="O1941" s="4"/>
      <c r="P1941" s="4"/>
      <c r="Q1941" s="4"/>
      <c r="R1941" s="4"/>
      <c r="S1941" s="4"/>
      <c r="T1941" s="4"/>
      <c r="U1941" s="4"/>
      <c r="V1941" s="4"/>
      <c r="W1941" s="4"/>
      <c r="X1941" s="4"/>
      <c r="Y1941" s="4"/>
      <c r="Z1941" s="7" t="s">
        <v>2891</v>
      </c>
      <c r="AA1941" s="7" t="s">
        <v>2893</v>
      </c>
      <c r="AB1941" s="7"/>
      <c r="AC1941" s="7"/>
      <c r="AD1941" s="7" t="s">
        <v>2894</v>
      </c>
      <c r="AE1941" s="7" t="s">
        <v>2895</v>
      </c>
      <c r="AF1941" s="7" t="s">
        <v>2896</v>
      </c>
      <c r="AG1941" s="7"/>
      <c r="AH1941" s="7"/>
      <c r="AI1941" s="4" t="s">
        <v>1877</v>
      </c>
      <c r="AJ1941" s="15"/>
    </row>
    <row r="1942" spans="1:36" s="53" customFormat="1" ht="15.75">
      <c r="A1942" s="4">
        <v>402</v>
      </c>
      <c r="B1942" s="4" t="s">
        <v>1877</v>
      </c>
      <c r="C1942" s="4">
        <v>16148</v>
      </c>
      <c r="D1942" s="4" t="s">
        <v>2897</v>
      </c>
      <c r="E1942" s="7" t="s">
        <v>2898</v>
      </c>
      <c r="F1942" s="8">
        <v>1045</v>
      </c>
      <c r="G1942" s="82">
        <v>2090</v>
      </c>
      <c r="H1942" s="16">
        <v>1</v>
      </c>
      <c r="I1942" s="5" t="s">
        <v>2899</v>
      </c>
      <c r="J1942" s="4" t="s">
        <v>1078</v>
      </c>
      <c r="K1942" s="4" t="s">
        <v>2029</v>
      </c>
      <c r="L1942" s="4" t="s">
        <v>2885</v>
      </c>
      <c r="M1942" s="4"/>
      <c r="N1942" s="4"/>
      <c r="O1942" s="4"/>
      <c r="P1942" s="4"/>
      <c r="Q1942" s="4"/>
      <c r="R1942" s="4"/>
      <c r="S1942" s="4"/>
      <c r="T1942" s="4"/>
      <c r="U1942" s="4"/>
      <c r="V1942" s="4"/>
      <c r="W1942" s="4"/>
      <c r="X1942" s="4"/>
      <c r="Y1942" s="4"/>
      <c r="Z1942" s="7" t="s">
        <v>2898</v>
      </c>
      <c r="AA1942" s="7" t="s">
        <v>2900</v>
      </c>
      <c r="AB1942" s="7"/>
      <c r="AC1942" s="7"/>
      <c r="AD1942" s="7" t="s">
        <v>2901</v>
      </c>
      <c r="AE1942" s="7" t="s">
        <v>2902</v>
      </c>
      <c r="AF1942" s="7" t="s">
        <v>2903</v>
      </c>
      <c r="AG1942" s="7"/>
      <c r="AH1942" s="7"/>
      <c r="AI1942" s="4" t="s">
        <v>1877</v>
      </c>
      <c r="AJ1942" s="15"/>
    </row>
    <row r="1943" spans="1:36" s="53" customFormat="1" ht="15.75">
      <c r="A1943" s="4">
        <v>402</v>
      </c>
      <c r="B1943" s="4" t="s">
        <v>1877</v>
      </c>
      <c r="C1943" s="4">
        <v>16149</v>
      </c>
      <c r="D1943" s="4" t="s">
        <v>2904</v>
      </c>
      <c r="E1943" s="7" t="s">
        <v>2905</v>
      </c>
      <c r="F1943" s="8">
        <v>1045</v>
      </c>
      <c r="G1943" s="82">
        <v>2090</v>
      </c>
      <c r="H1943" s="16">
        <v>1</v>
      </c>
      <c r="I1943" s="5" t="s">
        <v>2906</v>
      </c>
      <c r="J1943" s="4" t="s">
        <v>518</v>
      </c>
      <c r="K1943" s="4" t="s">
        <v>2029</v>
      </c>
      <c r="L1943" s="4" t="s">
        <v>2885</v>
      </c>
      <c r="M1943" s="4"/>
      <c r="N1943" s="4"/>
      <c r="O1943" s="4"/>
      <c r="P1943" s="4"/>
      <c r="Q1943" s="4"/>
      <c r="R1943" s="4"/>
      <c r="S1943" s="4"/>
      <c r="T1943" s="4"/>
      <c r="U1943" s="4"/>
      <c r="V1943" s="4"/>
      <c r="W1943" s="4"/>
      <c r="X1943" s="4"/>
      <c r="Y1943" s="4"/>
      <c r="Z1943" s="7" t="s">
        <v>2905</v>
      </c>
      <c r="AA1943" s="7" t="s">
        <v>2907</v>
      </c>
      <c r="AB1943" s="7"/>
      <c r="AC1943" s="7"/>
      <c r="AD1943" s="7" t="s">
        <v>2908</v>
      </c>
      <c r="AE1943" s="7" t="s">
        <v>2909</v>
      </c>
      <c r="AF1943" s="7" t="s">
        <v>2910</v>
      </c>
      <c r="AG1943" s="7"/>
      <c r="AH1943" s="7"/>
      <c r="AI1943" s="4" t="s">
        <v>1877</v>
      </c>
      <c r="AJ1943" s="15"/>
    </row>
    <row r="1944" spans="1:36" s="53" customFormat="1" ht="15.75">
      <c r="A1944" s="4">
        <v>402</v>
      </c>
      <c r="B1944" s="4" t="s">
        <v>1877</v>
      </c>
      <c r="C1944" s="4">
        <v>16150</v>
      </c>
      <c r="D1944" s="4" t="s">
        <v>2911</v>
      </c>
      <c r="E1944" s="7" t="s">
        <v>2912</v>
      </c>
      <c r="F1944" s="8">
        <v>1045</v>
      </c>
      <c r="G1944" s="82">
        <v>2090</v>
      </c>
      <c r="H1944" s="16">
        <v>1</v>
      </c>
      <c r="I1944" s="5" t="s">
        <v>2913</v>
      </c>
      <c r="J1944" s="4" t="s">
        <v>334</v>
      </c>
      <c r="K1944" s="4" t="s">
        <v>2029</v>
      </c>
      <c r="L1944" s="4" t="s">
        <v>2885</v>
      </c>
      <c r="M1944" s="4"/>
      <c r="N1944" s="4"/>
      <c r="O1944" s="4"/>
      <c r="P1944" s="4"/>
      <c r="Q1944" s="4"/>
      <c r="R1944" s="4"/>
      <c r="S1944" s="4"/>
      <c r="T1944" s="4"/>
      <c r="U1944" s="4"/>
      <c r="V1944" s="4"/>
      <c r="W1944" s="4"/>
      <c r="X1944" s="4"/>
      <c r="Y1944" s="4"/>
      <c r="Z1944" s="7" t="s">
        <v>2912</v>
      </c>
      <c r="AA1944" s="7" t="s">
        <v>2914</v>
      </c>
      <c r="AB1944" s="7"/>
      <c r="AC1944" s="7"/>
      <c r="AD1944" s="7" t="s">
        <v>2915</v>
      </c>
      <c r="AE1944" s="7" t="s">
        <v>2916</v>
      </c>
      <c r="AF1944" s="7" t="s">
        <v>2917</v>
      </c>
      <c r="AG1944" s="7"/>
      <c r="AH1944" s="7"/>
      <c r="AI1944" s="4" t="s">
        <v>1877</v>
      </c>
      <c r="AJ1944" s="15"/>
    </row>
    <row r="1945" spans="1:36" s="53" customFormat="1" ht="15.75">
      <c r="A1945" s="4">
        <v>402</v>
      </c>
      <c r="B1945" s="4" t="s">
        <v>1877</v>
      </c>
      <c r="C1945" s="4">
        <v>16151</v>
      </c>
      <c r="D1945" s="4" t="s">
        <v>2918</v>
      </c>
      <c r="E1945" s="7" t="s">
        <v>2919</v>
      </c>
      <c r="F1945" s="8">
        <v>1045</v>
      </c>
      <c r="G1945" s="82">
        <v>2090</v>
      </c>
      <c r="H1945" s="16">
        <v>1</v>
      </c>
      <c r="I1945" s="5" t="s">
        <v>2920</v>
      </c>
      <c r="J1945" s="4" t="s">
        <v>708</v>
      </c>
      <c r="K1945" s="4" t="s">
        <v>2029</v>
      </c>
      <c r="L1945" s="4" t="s">
        <v>2885</v>
      </c>
      <c r="M1945" s="4"/>
      <c r="N1945" s="4"/>
      <c r="O1945" s="4"/>
      <c r="P1945" s="4"/>
      <c r="Q1945" s="4"/>
      <c r="R1945" s="4"/>
      <c r="S1945" s="4"/>
      <c r="T1945" s="4"/>
      <c r="U1945" s="4"/>
      <c r="V1945" s="4"/>
      <c r="W1945" s="4"/>
      <c r="X1945" s="4"/>
      <c r="Y1945" s="4"/>
      <c r="Z1945" s="7" t="s">
        <v>2919</v>
      </c>
      <c r="AA1945" s="7" t="s">
        <v>2921</v>
      </c>
      <c r="AB1945" s="7"/>
      <c r="AC1945" s="7"/>
      <c r="AD1945" s="7" t="s">
        <v>2922</v>
      </c>
      <c r="AE1945" s="7" t="s">
        <v>2923</v>
      </c>
      <c r="AF1945" s="7" t="s">
        <v>2924</v>
      </c>
      <c r="AG1945" s="7"/>
      <c r="AH1945" s="7"/>
      <c r="AI1945" s="4" t="s">
        <v>1877</v>
      </c>
      <c r="AJ1945" s="15"/>
    </row>
    <row r="1946" spans="1:36" s="53" customFormat="1" ht="15.75">
      <c r="A1946" s="4">
        <v>402</v>
      </c>
      <c r="B1946" s="4" t="s">
        <v>1877</v>
      </c>
      <c r="C1946" s="4">
        <v>16152</v>
      </c>
      <c r="D1946" s="4" t="s">
        <v>2925</v>
      </c>
      <c r="E1946" s="7" t="s">
        <v>2898</v>
      </c>
      <c r="F1946" s="8">
        <v>1045</v>
      </c>
      <c r="G1946" s="82">
        <v>2090</v>
      </c>
      <c r="H1946" s="16">
        <v>1</v>
      </c>
      <c r="I1946" s="5" t="s">
        <v>2899</v>
      </c>
      <c r="J1946" s="4" t="s">
        <v>1078</v>
      </c>
      <c r="K1946" s="4" t="s">
        <v>2029</v>
      </c>
      <c r="L1946" s="4" t="s">
        <v>2885</v>
      </c>
      <c r="M1946" s="4"/>
      <c r="N1946" s="4"/>
      <c r="O1946" s="4"/>
      <c r="P1946" s="4"/>
      <c r="Q1946" s="4"/>
      <c r="R1946" s="4"/>
      <c r="S1946" s="4"/>
      <c r="T1946" s="4"/>
      <c r="U1946" s="4"/>
      <c r="V1946" s="4"/>
      <c r="W1946" s="4"/>
      <c r="X1946" s="4"/>
      <c r="Y1946" s="4"/>
      <c r="Z1946" s="7" t="s">
        <v>2898</v>
      </c>
      <c r="AA1946" s="7" t="s">
        <v>2900</v>
      </c>
      <c r="AB1946" s="7"/>
      <c r="AC1946" s="7"/>
      <c r="AD1946" s="7" t="s">
        <v>2926</v>
      </c>
      <c r="AE1946" s="7" t="s">
        <v>2927</v>
      </c>
      <c r="AF1946" s="7"/>
      <c r="AG1946" s="7"/>
      <c r="AH1946" s="7"/>
      <c r="AI1946" s="4" t="s">
        <v>1877</v>
      </c>
      <c r="AJ1946" s="15"/>
    </row>
    <row r="1947" spans="1:36" s="53" customFormat="1" ht="15.75">
      <c r="A1947" s="4">
        <v>402</v>
      </c>
      <c r="B1947" s="4" t="s">
        <v>1877</v>
      </c>
      <c r="C1947" s="4">
        <v>16153</v>
      </c>
      <c r="D1947" s="4" t="s">
        <v>2928</v>
      </c>
      <c r="E1947" s="7" t="s">
        <v>2891</v>
      </c>
      <c r="F1947" s="8">
        <v>1045</v>
      </c>
      <c r="G1947" s="82">
        <v>2090</v>
      </c>
      <c r="H1947" s="16">
        <v>1</v>
      </c>
      <c r="I1947" s="5" t="s">
        <v>2892</v>
      </c>
      <c r="J1947" s="4" t="s">
        <v>93</v>
      </c>
      <c r="K1947" s="4" t="s">
        <v>2029</v>
      </c>
      <c r="L1947" s="4" t="s">
        <v>2885</v>
      </c>
      <c r="M1947" s="4"/>
      <c r="N1947" s="4"/>
      <c r="O1947" s="4"/>
      <c r="P1947" s="4"/>
      <c r="Q1947" s="4"/>
      <c r="R1947" s="4"/>
      <c r="S1947" s="4"/>
      <c r="T1947" s="4"/>
      <c r="U1947" s="4"/>
      <c r="V1947" s="4"/>
      <c r="W1947" s="4"/>
      <c r="X1947" s="4"/>
      <c r="Y1947" s="4"/>
      <c r="Z1947" s="7" t="s">
        <v>2891</v>
      </c>
      <c r="AA1947" s="7" t="s">
        <v>2893</v>
      </c>
      <c r="AB1947" s="7"/>
      <c r="AC1947" s="7"/>
      <c r="AD1947" s="7" t="s">
        <v>2929</v>
      </c>
      <c r="AE1947" s="7" t="s">
        <v>2930</v>
      </c>
      <c r="AF1947" s="7" t="s">
        <v>2931</v>
      </c>
      <c r="AG1947" s="7"/>
      <c r="AH1947" s="7"/>
      <c r="AI1947" s="4" t="s">
        <v>1877</v>
      </c>
      <c r="AJ1947" s="15"/>
    </row>
    <row r="1948" spans="1:36" s="53" customFormat="1" ht="15.75">
      <c r="A1948" s="4">
        <v>402</v>
      </c>
      <c r="B1948" s="4" t="s">
        <v>1877</v>
      </c>
      <c r="C1948" s="4">
        <v>16154</v>
      </c>
      <c r="D1948" s="4" t="s">
        <v>2932</v>
      </c>
      <c r="E1948" s="7" t="s">
        <v>2933</v>
      </c>
      <c r="F1948" s="8">
        <v>1045</v>
      </c>
      <c r="G1948" s="82">
        <v>2090</v>
      </c>
      <c r="H1948" s="16">
        <v>1</v>
      </c>
      <c r="I1948" s="5" t="s">
        <v>2934</v>
      </c>
      <c r="J1948" s="4" t="s">
        <v>1004</v>
      </c>
      <c r="K1948" s="4" t="s">
        <v>2029</v>
      </c>
      <c r="L1948" s="4" t="s">
        <v>2885</v>
      </c>
      <c r="M1948" s="4"/>
      <c r="N1948" s="4"/>
      <c r="O1948" s="4"/>
      <c r="P1948" s="4"/>
      <c r="Q1948" s="4"/>
      <c r="R1948" s="4"/>
      <c r="S1948" s="4"/>
      <c r="T1948" s="4"/>
      <c r="U1948" s="4"/>
      <c r="V1948" s="4"/>
      <c r="W1948" s="4"/>
      <c r="X1948" s="4"/>
      <c r="Y1948" s="4"/>
      <c r="Z1948" s="7" t="s">
        <v>2933</v>
      </c>
      <c r="AA1948" s="7" t="s">
        <v>2935</v>
      </c>
      <c r="AB1948" s="7"/>
      <c r="AC1948" s="7"/>
      <c r="AD1948" s="7" t="s">
        <v>2936</v>
      </c>
      <c r="AE1948" s="7" t="s">
        <v>2937</v>
      </c>
      <c r="AF1948" s="7" t="s">
        <v>2938</v>
      </c>
      <c r="AG1948" s="7"/>
      <c r="AH1948" s="7"/>
      <c r="AI1948" s="4" t="s">
        <v>1877</v>
      </c>
      <c r="AJ1948" s="15"/>
    </row>
    <row r="1949" spans="1:36" s="53" customFormat="1" ht="15.75">
      <c r="A1949" s="4">
        <v>402</v>
      </c>
      <c r="B1949" s="4" t="s">
        <v>1877</v>
      </c>
      <c r="C1949" s="4">
        <v>16155</v>
      </c>
      <c r="D1949" s="4" t="s">
        <v>2939</v>
      </c>
      <c r="E1949" s="7" t="s">
        <v>2940</v>
      </c>
      <c r="F1949" s="8">
        <v>1045</v>
      </c>
      <c r="G1949" s="82">
        <v>2090</v>
      </c>
      <c r="H1949" s="16">
        <v>1</v>
      </c>
      <c r="I1949" s="5" t="s">
        <v>2941</v>
      </c>
      <c r="J1949" s="4" t="s">
        <v>308</v>
      </c>
      <c r="K1949" s="4" t="s">
        <v>2029</v>
      </c>
      <c r="L1949" s="4" t="s">
        <v>2885</v>
      </c>
      <c r="M1949" s="4"/>
      <c r="N1949" s="4"/>
      <c r="O1949" s="4"/>
      <c r="P1949" s="4"/>
      <c r="Q1949" s="4"/>
      <c r="R1949" s="4"/>
      <c r="S1949" s="4"/>
      <c r="T1949" s="4"/>
      <c r="U1949" s="4"/>
      <c r="V1949" s="4"/>
      <c r="W1949" s="4"/>
      <c r="X1949" s="4"/>
      <c r="Y1949" s="4"/>
      <c r="Z1949" s="7" t="s">
        <v>2940</v>
      </c>
      <c r="AA1949" s="7" t="s">
        <v>2942</v>
      </c>
      <c r="AB1949" s="7"/>
      <c r="AC1949" s="7"/>
      <c r="AD1949" s="7" t="s">
        <v>2943</v>
      </c>
      <c r="AE1949" s="7" t="s">
        <v>2944</v>
      </c>
      <c r="AF1949" s="7" t="s">
        <v>2945</v>
      </c>
      <c r="AG1949" s="7"/>
      <c r="AH1949" s="7"/>
      <c r="AI1949" s="4" t="s">
        <v>1877</v>
      </c>
      <c r="AJ1949" s="15"/>
    </row>
    <row r="1950" spans="1:36" s="53" customFormat="1" ht="15.75">
      <c r="A1950" s="4">
        <v>402</v>
      </c>
      <c r="B1950" s="4" t="s">
        <v>1877</v>
      </c>
      <c r="C1950" s="4">
        <v>16156</v>
      </c>
      <c r="D1950" s="4" t="s">
        <v>2946</v>
      </c>
      <c r="E1950" s="7" t="s">
        <v>2947</v>
      </c>
      <c r="F1950" s="8">
        <v>1045</v>
      </c>
      <c r="G1950" s="82">
        <v>2090</v>
      </c>
      <c r="H1950" s="16">
        <v>1</v>
      </c>
      <c r="I1950" s="5" t="s">
        <v>2948</v>
      </c>
      <c r="J1950" s="4" t="s">
        <v>2949</v>
      </c>
      <c r="K1950" s="4" t="s">
        <v>2029</v>
      </c>
      <c r="L1950" s="4" t="s">
        <v>2885</v>
      </c>
      <c r="M1950" s="4"/>
      <c r="N1950" s="4"/>
      <c r="O1950" s="4"/>
      <c r="P1950" s="4"/>
      <c r="Q1950" s="4"/>
      <c r="R1950" s="4"/>
      <c r="S1950" s="4"/>
      <c r="T1950" s="4"/>
      <c r="U1950" s="4"/>
      <c r="V1950" s="4"/>
      <c r="W1950" s="4"/>
      <c r="X1950" s="4"/>
      <c r="Y1950" s="4"/>
      <c r="Z1950" s="7" t="s">
        <v>2947</v>
      </c>
      <c r="AA1950" s="7" t="s">
        <v>2950</v>
      </c>
      <c r="AB1950" s="7"/>
      <c r="AC1950" s="7"/>
      <c r="AD1950" s="7" t="s">
        <v>2951</v>
      </c>
      <c r="AE1950" s="7" t="s">
        <v>2952</v>
      </c>
      <c r="AF1950" s="7" t="s">
        <v>2953</v>
      </c>
      <c r="AG1950" s="7"/>
      <c r="AH1950" s="7"/>
      <c r="AI1950" s="4" t="s">
        <v>1877</v>
      </c>
      <c r="AJ1950" s="15"/>
    </row>
    <row r="1951" spans="1:36" s="53" customFormat="1" ht="15.75">
      <c r="A1951" s="4">
        <v>402</v>
      </c>
      <c r="B1951" s="4" t="s">
        <v>1877</v>
      </c>
      <c r="C1951" s="4">
        <v>16157</v>
      </c>
      <c r="D1951" s="4" t="s">
        <v>2954</v>
      </c>
      <c r="E1951" s="7" t="s">
        <v>2955</v>
      </c>
      <c r="F1951" s="8">
        <v>1045</v>
      </c>
      <c r="G1951" s="82">
        <v>2090</v>
      </c>
      <c r="H1951" s="16">
        <v>1</v>
      </c>
      <c r="I1951" s="5" t="s">
        <v>2956</v>
      </c>
      <c r="J1951" s="4" t="s">
        <v>821</v>
      </c>
      <c r="K1951" s="4" t="s">
        <v>2029</v>
      </c>
      <c r="L1951" s="4" t="s">
        <v>2885</v>
      </c>
      <c r="M1951" s="4"/>
      <c r="N1951" s="4"/>
      <c r="O1951" s="4"/>
      <c r="P1951" s="4"/>
      <c r="Q1951" s="4"/>
      <c r="R1951" s="4"/>
      <c r="S1951" s="4"/>
      <c r="T1951" s="4"/>
      <c r="U1951" s="4"/>
      <c r="V1951" s="4"/>
      <c r="W1951" s="4"/>
      <c r="X1951" s="4"/>
      <c r="Y1951" s="4"/>
      <c r="Z1951" s="7" t="s">
        <v>2955</v>
      </c>
      <c r="AA1951" s="7" t="s">
        <v>2957</v>
      </c>
      <c r="AB1951" s="7"/>
      <c r="AC1951" s="7"/>
      <c r="AD1951" s="7" t="s">
        <v>2958</v>
      </c>
      <c r="AE1951" s="7" t="s">
        <v>2959</v>
      </c>
      <c r="AF1951" s="7" t="s">
        <v>2960</v>
      </c>
      <c r="AG1951" s="7"/>
      <c r="AH1951" s="7"/>
      <c r="AI1951" s="4" t="s">
        <v>1877</v>
      </c>
      <c r="AJ1951" s="15"/>
    </row>
    <row r="1952" spans="1:36" s="53" customFormat="1" ht="15.75">
      <c r="A1952" s="4">
        <v>402</v>
      </c>
      <c r="B1952" s="4" t="s">
        <v>1877</v>
      </c>
      <c r="C1952" s="4">
        <v>16170</v>
      </c>
      <c r="D1952" s="4" t="s">
        <v>2961</v>
      </c>
      <c r="E1952" s="7" t="s">
        <v>2962</v>
      </c>
      <c r="F1952" s="8">
        <v>1145</v>
      </c>
      <c r="G1952" s="82">
        <v>2290</v>
      </c>
      <c r="H1952" s="16">
        <v>1</v>
      </c>
      <c r="I1952" s="5" t="s">
        <v>2963</v>
      </c>
      <c r="J1952" s="4" t="s">
        <v>308</v>
      </c>
      <c r="K1952" s="4" t="s">
        <v>2086</v>
      </c>
      <c r="L1952" s="4" t="s">
        <v>2251</v>
      </c>
      <c r="M1952" s="4"/>
      <c r="N1952" s="4"/>
      <c r="O1952" s="4"/>
      <c r="P1952" s="4"/>
      <c r="Q1952" s="4"/>
      <c r="R1952" s="4"/>
      <c r="S1952" s="4"/>
      <c r="T1952" s="4"/>
      <c r="U1952" s="4"/>
      <c r="V1952" s="4"/>
      <c r="W1952" s="4"/>
      <c r="X1952" s="4"/>
      <c r="Y1952" s="4"/>
      <c r="Z1952" s="7" t="s">
        <v>2962</v>
      </c>
      <c r="AA1952" s="7" t="s">
        <v>2964</v>
      </c>
      <c r="AB1952" s="7"/>
      <c r="AC1952" s="7"/>
      <c r="AD1952" s="7" t="s">
        <v>2965</v>
      </c>
      <c r="AE1952" s="7" t="s">
        <v>2966</v>
      </c>
      <c r="AF1952" s="7" t="s">
        <v>2967</v>
      </c>
      <c r="AG1952" s="7"/>
      <c r="AH1952" s="7"/>
      <c r="AI1952" s="4" t="s">
        <v>1877</v>
      </c>
      <c r="AJ1952" s="15"/>
    </row>
    <row r="1953" spans="1:36" s="53" customFormat="1" ht="15.75">
      <c r="A1953" s="4">
        <v>402</v>
      </c>
      <c r="B1953" s="4" t="s">
        <v>1877</v>
      </c>
      <c r="C1953" s="4">
        <v>16171</v>
      </c>
      <c r="D1953" s="4" t="s">
        <v>2968</v>
      </c>
      <c r="E1953" s="7" t="s">
        <v>2969</v>
      </c>
      <c r="F1953" s="8">
        <v>1145</v>
      </c>
      <c r="G1953" s="82">
        <v>2290</v>
      </c>
      <c r="H1953" s="16">
        <v>1</v>
      </c>
      <c r="I1953" s="5" t="s">
        <v>2970</v>
      </c>
      <c r="J1953" s="4" t="s">
        <v>2272</v>
      </c>
      <c r="K1953" s="4" t="s">
        <v>2086</v>
      </c>
      <c r="L1953" s="4" t="s">
        <v>2251</v>
      </c>
      <c r="M1953" s="4"/>
      <c r="N1953" s="4"/>
      <c r="O1953" s="4"/>
      <c r="P1953" s="4"/>
      <c r="Q1953" s="4"/>
      <c r="R1953" s="4"/>
      <c r="S1953" s="4"/>
      <c r="T1953" s="4"/>
      <c r="U1953" s="4"/>
      <c r="V1953" s="4"/>
      <c r="W1953" s="4"/>
      <c r="X1953" s="4"/>
      <c r="Y1953" s="4"/>
      <c r="Z1953" s="7" t="s">
        <v>2969</v>
      </c>
      <c r="AA1953" s="7" t="s">
        <v>2971</v>
      </c>
      <c r="AB1953" s="7"/>
      <c r="AC1953" s="7"/>
      <c r="AD1953" s="7" t="s">
        <v>2972</v>
      </c>
      <c r="AE1953" s="7" t="s">
        <v>2973</v>
      </c>
      <c r="AF1953" s="7" t="s">
        <v>2974</v>
      </c>
      <c r="AG1953" s="7"/>
      <c r="AH1953" s="7"/>
      <c r="AI1953" s="4" t="s">
        <v>1877</v>
      </c>
      <c r="AJ1953" s="15"/>
    </row>
    <row r="1954" spans="1:36" s="53" customFormat="1" ht="15.75">
      <c r="A1954" s="4">
        <v>402</v>
      </c>
      <c r="B1954" s="4" t="s">
        <v>1877</v>
      </c>
      <c r="C1954" s="4">
        <v>16172</v>
      </c>
      <c r="D1954" s="4" t="s">
        <v>2975</v>
      </c>
      <c r="E1954" s="7" t="s">
        <v>2976</v>
      </c>
      <c r="F1954" s="8">
        <v>1145</v>
      </c>
      <c r="G1954" s="82">
        <v>2290</v>
      </c>
      <c r="H1954" s="16">
        <v>1</v>
      </c>
      <c r="I1954" s="5" t="s">
        <v>2977</v>
      </c>
      <c r="J1954" s="4" t="s">
        <v>708</v>
      </c>
      <c r="K1954" s="4" t="s">
        <v>2086</v>
      </c>
      <c r="L1954" s="4" t="s">
        <v>2251</v>
      </c>
      <c r="M1954" s="4"/>
      <c r="N1954" s="4"/>
      <c r="O1954" s="4"/>
      <c r="P1954" s="4"/>
      <c r="Q1954" s="4"/>
      <c r="R1954" s="4"/>
      <c r="S1954" s="4"/>
      <c r="T1954" s="4"/>
      <c r="U1954" s="4"/>
      <c r="V1954" s="4"/>
      <c r="W1954" s="4"/>
      <c r="X1954" s="4"/>
      <c r="Y1954" s="4"/>
      <c r="Z1954" s="7" t="s">
        <v>2976</v>
      </c>
      <c r="AA1954" s="7" t="s">
        <v>2978</v>
      </c>
      <c r="AB1954" s="7"/>
      <c r="AC1954" s="7"/>
      <c r="AD1954" s="7" t="s">
        <v>2979</v>
      </c>
      <c r="AE1954" s="7" t="s">
        <v>2980</v>
      </c>
      <c r="AF1954" s="7" t="s">
        <v>2981</v>
      </c>
      <c r="AG1954" s="7"/>
      <c r="AH1954" s="7"/>
      <c r="AI1954" s="4" t="s">
        <v>1877</v>
      </c>
      <c r="AJ1954" s="15"/>
    </row>
    <row r="1955" spans="1:36" s="53" customFormat="1" ht="15.75">
      <c r="A1955" s="4">
        <v>402</v>
      </c>
      <c r="B1955" s="4" t="s">
        <v>1877</v>
      </c>
      <c r="C1955" s="4">
        <v>16173</v>
      </c>
      <c r="D1955" s="4" t="s">
        <v>2982</v>
      </c>
      <c r="E1955" s="7" t="s">
        <v>2983</v>
      </c>
      <c r="F1955" s="8">
        <v>1145</v>
      </c>
      <c r="G1955" s="82">
        <v>2290</v>
      </c>
      <c r="H1955" s="16">
        <v>1</v>
      </c>
      <c r="I1955" s="5" t="s">
        <v>2984</v>
      </c>
      <c r="J1955" s="4" t="s">
        <v>327</v>
      </c>
      <c r="K1955" s="4" t="s">
        <v>2086</v>
      </c>
      <c r="L1955" s="4" t="s">
        <v>2251</v>
      </c>
      <c r="M1955" s="4"/>
      <c r="N1955" s="4"/>
      <c r="O1955" s="4"/>
      <c r="P1955" s="4"/>
      <c r="Q1955" s="4"/>
      <c r="R1955" s="4"/>
      <c r="S1955" s="4"/>
      <c r="T1955" s="4"/>
      <c r="U1955" s="4"/>
      <c r="V1955" s="4"/>
      <c r="W1955" s="4"/>
      <c r="X1955" s="4"/>
      <c r="Y1955" s="4"/>
      <c r="Z1955" s="7" t="s">
        <v>2983</v>
      </c>
      <c r="AA1955" s="7" t="s">
        <v>2985</v>
      </c>
      <c r="AB1955" s="7"/>
      <c r="AC1955" s="7"/>
      <c r="AD1955" s="7" t="s">
        <v>2986</v>
      </c>
      <c r="AE1955" s="7" t="s">
        <v>2987</v>
      </c>
      <c r="AF1955" s="7" t="s">
        <v>2988</v>
      </c>
      <c r="AG1955" s="7"/>
      <c r="AH1955" s="7"/>
      <c r="AI1955" s="4" t="s">
        <v>1877</v>
      </c>
      <c r="AJ1955" s="15"/>
    </row>
    <row r="1956" spans="1:36" s="53" customFormat="1" ht="15.75">
      <c r="A1956" s="4">
        <v>402</v>
      </c>
      <c r="B1956" s="4" t="s">
        <v>1877</v>
      </c>
      <c r="C1956" s="4">
        <v>16174</v>
      </c>
      <c r="D1956" s="4" t="s">
        <v>2989</v>
      </c>
      <c r="E1956" s="7" t="s">
        <v>2990</v>
      </c>
      <c r="F1956" s="8">
        <v>1145</v>
      </c>
      <c r="G1956" s="82">
        <v>2290</v>
      </c>
      <c r="H1956" s="16">
        <v>1</v>
      </c>
      <c r="I1956" s="5" t="s">
        <v>2991</v>
      </c>
      <c r="J1956" s="4" t="s">
        <v>2992</v>
      </c>
      <c r="K1956" s="4" t="s">
        <v>2086</v>
      </c>
      <c r="L1956" s="4" t="s">
        <v>2251</v>
      </c>
      <c r="M1956" s="4"/>
      <c r="N1956" s="4"/>
      <c r="O1956" s="4"/>
      <c r="P1956" s="4"/>
      <c r="Q1956" s="4"/>
      <c r="R1956" s="4"/>
      <c r="S1956" s="4"/>
      <c r="T1956" s="4"/>
      <c r="U1956" s="4"/>
      <c r="V1956" s="4"/>
      <c r="W1956" s="4"/>
      <c r="X1956" s="4"/>
      <c r="Y1956" s="4"/>
      <c r="Z1956" s="7" t="s">
        <v>2990</v>
      </c>
      <c r="AA1956" s="7" t="s">
        <v>2993</v>
      </c>
      <c r="AB1956" s="7"/>
      <c r="AC1956" s="7"/>
      <c r="AD1956" s="7" t="s">
        <v>2994</v>
      </c>
      <c r="AE1956" s="7" t="s">
        <v>2995</v>
      </c>
      <c r="AF1956" s="7" t="s">
        <v>2996</v>
      </c>
      <c r="AG1956" s="7"/>
      <c r="AH1956" s="7"/>
      <c r="AI1956" s="4" t="s">
        <v>1877</v>
      </c>
      <c r="AJ1956" s="15"/>
    </row>
    <row r="1957" spans="1:36" s="53" customFormat="1" ht="15.75">
      <c r="A1957" s="4">
        <v>402</v>
      </c>
      <c r="B1957" s="4" t="s">
        <v>1877</v>
      </c>
      <c r="C1957" s="4">
        <v>16213</v>
      </c>
      <c r="D1957" s="4" t="s">
        <v>2997</v>
      </c>
      <c r="E1957" s="7" t="s">
        <v>2998</v>
      </c>
      <c r="F1957" s="8">
        <v>1145</v>
      </c>
      <c r="G1957" s="82">
        <v>2290</v>
      </c>
      <c r="H1957" s="16">
        <v>1</v>
      </c>
      <c r="I1957" s="5" t="s">
        <v>2999</v>
      </c>
      <c r="J1957" s="4" t="s">
        <v>158</v>
      </c>
      <c r="K1957" s="4" t="s">
        <v>2086</v>
      </c>
      <c r="L1957" s="4" t="s">
        <v>2251</v>
      </c>
      <c r="M1957" s="4"/>
      <c r="N1957" s="4"/>
      <c r="O1957" s="4"/>
      <c r="P1957" s="4"/>
      <c r="Q1957" s="4"/>
      <c r="R1957" s="4"/>
      <c r="S1957" s="4"/>
      <c r="T1957" s="4"/>
      <c r="U1957" s="4"/>
      <c r="V1957" s="4"/>
      <c r="W1957" s="4"/>
      <c r="X1957" s="4"/>
      <c r="Y1957" s="4"/>
      <c r="Z1957" s="7" t="s">
        <v>2998</v>
      </c>
      <c r="AA1957" s="7" t="s">
        <v>3000</v>
      </c>
      <c r="AB1957" s="7"/>
      <c r="AC1957" s="7"/>
      <c r="AD1957" s="7" t="s">
        <v>3001</v>
      </c>
      <c r="AE1957" s="7" t="s">
        <v>3002</v>
      </c>
      <c r="AF1957" s="7" t="s">
        <v>3003</v>
      </c>
      <c r="AG1957" s="7"/>
      <c r="AH1957" s="7"/>
      <c r="AI1957" s="4" t="s">
        <v>1877</v>
      </c>
      <c r="AJ1957" s="15"/>
    </row>
    <row r="1958" spans="1:36" s="53" customFormat="1" ht="15.75">
      <c r="A1958" s="4">
        <v>402</v>
      </c>
      <c r="B1958" s="4" t="s">
        <v>1877</v>
      </c>
      <c r="C1958" s="4">
        <v>16214</v>
      </c>
      <c r="D1958" s="4" t="s">
        <v>3004</v>
      </c>
      <c r="E1958" s="7" t="s">
        <v>3005</v>
      </c>
      <c r="F1958" s="8">
        <v>1145</v>
      </c>
      <c r="G1958" s="82">
        <v>2290</v>
      </c>
      <c r="H1958" s="16">
        <v>1</v>
      </c>
      <c r="I1958" s="5" t="s">
        <v>3006</v>
      </c>
      <c r="J1958" s="4" t="s">
        <v>1004</v>
      </c>
      <c r="K1958" s="4" t="s">
        <v>2086</v>
      </c>
      <c r="L1958" s="4" t="s">
        <v>2251</v>
      </c>
      <c r="M1958" s="4"/>
      <c r="N1958" s="4"/>
      <c r="O1958" s="4"/>
      <c r="P1958" s="4"/>
      <c r="Q1958" s="4"/>
      <c r="R1958" s="4"/>
      <c r="S1958" s="4"/>
      <c r="T1958" s="4"/>
      <c r="U1958" s="4"/>
      <c r="V1958" s="4"/>
      <c r="W1958" s="4"/>
      <c r="X1958" s="4"/>
      <c r="Y1958" s="4"/>
      <c r="Z1958" s="7" t="s">
        <v>3005</v>
      </c>
      <c r="AA1958" s="7" t="s">
        <v>3007</v>
      </c>
      <c r="AB1958" s="7"/>
      <c r="AC1958" s="7"/>
      <c r="AD1958" s="7" t="s">
        <v>3008</v>
      </c>
      <c r="AE1958" s="7" t="s">
        <v>3009</v>
      </c>
      <c r="AF1958" s="7" t="s">
        <v>3010</v>
      </c>
      <c r="AG1958" s="7"/>
      <c r="AH1958" s="7"/>
      <c r="AI1958" s="4" t="s">
        <v>1877</v>
      </c>
      <c r="AJ1958" s="15"/>
    </row>
    <row r="1959" spans="1:36" s="53" customFormat="1" ht="15.75">
      <c r="A1959" s="4">
        <v>402</v>
      </c>
      <c r="B1959" s="4" t="s">
        <v>1877</v>
      </c>
      <c r="C1959" s="4">
        <v>16215</v>
      </c>
      <c r="D1959" s="4" t="s">
        <v>3011</v>
      </c>
      <c r="E1959" s="7" t="s">
        <v>2389</v>
      </c>
      <c r="F1959" s="8">
        <v>1145</v>
      </c>
      <c r="G1959" s="82">
        <v>2290</v>
      </c>
      <c r="H1959" s="16">
        <v>1</v>
      </c>
      <c r="I1959" s="5" t="s">
        <v>3012</v>
      </c>
      <c r="J1959" s="4" t="s">
        <v>946</v>
      </c>
      <c r="K1959" s="4" t="s">
        <v>2086</v>
      </c>
      <c r="L1959" s="4" t="s">
        <v>2251</v>
      </c>
      <c r="M1959" s="4"/>
      <c r="N1959" s="4"/>
      <c r="O1959" s="4"/>
      <c r="P1959" s="4"/>
      <c r="Q1959" s="4"/>
      <c r="R1959" s="4"/>
      <c r="S1959" s="4"/>
      <c r="T1959" s="4"/>
      <c r="U1959" s="4"/>
      <c r="V1959" s="4"/>
      <c r="W1959" s="4"/>
      <c r="X1959" s="4"/>
      <c r="Y1959" s="4"/>
      <c r="Z1959" s="7" t="s">
        <v>2389</v>
      </c>
      <c r="AA1959" s="7" t="s">
        <v>3013</v>
      </c>
      <c r="AB1959" s="7"/>
      <c r="AC1959" s="7"/>
      <c r="AD1959" s="7" t="s">
        <v>3014</v>
      </c>
      <c r="AE1959" s="7" t="s">
        <v>3015</v>
      </c>
      <c r="AF1959" s="7" t="s">
        <v>3016</v>
      </c>
      <c r="AG1959" s="7"/>
      <c r="AH1959" s="7"/>
      <c r="AI1959" s="4" t="s">
        <v>1877</v>
      </c>
      <c r="AJ1959" s="15"/>
    </row>
    <row r="1960" spans="1:36" s="53" customFormat="1" ht="15.75">
      <c r="A1960" s="4">
        <v>402</v>
      </c>
      <c r="B1960" s="4" t="s">
        <v>1877</v>
      </c>
      <c r="C1960" s="4">
        <v>16216</v>
      </c>
      <c r="D1960" s="4" t="s">
        <v>3017</v>
      </c>
      <c r="E1960" s="7" t="s">
        <v>3018</v>
      </c>
      <c r="F1960" s="8">
        <v>1145</v>
      </c>
      <c r="G1960" s="82">
        <v>2290</v>
      </c>
      <c r="H1960" s="16">
        <v>1</v>
      </c>
      <c r="I1960" s="5" t="s">
        <v>3019</v>
      </c>
      <c r="J1960" s="4" t="s">
        <v>93</v>
      </c>
      <c r="K1960" s="4" t="s">
        <v>2086</v>
      </c>
      <c r="L1960" s="4" t="s">
        <v>2251</v>
      </c>
      <c r="M1960" s="4"/>
      <c r="N1960" s="4"/>
      <c r="O1960" s="4"/>
      <c r="P1960" s="4"/>
      <c r="Q1960" s="4"/>
      <c r="R1960" s="4"/>
      <c r="S1960" s="4"/>
      <c r="T1960" s="4"/>
      <c r="U1960" s="4"/>
      <c r="V1960" s="4"/>
      <c r="W1960" s="4"/>
      <c r="X1960" s="4"/>
      <c r="Y1960" s="4"/>
      <c r="Z1960" s="7" t="s">
        <v>3018</v>
      </c>
      <c r="AA1960" s="7" t="s">
        <v>3020</v>
      </c>
      <c r="AB1960" s="7"/>
      <c r="AC1960" s="7"/>
      <c r="AD1960" s="7" t="s">
        <v>3021</v>
      </c>
      <c r="AE1960" s="7" t="s">
        <v>3022</v>
      </c>
      <c r="AF1960" s="7" t="s">
        <v>3023</v>
      </c>
      <c r="AG1960" s="7"/>
      <c r="AH1960" s="7"/>
      <c r="AI1960" s="4" t="s">
        <v>1877</v>
      </c>
      <c r="AJ1960" s="15"/>
    </row>
    <row r="1961" spans="1:36" s="53" customFormat="1" ht="15.75">
      <c r="A1961" s="4">
        <v>402</v>
      </c>
      <c r="B1961" s="4" t="s">
        <v>1877</v>
      </c>
      <c r="C1961" s="4">
        <v>16217</v>
      </c>
      <c r="D1961" s="4" t="s">
        <v>3024</v>
      </c>
      <c r="E1961" s="7" t="s">
        <v>3025</v>
      </c>
      <c r="F1961" s="8">
        <v>1145</v>
      </c>
      <c r="G1961" s="82">
        <v>2290</v>
      </c>
      <c r="H1961" s="16">
        <v>1</v>
      </c>
      <c r="I1961" s="5" t="s">
        <v>3026</v>
      </c>
      <c r="J1961" s="4" t="s">
        <v>1005</v>
      </c>
      <c r="K1961" s="4" t="s">
        <v>2086</v>
      </c>
      <c r="L1961" s="4" t="s">
        <v>2251</v>
      </c>
      <c r="M1961" s="4"/>
      <c r="N1961" s="4"/>
      <c r="O1961" s="4"/>
      <c r="P1961" s="4"/>
      <c r="Q1961" s="4"/>
      <c r="R1961" s="4"/>
      <c r="S1961" s="4"/>
      <c r="T1961" s="4"/>
      <c r="U1961" s="4"/>
      <c r="V1961" s="4"/>
      <c r="W1961" s="4"/>
      <c r="X1961" s="4"/>
      <c r="Y1961" s="4"/>
      <c r="Z1961" s="7" t="s">
        <v>3025</v>
      </c>
      <c r="AA1961" s="7" t="s">
        <v>3027</v>
      </c>
      <c r="AB1961" s="7"/>
      <c r="AC1961" s="7"/>
      <c r="AD1961" s="7" t="s">
        <v>3028</v>
      </c>
      <c r="AE1961" s="7" t="s">
        <v>3029</v>
      </c>
      <c r="AF1961" s="7" t="s">
        <v>3030</v>
      </c>
      <c r="AG1961" s="7"/>
      <c r="AH1961" s="7"/>
      <c r="AI1961" s="4" t="s">
        <v>1877</v>
      </c>
      <c r="AJ1961" s="15"/>
    </row>
    <row r="1962" spans="1:36" s="53" customFormat="1" ht="15.75">
      <c r="A1962" s="4">
        <v>402</v>
      </c>
      <c r="B1962" s="4" t="s">
        <v>1877</v>
      </c>
      <c r="C1962" s="4">
        <v>16218</v>
      </c>
      <c r="D1962" s="4" t="s">
        <v>3031</v>
      </c>
      <c r="E1962" s="7" t="s">
        <v>2382</v>
      </c>
      <c r="F1962" s="8">
        <v>1145</v>
      </c>
      <c r="G1962" s="82">
        <v>2290</v>
      </c>
      <c r="H1962" s="16">
        <v>1</v>
      </c>
      <c r="I1962" s="5" t="s">
        <v>3032</v>
      </c>
      <c r="J1962" s="4" t="s">
        <v>334</v>
      </c>
      <c r="K1962" s="4" t="s">
        <v>2086</v>
      </c>
      <c r="L1962" s="4" t="s">
        <v>2251</v>
      </c>
      <c r="M1962" s="4"/>
      <c r="N1962" s="4"/>
      <c r="O1962" s="4"/>
      <c r="P1962" s="4"/>
      <c r="Q1962" s="4"/>
      <c r="R1962" s="4"/>
      <c r="S1962" s="4"/>
      <c r="T1962" s="4"/>
      <c r="U1962" s="4"/>
      <c r="V1962" s="4"/>
      <c r="W1962" s="4"/>
      <c r="X1962" s="4"/>
      <c r="Y1962" s="4"/>
      <c r="Z1962" s="7" t="s">
        <v>2382</v>
      </c>
      <c r="AA1962" s="7" t="s">
        <v>3033</v>
      </c>
      <c r="AB1962" s="7"/>
      <c r="AC1962" s="7"/>
      <c r="AD1962" s="7" t="s">
        <v>3034</v>
      </c>
      <c r="AE1962" s="7" t="s">
        <v>3035</v>
      </c>
      <c r="AF1962" s="7" t="s">
        <v>3036</v>
      </c>
      <c r="AG1962" s="7"/>
      <c r="AH1962" s="7"/>
      <c r="AI1962" s="4" t="s">
        <v>1877</v>
      </c>
      <c r="AJ1962" s="15"/>
    </row>
    <row r="1963" spans="1:36" s="53" customFormat="1" ht="15.75">
      <c r="A1963" s="4">
        <v>402</v>
      </c>
      <c r="B1963" s="4" t="s">
        <v>1877</v>
      </c>
      <c r="C1963" s="4">
        <v>16219</v>
      </c>
      <c r="D1963" s="4" t="s">
        <v>3037</v>
      </c>
      <c r="E1963" s="7" t="s">
        <v>2375</v>
      </c>
      <c r="F1963" s="8">
        <v>1145</v>
      </c>
      <c r="G1963" s="82">
        <v>2290</v>
      </c>
      <c r="H1963" s="16">
        <v>1</v>
      </c>
      <c r="I1963" s="5" t="s">
        <v>3038</v>
      </c>
      <c r="J1963" s="4" t="s">
        <v>71</v>
      </c>
      <c r="K1963" s="4" t="s">
        <v>2086</v>
      </c>
      <c r="L1963" s="4" t="s">
        <v>2251</v>
      </c>
      <c r="M1963" s="4"/>
      <c r="N1963" s="4"/>
      <c r="O1963" s="4"/>
      <c r="P1963" s="4"/>
      <c r="Q1963" s="4"/>
      <c r="R1963" s="4"/>
      <c r="S1963" s="4"/>
      <c r="T1963" s="4"/>
      <c r="U1963" s="4"/>
      <c r="V1963" s="4"/>
      <c r="W1963" s="4"/>
      <c r="X1963" s="4"/>
      <c r="Y1963" s="4"/>
      <c r="Z1963" s="7" t="s">
        <v>2375</v>
      </c>
      <c r="AA1963" s="7" t="s">
        <v>3039</v>
      </c>
      <c r="AB1963" s="7"/>
      <c r="AC1963" s="7"/>
      <c r="AD1963" s="7" t="s">
        <v>3040</v>
      </c>
      <c r="AE1963" s="7" t="s">
        <v>3041</v>
      </c>
      <c r="AF1963" s="7" t="s">
        <v>3042</v>
      </c>
      <c r="AG1963" s="7"/>
      <c r="AH1963" s="7"/>
      <c r="AI1963" s="4" t="s">
        <v>1877</v>
      </c>
      <c r="AJ1963" s="15"/>
    </row>
    <row r="1964" spans="1:36" s="53" customFormat="1" ht="15.75">
      <c r="A1964" s="4">
        <v>402</v>
      </c>
      <c r="B1964" s="4" t="s">
        <v>1877</v>
      </c>
      <c r="C1964" s="4">
        <v>16220</v>
      </c>
      <c r="D1964" s="4" t="s">
        <v>3043</v>
      </c>
      <c r="E1964" s="7" t="s">
        <v>3044</v>
      </c>
      <c r="F1964" s="8">
        <v>1145</v>
      </c>
      <c r="G1964" s="82">
        <v>2290</v>
      </c>
      <c r="H1964" s="16">
        <v>1</v>
      </c>
      <c r="I1964" s="5" t="s">
        <v>3045</v>
      </c>
      <c r="J1964" s="4" t="s">
        <v>821</v>
      </c>
      <c r="K1964" s="4" t="s">
        <v>2086</v>
      </c>
      <c r="L1964" s="4" t="s">
        <v>2251</v>
      </c>
      <c r="M1964" s="4"/>
      <c r="N1964" s="4"/>
      <c r="O1964" s="4"/>
      <c r="P1964" s="4"/>
      <c r="Q1964" s="4"/>
      <c r="R1964" s="4"/>
      <c r="S1964" s="4"/>
      <c r="T1964" s="4"/>
      <c r="U1964" s="4"/>
      <c r="V1964" s="4"/>
      <c r="W1964" s="4"/>
      <c r="X1964" s="4"/>
      <c r="Y1964" s="4"/>
      <c r="Z1964" s="7" t="s">
        <v>3044</v>
      </c>
      <c r="AA1964" s="7" t="s">
        <v>3046</v>
      </c>
      <c r="AB1964" s="7"/>
      <c r="AC1964" s="7"/>
      <c r="AD1964" s="7" t="s">
        <v>3047</v>
      </c>
      <c r="AE1964" s="7" t="s">
        <v>3048</v>
      </c>
      <c r="AF1964" s="7" t="s">
        <v>3049</v>
      </c>
      <c r="AG1964" s="7"/>
      <c r="AH1964" s="7"/>
      <c r="AI1964" s="4" t="s">
        <v>1877</v>
      </c>
      <c r="AJ1964" s="15"/>
    </row>
    <row r="1965" spans="1:36" s="53" customFormat="1" ht="15.75">
      <c r="A1965" s="4">
        <v>402</v>
      </c>
      <c r="B1965" s="4" t="s">
        <v>1877</v>
      </c>
      <c r="C1965" s="4">
        <v>16221</v>
      </c>
      <c r="D1965" s="4" t="s">
        <v>3050</v>
      </c>
      <c r="E1965" s="7" t="s">
        <v>3051</v>
      </c>
      <c r="F1965" s="8">
        <v>1145</v>
      </c>
      <c r="G1965" s="82">
        <v>2290</v>
      </c>
      <c r="H1965" s="16">
        <v>1</v>
      </c>
      <c r="I1965" s="5" t="s">
        <v>3052</v>
      </c>
      <c r="J1965" s="4" t="s">
        <v>2250</v>
      </c>
      <c r="K1965" s="4" t="s">
        <v>2086</v>
      </c>
      <c r="L1965" s="4" t="s">
        <v>2251</v>
      </c>
      <c r="M1965" s="4"/>
      <c r="N1965" s="4"/>
      <c r="O1965" s="4"/>
      <c r="P1965" s="4"/>
      <c r="Q1965" s="4"/>
      <c r="R1965" s="4"/>
      <c r="S1965" s="4"/>
      <c r="T1965" s="4"/>
      <c r="U1965" s="4"/>
      <c r="V1965" s="4"/>
      <c r="W1965" s="4"/>
      <c r="X1965" s="4"/>
      <c r="Y1965" s="4"/>
      <c r="Z1965" s="7" t="s">
        <v>3051</v>
      </c>
      <c r="AA1965" s="7" t="s">
        <v>3053</v>
      </c>
      <c r="AB1965" s="7"/>
      <c r="AC1965" s="7"/>
      <c r="AD1965" s="7" t="s">
        <v>3054</v>
      </c>
      <c r="AE1965" s="7" t="s">
        <v>3055</v>
      </c>
      <c r="AF1965" s="7" t="s">
        <v>3056</v>
      </c>
      <c r="AG1965" s="7"/>
      <c r="AH1965" s="7"/>
      <c r="AI1965" s="4" t="s">
        <v>1877</v>
      </c>
      <c r="AJ1965" s="15"/>
    </row>
    <row r="1966" spans="1:36" s="53" customFormat="1" ht="15.75">
      <c r="A1966" s="4">
        <v>402</v>
      </c>
      <c r="B1966" s="4" t="s">
        <v>1877</v>
      </c>
      <c r="C1966" s="4">
        <v>16222</v>
      </c>
      <c r="D1966" s="4" t="s">
        <v>3057</v>
      </c>
      <c r="E1966" s="7" t="s">
        <v>3058</v>
      </c>
      <c r="F1966" s="8">
        <v>1145</v>
      </c>
      <c r="G1966" s="82">
        <v>2290</v>
      </c>
      <c r="H1966" s="16">
        <v>1</v>
      </c>
      <c r="I1966" s="5" t="s">
        <v>3059</v>
      </c>
      <c r="J1966" s="4" t="s">
        <v>1078</v>
      </c>
      <c r="K1966" s="4" t="s">
        <v>2086</v>
      </c>
      <c r="L1966" s="4" t="s">
        <v>2251</v>
      </c>
      <c r="M1966" s="4"/>
      <c r="N1966" s="4"/>
      <c r="O1966" s="4"/>
      <c r="P1966" s="4"/>
      <c r="Q1966" s="4"/>
      <c r="R1966" s="4"/>
      <c r="S1966" s="4"/>
      <c r="T1966" s="4"/>
      <c r="U1966" s="4"/>
      <c r="V1966" s="4"/>
      <c r="W1966" s="4"/>
      <c r="X1966" s="4"/>
      <c r="Y1966" s="4"/>
      <c r="Z1966" s="7" t="s">
        <v>3058</v>
      </c>
      <c r="AA1966" s="7" t="s">
        <v>3060</v>
      </c>
      <c r="AB1966" s="7"/>
      <c r="AC1966" s="7"/>
      <c r="AD1966" s="7" t="s">
        <v>3061</v>
      </c>
      <c r="AE1966" s="7" t="s">
        <v>3062</v>
      </c>
      <c r="AF1966" s="7" t="s">
        <v>3063</v>
      </c>
      <c r="AG1966" s="7"/>
      <c r="AH1966" s="7"/>
      <c r="AI1966" s="4" t="s">
        <v>1877</v>
      </c>
      <c r="AJ1966" s="15"/>
    </row>
    <row r="1967" spans="1:36" s="53" customFormat="1" ht="15.75">
      <c r="A1967" s="4">
        <v>402</v>
      </c>
      <c r="B1967" s="4" t="s">
        <v>1877</v>
      </c>
      <c r="C1967" s="4">
        <v>16223</v>
      </c>
      <c r="D1967" s="4" t="s">
        <v>3064</v>
      </c>
      <c r="E1967" s="7" t="s">
        <v>3065</v>
      </c>
      <c r="F1967" s="8">
        <v>1145</v>
      </c>
      <c r="G1967" s="82">
        <v>2290</v>
      </c>
      <c r="H1967" s="16">
        <v>1</v>
      </c>
      <c r="I1967" s="5" t="s">
        <v>3066</v>
      </c>
      <c r="J1967" s="4" t="s">
        <v>3067</v>
      </c>
      <c r="K1967" s="4" t="s">
        <v>2086</v>
      </c>
      <c r="L1967" s="4" t="s">
        <v>2251</v>
      </c>
      <c r="M1967" s="4"/>
      <c r="N1967" s="4"/>
      <c r="O1967" s="4"/>
      <c r="P1967" s="4"/>
      <c r="Q1967" s="4"/>
      <c r="R1967" s="4"/>
      <c r="S1967" s="4"/>
      <c r="T1967" s="4"/>
      <c r="U1967" s="4"/>
      <c r="V1967" s="4"/>
      <c r="W1967" s="4"/>
      <c r="X1967" s="4"/>
      <c r="Y1967" s="4"/>
      <c r="Z1967" s="7" t="s">
        <v>3065</v>
      </c>
      <c r="AA1967" s="7" t="s">
        <v>3068</v>
      </c>
      <c r="AB1967" s="7"/>
      <c r="AC1967" s="7"/>
      <c r="AD1967" s="7" t="s">
        <v>3069</v>
      </c>
      <c r="AE1967" s="7" t="s">
        <v>3070</v>
      </c>
      <c r="AF1967" s="7" t="s">
        <v>3071</v>
      </c>
      <c r="AG1967" s="7"/>
      <c r="AH1967" s="7"/>
      <c r="AI1967" s="4" t="s">
        <v>1877</v>
      </c>
      <c r="AJ1967" s="15"/>
    </row>
    <row r="1968" spans="1:36" s="53" customFormat="1" ht="15.75">
      <c r="A1968" s="4">
        <v>402</v>
      </c>
      <c r="B1968" s="4" t="s">
        <v>1877</v>
      </c>
      <c r="C1968" s="4">
        <v>16224</v>
      </c>
      <c r="D1968" s="4" t="s">
        <v>3072</v>
      </c>
      <c r="E1968" s="7" t="s">
        <v>3058</v>
      </c>
      <c r="F1968" s="8">
        <v>1145</v>
      </c>
      <c r="G1968" s="82">
        <v>2290</v>
      </c>
      <c r="H1968" s="16">
        <v>1</v>
      </c>
      <c r="I1968" s="5" t="s">
        <v>3059</v>
      </c>
      <c r="J1968" s="4" t="s">
        <v>1078</v>
      </c>
      <c r="K1968" s="4" t="s">
        <v>2086</v>
      </c>
      <c r="L1968" s="4" t="s">
        <v>2251</v>
      </c>
      <c r="M1968" s="4"/>
      <c r="N1968" s="4"/>
      <c r="O1968" s="4"/>
      <c r="P1968" s="4"/>
      <c r="Q1968" s="4"/>
      <c r="R1968" s="4"/>
      <c r="S1968" s="4"/>
      <c r="T1968" s="4"/>
      <c r="U1968" s="4"/>
      <c r="V1968" s="4"/>
      <c r="W1968" s="4"/>
      <c r="X1968" s="4"/>
      <c r="Y1968" s="4"/>
      <c r="Z1968" s="7" t="s">
        <v>3058</v>
      </c>
      <c r="AA1968" s="7" t="s">
        <v>3060</v>
      </c>
      <c r="AB1968" s="7"/>
      <c r="AC1968" s="7"/>
      <c r="AD1968" s="7" t="s">
        <v>3073</v>
      </c>
      <c r="AE1968" s="7" t="s">
        <v>3074</v>
      </c>
      <c r="AF1968" s="7" t="s">
        <v>3075</v>
      </c>
      <c r="AG1968" s="7"/>
      <c r="AH1968" s="7"/>
      <c r="AI1968" s="4" t="s">
        <v>1877</v>
      </c>
      <c r="AJ1968" s="15"/>
    </row>
    <row r="1969" spans="1:36" s="53" customFormat="1" ht="15.75">
      <c r="A1969" s="4">
        <v>402</v>
      </c>
      <c r="B1969" s="4" t="s">
        <v>1877</v>
      </c>
      <c r="C1969" s="4">
        <v>16257</v>
      </c>
      <c r="D1969" s="4" t="s">
        <v>3076</v>
      </c>
      <c r="E1969" s="7" t="s">
        <v>2763</v>
      </c>
      <c r="F1969" s="8">
        <v>1145</v>
      </c>
      <c r="G1969" s="82">
        <v>2290</v>
      </c>
      <c r="H1969" s="16">
        <v>1</v>
      </c>
      <c r="I1969" s="5" t="s">
        <v>2764</v>
      </c>
      <c r="J1969" s="4" t="s">
        <v>946</v>
      </c>
      <c r="K1969" s="4" t="s">
        <v>2086</v>
      </c>
      <c r="L1969" s="4" t="s">
        <v>2251</v>
      </c>
      <c r="M1969" s="4"/>
      <c r="N1969" s="4"/>
      <c r="O1969" s="4"/>
      <c r="P1969" s="4"/>
      <c r="Q1969" s="4"/>
      <c r="R1969" s="4"/>
      <c r="S1969" s="4"/>
      <c r="T1969" s="4"/>
      <c r="U1969" s="4"/>
      <c r="V1969" s="4"/>
      <c r="W1969" s="4"/>
      <c r="X1969" s="4"/>
      <c r="Y1969" s="4"/>
      <c r="Z1969" s="7" t="s">
        <v>2763</v>
      </c>
      <c r="AA1969" s="7" t="s">
        <v>2765</v>
      </c>
      <c r="AB1969" s="7"/>
      <c r="AC1969" s="7"/>
      <c r="AD1969" s="7" t="s">
        <v>3077</v>
      </c>
      <c r="AE1969" s="7" t="s">
        <v>3078</v>
      </c>
      <c r="AF1969" s="7" t="s">
        <v>3079</v>
      </c>
      <c r="AG1969" s="7"/>
      <c r="AH1969" s="7"/>
      <c r="AI1969" s="4" t="s">
        <v>1877</v>
      </c>
      <c r="AJ1969" s="15"/>
    </row>
    <row r="1970" spans="1:36" s="53" customFormat="1" ht="15.75">
      <c r="A1970" s="4">
        <v>402</v>
      </c>
      <c r="B1970" s="4" t="s">
        <v>1877</v>
      </c>
      <c r="C1970" s="4">
        <v>16258</v>
      </c>
      <c r="D1970" s="4" t="s">
        <v>3080</v>
      </c>
      <c r="E1970" s="7" t="s">
        <v>3081</v>
      </c>
      <c r="F1970" s="8">
        <v>1145</v>
      </c>
      <c r="G1970" s="82">
        <v>2290</v>
      </c>
      <c r="H1970" s="16">
        <v>1</v>
      </c>
      <c r="I1970" s="5" t="s">
        <v>3082</v>
      </c>
      <c r="J1970" s="4" t="s">
        <v>3083</v>
      </c>
      <c r="K1970" s="4" t="s">
        <v>2086</v>
      </c>
      <c r="L1970" s="4" t="s">
        <v>2251</v>
      </c>
      <c r="M1970" s="4"/>
      <c r="N1970" s="4"/>
      <c r="O1970" s="4"/>
      <c r="P1970" s="4"/>
      <c r="Q1970" s="4"/>
      <c r="R1970" s="4"/>
      <c r="S1970" s="4"/>
      <c r="T1970" s="4"/>
      <c r="U1970" s="4"/>
      <c r="V1970" s="4"/>
      <c r="W1970" s="4"/>
      <c r="X1970" s="4"/>
      <c r="Y1970" s="4"/>
      <c r="Z1970" s="7" t="s">
        <v>3081</v>
      </c>
      <c r="AA1970" s="7" t="s">
        <v>3084</v>
      </c>
      <c r="AB1970" s="7"/>
      <c r="AC1970" s="7"/>
      <c r="AD1970" s="7" t="s">
        <v>3085</v>
      </c>
      <c r="AE1970" s="7" t="s">
        <v>3086</v>
      </c>
      <c r="AF1970" s="7" t="s">
        <v>3087</v>
      </c>
      <c r="AG1970" s="7"/>
      <c r="AH1970" s="7"/>
      <c r="AI1970" s="4" t="s">
        <v>1877</v>
      </c>
      <c r="AJ1970" s="15"/>
    </row>
    <row r="1971" spans="1:36" s="53" customFormat="1" ht="15.75">
      <c r="A1971" s="4">
        <v>402</v>
      </c>
      <c r="B1971" s="4" t="s">
        <v>1877</v>
      </c>
      <c r="C1971" s="4">
        <v>16259</v>
      </c>
      <c r="D1971" s="4" t="s">
        <v>3088</v>
      </c>
      <c r="E1971" s="7" t="s">
        <v>3089</v>
      </c>
      <c r="F1971" s="8">
        <v>1145</v>
      </c>
      <c r="G1971" s="82">
        <v>2290</v>
      </c>
      <c r="H1971" s="16">
        <v>1</v>
      </c>
      <c r="I1971" s="5" t="s">
        <v>3090</v>
      </c>
      <c r="J1971" s="4" t="s">
        <v>821</v>
      </c>
      <c r="K1971" s="4" t="s">
        <v>2086</v>
      </c>
      <c r="L1971" s="4" t="s">
        <v>2251</v>
      </c>
      <c r="M1971" s="4"/>
      <c r="N1971" s="4"/>
      <c r="O1971" s="4"/>
      <c r="P1971" s="4"/>
      <c r="Q1971" s="4"/>
      <c r="R1971" s="4"/>
      <c r="S1971" s="4"/>
      <c r="T1971" s="4"/>
      <c r="U1971" s="4"/>
      <c r="V1971" s="4"/>
      <c r="W1971" s="4"/>
      <c r="X1971" s="4"/>
      <c r="Y1971" s="4"/>
      <c r="Z1971" s="7" t="s">
        <v>3089</v>
      </c>
      <c r="AA1971" s="7" t="s">
        <v>3091</v>
      </c>
      <c r="AB1971" s="7"/>
      <c r="AC1971" s="7"/>
      <c r="AD1971" s="7" t="s">
        <v>3092</v>
      </c>
      <c r="AE1971" s="7" t="s">
        <v>3093</v>
      </c>
      <c r="AF1971" s="7" t="s">
        <v>3094</v>
      </c>
      <c r="AG1971" s="7"/>
      <c r="AH1971" s="7"/>
      <c r="AI1971" s="4" t="s">
        <v>1877</v>
      </c>
      <c r="AJ1971" s="15"/>
    </row>
    <row r="1972" spans="1:36" s="53" customFormat="1" ht="15.75">
      <c r="A1972" s="4">
        <v>402</v>
      </c>
      <c r="B1972" s="4" t="s">
        <v>1877</v>
      </c>
      <c r="C1972" s="4">
        <v>16260</v>
      </c>
      <c r="D1972" s="4" t="s">
        <v>3095</v>
      </c>
      <c r="E1972" s="7" t="s">
        <v>3096</v>
      </c>
      <c r="F1972" s="8">
        <v>1145</v>
      </c>
      <c r="G1972" s="82">
        <v>2290</v>
      </c>
      <c r="H1972" s="16">
        <v>1</v>
      </c>
      <c r="I1972" s="5" t="s">
        <v>3097</v>
      </c>
      <c r="J1972" s="4" t="s">
        <v>287</v>
      </c>
      <c r="K1972" s="4" t="s">
        <v>2086</v>
      </c>
      <c r="L1972" s="4" t="s">
        <v>2251</v>
      </c>
      <c r="M1972" s="4"/>
      <c r="N1972" s="4"/>
      <c r="O1972" s="4"/>
      <c r="P1972" s="4"/>
      <c r="Q1972" s="4"/>
      <c r="R1972" s="4"/>
      <c r="S1972" s="4"/>
      <c r="T1972" s="4"/>
      <c r="U1972" s="4"/>
      <c r="V1972" s="4"/>
      <c r="W1972" s="4"/>
      <c r="X1972" s="4"/>
      <c r="Y1972" s="4"/>
      <c r="Z1972" s="7" t="s">
        <v>3096</v>
      </c>
      <c r="AA1972" s="7" t="s">
        <v>3098</v>
      </c>
      <c r="AB1972" s="7"/>
      <c r="AC1972" s="7"/>
      <c r="AD1972" s="7" t="s">
        <v>3099</v>
      </c>
      <c r="AE1972" s="7" t="s">
        <v>3100</v>
      </c>
      <c r="AF1972" s="7" t="s">
        <v>3101</v>
      </c>
      <c r="AG1972" s="7"/>
      <c r="AH1972" s="7"/>
      <c r="AI1972" s="4" t="s">
        <v>1877</v>
      </c>
      <c r="AJ1972" s="15"/>
    </row>
    <row r="1973" spans="1:36" s="53" customFormat="1" ht="15.75">
      <c r="A1973" s="4">
        <v>402</v>
      </c>
      <c r="B1973" s="4" t="s">
        <v>1877</v>
      </c>
      <c r="C1973" s="4">
        <v>16261</v>
      </c>
      <c r="D1973" s="4" t="s">
        <v>3102</v>
      </c>
      <c r="E1973" s="7" t="s">
        <v>2789</v>
      </c>
      <c r="F1973" s="8">
        <v>1145</v>
      </c>
      <c r="G1973" s="82">
        <v>2290</v>
      </c>
      <c r="H1973" s="16">
        <v>1</v>
      </c>
      <c r="I1973" s="5" t="s">
        <v>2790</v>
      </c>
      <c r="J1973" s="4" t="s">
        <v>165</v>
      </c>
      <c r="K1973" s="4" t="s">
        <v>2086</v>
      </c>
      <c r="L1973" s="4" t="s">
        <v>2251</v>
      </c>
      <c r="M1973" s="4"/>
      <c r="N1973" s="4"/>
      <c r="O1973" s="4"/>
      <c r="P1973" s="4"/>
      <c r="Q1973" s="4"/>
      <c r="R1973" s="4"/>
      <c r="S1973" s="4"/>
      <c r="T1973" s="4"/>
      <c r="U1973" s="4"/>
      <c r="V1973" s="4"/>
      <c r="W1973" s="4"/>
      <c r="X1973" s="4"/>
      <c r="Y1973" s="4"/>
      <c r="Z1973" s="7" t="s">
        <v>2789</v>
      </c>
      <c r="AA1973" s="7" t="s">
        <v>2791</v>
      </c>
      <c r="AB1973" s="7"/>
      <c r="AC1973" s="7"/>
      <c r="AD1973" s="7" t="s">
        <v>3103</v>
      </c>
      <c r="AE1973" s="7" t="s">
        <v>3104</v>
      </c>
      <c r="AF1973" s="7" t="s">
        <v>3105</v>
      </c>
      <c r="AG1973" s="7"/>
      <c r="AH1973" s="7"/>
      <c r="AI1973" s="4" t="s">
        <v>1877</v>
      </c>
      <c r="AJ1973" s="15"/>
    </row>
    <row r="1974" spans="1:36" s="53" customFormat="1" ht="15.75">
      <c r="A1974" s="4">
        <v>402</v>
      </c>
      <c r="B1974" s="4" t="s">
        <v>1877</v>
      </c>
      <c r="C1974" s="4">
        <v>16262</v>
      </c>
      <c r="D1974" s="4" t="s">
        <v>3106</v>
      </c>
      <c r="E1974" s="7" t="s">
        <v>3107</v>
      </c>
      <c r="F1974" s="8">
        <v>1145</v>
      </c>
      <c r="G1974" s="82">
        <v>2290</v>
      </c>
      <c r="H1974" s="16">
        <v>1</v>
      </c>
      <c r="I1974" s="5" t="s">
        <v>3108</v>
      </c>
      <c r="J1974" s="4" t="s">
        <v>334</v>
      </c>
      <c r="K1974" s="4" t="s">
        <v>2086</v>
      </c>
      <c r="L1974" s="4" t="s">
        <v>2251</v>
      </c>
      <c r="M1974" s="4"/>
      <c r="N1974" s="4"/>
      <c r="O1974" s="4"/>
      <c r="P1974" s="4"/>
      <c r="Q1974" s="4"/>
      <c r="R1974" s="4"/>
      <c r="S1974" s="4"/>
      <c r="T1974" s="4"/>
      <c r="U1974" s="4"/>
      <c r="V1974" s="4"/>
      <c r="W1974" s="4"/>
      <c r="X1974" s="4"/>
      <c r="Y1974" s="4"/>
      <c r="Z1974" s="7" t="s">
        <v>3107</v>
      </c>
      <c r="AA1974" s="7" t="s">
        <v>3109</v>
      </c>
      <c r="AB1974" s="7"/>
      <c r="AC1974" s="7"/>
      <c r="AD1974" s="7" t="s">
        <v>3110</v>
      </c>
      <c r="AE1974" s="7" t="s">
        <v>3111</v>
      </c>
      <c r="AF1974" s="7" t="s">
        <v>3112</v>
      </c>
      <c r="AG1974" s="7"/>
      <c r="AH1974" s="7"/>
      <c r="AI1974" s="4" t="s">
        <v>1877</v>
      </c>
      <c r="AJ1974" s="15"/>
    </row>
    <row r="1975" spans="1:36" s="53" customFormat="1" ht="15.75">
      <c r="A1975" s="4">
        <v>402</v>
      </c>
      <c r="B1975" s="4" t="s">
        <v>1877</v>
      </c>
      <c r="C1975" s="4">
        <v>16263</v>
      </c>
      <c r="D1975" s="4" t="s">
        <v>3113</v>
      </c>
      <c r="E1975" s="7" t="s">
        <v>3114</v>
      </c>
      <c r="F1975" s="8">
        <v>1145</v>
      </c>
      <c r="G1975" s="82">
        <v>2290</v>
      </c>
      <c r="H1975" s="16">
        <v>1</v>
      </c>
      <c r="I1975" s="5" t="s">
        <v>3115</v>
      </c>
      <c r="J1975" s="4" t="s">
        <v>2949</v>
      </c>
      <c r="K1975" s="4" t="s">
        <v>2086</v>
      </c>
      <c r="L1975" s="4" t="s">
        <v>2251</v>
      </c>
      <c r="M1975" s="4"/>
      <c r="N1975" s="4"/>
      <c r="O1975" s="4"/>
      <c r="P1975" s="4"/>
      <c r="Q1975" s="4"/>
      <c r="R1975" s="4"/>
      <c r="S1975" s="4"/>
      <c r="T1975" s="4"/>
      <c r="U1975" s="4"/>
      <c r="V1975" s="4"/>
      <c r="W1975" s="4"/>
      <c r="X1975" s="4"/>
      <c r="Y1975" s="4"/>
      <c r="Z1975" s="7" t="s">
        <v>3114</v>
      </c>
      <c r="AA1975" s="7" t="s">
        <v>3116</v>
      </c>
      <c r="AB1975" s="7"/>
      <c r="AC1975" s="7"/>
      <c r="AD1975" s="7" t="s">
        <v>3117</v>
      </c>
      <c r="AE1975" s="7" t="s">
        <v>3118</v>
      </c>
      <c r="AF1975" s="7" t="s">
        <v>3119</v>
      </c>
      <c r="AG1975" s="7"/>
      <c r="AH1975" s="7"/>
      <c r="AI1975" s="4" t="s">
        <v>1877</v>
      </c>
      <c r="AJ1975" s="15"/>
    </row>
    <row r="1976" spans="1:36" s="53" customFormat="1" ht="15.75">
      <c r="A1976" s="4">
        <v>402</v>
      </c>
      <c r="B1976" s="4" t="s">
        <v>1877</v>
      </c>
      <c r="C1976" s="4">
        <v>16264</v>
      </c>
      <c r="D1976" s="4" t="s">
        <v>3120</v>
      </c>
      <c r="E1976" s="7" t="s">
        <v>2770</v>
      </c>
      <c r="F1976" s="8">
        <v>1145</v>
      </c>
      <c r="G1976" s="82">
        <v>2290</v>
      </c>
      <c r="H1976" s="16">
        <v>1</v>
      </c>
      <c r="I1976" s="5" t="s">
        <v>2771</v>
      </c>
      <c r="J1976" s="4" t="s">
        <v>2772</v>
      </c>
      <c r="K1976" s="4" t="s">
        <v>2086</v>
      </c>
      <c r="L1976" s="4" t="s">
        <v>2251</v>
      </c>
      <c r="M1976" s="4"/>
      <c r="N1976" s="4"/>
      <c r="O1976" s="4"/>
      <c r="P1976" s="4"/>
      <c r="Q1976" s="4"/>
      <c r="R1976" s="4"/>
      <c r="S1976" s="4"/>
      <c r="T1976" s="4"/>
      <c r="U1976" s="4"/>
      <c r="V1976" s="4"/>
      <c r="W1976" s="4"/>
      <c r="X1976" s="4"/>
      <c r="Y1976" s="4"/>
      <c r="Z1976" s="7" t="s">
        <v>2770</v>
      </c>
      <c r="AA1976" s="7" t="s">
        <v>2773</v>
      </c>
      <c r="AB1976" s="7"/>
      <c r="AC1976" s="7"/>
      <c r="AD1976" s="7" t="s">
        <v>3121</v>
      </c>
      <c r="AE1976" s="7" t="s">
        <v>3122</v>
      </c>
      <c r="AF1976" s="7" t="s">
        <v>3123</v>
      </c>
      <c r="AG1976" s="7"/>
      <c r="AH1976" s="7"/>
      <c r="AI1976" s="4" t="s">
        <v>1877</v>
      </c>
      <c r="AJ1976" s="15"/>
    </row>
    <row r="1977" spans="1:36" s="53" customFormat="1" ht="15.75">
      <c r="A1977" s="4">
        <v>402</v>
      </c>
      <c r="B1977" s="4" t="s">
        <v>1877</v>
      </c>
      <c r="C1977" s="4">
        <v>16265</v>
      </c>
      <c r="D1977" s="4" t="s">
        <v>3124</v>
      </c>
      <c r="E1977" s="7" t="s">
        <v>3125</v>
      </c>
      <c r="F1977" s="8">
        <v>1145</v>
      </c>
      <c r="G1977" s="82">
        <v>2290</v>
      </c>
      <c r="H1977" s="16">
        <v>1</v>
      </c>
      <c r="I1977" s="5" t="s">
        <v>3126</v>
      </c>
      <c r="J1977" s="4" t="s">
        <v>518</v>
      </c>
      <c r="K1977" s="4" t="s">
        <v>2086</v>
      </c>
      <c r="L1977" s="4" t="s">
        <v>2251</v>
      </c>
      <c r="M1977" s="4"/>
      <c r="N1977" s="4"/>
      <c r="O1977" s="4"/>
      <c r="P1977" s="4"/>
      <c r="Q1977" s="4"/>
      <c r="R1977" s="4"/>
      <c r="S1977" s="4"/>
      <c r="T1977" s="4"/>
      <c r="U1977" s="4"/>
      <c r="V1977" s="4"/>
      <c r="W1977" s="4"/>
      <c r="X1977" s="4"/>
      <c r="Y1977" s="4"/>
      <c r="Z1977" s="7" t="s">
        <v>3125</v>
      </c>
      <c r="AA1977" s="7" t="s">
        <v>3127</v>
      </c>
      <c r="AB1977" s="7"/>
      <c r="AC1977" s="7"/>
      <c r="AD1977" s="7" t="s">
        <v>3128</v>
      </c>
      <c r="AE1977" s="7" t="s">
        <v>3129</v>
      </c>
      <c r="AF1977" s="7" t="s">
        <v>3130</v>
      </c>
      <c r="AG1977" s="7"/>
      <c r="AH1977" s="7"/>
      <c r="AI1977" s="4" t="s">
        <v>1877</v>
      </c>
      <c r="AJ1977" s="15"/>
    </row>
    <row r="1978" spans="1:36" s="53" customFormat="1" ht="15.75">
      <c r="A1978" s="4">
        <v>402</v>
      </c>
      <c r="B1978" s="4" t="s">
        <v>1877</v>
      </c>
      <c r="C1978" s="4">
        <v>16266</v>
      </c>
      <c r="D1978" s="4" t="s">
        <v>3131</v>
      </c>
      <c r="E1978" s="7" t="s">
        <v>2730</v>
      </c>
      <c r="F1978" s="8">
        <v>1145</v>
      </c>
      <c r="G1978" s="82">
        <v>2290</v>
      </c>
      <c r="H1978" s="16">
        <v>1</v>
      </c>
      <c r="I1978" s="5" t="s">
        <v>2731</v>
      </c>
      <c r="J1978" s="4" t="s">
        <v>71</v>
      </c>
      <c r="K1978" s="4" t="s">
        <v>2086</v>
      </c>
      <c r="L1978" s="4" t="s">
        <v>2251</v>
      </c>
      <c r="M1978" s="4"/>
      <c r="N1978" s="4"/>
      <c r="O1978" s="4"/>
      <c r="P1978" s="4"/>
      <c r="Q1978" s="4"/>
      <c r="R1978" s="4"/>
      <c r="S1978" s="4"/>
      <c r="T1978" s="4"/>
      <c r="U1978" s="4"/>
      <c r="V1978" s="4"/>
      <c r="W1978" s="4"/>
      <c r="X1978" s="4"/>
      <c r="Y1978" s="4"/>
      <c r="Z1978" s="7" t="s">
        <v>2730</v>
      </c>
      <c r="AA1978" s="7" t="s">
        <v>2732</v>
      </c>
      <c r="AB1978" s="7"/>
      <c r="AC1978" s="7"/>
      <c r="AD1978" s="7" t="s">
        <v>3132</v>
      </c>
      <c r="AE1978" s="7" t="s">
        <v>3133</v>
      </c>
      <c r="AF1978" s="7" t="s">
        <v>3134</v>
      </c>
      <c r="AG1978" s="7"/>
      <c r="AH1978" s="7"/>
      <c r="AI1978" s="4" t="s">
        <v>1877</v>
      </c>
      <c r="AJ1978" s="15"/>
    </row>
    <row r="1979" spans="1:36" s="53" customFormat="1" ht="15.75">
      <c r="A1979" s="4">
        <v>402</v>
      </c>
      <c r="B1979" s="4" t="s">
        <v>1877</v>
      </c>
      <c r="C1979" s="4">
        <v>16267</v>
      </c>
      <c r="D1979" s="4" t="s">
        <v>3135</v>
      </c>
      <c r="E1979" s="7" t="s">
        <v>3136</v>
      </c>
      <c r="F1979" s="8">
        <v>1145</v>
      </c>
      <c r="G1979" s="82">
        <v>2290</v>
      </c>
      <c r="H1979" s="16">
        <v>1</v>
      </c>
      <c r="I1979" s="5" t="s">
        <v>3137</v>
      </c>
      <c r="J1979" s="4" t="s">
        <v>3138</v>
      </c>
      <c r="K1979" s="4" t="s">
        <v>2086</v>
      </c>
      <c r="L1979" s="4" t="s">
        <v>2251</v>
      </c>
      <c r="M1979" s="4"/>
      <c r="N1979" s="4"/>
      <c r="O1979" s="4"/>
      <c r="P1979" s="4"/>
      <c r="Q1979" s="4"/>
      <c r="R1979" s="4"/>
      <c r="S1979" s="4"/>
      <c r="T1979" s="4"/>
      <c r="U1979" s="4"/>
      <c r="V1979" s="4"/>
      <c r="W1979" s="4"/>
      <c r="X1979" s="4"/>
      <c r="Y1979" s="4"/>
      <c r="Z1979" s="7" t="s">
        <v>3136</v>
      </c>
      <c r="AA1979" s="7" t="s">
        <v>3139</v>
      </c>
      <c r="AB1979" s="7"/>
      <c r="AC1979" s="7"/>
      <c r="AD1979" s="7" t="s">
        <v>3140</v>
      </c>
      <c r="AE1979" s="7" t="s">
        <v>3141</v>
      </c>
      <c r="AF1979" s="7" t="s">
        <v>3142</v>
      </c>
      <c r="AG1979" s="7"/>
      <c r="AH1979" s="7"/>
      <c r="AI1979" s="4" t="s">
        <v>1877</v>
      </c>
      <c r="AJ1979" s="15"/>
    </row>
    <row r="1980" spans="1:36" s="53" customFormat="1" ht="15.75">
      <c r="A1980" s="4">
        <v>402</v>
      </c>
      <c r="B1980" s="4" t="s">
        <v>1877</v>
      </c>
      <c r="C1980" s="4">
        <v>16268</v>
      </c>
      <c r="D1980" s="4" t="s">
        <v>3143</v>
      </c>
      <c r="E1980" s="7" t="s">
        <v>2770</v>
      </c>
      <c r="F1980" s="8">
        <v>1145</v>
      </c>
      <c r="G1980" s="82">
        <v>2290</v>
      </c>
      <c r="H1980" s="16">
        <v>1</v>
      </c>
      <c r="I1980" s="5" t="s">
        <v>2771</v>
      </c>
      <c r="J1980" s="4" t="s">
        <v>2772</v>
      </c>
      <c r="K1980" s="4" t="s">
        <v>2086</v>
      </c>
      <c r="L1980" s="4" t="s">
        <v>2251</v>
      </c>
      <c r="M1980" s="4"/>
      <c r="N1980" s="4"/>
      <c r="O1980" s="4"/>
      <c r="P1980" s="4"/>
      <c r="Q1980" s="4"/>
      <c r="R1980" s="4"/>
      <c r="S1980" s="4"/>
      <c r="T1980" s="4"/>
      <c r="U1980" s="4"/>
      <c r="V1980" s="4"/>
      <c r="W1980" s="4"/>
      <c r="X1980" s="4"/>
      <c r="Y1980" s="4"/>
      <c r="Z1980" s="7" t="s">
        <v>2770</v>
      </c>
      <c r="AA1980" s="7" t="s">
        <v>2773</v>
      </c>
      <c r="AB1980" s="7"/>
      <c r="AC1980" s="7"/>
      <c r="AD1980" s="7" t="s">
        <v>3144</v>
      </c>
      <c r="AE1980" s="7" t="s">
        <v>3145</v>
      </c>
      <c r="AF1980" s="7" t="s">
        <v>3146</v>
      </c>
      <c r="AG1980" s="7"/>
      <c r="AH1980" s="7"/>
      <c r="AI1980" s="4" t="s">
        <v>1877</v>
      </c>
      <c r="AJ1980" s="15"/>
    </row>
    <row r="1981" spans="1:36" s="53" customFormat="1" ht="15.75">
      <c r="A1981" s="4">
        <v>402</v>
      </c>
      <c r="B1981" s="4" t="s">
        <v>1877</v>
      </c>
      <c r="C1981" s="4">
        <v>16269</v>
      </c>
      <c r="D1981" s="4" t="s">
        <v>3147</v>
      </c>
      <c r="E1981" s="7" t="s">
        <v>2723</v>
      </c>
      <c r="F1981" s="8">
        <v>1145</v>
      </c>
      <c r="G1981" s="82">
        <v>2290</v>
      </c>
      <c r="H1981" s="16">
        <v>1</v>
      </c>
      <c r="I1981" s="5" t="s">
        <v>2724</v>
      </c>
      <c r="J1981" s="4" t="s">
        <v>1005</v>
      </c>
      <c r="K1981" s="4" t="s">
        <v>2086</v>
      </c>
      <c r="L1981" s="4" t="s">
        <v>2251</v>
      </c>
      <c r="M1981" s="4"/>
      <c r="N1981" s="4"/>
      <c r="O1981" s="4"/>
      <c r="P1981" s="4"/>
      <c r="Q1981" s="4"/>
      <c r="R1981" s="4"/>
      <c r="S1981" s="4"/>
      <c r="T1981" s="4"/>
      <c r="U1981" s="4"/>
      <c r="V1981" s="4"/>
      <c r="W1981" s="4"/>
      <c r="X1981" s="4"/>
      <c r="Y1981" s="4"/>
      <c r="Z1981" s="7" t="s">
        <v>2723</v>
      </c>
      <c r="AA1981" s="7" t="s">
        <v>2725</v>
      </c>
      <c r="AB1981" s="7"/>
      <c r="AC1981" s="7"/>
      <c r="AD1981" s="7" t="s">
        <v>3148</v>
      </c>
      <c r="AE1981" s="7" t="s">
        <v>3149</v>
      </c>
      <c r="AF1981" s="7" t="s">
        <v>3150</v>
      </c>
      <c r="AG1981" s="7"/>
      <c r="AH1981" s="7"/>
      <c r="AI1981" s="4" t="s">
        <v>1877</v>
      </c>
      <c r="AJ1981" s="15"/>
    </row>
    <row r="1982" spans="1:36" s="53" customFormat="1" ht="15.75">
      <c r="A1982" s="4">
        <v>402</v>
      </c>
      <c r="B1982" s="4" t="s">
        <v>1877</v>
      </c>
      <c r="C1982" s="4">
        <v>16286</v>
      </c>
      <c r="D1982" s="4" t="s">
        <v>3151</v>
      </c>
      <c r="E1982" s="7" t="s">
        <v>3096</v>
      </c>
      <c r="F1982" s="8">
        <v>1145</v>
      </c>
      <c r="G1982" s="82">
        <v>2290</v>
      </c>
      <c r="H1982" s="16">
        <v>1</v>
      </c>
      <c r="I1982" s="5" t="s">
        <v>3097</v>
      </c>
      <c r="J1982" s="4" t="s">
        <v>287</v>
      </c>
      <c r="K1982" s="4" t="s">
        <v>2086</v>
      </c>
      <c r="L1982" s="4" t="s">
        <v>2251</v>
      </c>
      <c r="M1982" s="4"/>
      <c r="N1982" s="4"/>
      <c r="O1982" s="4"/>
      <c r="P1982" s="4"/>
      <c r="Q1982" s="4"/>
      <c r="R1982" s="4"/>
      <c r="S1982" s="4"/>
      <c r="T1982" s="4"/>
      <c r="U1982" s="4"/>
      <c r="V1982" s="4"/>
      <c r="W1982" s="4"/>
      <c r="X1982" s="4"/>
      <c r="Y1982" s="4"/>
      <c r="Z1982" s="7" t="s">
        <v>3096</v>
      </c>
      <c r="AA1982" s="7" t="s">
        <v>3098</v>
      </c>
      <c r="AB1982" s="7"/>
      <c r="AC1982" s="7"/>
      <c r="AD1982" s="7" t="s">
        <v>3152</v>
      </c>
      <c r="AE1982" s="7" t="s">
        <v>3153</v>
      </c>
      <c r="AF1982" s="7" t="s">
        <v>3154</v>
      </c>
      <c r="AG1982" s="7"/>
      <c r="AH1982" s="7"/>
      <c r="AI1982" s="4" t="s">
        <v>1877</v>
      </c>
      <c r="AJ1982" s="15"/>
    </row>
    <row r="1983" spans="1:36" s="53" customFormat="1" ht="15.75">
      <c r="A1983" s="4">
        <v>402</v>
      </c>
      <c r="B1983" s="4" t="s">
        <v>1877</v>
      </c>
      <c r="C1983" s="4">
        <v>16287</v>
      </c>
      <c r="D1983" s="4" t="s">
        <v>3155</v>
      </c>
      <c r="E1983" s="7" t="s">
        <v>2763</v>
      </c>
      <c r="F1983" s="8">
        <v>1145</v>
      </c>
      <c r="G1983" s="82">
        <v>2290</v>
      </c>
      <c r="H1983" s="16">
        <v>1</v>
      </c>
      <c r="I1983" s="5" t="s">
        <v>2764</v>
      </c>
      <c r="J1983" s="4" t="s">
        <v>946</v>
      </c>
      <c r="K1983" s="4" t="s">
        <v>2086</v>
      </c>
      <c r="L1983" s="4" t="s">
        <v>2251</v>
      </c>
      <c r="M1983" s="4"/>
      <c r="N1983" s="4"/>
      <c r="O1983" s="4"/>
      <c r="P1983" s="4"/>
      <c r="Q1983" s="4"/>
      <c r="R1983" s="4"/>
      <c r="S1983" s="4"/>
      <c r="T1983" s="4"/>
      <c r="U1983" s="4"/>
      <c r="V1983" s="4"/>
      <c r="W1983" s="4"/>
      <c r="X1983" s="4"/>
      <c r="Y1983" s="4"/>
      <c r="Z1983" s="7" t="s">
        <v>2763</v>
      </c>
      <c r="AA1983" s="7" t="s">
        <v>2765</v>
      </c>
      <c r="AB1983" s="7"/>
      <c r="AC1983" s="7"/>
      <c r="AD1983" s="7" t="s">
        <v>3156</v>
      </c>
      <c r="AE1983" s="7" t="s">
        <v>3157</v>
      </c>
      <c r="AF1983" s="7" t="s">
        <v>3158</v>
      </c>
      <c r="AG1983" s="7"/>
      <c r="AH1983" s="7"/>
      <c r="AI1983" s="4" t="s">
        <v>1877</v>
      </c>
      <c r="AJ1983" s="15"/>
    </row>
    <row r="1984" spans="1:36" s="53" customFormat="1" ht="15.75">
      <c r="A1984" s="4">
        <v>402</v>
      </c>
      <c r="B1984" s="4" t="s">
        <v>1877</v>
      </c>
      <c r="C1984" s="4">
        <v>16288</v>
      </c>
      <c r="D1984" s="4" t="s">
        <v>3159</v>
      </c>
      <c r="E1984" s="7" t="s">
        <v>2723</v>
      </c>
      <c r="F1984" s="8">
        <v>1145</v>
      </c>
      <c r="G1984" s="82">
        <v>2290</v>
      </c>
      <c r="H1984" s="16">
        <v>1</v>
      </c>
      <c r="I1984" s="5" t="s">
        <v>2724</v>
      </c>
      <c r="J1984" s="4" t="s">
        <v>1005</v>
      </c>
      <c r="K1984" s="4" t="s">
        <v>2086</v>
      </c>
      <c r="L1984" s="4" t="s">
        <v>2251</v>
      </c>
      <c r="M1984" s="4"/>
      <c r="N1984" s="4"/>
      <c r="O1984" s="4"/>
      <c r="P1984" s="4"/>
      <c r="Q1984" s="4"/>
      <c r="R1984" s="4"/>
      <c r="S1984" s="4"/>
      <c r="T1984" s="4"/>
      <c r="U1984" s="4"/>
      <c r="V1984" s="4"/>
      <c r="W1984" s="4"/>
      <c r="X1984" s="4"/>
      <c r="Y1984" s="4"/>
      <c r="Z1984" s="7" t="s">
        <v>2723</v>
      </c>
      <c r="AA1984" s="7" t="s">
        <v>2725</v>
      </c>
      <c r="AB1984" s="7"/>
      <c r="AC1984" s="7"/>
      <c r="AD1984" s="7" t="s">
        <v>3160</v>
      </c>
      <c r="AE1984" s="7" t="s">
        <v>3161</v>
      </c>
      <c r="AF1984" s="7" t="s">
        <v>3162</v>
      </c>
      <c r="AG1984" s="7"/>
      <c r="AH1984" s="7"/>
      <c r="AI1984" s="4" t="s">
        <v>1877</v>
      </c>
      <c r="AJ1984" s="15"/>
    </row>
    <row r="1985" spans="1:36" s="53" customFormat="1" ht="15.75">
      <c r="A1985" s="4">
        <v>402</v>
      </c>
      <c r="B1985" s="4" t="s">
        <v>1877</v>
      </c>
      <c r="C1985" s="4">
        <v>16289</v>
      </c>
      <c r="D1985" s="4" t="s">
        <v>3163</v>
      </c>
      <c r="E1985" s="7" t="s">
        <v>3164</v>
      </c>
      <c r="F1985" s="8">
        <v>1145</v>
      </c>
      <c r="G1985" s="82">
        <v>2290</v>
      </c>
      <c r="H1985" s="16">
        <v>1</v>
      </c>
      <c r="I1985" s="5" t="s">
        <v>3165</v>
      </c>
      <c r="J1985" s="4" t="s">
        <v>1530</v>
      </c>
      <c r="K1985" s="4" t="s">
        <v>2086</v>
      </c>
      <c r="L1985" s="4" t="s">
        <v>2251</v>
      </c>
      <c r="M1985" s="4"/>
      <c r="N1985" s="4"/>
      <c r="O1985" s="4"/>
      <c r="P1985" s="4"/>
      <c r="Q1985" s="4"/>
      <c r="R1985" s="4"/>
      <c r="S1985" s="4"/>
      <c r="T1985" s="4"/>
      <c r="U1985" s="4"/>
      <c r="V1985" s="4"/>
      <c r="W1985" s="4"/>
      <c r="X1985" s="4"/>
      <c r="Y1985" s="4"/>
      <c r="Z1985" s="7" t="s">
        <v>3164</v>
      </c>
      <c r="AA1985" s="7" t="s">
        <v>3166</v>
      </c>
      <c r="AB1985" s="7"/>
      <c r="AC1985" s="7"/>
      <c r="AD1985" s="7" t="s">
        <v>3167</v>
      </c>
      <c r="AE1985" s="7" t="s">
        <v>3168</v>
      </c>
      <c r="AF1985" s="7" t="s">
        <v>3169</v>
      </c>
      <c r="AG1985" s="7"/>
      <c r="AH1985" s="7"/>
      <c r="AI1985" s="4" t="s">
        <v>1877</v>
      </c>
      <c r="AJ1985" s="15"/>
    </row>
    <row r="1986" spans="1:36" s="53" customFormat="1" ht="15.75">
      <c r="A1986" s="4">
        <v>402</v>
      </c>
      <c r="B1986" s="4" t="s">
        <v>1877</v>
      </c>
      <c r="C1986" s="4">
        <v>16290</v>
      </c>
      <c r="D1986" s="4" t="s">
        <v>3170</v>
      </c>
      <c r="E1986" s="7" t="s">
        <v>3171</v>
      </c>
      <c r="F1986" s="8">
        <v>1145</v>
      </c>
      <c r="G1986" s="82">
        <v>2290</v>
      </c>
      <c r="H1986" s="16">
        <v>1</v>
      </c>
      <c r="I1986" s="5" t="s">
        <v>3172</v>
      </c>
      <c r="J1986" s="4" t="s">
        <v>1004</v>
      </c>
      <c r="K1986" s="4" t="s">
        <v>2086</v>
      </c>
      <c r="L1986" s="4" t="s">
        <v>2251</v>
      </c>
      <c r="M1986" s="4"/>
      <c r="N1986" s="4"/>
      <c r="O1986" s="4"/>
      <c r="P1986" s="4"/>
      <c r="Q1986" s="4"/>
      <c r="R1986" s="4"/>
      <c r="S1986" s="4"/>
      <c r="T1986" s="4"/>
      <c r="U1986" s="4"/>
      <c r="V1986" s="4"/>
      <c r="W1986" s="4"/>
      <c r="X1986" s="4"/>
      <c r="Y1986" s="4"/>
      <c r="Z1986" s="7" t="s">
        <v>3171</v>
      </c>
      <c r="AA1986" s="7" t="s">
        <v>3173</v>
      </c>
      <c r="AB1986" s="7"/>
      <c r="AC1986" s="7"/>
      <c r="AD1986" s="7" t="s">
        <v>3174</v>
      </c>
      <c r="AE1986" s="7" t="s">
        <v>3175</v>
      </c>
      <c r="AF1986" s="7" t="s">
        <v>3176</v>
      </c>
      <c r="AG1986" s="7"/>
      <c r="AH1986" s="7"/>
      <c r="AI1986" s="4" t="s">
        <v>1877</v>
      </c>
      <c r="AJ1986" s="15"/>
    </row>
    <row r="1987" spans="1:36" s="53" customFormat="1" ht="15.75">
      <c r="A1987" s="4">
        <v>402</v>
      </c>
      <c r="B1987" s="4" t="s">
        <v>1877</v>
      </c>
      <c r="C1987" s="4">
        <v>16291</v>
      </c>
      <c r="D1987" s="4" t="s">
        <v>3177</v>
      </c>
      <c r="E1987" s="7" t="s">
        <v>2782</v>
      </c>
      <c r="F1987" s="8">
        <v>1145</v>
      </c>
      <c r="G1987" s="82">
        <v>2290</v>
      </c>
      <c r="H1987" s="16">
        <v>1</v>
      </c>
      <c r="I1987" s="5" t="s">
        <v>2783</v>
      </c>
      <c r="J1987" s="4" t="s">
        <v>308</v>
      </c>
      <c r="K1987" s="4" t="s">
        <v>2086</v>
      </c>
      <c r="L1987" s="4" t="s">
        <v>2251</v>
      </c>
      <c r="M1987" s="4"/>
      <c r="N1987" s="4"/>
      <c r="O1987" s="4"/>
      <c r="P1987" s="4"/>
      <c r="Q1987" s="4"/>
      <c r="R1987" s="4"/>
      <c r="S1987" s="4"/>
      <c r="T1987" s="4"/>
      <c r="U1987" s="4"/>
      <c r="V1987" s="4"/>
      <c r="W1987" s="4"/>
      <c r="X1987" s="4"/>
      <c r="Y1987" s="4"/>
      <c r="Z1987" s="7" t="s">
        <v>2782</v>
      </c>
      <c r="AA1987" s="7" t="s">
        <v>2784</v>
      </c>
      <c r="AB1987" s="7"/>
      <c r="AC1987" s="7"/>
      <c r="AD1987" s="7" t="s">
        <v>3178</v>
      </c>
      <c r="AE1987" s="7" t="s">
        <v>3179</v>
      </c>
      <c r="AF1987" s="7" t="s">
        <v>3180</v>
      </c>
      <c r="AG1987" s="7"/>
      <c r="AH1987" s="7"/>
      <c r="AI1987" s="4" t="s">
        <v>1877</v>
      </c>
      <c r="AJ1987" s="15"/>
    </row>
    <row r="1988" spans="1:36" s="53" customFormat="1" ht="15.75">
      <c r="A1988" s="4">
        <v>402</v>
      </c>
      <c r="B1988" s="4" t="s">
        <v>1877</v>
      </c>
      <c r="C1988" s="4">
        <v>16292</v>
      </c>
      <c r="D1988" s="4" t="s">
        <v>3181</v>
      </c>
      <c r="E1988" s="7" t="s">
        <v>2782</v>
      </c>
      <c r="F1988" s="8">
        <v>1145</v>
      </c>
      <c r="G1988" s="82">
        <v>2290</v>
      </c>
      <c r="H1988" s="16">
        <v>1</v>
      </c>
      <c r="I1988" s="5" t="s">
        <v>2783</v>
      </c>
      <c r="J1988" s="4" t="s">
        <v>308</v>
      </c>
      <c r="K1988" s="4" t="s">
        <v>2086</v>
      </c>
      <c r="L1988" s="4" t="s">
        <v>2251</v>
      </c>
      <c r="M1988" s="4"/>
      <c r="N1988" s="4"/>
      <c r="O1988" s="4"/>
      <c r="P1988" s="4"/>
      <c r="Q1988" s="4"/>
      <c r="R1988" s="4"/>
      <c r="S1988" s="4"/>
      <c r="T1988" s="4"/>
      <c r="U1988" s="4"/>
      <c r="V1988" s="4"/>
      <c r="W1988" s="4"/>
      <c r="X1988" s="4"/>
      <c r="Y1988" s="4"/>
      <c r="Z1988" s="7" t="s">
        <v>2782</v>
      </c>
      <c r="AA1988" s="7" t="s">
        <v>2784</v>
      </c>
      <c r="AB1988" s="7"/>
      <c r="AC1988" s="7"/>
      <c r="AD1988" s="7" t="s">
        <v>3182</v>
      </c>
      <c r="AE1988" s="7" t="s">
        <v>3183</v>
      </c>
      <c r="AF1988" s="7" t="s">
        <v>3184</v>
      </c>
      <c r="AG1988" s="7"/>
      <c r="AH1988" s="7"/>
      <c r="AI1988" s="4" t="s">
        <v>1877</v>
      </c>
      <c r="AJ1988" s="15"/>
    </row>
    <row r="1989" spans="1:36" s="53" customFormat="1" ht="15.75">
      <c r="A1989" s="4">
        <v>402</v>
      </c>
      <c r="B1989" s="4" t="s">
        <v>1877</v>
      </c>
      <c r="C1989" s="4">
        <v>16293</v>
      </c>
      <c r="D1989" s="4" t="s">
        <v>3185</v>
      </c>
      <c r="E1989" s="7" t="s">
        <v>2737</v>
      </c>
      <c r="F1989" s="8">
        <v>1145</v>
      </c>
      <c r="G1989" s="82">
        <v>2290</v>
      </c>
      <c r="H1989" s="16">
        <v>1</v>
      </c>
      <c r="I1989" s="5" t="s">
        <v>2738</v>
      </c>
      <c r="J1989" s="4" t="s">
        <v>2250</v>
      </c>
      <c r="K1989" s="4" t="s">
        <v>2086</v>
      </c>
      <c r="L1989" s="4" t="s">
        <v>2251</v>
      </c>
      <c r="M1989" s="4"/>
      <c r="N1989" s="4"/>
      <c r="O1989" s="4"/>
      <c r="P1989" s="4"/>
      <c r="Q1989" s="4"/>
      <c r="R1989" s="4"/>
      <c r="S1989" s="4"/>
      <c r="T1989" s="4"/>
      <c r="U1989" s="4"/>
      <c r="V1989" s="4"/>
      <c r="W1989" s="4"/>
      <c r="X1989" s="4"/>
      <c r="Y1989" s="4"/>
      <c r="Z1989" s="7" t="s">
        <v>2737</v>
      </c>
      <c r="AA1989" s="7" t="s">
        <v>2739</v>
      </c>
      <c r="AB1989" s="7"/>
      <c r="AC1989" s="7"/>
      <c r="AD1989" s="7" t="s">
        <v>3186</v>
      </c>
      <c r="AE1989" s="7" t="s">
        <v>3187</v>
      </c>
      <c r="AF1989" s="7" t="s">
        <v>3188</v>
      </c>
      <c r="AG1989" s="7"/>
      <c r="AH1989" s="7"/>
      <c r="AI1989" s="4" t="s">
        <v>1877</v>
      </c>
      <c r="AJ1989" s="15"/>
    </row>
    <row r="1990" spans="1:36" s="53" customFormat="1" ht="15.75">
      <c r="A1990" s="4">
        <v>402</v>
      </c>
      <c r="B1990" s="4" t="s">
        <v>1877</v>
      </c>
      <c r="C1990" s="4">
        <v>16294</v>
      </c>
      <c r="D1990" s="4" t="s">
        <v>3189</v>
      </c>
      <c r="E1990" s="7" t="s">
        <v>3190</v>
      </c>
      <c r="F1990" s="8">
        <v>1145</v>
      </c>
      <c r="G1990" s="82">
        <v>2290</v>
      </c>
      <c r="H1990" s="16">
        <v>1</v>
      </c>
      <c r="I1990" s="5" t="s">
        <v>3191</v>
      </c>
      <c r="J1990" s="4" t="s">
        <v>1078</v>
      </c>
      <c r="K1990" s="4" t="s">
        <v>2086</v>
      </c>
      <c r="L1990" s="4" t="s">
        <v>2251</v>
      </c>
      <c r="M1990" s="4"/>
      <c r="N1990" s="4"/>
      <c r="O1990" s="4"/>
      <c r="P1990" s="4"/>
      <c r="Q1990" s="4"/>
      <c r="R1990" s="4"/>
      <c r="S1990" s="4"/>
      <c r="T1990" s="4"/>
      <c r="U1990" s="4"/>
      <c r="V1990" s="4"/>
      <c r="W1990" s="4"/>
      <c r="X1990" s="4"/>
      <c r="Y1990" s="4"/>
      <c r="Z1990" s="7" t="s">
        <v>3190</v>
      </c>
      <c r="AA1990" s="7" t="s">
        <v>3192</v>
      </c>
      <c r="AB1990" s="7"/>
      <c r="AC1990" s="7"/>
      <c r="AD1990" s="7" t="s">
        <v>3193</v>
      </c>
      <c r="AE1990" s="7" t="s">
        <v>3194</v>
      </c>
      <c r="AF1990" s="7" t="s">
        <v>3195</v>
      </c>
      <c r="AG1990" s="7"/>
      <c r="AH1990" s="7"/>
      <c r="AI1990" s="4" t="s">
        <v>1877</v>
      </c>
      <c r="AJ1990" s="15"/>
    </row>
    <row r="1991" spans="1:36" s="53" customFormat="1" ht="15.75">
      <c r="A1991" s="4">
        <v>402</v>
      </c>
      <c r="B1991" s="4" t="s">
        <v>1877</v>
      </c>
      <c r="C1991" s="4">
        <v>16295</v>
      </c>
      <c r="D1991" s="4" t="s">
        <v>3196</v>
      </c>
      <c r="E1991" s="7" t="s">
        <v>3197</v>
      </c>
      <c r="F1991" s="8">
        <v>1145</v>
      </c>
      <c r="G1991" s="82">
        <v>2290</v>
      </c>
      <c r="H1991" s="16">
        <v>1</v>
      </c>
      <c r="I1991" s="5" t="s">
        <v>3198</v>
      </c>
      <c r="J1991" s="4" t="s">
        <v>141</v>
      </c>
      <c r="K1991" s="4" t="s">
        <v>2086</v>
      </c>
      <c r="L1991" s="4" t="s">
        <v>2251</v>
      </c>
      <c r="M1991" s="4"/>
      <c r="N1991" s="4"/>
      <c r="O1991" s="4"/>
      <c r="P1991" s="4"/>
      <c r="Q1991" s="4"/>
      <c r="R1991" s="4"/>
      <c r="S1991" s="4"/>
      <c r="T1991" s="4"/>
      <c r="U1991" s="4"/>
      <c r="V1991" s="4"/>
      <c r="W1991" s="4"/>
      <c r="X1991" s="4"/>
      <c r="Y1991" s="4"/>
      <c r="Z1991" s="7" t="s">
        <v>3197</v>
      </c>
      <c r="AA1991" s="7" t="s">
        <v>3199</v>
      </c>
      <c r="AB1991" s="7"/>
      <c r="AC1991" s="7"/>
      <c r="AD1991" s="7" t="s">
        <v>3200</v>
      </c>
      <c r="AE1991" s="7" t="s">
        <v>3201</v>
      </c>
      <c r="AF1991" s="7" t="s">
        <v>3202</v>
      </c>
      <c r="AG1991" s="7"/>
      <c r="AH1991" s="7"/>
      <c r="AI1991" s="4" t="s">
        <v>1877</v>
      </c>
      <c r="AJ1991" s="15"/>
    </row>
    <row r="1992" spans="1:36" s="53" customFormat="1" ht="15.75">
      <c r="A1992" s="4">
        <v>402</v>
      </c>
      <c r="B1992" s="4" t="s">
        <v>1877</v>
      </c>
      <c r="C1992" s="4">
        <v>16296</v>
      </c>
      <c r="D1992" s="4" t="s">
        <v>3203</v>
      </c>
      <c r="E1992" s="7" t="s">
        <v>3089</v>
      </c>
      <c r="F1992" s="8">
        <v>1145</v>
      </c>
      <c r="G1992" s="82">
        <v>2290</v>
      </c>
      <c r="H1992" s="16">
        <v>1</v>
      </c>
      <c r="I1992" s="5" t="s">
        <v>3090</v>
      </c>
      <c r="J1992" s="4" t="s">
        <v>821</v>
      </c>
      <c r="K1992" s="4" t="s">
        <v>2086</v>
      </c>
      <c r="L1992" s="4" t="s">
        <v>2251</v>
      </c>
      <c r="M1992" s="4"/>
      <c r="N1992" s="4"/>
      <c r="O1992" s="4"/>
      <c r="P1992" s="4"/>
      <c r="Q1992" s="4"/>
      <c r="R1992" s="4"/>
      <c r="S1992" s="4"/>
      <c r="T1992" s="4"/>
      <c r="U1992" s="4"/>
      <c r="V1992" s="4"/>
      <c r="W1992" s="4"/>
      <c r="X1992" s="4"/>
      <c r="Y1992" s="4"/>
      <c r="Z1992" s="7" t="s">
        <v>3089</v>
      </c>
      <c r="AA1992" s="7" t="s">
        <v>3091</v>
      </c>
      <c r="AB1992" s="7"/>
      <c r="AC1992" s="7"/>
      <c r="AD1992" s="7" t="s">
        <v>3204</v>
      </c>
      <c r="AE1992" s="7" t="s">
        <v>3205</v>
      </c>
      <c r="AF1992" s="7" t="s">
        <v>3206</v>
      </c>
      <c r="AG1992" s="7"/>
      <c r="AH1992" s="7"/>
      <c r="AI1992" s="4" t="s">
        <v>1877</v>
      </c>
      <c r="AJ1992" s="15"/>
    </row>
    <row r="1993" spans="1:36" s="53" customFormat="1" ht="15.75">
      <c r="A1993" s="4">
        <v>402</v>
      </c>
      <c r="B1993" s="4" t="s">
        <v>1877</v>
      </c>
      <c r="C1993" s="4">
        <v>16297</v>
      </c>
      <c r="D1993" s="4" t="s">
        <v>3207</v>
      </c>
      <c r="E1993" s="7" t="s">
        <v>2789</v>
      </c>
      <c r="F1993" s="8">
        <v>1145</v>
      </c>
      <c r="G1993" s="82">
        <v>2290</v>
      </c>
      <c r="H1993" s="16">
        <v>1</v>
      </c>
      <c r="I1993" s="5" t="s">
        <v>2790</v>
      </c>
      <c r="J1993" s="4" t="s">
        <v>165</v>
      </c>
      <c r="K1993" s="4" t="s">
        <v>2086</v>
      </c>
      <c r="L1993" s="4" t="s">
        <v>2251</v>
      </c>
      <c r="M1993" s="4"/>
      <c r="N1993" s="4"/>
      <c r="O1993" s="4"/>
      <c r="P1993" s="4"/>
      <c r="Q1993" s="4"/>
      <c r="R1993" s="4"/>
      <c r="S1993" s="4"/>
      <c r="T1993" s="4"/>
      <c r="U1993" s="4"/>
      <c r="V1993" s="4"/>
      <c r="W1993" s="4"/>
      <c r="X1993" s="4"/>
      <c r="Y1993" s="4"/>
      <c r="Z1993" s="7" t="s">
        <v>2789</v>
      </c>
      <c r="AA1993" s="7" t="s">
        <v>2791</v>
      </c>
      <c r="AB1993" s="7"/>
      <c r="AC1993" s="7"/>
      <c r="AD1993" s="7" t="s">
        <v>3208</v>
      </c>
      <c r="AE1993" s="7" t="s">
        <v>3209</v>
      </c>
      <c r="AF1993" s="7" t="s">
        <v>3210</v>
      </c>
      <c r="AG1993" s="7"/>
      <c r="AH1993" s="7"/>
      <c r="AI1993" s="4" t="s">
        <v>1877</v>
      </c>
      <c r="AJ1993" s="15"/>
    </row>
    <row r="1994" spans="1:36" s="53" customFormat="1" ht="15.75">
      <c r="A1994" s="4">
        <v>402</v>
      </c>
      <c r="B1994" s="4" t="s">
        <v>1877</v>
      </c>
      <c r="C1994" s="4">
        <v>16298</v>
      </c>
      <c r="D1994" s="4" t="s">
        <v>3211</v>
      </c>
      <c r="E1994" s="7" t="s">
        <v>2730</v>
      </c>
      <c r="F1994" s="8">
        <v>1145</v>
      </c>
      <c r="G1994" s="82">
        <v>2290</v>
      </c>
      <c r="H1994" s="16">
        <v>1</v>
      </c>
      <c r="I1994" s="5" t="s">
        <v>2731</v>
      </c>
      <c r="J1994" s="4" t="s">
        <v>71</v>
      </c>
      <c r="K1994" s="4" t="s">
        <v>2086</v>
      </c>
      <c r="L1994" s="4" t="s">
        <v>2251</v>
      </c>
      <c r="M1994" s="4"/>
      <c r="N1994" s="4"/>
      <c r="O1994" s="4"/>
      <c r="P1994" s="4"/>
      <c r="Q1994" s="4"/>
      <c r="R1994" s="4"/>
      <c r="S1994" s="4"/>
      <c r="T1994" s="4"/>
      <c r="U1994" s="4"/>
      <c r="V1994" s="4"/>
      <c r="W1994" s="4"/>
      <c r="X1994" s="4"/>
      <c r="Y1994" s="4"/>
      <c r="Z1994" s="7" t="s">
        <v>2730</v>
      </c>
      <c r="AA1994" s="7" t="s">
        <v>2732</v>
      </c>
      <c r="AB1994" s="7"/>
      <c r="AC1994" s="7"/>
      <c r="AD1994" s="7" t="s">
        <v>3212</v>
      </c>
      <c r="AE1994" s="7" t="s">
        <v>3213</v>
      </c>
      <c r="AF1994" s="7" t="s">
        <v>3214</v>
      </c>
      <c r="AG1994" s="7"/>
      <c r="AH1994" s="7"/>
      <c r="AI1994" s="4" t="s">
        <v>1877</v>
      </c>
      <c r="AJ1994" s="15"/>
    </row>
    <row r="1995" spans="1:36" s="53" customFormat="1" ht="15.75">
      <c r="A1995" s="4">
        <v>402</v>
      </c>
      <c r="B1995" s="4" t="s">
        <v>1877</v>
      </c>
      <c r="C1995" s="4">
        <v>16199</v>
      </c>
      <c r="D1995" s="4" t="s">
        <v>3215</v>
      </c>
      <c r="E1995" s="7" t="s">
        <v>3216</v>
      </c>
      <c r="F1995" s="8">
        <v>1363</v>
      </c>
      <c r="G1995" s="82">
        <v>2726</v>
      </c>
      <c r="H1995" s="16">
        <v>1</v>
      </c>
      <c r="I1995" s="5" t="s">
        <v>3217</v>
      </c>
      <c r="J1995" s="4" t="s">
        <v>1005</v>
      </c>
      <c r="K1995" s="4" t="s">
        <v>2029</v>
      </c>
      <c r="L1995" s="4" t="s">
        <v>3218</v>
      </c>
      <c r="M1995" s="4"/>
      <c r="N1995" s="4"/>
      <c r="O1995" s="4"/>
      <c r="P1995" s="4"/>
      <c r="Q1995" s="4"/>
      <c r="R1995" s="4"/>
      <c r="S1995" s="4"/>
      <c r="T1995" s="4"/>
      <c r="U1995" s="4"/>
      <c r="V1995" s="4"/>
      <c r="W1995" s="4"/>
      <c r="X1995" s="4"/>
      <c r="Y1995" s="4"/>
      <c r="Z1995" s="7" t="s">
        <v>3216</v>
      </c>
      <c r="AA1995" s="7" t="s">
        <v>3219</v>
      </c>
      <c r="AB1995" s="7"/>
      <c r="AC1995" s="7"/>
      <c r="AD1995" s="7" t="s">
        <v>3220</v>
      </c>
      <c r="AE1995" s="7"/>
      <c r="AF1995" s="7"/>
      <c r="AG1995" s="7"/>
      <c r="AH1995" s="7"/>
      <c r="AI1995" s="4" t="s">
        <v>1877</v>
      </c>
      <c r="AJ1995" s="15"/>
    </row>
    <row r="1996" spans="1:36" s="53" customFormat="1" ht="15.75">
      <c r="A1996" s="4">
        <v>402</v>
      </c>
      <c r="B1996" s="4" t="s">
        <v>1877</v>
      </c>
      <c r="C1996" s="4">
        <v>16200</v>
      </c>
      <c r="D1996" s="4" t="s">
        <v>3221</v>
      </c>
      <c r="E1996" s="7" t="s">
        <v>3222</v>
      </c>
      <c r="F1996" s="8">
        <v>1363</v>
      </c>
      <c r="G1996" s="82">
        <v>2726</v>
      </c>
      <c r="H1996" s="16">
        <v>1</v>
      </c>
      <c r="I1996" s="5" t="s">
        <v>3223</v>
      </c>
      <c r="J1996" s="4" t="s">
        <v>334</v>
      </c>
      <c r="K1996" s="4" t="s">
        <v>2029</v>
      </c>
      <c r="L1996" s="4" t="s">
        <v>3218</v>
      </c>
      <c r="M1996" s="4"/>
      <c r="N1996" s="4"/>
      <c r="O1996" s="4"/>
      <c r="P1996" s="4"/>
      <c r="Q1996" s="4"/>
      <c r="R1996" s="4"/>
      <c r="S1996" s="4"/>
      <c r="T1996" s="4"/>
      <c r="U1996" s="4"/>
      <c r="V1996" s="4"/>
      <c r="W1996" s="4"/>
      <c r="X1996" s="4"/>
      <c r="Y1996" s="4"/>
      <c r="Z1996" s="7" t="s">
        <v>3222</v>
      </c>
      <c r="AA1996" s="7" t="s">
        <v>3224</v>
      </c>
      <c r="AB1996" s="7"/>
      <c r="AC1996" s="7"/>
      <c r="AD1996" s="7" t="s">
        <v>3225</v>
      </c>
      <c r="AE1996" s="7"/>
      <c r="AF1996" s="7"/>
      <c r="AG1996" s="7"/>
      <c r="AH1996" s="7"/>
      <c r="AI1996" s="4" t="s">
        <v>1877</v>
      </c>
      <c r="AJ1996" s="15"/>
    </row>
    <row r="1997" spans="1:36" s="53" customFormat="1" ht="15.75">
      <c r="A1997" s="4">
        <v>402</v>
      </c>
      <c r="B1997" s="4" t="s">
        <v>1877</v>
      </c>
      <c r="C1997" s="4">
        <v>16201</v>
      </c>
      <c r="D1997" s="4" t="s">
        <v>3226</v>
      </c>
      <c r="E1997" s="7" t="s">
        <v>3216</v>
      </c>
      <c r="F1997" s="8">
        <v>1363</v>
      </c>
      <c r="G1997" s="82">
        <v>2726</v>
      </c>
      <c r="H1997" s="16">
        <v>1</v>
      </c>
      <c r="I1997" s="5" t="s">
        <v>3217</v>
      </c>
      <c r="J1997" s="4" t="s">
        <v>1005</v>
      </c>
      <c r="K1997" s="4" t="s">
        <v>2029</v>
      </c>
      <c r="L1997" s="4" t="s">
        <v>3218</v>
      </c>
      <c r="M1997" s="4"/>
      <c r="N1997" s="4"/>
      <c r="O1997" s="4"/>
      <c r="P1997" s="4"/>
      <c r="Q1997" s="4"/>
      <c r="R1997" s="4"/>
      <c r="S1997" s="4"/>
      <c r="T1997" s="4"/>
      <c r="U1997" s="4"/>
      <c r="V1997" s="4"/>
      <c r="W1997" s="4"/>
      <c r="X1997" s="4"/>
      <c r="Y1997" s="4"/>
      <c r="Z1997" s="7" t="s">
        <v>3216</v>
      </c>
      <c r="AA1997" s="7" t="s">
        <v>3219</v>
      </c>
      <c r="AB1997" s="7"/>
      <c r="AC1997" s="7"/>
      <c r="AD1997" s="7" t="s">
        <v>3227</v>
      </c>
      <c r="AE1997" s="7"/>
      <c r="AF1997" s="7"/>
      <c r="AG1997" s="7"/>
      <c r="AH1997" s="7"/>
      <c r="AI1997" s="4" t="s">
        <v>1877</v>
      </c>
      <c r="AJ1997" s="15"/>
    </row>
    <row r="1998" spans="1:36" s="53" customFormat="1" ht="15.75">
      <c r="A1998" s="4">
        <v>402</v>
      </c>
      <c r="B1998" s="4" t="s">
        <v>1877</v>
      </c>
      <c r="C1998" s="4">
        <v>16202</v>
      </c>
      <c r="D1998" s="4" t="s">
        <v>3228</v>
      </c>
      <c r="E1998" s="7" t="s">
        <v>3229</v>
      </c>
      <c r="F1998" s="8">
        <v>1363</v>
      </c>
      <c r="G1998" s="82">
        <v>2726</v>
      </c>
      <c r="H1998" s="16">
        <v>1</v>
      </c>
      <c r="I1998" s="5" t="s">
        <v>3230</v>
      </c>
      <c r="J1998" s="4" t="s">
        <v>518</v>
      </c>
      <c r="K1998" s="4" t="s">
        <v>2029</v>
      </c>
      <c r="L1998" s="4" t="s">
        <v>3218</v>
      </c>
      <c r="M1998" s="4"/>
      <c r="N1998" s="4"/>
      <c r="O1998" s="4"/>
      <c r="P1998" s="4"/>
      <c r="Q1998" s="4"/>
      <c r="R1998" s="4"/>
      <c r="S1998" s="4"/>
      <c r="T1998" s="4"/>
      <c r="U1998" s="4"/>
      <c r="V1998" s="4"/>
      <c r="W1998" s="4"/>
      <c r="X1998" s="4"/>
      <c r="Y1998" s="4"/>
      <c r="Z1998" s="7" t="s">
        <v>3229</v>
      </c>
      <c r="AA1998" s="7" t="s">
        <v>3231</v>
      </c>
      <c r="AB1998" s="7"/>
      <c r="AC1998" s="7"/>
      <c r="AD1998" s="7" t="s">
        <v>3232</v>
      </c>
      <c r="AE1998" s="7"/>
      <c r="AF1998" s="7"/>
      <c r="AG1998" s="7"/>
      <c r="AH1998" s="7"/>
      <c r="AI1998" s="4" t="s">
        <v>1877</v>
      </c>
      <c r="AJ1998" s="15"/>
    </row>
    <row r="1999" spans="1:36" s="53" customFormat="1" ht="15.75">
      <c r="A1999" s="4">
        <v>402</v>
      </c>
      <c r="B1999" s="4" t="s">
        <v>1877</v>
      </c>
      <c r="C1999" s="4">
        <v>16203</v>
      </c>
      <c r="D1999" s="4" t="s">
        <v>3233</v>
      </c>
      <c r="E1999" s="7" t="s">
        <v>3234</v>
      </c>
      <c r="F1999" s="8">
        <v>1363</v>
      </c>
      <c r="G1999" s="82">
        <v>2726</v>
      </c>
      <c r="H1999" s="16">
        <v>1</v>
      </c>
      <c r="I1999" s="5" t="s">
        <v>3235</v>
      </c>
      <c r="J1999" s="4" t="s">
        <v>1887</v>
      </c>
      <c r="K1999" s="4" t="s">
        <v>2029</v>
      </c>
      <c r="L1999" s="4" t="s">
        <v>3218</v>
      </c>
      <c r="M1999" s="4"/>
      <c r="N1999" s="4"/>
      <c r="O1999" s="4"/>
      <c r="P1999" s="4"/>
      <c r="Q1999" s="4"/>
      <c r="R1999" s="4"/>
      <c r="S1999" s="4"/>
      <c r="T1999" s="4"/>
      <c r="U1999" s="4"/>
      <c r="V1999" s="4"/>
      <c r="W1999" s="4"/>
      <c r="X1999" s="4"/>
      <c r="Y1999" s="4"/>
      <c r="Z1999" s="7" t="s">
        <v>3234</v>
      </c>
      <c r="AA1999" s="7" t="s">
        <v>3236</v>
      </c>
      <c r="AB1999" s="7"/>
      <c r="AC1999" s="7"/>
      <c r="AD1999" s="7" t="s">
        <v>3237</v>
      </c>
      <c r="AE1999" s="7"/>
      <c r="AF1999" s="7"/>
      <c r="AG1999" s="7"/>
      <c r="AH1999" s="7"/>
      <c r="AI1999" s="4" t="s">
        <v>1877</v>
      </c>
      <c r="AJ1999" s="15"/>
    </row>
    <row r="2000" spans="1:36" s="53" customFormat="1" ht="15.75">
      <c r="A2000" s="4">
        <v>402</v>
      </c>
      <c r="B2000" s="4" t="s">
        <v>1877</v>
      </c>
      <c r="C2000" s="4">
        <v>16204</v>
      </c>
      <c r="D2000" s="4" t="s">
        <v>3238</v>
      </c>
      <c r="E2000" s="7" t="s">
        <v>3239</v>
      </c>
      <c r="F2000" s="8">
        <v>1363</v>
      </c>
      <c r="G2000" s="82">
        <v>2726</v>
      </c>
      <c r="H2000" s="16">
        <v>1</v>
      </c>
      <c r="I2000" s="5" t="s">
        <v>3240</v>
      </c>
      <c r="J2000" s="4" t="s">
        <v>3241</v>
      </c>
      <c r="K2000" s="4" t="s">
        <v>2029</v>
      </c>
      <c r="L2000" s="4" t="s">
        <v>3218</v>
      </c>
      <c r="M2000" s="4"/>
      <c r="N2000" s="4"/>
      <c r="O2000" s="4"/>
      <c r="P2000" s="4"/>
      <c r="Q2000" s="4"/>
      <c r="R2000" s="4"/>
      <c r="S2000" s="4"/>
      <c r="T2000" s="4"/>
      <c r="U2000" s="4"/>
      <c r="V2000" s="4"/>
      <c r="W2000" s="4"/>
      <c r="X2000" s="4"/>
      <c r="Y2000" s="4"/>
      <c r="Z2000" s="7" t="s">
        <v>3239</v>
      </c>
      <c r="AA2000" s="7" t="s">
        <v>3242</v>
      </c>
      <c r="AB2000" s="7"/>
      <c r="AC2000" s="7"/>
      <c r="AD2000" s="7" t="s">
        <v>3243</v>
      </c>
      <c r="AE2000" s="7"/>
      <c r="AF2000" s="7"/>
      <c r="AG2000" s="7"/>
      <c r="AH2000" s="7"/>
      <c r="AI2000" s="4" t="s">
        <v>1877</v>
      </c>
      <c r="AJ2000" s="15"/>
    </row>
    <row r="2001" spans="1:36" s="53" customFormat="1" ht="15.75">
      <c r="A2001" s="4">
        <v>402</v>
      </c>
      <c r="B2001" s="4" t="s">
        <v>1877</v>
      </c>
      <c r="C2001" s="4">
        <v>16205</v>
      </c>
      <c r="D2001" s="4" t="s">
        <v>3244</v>
      </c>
      <c r="E2001" s="7" t="s">
        <v>3245</v>
      </c>
      <c r="F2001" s="8">
        <v>1363</v>
      </c>
      <c r="G2001" s="82">
        <v>2726</v>
      </c>
      <c r="H2001" s="16">
        <v>1</v>
      </c>
      <c r="I2001" s="5" t="s">
        <v>3246</v>
      </c>
      <c r="J2001" s="4" t="s">
        <v>3247</v>
      </c>
      <c r="K2001" s="4" t="s">
        <v>2029</v>
      </c>
      <c r="L2001" s="4" t="s">
        <v>3218</v>
      </c>
      <c r="M2001" s="4"/>
      <c r="N2001" s="4"/>
      <c r="O2001" s="4"/>
      <c r="P2001" s="4"/>
      <c r="Q2001" s="4"/>
      <c r="R2001" s="4"/>
      <c r="S2001" s="4"/>
      <c r="T2001" s="4"/>
      <c r="U2001" s="4"/>
      <c r="V2001" s="4"/>
      <c r="W2001" s="4"/>
      <c r="X2001" s="4"/>
      <c r="Y2001" s="4"/>
      <c r="Z2001" s="7" t="s">
        <v>3245</v>
      </c>
      <c r="AA2001" s="7" t="s">
        <v>3248</v>
      </c>
      <c r="AB2001" s="7"/>
      <c r="AC2001" s="7"/>
      <c r="AD2001" s="7" t="s">
        <v>3249</v>
      </c>
      <c r="AE2001" s="7"/>
      <c r="AF2001" s="7"/>
      <c r="AG2001" s="7"/>
      <c r="AH2001" s="7"/>
      <c r="AI2001" s="4" t="s">
        <v>1877</v>
      </c>
      <c r="AJ2001" s="15"/>
    </row>
    <row r="2002" spans="1:36" s="53" customFormat="1" ht="15.75">
      <c r="A2002" s="4">
        <v>402</v>
      </c>
      <c r="B2002" s="4" t="s">
        <v>1877</v>
      </c>
      <c r="C2002" s="4">
        <v>16206</v>
      </c>
      <c r="D2002" s="4" t="s">
        <v>3250</v>
      </c>
      <c r="E2002" s="7" t="s">
        <v>3251</v>
      </c>
      <c r="F2002" s="8">
        <v>1363</v>
      </c>
      <c r="G2002" s="82">
        <v>2726</v>
      </c>
      <c r="H2002" s="16">
        <v>1</v>
      </c>
      <c r="I2002" s="5" t="s">
        <v>3252</v>
      </c>
      <c r="J2002" s="4" t="s">
        <v>165</v>
      </c>
      <c r="K2002" s="4" t="s">
        <v>2029</v>
      </c>
      <c r="L2002" s="4" t="s">
        <v>3218</v>
      </c>
      <c r="M2002" s="4"/>
      <c r="N2002" s="4"/>
      <c r="O2002" s="4"/>
      <c r="P2002" s="4"/>
      <c r="Q2002" s="4"/>
      <c r="R2002" s="4"/>
      <c r="S2002" s="4"/>
      <c r="T2002" s="4"/>
      <c r="U2002" s="4"/>
      <c r="V2002" s="4"/>
      <c r="W2002" s="4"/>
      <c r="X2002" s="4"/>
      <c r="Y2002" s="4"/>
      <c r="Z2002" s="7" t="s">
        <v>3251</v>
      </c>
      <c r="AA2002" s="7" t="s">
        <v>3253</v>
      </c>
      <c r="AB2002" s="7"/>
      <c r="AC2002" s="7"/>
      <c r="AD2002" s="7" t="s">
        <v>3254</v>
      </c>
      <c r="AE2002" s="7"/>
      <c r="AF2002" s="7"/>
      <c r="AG2002" s="7"/>
      <c r="AH2002" s="7"/>
      <c r="AI2002" s="4" t="s">
        <v>1877</v>
      </c>
      <c r="AJ2002" s="15"/>
    </row>
    <row r="2003" spans="1:36" s="53" customFormat="1" ht="15.75">
      <c r="A2003" s="4">
        <v>402</v>
      </c>
      <c r="B2003" s="4" t="s">
        <v>1877</v>
      </c>
      <c r="C2003" s="4">
        <v>16207</v>
      </c>
      <c r="D2003" s="4" t="s">
        <v>3255</v>
      </c>
      <c r="E2003" s="7" t="s">
        <v>3256</v>
      </c>
      <c r="F2003" s="8">
        <v>1475</v>
      </c>
      <c r="G2003" s="82">
        <v>2950</v>
      </c>
      <c r="H2003" s="16">
        <v>1</v>
      </c>
      <c r="I2003" s="5" t="s">
        <v>3257</v>
      </c>
      <c r="J2003" s="4" t="s">
        <v>2085</v>
      </c>
      <c r="K2003" s="4" t="s">
        <v>2029</v>
      </c>
      <c r="L2003" s="4" t="s">
        <v>3218</v>
      </c>
      <c r="M2003" s="4"/>
      <c r="N2003" s="4"/>
      <c r="O2003" s="4"/>
      <c r="P2003" s="4"/>
      <c r="Q2003" s="4"/>
      <c r="R2003" s="4"/>
      <c r="S2003" s="4"/>
      <c r="T2003" s="4"/>
      <c r="U2003" s="4"/>
      <c r="V2003" s="4"/>
      <c r="W2003" s="4"/>
      <c r="X2003" s="4"/>
      <c r="Y2003" s="4"/>
      <c r="Z2003" s="7" t="s">
        <v>3256</v>
      </c>
      <c r="AA2003" s="7" t="s">
        <v>3258</v>
      </c>
      <c r="AB2003" s="7"/>
      <c r="AC2003" s="7"/>
      <c r="AD2003" s="7" t="s">
        <v>3259</v>
      </c>
      <c r="AE2003" s="7" t="s">
        <v>3260</v>
      </c>
      <c r="AF2003" s="7" t="s">
        <v>3261</v>
      </c>
      <c r="AG2003" s="7"/>
      <c r="AH2003" s="7"/>
      <c r="AI2003" s="4" t="s">
        <v>1877</v>
      </c>
      <c r="AJ2003" s="15"/>
    </row>
    <row r="2004" spans="1:36" s="53" customFormat="1" ht="15.75">
      <c r="A2004" s="4">
        <v>402</v>
      </c>
      <c r="B2004" s="4" t="s">
        <v>1877</v>
      </c>
      <c r="C2004" s="4">
        <v>16208</v>
      </c>
      <c r="D2004" s="4" t="s">
        <v>3262</v>
      </c>
      <c r="E2004" s="7" t="s">
        <v>3251</v>
      </c>
      <c r="F2004" s="8">
        <v>1475</v>
      </c>
      <c r="G2004" s="82">
        <v>2950</v>
      </c>
      <c r="H2004" s="16">
        <v>1</v>
      </c>
      <c r="I2004" s="5" t="s">
        <v>3252</v>
      </c>
      <c r="J2004" s="4" t="s">
        <v>165</v>
      </c>
      <c r="K2004" s="4" t="s">
        <v>2029</v>
      </c>
      <c r="L2004" s="4" t="s">
        <v>3218</v>
      </c>
      <c r="M2004" s="4"/>
      <c r="N2004" s="4"/>
      <c r="O2004" s="4"/>
      <c r="P2004" s="4"/>
      <c r="Q2004" s="4"/>
      <c r="R2004" s="4"/>
      <c r="S2004" s="4"/>
      <c r="T2004" s="4"/>
      <c r="U2004" s="4"/>
      <c r="V2004" s="4"/>
      <c r="W2004" s="4"/>
      <c r="X2004" s="4"/>
      <c r="Y2004" s="4"/>
      <c r="Z2004" s="7" t="s">
        <v>3251</v>
      </c>
      <c r="AA2004" s="7" t="s">
        <v>3253</v>
      </c>
      <c r="AB2004" s="7"/>
      <c r="AC2004" s="7"/>
      <c r="AD2004" s="7" t="s">
        <v>3263</v>
      </c>
      <c r="AE2004" s="7" t="s">
        <v>3264</v>
      </c>
      <c r="AF2004" s="7" t="s">
        <v>3265</v>
      </c>
      <c r="AG2004" s="7"/>
      <c r="AH2004" s="7"/>
      <c r="AI2004" s="4" t="s">
        <v>1877</v>
      </c>
      <c r="AJ2004" s="15"/>
    </row>
    <row r="2005" spans="1:36" s="53" customFormat="1" ht="15.75">
      <c r="A2005" s="4">
        <v>402</v>
      </c>
      <c r="B2005" s="4" t="s">
        <v>1877</v>
      </c>
      <c r="C2005" s="4">
        <v>16209</v>
      </c>
      <c r="D2005" s="4" t="s">
        <v>3266</v>
      </c>
      <c r="E2005" s="7" t="s">
        <v>3229</v>
      </c>
      <c r="F2005" s="8">
        <v>1475</v>
      </c>
      <c r="G2005" s="82">
        <v>2950</v>
      </c>
      <c r="H2005" s="16">
        <v>1</v>
      </c>
      <c r="I2005" s="5" t="s">
        <v>3230</v>
      </c>
      <c r="J2005" s="4" t="s">
        <v>518</v>
      </c>
      <c r="K2005" s="4" t="s">
        <v>2029</v>
      </c>
      <c r="L2005" s="4" t="s">
        <v>3218</v>
      </c>
      <c r="M2005" s="4"/>
      <c r="N2005" s="4"/>
      <c r="O2005" s="4"/>
      <c r="P2005" s="4"/>
      <c r="Q2005" s="4"/>
      <c r="R2005" s="4"/>
      <c r="S2005" s="4"/>
      <c r="T2005" s="4"/>
      <c r="U2005" s="4"/>
      <c r="V2005" s="4"/>
      <c r="W2005" s="4"/>
      <c r="X2005" s="4"/>
      <c r="Y2005" s="4"/>
      <c r="Z2005" s="7" t="s">
        <v>3229</v>
      </c>
      <c r="AA2005" s="7" t="s">
        <v>3231</v>
      </c>
      <c r="AB2005" s="7"/>
      <c r="AC2005" s="7"/>
      <c r="AD2005" s="7" t="s">
        <v>3267</v>
      </c>
      <c r="AE2005" s="7" t="s">
        <v>3268</v>
      </c>
      <c r="AF2005" s="7"/>
      <c r="AG2005" s="7"/>
      <c r="AH2005" s="7"/>
      <c r="AI2005" s="4" t="s">
        <v>1877</v>
      </c>
      <c r="AJ2005" s="15"/>
    </row>
    <row r="2006" spans="1:36" s="53" customFormat="1" ht="15.75">
      <c r="A2006" s="4">
        <v>402</v>
      </c>
      <c r="B2006" s="4" t="s">
        <v>1877</v>
      </c>
      <c r="C2006" s="4">
        <v>16210</v>
      </c>
      <c r="D2006" s="4" t="s">
        <v>3269</v>
      </c>
      <c r="E2006" s="7" t="s">
        <v>3270</v>
      </c>
      <c r="F2006" s="8">
        <v>1475</v>
      </c>
      <c r="G2006" s="82">
        <v>2950</v>
      </c>
      <c r="H2006" s="16">
        <v>1</v>
      </c>
      <c r="I2006" s="5" t="s">
        <v>3271</v>
      </c>
      <c r="J2006" s="4" t="s">
        <v>1078</v>
      </c>
      <c r="K2006" s="4" t="s">
        <v>2029</v>
      </c>
      <c r="L2006" s="4" t="s">
        <v>3218</v>
      </c>
      <c r="M2006" s="4"/>
      <c r="N2006" s="4"/>
      <c r="O2006" s="4"/>
      <c r="P2006" s="4"/>
      <c r="Q2006" s="4"/>
      <c r="R2006" s="4"/>
      <c r="S2006" s="4"/>
      <c r="T2006" s="4"/>
      <c r="U2006" s="4"/>
      <c r="V2006" s="4"/>
      <c r="W2006" s="4"/>
      <c r="X2006" s="4"/>
      <c r="Y2006" s="4"/>
      <c r="Z2006" s="7" t="s">
        <v>3270</v>
      </c>
      <c r="AA2006" s="7" t="s">
        <v>3272</v>
      </c>
      <c r="AB2006" s="7"/>
      <c r="AC2006" s="7"/>
      <c r="AD2006" s="7" t="s">
        <v>3273</v>
      </c>
      <c r="AE2006" s="7" t="s">
        <v>3274</v>
      </c>
      <c r="AF2006" s="7" t="s">
        <v>3275</v>
      </c>
      <c r="AG2006" s="7"/>
      <c r="AH2006" s="7"/>
      <c r="AI2006" s="4" t="s">
        <v>1877</v>
      </c>
      <c r="AJ2006" s="15"/>
    </row>
    <row r="2007" spans="1:36" s="53" customFormat="1" ht="15.75">
      <c r="A2007" s="4">
        <v>402</v>
      </c>
      <c r="B2007" s="4" t="s">
        <v>1877</v>
      </c>
      <c r="C2007" s="4">
        <v>16211</v>
      </c>
      <c r="D2007" s="4" t="s">
        <v>3276</v>
      </c>
      <c r="E2007" s="7" t="s">
        <v>3277</v>
      </c>
      <c r="F2007" s="8">
        <v>1475</v>
      </c>
      <c r="G2007" s="82">
        <v>2950</v>
      </c>
      <c r="H2007" s="16">
        <v>1</v>
      </c>
      <c r="I2007" s="5" t="s">
        <v>3278</v>
      </c>
      <c r="J2007" s="4" t="s">
        <v>2272</v>
      </c>
      <c r="K2007" s="4" t="s">
        <v>2029</v>
      </c>
      <c r="L2007" s="4" t="s">
        <v>3218</v>
      </c>
      <c r="M2007" s="4"/>
      <c r="N2007" s="4"/>
      <c r="O2007" s="4"/>
      <c r="P2007" s="4"/>
      <c r="Q2007" s="4"/>
      <c r="R2007" s="4"/>
      <c r="S2007" s="4"/>
      <c r="T2007" s="4"/>
      <c r="U2007" s="4"/>
      <c r="V2007" s="4"/>
      <c r="W2007" s="4"/>
      <c r="X2007" s="4"/>
      <c r="Y2007" s="4"/>
      <c r="Z2007" s="7" t="s">
        <v>3277</v>
      </c>
      <c r="AA2007" s="7" t="s">
        <v>3279</v>
      </c>
      <c r="AB2007" s="7"/>
      <c r="AC2007" s="7"/>
      <c r="AD2007" s="7" t="s">
        <v>3280</v>
      </c>
      <c r="AE2007" s="7" t="s">
        <v>3281</v>
      </c>
      <c r="AF2007" s="7" t="s">
        <v>3282</v>
      </c>
      <c r="AG2007" s="7"/>
      <c r="AH2007" s="7"/>
      <c r="AI2007" s="4" t="s">
        <v>1877</v>
      </c>
      <c r="AJ2007" s="15"/>
    </row>
    <row r="2008" spans="1:36" s="53" customFormat="1" ht="15.75">
      <c r="A2008" s="4">
        <v>402</v>
      </c>
      <c r="B2008" s="4" t="s">
        <v>1877</v>
      </c>
      <c r="C2008" s="4">
        <v>16212</v>
      </c>
      <c r="D2008" s="4" t="s">
        <v>3283</v>
      </c>
      <c r="E2008" s="7" t="s">
        <v>3284</v>
      </c>
      <c r="F2008" s="8">
        <v>1475</v>
      </c>
      <c r="G2008" s="82">
        <v>2950</v>
      </c>
      <c r="H2008" s="16">
        <v>1</v>
      </c>
      <c r="I2008" s="5" t="s">
        <v>3285</v>
      </c>
      <c r="J2008" s="4" t="s">
        <v>213</v>
      </c>
      <c r="K2008" s="4" t="s">
        <v>2029</v>
      </c>
      <c r="L2008" s="4" t="s">
        <v>3218</v>
      </c>
      <c r="M2008" s="4"/>
      <c r="N2008" s="4"/>
      <c r="O2008" s="4"/>
      <c r="P2008" s="4"/>
      <c r="Q2008" s="4"/>
      <c r="R2008" s="4"/>
      <c r="S2008" s="4"/>
      <c r="T2008" s="4"/>
      <c r="U2008" s="4"/>
      <c r="V2008" s="4"/>
      <c r="W2008" s="4"/>
      <c r="X2008" s="4"/>
      <c r="Y2008" s="4"/>
      <c r="Z2008" s="7" t="s">
        <v>3284</v>
      </c>
      <c r="AA2008" s="7" t="s">
        <v>3286</v>
      </c>
      <c r="AB2008" s="7"/>
      <c r="AC2008" s="7"/>
      <c r="AD2008" s="7" t="s">
        <v>3287</v>
      </c>
      <c r="AE2008" s="7" t="s">
        <v>3288</v>
      </c>
      <c r="AF2008" s="7" t="s">
        <v>3289</v>
      </c>
      <c r="AG2008" s="7"/>
      <c r="AH2008" s="7"/>
      <c r="AI2008" s="4" t="s">
        <v>1877</v>
      </c>
      <c r="AJ2008" s="15"/>
    </row>
    <row r="2009" spans="1:36" s="53" customFormat="1" ht="15.75">
      <c r="A2009" s="4">
        <v>418</v>
      </c>
      <c r="B2009" s="4" t="s">
        <v>7361</v>
      </c>
      <c r="C2009" s="4">
        <v>10042</v>
      </c>
      <c r="D2009" s="4" t="s">
        <v>7362</v>
      </c>
      <c r="E2009" s="7" t="s">
        <v>7363</v>
      </c>
      <c r="F2009" s="6">
        <v>79</v>
      </c>
      <c r="G2009" s="81">
        <v>158</v>
      </c>
      <c r="H2009" s="16">
        <v>1</v>
      </c>
      <c r="I2009" s="49" t="s">
        <v>7364</v>
      </c>
      <c r="J2009" s="4" t="s">
        <v>246</v>
      </c>
      <c r="K2009" s="4"/>
      <c r="L2009" s="4" t="s">
        <v>4124</v>
      </c>
      <c r="M2009" s="4"/>
      <c r="N2009" s="4"/>
      <c r="O2009" s="4"/>
      <c r="P2009" s="4">
        <v>16.5</v>
      </c>
      <c r="Q2009" s="4">
        <v>16.5</v>
      </c>
      <c r="R2009" s="4"/>
      <c r="S2009" s="4"/>
      <c r="T2009" s="4"/>
      <c r="U2009" s="4"/>
      <c r="V2009" s="4"/>
      <c r="W2009" s="4" t="s">
        <v>6537</v>
      </c>
      <c r="X2009" s="4"/>
      <c r="Y2009" s="4"/>
      <c r="Z2009" s="7" t="s">
        <v>7365</v>
      </c>
      <c r="AA2009" s="7" t="s">
        <v>7366</v>
      </c>
      <c r="AB2009" s="7"/>
      <c r="AC2009" s="7"/>
      <c r="AD2009" s="7" t="s">
        <v>7367</v>
      </c>
      <c r="AE2009" s="7"/>
      <c r="AF2009" s="7"/>
      <c r="AG2009" s="7"/>
      <c r="AH2009" s="7"/>
      <c r="AI2009" s="4" t="s">
        <v>7361</v>
      </c>
      <c r="AJ2009" s="15"/>
    </row>
    <row r="2010" spans="1:36" s="53" customFormat="1" ht="15.75">
      <c r="A2010" s="4">
        <v>418</v>
      </c>
      <c r="B2010" s="4" t="s">
        <v>7361</v>
      </c>
      <c r="C2010" s="4">
        <v>10043</v>
      </c>
      <c r="D2010" s="4" t="s">
        <v>7368</v>
      </c>
      <c r="E2010" s="7" t="s">
        <v>7363</v>
      </c>
      <c r="F2010" s="6">
        <v>79</v>
      </c>
      <c r="G2010" s="81">
        <v>158</v>
      </c>
      <c r="H2010" s="16">
        <v>1</v>
      </c>
      <c r="I2010" s="49" t="s">
        <v>7364</v>
      </c>
      <c r="J2010" s="4" t="s">
        <v>594</v>
      </c>
      <c r="K2010" s="4"/>
      <c r="L2010" s="4" t="s">
        <v>4124</v>
      </c>
      <c r="M2010" s="4"/>
      <c r="N2010" s="4"/>
      <c r="O2010" s="4"/>
      <c r="P2010" s="4">
        <v>16</v>
      </c>
      <c r="Q2010" s="4">
        <v>16</v>
      </c>
      <c r="R2010" s="4"/>
      <c r="S2010" s="4"/>
      <c r="T2010" s="4"/>
      <c r="U2010" s="4"/>
      <c r="V2010" s="4"/>
      <c r="W2010" s="4" t="s">
        <v>6537</v>
      </c>
      <c r="X2010" s="4"/>
      <c r="Y2010" s="4"/>
      <c r="Z2010" s="7" t="s">
        <v>7365</v>
      </c>
      <c r="AA2010" s="7" t="s">
        <v>7369</v>
      </c>
      <c r="AB2010" s="7"/>
      <c r="AC2010" s="7"/>
      <c r="AD2010" s="7" t="s">
        <v>7370</v>
      </c>
      <c r="AE2010" s="7"/>
      <c r="AF2010" s="7"/>
      <c r="AG2010" s="7"/>
      <c r="AH2010" s="7"/>
      <c r="AI2010" s="4" t="s">
        <v>7361</v>
      </c>
      <c r="AJ2010" s="15"/>
    </row>
    <row r="2011" spans="1:36" s="53" customFormat="1" ht="15.75">
      <c r="A2011" s="4">
        <v>418</v>
      </c>
      <c r="B2011" s="4" t="s">
        <v>7361</v>
      </c>
      <c r="C2011" s="4">
        <v>10044</v>
      </c>
      <c r="D2011" s="4" t="s">
        <v>7371</v>
      </c>
      <c r="E2011" s="7" t="s">
        <v>7363</v>
      </c>
      <c r="F2011" s="6">
        <v>79</v>
      </c>
      <c r="G2011" s="81">
        <v>158</v>
      </c>
      <c r="H2011" s="16">
        <v>1</v>
      </c>
      <c r="I2011" s="49" t="s">
        <v>7372</v>
      </c>
      <c r="J2011" s="4" t="s">
        <v>594</v>
      </c>
      <c r="K2011" s="4"/>
      <c r="L2011" s="4" t="s">
        <v>4124</v>
      </c>
      <c r="M2011" s="4"/>
      <c r="N2011" s="4"/>
      <c r="O2011" s="4"/>
      <c r="P2011" s="4">
        <v>16</v>
      </c>
      <c r="Q2011" s="4">
        <v>16</v>
      </c>
      <c r="R2011" s="4"/>
      <c r="S2011" s="4"/>
      <c r="T2011" s="4"/>
      <c r="U2011" s="4"/>
      <c r="V2011" s="4"/>
      <c r="W2011" s="4" t="s">
        <v>6537</v>
      </c>
      <c r="X2011" s="4"/>
      <c r="Y2011" s="4"/>
      <c r="Z2011" s="7" t="s">
        <v>7365</v>
      </c>
      <c r="AA2011" s="7" t="s">
        <v>7369</v>
      </c>
      <c r="AB2011" s="7"/>
      <c r="AC2011" s="7"/>
      <c r="AD2011" s="7" t="s">
        <v>7373</v>
      </c>
      <c r="AE2011" s="7"/>
      <c r="AF2011" s="7"/>
      <c r="AG2011" s="7"/>
      <c r="AH2011" s="7"/>
      <c r="AI2011" s="4" t="s">
        <v>7361</v>
      </c>
      <c r="AJ2011" s="15"/>
    </row>
    <row r="2012" spans="1:36" s="53" customFormat="1" ht="15.75">
      <c r="A2012" s="4">
        <v>417</v>
      </c>
      <c r="B2012" s="4" t="s">
        <v>7289</v>
      </c>
      <c r="C2012" s="4">
        <v>10000</v>
      </c>
      <c r="D2012" s="4" t="s">
        <v>7290</v>
      </c>
      <c r="E2012" s="7" t="s">
        <v>7291</v>
      </c>
      <c r="F2012" s="6">
        <v>198</v>
      </c>
      <c r="G2012" s="81">
        <v>396</v>
      </c>
      <c r="H2012" s="16">
        <v>1</v>
      </c>
      <c r="I2012" s="49" t="s">
        <v>7292</v>
      </c>
      <c r="J2012" s="4" t="s">
        <v>79</v>
      </c>
      <c r="K2012" s="4" t="s">
        <v>7293</v>
      </c>
      <c r="L2012" s="4" t="s">
        <v>38</v>
      </c>
      <c r="M2012" s="4"/>
      <c r="N2012" s="4"/>
      <c r="O2012" s="4"/>
      <c r="P2012" s="4">
        <v>54</v>
      </c>
      <c r="Q2012" s="4">
        <v>72</v>
      </c>
      <c r="R2012" s="4"/>
      <c r="S2012" s="4"/>
      <c r="T2012" s="4"/>
      <c r="U2012" s="4"/>
      <c r="V2012" s="4"/>
      <c r="W2012" s="4" t="s">
        <v>6537</v>
      </c>
      <c r="X2012" s="4" t="s">
        <v>7294</v>
      </c>
      <c r="Y2012" s="4" t="s">
        <v>7295</v>
      </c>
      <c r="Z2012" s="7" t="s">
        <v>7292</v>
      </c>
      <c r="AA2012" s="7" t="s">
        <v>7296</v>
      </c>
      <c r="AB2012" s="7"/>
      <c r="AC2012" s="7"/>
      <c r="AD2012" s="117" t="s">
        <v>7297</v>
      </c>
      <c r="AE2012" s="117"/>
      <c r="AF2012" s="117"/>
      <c r="AG2012" s="117"/>
      <c r="AH2012" s="7"/>
      <c r="AI2012" s="4" t="s">
        <v>7289</v>
      </c>
      <c r="AJ2012" s="15"/>
    </row>
    <row r="2013" spans="1:36" s="53" customFormat="1" ht="15.75">
      <c r="A2013" s="4">
        <v>417</v>
      </c>
      <c r="B2013" s="4" t="s">
        <v>7289</v>
      </c>
      <c r="C2013" s="4">
        <v>10001</v>
      </c>
      <c r="D2013" s="4" t="s">
        <v>7298</v>
      </c>
      <c r="E2013" s="7" t="s">
        <v>7299</v>
      </c>
      <c r="F2013" s="6">
        <v>198</v>
      </c>
      <c r="G2013" s="81">
        <v>396</v>
      </c>
      <c r="H2013" s="16">
        <v>1</v>
      </c>
      <c r="I2013" s="49" t="s">
        <v>7292</v>
      </c>
      <c r="J2013" s="4" t="s">
        <v>1082</v>
      </c>
      <c r="K2013" s="4" t="s">
        <v>7293</v>
      </c>
      <c r="L2013" s="4" t="s">
        <v>38</v>
      </c>
      <c r="M2013" s="4"/>
      <c r="N2013" s="4"/>
      <c r="O2013" s="4"/>
      <c r="P2013" s="4">
        <v>54</v>
      </c>
      <c r="Q2013" s="4">
        <v>72</v>
      </c>
      <c r="R2013" s="4"/>
      <c r="S2013" s="4"/>
      <c r="T2013" s="4"/>
      <c r="U2013" s="4"/>
      <c r="V2013" s="4"/>
      <c r="W2013" s="4" t="s">
        <v>6537</v>
      </c>
      <c r="X2013" s="4" t="s">
        <v>7294</v>
      </c>
      <c r="Y2013" s="4" t="s">
        <v>7295</v>
      </c>
      <c r="Z2013" s="7" t="s">
        <v>7292</v>
      </c>
      <c r="AA2013" s="7" t="s">
        <v>7300</v>
      </c>
      <c r="AB2013" s="7"/>
      <c r="AC2013" s="7"/>
      <c r="AD2013" s="7" t="s">
        <v>7301</v>
      </c>
      <c r="AE2013" s="7"/>
      <c r="AF2013" s="7"/>
      <c r="AG2013" s="7"/>
      <c r="AH2013" s="7"/>
      <c r="AI2013" s="4" t="s">
        <v>7289</v>
      </c>
      <c r="AJ2013" s="15"/>
    </row>
    <row r="2014" spans="1:36" s="53" customFormat="1" ht="15.75">
      <c r="A2014" s="4">
        <v>417</v>
      </c>
      <c r="B2014" s="4" t="s">
        <v>7289</v>
      </c>
      <c r="C2014" s="4">
        <v>10002</v>
      </c>
      <c r="D2014" s="4" t="s">
        <v>7302</v>
      </c>
      <c r="E2014" s="7" t="s">
        <v>7303</v>
      </c>
      <c r="F2014" s="6">
        <v>198</v>
      </c>
      <c r="G2014" s="81">
        <v>396</v>
      </c>
      <c r="H2014" s="16">
        <v>1</v>
      </c>
      <c r="I2014" s="49" t="s">
        <v>7304</v>
      </c>
      <c r="J2014" s="4" t="s">
        <v>708</v>
      </c>
      <c r="K2014" s="4" t="s">
        <v>7293</v>
      </c>
      <c r="L2014" s="4" t="s">
        <v>38</v>
      </c>
      <c r="M2014" s="4"/>
      <c r="N2014" s="4"/>
      <c r="O2014" s="4"/>
      <c r="P2014" s="4">
        <v>54</v>
      </c>
      <c r="Q2014" s="4">
        <v>72</v>
      </c>
      <c r="R2014" s="4"/>
      <c r="S2014" s="4"/>
      <c r="T2014" s="4"/>
      <c r="U2014" s="4"/>
      <c r="V2014" s="4"/>
      <c r="W2014" s="4" t="s">
        <v>6537</v>
      </c>
      <c r="X2014" s="4" t="s">
        <v>7305</v>
      </c>
      <c r="Y2014" s="4" t="s">
        <v>7306</v>
      </c>
      <c r="Z2014" s="7" t="s">
        <v>7304</v>
      </c>
      <c r="AA2014" s="7" t="s">
        <v>7307</v>
      </c>
      <c r="AB2014" s="7"/>
      <c r="AC2014" s="7"/>
      <c r="AD2014" s="7" t="s">
        <v>7308</v>
      </c>
      <c r="AE2014" s="7"/>
      <c r="AF2014" s="7"/>
      <c r="AG2014" s="7"/>
      <c r="AH2014" s="7"/>
      <c r="AI2014" s="4" t="s">
        <v>7289</v>
      </c>
      <c r="AJ2014" s="15"/>
    </row>
    <row r="2015" spans="1:36" s="53" customFormat="1" ht="15.75">
      <c r="A2015" s="4">
        <v>417</v>
      </c>
      <c r="B2015" s="4" t="s">
        <v>7289</v>
      </c>
      <c r="C2015" s="4">
        <v>10006</v>
      </c>
      <c r="D2015" s="4" t="s">
        <v>7318</v>
      </c>
      <c r="E2015" s="7" t="s">
        <v>7303</v>
      </c>
      <c r="F2015" s="6">
        <v>198</v>
      </c>
      <c r="G2015" s="81">
        <v>396</v>
      </c>
      <c r="H2015" s="16">
        <v>1</v>
      </c>
      <c r="I2015" s="49" t="s">
        <v>7319</v>
      </c>
      <c r="J2015" s="4" t="s">
        <v>79</v>
      </c>
      <c r="K2015" s="4" t="s">
        <v>7293</v>
      </c>
      <c r="L2015" s="4" t="s">
        <v>38</v>
      </c>
      <c r="M2015" s="4"/>
      <c r="N2015" s="4"/>
      <c r="O2015" s="4"/>
      <c r="P2015" s="4">
        <v>54</v>
      </c>
      <c r="Q2015" s="4">
        <v>72</v>
      </c>
      <c r="R2015" s="4"/>
      <c r="S2015" s="4"/>
      <c r="T2015" s="4"/>
      <c r="U2015" s="4"/>
      <c r="V2015" s="4"/>
      <c r="W2015" s="4" t="s">
        <v>6537</v>
      </c>
      <c r="X2015" s="4" t="s">
        <v>7315</v>
      </c>
      <c r="Y2015" s="4" t="s">
        <v>7306</v>
      </c>
      <c r="Z2015" s="7" t="s">
        <v>7319</v>
      </c>
      <c r="AA2015" s="7" t="s">
        <v>7316</v>
      </c>
      <c r="AB2015" s="7"/>
      <c r="AC2015" s="7"/>
      <c r="AD2015" s="7" t="s">
        <v>7320</v>
      </c>
      <c r="AE2015" s="7"/>
      <c r="AF2015" s="7"/>
      <c r="AG2015" s="7"/>
      <c r="AH2015" s="7"/>
      <c r="AI2015" s="4" t="s">
        <v>7289</v>
      </c>
      <c r="AJ2015" s="15"/>
    </row>
    <row r="2016" spans="1:36" s="53" customFormat="1" ht="15.75">
      <c r="A2016" s="4">
        <v>417</v>
      </c>
      <c r="B2016" s="4" t="s">
        <v>7289</v>
      </c>
      <c r="C2016" s="4">
        <v>10005</v>
      </c>
      <c r="D2016" s="4" t="s">
        <v>7313</v>
      </c>
      <c r="E2016" s="7" t="s">
        <v>7303</v>
      </c>
      <c r="F2016" s="6">
        <v>198</v>
      </c>
      <c r="G2016" s="81">
        <v>396</v>
      </c>
      <c r="H2016" s="16">
        <v>1</v>
      </c>
      <c r="I2016" s="49" t="s">
        <v>7314</v>
      </c>
      <c r="J2016" s="4" t="s">
        <v>79</v>
      </c>
      <c r="K2016" s="4" t="s">
        <v>7293</v>
      </c>
      <c r="L2016" s="4" t="s">
        <v>38</v>
      </c>
      <c r="M2016" s="4"/>
      <c r="N2016" s="4"/>
      <c r="O2016" s="4"/>
      <c r="P2016" s="4">
        <v>54</v>
      </c>
      <c r="Q2016" s="4">
        <v>72</v>
      </c>
      <c r="R2016" s="4"/>
      <c r="S2016" s="4"/>
      <c r="T2016" s="4"/>
      <c r="U2016" s="4"/>
      <c r="V2016" s="4"/>
      <c r="W2016" s="4" t="s">
        <v>6537</v>
      </c>
      <c r="X2016" s="4" t="s">
        <v>7315</v>
      </c>
      <c r="Y2016" s="4" t="s">
        <v>7306</v>
      </c>
      <c r="Z2016" s="7" t="s">
        <v>7314</v>
      </c>
      <c r="AA2016" s="7" t="s">
        <v>7316</v>
      </c>
      <c r="AB2016" s="7"/>
      <c r="AC2016" s="7"/>
      <c r="AD2016" s="7" t="s">
        <v>7317</v>
      </c>
      <c r="AE2016" s="7"/>
      <c r="AF2016" s="7"/>
      <c r="AG2016" s="7"/>
      <c r="AH2016" s="7"/>
      <c r="AI2016" s="4" t="s">
        <v>7289</v>
      </c>
      <c r="AJ2016" s="15"/>
    </row>
    <row r="2017" spans="1:36" s="53" customFormat="1" ht="15.75">
      <c r="A2017" s="4">
        <v>417</v>
      </c>
      <c r="B2017" s="4" t="s">
        <v>7289</v>
      </c>
      <c r="C2017" s="4">
        <v>10003</v>
      </c>
      <c r="D2017" s="4" t="s">
        <v>7309</v>
      </c>
      <c r="E2017" s="7" t="s">
        <v>7310</v>
      </c>
      <c r="F2017" s="6">
        <v>198</v>
      </c>
      <c r="G2017" s="81">
        <v>396</v>
      </c>
      <c r="H2017" s="16">
        <v>1</v>
      </c>
      <c r="I2017" s="49" t="s">
        <v>7304</v>
      </c>
      <c r="J2017" s="4" t="s">
        <v>178</v>
      </c>
      <c r="K2017" s="4" t="s">
        <v>7293</v>
      </c>
      <c r="L2017" s="4" t="s">
        <v>38</v>
      </c>
      <c r="M2017" s="4"/>
      <c r="N2017" s="4"/>
      <c r="O2017" s="4"/>
      <c r="P2017" s="4">
        <v>54</v>
      </c>
      <c r="Q2017" s="4">
        <v>72</v>
      </c>
      <c r="R2017" s="4"/>
      <c r="S2017" s="4"/>
      <c r="T2017" s="4"/>
      <c r="U2017" s="4"/>
      <c r="V2017" s="4"/>
      <c r="W2017" s="4" t="s">
        <v>6537</v>
      </c>
      <c r="X2017" s="4" t="s">
        <v>7305</v>
      </c>
      <c r="Y2017" s="4" t="s">
        <v>7306</v>
      </c>
      <c r="Z2017" s="7" t="s">
        <v>7304</v>
      </c>
      <c r="AA2017" s="7" t="s">
        <v>7311</v>
      </c>
      <c r="AB2017" s="7"/>
      <c r="AC2017" s="7"/>
      <c r="AD2017" s="7" t="s">
        <v>7312</v>
      </c>
      <c r="AE2017" s="7"/>
      <c r="AF2017" s="7"/>
      <c r="AG2017" s="7"/>
      <c r="AH2017" s="7"/>
      <c r="AI2017" s="4" t="s">
        <v>7289</v>
      </c>
      <c r="AJ2017" s="15"/>
    </row>
    <row r="2018" spans="1:36" s="53" customFormat="1" ht="15.75">
      <c r="A2018" s="4">
        <v>417</v>
      </c>
      <c r="B2018" s="4" t="s">
        <v>7289</v>
      </c>
      <c r="C2018" s="4">
        <v>10004</v>
      </c>
      <c r="D2018" s="4" t="s">
        <v>7321</v>
      </c>
      <c r="E2018" s="7" t="s">
        <v>7322</v>
      </c>
      <c r="F2018" s="6">
        <v>226</v>
      </c>
      <c r="G2018" s="81">
        <v>452</v>
      </c>
      <c r="H2018" s="16">
        <v>1</v>
      </c>
      <c r="I2018" s="49" t="s">
        <v>7323</v>
      </c>
      <c r="J2018" s="4" t="s">
        <v>369</v>
      </c>
      <c r="K2018" s="4" t="s">
        <v>7293</v>
      </c>
      <c r="L2018" s="4" t="s">
        <v>38</v>
      </c>
      <c r="M2018" s="4"/>
      <c r="N2018" s="4"/>
      <c r="O2018" s="4"/>
      <c r="P2018" s="4">
        <v>54</v>
      </c>
      <c r="Q2018" s="4">
        <v>72</v>
      </c>
      <c r="R2018" s="4"/>
      <c r="S2018" s="4"/>
      <c r="T2018" s="4"/>
      <c r="U2018" s="4"/>
      <c r="V2018" s="4"/>
      <c r="W2018" s="4" t="s">
        <v>6537</v>
      </c>
      <c r="X2018" s="4" t="s">
        <v>7315</v>
      </c>
      <c r="Y2018" s="4" t="s">
        <v>7306</v>
      </c>
      <c r="Z2018" s="7" t="s">
        <v>7323</v>
      </c>
      <c r="AA2018" s="7" t="s">
        <v>7324</v>
      </c>
      <c r="AB2018" s="7"/>
      <c r="AC2018" s="7"/>
      <c r="AD2018" s="7" t="s">
        <v>7325</v>
      </c>
      <c r="AE2018" s="7"/>
      <c r="AF2018" s="7"/>
      <c r="AG2018" s="7"/>
      <c r="AH2018" s="7"/>
      <c r="AI2018" s="4" t="s">
        <v>7289</v>
      </c>
      <c r="AJ2018" s="15"/>
    </row>
    <row r="2019" spans="1:36" s="53" customFormat="1" ht="15.75">
      <c r="A2019" s="4">
        <v>417</v>
      </c>
      <c r="B2019" s="4" t="s">
        <v>7289</v>
      </c>
      <c r="C2019" s="4">
        <v>10053</v>
      </c>
      <c r="D2019" s="4" t="s">
        <v>7326</v>
      </c>
      <c r="E2019" s="7" t="s">
        <v>7327</v>
      </c>
      <c r="F2019" s="6">
        <v>239</v>
      </c>
      <c r="G2019" s="81">
        <v>478</v>
      </c>
      <c r="H2019" s="16">
        <v>1</v>
      </c>
      <c r="I2019" s="49" t="s">
        <v>7292</v>
      </c>
      <c r="J2019" s="4" t="s">
        <v>656</v>
      </c>
      <c r="K2019" s="4" t="s">
        <v>7293</v>
      </c>
      <c r="L2019" s="4" t="s">
        <v>38</v>
      </c>
      <c r="M2019" s="4"/>
      <c r="N2019" s="4"/>
      <c r="O2019" s="4"/>
      <c r="P2019" s="4">
        <v>60</v>
      </c>
      <c r="Q2019" s="4">
        <v>90</v>
      </c>
      <c r="R2019" s="4"/>
      <c r="S2019" s="4"/>
      <c r="T2019" s="4"/>
      <c r="U2019" s="4"/>
      <c r="V2019" s="4"/>
      <c r="W2019" s="4" t="s">
        <v>6537</v>
      </c>
      <c r="X2019" s="4" t="s">
        <v>7294</v>
      </c>
      <c r="Y2019" s="4" t="s">
        <v>7295</v>
      </c>
      <c r="Z2019" s="7" t="s">
        <v>7292</v>
      </c>
      <c r="AA2019" s="7" t="s">
        <v>7328</v>
      </c>
      <c r="AB2019" s="7"/>
      <c r="AC2019" s="7"/>
      <c r="AD2019" s="7" t="s">
        <v>7329</v>
      </c>
      <c r="AE2019" s="7"/>
      <c r="AF2019" s="7"/>
      <c r="AG2019" s="7"/>
      <c r="AH2019" s="7"/>
      <c r="AI2019" s="4" t="s">
        <v>7289</v>
      </c>
      <c r="AJ2019" s="15"/>
    </row>
    <row r="2020" spans="1:36" s="53" customFormat="1" ht="15.75">
      <c r="A2020" s="4">
        <v>417</v>
      </c>
      <c r="B2020" s="4" t="s">
        <v>7289</v>
      </c>
      <c r="C2020" s="4">
        <v>10054</v>
      </c>
      <c r="D2020" s="4" t="s">
        <v>7330</v>
      </c>
      <c r="E2020" s="7" t="s">
        <v>7327</v>
      </c>
      <c r="F2020" s="6">
        <v>239</v>
      </c>
      <c r="G2020" s="81">
        <v>478</v>
      </c>
      <c r="H2020" s="16">
        <v>1</v>
      </c>
      <c r="I2020" s="49" t="s">
        <v>7292</v>
      </c>
      <c r="J2020" s="4" t="s">
        <v>594</v>
      </c>
      <c r="K2020" s="4" t="s">
        <v>7293</v>
      </c>
      <c r="L2020" s="4" t="s">
        <v>38</v>
      </c>
      <c r="M2020" s="4"/>
      <c r="N2020" s="4"/>
      <c r="O2020" s="4"/>
      <c r="P2020" s="4">
        <v>60</v>
      </c>
      <c r="Q2020" s="4">
        <v>90</v>
      </c>
      <c r="R2020" s="4"/>
      <c r="S2020" s="4"/>
      <c r="T2020" s="4"/>
      <c r="U2020" s="4"/>
      <c r="V2020" s="4"/>
      <c r="W2020" s="4" t="s">
        <v>6537</v>
      </c>
      <c r="X2020" s="4" t="s">
        <v>7294</v>
      </c>
      <c r="Y2020" s="4" t="s">
        <v>7295</v>
      </c>
      <c r="Z2020" s="7" t="s">
        <v>7292</v>
      </c>
      <c r="AA2020" s="7" t="s">
        <v>7331</v>
      </c>
      <c r="AB2020" s="7"/>
      <c r="AC2020" s="7"/>
      <c r="AD2020" s="7" t="s">
        <v>7332</v>
      </c>
      <c r="AE2020" s="7"/>
      <c r="AF2020" s="7"/>
      <c r="AG2020" s="7"/>
      <c r="AH2020" s="7"/>
      <c r="AI2020" s="4" t="s">
        <v>7289</v>
      </c>
      <c r="AJ2020" s="15"/>
    </row>
    <row r="2021" spans="1:36" s="53" customFormat="1" ht="15.75">
      <c r="A2021" s="4">
        <v>417</v>
      </c>
      <c r="B2021" s="4" t="s">
        <v>7289</v>
      </c>
      <c r="C2021" s="4">
        <v>10055</v>
      </c>
      <c r="D2021" s="4" t="s">
        <v>7333</v>
      </c>
      <c r="E2021" s="7" t="s">
        <v>7327</v>
      </c>
      <c r="F2021" s="6">
        <v>273</v>
      </c>
      <c r="G2021" s="81">
        <v>546</v>
      </c>
      <c r="H2021" s="16">
        <v>1</v>
      </c>
      <c r="I2021" s="49" t="s">
        <v>7334</v>
      </c>
      <c r="J2021" s="4" t="s">
        <v>79</v>
      </c>
      <c r="K2021" s="4" t="s">
        <v>7293</v>
      </c>
      <c r="L2021" s="4" t="s">
        <v>38</v>
      </c>
      <c r="M2021" s="4"/>
      <c r="N2021" s="4"/>
      <c r="O2021" s="4"/>
      <c r="P2021" s="4">
        <v>63</v>
      </c>
      <c r="Q2021" s="4">
        <v>90</v>
      </c>
      <c r="R2021" s="4"/>
      <c r="S2021" s="4"/>
      <c r="T2021" s="4"/>
      <c r="U2021" s="4"/>
      <c r="V2021" s="4"/>
      <c r="W2021" s="4" t="s">
        <v>6537</v>
      </c>
      <c r="X2021" s="4" t="s">
        <v>7294</v>
      </c>
      <c r="Y2021" s="4" t="s">
        <v>7295</v>
      </c>
      <c r="Z2021" s="7" t="s">
        <v>7334</v>
      </c>
      <c r="AA2021" s="7" t="s">
        <v>7335</v>
      </c>
      <c r="AB2021" s="7"/>
      <c r="AC2021" s="7"/>
      <c r="AD2021" s="7" t="s">
        <v>7336</v>
      </c>
      <c r="AE2021" s="7"/>
      <c r="AF2021" s="7"/>
      <c r="AG2021" s="7"/>
      <c r="AH2021" s="7"/>
      <c r="AI2021" s="4" t="s">
        <v>7289</v>
      </c>
      <c r="AJ2021" s="15"/>
    </row>
    <row r="2022" spans="1:36" s="53" customFormat="1" ht="15.75">
      <c r="A2022" s="4">
        <v>417</v>
      </c>
      <c r="B2022" s="4" t="s">
        <v>7289</v>
      </c>
      <c r="C2022" s="4">
        <v>10056</v>
      </c>
      <c r="D2022" s="4" t="s">
        <v>7337</v>
      </c>
      <c r="E2022" s="7" t="s">
        <v>7327</v>
      </c>
      <c r="F2022" s="6">
        <v>273</v>
      </c>
      <c r="G2022" s="81">
        <v>546</v>
      </c>
      <c r="H2022" s="16">
        <v>1</v>
      </c>
      <c r="I2022" s="49" t="s">
        <v>7334</v>
      </c>
      <c r="J2022" s="4" t="s">
        <v>594</v>
      </c>
      <c r="K2022" s="4" t="s">
        <v>7293</v>
      </c>
      <c r="L2022" s="4" t="s">
        <v>38</v>
      </c>
      <c r="M2022" s="4"/>
      <c r="N2022" s="4"/>
      <c r="O2022" s="4"/>
      <c r="P2022" s="4">
        <v>63</v>
      </c>
      <c r="Q2022" s="4">
        <v>90</v>
      </c>
      <c r="R2022" s="4"/>
      <c r="S2022" s="4"/>
      <c r="T2022" s="4"/>
      <c r="U2022" s="4"/>
      <c r="V2022" s="4"/>
      <c r="W2022" s="4" t="s">
        <v>6537</v>
      </c>
      <c r="X2022" s="4" t="s">
        <v>7294</v>
      </c>
      <c r="Y2022" s="4" t="s">
        <v>7295</v>
      </c>
      <c r="Z2022" s="7" t="s">
        <v>7334</v>
      </c>
      <c r="AA2022" s="7" t="s">
        <v>7338</v>
      </c>
      <c r="AB2022" s="7"/>
      <c r="AC2022" s="7"/>
      <c r="AD2022" s="7" t="s">
        <v>7339</v>
      </c>
      <c r="AE2022" s="7"/>
      <c r="AF2022" s="7"/>
      <c r="AG2022" s="7"/>
      <c r="AH2022" s="7"/>
      <c r="AI2022" s="4" t="s">
        <v>7289</v>
      </c>
      <c r="AJ2022" s="15"/>
    </row>
    <row r="2023" spans="1:36" s="53" customFormat="1" ht="15.75">
      <c r="A2023" s="4">
        <v>417</v>
      </c>
      <c r="B2023" s="4" t="s">
        <v>7289</v>
      </c>
      <c r="C2023" s="4">
        <v>10057</v>
      </c>
      <c r="D2023" s="4" t="s">
        <v>7340</v>
      </c>
      <c r="E2023" s="7" t="s">
        <v>7327</v>
      </c>
      <c r="F2023" s="6">
        <v>273</v>
      </c>
      <c r="G2023" s="81">
        <v>546</v>
      </c>
      <c r="H2023" s="16">
        <v>1</v>
      </c>
      <c r="I2023" s="49" t="s">
        <v>7334</v>
      </c>
      <c r="J2023" s="4" t="s">
        <v>101</v>
      </c>
      <c r="K2023" s="4" t="s">
        <v>7293</v>
      </c>
      <c r="L2023" s="4" t="s">
        <v>38</v>
      </c>
      <c r="M2023" s="4"/>
      <c r="N2023" s="4"/>
      <c r="O2023" s="4"/>
      <c r="P2023" s="4">
        <v>63</v>
      </c>
      <c r="Q2023" s="4">
        <v>90</v>
      </c>
      <c r="R2023" s="4"/>
      <c r="S2023" s="4"/>
      <c r="T2023" s="4"/>
      <c r="U2023" s="4"/>
      <c r="V2023" s="4"/>
      <c r="W2023" s="4" t="s">
        <v>6537</v>
      </c>
      <c r="X2023" s="4" t="s">
        <v>7294</v>
      </c>
      <c r="Y2023" s="4" t="s">
        <v>7295</v>
      </c>
      <c r="Z2023" s="7" t="s">
        <v>7334</v>
      </c>
      <c r="AA2023" s="7" t="s">
        <v>7341</v>
      </c>
      <c r="AB2023" s="7"/>
      <c r="AC2023" s="7"/>
      <c r="AD2023" s="7" t="s">
        <v>7342</v>
      </c>
      <c r="AE2023" s="7"/>
      <c r="AF2023" s="7"/>
      <c r="AG2023" s="7"/>
      <c r="AH2023" s="7"/>
      <c r="AI2023" s="4" t="s">
        <v>7289</v>
      </c>
      <c r="AJ2023" s="15"/>
    </row>
    <row r="2024" spans="1:36" s="53" customFormat="1" ht="15.75">
      <c r="A2024" s="4">
        <v>417</v>
      </c>
      <c r="B2024" s="4" t="s">
        <v>7289</v>
      </c>
      <c r="C2024" s="4">
        <v>10058</v>
      </c>
      <c r="D2024" s="4" t="s">
        <v>7343</v>
      </c>
      <c r="E2024" s="7" t="s">
        <v>7344</v>
      </c>
      <c r="F2024" s="6">
        <v>410</v>
      </c>
      <c r="G2024" s="81">
        <v>820</v>
      </c>
      <c r="H2024" s="16">
        <v>1</v>
      </c>
      <c r="I2024" s="49" t="s">
        <v>7345</v>
      </c>
      <c r="J2024" s="4" t="s">
        <v>656</v>
      </c>
      <c r="K2024" s="4" t="s">
        <v>7346</v>
      </c>
      <c r="L2024" s="4" t="s">
        <v>38</v>
      </c>
      <c r="M2024" s="4"/>
      <c r="N2024" s="4"/>
      <c r="O2024" s="4"/>
      <c r="P2024" s="4">
        <v>84</v>
      </c>
      <c r="Q2024" s="4">
        <v>90</v>
      </c>
      <c r="R2024" s="4"/>
      <c r="S2024" s="4"/>
      <c r="T2024" s="4"/>
      <c r="U2024" s="4"/>
      <c r="V2024" s="4"/>
      <c r="W2024" s="4" t="s">
        <v>6537</v>
      </c>
      <c r="X2024" s="4" t="s">
        <v>7294</v>
      </c>
      <c r="Y2024" s="4" t="s">
        <v>7295</v>
      </c>
      <c r="Z2024" s="7" t="s">
        <v>7345</v>
      </c>
      <c r="AA2024" s="7" t="s">
        <v>7347</v>
      </c>
      <c r="AB2024" s="7"/>
      <c r="AC2024" s="7"/>
      <c r="AD2024" s="7" t="s">
        <v>7348</v>
      </c>
      <c r="AE2024" s="7"/>
      <c r="AF2024" s="7"/>
      <c r="AG2024" s="7"/>
      <c r="AH2024" s="7"/>
      <c r="AI2024" s="4" t="s">
        <v>7289</v>
      </c>
      <c r="AJ2024" s="15"/>
    </row>
    <row r="2025" spans="1:36" s="53" customFormat="1" ht="15.75">
      <c r="A2025" s="4">
        <v>417</v>
      </c>
      <c r="B2025" s="4" t="s">
        <v>7289</v>
      </c>
      <c r="C2025" s="4">
        <v>10059</v>
      </c>
      <c r="D2025" s="4" t="s">
        <v>7349</v>
      </c>
      <c r="E2025" s="7" t="s">
        <v>7344</v>
      </c>
      <c r="F2025" s="6">
        <v>410</v>
      </c>
      <c r="G2025" s="81">
        <v>820</v>
      </c>
      <c r="H2025" s="16">
        <v>1</v>
      </c>
      <c r="I2025" s="49" t="s">
        <v>7350</v>
      </c>
      <c r="J2025" s="4" t="s">
        <v>101</v>
      </c>
      <c r="K2025" s="4" t="s">
        <v>7346</v>
      </c>
      <c r="L2025" s="4" t="s">
        <v>38</v>
      </c>
      <c r="M2025" s="4"/>
      <c r="N2025" s="4"/>
      <c r="O2025" s="4"/>
      <c r="P2025" s="4">
        <v>84</v>
      </c>
      <c r="Q2025" s="4">
        <v>90</v>
      </c>
      <c r="R2025" s="4"/>
      <c r="S2025" s="4"/>
      <c r="T2025" s="4"/>
      <c r="U2025" s="4"/>
      <c r="V2025" s="4"/>
      <c r="W2025" s="4" t="s">
        <v>6537</v>
      </c>
      <c r="X2025" s="4" t="s">
        <v>7294</v>
      </c>
      <c r="Y2025" s="4" t="s">
        <v>7295</v>
      </c>
      <c r="Z2025" s="7" t="s">
        <v>7350</v>
      </c>
      <c r="AA2025" s="7" t="s">
        <v>7351</v>
      </c>
      <c r="AB2025" s="7"/>
      <c r="AC2025" s="7"/>
      <c r="AD2025" s="7" t="s">
        <v>7352</v>
      </c>
      <c r="AE2025" s="7"/>
      <c r="AF2025" s="7"/>
      <c r="AG2025" s="7"/>
      <c r="AH2025" s="7"/>
      <c r="AI2025" s="4" t="s">
        <v>7289</v>
      </c>
      <c r="AJ2025" s="15"/>
    </row>
    <row r="2026" spans="1:36" s="53" customFormat="1" ht="15.75">
      <c r="A2026" s="4">
        <v>417</v>
      </c>
      <c r="B2026" s="4" t="s">
        <v>7289</v>
      </c>
      <c r="C2026" s="4">
        <v>10060</v>
      </c>
      <c r="D2026" s="4" t="s">
        <v>7353</v>
      </c>
      <c r="E2026" s="7" t="s">
        <v>7354</v>
      </c>
      <c r="F2026" s="6">
        <v>435</v>
      </c>
      <c r="G2026" s="81">
        <v>870</v>
      </c>
      <c r="H2026" s="16">
        <v>1</v>
      </c>
      <c r="I2026" s="49" t="s">
        <v>7355</v>
      </c>
      <c r="J2026" s="4" t="s">
        <v>594</v>
      </c>
      <c r="K2026" s="4" t="s">
        <v>7346</v>
      </c>
      <c r="L2026" s="4" t="s">
        <v>38</v>
      </c>
      <c r="M2026" s="4"/>
      <c r="N2026" s="4"/>
      <c r="O2026" s="4"/>
      <c r="P2026" s="4">
        <v>108</v>
      </c>
      <c r="Q2026" s="4">
        <v>90</v>
      </c>
      <c r="R2026" s="4"/>
      <c r="S2026" s="4"/>
      <c r="T2026" s="4"/>
      <c r="U2026" s="4"/>
      <c r="V2026" s="4"/>
      <c r="W2026" s="4" t="s">
        <v>6537</v>
      </c>
      <c r="X2026" s="4" t="s">
        <v>7294</v>
      </c>
      <c r="Y2026" s="4" t="s">
        <v>7295</v>
      </c>
      <c r="Z2026" s="7" t="s">
        <v>7355</v>
      </c>
      <c r="AA2026" s="7" t="s">
        <v>7356</v>
      </c>
      <c r="AB2026" s="7"/>
      <c r="AC2026" s="7"/>
      <c r="AD2026" s="7" t="s">
        <v>7357</v>
      </c>
      <c r="AE2026" s="7"/>
      <c r="AF2026" s="7"/>
      <c r="AG2026" s="7"/>
      <c r="AH2026" s="7"/>
      <c r="AI2026" s="4" t="s">
        <v>7289</v>
      </c>
      <c r="AJ2026" s="15"/>
    </row>
    <row r="2027" spans="1:36" s="53" customFormat="1" ht="15.75">
      <c r="A2027" s="4">
        <v>417</v>
      </c>
      <c r="B2027" s="4" t="s">
        <v>7289</v>
      </c>
      <c r="C2027" s="4">
        <v>10061</v>
      </c>
      <c r="D2027" s="4" t="s">
        <v>7358</v>
      </c>
      <c r="E2027" s="7" t="s">
        <v>7354</v>
      </c>
      <c r="F2027" s="6">
        <v>435</v>
      </c>
      <c r="G2027" s="81">
        <v>870</v>
      </c>
      <c r="H2027" s="16">
        <v>1</v>
      </c>
      <c r="I2027" s="49" t="s">
        <v>7355</v>
      </c>
      <c r="J2027" s="4" t="s">
        <v>1082</v>
      </c>
      <c r="K2027" s="4" t="s">
        <v>7346</v>
      </c>
      <c r="L2027" s="4" t="s">
        <v>38</v>
      </c>
      <c r="M2027" s="4"/>
      <c r="N2027" s="4"/>
      <c r="O2027" s="4"/>
      <c r="P2027" s="4">
        <v>108</v>
      </c>
      <c r="Q2027" s="4">
        <v>90</v>
      </c>
      <c r="R2027" s="4"/>
      <c r="S2027" s="4"/>
      <c r="T2027" s="4"/>
      <c r="U2027" s="4"/>
      <c r="V2027" s="4"/>
      <c r="W2027" s="4" t="s">
        <v>6537</v>
      </c>
      <c r="X2027" s="4" t="s">
        <v>7294</v>
      </c>
      <c r="Y2027" s="4" t="s">
        <v>7295</v>
      </c>
      <c r="Z2027" s="7" t="s">
        <v>7355</v>
      </c>
      <c r="AA2027" s="7" t="s">
        <v>7359</v>
      </c>
      <c r="AB2027" s="7"/>
      <c r="AC2027" s="7"/>
      <c r="AD2027" s="7" t="s">
        <v>7360</v>
      </c>
      <c r="AE2027" s="7"/>
      <c r="AF2027" s="7"/>
      <c r="AG2027" s="7"/>
      <c r="AH2027" s="7"/>
      <c r="AI2027" s="4" t="s">
        <v>7289</v>
      </c>
      <c r="AJ2027" s="15"/>
    </row>
    <row r="2028" spans="1:36" s="53" customFormat="1" ht="15.75">
      <c r="A2028" s="50">
        <v>200</v>
      </c>
      <c r="B2028" s="50" t="s">
        <v>3730</v>
      </c>
      <c r="C2028" s="50">
        <v>21680</v>
      </c>
      <c r="D2028" s="50" t="s">
        <v>8922</v>
      </c>
      <c r="E2028" s="53" t="s">
        <v>8078</v>
      </c>
      <c r="F2028" s="37">
        <v>300</v>
      </c>
      <c r="G2028" s="83">
        <v>600</v>
      </c>
      <c r="H2028" s="16">
        <v>1</v>
      </c>
      <c r="I2028" s="54" t="s">
        <v>8923</v>
      </c>
      <c r="J2028" s="50" t="s">
        <v>178</v>
      </c>
      <c r="K2028" s="50" t="s">
        <v>7605</v>
      </c>
      <c r="L2028" s="50" t="s">
        <v>2335</v>
      </c>
      <c r="M2028" s="50"/>
      <c r="N2028" s="50"/>
      <c r="O2028" s="50"/>
      <c r="P2028" s="50"/>
      <c r="Q2028" s="50"/>
      <c r="R2028" s="50"/>
      <c r="S2028" s="50"/>
      <c r="T2028" s="50"/>
      <c r="U2028" s="50" t="s">
        <v>587</v>
      </c>
      <c r="V2028" s="50" t="s">
        <v>72</v>
      </c>
      <c r="W2028" s="50" t="s">
        <v>43</v>
      </c>
      <c r="X2028" s="50"/>
      <c r="Y2028" s="50"/>
      <c r="Z2028" s="53" t="s">
        <v>8075</v>
      </c>
      <c r="AA2028" s="53" t="s">
        <v>7673</v>
      </c>
      <c r="AB2028" s="53" t="s">
        <v>8924</v>
      </c>
      <c r="AD2028" s="53" t="s">
        <v>8925</v>
      </c>
      <c r="AE2028" s="53" t="s">
        <v>8926</v>
      </c>
      <c r="AF2028" s="53" t="s">
        <v>8927</v>
      </c>
      <c r="AG2028" s="53" t="s">
        <v>8928</v>
      </c>
      <c r="AI2028" s="50" t="s">
        <v>3290</v>
      </c>
      <c r="AJ2028" s="15"/>
    </row>
    <row r="2029" spans="1:36" s="53" customFormat="1" ht="15.75">
      <c r="A2029" s="50">
        <v>200</v>
      </c>
      <c r="B2029" s="50" t="s">
        <v>3730</v>
      </c>
      <c r="C2029" s="50">
        <v>21681</v>
      </c>
      <c r="D2029" s="50" t="s">
        <v>8929</v>
      </c>
      <c r="E2029" s="53" t="s">
        <v>8930</v>
      </c>
      <c r="F2029" s="37">
        <v>300</v>
      </c>
      <c r="G2029" s="83">
        <v>600</v>
      </c>
      <c r="H2029" s="16">
        <v>1</v>
      </c>
      <c r="I2029" s="54" t="s">
        <v>8931</v>
      </c>
      <c r="J2029" s="50" t="s">
        <v>1005</v>
      </c>
      <c r="K2029" s="50" t="s">
        <v>7605</v>
      </c>
      <c r="L2029" s="50" t="s">
        <v>2335</v>
      </c>
      <c r="M2029" s="50"/>
      <c r="N2029" s="50"/>
      <c r="O2029" s="50"/>
      <c r="P2029" s="50"/>
      <c r="Q2029" s="50"/>
      <c r="R2029" s="50"/>
      <c r="S2029" s="50"/>
      <c r="T2029" s="50"/>
      <c r="U2029" s="50" t="s">
        <v>587</v>
      </c>
      <c r="V2029" s="50" t="s">
        <v>72</v>
      </c>
      <c r="W2029" s="50" t="s">
        <v>43</v>
      </c>
      <c r="X2029" s="50"/>
      <c r="Y2029" s="50"/>
      <c r="Z2029" s="53" t="s">
        <v>8075</v>
      </c>
      <c r="AA2029" s="53" t="s">
        <v>7832</v>
      </c>
      <c r="AB2029" s="53" t="s">
        <v>8924</v>
      </c>
      <c r="AD2029" s="53" t="s">
        <v>8932</v>
      </c>
      <c r="AE2029" s="53" t="s">
        <v>8933</v>
      </c>
      <c r="AF2029" s="53" t="s">
        <v>8934</v>
      </c>
      <c r="AG2029" s="53" t="s">
        <v>8935</v>
      </c>
      <c r="AI2029" s="50" t="s">
        <v>3290</v>
      </c>
      <c r="AJ2029" s="15"/>
    </row>
    <row r="2030" spans="1:36" s="53" customFormat="1" ht="15.75">
      <c r="A2030" s="50">
        <v>200</v>
      </c>
      <c r="B2030" s="50" t="s">
        <v>3730</v>
      </c>
      <c r="C2030" s="50">
        <v>21682</v>
      </c>
      <c r="D2030" s="50" t="s">
        <v>8936</v>
      </c>
      <c r="E2030" s="53" t="s">
        <v>8137</v>
      </c>
      <c r="F2030" s="37">
        <v>300</v>
      </c>
      <c r="G2030" s="83">
        <v>600</v>
      </c>
      <c r="H2030" s="16">
        <v>1</v>
      </c>
      <c r="I2030" s="54" t="s">
        <v>8937</v>
      </c>
      <c r="J2030" s="50" t="s">
        <v>79</v>
      </c>
      <c r="K2030" s="50" t="s">
        <v>7605</v>
      </c>
      <c r="L2030" s="50" t="s">
        <v>2335</v>
      </c>
      <c r="M2030" s="50"/>
      <c r="N2030" s="50"/>
      <c r="O2030" s="50"/>
      <c r="P2030" s="50"/>
      <c r="Q2030" s="50"/>
      <c r="R2030" s="50"/>
      <c r="S2030" s="50"/>
      <c r="T2030" s="50"/>
      <c r="U2030" s="50" t="s">
        <v>587</v>
      </c>
      <c r="V2030" s="50" t="s">
        <v>72</v>
      </c>
      <c r="W2030" s="50" t="s">
        <v>43</v>
      </c>
      <c r="X2030" s="50"/>
      <c r="Y2030" s="50"/>
      <c r="Z2030" s="53" t="s">
        <v>8075</v>
      </c>
      <c r="AA2030" s="53" t="s">
        <v>7949</v>
      </c>
      <c r="AB2030" s="53" t="s">
        <v>8924</v>
      </c>
      <c r="AD2030" s="53" t="s">
        <v>8938</v>
      </c>
      <c r="AE2030" s="53" t="s">
        <v>8939</v>
      </c>
      <c r="AF2030" s="53" t="s">
        <v>8940</v>
      </c>
      <c r="AG2030" s="53" t="s">
        <v>8941</v>
      </c>
      <c r="AI2030" s="50" t="s">
        <v>3290</v>
      </c>
      <c r="AJ2030" s="15"/>
    </row>
    <row r="2031" spans="1:36" s="53" customFormat="1" ht="15.75">
      <c r="A2031" s="50">
        <v>200</v>
      </c>
      <c r="B2031" s="50" t="s">
        <v>3730</v>
      </c>
      <c r="C2031" s="50">
        <v>21683</v>
      </c>
      <c r="D2031" s="50" t="s">
        <v>8942</v>
      </c>
      <c r="E2031" s="53" t="s">
        <v>8137</v>
      </c>
      <c r="F2031" s="37">
        <v>300</v>
      </c>
      <c r="G2031" s="83">
        <v>600</v>
      </c>
      <c r="H2031" s="16">
        <v>1</v>
      </c>
      <c r="I2031" s="54" t="s">
        <v>8937</v>
      </c>
      <c r="J2031" s="50" t="s">
        <v>79</v>
      </c>
      <c r="K2031" s="50" t="s">
        <v>7605</v>
      </c>
      <c r="L2031" s="50" t="s">
        <v>2335</v>
      </c>
      <c r="M2031" s="50"/>
      <c r="N2031" s="50"/>
      <c r="O2031" s="50"/>
      <c r="P2031" s="50"/>
      <c r="Q2031" s="50"/>
      <c r="R2031" s="50"/>
      <c r="S2031" s="50"/>
      <c r="T2031" s="50"/>
      <c r="U2031" s="50" t="s">
        <v>587</v>
      </c>
      <c r="V2031" s="50" t="s">
        <v>72</v>
      </c>
      <c r="W2031" s="50" t="s">
        <v>43</v>
      </c>
      <c r="X2031" s="50"/>
      <c r="Y2031" s="50"/>
      <c r="Z2031" s="53" t="s">
        <v>8075</v>
      </c>
      <c r="AA2031" s="53" t="s">
        <v>7949</v>
      </c>
      <c r="AB2031" s="53" t="s">
        <v>8924</v>
      </c>
      <c r="AD2031" s="53" t="s">
        <v>8943</v>
      </c>
      <c r="AE2031" s="53" t="s">
        <v>8944</v>
      </c>
      <c r="AF2031" s="53" t="s">
        <v>8945</v>
      </c>
      <c r="AG2031" s="53" t="s">
        <v>8946</v>
      </c>
      <c r="AI2031" s="50" t="s">
        <v>3290</v>
      </c>
      <c r="AJ2031" s="15"/>
    </row>
    <row r="2032" spans="1:36" s="53" customFormat="1" ht="15.75">
      <c r="A2032" s="50">
        <v>200</v>
      </c>
      <c r="B2032" s="50" t="s">
        <v>3730</v>
      </c>
      <c r="C2032" s="50">
        <v>21684</v>
      </c>
      <c r="D2032" s="50" t="s">
        <v>8947</v>
      </c>
      <c r="E2032" s="53" t="s">
        <v>8948</v>
      </c>
      <c r="F2032" s="37">
        <v>300</v>
      </c>
      <c r="G2032" s="83">
        <v>600</v>
      </c>
      <c r="H2032" s="16">
        <v>1</v>
      </c>
      <c r="I2032" s="54" t="s">
        <v>8949</v>
      </c>
      <c r="J2032" s="50" t="s">
        <v>8950</v>
      </c>
      <c r="K2032" s="50" t="s">
        <v>7605</v>
      </c>
      <c r="L2032" s="50" t="s">
        <v>2335</v>
      </c>
      <c r="M2032" s="50"/>
      <c r="N2032" s="50"/>
      <c r="O2032" s="50"/>
      <c r="P2032" s="50"/>
      <c r="Q2032" s="50"/>
      <c r="R2032" s="50"/>
      <c r="S2032" s="50"/>
      <c r="T2032" s="50"/>
      <c r="U2032" s="50" t="s">
        <v>587</v>
      </c>
      <c r="V2032" s="50" t="s">
        <v>72</v>
      </c>
      <c r="W2032" s="50" t="s">
        <v>43</v>
      </c>
      <c r="X2032" s="50"/>
      <c r="Y2032" s="50"/>
      <c r="Z2032" s="53" t="s">
        <v>8075</v>
      </c>
      <c r="AA2032" s="53" t="s">
        <v>8951</v>
      </c>
      <c r="AB2032" s="53" t="s">
        <v>8924</v>
      </c>
      <c r="AD2032" s="53" t="s">
        <v>8952</v>
      </c>
      <c r="AE2032" s="53" t="s">
        <v>8953</v>
      </c>
      <c r="AF2032" s="53" t="s">
        <v>8954</v>
      </c>
      <c r="AG2032" s="53" t="s">
        <v>8955</v>
      </c>
      <c r="AI2032" s="50" t="s">
        <v>3290</v>
      </c>
      <c r="AJ2032" s="15"/>
    </row>
    <row r="2033" spans="1:36" s="53" customFormat="1" ht="15.75">
      <c r="A2033" s="50">
        <v>200</v>
      </c>
      <c r="B2033" s="50" t="s">
        <v>3730</v>
      </c>
      <c r="C2033" s="50">
        <v>21685</v>
      </c>
      <c r="D2033" s="50" t="s">
        <v>8956</v>
      </c>
      <c r="E2033" s="53" t="s">
        <v>8957</v>
      </c>
      <c r="F2033" s="37">
        <v>300</v>
      </c>
      <c r="G2033" s="83">
        <v>600</v>
      </c>
      <c r="H2033" s="16">
        <v>1</v>
      </c>
      <c r="I2033" s="54" t="s">
        <v>8958</v>
      </c>
      <c r="J2033" s="50" t="s">
        <v>8760</v>
      </c>
      <c r="K2033" s="50" t="s">
        <v>7605</v>
      </c>
      <c r="L2033" s="50" t="s">
        <v>2335</v>
      </c>
      <c r="M2033" s="50"/>
      <c r="N2033" s="50"/>
      <c r="O2033" s="50"/>
      <c r="P2033" s="50"/>
      <c r="Q2033" s="50"/>
      <c r="R2033" s="50"/>
      <c r="S2033" s="50"/>
      <c r="T2033" s="50"/>
      <c r="U2033" s="50" t="s">
        <v>587</v>
      </c>
      <c r="V2033" s="50" t="s">
        <v>72</v>
      </c>
      <c r="W2033" s="50" t="s">
        <v>43</v>
      </c>
      <c r="X2033" s="50"/>
      <c r="Y2033" s="50"/>
      <c r="Z2033" s="53" t="s">
        <v>8075</v>
      </c>
      <c r="AA2033" s="53" t="s">
        <v>8761</v>
      </c>
      <c r="AB2033" s="53" t="s">
        <v>8924</v>
      </c>
      <c r="AD2033" s="53" t="s">
        <v>8959</v>
      </c>
      <c r="AE2033" s="53" t="s">
        <v>8960</v>
      </c>
      <c r="AF2033" s="53" t="s">
        <v>8961</v>
      </c>
      <c r="AG2033" s="53" t="s">
        <v>8962</v>
      </c>
      <c r="AI2033" s="50" t="s">
        <v>3290</v>
      </c>
      <c r="AJ2033" s="15"/>
    </row>
    <row r="2034" spans="1:36" s="53" customFormat="1" ht="15.75">
      <c r="A2034" s="50">
        <v>200</v>
      </c>
      <c r="B2034" s="50" t="s">
        <v>3730</v>
      </c>
      <c r="C2034" s="50">
        <v>21686</v>
      </c>
      <c r="D2034" s="50" t="s">
        <v>8963</v>
      </c>
      <c r="E2034" s="53" t="s">
        <v>8137</v>
      </c>
      <c r="F2034" s="37">
        <v>300</v>
      </c>
      <c r="G2034" s="83">
        <v>600</v>
      </c>
      <c r="H2034" s="16">
        <v>1</v>
      </c>
      <c r="I2034" s="54" t="s">
        <v>8937</v>
      </c>
      <c r="J2034" s="50" t="s">
        <v>79</v>
      </c>
      <c r="K2034" s="50" t="s">
        <v>7605</v>
      </c>
      <c r="L2034" s="50" t="s">
        <v>2335</v>
      </c>
      <c r="M2034" s="50"/>
      <c r="N2034" s="50"/>
      <c r="O2034" s="50"/>
      <c r="P2034" s="50"/>
      <c r="Q2034" s="50"/>
      <c r="R2034" s="50"/>
      <c r="S2034" s="50"/>
      <c r="T2034" s="50"/>
      <c r="U2034" s="50" t="s">
        <v>587</v>
      </c>
      <c r="V2034" s="50" t="s">
        <v>72</v>
      </c>
      <c r="W2034" s="50" t="s">
        <v>43</v>
      </c>
      <c r="X2034" s="50"/>
      <c r="Y2034" s="50"/>
      <c r="Z2034" s="53" t="s">
        <v>8075</v>
      </c>
      <c r="AA2034" s="53" t="s">
        <v>7949</v>
      </c>
      <c r="AB2034" s="53" t="s">
        <v>8924</v>
      </c>
      <c r="AD2034" s="53" t="s">
        <v>8964</v>
      </c>
      <c r="AE2034" s="53" t="s">
        <v>8965</v>
      </c>
      <c r="AF2034" s="53" t="s">
        <v>8966</v>
      </c>
      <c r="AG2034" s="53" t="s">
        <v>8967</v>
      </c>
      <c r="AI2034" s="50" t="s">
        <v>3290</v>
      </c>
      <c r="AJ2034" s="15"/>
    </row>
    <row r="2035" spans="1:36" s="53" customFormat="1" ht="15.75">
      <c r="A2035" s="50">
        <v>200</v>
      </c>
      <c r="B2035" s="50" t="s">
        <v>3730</v>
      </c>
      <c r="C2035" s="50">
        <v>21687</v>
      </c>
      <c r="D2035" s="50" t="s">
        <v>8968</v>
      </c>
      <c r="E2035" s="53" t="s">
        <v>8969</v>
      </c>
      <c r="F2035" s="37">
        <v>300</v>
      </c>
      <c r="G2035" s="83">
        <v>600</v>
      </c>
      <c r="H2035" s="16">
        <v>1</v>
      </c>
      <c r="I2035" s="54" t="s">
        <v>8970</v>
      </c>
      <c r="J2035" s="50" t="s">
        <v>8971</v>
      </c>
      <c r="K2035" s="50" t="s">
        <v>7605</v>
      </c>
      <c r="L2035" s="50" t="s">
        <v>2335</v>
      </c>
      <c r="M2035" s="50"/>
      <c r="N2035" s="50"/>
      <c r="O2035" s="50"/>
      <c r="P2035" s="50"/>
      <c r="Q2035" s="50"/>
      <c r="R2035" s="50"/>
      <c r="S2035" s="50"/>
      <c r="T2035" s="50"/>
      <c r="U2035" s="50" t="s">
        <v>587</v>
      </c>
      <c r="V2035" s="50" t="s">
        <v>72</v>
      </c>
      <c r="W2035" s="50" t="s">
        <v>43</v>
      </c>
      <c r="X2035" s="50"/>
      <c r="Y2035" s="50"/>
      <c r="Z2035" s="53" t="s">
        <v>8075</v>
      </c>
      <c r="AA2035" s="53" t="s">
        <v>8972</v>
      </c>
      <c r="AB2035" s="53" t="s">
        <v>8924</v>
      </c>
      <c r="AD2035" s="53" t="s">
        <v>8973</v>
      </c>
      <c r="AE2035" s="53" t="s">
        <v>8974</v>
      </c>
      <c r="AF2035" s="53" t="s">
        <v>8975</v>
      </c>
      <c r="AI2035" s="50" t="s">
        <v>3290</v>
      </c>
      <c r="AJ2035" s="15"/>
    </row>
    <row r="2036" spans="1:36" s="53" customFormat="1" ht="15.75">
      <c r="A2036" s="50">
        <v>200</v>
      </c>
      <c r="B2036" s="50" t="s">
        <v>3730</v>
      </c>
      <c r="C2036" s="50">
        <v>21688</v>
      </c>
      <c r="D2036" s="50" t="s">
        <v>8976</v>
      </c>
      <c r="E2036" s="53" t="s">
        <v>8137</v>
      </c>
      <c r="F2036" s="37">
        <v>300</v>
      </c>
      <c r="G2036" s="83">
        <v>600</v>
      </c>
      <c r="H2036" s="16">
        <v>1</v>
      </c>
      <c r="I2036" s="54" t="s">
        <v>8937</v>
      </c>
      <c r="J2036" s="50" t="s">
        <v>79</v>
      </c>
      <c r="K2036" s="50" t="s">
        <v>7605</v>
      </c>
      <c r="L2036" s="50" t="s">
        <v>2335</v>
      </c>
      <c r="M2036" s="50"/>
      <c r="N2036" s="50"/>
      <c r="O2036" s="50"/>
      <c r="P2036" s="50"/>
      <c r="Q2036" s="50"/>
      <c r="R2036" s="50"/>
      <c r="S2036" s="50"/>
      <c r="T2036" s="50"/>
      <c r="U2036" s="50" t="s">
        <v>587</v>
      </c>
      <c r="V2036" s="50" t="s">
        <v>72</v>
      </c>
      <c r="W2036" s="50" t="s">
        <v>43</v>
      </c>
      <c r="X2036" s="50"/>
      <c r="Y2036" s="50"/>
      <c r="Z2036" s="53" t="s">
        <v>8075</v>
      </c>
      <c r="AA2036" s="53" t="s">
        <v>7949</v>
      </c>
      <c r="AB2036" s="53" t="s">
        <v>8924</v>
      </c>
      <c r="AD2036" s="53" t="s">
        <v>8977</v>
      </c>
      <c r="AE2036" s="53" t="s">
        <v>8978</v>
      </c>
      <c r="AF2036" s="53" t="s">
        <v>8979</v>
      </c>
      <c r="AG2036" s="53" t="s">
        <v>8980</v>
      </c>
      <c r="AI2036" s="50" t="s">
        <v>3290</v>
      </c>
      <c r="AJ2036" s="15"/>
    </row>
    <row r="2037" spans="1:36" s="53" customFormat="1" ht="15.75">
      <c r="A2037" s="50">
        <v>200</v>
      </c>
      <c r="B2037" s="50" t="s">
        <v>3730</v>
      </c>
      <c r="C2037" s="50">
        <v>21689</v>
      </c>
      <c r="D2037" s="50" t="s">
        <v>8981</v>
      </c>
      <c r="E2037" s="53" t="s">
        <v>8090</v>
      </c>
      <c r="F2037" s="37">
        <v>300</v>
      </c>
      <c r="G2037" s="83">
        <v>600</v>
      </c>
      <c r="H2037" s="16">
        <v>1</v>
      </c>
      <c r="I2037" s="54" t="s">
        <v>8982</v>
      </c>
      <c r="J2037" s="50" t="s">
        <v>93</v>
      </c>
      <c r="K2037" s="50" t="s">
        <v>7605</v>
      </c>
      <c r="L2037" s="50" t="s">
        <v>2335</v>
      </c>
      <c r="M2037" s="50"/>
      <c r="N2037" s="50"/>
      <c r="O2037" s="50"/>
      <c r="P2037" s="50"/>
      <c r="Q2037" s="50"/>
      <c r="R2037" s="50"/>
      <c r="S2037" s="50"/>
      <c r="T2037" s="50"/>
      <c r="U2037" s="50" t="s">
        <v>587</v>
      </c>
      <c r="V2037" s="50" t="s">
        <v>72</v>
      </c>
      <c r="W2037" s="50" t="s">
        <v>43</v>
      </c>
      <c r="X2037" s="50"/>
      <c r="Y2037" s="50"/>
      <c r="Z2037" s="53" t="s">
        <v>8075</v>
      </c>
      <c r="AA2037" s="53" t="s">
        <v>7687</v>
      </c>
      <c r="AB2037" s="53" t="s">
        <v>8924</v>
      </c>
      <c r="AD2037" s="53" t="s">
        <v>8983</v>
      </c>
      <c r="AE2037" s="53" t="s">
        <v>8984</v>
      </c>
      <c r="AF2037" s="53" t="s">
        <v>8985</v>
      </c>
      <c r="AG2037" s="53" t="s">
        <v>8986</v>
      </c>
      <c r="AI2037" s="50" t="s">
        <v>3290</v>
      </c>
      <c r="AJ2037" s="15"/>
    </row>
    <row r="2038" spans="1:36" s="53" customFormat="1" ht="15.75">
      <c r="A2038" s="50">
        <v>200</v>
      </c>
      <c r="B2038" s="50" t="s">
        <v>3730</v>
      </c>
      <c r="C2038" s="50">
        <v>21690</v>
      </c>
      <c r="D2038" s="50" t="s">
        <v>8987</v>
      </c>
      <c r="E2038" s="53" t="s">
        <v>8988</v>
      </c>
      <c r="F2038" s="37">
        <v>300</v>
      </c>
      <c r="G2038" s="83">
        <v>600</v>
      </c>
      <c r="H2038" s="16">
        <v>1</v>
      </c>
      <c r="I2038" s="54" t="s">
        <v>8989</v>
      </c>
      <c r="J2038" s="50" t="s">
        <v>141</v>
      </c>
      <c r="K2038" s="50" t="s">
        <v>7605</v>
      </c>
      <c r="L2038" s="50" t="s">
        <v>2335</v>
      </c>
      <c r="M2038" s="50"/>
      <c r="N2038" s="50"/>
      <c r="O2038" s="50"/>
      <c r="P2038" s="50"/>
      <c r="Q2038" s="50"/>
      <c r="R2038" s="50"/>
      <c r="S2038" s="50"/>
      <c r="T2038" s="50"/>
      <c r="U2038" s="50" t="s">
        <v>587</v>
      </c>
      <c r="V2038" s="50" t="s">
        <v>72</v>
      </c>
      <c r="W2038" s="50" t="s">
        <v>43</v>
      </c>
      <c r="X2038" s="50"/>
      <c r="Y2038" s="50"/>
      <c r="Z2038" s="53" t="s">
        <v>8075</v>
      </c>
      <c r="AA2038" s="53" t="s">
        <v>7680</v>
      </c>
      <c r="AB2038" s="53" t="s">
        <v>8924</v>
      </c>
      <c r="AD2038" s="53" t="s">
        <v>8990</v>
      </c>
      <c r="AE2038" s="53" t="s">
        <v>8991</v>
      </c>
      <c r="AF2038" s="53" t="s">
        <v>8992</v>
      </c>
      <c r="AG2038" s="53" t="s">
        <v>8993</v>
      </c>
      <c r="AI2038" s="50" t="s">
        <v>3290</v>
      </c>
      <c r="AJ2038" s="15"/>
    </row>
    <row r="2039" spans="1:36" s="53" customFormat="1" ht="15.75">
      <c r="A2039" s="50">
        <v>200</v>
      </c>
      <c r="B2039" s="50" t="s">
        <v>3730</v>
      </c>
      <c r="C2039" s="50">
        <v>21691</v>
      </c>
      <c r="D2039" s="50" t="s">
        <v>8994</v>
      </c>
      <c r="E2039" s="53" t="s">
        <v>8988</v>
      </c>
      <c r="F2039" s="37">
        <v>300</v>
      </c>
      <c r="G2039" s="83">
        <v>600</v>
      </c>
      <c r="H2039" s="16">
        <v>1</v>
      </c>
      <c r="I2039" s="54" t="s">
        <v>8989</v>
      </c>
      <c r="J2039" s="50" t="s">
        <v>141</v>
      </c>
      <c r="K2039" s="50" t="s">
        <v>7605</v>
      </c>
      <c r="L2039" s="50" t="s">
        <v>2335</v>
      </c>
      <c r="M2039" s="50"/>
      <c r="N2039" s="50"/>
      <c r="O2039" s="50"/>
      <c r="P2039" s="50"/>
      <c r="Q2039" s="50"/>
      <c r="R2039" s="50"/>
      <c r="S2039" s="50"/>
      <c r="T2039" s="50"/>
      <c r="U2039" s="50" t="s">
        <v>587</v>
      </c>
      <c r="V2039" s="50" t="s">
        <v>72</v>
      </c>
      <c r="W2039" s="50" t="s">
        <v>43</v>
      </c>
      <c r="X2039" s="50"/>
      <c r="Y2039" s="50"/>
      <c r="Z2039" s="53" t="s">
        <v>8075</v>
      </c>
      <c r="AA2039" s="53" t="s">
        <v>7680</v>
      </c>
      <c r="AB2039" s="53" t="s">
        <v>8924</v>
      </c>
      <c r="AD2039" s="53" t="s">
        <v>8995</v>
      </c>
      <c r="AE2039" s="53" t="s">
        <v>8996</v>
      </c>
      <c r="AF2039" s="53" t="s">
        <v>8997</v>
      </c>
      <c r="AG2039" s="53" t="s">
        <v>8998</v>
      </c>
      <c r="AI2039" s="50" t="s">
        <v>3290</v>
      </c>
      <c r="AJ2039" s="15"/>
    </row>
    <row r="2040" spans="1:36" s="53" customFormat="1" ht="15.75">
      <c r="A2040" s="50">
        <v>200</v>
      </c>
      <c r="B2040" s="50" t="s">
        <v>3730</v>
      </c>
      <c r="C2040" s="50">
        <v>21692</v>
      </c>
      <c r="D2040" s="50" t="s">
        <v>8999</v>
      </c>
      <c r="E2040" s="53" t="s">
        <v>8090</v>
      </c>
      <c r="F2040" s="37">
        <v>300</v>
      </c>
      <c r="G2040" s="83">
        <v>600</v>
      </c>
      <c r="H2040" s="16">
        <v>1</v>
      </c>
      <c r="I2040" s="54" t="s">
        <v>8982</v>
      </c>
      <c r="J2040" s="50" t="s">
        <v>93</v>
      </c>
      <c r="K2040" s="50" t="s">
        <v>7605</v>
      </c>
      <c r="L2040" s="50" t="s">
        <v>2335</v>
      </c>
      <c r="M2040" s="50"/>
      <c r="N2040" s="50"/>
      <c r="O2040" s="50"/>
      <c r="P2040" s="50"/>
      <c r="Q2040" s="50"/>
      <c r="R2040" s="50"/>
      <c r="S2040" s="50"/>
      <c r="T2040" s="50"/>
      <c r="U2040" s="50" t="s">
        <v>587</v>
      </c>
      <c r="V2040" s="50" t="s">
        <v>72</v>
      </c>
      <c r="W2040" s="50" t="s">
        <v>43</v>
      </c>
      <c r="X2040" s="50"/>
      <c r="Y2040" s="50"/>
      <c r="Z2040" s="53" t="s">
        <v>8075</v>
      </c>
      <c r="AA2040" s="53" t="s">
        <v>7687</v>
      </c>
      <c r="AB2040" s="53" t="s">
        <v>8924</v>
      </c>
      <c r="AD2040" s="53" t="s">
        <v>9000</v>
      </c>
      <c r="AE2040" s="53" t="s">
        <v>9001</v>
      </c>
      <c r="AF2040" s="53" t="s">
        <v>9002</v>
      </c>
      <c r="AG2040" s="53" t="s">
        <v>9003</v>
      </c>
      <c r="AI2040" s="50" t="s">
        <v>3290</v>
      </c>
      <c r="AJ2040" s="15"/>
    </row>
    <row r="2041" spans="1:36" s="53" customFormat="1" ht="15.75">
      <c r="A2041" s="50">
        <v>200</v>
      </c>
      <c r="B2041" s="50" t="s">
        <v>3730</v>
      </c>
      <c r="C2041" s="50">
        <v>21693</v>
      </c>
      <c r="D2041" s="50" t="s">
        <v>9004</v>
      </c>
      <c r="E2041" s="53" t="s">
        <v>8078</v>
      </c>
      <c r="F2041" s="37">
        <v>300</v>
      </c>
      <c r="G2041" s="83">
        <v>600</v>
      </c>
      <c r="H2041" s="16">
        <v>1</v>
      </c>
      <c r="I2041" s="54" t="s">
        <v>8923</v>
      </c>
      <c r="J2041" s="50" t="s">
        <v>178</v>
      </c>
      <c r="K2041" s="50" t="s">
        <v>7605</v>
      </c>
      <c r="L2041" s="50" t="s">
        <v>2335</v>
      </c>
      <c r="M2041" s="50"/>
      <c r="N2041" s="50"/>
      <c r="O2041" s="50"/>
      <c r="P2041" s="50"/>
      <c r="Q2041" s="50"/>
      <c r="R2041" s="50"/>
      <c r="S2041" s="50"/>
      <c r="T2041" s="50"/>
      <c r="U2041" s="50" t="s">
        <v>587</v>
      </c>
      <c r="V2041" s="50" t="s">
        <v>72</v>
      </c>
      <c r="W2041" s="50" t="s">
        <v>43</v>
      </c>
      <c r="X2041" s="50"/>
      <c r="Y2041" s="50"/>
      <c r="Z2041" s="53" t="s">
        <v>8075</v>
      </c>
      <c r="AA2041" s="53" t="s">
        <v>7673</v>
      </c>
      <c r="AB2041" s="53" t="s">
        <v>8924</v>
      </c>
      <c r="AD2041" s="53" t="s">
        <v>9005</v>
      </c>
      <c r="AE2041" s="53" t="s">
        <v>9006</v>
      </c>
      <c r="AF2041" s="53" t="s">
        <v>9007</v>
      </c>
      <c r="AG2041" s="53" t="s">
        <v>9008</v>
      </c>
      <c r="AI2041" s="50" t="s">
        <v>3290</v>
      </c>
      <c r="AJ2041" s="15"/>
    </row>
    <row r="2042" spans="1:36" s="53" customFormat="1" ht="15.75">
      <c r="A2042" s="50">
        <v>200</v>
      </c>
      <c r="B2042" s="50" t="s">
        <v>3730</v>
      </c>
      <c r="C2042" s="50">
        <v>21694</v>
      </c>
      <c r="D2042" s="50" t="s">
        <v>9009</v>
      </c>
      <c r="E2042" s="53" t="s">
        <v>9010</v>
      </c>
      <c r="F2042" s="37">
        <v>300</v>
      </c>
      <c r="G2042" s="83">
        <v>600</v>
      </c>
      <c r="H2042" s="16">
        <v>1</v>
      </c>
      <c r="I2042" s="54" t="s">
        <v>9011</v>
      </c>
      <c r="J2042" s="50" t="s">
        <v>9012</v>
      </c>
      <c r="K2042" s="50" t="s">
        <v>7605</v>
      </c>
      <c r="L2042" s="50" t="s">
        <v>2335</v>
      </c>
      <c r="M2042" s="50"/>
      <c r="N2042" s="50"/>
      <c r="O2042" s="50"/>
      <c r="P2042" s="50"/>
      <c r="Q2042" s="50"/>
      <c r="R2042" s="50"/>
      <c r="S2042" s="50"/>
      <c r="T2042" s="50"/>
      <c r="U2042" s="50" t="s">
        <v>587</v>
      </c>
      <c r="V2042" s="50" t="s">
        <v>72</v>
      </c>
      <c r="W2042" s="50" t="s">
        <v>43</v>
      </c>
      <c r="X2042" s="50"/>
      <c r="Y2042" s="50"/>
      <c r="Z2042" s="53" t="s">
        <v>8075</v>
      </c>
      <c r="AA2042" s="53" t="s">
        <v>9013</v>
      </c>
      <c r="AB2042" s="53" t="s">
        <v>8924</v>
      </c>
      <c r="AD2042" s="53" t="s">
        <v>9014</v>
      </c>
      <c r="AE2042" s="53" t="s">
        <v>9015</v>
      </c>
      <c r="AF2042" s="53" t="s">
        <v>9016</v>
      </c>
      <c r="AI2042" s="50" t="s">
        <v>3290</v>
      </c>
      <c r="AJ2042" s="15"/>
    </row>
    <row r="2043" spans="1:36" s="53" customFormat="1" ht="15.75">
      <c r="A2043" s="50">
        <v>200</v>
      </c>
      <c r="B2043" s="50" t="s">
        <v>3730</v>
      </c>
      <c r="C2043" s="50">
        <v>21695</v>
      </c>
      <c r="D2043" s="50" t="s">
        <v>9017</v>
      </c>
      <c r="E2043" s="53" t="s">
        <v>9018</v>
      </c>
      <c r="F2043" s="37">
        <v>300</v>
      </c>
      <c r="G2043" s="83">
        <v>600</v>
      </c>
      <c r="H2043" s="16">
        <v>1</v>
      </c>
      <c r="I2043" s="54" t="s">
        <v>9019</v>
      </c>
      <c r="J2043" s="50" t="s">
        <v>308</v>
      </c>
      <c r="K2043" s="50" t="s">
        <v>7605</v>
      </c>
      <c r="L2043" s="50" t="s">
        <v>2335</v>
      </c>
      <c r="M2043" s="50"/>
      <c r="N2043" s="50"/>
      <c r="O2043" s="50"/>
      <c r="P2043" s="50"/>
      <c r="Q2043" s="50"/>
      <c r="R2043" s="50"/>
      <c r="S2043" s="50"/>
      <c r="T2043" s="50"/>
      <c r="U2043" s="50" t="s">
        <v>587</v>
      </c>
      <c r="V2043" s="50" t="s">
        <v>72</v>
      </c>
      <c r="W2043" s="50" t="s">
        <v>43</v>
      </c>
      <c r="X2043" s="50"/>
      <c r="Y2043" s="50"/>
      <c r="Z2043" s="53" t="s">
        <v>8075</v>
      </c>
      <c r="AA2043" s="53" t="s">
        <v>7627</v>
      </c>
      <c r="AB2043" s="53" t="s">
        <v>8924</v>
      </c>
      <c r="AD2043" s="53" t="s">
        <v>9020</v>
      </c>
      <c r="AE2043" s="53" t="s">
        <v>9021</v>
      </c>
      <c r="AF2043" s="53" t="s">
        <v>9022</v>
      </c>
      <c r="AI2043" s="50" t="s">
        <v>3290</v>
      </c>
      <c r="AJ2043" s="15"/>
    </row>
    <row r="2044" spans="1:36" s="53" customFormat="1" ht="15.75">
      <c r="A2044" s="50">
        <v>200</v>
      </c>
      <c r="B2044" s="50" t="s">
        <v>3730</v>
      </c>
      <c r="C2044" s="50">
        <v>21696</v>
      </c>
      <c r="D2044" s="50" t="s">
        <v>9023</v>
      </c>
      <c r="E2044" s="53" t="s">
        <v>8137</v>
      </c>
      <c r="F2044" s="37">
        <v>300</v>
      </c>
      <c r="G2044" s="83">
        <v>600</v>
      </c>
      <c r="H2044" s="16">
        <v>1</v>
      </c>
      <c r="I2044" s="54" t="s">
        <v>8937</v>
      </c>
      <c r="J2044" s="50" t="s">
        <v>79</v>
      </c>
      <c r="K2044" s="50" t="s">
        <v>7605</v>
      </c>
      <c r="L2044" s="50" t="s">
        <v>2335</v>
      </c>
      <c r="M2044" s="50"/>
      <c r="N2044" s="50"/>
      <c r="O2044" s="50"/>
      <c r="P2044" s="50"/>
      <c r="Q2044" s="50"/>
      <c r="R2044" s="50"/>
      <c r="S2044" s="50"/>
      <c r="T2044" s="50"/>
      <c r="U2044" s="50" t="s">
        <v>587</v>
      </c>
      <c r="V2044" s="50" t="s">
        <v>72</v>
      </c>
      <c r="W2044" s="50" t="s">
        <v>43</v>
      </c>
      <c r="X2044" s="50"/>
      <c r="Y2044" s="50"/>
      <c r="Z2044" s="53" t="s">
        <v>8075</v>
      </c>
      <c r="AA2044" s="53" t="s">
        <v>7949</v>
      </c>
      <c r="AB2044" s="53" t="s">
        <v>8924</v>
      </c>
      <c r="AD2044" s="53" t="s">
        <v>9024</v>
      </c>
      <c r="AE2044" s="53" t="s">
        <v>9025</v>
      </c>
      <c r="AF2044" s="53" t="s">
        <v>9026</v>
      </c>
      <c r="AG2044" s="53" t="s">
        <v>9027</v>
      </c>
      <c r="AI2044" s="50" t="s">
        <v>3290</v>
      </c>
      <c r="AJ2044" s="15"/>
    </row>
    <row r="2045" spans="1:36" s="53" customFormat="1" ht="15.75">
      <c r="A2045" s="50">
        <v>200</v>
      </c>
      <c r="B2045" s="50" t="s">
        <v>3730</v>
      </c>
      <c r="C2045" s="50">
        <v>21697</v>
      </c>
      <c r="D2045" s="50" t="s">
        <v>9028</v>
      </c>
      <c r="E2045" s="53" t="s">
        <v>9029</v>
      </c>
      <c r="F2045" s="37">
        <v>300</v>
      </c>
      <c r="G2045" s="83">
        <v>600</v>
      </c>
      <c r="H2045" s="16">
        <v>1</v>
      </c>
      <c r="I2045" s="54" t="s">
        <v>9030</v>
      </c>
      <c r="J2045" s="50" t="s">
        <v>1004</v>
      </c>
      <c r="K2045" s="50" t="s">
        <v>7605</v>
      </c>
      <c r="L2045" s="50" t="s">
        <v>2335</v>
      </c>
      <c r="M2045" s="50"/>
      <c r="N2045" s="50"/>
      <c r="O2045" s="50"/>
      <c r="P2045" s="50"/>
      <c r="Q2045" s="50"/>
      <c r="R2045" s="50"/>
      <c r="S2045" s="50"/>
      <c r="T2045" s="50"/>
      <c r="U2045" s="50" t="s">
        <v>587</v>
      </c>
      <c r="V2045" s="50" t="s">
        <v>72</v>
      </c>
      <c r="W2045" s="50" t="s">
        <v>43</v>
      </c>
      <c r="X2045" s="50"/>
      <c r="Y2045" s="50"/>
      <c r="Z2045" s="53" t="s">
        <v>8075</v>
      </c>
      <c r="AA2045" s="53" t="s">
        <v>8626</v>
      </c>
      <c r="AB2045" s="53" t="s">
        <v>8924</v>
      </c>
      <c r="AD2045" s="53" t="s">
        <v>9031</v>
      </c>
      <c r="AE2045" s="53" t="s">
        <v>9032</v>
      </c>
      <c r="AF2045" s="53" t="s">
        <v>9033</v>
      </c>
      <c r="AG2045" s="53" t="s">
        <v>9034</v>
      </c>
      <c r="AI2045" s="50" t="s">
        <v>3290</v>
      </c>
      <c r="AJ2045" s="15"/>
    </row>
    <row r="2046" spans="1:36" s="53" customFormat="1" ht="15.75">
      <c r="A2046" s="50">
        <v>200</v>
      </c>
      <c r="B2046" s="50" t="s">
        <v>3730</v>
      </c>
      <c r="C2046" s="50">
        <v>21698</v>
      </c>
      <c r="D2046" s="50" t="s">
        <v>9035</v>
      </c>
      <c r="E2046" s="53" t="s">
        <v>9036</v>
      </c>
      <c r="F2046" s="37">
        <v>300</v>
      </c>
      <c r="G2046" s="83">
        <v>600</v>
      </c>
      <c r="H2046" s="16">
        <v>1</v>
      </c>
      <c r="I2046" s="54" t="s">
        <v>9037</v>
      </c>
      <c r="J2046" s="50" t="s">
        <v>9038</v>
      </c>
      <c r="K2046" s="50" t="s">
        <v>7605</v>
      </c>
      <c r="L2046" s="50" t="s">
        <v>2335</v>
      </c>
      <c r="M2046" s="50"/>
      <c r="N2046" s="50"/>
      <c r="O2046" s="50"/>
      <c r="P2046" s="50"/>
      <c r="Q2046" s="50"/>
      <c r="R2046" s="50"/>
      <c r="S2046" s="50"/>
      <c r="T2046" s="50"/>
      <c r="U2046" s="50" t="s">
        <v>587</v>
      </c>
      <c r="V2046" s="50" t="s">
        <v>72</v>
      </c>
      <c r="W2046" s="50" t="s">
        <v>43</v>
      </c>
      <c r="X2046" s="50"/>
      <c r="Y2046" s="50"/>
      <c r="Z2046" s="53" t="s">
        <v>8075</v>
      </c>
      <c r="AA2046" s="53" t="s">
        <v>9039</v>
      </c>
      <c r="AB2046" s="53" t="s">
        <v>8924</v>
      </c>
      <c r="AD2046" s="53" t="s">
        <v>9040</v>
      </c>
      <c r="AE2046" s="53" t="s">
        <v>9041</v>
      </c>
      <c r="AF2046" s="53" t="s">
        <v>9042</v>
      </c>
      <c r="AG2046" s="53" t="s">
        <v>9043</v>
      </c>
      <c r="AI2046" s="50" t="s">
        <v>3290</v>
      </c>
      <c r="AJ2046" s="15"/>
    </row>
    <row r="2047" spans="1:36" s="53" customFormat="1" ht="15.75">
      <c r="A2047" s="50">
        <v>200</v>
      </c>
      <c r="B2047" s="50" t="s">
        <v>3730</v>
      </c>
      <c r="C2047" s="50">
        <v>21699</v>
      </c>
      <c r="D2047" s="50" t="s">
        <v>9044</v>
      </c>
      <c r="E2047" s="53" t="s">
        <v>9045</v>
      </c>
      <c r="F2047" s="37">
        <v>300</v>
      </c>
      <c r="G2047" s="83">
        <v>600</v>
      </c>
      <c r="H2047" s="16">
        <v>1</v>
      </c>
      <c r="I2047" s="54" t="s">
        <v>9046</v>
      </c>
      <c r="J2047" s="50" t="s">
        <v>9047</v>
      </c>
      <c r="K2047" s="50" t="s">
        <v>7605</v>
      </c>
      <c r="L2047" s="50" t="s">
        <v>2335</v>
      </c>
      <c r="M2047" s="50"/>
      <c r="N2047" s="50"/>
      <c r="O2047" s="50"/>
      <c r="P2047" s="50"/>
      <c r="Q2047" s="50"/>
      <c r="R2047" s="50"/>
      <c r="S2047" s="50"/>
      <c r="T2047" s="50"/>
      <c r="U2047" s="50" t="s">
        <v>587</v>
      </c>
      <c r="V2047" s="50" t="s">
        <v>72</v>
      </c>
      <c r="W2047" s="50" t="s">
        <v>43</v>
      </c>
      <c r="X2047" s="50"/>
      <c r="Y2047" s="50"/>
      <c r="Z2047" s="53" t="s">
        <v>8075</v>
      </c>
      <c r="AA2047" s="53" t="s">
        <v>9048</v>
      </c>
      <c r="AB2047" s="53" t="s">
        <v>8924</v>
      </c>
      <c r="AD2047" s="53" t="s">
        <v>9049</v>
      </c>
      <c r="AE2047" s="53" t="s">
        <v>9050</v>
      </c>
      <c r="AF2047" s="53" t="s">
        <v>9051</v>
      </c>
      <c r="AI2047" s="50" t="s">
        <v>3290</v>
      </c>
      <c r="AJ2047" s="15"/>
    </row>
    <row r="2048" spans="1:36" s="53" customFormat="1" ht="15.75">
      <c r="A2048" s="50">
        <v>200</v>
      </c>
      <c r="B2048" s="50" t="s">
        <v>3730</v>
      </c>
      <c r="C2048" s="50">
        <v>21700</v>
      </c>
      <c r="D2048" s="50" t="s">
        <v>9052</v>
      </c>
      <c r="E2048" s="53" t="s">
        <v>8137</v>
      </c>
      <c r="F2048" s="37">
        <v>300</v>
      </c>
      <c r="G2048" s="83">
        <v>600</v>
      </c>
      <c r="H2048" s="16">
        <v>1</v>
      </c>
      <c r="I2048" s="54" t="s">
        <v>8937</v>
      </c>
      <c r="J2048" s="50" t="s">
        <v>79</v>
      </c>
      <c r="K2048" s="50" t="s">
        <v>7605</v>
      </c>
      <c r="L2048" s="50" t="s">
        <v>2335</v>
      </c>
      <c r="M2048" s="50"/>
      <c r="N2048" s="50"/>
      <c r="O2048" s="50"/>
      <c r="P2048" s="50"/>
      <c r="Q2048" s="50"/>
      <c r="R2048" s="50"/>
      <c r="S2048" s="50"/>
      <c r="T2048" s="50"/>
      <c r="U2048" s="50" t="s">
        <v>587</v>
      </c>
      <c r="V2048" s="50" t="s">
        <v>72</v>
      </c>
      <c r="W2048" s="50" t="s">
        <v>43</v>
      </c>
      <c r="X2048" s="50"/>
      <c r="Y2048" s="50"/>
      <c r="Z2048" s="53" t="s">
        <v>8075</v>
      </c>
      <c r="AA2048" s="53" t="s">
        <v>7949</v>
      </c>
      <c r="AB2048" s="53" t="s">
        <v>8924</v>
      </c>
      <c r="AD2048" s="53" t="s">
        <v>9053</v>
      </c>
      <c r="AE2048" s="53" t="s">
        <v>9054</v>
      </c>
      <c r="AF2048" s="53" t="s">
        <v>9055</v>
      </c>
      <c r="AG2048" s="53" t="s">
        <v>9056</v>
      </c>
      <c r="AI2048" s="50" t="s">
        <v>3290</v>
      </c>
      <c r="AJ2048" s="15"/>
    </row>
    <row r="2049" spans="1:36" s="53" customFormat="1" ht="15.75">
      <c r="A2049" s="50">
        <v>200</v>
      </c>
      <c r="B2049" s="50" t="s">
        <v>3730</v>
      </c>
      <c r="C2049" s="50">
        <v>21701</v>
      </c>
      <c r="D2049" s="50" t="s">
        <v>9057</v>
      </c>
      <c r="E2049" s="53" t="s">
        <v>9058</v>
      </c>
      <c r="F2049" s="37">
        <v>300</v>
      </c>
      <c r="G2049" s="83">
        <v>600</v>
      </c>
      <c r="H2049" s="16">
        <v>1</v>
      </c>
      <c r="I2049" s="54" t="s">
        <v>9059</v>
      </c>
      <c r="J2049" s="50" t="s">
        <v>9060</v>
      </c>
      <c r="K2049" s="50" t="s">
        <v>7605</v>
      </c>
      <c r="L2049" s="50" t="s">
        <v>2335</v>
      </c>
      <c r="M2049" s="50"/>
      <c r="N2049" s="50"/>
      <c r="O2049" s="50"/>
      <c r="P2049" s="50"/>
      <c r="Q2049" s="50"/>
      <c r="R2049" s="50"/>
      <c r="S2049" s="50"/>
      <c r="T2049" s="50"/>
      <c r="U2049" s="50" t="s">
        <v>587</v>
      </c>
      <c r="V2049" s="50" t="s">
        <v>72</v>
      </c>
      <c r="W2049" s="50" t="s">
        <v>43</v>
      </c>
      <c r="X2049" s="50"/>
      <c r="Y2049" s="50"/>
      <c r="Z2049" s="53" t="s">
        <v>8075</v>
      </c>
      <c r="AA2049" s="53" t="s">
        <v>9061</v>
      </c>
      <c r="AB2049" s="53" t="s">
        <v>8924</v>
      </c>
      <c r="AD2049" s="53" t="s">
        <v>9062</v>
      </c>
      <c r="AE2049" s="53" t="s">
        <v>9063</v>
      </c>
      <c r="AF2049" s="53" t="s">
        <v>9064</v>
      </c>
      <c r="AG2049" s="53" t="s">
        <v>9065</v>
      </c>
      <c r="AI2049" s="50" t="s">
        <v>3290</v>
      </c>
      <c r="AJ2049" s="15"/>
    </row>
    <row r="2050" spans="1:36" s="53" customFormat="1" ht="15.75">
      <c r="A2050" s="50">
        <v>200</v>
      </c>
      <c r="B2050" s="50" t="s">
        <v>3730</v>
      </c>
      <c r="C2050" s="50">
        <v>21702</v>
      </c>
      <c r="D2050" s="50" t="s">
        <v>9066</v>
      </c>
      <c r="E2050" s="53" t="s">
        <v>8137</v>
      </c>
      <c r="F2050" s="37">
        <v>300</v>
      </c>
      <c r="G2050" s="83">
        <v>600</v>
      </c>
      <c r="H2050" s="16">
        <v>1</v>
      </c>
      <c r="I2050" s="54" t="s">
        <v>8937</v>
      </c>
      <c r="J2050" s="50" t="s">
        <v>79</v>
      </c>
      <c r="K2050" s="50" t="s">
        <v>7605</v>
      </c>
      <c r="L2050" s="50" t="s">
        <v>2335</v>
      </c>
      <c r="M2050" s="50"/>
      <c r="N2050" s="50"/>
      <c r="O2050" s="50"/>
      <c r="P2050" s="50"/>
      <c r="Q2050" s="50"/>
      <c r="R2050" s="50"/>
      <c r="S2050" s="50"/>
      <c r="T2050" s="50"/>
      <c r="U2050" s="50" t="s">
        <v>587</v>
      </c>
      <c r="V2050" s="50" t="s">
        <v>72</v>
      </c>
      <c r="W2050" s="50" t="s">
        <v>43</v>
      </c>
      <c r="X2050" s="50"/>
      <c r="Y2050" s="50"/>
      <c r="Z2050" s="53" t="s">
        <v>8075</v>
      </c>
      <c r="AA2050" s="53" t="s">
        <v>7949</v>
      </c>
      <c r="AB2050" s="53" t="s">
        <v>8924</v>
      </c>
      <c r="AD2050" s="53" t="s">
        <v>9067</v>
      </c>
      <c r="AE2050" s="53" t="s">
        <v>9068</v>
      </c>
      <c r="AF2050" s="53" t="s">
        <v>9069</v>
      </c>
      <c r="AG2050" s="53" t="s">
        <v>9070</v>
      </c>
      <c r="AI2050" s="50" t="s">
        <v>3290</v>
      </c>
      <c r="AJ2050" s="15"/>
    </row>
    <row r="2051" spans="1:36" s="53" customFormat="1" ht="15.75">
      <c r="A2051" s="50">
        <v>200</v>
      </c>
      <c r="B2051" s="50" t="s">
        <v>3730</v>
      </c>
      <c r="C2051" s="50">
        <v>21703</v>
      </c>
      <c r="D2051" s="50" t="s">
        <v>9071</v>
      </c>
      <c r="E2051" s="53" t="s">
        <v>8137</v>
      </c>
      <c r="F2051" s="37">
        <v>300</v>
      </c>
      <c r="G2051" s="83">
        <v>600</v>
      </c>
      <c r="H2051" s="16">
        <v>1</v>
      </c>
      <c r="I2051" s="54" t="s">
        <v>8937</v>
      </c>
      <c r="J2051" s="50" t="s">
        <v>79</v>
      </c>
      <c r="K2051" s="50" t="s">
        <v>7605</v>
      </c>
      <c r="L2051" s="50" t="s">
        <v>2335</v>
      </c>
      <c r="M2051" s="50"/>
      <c r="N2051" s="50"/>
      <c r="O2051" s="50"/>
      <c r="P2051" s="50"/>
      <c r="Q2051" s="50"/>
      <c r="R2051" s="50"/>
      <c r="S2051" s="50"/>
      <c r="T2051" s="50"/>
      <c r="U2051" s="50" t="s">
        <v>587</v>
      </c>
      <c r="V2051" s="50" t="s">
        <v>72</v>
      </c>
      <c r="W2051" s="50" t="s">
        <v>43</v>
      </c>
      <c r="X2051" s="50"/>
      <c r="Y2051" s="50"/>
      <c r="Z2051" s="53" t="s">
        <v>8075</v>
      </c>
      <c r="AA2051" s="53" t="s">
        <v>7949</v>
      </c>
      <c r="AB2051" s="53" t="s">
        <v>8924</v>
      </c>
      <c r="AD2051" s="53" t="s">
        <v>9072</v>
      </c>
      <c r="AE2051" s="53" t="s">
        <v>9073</v>
      </c>
      <c r="AF2051" s="53" t="s">
        <v>9074</v>
      </c>
      <c r="AG2051" s="53" t="s">
        <v>9075</v>
      </c>
      <c r="AI2051" s="50" t="s">
        <v>3290</v>
      </c>
      <c r="AJ2051" s="15"/>
    </row>
    <row r="2052" spans="1:36" s="53" customFormat="1" ht="15.75">
      <c r="A2052" s="50">
        <v>200</v>
      </c>
      <c r="B2052" s="50" t="s">
        <v>3730</v>
      </c>
      <c r="C2052" s="50">
        <v>21704</v>
      </c>
      <c r="D2052" s="50" t="s">
        <v>9076</v>
      </c>
      <c r="E2052" s="53" t="s">
        <v>8988</v>
      </c>
      <c r="F2052" s="37">
        <v>300</v>
      </c>
      <c r="G2052" s="83">
        <v>600</v>
      </c>
      <c r="H2052" s="16">
        <v>1</v>
      </c>
      <c r="I2052" s="54" t="s">
        <v>8989</v>
      </c>
      <c r="J2052" s="50" t="s">
        <v>141</v>
      </c>
      <c r="K2052" s="50" t="s">
        <v>7605</v>
      </c>
      <c r="L2052" s="50" t="s">
        <v>2335</v>
      </c>
      <c r="M2052" s="50"/>
      <c r="N2052" s="50"/>
      <c r="O2052" s="50"/>
      <c r="P2052" s="50"/>
      <c r="Q2052" s="50"/>
      <c r="R2052" s="50"/>
      <c r="S2052" s="50"/>
      <c r="T2052" s="50"/>
      <c r="U2052" s="50" t="s">
        <v>587</v>
      </c>
      <c r="V2052" s="50" t="s">
        <v>72</v>
      </c>
      <c r="W2052" s="50" t="s">
        <v>43</v>
      </c>
      <c r="X2052" s="50"/>
      <c r="Y2052" s="50"/>
      <c r="Z2052" s="53" t="s">
        <v>8075</v>
      </c>
      <c r="AA2052" s="53" t="s">
        <v>7680</v>
      </c>
      <c r="AB2052" s="53" t="s">
        <v>8924</v>
      </c>
      <c r="AD2052" s="53" t="s">
        <v>9077</v>
      </c>
      <c r="AE2052" s="53" t="s">
        <v>9078</v>
      </c>
      <c r="AF2052" s="53" t="s">
        <v>9079</v>
      </c>
      <c r="AG2052" s="53" t="s">
        <v>9080</v>
      </c>
      <c r="AI2052" s="50" t="s">
        <v>3290</v>
      </c>
      <c r="AJ2052" s="15"/>
    </row>
    <row r="2053" spans="1:36" s="53" customFormat="1" ht="15.75">
      <c r="A2053" s="50">
        <v>200</v>
      </c>
      <c r="B2053" s="50" t="s">
        <v>3730</v>
      </c>
      <c r="C2053" s="50">
        <v>21705</v>
      </c>
      <c r="D2053" s="50" t="s">
        <v>9081</v>
      </c>
      <c r="E2053" s="53" t="s">
        <v>8078</v>
      </c>
      <c r="F2053" s="37">
        <v>300</v>
      </c>
      <c r="G2053" s="83">
        <v>600</v>
      </c>
      <c r="H2053" s="16">
        <v>1</v>
      </c>
      <c r="I2053" s="54" t="s">
        <v>8923</v>
      </c>
      <c r="J2053" s="50" t="s">
        <v>178</v>
      </c>
      <c r="K2053" s="50" t="s">
        <v>7605</v>
      </c>
      <c r="L2053" s="50" t="s">
        <v>2335</v>
      </c>
      <c r="M2053" s="50"/>
      <c r="N2053" s="50"/>
      <c r="O2053" s="50"/>
      <c r="P2053" s="50"/>
      <c r="Q2053" s="50"/>
      <c r="R2053" s="50"/>
      <c r="S2053" s="50"/>
      <c r="T2053" s="50"/>
      <c r="U2053" s="50" t="s">
        <v>587</v>
      </c>
      <c r="V2053" s="50" t="s">
        <v>72</v>
      </c>
      <c r="W2053" s="50" t="s">
        <v>43</v>
      </c>
      <c r="X2053" s="50"/>
      <c r="Y2053" s="50"/>
      <c r="Z2053" s="53" t="s">
        <v>8075</v>
      </c>
      <c r="AA2053" s="53" t="s">
        <v>7673</v>
      </c>
      <c r="AB2053" s="53" t="s">
        <v>8924</v>
      </c>
      <c r="AD2053" s="53" t="s">
        <v>9082</v>
      </c>
      <c r="AE2053" s="53" t="s">
        <v>9083</v>
      </c>
      <c r="AF2053" s="53" t="s">
        <v>9084</v>
      </c>
      <c r="AG2053" s="53" t="s">
        <v>9085</v>
      </c>
      <c r="AI2053" s="50" t="s">
        <v>3290</v>
      </c>
      <c r="AJ2053" s="15"/>
    </row>
    <row r="2054" spans="1:36" s="53" customFormat="1" ht="15.75">
      <c r="A2054" s="50">
        <v>200</v>
      </c>
      <c r="B2054" s="50" t="s">
        <v>3730</v>
      </c>
      <c r="C2054" s="50">
        <v>21706</v>
      </c>
      <c r="D2054" s="50" t="s">
        <v>9086</v>
      </c>
      <c r="E2054" s="53" t="s">
        <v>8302</v>
      </c>
      <c r="F2054" s="37">
        <v>300</v>
      </c>
      <c r="G2054" s="83">
        <v>600</v>
      </c>
      <c r="H2054" s="16">
        <v>1</v>
      </c>
      <c r="I2054" s="54" t="s">
        <v>9087</v>
      </c>
      <c r="J2054" s="50" t="s">
        <v>71</v>
      </c>
      <c r="K2054" s="50" t="s">
        <v>7605</v>
      </c>
      <c r="L2054" s="50" t="s">
        <v>2335</v>
      </c>
      <c r="M2054" s="50"/>
      <c r="N2054" s="50"/>
      <c r="O2054" s="50"/>
      <c r="P2054" s="50"/>
      <c r="Q2054" s="50"/>
      <c r="R2054" s="50"/>
      <c r="S2054" s="50"/>
      <c r="T2054" s="50"/>
      <c r="U2054" s="50" t="s">
        <v>587</v>
      </c>
      <c r="V2054" s="50" t="s">
        <v>72</v>
      </c>
      <c r="W2054" s="50" t="s">
        <v>43</v>
      </c>
      <c r="X2054" s="50"/>
      <c r="Y2054" s="50"/>
      <c r="Z2054" s="53" t="s">
        <v>8075</v>
      </c>
      <c r="AA2054" s="53" t="s">
        <v>7633</v>
      </c>
      <c r="AB2054" s="53" t="s">
        <v>8924</v>
      </c>
      <c r="AD2054" s="53" t="s">
        <v>9088</v>
      </c>
      <c r="AE2054" s="53" t="s">
        <v>9089</v>
      </c>
      <c r="AF2054" s="53" t="s">
        <v>9090</v>
      </c>
      <c r="AG2054" s="53" t="s">
        <v>9091</v>
      </c>
      <c r="AI2054" s="50" t="s">
        <v>3290</v>
      </c>
      <c r="AJ2054" s="15"/>
    </row>
    <row r="2055" spans="1:36" s="53" customFormat="1" ht="15.75">
      <c r="A2055" s="50">
        <v>200</v>
      </c>
      <c r="B2055" s="50" t="s">
        <v>3730</v>
      </c>
      <c r="C2055" s="50">
        <v>21707</v>
      </c>
      <c r="D2055" s="50" t="s">
        <v>9092</v>
      </c>
      <c r="E2055" s="53" t="s">
        <v>9093</v>
      </c>
      <c r="F2055" s="37">
        <v>300</v>
      </c>
      <c r="G2055" s="83">
        <v>600</v>
      </c>
      <c r="H2055" s="16">
        <v>1</v>
      </c>
      <c r="I2055" s="54" t="s">
        <v>9094</v>
      </c>
      <c r="J2055" s="50" t="s">
        <v>9095</v>
      </c>
      <c r="K2055" s="50" t="s">
        <v>7605</v>
      </c>
      <c r="L2055" s="50" t="s">
        <v>2335</v>
      </c>
      <c r="M2055" s="50"/>
      <c r="N2055" s="50"/>
      <c r="O2055" s="50"/>
      <c r="P2055" s="50"/>
      <c r="Q2055" s="50"/>
      <c r="R2055" s="50"/>
      <c r="S2055" s="50"/>
      <c r="T2055" s="50"/>
      <c r="U2055" s="50" t="s">
        <v>587</v>
      </c>
      <c r="V2055" s="50" t="s">
        <v>72</v>
      </c>
      <c r="W2055" s="50" t="s">
        <v>43</v>
      </c>
      <c r="X2055" s="50"/>
      <c r="Y2055" s="50"/>
      <c r="Z2055" s="53" t="s">
        <v>8075</v>
      </c>
      <c r="AA2055" s="53" t="s">
        <v>9096</v>
      </c>
      <c r="AB2055" s="53" t="s">
        <v>8924</v>
      </c>
      <c r="AD2055" s="53" t="s">
        <v>9097</v>
      </c>
      <c r="AE2055" s="53" t="s">
        <v>9098</v>
      </c>
      <c r="AF2055" s="53" t="s">
        <v>9099</v>
      </c>
      <c r="AG2055" s="53" t="s">
        <v>9100</v>
      </c>
      <c r="AI2055" s="50" t="s">
        <v>3290</v>
      </c>
      <c r="AJ2055" s="15"/>
    </row>
    <row r="2056" spans="1:36" s="53" customFormat="1" ht="15.75">
      <c r="A2056" s="50">
        <v>200</v>
      </c>
      <c r="B2056" s="50" t="s">
        <v>3730</v>
      </c>
      <c r="C2056" s="50">
        <v>21708</v>
      </c>
      <c r="D2056" s="50" t="s">
        <v>9101</v>
      </c>
      <c r="E2056" s="53" t="s">
        <v>8302</v>
      </c>
      <c r="F2056" s="37">
        <v>300</v>
      </c>
      <c r="G2056" s="83">
        <v>600</v>
      </c>
      <c r="H2056" s="16">
        <v>1</v>
      </c>
      <c r="I2056" s="54" t="s">
        <v>9087</v>
      </c>
      <c r="J2056" s="50" t="s">
        <v>71</v>
      </c>
      <c r="K2056" s="50" t="s">
        <v>7605</v>
      </c>
      <c r="L2056" s="50" t="s">
        <v>2335</v>
      </c>
      <c r="M2056" s="50"/>
      <c r="N2056" s="50"/>
      <c r="O2056" s="50"/>
      <c r="P2056" s="50"/>
      <c r="Q2056" s="50"/>
      <c r="R2056" s="50"/>
      <c r="S2056" s="50"/>
      <c r="T2056" s="50"/>
      <c r="U2056" s="50" t="s">
        <v>587</v>
      </c>
      <c r="V2056" s="50" t="s">
        <v>72</v>
      </c>
      <c r="W2056" s="50" t="s">
        <v>43</v>
      </c>
      <c r="X2056" s="50"/>
      <c r="Y2056" s="50"/>
      <c r="Z2056" s="53" t="s">
        <v>8075</v>
      </c>
      <c r="AA2056" s="53" t="s">
        <v>7633</v>
      </c>
      <c r="AB2056" s="53" t="s">
        <v>8924</v>
      </c>
      <c r="AD2056" s="53" t="s">
        <v>9102</v>
      </c>
      <c r="AE2056" s="53" t="s">
        <v>9103</v>
      </c>
      <c r="AF2056" s="53" t="s">
        <v>9104</v>
      </c>
      <c r="AG2056" s="53" t="s">
        <v>9105</v>
      </c>
      <c r="AI2056" s="50" t="s">
        <v>3290</v>
      </c>
      <c r="AJ2056" s="15"/>
    </row>
    <row r="2057" spans="1:36" s="53" customFormat="1" ht="15.75">
      <c r="A2057" s="50">
        <v>200</v>
      </c>
      <c r="B2057" s="50" t="s">
        <v>3730</v>
      </c>
      <c r="C2057" s="50">
        <v>21709</v>
      </c>
      <c r="D2057" s="50" t="s">
        <v>9106</v>
      </c>
      <c r="E2057" s="53" t="s">
        <v>9107</v>
      </c>
      <c r="F2057" s="37">
        <v>300</v>
      </c>
      <c r="G2057" s="83">
        <v>600</v>
      </c>
      <c r="H2057" s="16">
        <v>1</v>
      </c>
      <c r="I2057" s="54" t="s">
        <v>9108</v>
      </c>
      <c r="J2057" s="50" t="s">
        <v>334</v>
      </c>
      <c r="K2057" s="50" t="s">
        <v>7605</v>
      </c>
      <c r="L2057" s="50" t="s">
        <v>2335</v>
      </c>
      <c r="M2057" s="50"/>
      <c r="N2057" s="50"/>
      <c r="O2057" s="50"/>
      <c r="P2057" s="50"/>
      <c r="Q2057" s="50"/>
      <c r="R2057" s="50"/>
      <c r="S2057" s="50"/>
      <c r="T2057" s="50"/>
      <c r="U2057" s="50" t="s">
        <v>587</v>
      </c>
      <c r="V2057" s="50" t="s">
        <v>72</v>
      </c>
      <c r="W2057" s="50" t="s">
        <v>43</v>
      </c>
      <c r="X2057" s="50"/>
      <c r="Y2057" s="50"/>
      <c r="Z2057" s="53" t="s">
        <v>8075</v>
      </c>
      <c r="AA2057" s="53" t="s">
        <v>7608</v>
      </c>
      <c r="AB2057" s="53" t="s">
        <v>8924</v>
      </c>
      <c r="AD2057" s="53" t="s">
        <v>9109</v>
      </c>
      <c r="AE2057" s="53" t="s">
        <v>9110</v>
      </c>
      <c r="AF2057" s="53" t="s">
        <v>9111</v>
      </c>
      <c r="AG2057" s="53" t="s">
        <v>9112</v>
      </c>
      <c r="AI2057" s="50" t="s">
        <v>3290</v>
      </c>
      <c r="AJ2057" s="15"/>
    </row>
    <row r="2058" spans="1:36" s="53" customFormat="1" ht="15.75">
      <c r="A2058" s="50">
        <v>200</v>
      </c>
      <c r="B2058" s="50" t="s">
        <v>3730</v>
      </c>
      <c r="C2058" s="50">
        <v>21710</v>
      </c>
      <c r="D2058" s="50" t="s">
        <v>9113</v>
      </c>
      <c r="E2058" s="53" t="s">
        <v>9114</v>
      </c>
      <c r="F2058" s="37">
        <v>333</v>
      </c>
      <c r="G2058" s="83">
        <v>666</v>
      </c>
      <c r="H2058" s="16">
        <v>1</v>
      </c>
      <c r="I2058" s="54" t="s">
        <v>9115</v>
      </c>
      <c r="J2058" s="50" t="s">
        <v>178</v>
      </c>
      <c r="K2058" s="50" t="s">
        <v>7605</v>
      </c>
      <c r="L2058" s="50" t="s">
        <v>9116</v>
      </c>
      <c r="M2058" s="50"/>
      <c r="N2058" s="50"/>
      <c r="O2058" s="50"/>
      <c r="P2058" s="50"/>
      <c r="Q2058" s="50"/>
      <c r="R2058" s="50"/>
      <c r="S2058" s="50"/>
      <c r="T2058" s="50"/>
      <c r="U2058" s="50" t="s">
        <v>587</v>
      </c>
      <c r="V2058" s="50" t="s">
        <v>72</v>
      </c>
      <c r="W2058" s="50" t="s">
        <v>43</v>
      </c>
      <c r="X2058" s="50"/>
      <c r="Y2058" s="50"/>
      <c r="Z2058" s="53" t="s">
        <v>9117</v>
      </c>
      <c r="AA2058" s="53" t="s">
        <v>7673</v>
      </c>
      <c r="AB2058" s="53" t="s">
        <v>8924</v>
      </c>
      <c r="AD2058" s="53" t="s">
        <v>9118</v>
      </c>
      <c r="AE2058" s="53" t="s">
        <v>9119</v>
      </c>
      <c r="AF2058" s="53" t="s">
        <v>9120</v>
      </c>
      <c r="AG2058" s="53" t="s">
        <v>9121</v>
      </c>
      <c r="AI2058" s="50" t="s">
        <v>3290</v>
      </c>
      <c r="AJ2058" s="15"/>
    </row>
    <row r="2059" spans="1:36" s="53" customFormat="1" ht="15.75">
      <c r="A2059" s="50">
        <v>200</v>
      </c>
      <c r="B2059" s="50" t="s">
        <v>3730</v>
      </c>
      <c r="C2059" s="50">
        <v>21711</v>
      </c>
      <c r="D2059" s="50" t="s">
        <v>9122</v>
      </c>
      <c r="E2059" s="53" t="s">
        <v>9123</v>
      </c>
      <c r="F2059" s="37">
        <v>333</v>
      </c>
      <c r="G2059" s="83">
        <v>666</v>
      </c>
      <c r="H2059" s="16">
        <v>1</v>
      </c>
      <c r="I2059" s="54" t="s">
        <v>9124</v>
      </c>
      <c r="J2059" s="50" t="s">
        <v>93</v>
      </c>
      <c r="K2059" s="50" t="s">
        <v>7605</v>
      </c>
      <c r="L2059" s="50" t="s">
        <v>9116</v>
      </c>
      <c r="M2059" s="50"/>
      <c r="N2059" s="50"/>
      <c r="O2059" s="50"/>
      <c r="P2059" s="50"/>
      <c r="Q2059" s="50"/>
      <c r="R2059" s="50"/>
      <c r="S2059" s="50"/>
      <c r="T2059" s="50"/>
      <c r="U2059" s="50" t="s">
        <v>587</v>
      </c>
      <c r="V2059" s="50" t="s">
        <v>72</v>
      </c>
      <c r="W2059" s="50" t="s">
        <v>43</v>
      </c>
      <c r="X2059" s="50"/>
      <c r="Y2059" s="50"/>
      <c r="Z2059" s="53" t="s">
        <v>9117</v>
      </c>
      <c r="AA2059" s="53" t="s">
        <v>7687</v>
      </c>
      <c r="AB2059" s="53" t="s">
        <v>8924</v>
      </c>
      <c r="AD2059" s="53" t="s">
        <v>9125</v>
      </c>
      <c r="AE2059" s="53" t="s">
        <v>9126</v>
      </c>
      <c r="AF2059" s="53" t="s">
        <v>9127</v>
      </c>
      <c r="AG2059" s="53" t="s">
        <v>9128</v>
      </c>
      <c r="AI2059" s="50" t="s">
        <v>3290</v>
      </c>
      <c r="AJ2059" s="15"/>
    </row>
    <row r="2060" spans="1:36" s="53" customFormat="1" ht="15.75">
      <c r="A2060" s="50">
        <v>200</v>
      </c>
      <c r="B2060" s="50" t="s">
        <v>3730</v>
      </c>
      <c r="C2060" s="50">
        <v>21712</v>
      </c>
      <c r="D2060" s="50" t="s">
        <v>9129</v>
      </c>
      <c r="E2060" s="53" t="s">
        <v>9114</v>
      </c>
      <c r="F2060" s="37">
        <v>333</v>
      </c>
      <c r="G2060" s="83">
        <v>666</v>
      </c>
      <c r="H2060" s="16">
        <v>1</v>
      </c>
      <c r="I2060" s="54" t="s">
        <v>9115</v>
      </c>
      <c r="J2060" s="50" t="s">
        <v>178</v>
      </c>
      <c r="K2060" s="50" t="s">
        <v>7605</v>
      </c>
      <c r="L2060" s="50" t="s">
        <v>9116</v>
      </c>
      <c r="M2060" s="50"/>
      <c r="N2060" s="50"/>
      <c r="O2060" s="50"/>
      <c r="P2060" s="50"/>
      <c r="Q2060" s="50"/>
      <c r="R2060" s="50"/>
      <c r="S2060" s="50"/>
      <c r="T2060" s="50"/>
      <c r="U2060" s="50" t="s">
        <v>587</v>
      </c>
      <c r="V2060" s="50" t="s">
        <v>72</v>
      </c>
      <c r="W2060" s="50" t="s">
        <v>43</v>
      </c>
      <c r="X2060" s="50"/>
      <c r="Y2060" s="50"/>
      <c r="Z2060" s="53" t="s">
        <v>9117</v>
      </c>
      <c r="AA2060" s="53" t="s">
        <v>7673</v>
      </c>
      <c r="AB2060" s="53" t="s">
        <v>8924</v>
      </c>
      <c r="AD2060" s="53" t="s">
        <v>9130</v>
      </c>
      <c r="AE2060" s="53" t="s">
        <v>9131</v>
      </c>
      <c r="AF2060" s="53" t="s">
        <v>9132</v>
      </c>
      <c r="AG2060" s="53" t="s">
        <v>9133</v>
      </c>
      <c r="AI2060" s="50" t="s">
        <v>3290</v>
      </c>
      <c r="AJ2060" s="15"/>
    </row>
    <row r="2061" spans="1:36" s="53" customFormat="1" ht="15.75">
      <c r="A2061" s="50">
        <v>200</v>
      </c>
      <c r="B2061" s="50" t="s">
        <v>3730</v>
      </c>
      <c r="C2061" s="50">
        <v>21713</v>
      </c>
      <c r="D2061" s="50" t="s">
        <v>9134</v>
      </c>
      <c r="E2061" s="53" t="s">
        <v>9135</v>
      </c>
      <c r="F2061" s="37">
        <v>333</v>
      </c>
      <c r="G2061" s="83">
        <v>666</v>
      </c>
      <c r="H2061" s="16">
        <v>1</v>
      </c>
      <c r="I2061" s="54" t="s">
        <v>9136</v>
      </c>
      <c r="J2061" s="50" t="s">
        <v>927</v>
      </c>
      <c r="K2061" s="50" t="s">
        <v>7605</v>
      </c>
      <c r="L2061" s="50" t="s">
        <v>9116</v>
      </c>
      <c r="M2061" s="50"/>
      <c r="N2061" s="50"/>
      <c r="O2061" s="50"/>
      <c r="P2061" s="50"/>
      <c r="Q2061" s="50"/>
      <c r="R2061" s="50"/>
      <c r="S2061" s="50"/>
      <c r="T2061" s="50"/>
      <c r="U2061" s="50" t="s">
        <v>587</v>
      </c>
      <c r="V2061" s="50" t="s">
        <v>72</v>
      </c>
      <c r="W2061" s="50" t="s">
        <v>43</v>
      </c>
      <c r="X2061" s="50"/>
      <c r="Y2061" s="50"/>
      <c r="Z2061" s="53" t="s">
        <v>9117</v>
      </c>
      <c r="AA2061" s="53" t="s">
        <v>9137</v>
      </c>
      <c r="AB2061" s="53" t="s">
        <v>8924</v>
      </c>
      <c r="AD2061" s="53" t="s">
        <v>9138</v>
      </c>
      <c r="AE2061" s="53" t="s">
        <v>9139</v>
      </c>
      <c r="AF2061" s="53" t="s">
        <v>9140</v>
      </c>
      <c r="AG2061" s="53" t="s">
        <v>9141</v>
      </c>
      <c r="AI2061" s="50" t="s">
        <v>3290</v>
      </c>
      <c r="AJ2061" s="15"/>
    </row>
    <row r="2062" spans="1:36" s="53" customFormat="1" ht="15.75">
      <c r="A2062" s="50">
        <v>200</v>
      </c>
      <c r="B2062" s="50" t="s">
        <v>3730</v>
      </c>
      <c r="C2062" s="50">
        <v>21714</v>
      </c>
      <c r="D2062" s="50" t="s">
        <v>9142</v>
      </c>
      <c r="E2062" s="53" t="s">
        <v>9143</v>
      </c>
      <c r="F2062" s="37">
        <v>333</v>
      </c>
      <c r="G2062" s="83">
        <v>666</v>
      </c>
      <c r="H2062" s="16">
        <v>1</v>
      </c>
      <c r="I2062" s="54" t="s">
        <v>9144</v>
      </c>
      <c r="J2062" s="50" t="s">
        <v>141</v>
      </c>
      <c r="K2062" s="50" t="s">
        <v>7605</v>
      </c>
      <c r="L2062" s="50" t="s">
        <v>9116</v>
      </c>
      <c r="M2062" s="50"/>
      <c r="N2062" s="50"/>
      <c r="O2062" s="50"/>
      <c r="P2062" s="50"/>
      <c r="Q2062" s="50"/>
      <c r="R2062" s="50"/>
      <c r="S2062" s="50"/>
      <c r="T2062" s="50"/>
      <c r="U2062" s="50" t="s">
        <v>587</v>
      </c>
      <c r="V2062" s="50" t="s">
        <v>72</v>
      </c>
      <c r="W2062" s="50" t="s">
        <v>43</v>
      </c>
      <c r="X2062" s="50"/>
      <c r="Y2062" s="50"/>
      <c r="Z2062" s="53" t="s">
        <v>9117</v>
      </c>
      <c r="AA2062" s="53" t="s">
        <v>7680</v>
      </c>
      <c r="AB2062" s="53" t="s">
        <v>8924</v>
      </c>
      <c r="AD2062" s="53" t="s">
        <v>9145</v>
      </c>
      <c r="AE2062" s="53" t="s">
        <v>9146</v>
      </c>
      <c r="AF2062" s="53" t="s">
        <v>9147</v>
      </c>
      <c r="AG2062" s="53" t="s">
        <v>9148</v>
      </c>
      <c r="AI2062" s="50" t="s">
        <v>3290</v>
      </c>
      <c r="AJ2062" s="15"/>
    </row>
    <row r="2063" spans="1:36" s="53" customFormat="1" ht="15.75">
      <c r="A2063" s="50">
        <v>200</v>
      </c>
      <c r="B2063" s="50" t="s">
        <v>3730</v>
      </c>
      <c r="C2063" s="50">
        <v>21715</v>
      </c>
      <c r="D2063" s="50" t="s">
        <v>9149</v>
      </c>
      <c r="E2063" s="53" t="s">
        <v>8090</v>
      </c>
      <c r="F2063" s="37">
        <v>300</v>
      </c>
      <c r="G2063" s="83">
        <v>600</v>
      </c>
      <c r="H2063" s="16">
        <v>1</v>
      </c>
      <c r="I2063" s="54" t="s">
        <v>8982</v>
      </c>
      <c r="J2063" s="50" t="s">
        <v>93</v>
      </c>
      <c r="K2063" s="50" t="s">
        <v>7605</v>
      </c>
      <c r="L2063" s="50" t="s">
        <v>2335</v>
      </c>
      <c r="M2063" s="50"/>
      <c r="N2063" s="50"/>
      <c r="O2063" s="50"/>
      <c r="P2063" s="50"/>
      <c r="Q2063" s="50"/>
      <c r="R2063" s="50"/>
      <c r="S2063" s="50"/>
      <c r="T2063" s="50"/>
      <c r="U2063" s="50" t="s">
        <v>587</v>
      </c>
      <c r="V2063" s="50" t="s">
        <v>72</v>
      </c>
      <c r="W2063" s="50" t="s">
        <v>43</v>
      </c>
      <c r="X2063" s="50"/>
      <c r="Y2063" s="50"/>
      <c r="Z2063" s="53" t="s">
        <v>8075</v>
      </c>
      <c r="AA2063" s="53" t="s">
        <v>7687</v>
      </c>
      <c r="AB2063" s="53" t="s">
        <v>8924</v>
      </c>
      <c r="AD2063" s="53" t="s">
        <v>9150</v>
      </c>
      <c r="AE2063" s="53" t="s">
        <v>9151</v>
      </c>
      <c r="AF2063" s="53" t="s">
        <v>9152</v>
      </c>
      <c r="AG2063" s="53" t="s">
        <v>9153</v>
      </c>
      <c r="AI2063" s="50" t="s">
        <v>3290</v>
      </c>
      <c r="AJ2063" s="15"/>
    </row>
    <row r="2064" spans="1:36" s="53" customFormat="1" ht="15.75">
      <c r="A2064" s="50">
        <v>200</v>
      </c>
      <c r="B2064" s="50" t="s">
        <v>3730</v>
      </c>
      <c r="C2064" s="50">
        <v>21716</v>
      </c>
      <c r="D2064" s="50" t="s">
        <v>9154</v>
      </c>
      <c r="E2064" s="53" t="s">
        <v>8988</v>
      </c>
      <c r="F2064" s="37">
        <v>300</v>
      </c>
      <c r="G2064" s="83">
        <v>600</v>
      </c>
      <c r="H2064" s="16">
        <v>1</v>
      </c>
      <c r="I2064" s="54" t="s">
        <v>8989</v>
      </c>
      <c r="J2064" s="50" t="s">
        <v>141</v>
      </c>
      <c r="K2064" s="50" t="s">
        <v>7605</v>
      </c>
      <c r="L2064" s="50" t="s">
        <v>2335</v>
      </c>
      <c r="M2064" s="50"/>
      <c r="N2064" s="50"/>
      <c r="O2064" s="50"/>
      <c r="P2064" s="50"/>
      <c r="Q2064" s="50"/>
      <c r="R2064" s="50"/>
      <c r="S2064" s="50"/>
      <c r="T2064" s="50"/>
      <c r="U2064" s="50" t="s">
        <v>587</v>
      </c>
      <c r="V2064" s="50" t="s">
        <v>72</v>
      </c>
      <c r="W2064" s="50" t="s">
        <v>43</v>
      </c>
      <c r="X2064" s="50"/>
      <c r="Y2064" s="50"/>
      <c r="Z2064" s="53" t="s">
        <v>8075</v>
      </c>
      <c r="AA2064" s="53" t="s">
        <v>7680</v>
      </c>
      <c r="AB2064" s="53" t="s">
        <v>8924</v>
      </c>
      <c r="AD2064" s="53" t="s">
        <v>9155</v>
      </c>
      <c r="AE2064" s="53" t="s">
        <v>9156</v>
      </c>
      <c r="AF2064" s="53" t="s">
        <v>9157</v>
      </c>
      <c r="AG2064" s="53" t="s">
        <v>9158</v>
      </c>
      <c r="AI2064" s="50" t="s">
        <v>3290</v>
      </c>
      <c r="AJ2064" s="15"/>
    </row>
    <row r="2065" spans="1:36" s="53" customFormat="1" ht="15.75">
      <c r="A2065" s="50">
        <v>200</v>
      </c>
      <c r="B2065" s="50" t="s">
        <v>3730</v>
      </c>
      <c r="C2065" s="50">
        <v>21717</v>
      </c>
      <c r="D2065" s="50" t="s">
        <v>9159</v>
      </c>
      <c r="E2065" s="53" t="s">
        <v>8078</v>
      </c>
      <c r="F2065" s="37">
        <v>300</v>
      </c>
      <c r="G2065" s="83">
        <v>600</v>
      </c>
      <c r="H2065" s="16">
        <v>1</v>
      </c>
      <c r="I2065" s="54" t="s">
        <v>8923</v>
      </c>
      <c r="J2065" s="50" t="s">
        <v>178</v>
      </c>
      <c r="K2065" s="50" t="s">
        <v>7605</v>
      </c>
      <c r="L2065" s="50" t="s">
        <v>2335</v>
      </c>
      <c r="M2065" s="50"/>
      <c r="N2065" s="50"/>
      <c r="O2065" s="50"/>
      <c r="P2065" s="50"/>
      <c r="Q2065" s="50"/>
      <c r="R2065" s="50"/>
      <c r="S2065" s="50"/>
      <c r="T2065" s="50"/>
      <c r="U2065" s="50" t="s">
        <v>587</v>
      </c>
      <c r="V2065" s="50" t="s">
        <v>72</v>
      </c>
      <c r="W2065" s="50" t="s">
        <v>43</v>
      </c>
      <c r="X2065" s="50"/>
      <c r="Y2065" s="50"/>
      <c r="Z2065" s="53" t="s">
        <v>8075</v>
      </c>
      <c r="AA2065" s="53" t="s">
        <v>7673</v>
      </c>
      <c r="AB2065" s="53" t="s">
        <v>8924</v>
      </c>
      <c r="AD2065" s="53" t="s">
        <v>9160</v>
      </c>
      <c r="AE2065" s="53" t="s">
        <v>9161</v>
      </c>
      <c r="AF2065" s="53" t="s">
        <v>9162</v>
      </c>
      <c r="AG2065" s="53" t="s">
        <v>9163</v>
      </c>
      <c r="AI2065" s="50" t="s">
        <v>3290</v>
      </c>
      <c r="AJ2065" s="15"/>
    </row>
    <row r="2066" spans="1:36" s="53" customFormat="1" ht="15.75">
      <c r="A2066" s="50">
        <v>200</v>
      </c>
      <c r="B2066" s="50" t="s">
        <v>3730</v>
      </c>
      <c r="C2066" s="50">
        <v>21718</v>
      </c>
      <c r="D2066" s="50" t="s">
        <v>9164</v>
      </c>
      <c r="E2066" s="53" t="s">
        <v>9165</v>
      </c>
      <c r="F2066" s="37">
        <v>333</v>
      </c>
      <c r="G2066" s="83">
        <v>666</v>
      </c>
      <c r="H2066" s="16">
        <v>1</v>
      </c>
      <c r="I2066" s="54" t="s">
        <v>9166</v>
      </c>
      <c r="J2066" s="50" t="s">
        <v>79</v>
      </c>
      <c r="K2066" s="50" t="s">
        <v>7605</v>
      </c>
      <c r="L2066" s="50" t="s">
        <v>9116</v>
      </c>
      <c r="M2066" s="50"/>
      <c r="N2066" s="50"/>
      <c r="O2066" s="50"/>
      <c r="P2066" s="50"/>
      <c r="Q2066" s="50"/>
      <c r="R2066" s="50"/>
      <c r="S2066" s="50"/>
      <c r="T2066" s="50"/>
      <c r="U2066" s="50" t="s">
        <v>587</v>
      </c>
      <c r="V2066" s="50" t="s">
        <v>72</v>
      </c>
      <c r="W2066" s="50" t="s">
        <v>43</v>
      </c>
      <c r="X2066" s="50"/>
      <c r="Y2066" s="50"/>
      <c r="Z2066" s="53" t="s">
        <v>9117</v>
      </c>
      <c r="AA2066" s="53" t="s">
        <v>7949</v>
      </c>
      <c r="AB2066" s="53" t="s">
        <v>8924</v>
      </c>
      <c r="AD2066" s="53" t="s">
        <v>9167</v>
      </c>
      <c r="AE2066" s="53" t="s">
        <v>9168</v>
      </c>
      <c r="AF2066" s="53" t="s">
        <v>9169</v>
      </c>
      <c r="AG2066" s="53" t="s">
        <v>9170</v>
      </c>
      <c r="AI2066" s="50" t="s">
        <v>3290</v>
      </c>
      <c r="AJ2066" s="15"/>
    </row>
    <row r="2067" spans="1:36" s="53" customFormat="1" ht="15.75">
      <c r="A2067" s="50">
        <v>200</v>
      </c>
      <c r="B2067" s="50" t="s">
        <v>3730</v>
      </c>
      <c r="C2067" s="50">
        <v>21719</v>
      </c>
      <c r="D2067" s="50" t="s">
        <v>9171</v>
      </c>
      <c r="E2067" s="53" t="s">
        <v>9172</v>
      </c>
      <c r="F2067" s="37">
        <v>333</v>
      </c>
      <c r="G2067" s="83">
        <v>666</v>
      </c>
      <c r="H2067" s="16">
        <v>1</v>
      </c>
      <c r="I2067" s="54" t="s">
        <v>9173</v>
      </c>
      <c r="J2067" s="50" t="s">
        <v>9174</v>
      </c>
      <c r="K2067" s="50" t="s">
        <v>7605</v>
      </c>
      <c r="L2067" s="50" t="s">
        <v>9116</v>
      </c>
      <c r="M2067" s="50"/>
      <c r="N2067" s="50"/>
      <c r="O2067" s="50"/>
      <c r="P2067" s="50"/>
      <c r="Q2067" s="50"/>
      <c r="R2067" s="50"/>
      <c r="S2067" s="50"/>
      <c r="T2067" s="50"/>
      <c r="U2067" s="50" t="s">
        <v>587</v>
      </c>
      <c r="V2067" s="50" t="s">
        <v>72</v>
      </c>
      <c r="W2067" s="50" t="s">
        <v>43</v>
      </c>
      <c r="X2067" s="50"/>
      <c r="Y2067" s="50"/>
      <c r="Z2067" s="53" t="s">
        <v>9117</v>
      </c>
      <c r="AA2067" s="53" t="s">
        <v>9175</v>
      </c>
      <c r="AB2067" s="53" t="s">
        <v>8924</v>
      </c>
      <c r="AD2067" s="53" t="s">
        <v>9176</v>
      </c>
      <c r="AE2067" s="53" t="s">
        <v>9177</v>
      </c>
      <c r="AF2067" s="53" t="s">
        <v>9178</v>
      </c>
      <c r="AG2067" s="53" t="s">
        <v>9179</v>
      </c>
      <c r="AI2067" s="50" t="s">
        <v>3290</v>
      </c>
      <c r="AJ2067" s="15"/>
    </row>
    <row r="2068" spans="1:36" s="53" customFormat="1" ht="15.75">
      <c r="A2068" s="50">
        <v>200</v>
      </c>
      <c r="B2068" s="50" t="s">
        <v>3730</v>
      </c>
      <c r="C2068" s="50">
        <v>21720</v>
      </c>
      <c r="D2068" s="50" t="s">
        <v>9180</v>
      </c>
      <c r="E2068" s="53" t="s">
        <v>9114</v>
      </c>
      <c r="F2068" s="37">
        <v>333</v>
      </c>
      <c r="G2068" s="83">
        <v>666</v>
      </c>
      <c r="H2068" s="16">
        <v>1</v>
      </c>
      <c r="I2068" s="54" t="s">
        <v>9115</v>
      </c>
      <c r="J2068" s="50" t="s">
        <v>178</v>
      </c>
      <c r="K2068" s="50" t="s">
        <v>7605</v>
      </c>
      <c r="L2068" s="50" t="s">
        <v>9116</v>
      </c>
      <c r="M2068" s="50"/>
      <c r="N2068" s="50"/>
      <c r="O2068" s="50"/>
      <c r="P2068" s="50"/>
      <c r="Q2068" s="50"/>
      <c r="R2068" s="50"/>
      <c r="S2068" s="50"/>
      <c r="T2068" s="50"/>
      <c r="U2068" s="50" t="s">
        <v>587</v>
      </c>
      <c r="V2068" s="50" t="s">
        <v>72</v>
      </c>
      <c r="W2068" s="50" t="s">
        <v>43</v>
      </c>
      <c r="X2068" s="50"/>
      <c r="Y2068" s="50"/>
      <c r="Z2068" s="53" t="s">
        <v>9117</v>
      </c>
      <c r="AA2068" s="53" t="s">
        <v>7673</v>
      </c>
      <c r="AB2068" s="53" t="s">
        <v>8924</v>
      </c>
      <c r="AD2068" s="53" t="s">
        <v>9181</v>
      </c>
      <c r="AE2068" s="53" t="s">
        <v>9182</v>
      </c>
      <c r="AF2068" s="53" t="s">
        <v>9183</v>
      </c>
      <c r="AG2068" s="53" t="s">
        <v>9184</v>
      </c>
      <c r="AI2068" s="50" t="s">
        <v>3290</v>
      </c>
      <c r="AJ2068" s="15"/>
    </row>
    <row r="2069" spans="1:36" s="53" customFormat="1" ht="15.75">
      <c r="A2069" s="50">
        <v>200</v>
      </c>
      <c r="B2069" s="50" t="s">
        <v>3730</v>
      </c>
      <c r="C2069" s="50">
        <v>21721</v>
      </c>
      <c r="D2069" s="50" t="s">
        <v>9185</v>
      </c>
      <c r="E2069" s="53" t="s">
        <v>9114</v>
      </c>
      <c r="F2069" s="37">
        <v>333</v>
      </c>
      <c r="G2069" s="83">
        <v>666</v>
      </c>
      <c r="H2069" s="16">
        <v>1</v>
      </c>
      <c r="I2069" s="54" t="s">
        <v>9115</v>
      </c>
      <c r="J2069" s="50" t="s">
        <v>178</v>
      </c>
      <c r="K2069" s="50" t="s">
        <v>7605</v>
      </c>
      <c r="L2069" s="50" t="s">
        <v>9116</v>
      </c>
      <c r="M2069" s="50"/>
      <c r="N2069" s="50"/>
      <c r="O2069" s="50"/>
      <c r="P2069" s="50"/>
      <c r="Q2069" s="50"/>
      <c r="R2069" s="50"/>
      <c r="S2069" s="50"/>
      <c r="T2069" s="50"/>
      <c r="U2069" s="50" t="s">
        <v>587</v>
      </c>
      <c r="V2069" s="50" t="s">
        <v>72</v>
      </c>
      <c r="W2069" s="50" t="s">
        <v>43</v>
      </c>
      <c r="X2069" s="50"/>
      <c r="Y2069" s="50"/>
      <c r="Z2069" s="53" t="s">
        <v>9117</v>
      </c>
      <c r="AA2069" s="53" t="s">
        <v>7673</v>
      </c>
      <c r="AB2069" s="53" t="s">
        <v>8924</v>
      </c>
      <c r="AD2069" s="53" t="s">
        <v>9186</v>
      </c>
      <c r="AE2069" s="53" t="s">
        <v>9187</v>
      </c>
      <c r="AF2069" s="53" t="s">
        <v>9188</v>
      </c>
      <c r="AG2069" s="53" t="s">
        <v>9189</v>
      </c>
      <c r="AI2069" s="50" t="s">
        <v>3290</v>
      </c>
      <c r="AJ2069" s="15"/>
    </row>
    <row r="2070" spans="1:36" s="53" customFormat="1" ht="15.75">
      <c r="A2070" s="50">
        <v>200</v>
      </c>
      <c r="B2070" s="50" t="s">
        <v>3730</v>
      </c>
      <c r="C2070" s="50">
        <v>21722</v>
      </c>
      <c r="D2070" s="50" t="s">
        <v>9190</v>
      </c>
      <c r="E2070" s="53" t="s">
        <v>9123</v>
      </c>
      <c r="F2070" s="37">
        <v>333</v>
      </c>
      <c r="G2070" s="83">
        <v>666</v>
      </c>
      <c r="H2070" s="16">
        <v>1</v>
      </c>
      <c r="I2070" s="54" t="s">
        <v>9124</v>
      </c>
      <c r="J2070" s="50" t="s">
        <v>93</v>
      </c>
      <c r="K2070" s="50" t="s">
        <v>7605</v>
      </c>
      <c r="L2070" s="50" t="s">
        <v>9116</v>
      </c>
      <c r="M2070" s="50"/>
      <c r="N2070" s="50"/>
      <c r="O2070" s="50"/>
      <c r="P2070" s="50"/>
      <c r="Q2070" s="50"/>
      <c r="R2070" s="50"/>
      <c r="S2070" s="50"/>
      <c r="T2070" s="50"/>
      <c r="U2070" s="50" t="s">
        <v>587</v>
      </c>
      <c r="V2070" s="50" t="s">
        <v>72</v>
      </c>
      <c r="W2070" s="50" t="s">
        <v>43</v>
      </c>
      <c r="X2070" s="50"/>
      <c r="Y2070" s="50"/>
      <c r="Z2070" s="53" t="s">
        <v>9117</v>
      </c>
      <c r="AA2070" s="53" t="s">
        <v>7687</v>
      </c>
      <c r="AB2070" s="53" t="s">
        <v>8924</v>
      </c>
      <c r="AD2070" s="53" t="s">
        <v>9191</v>
      </c>
      <c r="AE2070" s="53" t="s">
        <v>9192</v>
      </c>
      <c r="AF2070" s="53" t="s">
        <v>9193</v>
      </c>
      <c r="AG2070" s="53" t="s">
        <v>9194</v>
      </c>
      <c r="AI2070" s="50" t="s">
        <v>3290</v>
      </c>
      <c r="AJ2070" s="15"/>
    </row>
    <row r="2071" spans="1:36" s="53" customFormat="1" ht="15.75">
      <c r="A2071" s="50">
        <v>200</v>
      </c>
      <c r="B2071" s="50" t="s">
        <v>3730</v>
      </c>
      <c r="C2071" s="50">
        <v>21723</v>
      </c>
      <c r="D2071" s="50" t="s">
        <v>9195</v>
      </c>
      <c r="E2071" s="53" t="s">
        <v>9196</v>
      </c>
      <c r="F2071" s="37">
        <v>333</v>
      </c>
      <c r="G2071" s="83">
        <v>666</v>
      </c>
      <c r="H2071" s="16">
        <v>1</v>
      </c>
      <c r="I2071" s="54" t="s">
        <v>9197</v>
      </c>
      <c r="J2071" s="50" t="s">
        <v>287</v>
      </c>
      <c r="K2071" s="50" t="s">
        <v>7605</v>
      </c>
      <c r="L2071" s="50" t="s">
        <v>9116</v>
      </c>
      <c r="M2071" s="50"/>
      <c r="N2071" s="50"/>
      <c r="O2071" s="50"/>
      <c r="P2071" s="50"/>
      <c r="Q2071" s="50"/>
      <c r="R2071" s="50"/>
      <c r="S2071" s="50"/>
      <c r="T2071" s="50"/>
      <c r="U2071" s="50" t="s">
        <v>587</v>
      </c>
      <c r="V2071" s="50" t="s">
        <v>72</v>
      </c>
      <c r="W2071" s="50" t="s">
        <v>43</v>
      </c>
      <c r="X2071" s="50"/>
      <c r="Y2071" s="50"/>
      <c r="Z2071" s="53" t="s">
        <v>9117</v>
      </c>
      <c r="AA2071" s="53" t="s">
        <v>7615</v>
      </c>
      <c r="AB2071" s="53" t="s">
        <v>8924</v>
      </c>
      <c r="AD2071" s="53" t="s">
        <v>9198</v>
      </c>
      <c r="AE2071" s="53" t="s">
        <v>9199</v>
      </c>
      <c r="AF2071" s="53" t="s">
        <v>9200</v>
      </c>
      <c r="AG2071" s="53" t="s">
        <v>9201</v>
      </c>
      <c r="AI2071" s="50" t="s">
        <v>3290</v>
      </c>
      <c r="AJ2071" s="15"/>
    </row>
    <row r="2072" spans="1:36" s="53" customFormat="1" ht="15.75">
      <c r="A2072" s="50">
        <v>200</v>
      </c>
      <c r="B2072" s="50" t="s">
        <v>3730</v>
      </c>
      <c r="C2072" s="50">
        <v>21724</v>
      </c>
      <c r="D2072" s="50" t="s">
        <v>9202</v>
      </c>
      <c r="E2072" s="53" t="s">
        <v>9203</v>
      </c>
      <c r="F2072" s="37">
        <v>333</v>
      </c>
      <c r="G2072" s="83">
        <v>666</v>
      </c>
      <c r="H2072" s="16">
        <v>1</v>
      </c>
      <c r="I2072" s="54" t="s">
        <v>9204</v>
      </c>
      <c r="J2072" s="50" t="s">
        <v>71</v>
      </c>
      <c r="K2072" s="50" t="s">
        <v>7605</v>
      </c>
      <c r="L2072" s="50" t="s">
        <v>9116</v>
      </c>
      <c r="M2072" s="50"/>
      <c r="N2072" s="50"/>
      <c r="O2072" s="50"/>
      <c r="P2072" s="50"/>
      <c r="Q2072" s="50"/>
      <c r="R2072" s="50"/>
      <c r="S2072" s="50"/>
      <c r="T2072" s="50"/>
      <c r="U2072" s="50" t="s">
        <v>587</v>
      </c>
      <c r="V2072" s="50" t="s">
        <v>72</v>
      </c>
      <c r="W2072" s="50" t="s">
        <v>43</v>
      </c>
      <c r="X2072" s="50"/>
      <c r="Y2072" s="50"/>
      <c r="Z2072" s="53" t="s">
        <v>9117</v>
      </c>
      <c r="AA2072" s="53" t="s">
        <v>7633</v>
      </c>
      <c r="AB2072" s="53" t="s">
        <v>8924</v>
      </c>
      <c r="AD2072" s="53" t="s">
        <v>9205</v>
      </c>
      <c r="AE2072" s="53" t="s">
        <v>9206</v>
      </c>
      <c r="AF2072" s="53" t="s">
        <v>9207</v>
      </c>
      <c r="AG2072" s="53" t="s">
        <v>9208</v>
      </c>
      <c r="AI2072" s="50" t="s">
        <v>3290</v>
      </c>
      <c r="AJ2072" s="15"/>
    </row>
    <row r="2073" spans="1:36" s="53" customFormat="1" ht="15.75">
      <c r="A2073" s="50">
        <v>200</v>
      </c>
      <c r="B2073" s="50" t="s">
        <v>3730</v>
      </c>
      <c r="C2073" s="50">
        <v>21725</v>
      </c>
      <c r="D2073" s="50" t="s">
        <v>9209</v>
      </c>
      <c r="E2073" s="53" t="s">
        <v>9210</v>
      </c>
      <c r="F2073" s="37">
        <v>333</v>
      </c>
      <c r="G2073" s="83">
        <v>666</v>
      </c>
      <c r="H2073" s="16">
        <v>1</v>
      </c>
      <c r="I2073" s="54" t="s">
        <v>9211</v>
      </c>
      <c r="J2073" s="50" t="s">
        <v>3727</v>
      </c>
      <c r="K2073" s="50" t="s">
        <v>7605</v>
      </c>
      <c r="L2073" s="50" t="s">
        <v>9116</v>
      </c>
      <c r="M2073" s="50"/>
      <c r="N2073" s="50"/>
      <c r="O2073" s="50"/>
      <c r="P2073" s="50"/>
      <c r="Q2073" s="50"/>
      <c r="R2073" s="50"/>
      <c r="S2073" s="50"/>
      <c r="T2073" s="50"/>
      <c r="U2073" s="50" t="s">
        <v>587</v>
      </c>
      <c r="V2073" s="50" t="s">
        <v>72</v>
      </c>
      <c r="W2073" s="50" t="s">
        <v>43</v>
      </c>
      <c r="X2073" s="50"/>
      <c r="Y2073" s="50"/>
      <c r="Z2073" s="53" t="s">
        <v>9117</v>
      </c>
      <c r="AA2073" s="53" t="s">
        <v>9212</v>
      </c>
      <c r="AB2073" s="53" t="s">
        <v>8924</v>
      </c>
      <c r="AD2073" s="53" t="s">
        <v>9213</v>
      </c>
      <c r="AE2073" s="53" t="s">
        <v>9214</v>
      </c>
      <c r="AF2073" s="53" t="s">
        <v>9215</v>
      </c>
      <c r="AG2073" s="53" t="s">
        <v>9216</v>
      </c>
      <c r="AI2073" s="50" t="s">
        <v>3290</v>
      </c>
      <c r="AJ2073" s="15"/>
    </row>
    <row r="2074" spans="1:36" s="53" customFormat="1" ht="15.75">
      <c r="A2074" s="50">
        <v>200</v>
      </c>
      <c r="B2074" s="50" t="s">
        <v>3730</v>
      </c>
      <c r="C2074" s="50">
        <v>21726</v>
      </c>
      <c r="D2074" s="50" t="s">
        <v>9217</v>
      </c>
      <c r="E2074" s="53" t="s">
        <v>9196</v>
      </c>
      <c r="F2074" s="37">
        <v>333</v>
      </c>
      <c r="G2074" s="83">
        <v>666</v>
      </c>
      <c r="H2074" s="16">
        <v>1</v>
      </c>
      <c r="I2074" s="54" t="s">
        <v>9197</v>
      </c>
      <c r="J2074" s="50" t="s">
        <v>287</v>
      </c>
      <c r="K2074" s="50" t="s">
        <v>7605</v>
      </c>
      <c r="L2074" s="50" t="s">
        <v>9116</v>
      </c>
      <c r="M2074" s="50"/>
      <c r="N2074" s="50"/>
      <c r="O2074" s="50"/>
      <c r="P2074" s="50"/>
      <c r="Q2074" s="50"/>
      <c r="R2074" s="50"/>
      <c r="S2074" s="50"/>
      <c r="T2074" s="50"/>
      <c r="U2074" s="50" t="s">
        <v>587</v>
      </c>
      <c r="V2074" s="50" t="s">
        <v>72</v>
      </c>
      <c r="W2074" s="50" t="s">
        <v>43</v>
      </c>
      <c r="X2074" s="50"/>
      <c r="Y2074" s="50"/>
      <c r="Z2074" s="53" t="s">
        <v>9117</v>
      </c>
      <c r="AA2074" s="53" t="s">
        <v>7615</v>
      </c>
      <c r="AB2074" s="53" t="s">
        <v>8924</v>
      </c>
      <c r="AD2074" s="53" t="s">
        <v>9218</v>
      </c>
      <c r="AE2074" s="53" t="s">
        <v>9219</v>
      </c>
      <c r="AF2074" s="53" t="s">
        <v>9220</v>
      </c>
      <c r="AG2074" s="53" t="s">
        <v>9221</v>
      </c>
      <c r="AI2074" s="50" t="s">
        <v>3290</v>
      </c>
      <c r="AJ2074" s="15"/>
    </row>
    <row r="2075" spans="1:36" s="53" customFormat="1" ht="15.75">
      <c r="A2075" s="50">
        <v>200</v>
      </c>
      <c r="B2075" s="50" t="s">
        <v>3730</v>
      </c>
      <c r="C2075" s="50">
        <v>21727</v>
      </c>
      <c r="D2075" s="50" t="s">
        <v>9222</v>
      </c>
      <c r="E2075" s="53" t="s">
        <v>9114</v>
      </c>
      <c r="F2075" s="37">
        <v>333</v>
      </c>
      <c r="G2075" s="83">
        <v>666</v>
      </c>
      <c r="H2075" s="16">
        <v>1</v>
      </c>
      <c r="I2075" s="54" t="s">
        <v>9115</v>
      </c>
      <c r="J2075" s="50" t="s">
        <v>178</v>
      </c>
      <c r="K2075" s="50" t="s">
        <v>7605</v>
      </c>
      <c r="L2075" s="50" t="s">
        <v>9116</v>
      </c>
      <c r="M2075" s="50"/>
      <c r="N2075" s="50"/>
      <c r="O2075" s="50"/>
      <c r="P2075" s="50"/>
      <c r="Q2075" s="50"/>
      <c r="R2075" s="50"/>
      <c r="S2075" s="50"/>
      <c r="T2075" s="50"/>
      <c r="U2075" s="50" t="s">
        <v>587</v>
      </c>
      <c r="V2075" s="50" t="s">
        <v>72</v>
      </c>
      <c r="W2075" s="50" t="s">
        <v>43</v>
      </c>
      <c r="X2075" s="50"/>
      <c r="Y2075" s="50"/>
      <c r="Z2075" s="53" t="s">
        <v>9117</v>
      </c>
      <c r="AA2075" s="53" t="s">
        <v>7673</v>
      </c>
      <c r="AB2075" s="53" t="s">
        <v>8924</v>
      </c>
      <c r="AD2075" s="53" t="s">
        <v>9223</v>
      </c>
      <c r="AE2075" s="53" t="s">
        <v>9224</v>
      </c>
      <c r="AF2075" s="53" t="s">
        <v>9225</v>
      </c>
      <c r="AG2075" s="53" t="s">
        <v>9226</v>
      </c>
      <c r="AI2075" s="50" t="s">
        <v>3290</v>
      </c>
      <c r="AJ2075" s="15"/>
    </row>
    <row r="2076" spans="1:36" s="53" customFormat="1" ht="15.75">
      <c r="A2076" s="50">
        <v>200</v>
      </c>
      <c r="B2076" s="50" t="s">
        <v>3730</v>
      </c>
      <c r="C2076" s="50">
        <v>21728</v>
      </c>
      <c r="D2076" s="50" t="s">
        <v>9227</v>
      </c>
      <c r="E2076" s="53" t="s">
        <v>9228</v>
      </c>
      <c r="F2076" s="37">
        <v>333</v>
      </c>
      <c r="G2076" s="83">
        <v>666</v>
      </c>
      <c r="H2076" s="16">
        <v>1</v>
      </c>
      <c r="I2076" s="54" t="s">
        <v>9229</v>
      </c>
      <c r="J2076" s="50" t="s">
        <v>4159</v>
      </c>
      <c r="K2076" s="50" t="s">
        <v>7605</v>
      </c>
      <c r="L2076" s="50" t="s">
        <v>9116</v>
      </c>
      <c r="M2076" s="50"/>
      <c r="N2076" s="50"/>
      <c r="O2076" s="50"/>
      <c r="P2076" s="50"/>
      <c r="Q2076" s="50"/>
      <c r="R2076" s="50"/>
      <c r="S2076" s="50"/>
      <c r="T2076" s="50"/>
      <c r="U2076" s="50" t="s">
        <v>587</v>
      </c>
      <c r="V2076" s="50" t="s">
        <v>72</v>
      </c>
      <c r="W2076" s="50" t="s">
        <v>43</v>
      </c>
      <c r="X2076" s="50"/>
      <c r="Y2076" s="50"/>
      <c r="Z2076" s="53" t="s">
        <v>9117</v>
      </c>
      <c r="AA2076" s="53" t="s">
        <v>9230</v>
      </c>
      <c r="AB2076" s="53" t="s">
        <v>8924</v>
      </c>
      <c r="AD2076" s="53" t="s">
        <v>9231</v>
      </c>
      <c r="AE2076" s="53" t="s">
        <v>9232</v>
      </c>
      <c r="AF2076" s="53" t="s">
        <v>9233</v>
      </c>
      <c r="AG2076" s="53" t="s">
        <v>9234</v>
      </c>
      <c r="AI2076" s="50" t="s">
        <v>3290</v>
      </c>
      <c r="AJ2076" s="15"/>
    </row>
    <row r="2077" spans="1:36" s="53" customFormat="1" ht="15.75">
      <c r="A2077" s="50">
        <v>200</v>
      </c>
      <c r="B2077" s="50" t="s">
        <v>3730</v>
      </c>
      <c r="C2077" s="50">
        <v>21729</v>
      </c>
      <c r="D2077" s="50" t="s">
        <v>9235</v>
      </c>
      <c r="E2077" s="53" t="s">
        <v>9114</v>
      </c>
      <c r="F2077" s="37">
        <v>333</v>
      </c>
      <c r="G2077" s="83">
        <v>666</v>
      </c>
      <c r="H2077" s="16">
        <v>1</v>
      </c>
      <c r="I2077" s="54" t="s">
        <v>9115</v>
      </c>
      <c r="J2077" s="50" t="s">
        <v>178</v>
      </c>
      <c r="K2077" s="50" t="s">
        <v>7605</v>
      </c>
      <c r="L2077" s="50" t="s">
        <v>9116</v>
      </c>
      <c r="M2077" s="50"/>
      <c r="N2077" s="50"/>
      <c r="O2077" s="50"/>
      <c r="P2077" s="50"/>
      <c r="Q2077" s="50"/>
      <c r="R2077" s="50"/>
      <c r="S2077" s="50"/>
      <c r="T2077" s="50"/>
      <c r="U2077" s="50" t="s">
        <v>587</v>
      </c>
      <c r="V2077" s="50" t="s">
        <v>72</v>
      </c>
      <c r="W2077" s="50" t="s">
        <v>43</v>
      </c>
      <c r="X2077" s="50"/>
      <c r="Y2077" s="50"/>
      <c r="Z2077" s="53" t="s">
        <v>9117</v>
      </c>
      <c r="AA2077" s="53" t="s">
        <v>7673</v>
      </c>
      <c r="AB2077" s="53" t="s">
        <v>8924</v>
      </c>
      <c r="AD2077" s="53" t="s">
        <v>9236</v>
      </c>
      <c r="AE2077" s="53" t="s">
        <v>9237</v>
      </c>
      <c r="AF2077" s="53" t="s">
        <v>9238</v>
      </c>
      <c r="AG2077" s="53" t="s">
        <v>9239</v>
      </c>
      <c r="AI2077" s="50" t="s">
        <v>3290</v>
      </c>
      <c r="AJ2077" s="15"/>
    </row>
    <row r="2078" spans="1:36" s="53" customFormat="1" ht="15.75">
      <c r="A2078" s="50">
        <v>200</v>
      </c>
      <c r="B2078" s="50" t="s">
        <v>3730</v>
      </c>
      <c r="C2078" s="50">
        <v>21730</v>
      </c>
      <c r="D2078" s="50" t="s">
        <v>9240</v>
      </c>
      <c r="E2078" s="53" t="s">
        <v>9241</v>
      </c>
      <c r="F2078" s="37">
        <v>333</v>
      </c>
      <c r="G2078" s="83">
        <v>666</v>
      </c>
      <c r="H2078" s="16">
        <v>1</v>
      </c>
      <c r="I2078" s="54" t="s">
        <v>9242</v>
      </c>
      <c r="J2078" s="50" t="s">
        <v>1380</v>
      </c>
      <c r="K2078" s="50" t="s">
        <v>7605</v>
      </c>
      <c r="L2078" s="50" t="s">
        <v>9116</v>
      </c>
      <c r="M2078" s="50"/>
      <c r="N2078" s="50"/>
      <c r="O2078" s="50"/>
      <c r="P2078" s="50"/>
      <c r="Q2078" s="50"/>
      <c r="R2078" s="50"/>
      <c r="S2078" s="50"/>
      <c r="T2078" s="50"/>
      <c r="U2078" s="50" t="s">
        <v>587</v>
      </c>
      <c r="V2078" s="50" t="s">
        <v>72</v>
      </c>
      <c r="W2078" s="50" t="s">
        <v>43</v>
      </c>
      <c r="X2078" s="50"/>
      <c r="Y2078" s="50"/>
      <c r="Z2078" s="53" t="s">
        <v>9117</v>
      </c>
      <c r="AA2078" s="53" t="s">
        <v>8731</v>
      </c>
      <c r="AB2078" s="53" t="s">
        <v>8924</v>
      </c>
      <c r="AD2078" s="53" t="s">
        <v>9243</v>
      </c>
      <c r="AE2078" s="53" t="s">
        <v>9244</v>
      </c>
      <c r="AF2078" s="53" t="s">
        <v>9245</v>
      </c>
      <c r="AG2078" s="53" t="s">
        <v>9246</v>
      </c>
      <c r="AI2078" s="50" t="s">
        <v>3290</v>
      </c>
      <c r="AJ2078" s="15"/>
    </row>
    <row r="2079" spans="1:36" s="53" customFormat="1" ht="15.75">
      <c r="A2079" s="50">
        <v>200</v>
      </c>
      <c r="B2079" s="50" t="s">
        <v>3730</v>
      </c>
      <c r="C2079" s="50">
        <v>21731</v>
      </c>
      <c r="D2079" s="50" t="s">
        <v>9247</v>
      </c>
      <c r="E2079" s="53" t="s">
        <v>9143</v>
      </c>
      <c r="F2079" s="37">
        <v>333</v>
      </c>
      <c r="G2079" s="83">
        <v>666</v>
      </c>
      <c r="H2079" s="16">
        <v>1</v>
      </c>
      <c r="I2079" s="54" t="s">
        <v>9144</v>
      </c>
      <c r="J2079" s="50" t="s">
        <v>141</v>
      </c>
      <c r="K2079" s="50" t="s">
        <v>7605</v>
      </c>
      <c r="L2079" s="50" t="s">
        <v>9116</v>
      </c>
      <c r="M2079" s="50"/>
      <c r="N2079" s="50"/>
      <c r="O2079" s="50"/>
      <c r="P2079" s="50"/>
      <c r="Q2079" s="50"/>
      <c r="R2079" s="50"/>
      <c r="S2079" s="50"/>
      <c r="T2079" s="50"/>
      <c r="U2079" s="50" t="s">
        <v>587</v>
      </c>
      <c r="V2079" s="50" t="s">
        <v>72</v>
      </c>
      <c r="W2079" s="50" t="s">
        <v>43</v>
      </c>
      <c r="X2079" s="50"/>
      <c r="Y2079" s="50"/>
      <c r="Z2079" s="53" t="s">
        <v>9117</v>
      </c>
      <c r="AA2079" s="53" t="s">
        <v>7680</v>
      </c>
      <c r="AB2079" s="53" t="s">
        <v>8924</v>
      </c>
      <c r="AD2079" s="53" t="s">
        <v>9248</v>
      </c>
      <c r="AE2079" s="53" t="s">
        <v>9249</v>
      </c>
      <c r="AF2079" s="53" t="s">
        <v>9250</v>
      </c>
      <c r="AG2079" s="53" t="s">
        <v>9251</v>
      </c>
      <c r="AI2079" s="50" t="s">
        <v>3290</v>
      </c>
      <c r="AJ2079" s="15"/>
    </row>
    <row r="2080" spans="1:36" s="53" customFormat="1" ht="15.75">
      <c r="A2080" s="50">
        <v>200</v>
      </c>
      <c r="B2080" s="50" t="s">
        <v>3730</v>
      </c>
      <c r="C2080" s="50">
        <v>21732</v>
      </c>
      <c r="D2080" s="50" t="s">
        <v>9252</v>
      </c>
      <c r="E2080" s="53" t="s">
        <v>9123</v>
      </c>
      <c r="F2080" s="37">
        <v>333</v>
      </c>
      <c r="G2080" s="83">
        <v>666</v>
      </c>
      <c r="H2080" s="16">
        <v>1</v>
      </c>
      <c r="I2080" s="54" t="s">
        <v>9124</v>
      </c>
      <c r="J2080" s="50" t="s">
        <v>93</v>
      </c>
      <c r="K2080" s="50" t="s">
        <v>7605</v>
      </c>
      <c r="L2080" s="50" t="s">
        <v>9116</v>
      </c>
      <c r="M2080" s="50"/>
      <c r="N2080" s="50"/>
      <c r="O2080" s="50"/>
      <c r="P2080" s="50"/>
      <c r="Q2080" s="50"/>
      <c r="R2080" s="50"/>
      <c r="S2080" s="50"/>
      <c r="T2080" s="50"/>
      <c r="U2080" s="50" t="s">
        <v>587</v>
      </c>
      <c r="V2080" s="50" t="s">
        <v>72</v>
      </c>
      <c r="W2080" s="50" t="s">
        <v>43</v>
      </c>
      <c r="X2080" s="50"/>
      <c r="Y2080" s="50"/>
      <c r="Z2080" s="53" t="s">
        <v>9117</v>
      </c>
      <c r="AA2080" s="53" t="s">
        <v>7687</v>
      </c>
      <c r="AB2080" s="53" t="s">
        <v>8924</v>
      </c>
      <c r="AD2080" s="53" t="s">
        <v>9253</v>
      </c>
      <c r="AE2080" s="53" t="s">
        <v>9254</v>
      </c>
      <c r="AF2080" s="53" t="s">
        <v>9255</v>
      </c>
      <c r="AG2080" s="53" t="s">
        <v>9256</v>
      </c>
      <c r="AI2080" s="50" t="s">
        <v>3290</v>
      </c>
      <c r="AJ2080" s="15"/>
    </row>
    <row r="2081" spans="1:36" s="53" customFormat="1" ht="15.75">
      <c r="A2081" s="50">
        <v>200</v>
      </c>
      <c r="B2081" s="50" t="s">
        <v>3730</v>
      </c>
      <c r="C2081" s="50">
        <v>21733</v>
      </c>
      <c r="D2081" s="50" t="s">
        <v>9257</v>
      </c>
      <c r="E2081" s="53" t="s">
        <v>9228</v>
      </c>
      <c r="F2081" s="37">
        <v>333</v>
      </c>
      <c r="G2081" s="83">
        <v>666</v>
      </c>
      <c r="H2081" s="16">
        <v>1</v>
      </c>
      <c r="I2081" s="54" t="s">
        <v>9229</v>
      </c>
      <c r="J2081" s="50" t="s">
        <v>4159</v>
      </c>
      <c r="K2081" s="50" t="s">
        <v>7605</v>
      </c>
      <c r="L2081" s="50" t="s">
        <v>9116</v>
      </c>
      <c r="M2081" s="50"/>
      <c r="N2081" s="50"/>
      <c r="O2081" s="50"/>
      <c r="P2081" s="50"/>
      <c r="Q2081" s="50"/>
      <c r="R2081" s="50"/>
      <c r="S2081" s="50"/>
      <c r="T2081" s="50"/>
      <c r="U2081" s="50" t="s">
        <v>587</v>
      </c>
      <c r="V2081" s="50" t="s">
        <v>72</v>
      </c>
      <c r="W2081" s="50" t="s">
        <v>43</v>
      </c>
      <c r="X2081" s="50"/>
      <c r="Y2081" s="50"/>
      <c r="Z2081" s="53" t="s">
        <v>9117</v>
      </c>
      <c r="AA2081" s="53" t="s">
        <v>9230</v>
      </c>
      <c r="AB2081" s="53" t="s">
        <v>8924</v>
      </c>
      <c r="AD2081" s="53" t="s">
        <v>9258</v>
      </c>
      <c r="AE2081" s="53" t="s">
        <v>9259</v>
      </c>
      <c r="AF2081" s="53" t="s">
        <v>9260</v>
      </c>
      <c r="AG2081" s="53" t="s">
        <v>9261</v>
      </c>
      <c r="AI2081" s="50" t="s">
        <v>3290</v>
      </c>
      <c r="AJ2081" s="15"/>
    </row>
    <row r="2082" spans="1:36" s="53" customFormat="1" ht="15.75">
      <c r="A2082" s="50">
        <v>200</v>
      </c>
      <c r="B2082" s="50" t="s">
        <v>3730</v>
      </c>
      <c r="C2082" s="50">
        <v>21734</v>
      </c>
      <c r="D2082" s="50" t="s">
        <v>9262</v>
      </c>
      <c r="E2082" s="53" t="s">
        <v>9210</v>
      </c>
      <c r="F2082" s="37">
        <v>333</v>
      </c>
      <c r="G2082" s="83">
        <v>666</v>
      </c>
      <c r="H2082" s="16">
        <v>1</v>
      </c>
      <c r="I2082" s="54" t="s">
        <v>9211</v>
      </c>
      <c r="J2082" s="50" t="s">
        <v>3727</v>
      </c>
      <c r="K2082" s="50" t="s">
        <v>7605</v>
      </c>
      <c r="L2082" s="50" t="s">
        <v>9116</v>
      </c>
      <c r="M2082" s="50"/>
      <c r="N2082" s="50"/>
      <c r="O2082" s="50"/>
      <c r="P2082" s="50"/>
      <c r="Q2082" s="50"/>
      <c r="R2082" s="50"/>
      <c r="S2082" s="50"/>
      <c r="T2082" s="50"/>
      <c r="U2082" s="50" t="s">
        <v>587</v>
      </c>
      <c r="V2082" s="50" t="s">
        <v>72</v>
      </c>
      <c r="W2082" s="50" t="s">
        <v>43</v>
      </c>
      <c r="X2082" s="50"/>
      <c r="Y2082" s="50"/>
      <c r="Z2082" s="53" t="s">
        <v>9117</v>
      </c>
      <c r="AA2082" s="53" t="s">
        <v>9212</v>
      </c>
      <c r="AB2082" s="53" t="s">
        <v>8924</v>
      </c>
      <c r="AD2082" s="53" t="s">
        <v>9263</v>
      </c>
      <c r="AE2082" s="53" t="s">
        <v>9264</v>
      </c>
      <c r="AF2082" s="53" t="s">
        <v>9265</v>
      </c>
      <c r="AG2082" s="53" t="s">
        <v>9266</v>
      </c>
      <c r="AI2082" s="50" t="s">
        <v>3290</v>
      </c>
      <c r="AJ2082" s="15"/>
    </row>
    <row r="2083" spans="1:36" s="53" customFormat="1" ht="15.75">
      <c r="A2083" s="50">
        <v>200</v>
      </c>
      <c r="B2083" s="50" t="s">
        <v>3730</v>
      </c>
      <c r="C2083" s="50">
        <v>21735</v>
      </c>
      <c r="D2083" s="50" t="s">
        <v>9267</v>
      </c>
      <c r="E2083" s="53" t="s">
        <v>9143</v>
      </c>
      <c r="F2083" s="37">
        <v>333</v>
      </c>
      <c r="G2083" s="83">
        <v>666</v>
      </c>
      <c r="H2083" s="16">
        <v>1</v>
      </c>
      <c r="I2083" s="54" t="s">
        <v>9144</v>
      </c>
      <c r="J2083" s="50" t="s">
        <v>141</v>
      </c>
      <c r="K2083" s="50" t="s">
        <v>7605</v>
      </c>
      <c r="L2083" s="50" t="s">
        <v>9116</v>
      </c>
      <c r="M2083" s="50"/>
      <c r="N2083" s="50"/>
      <c r="O2083" s="50"/>
      <c r="P2083" s="50"/>
      <c r="Q2083" s="50"/>
      <c r="R2083" s="50"/>
      <c r="S2083" s="50"/>
      <c r="T2083" s="50"/>
      <c r="U2083" s="50" t="s">
        <v>587</v>
      </c>
      <c r="V2083" s="50" t="s">
        <v>72</v>
      </c>
      <c r="W2083" s="50" t="s">
        <v>43</v>
      </c>
      <c r="X2083" s="50"/>
      <c r="Y2083" s="50"/>
      <c r="Z2083" s="53" t="s">
        <v>9117</v>
      </c>
      <c r="AA2083" s="53" t="s">
        <v>7680</v>
      </c>
      <c r="AB2083" s="53" t="s">
        <v>8924</v>
      </c>
      <c r="AD2083" s="53" t="s">
        <v>9268</v>
      </c>
      <c r="AE2083" s="53" t="s">
        <v>9269</v>
      </c>
      <c r="AF2083" s="53" t="s">
        <v>9270</v>
      </c>
      <c r="AG2083" s="53" t="s">
        <v>9271</v>
      </c>
      <c r="AI2083" s="50" t="s">
        <v>3290</v>
      </c>
      <c r="AJ2083" s="15"/>
    </row>
    <row r="2084" spans="1:36" s="53" customFormat="1" ht="15.75">
      <c r="A2084" s="50">
        <v>200</v>
      </c>
      <c r="B2084" s="50" t="s">
        <v>3730</v>
      </c>
      <c r="C2084" s="50">
        <v>21736</v>
      </c>
      <c r="D2084" s="50" t="s">
        <v>9272</v>
      </c>
      <c r="E2084" s="53" t="s">
        <v>9273</v>
      </c>
      <c r="F2084" s="37">
        <v>300</v>
      </c>
      <c r="G2084" s="83">
        <v>600</v>
      </c>
      <c r="H2084" s="16">
        <v>1</v>
      </c>
      <c r="I2084" s="54" t="s">
        <v>9274</v>
      </c>
      <c r="J2084" s="50" t="s">
        <v>3336</v>
      </c>
      <c r="K2084" s="50" t="s">
        <v>7605</v>
      </c>
      <c r="L2084" s="50" t="s">
        <v>2335</v>
      </c>
      <c r="M2084" s="50"/>
      <c r="N2084" s="50"/>
      <c r="O2084" s="50"/>
      <c r="P2084" s="50"/>
      <c r="Q2084" s="50"/>
      <c r="R2084" s="50"/>
      <c r="S2084" s="50"/>
      <c r="T2084" s="50"/>
      <c r="U2084" s="50" t="s">
        <v>587</v>
      </c>
      <c r="V2084" s="50" t="s">
        <v>72</v>
      </c>
      <c r="W2084" s="50" t="s">
        <v>43</v>
      </c>
      <c r="X2084" s="50"/>
      <c r="Y2084" s="50"/>
      <c r="Z2084" s="53" t="s">
        <v>8075</v>
      </c>
      <c r="AA2084" s="53" t="s">
        <v>9275</v>
      </c>
      <c r="AB2084" s="53" t="s">
        <v>8924</v>
      </c>
      <c r="AD2084" s="53" t="s">
        <v>9276</v>
      </c>
      <c r="AE2084" s="53" t="s">
        <v>9277</v>
      </c>
      <c r="AF2084" s="53" t="s">
        <v>9278</v>
      </c>
      <c r="AG2084" s="53" t="s">
        <v>9279</v>
      </c>
      <c r="AI2084" s="50" t="s">
        <v>3290</v>
      </c>
      <c r="AJ2084" s="15"/>
    </row>
    <row r="2085" spans="1:36" s="53" customFormat="1" ht="15.75">
      <c r="A2085" s="50">
        <v>200</v>
      </c>
      <c r="B2085" s="50" t="s">
        <v>3730</v>
      </c>
      <c r="C2085" s="50">
        <v>21737</v>
      </c>
      <c r="D2085" s="50" t="s">
        <v>9280</v>
      </c>
      <c r="E2085" s="53" t="s">
        <v>8137</v>
      </c>
      <c r="F2085" s="37">
        <v>300</v>
      </c>
      <c r="G2085" s="83">
        <v>600</v>
      </c>
      <c r="H2085" s="16">
        <v>1</v>
      </c>
      <c r="I2085" s="54" t="s">
        <v>8937</v>
      </c>
      <c r="J2085" s="50" t="s">
        <v>79</v>
      </c>
      <c r="K2085" s="50" t="s">
        <v>7605</v>
      </c>
      <c r="L2085" s="50" t="s">
        <v>2335</v>
      </c>
      <c r="M2085" s="50"/>
      <c r="N2085" s="50"/>
      <c r="O2085" s="50"/>
      <c r="P2085" s="50"/>
      <c r="Q2085" s="50"/>
      <c r="R2085" s="50"/>
      <c r="S2085" s="50"/>
      <c r="T2085" s="50"/>
      <c r="U2085" s="50" t="s">
        <v>587</v>
      </c>
      <c r="V2085" s="50" t="s">
        <v>72</v>
      </c>
      <c r="W2085" s="50" t="s">
        <v>43</v>
      </c>
      <c r="X2085" s="50"/>
      <c r="Y2085" s="50"/>
      <c r="Z2085" s="53" t="s">
        <v>8075</v>
      </c>
      <c r="AA2085" s="53" t="s">
        <v>7949</v>
      </c>
      <c r="AB2085" s="53" t="s">
        <v>8924</v>
      </c>
      <c r="AD2085" s="53" t="s">
        <v>9281</v>
      </c>
      <c r="AE2085" s="53" t="s">
        <v>9282</v>
      </c>
      <c r="AF2085" s="53" t="s">
        <v>9283</v>
      </c>
      <c r="AI2085" s="50" t="s">
        <v>3290</v>
      </c>
      <c r="AJ2085" s="15"/>
    </row>
    <row r="2086" spans="1:36" s="53" customFormat="1" ht="15.75">
      <c r="A2086" s="50">
        <v>200</v>
      </c>
      <c r="B2086" s="50" t="s">
        <v>3730</v>
      </c>
      <c r="C2086" s="50">
        <v>21738</v>
      </c>
      <c r="D2086" s="50" t="s">
        <v>9284</v>
      </c>
      <c r="E2086" s="53" t="s">
        <v>8137</v>
      </c>
      <c r="F2086" s="37">
        <v>300</v>
      </c>
      <c r="G2086" s="83">
        <v>600</v>
      </c>
      <c r="H2086" s="16">
        <v>1</v>
      </c>
      <c r="I2086" s="54" t="s">
        <v>8937</v>
      </c>
      <c r="J2086" s="50" t="s">
        <v>79</v>
      </c>
      <c r="K2086" s="50" t="s">
        <v>7605</v>
      </c>
      <c r="L2086" s="50" t="s">
        <v>2335</v>
      </c>
      <c r="M2086" s="50"/>
      <c r="N2086" s="50"/>
      <c r="O2086" s="50"/>
      <c r="P2086" s="50"/>
      <c r="Q2086" s="50"/>
      <c r="R2086" s="50"/>
      <c r="S2086" s="50"/>
      <c r="T2086" s="50"/>
      <c r="U2086" s="50" t="s">
        <v>587</v>
      </c>
      <c r="V2086" s="50" t="s">
        <v>72</v>
      </c>
      <c r="W2086" s="50" t="s">
        <v>43</v>
      </c>
      <c r="X2086" s="50"/>
      <c r="Y2086" s="50"/>
      <c r="Z2086" s="53" t="s">
        <v>8075</v>
      </c>
      <c r="AA2086" s="53" t="s">
        <v>7949</v>
      </c>
      <c r="AB2086" s="53" t="s">
        <v>8924</v>
      </c>
      <c r="AD2086" s="53" t="s">
        <v>9285</v>
      </c>
      <c r="AE2086" s="53" t="s">
        <v>9286</v>
      </c>
      <c r="AF2086" s="53" t="s">
        <v>9287</v>
      </c>
      <c r="AG2086" s="53" t="s">
        <v>9288</v>
      </c>
      <c r="AI2086" s="50" t="s">
        <v>3290</v>
      </c>
      <c r="AJ2086" s="15"/>
    </row>
    <row r="2087" spans="1:36" s="53" customFormat="1" ht="15.75">
      <c r="A2087" s="50">
        <v>200</v>
      </c>
      <c r="B2087" s="50" t="s">
        <v>3730</v>
      </c>
      <c r="C2087" s="50">
        <v>21739</v>
      </c>
      <c r="D2087" s="50" t="s">
        <v>9289</v>
      </c>
      <c r="E2087" s="53" t="s">
        <v>8137</v>
      </c>
      <c r="F2087" s="37">
        <v>300</v>
      </c>
      <c r="G2087" s="83">
        <v>600</v>
      </c>
      <c r="H2087" s="16">
        <v>1</v>
      </c>
      <c r="I2087" s="54" t="s">
        <v>8937</v>
      </c>
      <c r="J2087" s="50" t="s">
        <v>79</v>
      </c>
      <c r="K2087" s="50" t="s">
        <v>7605</v>
      </c>
      <c r="L2087" s="50" t="s">
        <v>2335</v>
      </c>
      <c r="M2087" s="50"/>
      <c r="N2087" s="50"/>
      <c r="O2087" s="50"/>
      <c r="P2087" s="50"/>
      <c r="Q2087" s="50"/>
      <c r="R2087" s="50"/>
      <c r="S2087" s="50"/>
      <c r="T2087" s="50"/>
      <c r="U2087" s="50" t="s">
        <v>587</v>
      </c>
      <c r="V2087" s="50" t="s">
        <v>72</v>
      </c>
      <c r="W2087" s="50" t="s">
        <v>43</v>
      </c>
      <c r="X2087" s="50"/>
      <c r="Y2087" s="50"/>
      <c r="Z2087" s="53" t="s">
        <v>8075</v>
      </c>
      <c r="AA2087" s="53" t="s">
        <v>7949</v>
      </c>
      <c r="AB2087" s="53" t="s">
        <v>8924</v>
      </c>
      <c r="AD2087" s="53" t="s">
        <v>9290</v>
      </c>
      <c r="AE2087" s="53" t="s">
        <v>9291</v>
      </c>
      <c r="AF2087" s="53" t="s">
        <v>9292</v>
      </c>
      <c r="AG2087" s="53" t="s">
        <v>9293</v>
      </c>
      <c r="AI2087" s="50" t="s">
        <v>3290</v>
      </c>
      <c r="AJ2087" s="15"/>
    </row>
    <row r="2088" spans="1:36" s="53" customFormat="1" ht="15.75">
      <c r="A2088" s="50">
        <v>200</v>
      </c>
      <c r="B2088" s="50" t="s">
        <v>3730</v>
      </c>
      <c r="C2088" s="50">
        <v>21740</v>
      </c>
      <c r="D2088" s="50" t="s">
        <v>9294</v>
      </c>
      <c r="E2088" s="53" t="s">
        <v>9273</v>
      </c>
      <c r="F2088" s="37">
        <v>300</v>
      </c>
      <c r="G2088" s="83">
        <v>600</v>
      </c>
      <c r="H2088" s="16">
        <v>1</v>
      </c>
      <c r="I2088" s="54" t="s">
        <v>9274</v>
      </c>
      <c r="J2088" s="50" t="s">
        <v>3336</v>
      </c>
      <c r="K2088" s="50" t="s">
        <v>7605</v>
      </c>
      <c r="L2088" s="50" t="s">
        <v>2335</v>
      </c>
      <c r="M2088" s="50"/>
      <c r="N2088" s="50"/>
      <c r="O2088" s="50"/>
      <c r="P2088" s="50"/>
      <c r="Q2088" s="50"/>
      <c r="R2088" s="50"/>
      <c r="S2088" s="50"/>
      <c r="T2088" s="50"/>
      <c r="U2088" s="50" t="s">
        <v>587</v>
      </c>
      <c r="V2088" s="50" t="s">
        <v>72</v>
      </c>
      <c r="W2088" s="50" t="s">
        <v>43</v>
      </c>
      <c r="X2088" s="50"/>
      <c r="Y2088" s="50"/>
      <c r="Z2088" s="53" t="s">
        <v>8075</v>
      </c>
      <c r="AA2088" s="53" t="s">
        <v>9275</v>
      </c>
      <c r="AB2088" s="53" t="s">
        <v>8924</v>
      </c>
      <c r="AD2088" s="53" t="s">
        <v>9295</v>
      </c>
      <c r="AE2088" s="53" t="s">
        <v>9296</v>
      </c>
      <c r="AF2088" s="53" t="s">
        <v>9297</v>
      </c>
      <c r="AG2088" s="53" t="s">
        <v>9298</v>
      </c>
      <c r="AI2088" s="50" t="s">
        <v>3290</v>
      </c>
      <c r="AJ2088" s="15"/>
    </row>
    <row r="2089" spans="1:36" s="53" customFormat="1" ht="15.75">
      <c r="A2089" s="50">
        <v>200</v>
      </c>
      <c r="B2089" s="50" t="s">
        <v>3730</v>
      </c>
      <c r="C2089" s="50">
        <v>21741</v>
      </c>
      <c r="D2089" s="50" t="s">
        <v>9299</v>
      </c>
      <c r="E2089" s="53" t="s">
        <v>9300</v>
      </c>
      <c r="F2089" s="37">
        <v>333</v>
      </c>
      <c r="G2089" s="83">
        <v>666</v>
      </c>
      <c r="H2089" s="16">
        <v>1</v>
      </c>
      <c r="I2089" s="54" t="s">
        <v>9301</v>
      </c>
      <c r="J2089" s="50" t="s">
        <v>369</v>
      </c>
      <c r="K2089" s="50" t="s">
        <v>7605</v>
      </c>
      <c r="L2089" s="50" t="s">
        <v>9116</v>
      </c>
      <c r="M2089" s="50"/>
      <c r="N2089" s="50"/>
      <c r="O2089" s="50"/>
      <c r="P2089" s="50"/>
      <c r="Q2089" s="50"/>
      <c r="R2089" s="50"/>
      <c r="S2089" s="50"/>
      <c r="T2089" s="50"/>
      <c r="U2089" s="50" t="s">
        <v>587</v>
      </c>
      <c r="V2089" s="50" t="s">
        <v>72</v>
      </c>
      <c r="W2089" s="50" t="s">
        <v>43</v>
      </c>
      <c r="X2089" s="50"/>
      <c r="Y2089" s="50"/>
      <c r="Z2089" s="53" t="s">
        <v>9117</v>
      </c>
      <c r="AA2089" s="53" t="s">
        <v>7718</v>
      </c>
      <c r="AB2089" s="53" t="s">
        <v>8924</v>
      </c>
      <c r="AD2089" s="53" t="s">
        <v>9302</v>
      </c>
      <c r="AE2089" s="53" t="s">
        <v>9303</v>
      </c>
      <c r="AF2089" s="53" t="s">
        <v>9304</v>
      </c>
      <c r="AG2089" s="53" t="s">
        <v>9305</v>
      </c>
      <c r="AI2089" s="50" t="s">
        <v>3290</v>
      </c>
      <c r="AJ2089" s="15"/>
    </row>
    <row r="2090" spans="1:36" s="53" customFormat="1" ht="15.75">
      <c r="A2090" s="50">
        <v>200</v>
      </c>
      <c r="B2090" s="50" t="s">
        <v>3730</v>
      </c>
      <c r="C2090" s="50">
        <v>21742</v>
      </c>
      <c r="D2090" s="50" t="s">
        <v>9306</v>
      </c>
      <c r="E2090" s="53" t="s">
        <v>9228</v>
      </c>
      <c r="F2090" s="37">
        <v>333</v>
      </c>
      <c r="G2090" s="83">
        <v>666</v>
      </c>
      <c r="H2090" s="16">
        <v>1</v>
      </c>
      <c r="I2090" s="54" t="s">
        <v>9229</v>
      </c>
      <c r="J2090" s="50" t="s">
        <v>4159</v>
      </c>
      <c r="K2090" s="50" t="s">
        <v>7605</v>
      </c>
      <c r="L2090" s="50" t="s">
        <v>9116</v>
      </c>
      <c r="M2090" s="50"/>
      <c r="N2090" s="50"/>
      <c r="O2090" s="50"/>
      <c r="P2090" s="50"/>
      <c r="Q2090" s="50"/>
      <c r="R2090" s="50"/>
      <c r="S2090" s="50"/>
      <c r="T2090" s="50"/>
      <c r="U2090" s="50" t="s">
        <v>587</v>
      </c>
      <c r="V2090" s="50" t="s">
        <v>72</v>
      </c>
      <c r="W2090" s="50" t="s">
        <v>43</v>
      </c>
      <c r="X2090" s="50"/>
      <c r="Y2090" s="50"/>
      <c r="Z2090" s="53" t="s">
        <v>9117</v>
      </c>
      <c r="AA2090" s="53" t="s">
        <v>9230</v>
      </c>
      <c r="AB2090" s="53" t="s">
        <v>8924</v>
      </c>
      <c r="AD2090" s="53" t="s">
        <v>9307</v>
      </c>
      <c r="AE2090" s="53" t="s">
        <v>9308</v>
      </c>
      <c r="AF2090" s="53" t="s">
        <v>9309</v>
      </c>
      <c r="AG2090" s="53" t="s">
        <v>9310</v>
      </c>
      <c r="AI2090" s="50" t="s">
        <v>3290</v>
      </c>
      <c r="AJ2090" s="15"/>
    </row>
    <row r="2091" spans="1:36" s="53" customFormat="1" ht="15.75">
      <c r="A2091" s="50">
        <v>200</v>
      </c>
      <c r="B2091" s="50" t="s">
        <v>3730</v>
      </c>
      <c r="C2091" s="50">
        <v>21743</v>
      </c>
      <c r="D2091" s="50" t="s">
        <v>9311</v>
      </c>
      <c r="E2091" s="53" t="s">
        <v>9312</v>
      </c>
      <c r="F2091" s="37">
        <v>333</v>
      </c>
      <c r="G2091" s="83">
        <v>666</v>
      </c>
      <c r="H2091" s="16">
        <v>1</v>
      </c>
      <c r="I2091" s="54" t="s">
        <v>9313</v>
      </c>
      <c r="J2091" s="50" t="s">
        <v>334</v>
      </c>
      <c r="K2091" s="50" t="s">
        <v>7605</v>
      </c>
      <c r="L2091" s="50" t="s">
        <v>9116</v>
      </c>
      <c r="M2091" s="50"/>
      <c r="N2091" s="50"/>
      <c r="O2091" s="50"/>
      <c r="P2091" s="50"/>
      <c r="Q2091" s="50"/>
      <c r="R2091" s="50"/>
      <c r="S2091" s="50"/>
      <c r="T2091" s="50"/>
      <c r="U2091" s="50" t="s">
        <v>587</v>
      </c>
      <c r="V2091" s="50" t="s">
        <v>72</v>
      </c>
      <c r="W2091" s="50" t="s">
        <v>43</v>
      </c>
      <c r="X2091" s="50"/>
      <c r="Y2091" s="50"/>
      <c r="Z2091" s="53" t="s">
        <v>9117</v>
      </c>
      <c r="AA2091" s="53" t="s">
        <v>7608</v>
      </c>
      <c r="AB2091" s="53" t="s">
        <v>8924</v>
      </c>
      <c r="AD2091" s="53" t="s">
        <v>9314</v>
      </c>
      <c r="AE2091" s="53" t="s">
        <v>9315</v>
      </c>
      <c r="AF2091" s="53" t="s">
        <v>9316</v>
      </c>
      <c r="AG2091" s="53" t="s">
        <v>9317</v>
      </c>
      <c r="AI2091" s="50" t="s">
        <v>3290</v>
      </c>
      <c r="AJ2091" s="15"/>
    </row>
    <row r="2092" spans="1:36" s="53" customFormat="1" ht="15.75">
      <c r="A2092" s="50">
        <v>200</v>
      </c>
      <c r="B2092" s="50" t="s">
        <v>3730</v>
      </c>
      <c r="C2092" s="50">
        <v>21744</v>
      </c>
      <c r="D2092" s="50" t="s">
        <v>9318</v>
      </c>
      <c r="E2092" s="53" t="s">
        <v>9123</v>
      </c>
      <c r="F2092" s="37">
        <v>333</v>
      </c>
      <c r="G2092" s="83">
        <v>666</v>
      </c>
      <c r="H2092" s="16">
        <v>1</v>
      </c>
      <c r="I2092" s="54" t="s">
        <v>9124</v>
      </c>
      <c r="J2092" s="50" t="s">
        <v>93</v>
      </c>
      <c r="K2092" s="50" t="s">
        <v>7605</v>
      </c>
      <c r="L2092" s="50" t="s">
        <v>9116</v>
      </c>
      <c r="M2092" s="50"/>
      <c r="N2092" s="50"/>
      <c r="O2092" s="50"/>
      <c r="P2092" s="50"/>
      <c r="Q2092" s="50"/>
      <c r="R2092" s="50"/>
      <c r="S2092" s="50"/>
      <c r="T2092" s="50"/>
      <c r="U2092" s="50" t="s">
        <v>587</v>
      </c>
      <c r="V2092" s="50" t="s">
        <v>72</v>
      </c>
      <c r="W2092" s="50" t="s">
        <v>43</v>
      </c>
      <c r="X2092" s="50"/>
      <c r="Y2092" s="50"/>
      <c r="Z2092" s="53" t="s">
        <v>9117</v>
      </c>
      <c r="AA2092" s="53" t="s">
        <v>7687</v>
      </c>
      <c r="AB2092" s="53" t="s">
        <v>8924</v>
      </c>
      <c r="AD2092" s="53" t="s">
        <v>9319</v>
      </c>
      <c r="AE2092" s="53" t="s">
        <v>9320</v>
      </c>
      <c r="AF2092" s="53" t="s">
        <v>9321</v>
      </c>
      <c r="AG2092" s="53" t="s">
        <v>9322</v>
      </c>
      <c r="AI2092" s="50" t="s">
        <v>3290</v>
      </c>
      <c r="AJ2092" s="15"/>
    </row>
    <row r="2093" spans="1:36" s="53" customFormat="1" ht="15.75">
      <c r="A2093" s="50">
        <v>200</v>
      </c>
      <c r="B2093" s="50" t="s">
        <v>3730</v>
      </c>
      <c r="C2093" s="50">
        <v>21745</v>
      </c>
      <c r="D2093" s="50" t="s">
        <v>9323</v>
      </c>
      <c r="E2093" s="53" t="s">
        <v>8078</v>
      </c>
      <c r="F2093" s="37">
        <v>300</v>
      </c>
      <c r="G2093" s="83">
        <v>600</v>
      </c>
      <c r="H2093" s="16">
        <v>1</v>
      </c>
      <c r="I2093" s="54" t="s">
        <v>8923</v>
      </c>
      <c r="J2093" s="50" t="s">
        <v>178</v>
      </c>
      <c r="K2093" s="50" t="s">
        <v>7605</v>
      </c>
      <c r="L2093" s="50" t="s">
        <v>2335</v>
      </c>
      <c r="M2093" s="50"/>
      <c r="N2093" s="50"/>
      <c r="O2093" s="50"/>
      <c r="P2093" s="50"/>
      <c r="Q2093" s="50"/>
      <c r="R2093" s="50"/>
      <c r="S2093" s="50"/>
      <c r="T2093" s="50"/>
      <c r="U2093" s="50" t="s">
        <v>587</v>
      </c>
      <c r="V2093" s="50" t="s">
        <v>72</v>
      </c>
      <c r="W2093" s="50" t="s">
        <v>43</v>
      </c>
      <c r="X2093" s="50"/>
      <c r="Y2093" s="50"/>
      <c r="Z2093" s="53" t="s">
        <v>8075</v>
      </c>
      <c r="AA2093" s="53" t="s">
        <v>7673</v>
      </c>
      <c r="AB2093" s="53" t="s">
        <v>8924</v>
      </c>
      <c r="AD2093" s="53" t="s">
        <v>9324</v>
      </c>
      <c r="AE2093" s="53" t="s">
        <v>9325</v>
      </c>
      <c r="AF2093" s="53" t="s">
        <v>9326</v>
      </c>
      <c r="AI2093" s="50" t="s">
        <v>3290</v>
      </c>
      <c r="AJ2093" s="15"/>
    </row>
    <row r="2094" spans="1:36" s="53" customFormat="1" ht="15.75">
      <c r="A2094" s="50">
        <v>200</v>
      </c>
      <c r="B2094" s="50" t="s">
        <v>3730</v>
      </c>
      <c r="C2094" s="50">
        <v>21746</v>
      </c>
      <c r="D2094" s="50" t="s">
        <v>9327</v>
      </c>
      <c r="E2094" s="53" t="s">
        <v>8988</v>
      </c>
      <c r="F2094" s="37">
        <v>300</v>
      </c>
      <c r="G2094" s="83">
        <v>600</v>
      </c>
      <c r="H2094" s="16">
        <v>1</v>
      </c>
      <c r="I2094" s="54" t="s">
        <v>8989</v>
      </c>
      <c r="J2094" s="50" t="s">
        <v>141</v>
      </c>
      <c r="K2094" s="50" t="s">
        <v>7605</v>
      </c>
      <c r="L2094" s="50" t="s">
        <v>2335</v>
      </c>
      <c r="M2094" s="50"/>
      <c r="N2094" s="50"/>
      <c r="O2094" s="50"/>
      <c r="P2094" s="50"/>
      <c r="Q2094" s="50"/>
      <c r="R2094" s="50"/>
      <c r="S2094" s="50"/>
      <c r="T2094" s="50"/>
      <c r="U2094" s="50" t="s">
        <v>587</v>
      </c>
      <c r="V2094" s="50" t="s">
        <v>72</v>
      </c>
      <c r="W2094" s="50" t="s">
        <v>43</v>
      </c>
      <c r="X2094" s="50"/>
      <c r="Y2094" s="50"/>
      <c r="Z2094" s="53" t="s">
        <v>8075</v>
      </c>
      <c r="AA2094" s="53" t="s">
        <v>7680</v>
      </c>
      <c r="AB2094" s="53" t="s">
        <v>8924</v>
      </c>
      <c r="AD2094" s="53" t="s">
        <v>9328</v>
      </c>
      <c r="AE2094" s="53" t="s">
        <v>9329</v>
      </c>
      <c r="AF2094" s="53" t="s">
        <v>9330</v>
      </c>
      <c r="AG2094" s="53" t="s">
        <v>9331</v>
      </c>
      <c r="AI2094" s="50" t="s">
        <v>3290</v>
      </c>
      <c r="AJ2094" s="15"/>
    </row>
    <row r="2095" spans="1:36" s="53" customFormat="1" ht="15.75">
      <c r="A2095" s="50">
        <v>200</v>
      </c>
      <c r="B2095" s="50" t="s">
        <v>3730</v>
      </c>
      <c r="C2095" s="50">
        <v>21747</v>
      </c>
      <c r="D2095" s="50" t="s">
        <v>9332</v>
      </c>
      <c r="E2095" s="53" t="s">
        <v>9018</v>
      </c>
      <c r="F2095" s="37">
        <v>300</v>
      </c>
      <c r="G2095" s="83">
        <v>600</v>
      </c>
      <c r="H2095" s="16">
        <v>1</v>
      </c>
      <c r="I2095" s="54" t="s">
        <v>9019</v>
      </c>
      <c r="J2095" s="50" t="s">
        <v>308</v>
      </c>
      <c r="K2095" s="50" t="s">
        <v>7605</v>
      </c>
      <c r="L2095" s="50" t="s">
        <v>2335</v>
      </c>
      <c r="M2095" s="50"/>
      <c r="N2095" s="50"/>
      <c r="O2095" s="50"/>
      <c r="P2095" s="50"/>
      <c r="Q2095" s="50"/>
      <c r="R2095" s="50"/>
      <c r="S2095" s="50"/>
      <c r="T2095" s="50"/>
      <c r="U2095" s="50" t="s">
        <v>587</v>
      </c>
      <c r="V2095" s="50" t="s">
        <v>72</v>
      </c>
      <c r="W2095" s="50" t="s">
        <v>43</v>
      </c>
      <c r="X2095" s="50"/>
      <c r="Y2095" s="50"/>
      <c r="Z2095" s="53" t="s">
        <v>8075</v>
      </c>
      <c r="AA2095" s="53" t="s">
        <v>7627</v>
      </c>
      <c r="AB2095" s="53" t="s">
        <v>8924</v>
      </c>
      <c r="AD2095" s="53" t="s">
        <v>9333</v>
      </c>
      <c r="AE2095" s="53" t="s">
        <v>9334</v>
      </c>
      <c r="AF2095" s="53" t="s">
        <v>9335</v>
      </c>
      <c r="AG2095" s="53" t="s">
        <v>9336</v>
      </c>
      <c r="AI2095" s="50" t="s">
        <v>3290</v>
      </c>
      <c r="AJ2095" s="15"/>
    </row>
    <row r="2096" spans="1:36" s="53" customFormat="1" ht="15.75">
      <c r="A2096" s="50">
        <v>200</v>
      </c>
      <c r="B2096" s="50" t="s">
        <v>3730</v>
      </c>
      <c r="C2096" s="50">
        <v>21748</v>
      </c>
      <c r="D2096" s="50" t="s">
        <v>9337</v>
      </c>
      <c r="E2096" s="53" t="s">
        <v>8302</v>
      </c>
      <c r="F2096" s="37">
        <v>300</v>
      </c>
      <c r="G2096" s="83">
        <v>600</v>
      </c>
      <c r="H2096" s="16">
        <v>1</v>
      </c>
      <c r="I2096" s="54" t="s">
        <v>9087</v>
      </c>
      <c r="J2096" s="50" t="s">
        <v>71</v>
      </c>
      <c r="K2096" s="50" t="s">
        <v>7605</v>
      </c>
      <c r="L2096" s="50" t="s">
        <v>2335</v>
      </c>
      <c r="M2096" s="50"/>
      <c r="N2096" s="50"/>
      <c r="O2096" s="50"/>
      <c r="P2096" s="50"/>
      <c r="Q2096" s="50"/>
      <c r="R2096" s="50"/>
      <c r="S2096" s="50"/>
      <c r="T2096" s="50"/>
      <c r="U2096" s="50" t="s">
        <v>587</v>
      </c>
      <c r="V2096" s="50" t="s">
        <v>72</v>
      </c>
      <c r="W2096" s="50" t="s">
        <v>43</v>
      </c>
      <c r="X2096" s="50"/>
      <c r="Y2096" s="50"/>
      <c r="Z2096" s="53" t="s">
        <v>8075</v>
      </c>
      <c r="AA2096" s="53" t="s">
        <v>7633</v>
      </c>
      <c r="AB2096" s="53" t="s">
        <v>8924</v>
      </c>
      <c r="AD2096" s="53" t="s">
        <v>9338</v>
      </c>
      <c r="AE2096" s="53" t="s">
        <v>9339</v>
      </c>
      <c r="AF2096" s="53" t="s">
        <v>9340</v>
      </c>
      <c r="AG2096" s="53" t="s">
        <v>9341</v>
      </c>
      <c r="AI2096" s="50" t="s">
        <v>3290</v>
      </c>
      <c r="AJ2096" s="15"/>
    </row>
    <row r="2097" spans="1:36" s="53" customFormat="1" ht="15.75">
      <c r="A2097" s="50">
        <v>200</v>
      </c>
      <c r="B2097" s="50" t="s">
        <v>3730</v>
      </c>
      <c r="C2097" s="50">
        <v>21749</v>
      </c>
      <c r="D2097" s="50" t="s">
        <v>9342</v>
      </c>
      <c r="E2097" s="53" t="s">
        <v>8078</v>
      </c>
      <c r="F2097" s="37">
        <v>300</v>
      </c>
      <c r="G2097" s="83">
        <v>600</v>
      </c>
      <c r="H2097" s="16">
        <v>1</v>
      </c>
      <c r="I2097" s="54" t="s">
        <v>8923</v>
      </c>
      <c r="J2097" s="50" t="s">
        <v>178</v>
      </c>
      <c r="K2097" s="50" t="s">
        <v>7605</v>
      </c>
      <c r="L2097" s="50" t="s">
        <v>2335</v>
      </c>
      <c r="M2097" s="50"/>
      <c r="N2097" s="50"/>
      <c r="O2097" s="50"/>
      <c r="P2097" s="50"/>
      <c r="Q2097" s="50"/>
      <c r="R2097" s="50"/>
      <c r="S2097" s="50"/>
      <c r="T2097" s="50"/>
      <c r="U2097" s="50" t="s">
        <v>587</v>
      </c>
      <c r="V2097" s="50" t="s">
        <v>72</v>
      </c>
      <c r="W2097" s="50" t="s">
        <v>43</v>
      </c>
      <c r="X2097" s="50"/>
      <c r="Y2097" s="50"/>
      <c r="Z2097" s="53" t="s">
        <v>8075</v>
      </c>
      <c r="AA2097" s="53" t="s">
        <v>7673</v>
      </c>
      <c r="AB2097" s="53" t="s">
        <v>8924</v>
      </c>
      <c r="AD2097" s="53" t="s">
        <v>9343</v>
      </c>
      <c r="AE2097" s="53" t="s">
        <v>9344</v>
      </c>
      <c r="AF2097" s="53" t="s">
        <v>9345</v>
      </c>
      <c r="AG2097" s="53" t="s">
        <v>9346</v>
      </c>
      <c r="AI2097" s="50" t="s">
        <v>3290</v>
      </c>
      <c r="AJ2097" s="15"/>
    </row>
    <row r="2098" spans="1:36" s="53" customFormat="1" ht="15.75">
      <c r="A2098" s="50">
        <v>200</v>
      </c>
      <c r="B2098" s="50" t="s">
        <v>3730</v>
      </c>
      <c r="C2098" s="50">
        <v>21750</v>
      </c>
      <c r="D2098" s="50" t="s">
        <v>9347</v>
      </c>
      <c r="E2098" s="53" t="s">
        <v>8090</v>
      </c>
      <c r="F2098" s="37">
        <v>300</v>
      </c>
      <c r="G2098" s="83">
        <v>600</v>
      </c>
      <c r="H2098" s="16">
        <v>1</v>
      </c>
      <c r="I2098" s="54" t="s">
        <v>8982</v>
      </c>
      <c r="J2098" s="50" t="s">
        <v>93</v>
      </c>
      <c r="K2098" s="50" t="s">
        <v>7605</v>
      </c>
      <c r="L2098" s="50" t="s">
        <v>2335</v>
      </c>
      <c r="M2098" s="50"/>
      <c r="N2098" s="50"/>
      <c r="O2098" s="50"/>
      <c r="P2098" s="50"/>
      <c r="Q2098" s="50"/>
      <c r="R2098" s="50"/>
      <c r="S2098" s="50"/>
      <c r="T2098" s="50"/>
      <c r="U2098" s="50" t="s">
        <v>587</v>
      </c>
      <c r="V2098" s="50" t="s">
        <v>72</v>
      </c>
      <c r="W2098" s="50" t="s">
        <v>43</v>
      </c>
      <c r="X2098" s="50"/>
      <c r="Y2098" s="50"/>
      <c r="Z2098" s="53" t="s">
        <v>8075</v>
      </c>
      <c r="AA2098" s="53" t="s">
        <v>7687</v>
      </c>
      <c r="AB2098" s="53" t="s">
        <v>8924</v>
      </c>
      <c r="AD2098" s="53" t="s">
        <v>9348</v>
      </c>
      <c r="AE2098" s="53" t="s">
        <v>9349</v>
      </c>
      <c r="AF2098" s="53" t="s">
        <v>9350</v>
      </c>
      <c r="AG2098" s="53" t="s">
        <v>9351</v>
      </c>
      <c r="AI2098" s="50" t="s">
        <v>3290</v>
      </c>
      <c r="AJ2098" s="15"/>
    </row>
    <row r="2099" spans="1:36" s="53" customFormat="1" ht="15.75">
      <c r="A2099" s="50">
        <v>200</v>
      </c>
      <c r="B2099" s="50" t="s">
        <v>3730</v>
      </c>
      <c r="C2099" s="50">
        <v>21751</v>
      </c>
      <c r="D2099" s="50" t="s">
        <v>9352</v>
      </c>
      <c r="E2099" s="53" t="s">
        <v>8988</v>
      </c>
      <c r="F2099" s="37">
        <v>300</v>
      </c>
      <c r="G2099" s="83">
        <v>600</v>
      </c>
      <c r="H2099" s="16">
        <v>1</v>
      </c>
      <c r="I2099" s="54" t="s">
        <v>8989</v>
      </c>
      <c r="J2099" s="50" t="s">
        <v>141</v>
      </c>
      <c r="K2099" s="50" t="s">
        <v>7605</v>
      </c>
      <c r="L2099" s="50" t="s">
        <v>2335</v>
      </c>
      <c r="M2099" s="50"/>
      <c r="N2099" s="50"/>
      <c r="O2099" s="50"/>
      <c r="P2099" s="50"/>
      <c r="Q2099" s="50"/>
      <c r="R2099" s="50"/>
      <c r="S2099" s="50"/>
      <c r="T2099" s="50"/>
      <c r="U2099" s="50" t="s">
        <v>587</v>
      </c>
      <c r="V2099" s="50" t="s">
        <v>72</v>
      </c>
      <c r="W2099" s="50" t="s">
        <v>43</v>
      </c>
      <c r="X2099" s="50"/>
      <c r="Y2099" s="50"/>
      <c r="Z2099" s="53" t="s">
        <v>8075</v>
      </c>
      <c r="AA2099" s="53" t="s">
        <v>7680</v>
      </c>
      <c r="AB2099" s="53" t="s">
        <v>8924</v>
      </c>
      <c r="AD2099" s="53" t="s">
        <v>9353</v>
      </c>
      <c r="AE2099" s="53" t="s">
        <v>9354</v>
      </c>
      <c r="AF2099" s="53" t="s">
        <v>9355</v>
      </c>
      <c r="AG2099" s="53" t="s">
        <v>9356</v>
      </c>
      <c r="AI2099" s="50" t="s">
        <v>3290</v>
      </c>
      <c r="AJ2099" s="15"/>
    </row>
    <row r="2100" spans="1:36" s="53" customFormat="1" ht="15.75">
      <c r="A2100" s="50">
        <v>200</v>
      </c>
      <c r="B2100" s="50" t="s">
        <v>3730</v>
      </c>
      <c r="C2100" s="50">
        <v>21752</v>
      </c>
      <c r="D2100" s="50" t="s">
        <v>9357</v>
      </c>
      <c r="E2100" s="53" t="s">
        <v>9107</v>
      </c>
      <c r="F2100" s="37">
        <v>300</v>
      </c>
      <c r="G2100" s="83">
        <v>600</v>
      </c>
      <c r="H2100" s="16">
        <v>1</v>
      </c>
      <c r="I2100" s="54" t="s">
        <v>9108</v>
      </c>
      <c r="J2100" s="50" t="s">
        <v>334</v>
      </c>
      <c r="K2100" s="50" t="s">
        <v>7605</v>
      </c>
      <c r="L2100" s="50" t="s">
        <v>2335</v>
      </c>
      <c r="M2100" s="50"/>
      <c r="N2100" s="50"/>
      <c r="O2100" s="50"/>
      <c r="P2100" s="50"/>
      <c r="Q2100" s="50"/>
      <c r="R2100" s="50"/>
      <c r="S2100" s="50"/>
      <c r="T2100" s="50"/>
      <c r="U2100" s="50" t="s">
        <v>587</v>
      </c>
      <c r="V2100" s="50" t="s">
        <v>72</v>
      </c>
      <c r="W2100" s="50" t="s">
        <v>43</v>
      </c>
      <c r="X2100" s="50"/>
      <c r="Y2100" s="50"/>
      <c r="Z2100" s="53" t="s">
        <v>8075</v>
      </c>
      <c r="AA2100" s="53" t="s">
        <v>7608</v>
      </c>
      <c r="AB2100" s="53" t="s">
        <v>8924</v>
      </c>
      <c r="AD2100" s="53" t="s">
        <v>9358</v>
      </c>
      <c r="AE2100" s="53" t="s">
        <v>9359</v>
      </c>
      <c r="AF2100" s="53" t="s">
        <v>9360</v>
      </c>
      <c r="AI2100" s="50" t="s">
        <v>3290</v>
      </c>
      <c r="AJ2100" s="15"/>
    </row>
    <row r="2101" spans="1:36" s="53" customFormat="1" ht="15.75">
      <c r="A2101" s="50">
        <v>200</v>
      </c>
      <c r="B2101" s="50" t="s">
        <v>3730</v>
      </c>
      <c r="C2101" s="50">
        <v>21753</v>
      </c>
      <c r="D2101" s="50" t="s">
        <v>9361</v>
      </c>
      <c r="E2101" s="53" t="s">
        <v>9362</v>
      </c>
      <c r="F2101" s="37">
        <v>300</v>
      </c>
      <c r="G2101" s="83">
        <v>600</v>
      </c>
      <c r="H2101" s="16">
        <v>1</v>
      </c>
      <c r="I2101" s="54" t="s">
        <v>9363</v>
      </c>
      <c r="J2101" s="50" t="s">
        <v>9364</v>
      </c>
      <c r="K2101" s="50" t="s">
        <v>7605</v>
      </c>
      <c r="L2101" s="50" t="s">
        <v>2335</v>
      </c>
      <c r="M2101" s="50"/>
      <c r="N2101" s="50"/>
      <c r="O2101" s="50"/>
      <c r="P2101" s="50"/>
      <c r="Q2101" s="50"/>
      <c r="R2101" s="50"/>
      <c r="S2101" s="50"/>
      <c r="T2101" s="50"/>
      <c r="U2101" s="50" t="s">
        <v>587</v>
      </c>
      <c r="V2101" s="50" t="s">
        <v>72</v>
      </c>
      <c r="W2101" s="50" t="s">
        <v>43</v>
      </c>
      <c r="X2101" s="50"/>
      <c r="Y2101" s="50"/>
      <c r="Z2101" s="53" t="s">
        <v>8075</v>
      </c>
      <c r="AA2101" s="53" t="s">
        <v>9365</v>
      </c>
      <c r="AB2101" s="53" t="s">
        <v>8924</v>
      </c>
      <c r="AD2101" s="53" t="s">
        <v>9366</v>
      </c>
      <c r="AE2101" s="53" t="s">
        <v>9367</v>
      </c>
      <c r="AF2101" s="53" t="s">
        <v>9368</v>
      </c>
      <c r="AG2101" s="53" t="s">
        <v>9369</v>
      </c>
      <c r="AI2101" s="50" t="s">
        <v>3290</v>
      </c>
      <c r="AJ2101" s="15"/>
    </row>
    <row r="2102" spans="1:36" s="53" customFormat="1" ht="15.75">
      <c r="A2102" s="50">
        <v>200</v>
      </c>
      <c r="B2102" s="50" t="s">
        <v>3730</v>
      </c>
      <c r="C2102" s="50">
        <v>21754</v>
      </c>
      <c r="D2102" s="50" t="s">
        <v>9370</v>
      </c>
      <c r="E2102" s="53" t="s">
        <v>9362</v>
      </c>
      <c r="F2102" s="37">
        <v>300</v>
      </c>
      <c r="G2102" s="83">
        <v>600</v>
      </c>
      <c r="H2102" s="16">
        <v>1</v>
      </c>
      <c r="I2102" s="54" t="s">
        <v>9363</v>
      </c>
      <c r="J2102" s="50" t="s">
        <v>9364</v>
      </c>
      <c r="K2102" s="50" t="s">
        <v>7605</v>
      </c>
      <c r="L2102" s="50" t="s">
        <v>2335</v>
      </c>
      <c r="M2102" s="50"/>
      <c r="N2102" s="50"/>
      <c r="O2102" s="50"/>
      <c r="P2102" s="50"/>
      <c r="Q2102" s="50"/>
      <c r="R2102" s="50"/>
      <c r="S2102" s="50"/>
      <c r="T2102" s="50"/>
      <c r="U2102" s="50" t="s">
        <v>587</v>
      </c>
      <c r="V2102" s="50" t="s">
        <v>72</v>
      </c>
      <c r="W2102" s="50" t="s">
        <v>43</v>
      </c>
      <c r="X2102" s="50"/>
      <c r="Y2102" s="50"/>
      <c r="Z2102" s="53" t="s">
        <v>8075</v>
      </c>
      <c r="AA2102" s="53" t="s">
        <v>9365</v>
      </c>
      <c r="AB2102" s="53" t="s">
        <v>8924</v>
      </c>
      <c r="AD2102" s="53" t="s">
        <v>9371</v>
      </c>
      <c r="AE2102" s="53" t="s">
        <v>9372</v>
      </c>
      <c r="AF2102" s="53" t="s">
        <v>9373</v>
      </c>
      <c r="AG2102" s="53" t="s">
        <v>9374</v>
      </c>
      <c r="AI2102" s="50" t="s">
        <v>3290</v>
      </c>
      <c r="AJ2102" s="15"/>
    </row>
    <row r="2103" spans="1:36" s="53" customFormat="1" ht="15.75">
      <c r="A2103" s="50">
        <v>200</v>
      </c>
      <c r="B2103" s="50" t="s">
        <v>3730</v>
      </c>
      <c r="C2103" s="50">
        <v>21755</v>
      </c>
      <c r="D2103" s="50" t="s">
        <v>9375</v>
      </c>
      <c r="E2103" s="53" t="s">
        <v>9376</v>
      </c>
      <c r="F2103" s="37">
        <v>300</v>
      </c>
      <c r="G2103" s="83">
        <v>600</v>
      </c>
      <c r="H2103" s="16">
        <v>1</v>
      </c>
      <c r="I2103" s="54" t="s">
        <v>9377</v>
      </c>
      <c r="J2103" s="50" t="s">
        <v>3727</v>
      </c>
      <c r="K2103" s="50" t="s">
        <v>7605</v>
      </c>
      <c r="L2103" s="50" t="s">
        <v>2335</v>
      </c>
      <c r="M2103" s="50"/>
      <c r="N2103" s="50"/>
      <c r="O2103" s="50"/>
      <c r="P2103" s="50"/>
      <c r="Q2103" s="50"/>
      <c r="R2103" s="50"/>
      <c r="S2103" s="50"/>
      <c r="T2103" s="50"/>
      <c r="U2103" s="50" t="s">
        <v>587</v>
      </c>
      <c r="V2103" s="50" t="s">
        <v>72</v>
      </c>
      <c r="W2103" s="50" t="s">
        <v>43</v>
      </c>
      <c r="X2103" s="50"/>
      <c r="Y2103" s="50"/>
      <c r="Z2103" s="53" t="s">
        <v>8075</v>
      </c>
      <c r="AA2103" s="53" t="s">
        <v>9212</v>
      </c>
      <c r="AB2103" s="53" t="s">
        <v>8924</v>
      </c>
      <c r="AD2103" s="53" t="s">
        <v>9378</v>
      </c>
      <c r="AE2103" s="53" t="s">
        <v>9379</v>
      </c>
      <c r="AF2103" s="53" t="s">
        <v>9380</v>
      </c>
      <c r="AG2103" s="53" t="s">
        <v>9381</v>
      </c>
      <c r="AI2103" s="50" t="s">
        <v>3290</v>
      </c>
      <c r="AJ2103" s="15"/>
    </row>
    <row r="2104" spans="1:36" s="53" customFormat="1" ht="15.75">
      <c r="A2104" s="50">
        <v>200</v>
      </c>
      <c r="B2104" s="50" t="s">
        <v>3730</v>
      </c>
      <c r="C2104" s="50">
        <v>21756</v>
      </c>
      <c r="D2104" s="50" t="s">
        <v>9382</v>
      </c>
      <c r="E2104" s="53" t="s">
        <v>9383</v>
      </c>
      <c r="F2104" s="37">
        <v>300</v>
      </c>
      <c r="G2104" s="83">
        <v>600</v>
      </c>
      <c r="H2104" s="16">
        <v>1</v>
      </c>
      <c r="I2104" s="54" t="s">
        <v>9384</v>
      </c>
      <c r="J2104" s="50" t="s">
        <v>9385</v>
      </c>
      <c r="K2104" s="50" t="s">
        <v>7605</v>
      </c>
      <c r="L2104" s="50" t="s">
        <v>2335</v>
      </c>
      <c r="M2104" s="50"/>
      <c r="N2104" s="50"/>
      <c r="O2104" s="50"/>
      <c r="P2104" s="50"/>
      <c r="Q2104" s="50"/>
      <c r="R2104" s="50"/>
      <c r="S2104" s="50"/>
      <c r="T2104" s="50"/>
      <c r="U2104" s="50" t="s">
        <v>587</v>
      </c>
      <c r="V2104" s="50" t="s">
        <v>72</v>
      </c>
      <c r="W2104" s="50" t="s">
        <v>43</v>
      </c>
      <c r="X2104" s="50"/>
      <c r="Y2104" s="50"/>
      <c r="Z2104" s="53" t="s">
        <v>8075</v>
      </c>
      <c r="AA2104" s="53" t="s">
        <v>9386</v>
      </c>
      <c r="AB2104" s="53" t="s">
        <v>8924</v>
      </c>
      <c r="AD2104" s="53" t="s">
        <v>9387</v>
      </c>
      <c r="AE2104" s="53" t="s">
        <v>9388</v>
      </c>
      <c r="AF2104" s="53" t="s">
        <v>9389</v>
      </c>
      <c r="AG2104" s="53" t="s">
        <v>9390</v>
      </c>
      <c r="AI2104" s="50" t="s">
        <v>3290</v>
      </c>
      <c r="AJ2104" s="15"/>
    </row>
    <row r="2105" spans="1:36" s="53" customFormat="1" ht="15.75">
      <c r="A2105" s="50">
        <v>200</v>
      </c>
      <c r="B2105" s="50" t="s">
        <v>3730</v>
      </c>
      <c r="C2105" s="50">
        <v>21757</v>
      </c>
      <c r="D2105" s="50" t="s">
        <v>9391</v>
      </c>
      <c r="E2105" s="53" t="s">
        <v>9392</v>
      </c>
      <c r="F2105" s="37">
        <v>300</v>
      </c>
      <c r="G2105" s="83">
        <v>600</v>
      </c>
      <c r="H2105" s="16">
        <v>1</v>
      </c>
      <c r="I2105" s="54" t="s">
        <v>9393</v>
      </c>
      <c r="J2105" s="50" t="s">
        <v>1318</v>
      </c>
      <c r="K2105" s="50" t="s">
        <v>7605</v>
      </c>
      <c r="L2105" s="50" t="s">
        <v>2335</v>
      </c>
      <c r="M2105" s="50"/>
      <c r="N2105" s="50"/>
      <c r="O2105" s="50"/>
      <c r="P2105" s="50"/>
      <c r="Q2105" s="50"/>
      <c r="R2105" s="50"/>
      <c r="S2105" s="50"/>
      <c r="T2105" s="50"/>
      <c r="U2105" s="50" t="s">
        <v>587</v>
      </c>
      <c r="V2105" s="50" t="s">
        <v>72</v>
      </c>
      <c r="W2105" s="50" t="s">
        <v>43</v>
      </c>
      <c r="X2105" s="50"/>
      <c r="Y2105" s="50"/>
      <c r="Z2105" s="53" t="s">
        <v>8075</v>
      </c>
      <c r="AA2105" s="53" t="s">
        <v>8120</v>
      </c>
      <c r="AB2105" s="53" t="s">
        <v>8924</v>
      </c>
      <c r="AD2105" s="53" t="s">
        <v>9394</v>
      </c>
      <c r="AE2105" s="53" t="s">
        <v>9395</v>
      </c>
      <c r="AF2105" s="53" t="s">
        <v>9396</v>
      </c>
      <c r="AG2105" s="53" t="s">
        <v>9397</v>
      </c>
      <c r="AI2105" s="50" t="s">
        <v>3290</v>
      </c>
      <c r="AJ2105" s="15"/>
    </row>
    <row r="2106" spans="1:36" s="53" customFormat="1" ht="15.75">
      <c r="A2106" s="50">
        <v>200</v>
      </c>
      <c r="B2106" s="50" t="s">
        <v>3730</v>
      </c>
      <c r="C2106" s="50">
        <v>21758</v>
      </c>
      <c r="D2106" s="50" t="s">
        <v>9398</v>
      </c>
      <c r="E2106" s="53" t="s">
        <v>9399</v>
      </c>
      <c r="F2106" s="37">
        <v>300</v>
      </c>
      <c r="G2106" s="83">
        <v>600</v>
      </c>
      <c r="H2106" s="16">
        <v>1</v>
      </c>
      <c r="I2106" s="54" t="s">
        <v>9400</v>
      </c>
      <c r="J2106" s="50" t="s">
        <v>213</v>
      </c>
      <c r="K2106" s="50" t="s">
        <v>7605</v>
      </c>
      <c r="L2106" s="50" t="s">
        <v>2335</v>
      </c>
      <c r="M2106" s="50"/>
      <c r="N2106" s="50"/>
      <c r="O2106" s="50"/>
      <c r="P2106" s="50"/>
      <c r="Q2106" s="50"/>
      <c r="R2106" s="50"/>
      <c r="S2106" s="50"/>
      <c r="T2106" s="50"/>
      <c r="U2106" s="50" t="s">
        <v>587</v>
      </c>
      <c r="V2106" s="50" t="s">
        <v>72</v>
      </c>
      <c r="W2106" s="50" t="s">
        <v>43</v>
      </c>
      <c r="X2106" s="50"/>
      <c r="Y2106" s="50"/>
      <c r="Z2106" s="53" t="s">
        <v>8075</v>
      </c>
      <c r="AA2106" s="53" t="s">
        <v>8005</v>
      </c>
      <c r="AB2106" s="53" t="s">
        <v>8924</v>
      </c>
      <c r="AD2106" s="53" t="s">
        <v>9401</v>
      </c>
      <c r="AE2106" s="53" t="s">
        <v>9402</v>
      </c>
      <c r="AF2106" s="53" t="s">
        <v>9403</v>
      </c>
      <c r="AG2106" s="53" t="s">
        <v>9404</v>
      </c>
      <c r="AI2106" s="50" t="s">
        <v>3290</v>
      </c>
      <c r="AJ2106" s="15"/>
    </row>
    <row r="2107" spans="1:36" s="53" customFormat="1" ht="15.75">
      <c r="A2107" s="50">
        <v>200</v>
      </c>
      <c r="B2107" s="50" t="s">
        <v>3730</v>
      </c>
      <c r="C2107" s="50">
        <v>21759</v>
      </c>
      <c r="D2107" s="50" t="s">
        <v>9405</v>
      </c>
      <c r="E2107" s="53" t="s">
        <v>8988</v>
      </c>
      <c r="F2107" s="37">
        <v>300</v>
      </c>
      <c r="G2107" s="83">
        <v>600</v>
      </c>
      <c r="H2107" s="16">
        <v>1</v>
      </c>
      <c r="I2107" s="54" t="s">
        <v>8989</v>
      </c>
      <c r="J2107" s="50" t="s">
        <v>141</v>
      </c>
      <c r="K2107" s="50" t="s">
        <v>7605</v>
      </c>
      <c r="L2107" s="50" t="s">
        <v>2335</v>
      </c>
      <c r="M2107" s="50"/>
      <c r="N2107" s="50"/>
      <c r="O2107" s="50"/>
      <c r="P2107" s="50"/>
      <c r="Q2107" s="50"/>
      <c r="R2107" s="50"/>
      <c r="S2107" s="50"/>
      <c r="T2107" s="50"/>
      <c r="U2107" s="50" t="s">
        <v>587</v>
      </c>
      <c r="V2107" s="50" t="s">
        <v>72</v>
      </c>
      <c r="W2107" s="50" t="s">
        <v>43</v>
      </c>
      <c r="X2107" s="50"/>
      <c r="Y2107" s="50"/>
      <c r="Z2107" s="53" t="s">
        <v>8075</v>
      </c>
      <c r="AA2107" s="53" t="s">
        <v>7680</v>
      </c>
      <c r="AB2107" s="53" t="s">
        <v>8924</v>
      </c>
      <c r="AD2107" s="53" t="s">
        <v>9406</v>
      </c>
      <c r="AE2107" s="53" t="s">
        <v>9407</v>
      </c>
      <c r="AF2107" s="53" t="s">
        <v>9408</v>
      </c>
      <c r="AG2107" s="53" t="s">
        <v>9409</v>
      </c>
      <c r="AI2107" s="50" t="s">
        <v>3290</v>
      </c>
      <c r="AJ2107" s="15"/>
    </row>
    <row r="2108" spans="1:36" s="53" customFormat="1" ht="15.75">
      <c r="A2108" s="50">
        <v>200</v>
      </c>
      <c r="B2108" s="50" t="s">
        <v>3730</v>
      </c>
      <c r="C2108" s="50">
        <v>21760</v>
      </c>
      <c r="D2108" s="50" t="s">
        <v>9410</v>
      </c>
      <c r="E2108" s="53" t="s">
        <v>9411</v>
      </c>
      <c r="F2108" s="37">
        <v>289</v>
      </c>
      <c r="G2108" s="83">
        <v>578</v>
      </c>
      <c r="H2108" s="16">
        <v>1</v>
      </c>
      <c r="I2108" s="54" t="s">
        <v>9412</v>
      </c>
      <c r="J2108" s="50" t="s">
        <v>1380</v>
      </c>
      <c r="K2108" s="50" t="s">
        <v>7605</v>
      </c>
      <c r="L2108" s="50" t="s">
        <v>9413</v>
      </c>
      <c r="M2108" s="50"/>
      <c r="N2108" s="50"/>
      <c r="O2108" s="50"/>
      <c r="P2108" s="50"/>
      <c r="Q2108" s="50"/>
      <c r="R2108" s="50"/>
      <c r="S2108" s="50"/>
      <c r="T2108" s="50"/>
      <c r="U2108" s="50" t="s">
        <v>587</v>
      </c>
      <c r="V2108" s="50" t="s">
        <v>72</v>
      </c>
      <c r="W2108" s="50" t="s">
        <v>43</v>
      </c>
      <c r="X2108" s="50"/>
      <c r="Y2108" s="50"/>
      <c r="Z2108" s="53" t="s">
        <v>9414</v>
      </c>
      <c r="AA2108" s="53" t="s">
        <v>8731</v>
      </c>
      <c r="AB2108" s="53" t="s">
        <v>8924</v>
      </c>
      <c r="AD2108" s="53" t="s">
        <v>9415</v>
      </c>
      <c r="AE2108" s="53" t="s">
        <v>9416</v>
      </c>
      <c r="AF2108" s="53" t="s">
        <v>9417</v>
      </c>
      <c r="AG2108" s="53" t="s">
        <v>9418</v>
      </c>
      <c r="AI2108" s="50" t="s">
        <v>3290</v>
      </c>
      <c r="AJ2108" s="15"/>
    </row>
    <row r="2109" spans="1:36" s="53" customFormat="1" ht="15.75">
      <c r="A2109" s="50">
        <v>200</v>
      </c>
      <c r="B2109" s="50" t="s">
        <v>3730</v>
      </c>
      <c r="C2109" s="50">
        <v>21761</v>
      </c>
      <c r="D2109" s="50" t="s">
        <v>9419</v>
      </c>
      <c r="E2109" s="53" t="s">
        <v>9420</v>
      </c>
      <c r="F2109" s="37">
        <v>289</v>
      </c>
      <c r="G2109" s="83">
        <v>578</v>
      </c>
      <c r="H2109" s="16">
        <v>1</v>
      </c>
      <c r="I2109" s="54" t="s">
        <v>9421</v>
      </c>
      <c r="J2109" s="50" t="s">
        <v>141</v>
      </c>
      <c r="K2109" s="50" t="s">
        <v>7605</v>
      </c>
      <c r="L2109" s="50" t="s">
        <v>9413</v>
      </c>
      <c r="M2109" s="50"/>
      <c r="N2109" s="50"/>
      <c r="O2109" s="50"/>
      <c r="P2109" s="50"/>
      <c r="Q2109" s="50"/>
      <c r="R2109" s="50"/>
      <c r="S2109" s="50"/>
      <c r="T2109" s="50"/>
      <c r="U2109" s="50" t="s">
        <v>587</v>
      </c>
      <c r="V2109" s="50" t="s">
        <v>72</v>
      </c>
      <c r="W2109" s="50" t="s">
        <v>43</v>
      </c>
      <c r="X2109" s="50"/>
      <c r="Y2109" s="50"/>
      <c r="Z2109" s="53" t="s">
        <v>9414</v>
      </c>
      <c r="AA2109" s="53" t="s">
        <v>7680</v>
      </c>
      <c r="AB2109" s="53" t="s">
        <v>8924</v>
      </c>
      <c r="AD2109" s="53" t="s">
        <v>9422</v>
      </c>
      <c r="AE2109" s="53" t="s">
        <v>9423</v>
      </c>
      <c r="AF2109" s="53" t="s">
        <v>9424</v>
      </c>
      <c r="AG2109" s="53" t="s">
        <v>9425</v>
      </c>
      <c r="AI2109" s="50" t="s">
        <v>3290</v>
      </c>
      <c r="AJ2109" s="15"/>
    </row>
    <row r="2110" spans="1:36" s="53" customFormat="1" ht="15.75">
      <c r="A2110" s="50">
        <v>200</v>
      </c>
      <c r="B2110" s="50" t="s">
        <v>3730</v>
      </c>
      <c r="C2110" s="50">
        <v>21762</v>
      </c>
      <c r="D2110" s="50" t="s">
        <v>9426</v>
      </c>
      <c r="E2110" s="53" t="s">
        <v>9427</v>
      </c>
      <c r="F2110" s="37">
        <v>289</v>
      </c>
      <c r="G2110" s="83">
        <v>578</v>
      </c>
      <c r="H2110" s="16">
        <v>1</v>
      </c>
      <c r="I2110" s="54" t="s">
        <v>9428</v>
      </c>
      <c r="J2110" s="50" t="s">
        <v>4159</v>
      </c>
      <c r="K2110" s="50" t="s">
        <v>7605</v>
      </c>
      <c r="L2110" s="50" t="s">
        <v>9413</v>
      </c>
      <c r="M2110" s="50"/>
      <c r="N2110" s="50"/>
      <c r="O2110" s="50"/>
      <c r="P2110" s="50"/>
      <c r="Q2110" s="50"/>
      <c r="R2110" s="50"/>
      <c r="S2110" s="50"/>
      <c r="T2110" s="50"/>
      <c r="U2110" s="50" t="s">
        <v>587</v>
      </c>
      <c r="V2110" s="50" t="s">
        <v>72</v>
      </c>
      <c r="W2110" s="50" t="s">
        <v>43</v>
      </c>
      <c r="X2110" s="50"/>
      <c r="Y2110" s="50"/>
      <c r="Z2110" s="53" t="s">
        <v>9414</v>
      </c>
      <c r="AA2110" s="53" t="s">
        <v>9230</v>
      </c>
      <c r="AB2110" s="53" t="s">
        <v>8924</v>
      </c>
      <c r="AD2110" s="53" t="s">
        <v>9429</v>
      </c>
      <c r="AE2110" s="53" t="s">
        <v>9430</v>
      </c>
      <c r="AF2110" s="53" t="s">
        <v>9431</v>
      </c>
      <c r="AG2110" s="53" t="s">
        <v>9432</v>
      </c>
      <c r="AI2110" s="50" t="s">
        <v>3290</v>
      </c>
      <c r="AJ2110" s="15"/>
    </row>
    <row r="2111" spans="1:36" s="53" customFormat="1" ht="15.75">
      <c r="A2111" s="50">
        <v>200</v>
      </c>
      <c r="B2111" s="50" t="s">
        <v>3730</v>
      </c>
      <c r="C2111" s="50">
        <v>21763</v>
      </c>
      <c r="D2111" s="50" t="s">
        <v>9433</v>
      </c>
      <c r="E2111" s="53" t="s">
        <v>9434</v>
      </c>
      <c r="F2111" s="37">
        <v>317</v>
      </c>
      <c r="G2111" s="83">
        <v>634</v>
      </c>
      <c r="H2111" s="16">
        <v>1</v>
      </c>
      <c r="I2111" s="54" t="s">
        <v>9435</v>
      </c>
      <c r="J2111" s="50" t="s">
        <v>213</v>
      </c>
      <c r="K2111" s="50" t="s">
        <v>7605</v>
      </c>
      <c r="L2111" s="50" t="s">
        <v>9436</v>
      </c>
      <c r="M2111" s="50"/>
      <c r="N2111" s="50"/>
      <c r="O2111" s="50"/>
      <c r="P2111" s="50"/>
      <c r="Q2111" s="50"/>
      <c r="R2111" s="50"/>
      <c r="S2111" s="50"/>
      <c r="T2111" s="50"/>
      <c r="U2111" s="50" t="s">
        <v>587</v>
      </c>
      <c r="V2111" s="50" t="s">
        <v>72</v>
      </c>
      <c r="W2111" s="50" t="s">
        <v>43</v>
      </c>
      <c r="X2111" s="50"/>
      <c r="Y2111" s="50"/>
      <c r="Z2111" s="53" t="s">
        <v>9437</v>
      </c>
      <c r="AA2111" s="53" t="s">
        <v>8005</v>
      </c>
      <c r="AB2111" s="53" t="s">
        <v>8924</v>
      </c>
      <c r="AD2111" s="53" t="s">
        <v>9438</v>
      </c>
      <c r="AE2111" s="53" t="s">
        <v>9439</v>
      </c>
      <c r="AF2111" s="53" t="s">
        <v>9440</v>
      </c>
      <c r="AG2111" s="53" t="s">
        <v>9441</v>
      </c>
      <c r="AI2111" s="50" t="s">
        <v>3290</v>
      </c>
      <c r="AJ2111" s="15"/>
    </row>
    <row r="2112" spans="1:36" s="53" customFormat="1" ht="15.75">
      <c r="A2112" s="50">
        <v>200</v>
      </c>
      <c r="B2112" s="50" t="s">
        <v>3730</v>
      </c>
      <c r="C2112" s="50">
        <v>21764</v>
      </c>
      <c r="D2112" s="50" t="s">
        <v>9442</v>
      </c>
      <c r="E2112" s="53" t="s">
        <v>9443</v>
      </c>
      <c r="F2112" s="37">
        <v>317</v>
      </c>
      <c r="G2112" s="83">
        <v>634</v>
      </c>
      <c r="H2112" s="16">
        <v>1</v>
      </c>
      <c r="I2112" s="54" t="s">
        <v>9444</v>
      </c>
      <c r="J2112" s="50" t="s">
        <v>178</v>
      </c>
      <c r="K2112" s="50" t="s">
        <v>7605</v>
      </c>
      <c r="L2112" s="50" t="s">
        <v>9436</v>
      </c>
      <c r="M2112" s="50"/>
      <c r="N2112" s="50"/>
      <c r="O2112" s="50"/>
      <c r="P2112" s="50"/>
      <c r="Q2112" s="50"/>
      <c r="R2112" s="50"/>
      <c r="S2112" s="50"/>
      <c r="T2112" s="50"/>
      <c r="U2112" s="50" t="s">
        <v>587</v>
      </c>
      <c r="V2112" s="50" t="s">
        <v>72</v>
      </c>
      <c r="W2112" s="50" t="s">
        <v>43</v>
      </c>
      <c r="X2112" s="50"/>
      <c r="Y2112" s="50"/>
      <c r="Z2112" s="53" t="s">
        <v>9437</v>
      </c>
      <c r="AA2112" s="53" t="s">
        <v>7673</v>
      </c>
      <c r="AB2112" s="53" t="s">
        <v>8924</v>
      </c>
      <c r="AD2112" s="53" t="s">
        <v>9445</v>
      </c>
      <c r="AE2112" s="53" t="s">
        <v>9446</v>
      </c>
      <c r="AF2112" s="53" t="s">
        <v>9447</v>
      </c>
      <c r="AG2112" s="53" t="s">
        <v>9448</v>
      </c>
      <c r="AI2112" s="50" t="s">
        <v>3290</v>
      </c>
      <c r="AJ2112" s="15"/>
    </row>
    <row r="2113" spans="1:36" s="53" customFormat="1" ht="15.75">
      <c r="A2113" s="50">
        <v>200</v>
      </c>
      <c r="B2113" s="50" t="s">
        <v>3730</v>
      </c>
      <c r="C2113" s="50">
        <v>21765</v>
      </c>
      <c r="D2113" s="50" t="s">
        <v>9449</v>
      </c>
      <c r="E2113" s="53" t="s">
        <v>9450</v>
      </c>
      <c r="F2113" s="37">
        <v>317</v>
      </c>
      <c r="G2113" s="83">
        <v>634</v>
      </c>
      <c r="H2113" s="16">
        <v>1</v>
      </c>
      <c r="I2113" s="54" t="s">
        <v>9451</v>
      </c>
      <c r="J2113" s="50" t="s">
        <v>708</v>
      </c>
      <c r="K2113" s="50" t="s">
        <v>7605</v>
      </c>
      <c r="L2113" s="50" t="s">
        <v>9436</v>
      </c>
      <c r="M2113" s="50"/>
      <c r="N2113" s="50"/>
      <c r="O2113" s="50"/>
      <c r="P2113" s="50"/>
      <c r="Q2113" s="50"/>
      <c r="R2113" s="50"/>
      <c r="S2113" s="50"/>
      <c r="T2113" s="50"/>
      <c r="U2113" s="50" t="s">
        <v>587</v>
      </c>
      <c r="V2113" s="50" t="s">
        <v>72</v>
      </c>
      <c r="W2113" s="50" t="s">
        <v>43</v>
      </c>
      <c r="X2113" s="50"/>
      <c r="Y2113" s="50"/>
      <c r="Z2113" s="53" t="s">
        <v>9437</v>
      </c>
      <c r="AA2113" s="53" t="s">
        <v>7972</v>
      </c>
      <c r="AB2113" s="53" t="s">
        <v>8924</v>
      </c>
      <c r="AD2113" s="53" t="s">
        <v>9452</v>
      </c>
      <c r="AE2113" s="53" t="s">
        <v>9453</v>
      </c>
      <c r="AF2113" s="53" t="s">
        <v>9454</v>
      </c>
      <c r="AG2113" s="53" t="s">
        <v>9455</v>
      </c>
      <c r="AI2113" s="50" t="s">
        <v>3290</v>
      </c>
      <c r="AJ2113" s="15"/>
    </row>
    <row r="2114" spans="1:36" s="53" customFormat="1" ht="15.75">
      <c r="A2114" s="50">
        <v>200</v>
      </c>
      <c r="B2114" s="50" t="s">
        <v>3730</v>
      </c>
      <c r="C2114" s="50">
        <v>21766</v>
      </c>
      <c r="D2114" s="50" t="s">
        <v>9456</v>
      </c>
      <c r="E2114" s="53" t="s">
        <v>9457</v>
      </c>
      <c r="F2114" s="37">
        <v>317</v>
      </c>
      <c r="G2114" s="83">
        <v>634</v>
      </c>
      <c r="H2114" s="16">
        <v>1</v>
      </c>
      <c r="I2114" s="54" t="s">
        <v>9458</v>
      </c>
      <c r="J2114" s="50" t="s">
        <v>9385</v>
      </c>
      <c r="K2114" s="50" t="s">
        <v>7605</v>
      </c>
      <c r="L2114" s="50" t="s">
        <v>9436</v>
      </c>
      <c r="M2114" s="50"/>
      <c r="N2114" s="50"/>
      <c r="O2114" s="50"/>
      <c r="P2114" s="50"/>
      <c r="Q2114" s="50"/>
      <c r="R2114" s="50"/>
      <c r="S2114" s="50"/>
      <c r="T2114" s="50"/>
      <c r="U2114" s="50" t="s">
        <v>587</v>
      </c>
      <c r="V2114" s="50" t="s">
        <v>72</v>
      </c>
      <c r="W2114" s="50" t="s">
        <v>43</v>
      </c>
      <c r="X2114" s="50"/>
      <c r="Y2114" s="50"/>
      <c r="Z2114" s="53" t="s">
        <v>9437</v>
      </c>
      <c r="AA2114" s="53" t="s">
        <v>9386</v>
      </c>
      <c r="AB2114" s="53" t="s">
        <v>8924</v>
      </c>
      <c r="AD2114" s="53" t="s">
        <v>9459</v>
      </c>
      <c r="AE2114" s="53" t="s">
        <v>9460</v>
      </c>
      <c r="AF2114" s="53" t="s">
        <v>9461</v>
      </c>
      <c r="AG2114" s="53" t="s">
        <v>9462</v>
      </c>
      <c r="AI2114" s="50" t="s">
        <v>3290</v>
      </c>
      <c r="AJ2114" s="15"/>
    </row>
    <row r="2115" spans="1:36" s="53" customFormat="1" ht="15.75">
      <c r="A2115" s="50">
        <v>200</v>
      </c>
      <c r="B2115" s="50" t="s">
        <v>3730</v>
      </c>
      <c r="C2115" s="50">
        <v>21767</v>
      </c>
      <c r="D2115" s="50" t="s">
        <v>9463</v>
      </c>
      <c r="E2115" s="53" t="s">
        <v>9464</v>
      </c>
      <c r="F2115" s="37">
        <v>317</v>
      </c>
      <c r="G2115" s="83">
        <v>634</v>
      </c>
      <c r="H2115" s="16">
        <v>1</v>
      </c>
      <c r="I2115" s="54" t="s">
        <v>9465</v>
      </c>
      <c r="J2115" s="50" t="s">
        <v>287</v>
      </c>
      <c r="K2115" s="50" t="s">
        <v>7605</v>
      </c>
      <c r="L2115" s="50" t="s">
        <v>9436</v>
      </c>
      <c r="M2115" s="50"/>
      <c r="N2115" s="50"/>
      <c r="O2115" s="50"/>
      <c r="P2115" s="50"/>
      <c r="Q2115" s="50"/>
      <c r="R2115" s="50"/>
      <c r="S2115" s="50"/>
      <c r="T2115" s="50"/>
      <c r="U2115" s="50" t="s">
        <v>587</v>
      </c>
      <c r="V2115" s="50" t="s">
        <v>72</v>
      </c>
      <c r="W2115" s="50" t="s">
        <v>43</v>
      </c>
      <c r="X2115" s="50"/>
      <c r="Y2115" s="50"/>
      <c r="Z2115" s="53" t="s">
        <v>9437</v>
      </c>
      <c r="AA2115" s="53" t="s">
        <v>7615</v>
      </c>
      <c r="AB2115" s="53" t="s">
        <v>8924</v>
      </c>
      <c r="AD2115" s="53" t="s">
        <v>9466</v>
      </c>
      <c r="AE2115" s="53" t="s">
        <v>9467</v>
      </c>
      <c r="AF2115" s="53" t="s">
        <v>9468</v>
      </c>
      <c r="AG2115" s="53" t="s">
        <v>9469</v>
      </c>
      <c r="AI2115" s="50" t="s">
        <v>3290</v>
      </c>
      <c r="AJ2115" s="15"/>
    </row>
    <row r="2116" spans="1:36" s="53" customFormat="1" ht="15.75">
      <c r="A2116" s="50">
        <v>200</v>
      </c>
      <c r="B2116" s="50" t="s">
        <v>3730</v>
      </c>
      <c r="C2116" s="50">
        <v>21768</v>
      </c>
      <c r="D2116" s="50" t="s">
        <v>9470</v>
      </c>
      <c r="E2116" s="53" t="s">
        <v>9471</v>
      </c>
      <c r="F2116" s="37">
        <v>317</v>
      </c>
      <c r="G2116" s="83">
        <v>634</v>
      </c>
      <c r="H2116" s="16">
        <v>1</v>
      </c>
      <c r="I2116" s="54" t="s">
        <v>9472</v>
      </c>
      <c r="J2116" s="50" t="s">
        <v>93</v>
      </c>
      <c r="K2116" s="50" t="s">
        <v>7605</v>
      </c>
      <c r="L2116" s="50" t="s">
        <v>9436</v>
      </c>
      <c r="M2116" s="50"/>
      <c r="N2116" s="50"/>
      <c r="O2116" s="50"/>
      <c r="P2116" s="50"/>
      <c r="Q2116" s="50"/>
      <c r="R2116" s="50"/>
      <c r="S2116" s="50"/>
      <c r="T2116" s="50"/>
      <c r="U2116" s="50" t="s">
        <v>587</v>
      </c>
      <c r="V2116" s="50" t="s">
        <v>72</v>
      </c>
      <c r="W2116" s="50" t="s">
        <v>43</v>
      </c>
      <c r="X2116" s="50"/>
      <c r="Y2116" s="50"/>
      <c r="Z2116" s="53" t="s">
        <v>9437</v>
      </c>
      <c r="AA2116" s="53" t="s">
        <v>7687</v>
      </c>
      <c r="AB2116" s="53" t="s">
        <v>8924</v>
      </c>
      <c r="AD2116" s="53" t="s">
        <v>9473</v>
      </c>
      <c r="AE2116" s="53" t="s">
        <v>9474</v>
      </c>
      <c r="AF2116" s="53" t="s">
        <v>9475</v>
      </c>
      <c r="AG2116" s="53" t="s">
        <v>9476</v>
      </c>
      <c r="AI2116" s="50" t="s">
        <v>3290</v>
      </c>
      <c r="AJ2116" s="15"/>
    </row>
    <row r="2117" spans="1:36" s="53" customFormat="1" ht="15.75">
      <c r="A2117" s="50">
        <v>200</v>
      </c>
      <c r="B2117" s="50" t="s">
        <v>3730</v>
      </c>
      <c r="C2117" s="50">
        <v>21769</v>
      </c>
      <c r="D2117" s="50" t="s">
        <v>9477</v>
      </c>
      <c r="E2117" s="53" t="s">
        <v>9478</v>
      </c>
      <c r="F2117" s="37">
        <v>317</v>
      </c>
      <c r="G2117" s="83">
        <v>634</v>
      </c>
      <c r="H2117" s="16">
        <v>1</v>
      </c>
      <c r="I2117" s="54" t="s">
        <v>9479</v>
      </c>
      <c r="J2117" s="50" t="s">
        <v>3727</v>
      </c>
      <c r="K2117" s="50" t="s">
        <v>7605</v>
      </c>
      <c r="L2117" s="50" t="s">
        <v>9436</v>
      </c>
      <c r="M2117" s="50"/>
      <c r="N2117" s="50"/>
      <c r="O2117" s="50"/>
      <c r="P2117" s="50"/>
      <c r="Q2117" s="50"/>
      <c r="R2117" s="50"/>
      <c r="S2117" s="50"/>
      <c r="T2117" s="50"/>
      <c r="U2117" s="50" t="s">
        <v>587</v>
      </c>
      <c r="V2117" s="50" t="s">
        <v>72</v>
      </c>
      <c r="W2117" s="50" t="s">
        <v>43</v>
      </c>
      <c r="X2117" s="50"/>
      <c r="Y2117" s="50"/>
      <c r="Z2117" s="53" t="s">
        <v>9437</v>
      </c>
      <c r="AA2117" s="53" t="s">
        <v>9212</v>
      </c>
      <c r="AB2117" s="53" t="s">
        <v>8924</v>
      </c>
      <c r="AD2117" s="53" t="s">
        <v>9480</v>
      </c>
      <c r="AE2117" s="53" t="s">
        <v>9481</v>
      </c>
      <c r="AF2117" s="53" t="s">
        <v>9482</v>
      </c>
      <c r="AG2117" s="53" t="s">
        <v>9483</v>
      </c>
      <c r="AI2117" s="50" t="s">
        <v>3290</v>
      </c>
      <c r="AJ2117" s="15"/>
    </row>
    <row r="2118" spans="1:36" s="53" customFormat="1" ht="15.75">
      <c r="A2118" s="50">
        <v>200</v>
      </c>
      <c r="B2118" s="50" t="s">
        <v>3730</v>
      </c>
      <c r="C2118" s="50">
        <v>21770</v>
      </c>
      <c r="D2118" s="50" t="s">
        <v>9484</v>
      </c>
      <c r="E2118" s="53" t="s">
        <v>9485</v>
      </c>
      <c r="F2118" s="37">
        <v>317</v>
      </c>
      <c r="G2118" s="83">
        <v>634</v>
      </c>
      <c r="H2118" s="16">
        <v>1</v>
      </c>
      <c r="I2118" s="54" t="s">
        <v>9486</v>
      </c>
      <c r="J2118" s="50" t="s">
        <v>79</v>
      </c>
      <c r="K2118" s="50" t="s">
        <v>7605</v>
      </c>
      <c r="L2118" s="50" t="s">
        <v>9436</v>
      </c>
      <c r="M2118" s="50"/>
      <c r="N2118" s="50"/>
      <c r="O2118" s="50"/>
      <c r="P2118" s="50"/>
      <c r="Q2118" s="50"/>
      <c r="R2118" s="50"/>
      <c r="S2118" s="50"/>
      <c r="T2118" s="50"/>
      <c r="U2118" s="50" t="s">
        <v>587</v>
      </c>
      <c r="V2118" s="50" t="s">
        <v>72</v>
      </c>
      <c r="W2118" s="50" t="s">
        <v>43</v>
      </c>
      <c r="X2118" s="50"/>
      <c r="Y2118" s="50"/>
      <c r="Z2118" s="53" t="s">
        <v>9437</v>
      </c>
      <c r="AA2118" s="53" t="s">
        <v>7949</v>
      </c>
      <c r="AB2118" s="53" t="s">
        <v>8924</v>
      </c>
      <c r="AD2118" s="53" t="s">
        <v>9487</v>
      </c>
      <c r="AE2118" s="53" t="s">
        <v>9488</v>
      </c>
      <c r="AF2118" s="53" t="s">
        <v>9489</v>
      </c>
      <c r="AG2118" s="53" t="s">
        <v>9490</v>
      </c>
      <c r="AI2118" s="50" t="s">
        <v>3290</v>
      </c>
      <c r="AJ2118" s="15"/>
    </row>
    <row r="2119" spans="1:36" s="53" customFormat="1" ht="15.75">
      <c r="A2119" s="50">
        <v>200</v>
      </c>
      <c r="B2119" s="50" t="s">
        <v>3730</v>
      </c>
      <c r="C2119" s="50">
        <v>21771</v>
      </c>
      <c r="D2119" s="50" t="s">
        <v>9491</v>
      </c>
      <c r="E2119" s="53" t="s">
        <v>9492</v>
      </c>
      <c r="F2119" s="37">
        <v>311</v>
      </c>
      <c r="G2119" s="83">
        <v>622</v>
      </c>
      <c r="H2119" s="16">
        <v>1</v>
      </c>
      <c r="I2119" s="54" t="s">
        <v>9493</v>
      </c>
      <c r="J2119" s="50" t="s">
        <v>134</v>
      </c>
      <c r="K2119" s="50" t="s">
        <v>7605</v>
      </c>
      <c r="L2119" s="50" t="s">
        <v>8641</v>
      </c>
      <c r="M2119" s="50"/>
      <c r="N2119" s="50"/>
      <c r="O2119" s="50"/>
      <c r="P2119" s="50"/>
      <c r="Q2119" s="50"/>
      <c r="R2119" s="50"/>
      <c r="S2119" s="50"/>
      <c r="T2119" s="50"/>
      <c r="U2119" s="50" t="s">
        <v>587</v>
      </c>
      <c r="V2119" s="50" t="s">
        <v>72</v>
      </c>
      <c r="W2119" s="50" t="s">
        <v>43</v>
      </c>
      <c r="X2119" s="50"/>
      <c r="Y2119" s="50"/>
      <c r="Z2119" s="53" t="s">
        <v>8642</v>
      </c>
      <c r="AA2119" s="53" t="s">
        <v>9494</v>
      </c>
      <c r="AB2119" s="53" t="s">
        <v>8924</v>
      </c>
      <c r="AD2119" s="53" t="s">
        <v>9495</v>
      </c>
      <c r="AE2119" s="53" t="s">
        <v>9496</v>
      </c>
      <c r="AF2119" s="53" t="s">
        <v>9497</v>
      </c>
      <c r="AG2119" s="53" t="s">
        <v>9498</v>
      </c>
      <c r="AI2119" s="50" t="s">
        <v>3290</v>
      </c>
      <c r="AJ2119" s="15"/>
    </row>
    <row r="2120" spans="1:36" s="53" customFormat="1" ht="15.75">
      <c r="A2120" s="50">
        <v>200</v>
      </c>
      <c r="B2120" s="50" t="s">
        <v>3730</v>
      </c>
      <c r="C2120" s="50">
        <v>21772</v>
      </c>
      <c r="D2120" s="50" t="s">
        <v>9499</v>
      </c>
      <c r="E2120" s="53" t="s">
        <v>9500</v>
      </c>
      <c r="F2120" s="37">
        <v>311</v>
      </c>
      <c r="G2120" s="83">
        <v>622</v>
      </c>
      <c r="H2120" s="16">
        <v>1</v>
      </c>
      <c r="I2120" s="54" t="s">
        <v>9501</v>
      </c>
      <c r="J2120" s="50" t="s">
        <v>93</v>
      </c>
      <c r="K2120" s="50" t="s">
        <v>7605</v>
      </c>
      <c r="L2120" s="50" t="s">
        <v>8641</v>
      </c>
      <c r="M2120" s="50"/>
      <c r="N2120" s="50"/>
      <c r="O2120" s="50"/>
      <c r="P2120" s="50"/>
      <c r="Q2120" s="50"/>
      <c r="R2120" s="50"/>
      <c r="S2120" s="50"/>
      <c r="T2120" s="50"/>
      <c r="U2120" s="50" t="s">
        <v>587</v>
      </c>
      <c r="V2120" s="50" t="s">
        <v>72</v>
      </c>
      <c r="W2120" s="50" t="s">
        <v>43</v>
      </c>
      <c r="X2120" s="50"/>
      <c r="Y2120" s="50"/>
      <c r="Z2120" s="53" t="s">
        <v>8642</v>
      </c>
      <c r="AA2120" s="53" t="s">
        <v>7687</v>
      </c>
      <c r="AB2120" s="53" t="s">
        <v>8924</v>
      </c>
      <c r="AD2120" s="53" t="s">
        <v>9502</v>
      </c>
      <c r="AE2120" s="53" t="s">
        <v>9503</v>
      </c>
      <c r="AF2120" s="53" t="s">
        <v>9504</v>
      </c>
      <c r="AG2120" s="53" t="s">
        <v>9505</v>
      </c>
      <c r="AI2120" s="50" t="s">
        <v>3290</v>
      </c>
      <c r="AJ2120" s="15"/>
    </row>
    <row r="2121" spans="1:36" s="53" customFormat="1" ht="15.75">
      <c r="A2121" s="50">
        <v>200</v>
      </c>
      <c r="B2121" s="50" t="s">
        <v>3730</v>
      </c>
      <c r="C2121" s="50">
        <v>21773</v>
      </c>
      <c r="D2121" s="50" t="s">
        <v>9506</v>
      </c>
      <c r="E2121" s="53" t="s">
        <v>9507</v>
      </c>
      <c r="F2121" s="37">
        <v>311</v>
      </c>
      <c r="G2121" s="83">
        <v>622</v>
      </c>
      <c r="H2121" s="16">
        <v>1</v>
      </c>
      <c r="I2121" s="54" t="s">
        <v>9508</v>
      </c>
      <c r="J2121" s="50" t="s">
        <v>9509</v>
      </c>
      <c r="K2121" s="50" t="s">
        <v>7605</v>
      </c>
      <c r="L2121" s="50" t="s">
        <v>8641</v>
      </c>
      <c r="M2121" s="50"/>
      <c r="N2121" s="50"/>
      <c r="O2121" s="50"/>
      <c r="P2121" s="50"/>
      <c r="Q2121" s="50"/>
      <c r="R2121" s="50"/>
      <c r="S2121" s="50"/>
      <c r="T2121" s="50"/>
      <c r="U2121" s="50" t="s">
        <v>587</v>
      </c>
      <c r="V2121" s="50" t="s">
        <v>72</v>
      </c>
      <c r="W2121" s="50" t="s">
        <v>43</v>
      </c>
      <c r="X2121" s="50"/>
      <c r="Y2121" s="50"/>
      <c r="Z2121" s="53" t="s">
        <v>8642</v>
      </c>
      <c r="AA2121" s="53" t="s">
        <v>9510</v>
      </c>
      <c r="AB2121" s="53" t="s">
        <v>8924</v>
      </c>
      <c r="AD2121" s="53" t="s">
        <v>9511</v>
      </c>
      <c r="AE2121" s="53" t="s">
        <v>9512</v>
      </c>
      <c r="AF2121" s="53" t="s">
        <v>9513</v>
      </c>
      <c r="AG2121" s="53" t="s">
        <v>9514</v>
      </c>
      <c r="AI2121" s="50" t="s">
        <v>3290</v>
      </c>
      <c r="AJ2121" s="15"/>
    </row>
    <row r="2122" spans="1:36" s="53" customFormat="1" ht="15.75">
      <c r="A2122" s="50">
        <v>200</v>
      </c>
      <c r="B2122" s="50" t="s">
        <v>3730</v>
      </c>
      <c r="C2122" s="50">
        <v>21774</v>
      </c>
      <c r="D2122" s="50" t="s">
        <v>9515</v>
      </c>
      <c r="E2122" s="53" t="s">
        <v>9516</v>
      </c>
      <c r="F2122" s="37">
        <v>311</v>
      </c>
      <c r="G2122" s="83">
        <v>622</v>
      </c>
      <c r="H2122" s="16">
        <v>1</v>
      </c>
      <c r="I2122" s="54" t="s">
        <v>9517</v>
      </c>
      <c r="J2122" s="50" t="s">
        <v>9518</v>
      </c>
      <c r="K2122" s="50" t="s">
        <v>7605</v>
      </c>
      <c r="L2122" s="50" t="s">
        <v>8641</v>
      </c>
      <c r="M2122" s="50"/>
      <c r="N2122" s="50"/>
      <c r="O2122" s="50"/>
      <c r="P2122" s="50"/>
      <c r="Q2122" s="50"/>
      <c r="R2122" s="50"/>
      <c r="S2122" s="50"/>
      <c r="T2122" s="50"/>
      <c r="U2122" s="50" t="s">
        <v>587</v>
      </c>
      <c r="V2122" s="50" t="s">
        <v>72</v>
      </c>
      <c r="W2122" s="50" t="s">
        <v>43</v>
      </c>
      <c r="X2122" s="50"/>
      <c r="Y2122" s="50"/>
      <c r="Z2122" s="53" t="s">
        <v>8642</v>
      </c>
      <c r="AA2122" s="53" t="s">
        <v>9519</v>
      </c>
      <c r="AB2122" s="53" t="s">
        <v>8924</v>
      </c>
      <c r="AD2122" s="53" t="s">
        <v>9520</v>
      </c>
      <c r="AE2122" s="53" t="s">
        <v>9521</v>
      </c>
      <c r="AF2122" s="53" t="s">
        <v>9522</v>
      </c>
      <c r="AG2122" s="53" t="s">
        <v>9523</v>
      </c>
      <c r="AI2122" s="50" t="s">
        <v>3290</v>
      </c>
      <c r="AJ2122" s="15"/>
    </row>
    <row r="2123" spans="1:36" s="53" customFormat="1" ht="15.75">
      <c r="A2123" s="50">
        <v>200</v>
      </c>
      <c r="B2123" s="50" t="s">
        <v>3730</v>
      </c>
      <c r="C2123" s="50">
        <v>21775</v>
      </c>
      <c r="D2123" s="50" t="s">
        <v>9524</v>
      </c>
      <c r="E2123" s="53" t="s">
        <v>9525</v>
      </c>
      <c r="F2123" s="37">
        <v>355</v>
      </c>
      <c r="G2123" s="83">
        <v>710</v>
      </c>
      <c r="H2123" s="16">
        <v>1</v>
      </c>
      <c r="I2123" s="54" t="s">
        <v>9526</v>
      </c>
      <c r="J2123" s="50" t="s">
        <v>141</v>
      </c>
      <c r="K2123" s="50" t="s">
        <v>7605</v>
      </c>
      <c r="L2123" s="50" t="s">
        <v>2036</v>
      </c>
      <c r="M2123" s="50"/>
      <c r="N2123" s="50"/>
      <c r="O2123" s="50"/>
      <c r="P2123" s="50"/>
      <c r="Q2123" s="50"/>
      <c r="R2123" s="50"/>
      <c r="S2123" s="50"/>
      <c r="T2123" s="50"/>
      <c r="U2123" s="50" t="s">
        <v>587</v>
      </c>
      <c r="V2123" s="50" t="s">
        <v>72</v>
      </c>
      <c r="W2123" s="50" t="s">
        <v>43</v>
      </c>
      <c r="X2123" s="50"/>
      <c r="Y2123" s="50"/>
      <c r="Z2123" s="53" t="s">
        <v>9527</v>
      </c>
      <c r="AA2123" s="53" t="s">
        <v>7680</v>
      </c>
      <c r="AB2123" s="53" t="s">
        <v>8924</v>
      </c>
      <c r="AD2123" s="53" t="s">
        <v>9528</v>
      </c>
      <c r="AE2123" s="53" t="s">
        <v>9529</v>
      </c>
      <c r="AF2123" s="53" t="s">
        <v>9530</v>
      </c>
      <c r="AI2123" s="50" t="s">
        <v>3290</v>
      </c>
      <c r="AJ2123" s="15"/>
    </row>
    <row r="2124" spans="1:36" s="53" customFormat="1" ht="15.75">
      <c r="A2124" s="50">
        <v>200</v>
      </c>
      <c r="B2124" s="50" t="s">
        <v>3730</v>
      </c>
      <c r="C2124" s="50">
        <v>21776</v>
      </c>
      <c r="D2124" s="50" t="s">
        <v>9531</v>
      </c>
      <c r="E2124" s="53" t="s">
        <v>9532</v>
      </c>
      <c r="F2124" s="37">
        <v>355</v>
      </c>
      <c r="G2124" s="83">
        <v>710</v>
      </c>
      <c r="H2124" s="16">
        <v>1</v>
      </c>
      <c r="I2124" s="54" t="s">
        <v>9533</v>
      </c>
      <c r="J2124" s="50" t="s">
        <v>708</v>
      </c>
      <c r="K2124" s="50" t="s">
        <v>7605</v>
      </c>
      <c r="L2124" s="50" t="s">
        <v>2036</v>
      </c>
      <c r="M2124" s="50"/>
      <c r="N2124" s="50"/>
      <c r="O2124" s="50"/>
      <c r="P2124" s="50"/>
      <c r="Q2124" s="50"/>
      <c r="R2124" s="50"/>
      <c r="S2124" s="50"/>
      <c r="T2124" s="50"/>
      <c r="U2124" s="50" t="s">
        <v>587</v>
      </c>
      <c r="V2124" s="50" t="s">
        <v>72</v>
      </c>
      <c r="W2124" s="50" t="s">
        <v>43</v>
      </c>
      <c r="X2124" s="50"/>
      <c r="Y2124" s="50"/>
      <c r="Z2124" s="53" t="s">
        <v>9527</v>
      </c>
      <c r="AA2124" s="53" t="s">
        <v>7972</v>
      </c>
      <c r="AB2124" s="53" t="s">
        <v>8924</v>
      </c>
      <c r="AD2124" s="53" t="s">
        <v>9534</v>
      </c>
      <c r="AE2124" s="53" t="s">
        <v>9535</v>
      </c>
      <c r="AF2124" s="53" t="s">
        <v>9536</v>
      </c>
      <c r="AI2124" s="50" t="s">
        <v>3290</v>
      </c>
      <c r="AJ2124" s="15"/>
    </row>
    <row r="2125" spans="1:36" s="53" customFormat="1" ht="15.75">
      <c r="A2125" s="50">
        <v>200</v>
      </c>
      <c r="B2125" s="50" t="s">
        <v>3730</v>
      </c>
      <c r="C2125" s="50">
        <v>21777</v>
      </c>
      <c r="D2125" s="50" t="s">
        <v>9537</v>
      </c>
      <c r="E2125" s="53" t="s">
        <v>9538</v>
      </c>
      <c r="F2125" s="37">
        <v>355</v>
      </c>
      <c r="G2125" s="83">
        <v>710</v>
      </c>
      <c r="H2125" s="16">
        <v>1</v>
      </c>
      <c r="I2125" s="54" t="s">
        <v>9539</v>
      </c>
      <c r="J2125" s="50" t="s">
        <v>71</v>
      </c>
      <c r="K2125" s="50" t="s">
        <v>7605</v>
      </c>
      <c r="L2125" s="50" t="s">
        <v>2036</v>
      </c>
      <c r="M2125" s="50"/>
      <c r="N2125" s="50"/>
      <c r="O2125" s="50"/>
      <c r="P2125" s="50"/>
      <c r="Q2125" s="50"/>
      <c r="R2125" s="50"/>
      <c r="S2125" s="50"/>
      <c r="T2125" s="50"/>
      <c r="U2125" s="50" t="s">
        <v>587</v>
      </c>
      <c r="V2125" s="50" t="s">
        <v>72</v>
      </c>
      <c r="W2125" s="50" t="s">
        <v>43</v>
      </c>
      <c r="X2125" s="50"/>
      <c r="Y2125" s="50"/>
      <c r="Z2125" s="53" t="s">
        <v>9527</v>
      </c>
      <c r="AA2125" s="53" t="s">
        <v>7633</v>
      </c>
      <c r="AB2125" s="53" t="s">
        <v>8924</v>
      </c>
      <c r="AD2125" s="53" t="s">
        <v>9540</v>
      </c>
      <c r="AE2125" s="53" t="s">
        <v>9541</v>
      </c>
      <c r="AF2125" s="53" t="s">
        <v>9542</v>
      </c>
      <c r="AI2125" s="50" t="s">
        <v>3290</v>
      </c>
      <c r="AJ2125" s="15"/>
    </row>
    <row r="2126" spans="1:36" s="53" customFormat="1" ht="15.75">
      <c r="A2126" s="50">
        <v>200</v>
      </c>
      <c r="B2126" s="50" t="s">
        <v>3730</v>
      </c>
      <c r="C2126" s="50">
        <v>21778</v>
      </c>
      <c r="D2126" s="50" t="s">
        <v>9543</v>
      </c>
      <c r="E2126" s="53" t="s">
        <v>9544</v>
      </c>
      <c r="F2126" s="37">
        <v>355</v>
      </c>
      <c r="G2126" s="83">
        <v>710</v>
      </c>
      <c r="H2126" s="16">
        <v>1</v>
      </c>
      <c r="I2126" s="54" t="s">
        <v>9545</v>
      </c>
      <c r="J2126" s="50" t="s">
        <v>821</v>
      </c>
      <c r="K2126" s="50" t="s">
        <v>7605</v>
      </c>
      <c r="L2126" s="50" t="s">
        <v>2036</v>
      </c>
      <c r="M2126" s="50"/>
      <c r="N2126" s="50"/>
      <c r="O2126" s="50"/>
      <c r="P2126" s="50"/>
      <c r="Q2126" s="50"/>
      <c r="R2126" s="50"/>
      <c r="S2126" s="50"/>
      <c r="T2126" s="50"/>
      <c r="U2126" s="50" t="s">
        <v>587</v>
      </c>
      <c r="V2126" s="50" t="s">
        <v>72</v>
      </c>
      <c r="W2126" s="50" t="s">
        <v>43</v>
      </c>
      <c r="X2126" s="50"/>
      <c r="Y2126" s="50"/>
      <c r="Z2126" s="53" t="s">
        <v>9527</v>
      </c>
      <c r="AA2126" s="53" t="s">
        <v>8115</v>
      </c>
      <c r="AB2126" s="53" t="s">
        <v>8924</v>
      </c>
      <c r="AD2126" s="53" t="s">
        <v>9546</v>
      </c>
      <c r="AE2126" s="53" t="s">
        <v>9547</v>
      </c>
      <c r="AF2126" s="53" t="s">
        <v>9548</v>
      </c>
      <c r="AI2126" s="50" t="s">
        <v>3290</v>
      </c>
      <c r="AJ2126" s="15"/>
    </row>
    <row r="2127" spans="1:36" s="53" customFormat="1" ht="15.75">
      <c r="A2127" s="50">
        <v>200</v>
      </c>
      <c r="B2127" s="50" t="s">
        <v>3730</v>
      </c>
      <c r="C2127" s="50">
        <v>21779</v>
      </c>
      <c r="D2127" s="50" t="s">
        <v>9549</v>
      </c>
      <c r="E2127" s="53" t="s">
        <v>9550</v>
      </c>
      <c r="F2127" s="37">
        <v>355</v>
      </c>
      <c r="G2127" s="83">
        <v>710</v>
      </c>
      <c r="H2127" s="16">
        <v>1</v>
      </c>
      <c r="I2127" s="54" t="s">
        <v>9551</v>
      </c>
      <c r="J2127" s="50" t="s">
        <v>1530</v>
      </c>
      <c r="K2127" s="50" t="s">
        <v>7605</v>
      </c>
      <c r="L2127" s="50" t="s">
        <v>2036</v>
      </c>
      <c r="M2127" s="50"/>
      <c r="N2127" s="50"/>
      <c r="O2127" s="50"/>
      <c r="P2127" s="50"/>
      <c r="Q2127" s="50"/>
      <c r="R2127" s="50"/>
      <c r="S2127" s="50"/>
      <c r="T2127" s="50"/>
      <c r="U2127" s="50" t="s">
        <v>587</v>
      </c>
      <c r="V2127" s="50" t="s">
        <v>72</v>
      </c>
      <c r="W2127" s="50" t="s">
        <v>43</v>
      </c>
      <c r="X2127" s="50"/>
      <c r="Y2127" s="50"/>
      <c r="Z2127" s="53" t="s">
        <v>9527</v>
      </c>
      <c r="AA2127" s="53" t="s">
        <v>9552</v>
      </c>
      <c r="AB2127" s="53" t="s">
        <v>8924</v>
      </c>
      <c r="AD2127" s="53" t="s">
        <v>9553</v>
      </c>
      <c r="AE2127" s="53" t="s">
        <v>9554</v>
      </c>
      <c r="AF2127" s="53" t="s">
        <v>9555</v>
      </c>
      <c r="AI2127" s="50" t="s">
        <v>3290</v>
      </c>
      <c r="AJ2127" s="15"/>
    </row>
    <row r="2128" spans="1:36" s="53" customFormat="1" ht="15.75">
      <c r="A2128" s="50">
        <v>200</v>
      </c>
      <c r="B2128" s="50" t="s">
        <v>3730</v>
      </c>
      <c r="C2128" s="50">
        <v>21780</v>
      </c>
      <c r="D2128" s="50" t="s">
        <v>9556</v>
      </c>
      <c r="E2128" s="53" t="s">
        <v>9143</v>
      </c>
      <c r="F2128" s="37">
        <v>333</v>
      </c>
      <c r="G2128" s="83">
        <v>666</v>
      </c>
      <c r="H2128" s="16">
        <v>1</v>
      </c>
      <c r="I2128" s="54" t="s">
        <v>9144</v>
      </c>
      <c r="J2128" s="50" t="s">
        <v>141</v>
      </c>
      <c r="K2128" s="50" t="s">
        <v>7605</v>
      </c>
      <c r="L2128" s="50" t="s">
        <v>9116</v>
      </c>
      <c r="M2128" s="50"/>
      <c r="N2128" s="50"/>
      <c r="O2128" s="50"/>
      <c r="P2128" s="50"/>
      <c r="Q2128" s="50"/>
      <c r="R2128" s="50"/>
      <c r="S2128" s="50"/>
      <c r="T2128" s="50"/>
      <c r="U2128" s="50" t="s">
        <v>587</v>
      </c>
      <c r="V2128" s="50" t="s">
        <v>72</v>
      </c>
      <c r="W2128" s="50" t="s">
        <v>43</v>
      </c>
      <c r="X2128" s="50"/>
      <c r="Y2128" s="50"/>
      <c r="Z2128" s="53" t="s">
        <v>9117</v>
      </c>
      <c r="AA2128" s="53" t="s">
        <v>7680</v>
      </c>
      <c r="AB2128" s="53" t="s">
        <v>8924</v>
      </c>
      <c r="AD2128" s="53" t="s">
        <v>9557</v>
      </c>
      <c r="AE2128" s="53" t="s">
        <v>9558</v>
      </c>
      <c r="AF2128" s="53" t="s">
        <v>9559</v>
      </c>
      <c r="AG2128" s="53" t="s">
        <v>9560</v>
      </c>
      <c r="AI2128" s="50" t="s">
        <v>3290</v>
      </c>
      <c r="AJ2128" s="15"/>
    </row>
    <row r="2129" spans="1:37" s="53" customFormat="1" ht="15.75">
      <c r="A2129" s="50">
        <v>200</v>
      </c>
      <c r="B2129" s="50" t="s">
        <v>3730</v>
      </c>
      <c r="C2129" s="50">
        <v>21781</v>
      </c>
      <c r="D2129" s="50" t="s">
        <v>9561</v>
      </c>
      <c r="E2129" s="53" t="s">
        <v>8988</v>
      </c>
      <c r="F2129" s="37">
        <v>300</v>
      </c>
      <c r="G2129" s="83">
        <v>600</v>
      </c>
      <c r="H2129" s="16">
        <v>1</v>
      </c>
      <c r="I2129" s="54" t="s">
        <v>8989</v>
      </c>
      <c r="J2129" s="50" t="s">
        <v>141</v>
      </c>
      <c r="K2129" s="50" t="s">
        <v>7605</v>
      </c>
      <c r="L2129" s="50" t="s">
        <v>2335</v>
      </c>
      <c r="M2129" s="50"/>
      <c r="N2129" s="50"/>
      <c r="O2129" s="50"/>
      <c r="P2129" s="50"/>
      <c r="Q2129" s="50"/>
      <c r="R2129" s="50"/>
      <c r="S2129" s="50"/>
      <c r="T2129" s="50"/>
      <c r="U2129" s="50" t="s">
        <v>587</v>
      </c>
      <c r="V2129" s="50" t="s">
        <v>72</v>
      </c>
      <c r="W2129" s="50" t="s">
        <v>43</v>
      </c>
      <c r="X2129" s="50"/>
      <c r="Y2129" s="50"/>
      <c r="Z2129" s="53" t="s">
        <v>8075</v>
      </c>
      <c r="AA2129" s="53" t="s">
        <v>7680</v>
      </c>
      <c r="AB2129" s="53" t="s">
        <v>8924</v>
      </c>
      <c r="AD2129" s="53" t="s">
        <v>9562</v>
      </c>
      <c r="AE2129" s="53" t="s">
        <v>9563</v>
      </c>
      <c r="AF2129" s="53" t="s">
        <v>9564</v>
      </c>
      <c r="AG2129" s="53" t="s">
        <v>9565</v>
      </c>
      <c r="AI2129" s="50" t="s">
        <v>3290</v>
      </c>
      <c r="AJ2129" s="15"/>
    </row>
    <row r="2130" spans="1:37" s="53" customFormat="1" ht="15.75">
      <c r="A2130" s="50">
        <v>200</v>
      </c>
      <c r="B2130" s="50" t="s">
        <v>3730</v>
      </c>
      <c r="C2130" s="50">
        <v>21782</v>
      </c>
      <c r="D2130" s="50" t="s">
        <v>9566</v>
      </c>
      <c r="E2130" s="53" t="s">
        <v>9567</v>
      </c>
      <c r="F2130" s="37">
        <v>311</v>
      </c>
      <c r="G2130" s="83">
        <v>622</v>
      </c>
      <c r="H2130" s="16">
        <v>1</v>
      </c>
      <c r="I2130" s="54" t="s">
        <v>9568</v>
      </c>
      <c r="J2130" s="50" t="s">
        <v>369</v>
      </c>
      <c r="K2130" s="50" t="s">
        <v>7605</v>
      </c>
      <c r="L2130" s="50" t="s">
        <v>8641</v>
      </c>
      <c r="M2130" s="50"/>
      <c r="N2130" s="50"/>
      <c r="O2130" s="50"/>
      <c r="P2130" s="50"/>
      <c r="Q2130" s="50"/>
      <c r="R2130" s="50"/>
      <c r="S2130" s="50"/>
      <c r="T2130" s="50"/>
      <c r="U2130" s="50" t="s">
        <v>587</v>
      </c>
      <c r="V2130" s="50" t="s">
        <v>72</v>
      </c>
      <c r="W2130" s="50" t="s">
        <v>43</v>
      </c>
      <c r="X2130" s="50"/>
      <c r="Y2130" s="50"/>
      <c r="Z2130" s="53" t="s">
        <v>8642</v>
      </c>
      <c r="AA2130" s="53" t="s">
        <v>7718</v>
      </c>
      <c r="AB2130" s="53" t="s">
        <v>8924</v>
      </c>
      <c r="AD2130" s="53" t="s">
        <v>9569</v>
      </c>
      <c r="AE2130" s="53" t="s">
        <v>9570</v>
      </c>
      <c r="AF2130" s="53" t="s">
        <v>9571</v>
      </c>
      <c r="AG2130" s="53" t="s">
        <v>9572</v>
      </c>
      <c r="AI2130" s="50" t="s">
        <v>3290</v>
      </c>
      <c r="AJ2130" s="15"/>
    </row>
    <row r="2131" spans="1:37" s="53" customFormat="1" ht="15.75">
      <c r="A2131" s="50">
        <v>200</v>
      </c>
      <c r="B2131" s="50" t="s">
        <v>3730</v>
      </c>
      <c r="C2131" s="50">
        <v>21783</v>
      </c>
      <c r="D2131" s="50" t="s">
        <v>9573</v>
      </c>
      <c r="E2131" s="53" t="s">
        <v>8674</v>
      </c>
      <c r="F2131" s="37">
        <v>311</v>
      </c>
      <c r="G2131" s="83">
        <v>622</v>
      </c>
      <c r="H2131" s="16">
        <v>1</v>
      </c>
      <c r="I2131" s="54" t="s">
        <v>9574</v>
      </c>
      <c r="J2131" s="50" t="s">
        <v>141</v>
      </c>
      <c r="K2131" s="50" t="s">
        <v>7605</v>
      </c>
      <c r="L2131" s="50" t="s">
        <v>8641</v>
      </c>
      <c r="M2131" s="50"/>
      <c r="N2131" s="50"/>
      <c r="O2131" s="50"/>
      <c r="P2131" s="50"/>
      <c r="Q2131" s="50"/>
      <c r="R2131" s="50"/>
      <c r="S2131" s="50"/>
      <c r="T2131" s="50"/>
      <c r="U2131" s="50" t="s">
        <v>587</v>
      </c>
      <c r="V2131" s="50" t="s">
        <v>72</v>
      </c>
      <c r="W2131" s="50" t="s">
        <v>43</v>
      </c>
      <c r="X2131" s="50"/>
      <c r="Y2131" s="50"/>
      <c r="Z2131" s="53" t="s">
        <v>8642</v>
      </c>
      <c r="AA2131" s="53" t="s">
        <v>7680</v>
      </c>
      <c r="AB2131" s="53" t="s">
        <v>8924</v>
      </c>
      <c r="AD2131" s="53" t="s">
        <v>9575</v>
      </c>
      <c r="AE2131" s="53" t="s">
        <v>9576</v>
      </c>
      <c r="AF2131" s="53" t="s">
        <v>9577</v>
      </c>
      <c r="AG2131" s="53" t="s">
        <v>9578</v>
      </c>
      <c r="AI2131" s="50" t="s">
        <v>3290</v>
      </c>
      <c r="AJ2131" s="15"/>
    </row>
    <row r="2132" spans="1:37" s="53" customFormat="1" ht="15.75">
      <c r="A2132" s="50">
        <v>200</v>
      </c>
      <c r="B2132" s="50" t="s">
        <v>3730</v>
      </c>
      <c r="C2132" s="50">
        <v>21784</v>
      </c>
      <c r="D2132" s="50" t="s">
        <v>9579</v>
      </c>
      <c r="E2132" s="53" t="s">
        <v>9580</v>
      </c>
      <c r="F2132" s="37">
        <v>311</v>
      </c>
      <c r="G2132" s="83">
        <v>622</v>
      </c>
      <c r="H2132" s="16">
        <v>1</v>
      </c>
      <c r="I2132" s="54" t="s">
        <v>9581</v>
      </c>
      <c r="J2132" s="50" t="s">
        <v>178</v>
      </c>
      <c r="K2132" s="50" t="s">
        <v>7605</v>
      </c>
      <c r="L2132" s="50" t="s">
        <v>8641</v>
      </c>
      <c r="M2132" s="50"/>
      <c r="N2132" s="50"/>
      <c r="O2132" s="50"/>
      <c r="P2132" s="50"/>
      <c r="Q2132" s="50"/>
      <c r="R2132" s="50"/>
      <c r="S2132" s="50"/>
      <c r="T2132" s="50"/>
      <c r="U2132" s="50" t="s">
        <v>587</v>
      </c>
      <c r="V2132" s="50" t="s">
        <v>72</v>
      </c>
      <c r="W2132" s="50" t="s">
        <v>43</v>
      </c>
      <c r="X2132" s="50"/>
      <c r="Y2132" s="50"/>
      <c r="Z2132" s="53" t="s">
        <v>8642</v>
      </c>
      <c r="AA2132" s="53" t="s">
        <v>7673</v>
      </c>
      <c r="AB2132" s="53" t="s">
        <v>8924</v>
      </c>
      <c r="AD2132" s="53" t="s">
        <v>9582</v>
      </c>
      <c r="AE2132" s="53" t="s">
        <v>9583</v>
      </c>
      <c r="AF2132" s="53" t="s">
        <v>9584</v>
      </c>
      <c r="AG2132" s="53" t="s">
        <v>9585</v>
      </c>
      <c r="AI2132" s="50" t="s">
        <v>3290</v>
      </c>
      <c r="AJ2132" s="15"/>
    </row>
    <row r="2133" spans="1:37" s="53" customFormat="1" ht="15.75">
      <c r="A2133" s="50">
        <v>200</v>
      </c>
      <c r="B2133" s="50" t="s">
        <v>3730</v>
      </c>
      <c r="C2133" s="50">
        <v>21785</v>
      </c>
      <c r="D2133" s="50" t="s">
        <v>9586</v>
      </c>
      <c r="E2133" s="53" t="s">
        <v>8662</v>
      </c>
      <c r="F2133" s="37">
        <v>311</v>
      </c>
      <c r="G2133" s="83">
        <v>622</v>
      </c>
      <c r="H2133" s="16">
        <v>1</v>
      </c>
      <c r="I2133" s="54" t="s">
        <v>9587</v>
      </c>
      <c r="J2133" s="50" t="s">
        <v>71</v>
      </c>
      <c r="K2133" s="50" t="s">
        <v>7605</v>
      </c>
      <c r="L2133" s="50" t="s">
        <v>8641</v>
      </c>
      <c r="M2133" s="50"/>
      <c r="N2133" s="50"/>
      <c r="O2133" s="50"/>
      <c r="P2133" s="50"/>
      <c r="Q2133" s="50"/>
      <c r="R2133" s="50"/>
      <c r="S2133" s="50"/>
      <c r="T2133" s="50"/>
      <c r="U2133" s="50" t="s">
        <v>587</v>
      </c>
      <c r="V2133" s="50" t="s">
        <v>72</v>
      </c>
      <c r="W2133" s="50" t="s">
        <v>43</v>
      </c>
      <c r="X2133" s="50"/>
      <c r="Y2133" s="50"/>
      <c r="Z2133" s="53" t="s">
        <v>8642</v>
      </c>
      <c r="AA2133" s="53" t="s">
        <v>7633</v>
      </c>
      <c r="AB2133" s="53" t="s">
        <v>8924</v>
      </c>
      <c r="AD2133" s="53" t="s">
        <v>9588</v>
      </c>
      <c r="AE2133" s="53" t="s">
        <v>9589</v>
      </c>
      <c r="AF2133" s="53" t="s">
        <v>9590</v>
      </c>
      <c r="AG2133" s="53" t="s">
        <v>9591</v>
      </c>
      <c r="AI2133" s="50" t="s">
        <v>3290</v>
      </c>
      <c r="AJ2133" s="15"/>
    </row>
    <row r="2134" spans="1:37" s="53" customFormat="1" ht="15.75">
      <c r="A2134" s="50">
        <v>200</v>
      </c>
      <c r="B2134" s="50" t="s">
        <v>3730</v>
      </c>
      <c r="C2134" s="50">
        <v>21786</v>
      </c>
      <c r="D2134" s="50" t="s">
        <v>9592</v>
      </c>
      <c r="E2134" s="53" t="s">
        <v>8639</v>
      </c>
      <c r="F2134" s="37">
        <v>311</v>
      </c>
      <c r="G2134" s="83">
        <v>622</v>
      </c>
      <c r="H2134" s="16">
        <v>1</v>
      </c>
      <c r="I2134" s="54" t="s">
        <v>9593</v>
      </c>
      <c r="J2134" s="50" t="s">
        <v>334</v>
      </c>
      <c r="K2134" s="50" t="s">
        <v>7605</v>
      </c>
      <c r="L2134" s="50" t="s">
        <v>8641</v>
      </c>
      <c r="M2134" s="50"/>
      <c r="N2134" s="50"/>
      <c r="O2134" s="50"/>
      <c r="P2134" s="50"/>
      <c r="Q2134" s="50"/>
      <c r="R2134" s="50"/>
      <c r="S2134" s="50"/>
      <c r="T2134" s="50"/>
      <c r="U2134" s="50" t="s">
        <v>587</v>
      </c>
      <c r="V2134" s="50" t="s">
        <v>72</v>
      </c>
      <c r="W2134" s="50" t="s">
        <v>43</v>
      </c>
      <c r="X2134" s="50"/>
      <c r="Y2134" s="50"/>
      <c r="Z2134" s="53" t="s">
        <v>8642</v>
      </c>
      <c r="AA2134" s="53" t="s">
        <v>7608</v>
      </c>
      <c r="AB2134" s="53" t="s">
        <v>8924</v>
      </c>
      <c r="AD2134" s="53" t="s">
        <v>9594</v>
      </c>
      <c r="AE2134" s="53" t="s">
        <v>9595</v>
      </c>
      <c r="AF2134" s="53" t="s">
        <v>9596</v>
      </c>
      <c r="AG2134" s="53" t="s">
        <v>9597</v>
      </c>
      <c r="AI2134" s="50" t="s">
        <v>3290</v>
      </c>
      <c r="AJ2134" s="15"/>
    </row>
    <row r="2135" spans="1:37" s="53" customFormat="1" ht="15.75">
      <c r="A2135" s="50">
        <v>200</v>
      </c>
      <c r="B2135" s="50" t="s">
        <v>3730</v>
      </c>
      <c r="C2135" s="50">
        <v>21787</v>
      </c>
      <c r="D2135" s="50" t="s">
        <v>9598</v>
      </c>
      <c r="E2135" s="53" t="s">
        <v>8137</v>
      </c>
      <c r="F2135" s="37">
        <v>300</v>
      </c>
      <c r="G2135" s="83">
        <v>600</v>
      </c>
      <c r="H2135" s="16">
        <v>1</v>
      </c>
      <c r="I2135" s="54" t="s">
        <v>8937</v>
      </c>
      <c r="J2135" s="50" t="s">
        <v>79</v>
      </c>
      <c r="K2135" s="50" t="s">
        <v>7605</v>
      </c>
      <c r="L2135" s="50" t="s">
        <v>2335</v>
      </c>
      <c r="M2135" s="50"/>
      <c r="N2135" s="50"/>
      <c r="O2135" s="50"/>
      <c r="P2135" s="50"/>
      <c r="Q2135" s="50"/>
      <c r="R2135" s="50"/>
      <c r="S2135" s="50"/>
      <c r="T2135" s="50"/>
      <c r="U2135" s="50" t="s">
        <v>587</v>
      </c>
      <c r="V2135" s="50" t="s">
        <v>72</v>
      </c>
      <c r="W2135" s="50" t="s">
        <v>43</v>
      </c>
      <c r="X2135" s="50"/>
      <c r="Y2135" s="50"/>
      <c r="Z2135" s="53" t="s">
        <v>8075</v>
      </c>
      <c r="AA2135" s="53" t="s">
        <v>7949</v>
      </c>
      <c r="AB2135" s="53" t="s">
        <v>8924</v>
      </c>
      <c r="AD2135" s="53" t="s">
        <v>9599</v>
      </c>
      <c r="AE2135" s="53" t="s">
        <v>9600</v>
      </c>
      <c r="AF2135" s="53" t="s">
        <v>9601</v>
      </c>
      <c r="AI2135" s="50" t="s">
        <v>3290</v>
      </c>
      <c r="AJ2135" s="15"/>
    </row>
    <row r="2136" spans="1:37" s="53" customFormat="1" ht="15.75">
      <c r="A2136" s="50">
        <v>200</v>
      </c>
      <c r="B2136" s="50" t="s">
        <v>3730</v>
      </c>
      <c r="C2136" s="50">
        <v>21788</v>
      </c>
      <c r="D2136" s="50" t="s">
        <v>9602</v>
      </c>
      <c r="E2136" s="53" t="s">
        <v>8137</v>
      </c>
      <c r="F2136" s="37">
        <v>300</v>
      </c>
      <c r="G2136" s="83">
        <v>600</v>
      </c>
      <c r="H2136" s="16">
        <v>1</v>
      </c>
      <c r="I2136" s="54" t="s">
        <v>8937</v>
      </c>
      <c r="J2136" s="50" t="s">
        <v>79</v>
      </c>
      <c r="K2136" s="50" t="s">
        <v>7605</v>
      </c>
      <c r="L2136" s="50" t="s">
        <v>2335</v>
      </c>
      <c r="M2136" s="50"/>
      <c r="N2136" s="50"/>
      <c r="O2136" s="50"/>
      <c r="P2136" s="50"/>
      <c r="Q2136" s="50"/>
      <c r="R2136" s="50"/>
      <c r="S2136" s="50"/>
      <c r="T2136" s="50"/>
      <c r="U2136" s="50" t="s">
        <v>587</v>
      </c>
      <c r="V2136" s="50" t="s">
        <v>72</v>
      </c>
      <c r="W2136" s="50" t="s">
        <v>43</v>
      </c>
      <c r="X2136" s="50"/>
      <c r="Y2136" s="50"/>
      <c r="Z2136" s="53" t="s">
        <v>8075</v>
      </c>
      <c r="AA2136" s="53" t="s">
        <v>7949</v>
      </c>
      <c r="AB2136" s="53" t="s">
        <v>8924</v>
      </c>
      <c r="AD2136" s="53" t="s">
        <v>9603</v>
      </c>
      <c r="AE2136" s="53" t="s">
        <v>9604</v>
      </c>
      <c r="AF2136" s="53" t="s">
        <v>9605</v>
      </c>
      <c r="AI2136" s="50" t="s">
        <v>3290</v>
      </c>
      <c r="AJ2136" s="15"/>
    </row>
    <row r="2137" spans="1:37" s="53" customFormat="1" ht="15.75">
      <c r="A2137" s="50">
        <v>200</v>
      </c>
      <c r="B2137" s="50" t="s">
        <v>3730</v>
      </c>
      <c r="C2137" s="50">
        <v>21789</v>
      </c>
      <c r="D2137" s="50" t="s">
        <v>9606</v>
      </c>
      <c r="E2137" s="53" t="s">
        <v>9107</v>
      </c>
      <c r="F2137" s="37">
        <v>300</v>
      </c>
      <c r="G2137" s="83">
        <v>600</v>
      </c>
      <c r="H2137" s="16">
        <v>1</v>
      </c>
      <c r="I2137" s="54" t="s">
        <v>9108</v>
      </c>
      <c r="J2137" s="50" t="s">
        <v>334</v>
      </c>
      <c r="K2137" s="50" t="s">
        <v>7605</v>
      </c>
      <c r="L2137" s="50" t="s">
        <v>2335</v>
      </c>
      <c r="M2137" s="50"/>
      <c r="N2137" s="50"/>
      <c r="O2137" s="50"/>
      <c r="P2137" s="50"/>
      <c r="Q2137" s="50"/>
      <c r="R2137" s="50"/>
      <c r="S2137" s="50"/>
      <c r="T2137" s="50"/>
      <c r="U2137" s="50" t="s">
        <v>587</v>
      </c>
      <c r="V2137" s="50" t="s">
        <v>72</v>
      </c>
      <c r="W2137" s="50" t="s">
        <v>43</v>
      </c>
      <c r="X2137" s="50"/>
      <c r="Y2137" s="50"/>
      <c r="Z2137" s="53" t="s">
        <v>8075</v>
      </c>
      <c r="AA2137" s="53" t="s">
        <v>7608</v>
      </c>
      <c r="AB2137" s="53" t="s">
        <v>8924</v>
      </c>
      <c r="AD2137" s="53" t="s">
        <v>9607</v>
      </c>
      <c r="AE2137" s="53" t="s">
        <v>9608</v>
      </c>
      <c r="AF2137" s="53" t="s">
        <v>9609</v>
      </c>
      <c r="AG2137" s="53" t="s">
        <v>9610</v>
      </c>
      <c r="AI2137" s="50" t="s">
        <v>3290</v>
      </c>
      <c r="AJ2137" s="15"/>
    </row>
    <row r="2138" spans="1:37" s="53" customFormat="1" ht="15.75">
      <c r="A2138" s="50">
        <v>200</v>
      </c>
      <c r="B2138" s="50" t="s">
        <v>3730</v>
      </c>
      <c r="C2138" s="50">
        <v>21790</v>
      </c>
      <c r="D2138" s="50" t="s">
        <v>9611</v>
      </c>
      <c r="E2138" s="53" t="s">
        <v>8988</v>
      </c>
      <c r="F2138" s="37">
        <v>300</v>
      </c>
      <c r="G2138" s="83">
        <v>600</v>
      </c>
      <c r="H2138" s="16">
        <v>1</v>
      </c>
      <c r="I2138" s="54" t="s">
        <v>8989</v>
      </c>
      <c r="J2138" s="50" t="s">
        <v>141</v>
      </c>
      <c r="K2138" s="50" t="s">
        <v>7605</v>
      </c>
      <c r="L2138" s="50" t="s">
        <v>2335</v>
      </c>
      <c r="M2138" s="50"/>
      <c r="N2138" s="50"/>
      <c r="O2138" s="50"/>
      <c r="P2138" s="50"/>
      <c r="Q2138" s="50"/>
      <c r="R2138" s="50"/>
      <c r="S2138" s="50"/>
      <c r="T2138" s="50"/>
      <c r="U2138" s="50" t="s">
        <v>587</v>
      </c>
      <c r="V2138" s="50" t="s">
        <v>72</v>
      </c>
      <c r="W2138" s="50" t="s">
        <v>43</v>
      </c>
      <c r="X2138" s="50"/>
      <c r="Y2138" s="50"/>
      <c r="Z2138" s="53" t="s">
        <v>8075</v>
      </c>
      <c r="AA2138" s="53" t="s">
        <v>7680</v>
      </c>
      <c r="AB2138" s="53" t="s">
        <v>8924</v>
      </c>
      <c r="AD2138" s="53" t="s">
        <v>9612</v>
      </c>
      <c r="AE2138" s="53" t="s">
        <v>9613</v>
      </c>
      <c r="AF2138" s="53" t="s">
        <v>9614</v>
      </c>
      <c r="AG2138" s="53" t="s">
        <v>9615</v>
      </c>
      <c r="AI2138" s="50" t="s">
        <v>3290</v>
      </c>
      <c r="AJ2138" s="15"/>
    </row>
    <row r="2139" spans="1:37" s="53" customFormat="1" ht="15.75">
      <c r="A2139" s="50">
        <v>200</v>
      </c>
      <c r="B2139" s="50" t="s">
        <v>3730</v>
      </c>
      <c r="C2139" s="50">
        <v>21791</v>
      </c>
      <c r="D2139" s="50" t="s">
        <v>9616</v>
      </c>
      <c r="E2139" s="53" t="s">
        <v>8078</v>
      </c>
      <c r="F2139" s="37">
        <v>300</v>
      </c>
      <c r="G2139" s="83">
        <v>600</v>
      </c>
      <c r="H2139" s="16">
        <v>1</v>
      </c>
      <c r="I2139" s="54" t="s">
        <v>8923</v>
      </c>
      <c r="J2139" s="50" t="s">
        <v>178</v>
      </c>
      <c r="K2139" s="50" t="s">
        <v>7605</v>
      </c>
      <c r="L2139" s="50" t="s">
        <v>2335</v>
      </c>
      <c r="M2139" s="50"/>
      <c r="N2139" s="50"/>
      <c r="O2139" s="50"/>
      <c r="P2139" s="50"/>
      <c r="Q2139" s="50"/>
      <c r="R2139" s="50"/>
      <c r="S2139" s="50"/>
      <c r="T2139" s="50"/>
      <c r="U2139" s="50" t="s">
        <v>587</v>
      </c>
      <c r="V2139" s="50" t="s">
        <v>72</v>
      </c>
      <c r="W2139" s="50" t="s">
        <v>43</v>
      </c>
      <c r="X2139" s="50"/>
      <c r="Y2139" s="50"/>
      <c r="Z2139" s="53" t="s">
        <v>8075</v>
      </c>
      <c r="AA2139" s="53" t="s">
        <v>7673</v>
      </c>
      <c r="AB2139" s="53" t="s">
        <v>8924</v>
      </c>
      <c r="AD2139" s="53" t="s">
        <v>9617</v>
      </c>
      <c r="AE2139" s="53" t="s">
        <v>9618</v>
      </c>
      <c r="AF2139" s="53" t="s">
        <v>9619</v>
      </c>
      <c r="AG2139" s="53" t="s">
        <v>9620</v>
      </c>
      <c r="AI2139" s="50" t="s">
        <v>3290</v>
      </c>
      <c r="AJ2139" s="15"/>
    </row>
    <row r="2140" spans="1:37" s="53" customFormat="1" ht="15.75">
      <c r="A2140" s="50">
        <v>200</v>
      </c>
      <c r="B2140" s="50" t="s">
        <v>3730</v>
      </c>
      <c r="C2140" s="50">
        <v>21792</v>
      </c>
      <c r="D2140" s="50" t="s">
        <v>9621</v>
      </c>
      <c r="E2140" s="53" t="s">
        <v>8137</v>
      </c>
      <c r="F2140" s="37">
        <v>300</v>
      </c>
      <c r="G2140" s="83">
        <v>600</v>
      </c>
      <c r="H2140" s="16">
        <v>1</v>
      </c>
      <c r="I2140" s="54" t="s">
        <v>8937</v>
      </c>
      <c r="J2140" s="50" t="s">
        <v>79</v>
      </c>
      <c r="K2140" s="50" t="s">
        <v>7605</v>
      </c>
      <c r="L2140" s="50" t="s">
        <v>2335</v>
      </c>
      <c r="M2140" s="50"/>
      <c r="N2140" s="50"/>
      <c r="O2140" s="50"/>
      <c r="P2140" s="50"/>
      <c r="Q2140" s="50"/>
      <c r="R2140" s="50"/>
      <c r="S2140" s="50"/>
      <c r="T2140" s="50"/>
      <c r="U2140" s="50" t="s">
        <v>587</v>
      </c>
      <c r="V2140" s="50" t="s">
        <v>72</v>
      </c>
      <c r="W2140" s="50" t="s">
        <v>43</v>
      </c>
      <c r="X2140" s="50"/>
      <c r="Y2140" s="50"/>
      <c r="Z2140" s="53" t="s">
        <v>8075</v>
      </c>
      <c r="AA2140" s="53" t="s">
        <v>7949</v>
      </c>
      <c r="AB2140" s="53" t="s">
        <v>8924</v>
      </c>
      <c r="AD2140" s="53" t="s">
        <v>9622</v>
      </c>
      <c r="AE2140" s="53" t="s">
        <v>9623</v>
      </c>
      <c r="AF2140" s="53" t="s">
        <v>9624</v>
      </c>
      <c r="AG2140" s="53" t="s">
        <v>9625</v>
      </c>
      <c r="AI2140" s="50" t="s">
        <v>3290</v>
      </c>
      <c r="AJ2140" s="15"/>
    </row>
    <row r="2141" spans="1:37" s="53" customFormat="1" ht="15.75">
      <c r="A2141" s="50">
        <v>200</v>
      </c>
      <c r="B2141" s="50" t="s">
        <v>3730</v>
      </c>
      <c r="C2141" s="50">
        <v>21793</v>
      </c>
      <c r="D2141" s="50" t="s">
        <v>9626</v>
      </c>
      <c r="E2141" s="53" t="s">
        <v>9627</v>
      </c>
      <c r="F2141" s="37">
        <v>300</v>
      </c>
      <c r="G2141" s="83">
        <v>600</v>
      </c>
      <c r="H2141" s="16">
        <v>1</v>
      </c>
      <c r="I2141" s="54" t="s">
        <v>9628</v>
      </c>
      <c r="J2141" s="50" t="s">
        <v>9629</v>
      </c>
      <c r="K2141" s="50" t="s">
        <v>7605</v>
      </c>
      <c r="L2141" s="50" t="s">
        <v>2335</v>
      </c>
      <c r="M2141" s="50"/>
      <c r="N2141" s="50"/>
      <c r="O2141" s="50"/>
      <c r="P2141" s="50"/>
      <c r="Q2141" s="50"/>
      <c r="R2141" s="50"/>
      <c r="S2141" s="50"/>
      <c r="T2141" s="50"/>
      <c r="U2141" s="50" t="s">
        <v>587</v>
      </c>
      <c r="V2141" s="50" t="s">
        <v>72</v>
      </c>
      <c r="W2141" s="50" t="s">
        <v>43</v>
      </c>
      <c r="X2141" s="50"/>
      <c r="Y2141" s="50"/>
      <c r="Z2141" s="53" t="s">
        <v>8075</v>
      </c>
      <c r="AA2141" s="53" t="s">
        <v>9630</v>
      </c>
      <c r="AB2141" s="53" t="s">
        <v>8924</v>
      </c>
      <c r="AD2141" s="53" t="s">
        <v>9631</v>
      </c>
      <c r="AE2141" s="53" t="s">
        <v>9632</v>
      </c>
      <c r="AF2141" s="53" t="s">
        <v>9633</v>
      </c>
      <c r="AG2141" s="53" t="s">
        <v>9634</v>
      </c>
      <c r="AI2141" s="50" t="s">
        <v>3290</v>
      </c>
      <c r="AJ2141" s="15"/>
    </row>
    <row r="2142" spans="1:37" s="53" customFormat="1" ht="15.75">
      <c r="A2142" s="50">
        <v>200</v>
      </c>
      <c r="B2142" s="50" t="s">
        <v>3730</v>
      </c>
      <c r="C2142" s="50">
        <v>21794</v>
      </c>
      <c r="D2142" s="50" t="s">
        <v>9635</v>
      </c>
      <c r="E2142" s="53" t="s">
        <v>9636</v>
      </c>
      <c r="F2142" s="37">
        <v>311</v>
      </c>
      <c r="G2142" s="83">
        <v>622</v>
      </c>
      <c r="H2142" s="16">
        <v>1</v>
      </c>
      <c r="I2142" s="54" t="s">
        <v>9637</v>
      </c>
      <c r="J2142" s="50" t="s">
        <v>79</v>
      </c>
      <c r="K2142" s="50" t="s">
        <v>7605</v>
      </c>
      <c r="L2142" s="50" t="s">
        <v>8641</v>
      </c>
      <c r="M2142" s="50"/>
      <c r="N2142" s="50"/>
      <c r="O2142" s="50"/>
      <c r="P2142" s="50"/>
      <c r="Q2142" s="50"/>
      <c r="R2142" s="50"/>
      <c r="S2142" s="50"/>
      <c r="T2142" s="50"/>
      <c r="U2142" s="50" t="s">
        <v>587</v>
      </c>
      <c r="V2142" s="50" t="s">
        <v>72</v>
      </c>
      <c r="W2142" s="50" t="s">
        <v>43</v>
      </c>
      <c r="X2142" s="50"/>
      <c r="Y2142" s="50"/>
      <c r="Z2142" s="53" t="s">
        <v>8642</v>
      </c>
      <c r="AA2142" s="53" t="s">
        <v>7949</v>
      </c>
      <c r="AB2142" s="53" t="s">
        <v>8924</v>
      </c>
      <c r="AD2142" s="53" t="s">
        <v>9638</v>
      </c>
      <c r="AE2142" s="53" t="s">
        <v>9639</v>
      </c>
      <c r="AF2142" s="53" t="s">
        <v>9640</v>
      </c>
      <c r="AG2142" s="53" t="s">
        <v>9641</v>
      </c>
      <c r="AI2142" s="50" t="s">
        <v>3290</v>
      </c>
      <c r="AJ2142" s="15"/>
    </row>
    <row r="2143" spans="1:37" s="53" customFormat="1" ht="15.75">
      <c r="A2143" s="50">
        <v>200</v>
      </c>
      <c r="B2143" s="50" t="s">
        <v>3730</v>
      </c>
      <c r="C2143" s="50">
        <v>21795</v>
      </c>
      <c r="D2143" s="50" t="s">
        <v>9642</v>
      </c>
      <c r="E2143" s="53" t="s">
        <v>9107</v>
      </c>
      <c r="F2143" s="37">
        <v>300</v>
      </c>
      <c r="G2143" s="83">
        <v>600</v>
      </c>
      <c r="H2143" s="16">
        <v>1</v>
      </c>
      <c r="I2143" s="54" t="s">
        <v>9108</v>
      </c>
      <c r="J2143" s="50" t="s">
        <v>334</v>
      </c>
      <c r="K2143" s="50" t="s">
        <v>7605</v>
      </c>
      <c r="L2143" s="50" t="s">
        <v>2335</v>
      </c>
      <c r="M2143" s="50"/>
      <c r="N2143" s="50"/>
      <c r="O2143" s="50"/>
      <c r="P2143" s="50"/>
      <c r="Q2143" s="50"/>
      <c r="R2143" s="50"/>
      <c r="S2143" s="50"/>
      <c r="T2143" s="50"/>
      <c r="U2143" s="50" t="s">
        <v>587</v>
      </c>
      <c r="V2143" s="50" t="s">
        <v>72</v>
      </c>
      <c r="W2143" s="50" t="s">
        <v>43</v>
      </c>
      <c r="X2143" s="50"/>
      <c r="Y2143" s="50"/>
      <c r="Z2143" s="53" t="s">
        <v>8075</v>
      </c>
      <c r="AA2143" s="53" t="s">
        <v>7608</v>
      </c>
      <c r="AB2143" s="53" t="s">
        <v>8924</v>
      </c>
      <c r="AD2143" s="53" t="s">
        <v>9643</v>
      </c>
      <c r="AE2143" s="53" t="s">
        <v>9644</v>
      </c>
      <c r="AF2143" s="53" t="s">
        <v>9645</v>
      </c>
      <c r="AG2143" s="53" t="s">
        <v>9646</v>
      </c>
      <c r="AI2143" s="50" t="s">
        <v>3290</v>
      </c>
      <c r="AJ2143" s="15"/>
    </row>
    <row r="2144" spans="1:37" s="23" customFormat="1" ht="15.75">
      <c r="A2144" s="19">
        <v>401</v>
      </c>
      <c r="B2144" s="19" t="s">
        <v>32</v>
      </c>
      <c r="C2144" s="19">
        <v>22481</v>
      </c>
      <c r="D2144" s="19" t="s">
        <v>10224</v>
      </c>
      <c r="E2144" s="23" t="s">
        <v>10225</v>
      </c>
      <c r="F2144" s="34">
        <v>579</v>
      </c>
      <c r="G2144" s="84">
        <v>1158</v>
      </c>
      <c r="H2144" s="16">
        <v>1</v>
      </c>
      <c r="I2144" s="28" t="s">
        <v>10226</v>
      </c>
      <c r="J2144" s="19" t="s">
        <v>8433</v>
      </c>
      <c r="K2144" s="19" t="s">
        <v>53</v>
      </c>
      <c r="L2144" s="19" t="s">
        <v>335</v>
      </c>
      <c r="M2144" s="19"/>
      <c r="N2144" s="19"/>
      <c r="O2144" s="19"/>
      <c r="P2144" s="19"/>
      <c r="Q2144" s="19">
        <v>43</v>
      </c>
      <c r="R2144" s="19"/>
      <c r="S2144" s="19"/>
      <c r="T2144" s="19"/>
      <c r="U2144" s="19"/>
      <c r="V2144" s="19" t="s">
        <v>7606</v>
      </c>
      <c r="W2144" s="19" t="s">
        <v>43</v>
      </c>
      <c r="X2144" s="19"/>
      <c r="Y2144" s="19"/>
      <c r="Z2144" s="23" t="s">
        <v>10225</v>
      </c>
      <c r="AA2144" s="23" t="s">
        <v>10227</v>
      </c>
      <c r="AB2144" s="23" t="s">
        <v>10228</v>
      </c>
      <c r="AC2144" s="23" t="s">
        <v>10229</v>
      </c>
      <c r="AD2144" s="23" t="s">
        <v>10230</v>
      </c>
      <c r="AE2144" s="23" t="s">
        <v>10231</v>
      </c>
      <c r="AF2144" s="23" t="s">
        <v>10232</v>
      </c>
      <c r="AG2144" s="23" t="s">
        <v>10233</v>
      </c>
      <c r="AI2144" s="19" t="s">
        <v>32</v>
      </c>
      <c r="AJ2144" s="15"/>
      <c r="AK2144" s="15"/>
    </row>
    <row r="2145" spans="1:37" s="23" customFormat="1" ht="15.75">
      <c r="A2145" s="19">
        <v>401</v>
      </c>
      <c r="B2145" s="19" t="s">
        <v>32</v>
      </c>
      <c r="C2145" s="19">
        <v>22481</v>
      </c>
      <c r="D2145" s="19" t="s">
        <v>10234</v>
      </c>
      <c r="E2145" s="23" t="s">
        <v>10225</v>
      </c>
      <c r="F2145" s="34">
        <v>579</v>
      </c>
      <c r="G2145" s="84">
        <v>1158</v>
      </c>
      <c r="H2145" s="16">
        <v>1</v>
      </c>
      <c r="I2145" s="28" t="s">
        <v>10235</v>
      </c>
      <c r="J2145" s="19" t="s">
        <v>8433</v>
      </c>
      <c r="K2145" s="19" t="s">
        <v>94</v>
      </c>
      <c r="L2145" s="19" t="s">
        <v>335</v>
      </c>
      <c r="M2145" s="19"/>
      <c r="N2145" s="19"/>
      <c r="O2145" s="19"/>
      <c r="P2145" s="19"/>
      <c r="Q2145" s="19">
        <v>43</v>
      </c>
      <c r="R2145" s="19"/>
      <c r="S2145" s="19"/>
      <c r="T2145" s="19"/>
      <c r="U2145" s="19"/>
      <c r="V2145" s="19" t="s">
        <v>7606</v>
      </c>
      <c r="W2145" s="19" t="s">
        <v>43</v>
      </c>
      <c r="X2145" s="19"/>
      <c r="Y2145" s="19"/>
      <c r="Z2145" s="23" t="s">
        <v>10225</v>
      </c>
      <c r="AA2145" s="23" t="s">
        <v>10227</v>
      </c>
      <c r="AB2145" s="23" t="s">
        <v>10236</v>
      </c>
      <c r="AC2145" s="23" t="s">
        <v>10229</v>
      </c>
      <c r="AD2145" s="23" t="s">
        <v>10230</v>
      </c>
      <c r="AE2145" s="23" t="s">
        <v>10231</v>
      </c>
      <c r="AF2145" s="23" t="s">
        <v>10232</v>
      </c>
      <c r="AG2145" s="23" t="s">
        <v>10233</v>
      </c>
      <c r="AI2145" s="19" t="s">
        <v>32</v>
      </c>
      <c r="AJ2145" s="15"/>
      <c r="AK2145" s="15"/>
    </row>
    <row r="2146" spans="1:37" s="23" customFormat="1" ht="15.75">
      <c r="A2146" s="19">
        <v>401</v>
      </c>
      <c r="B2146" s="19" t="s">
        <v>32</v>
      </c>
      <c r="C2146" s="19">
        <v>22481</v>
      </c>
      <c r="D2146" s="19" t="s">
        <v>10237</v>
      </c>
      <c r="E2146" s="23" t="s">
        <v>10225</v>
      </c>
      <c r="F2146" s="34">
        <v>579</v>
      </c>
      <c r="G2146" s="84">
        <v>1158</v>
      </c>
      <c r="H2146" s="16">
        <v>1</v>
      </c>
      <c r="I2146" s="28" t="s">
        <v>10238</v>
      </c>
      <c r="J2146" s="19" t="s">
        <v>8433</v>
      </c>
      <c r="K2146" s="19" t="s">
        <v>37</v>
      </c>
      <c r="L2146" s="19" t="s">
        <v>335</v>
      </c>
      <c r="M2146" s="19"/>
      <c r="N2146" s="19"/>
      <c r="O2146" s="19"/>
      <c r="P2146" s="19"/>
      <c r="Q2146" s="19">
        <v>43</v>
      </c>
      <c r="R2146" s="19"/>
      <c r="S2146" s="19"/>
      <c r="T2146" s="19"/>
      <c r="U2146" s="19"/>
      <c r="V2146" s="19" t="s">
        <v>7606</v>
      </c>
      <c r="W2146" s="19" t="s">
        <v>43</v>
      </c>
      <c r="X2146" s="19"/>
      <c r="Y2146" s="19"/>
      <c r="Z2146" s="23" t="s">
        <v>10225</v>
      </c>
      <c r="AA2146" s="23" t="s">
        <v>10227</v>
      </c>
      <c r="AB2146" s="23" t="s">
        <v>10239</v>
      </c>
      <c r="AC2146" s="23" t="s">
        <v>10229</v>
      </c>
      <c r="AD2146" s="23" t="s">
        <v>10230</v>
      </c>
      <c r="AE2146" s="23" t="s">
        <v>10231</v>
      </c>
      <c r="AF2146" s="23" t="s">
        <v>10232</v>
      </c>
      <c r="AG2146" s="23" t="s">
        <v>10233</v>
      </c>
      <c r="AI2146" s="19" t="s">
        <v>32</v>
      </c>
      <c r="AJ2146" s="15"/>
      <c r="AK2146" s="15"/>
    </row>
    <row r="2147" spans="1:37" s="23" customFormat="1" ht="15.75">
      <c r="A2147" s="19">
        <v>401</v>
      </c>
      <c r="B2147" s="19" t="s">
        <v>32</v>
      </c>
      <c r="C2147" s="19">
        <v>22481</v>
      </c>
      <c r="D2147" s="19" t="s">
        <v>10240</v>
      </c>
      <c r="E2147" s="23" t="s">
        <v>10225</v>
      </c>
      <c r="F2147" s="34">
        <v>579</v>
      </c>
      <c r="G2147" s="84">
        <v>1158</v>
      </c>
      <c r="H2147" s="16">
        <v>1</v>
      </c>
      <c r="I2147" s="28" t="s">
        <v>10241</v>
      </c>
      <c r="J2147" s="19" t="s">
        <v>8433</v>
      </c>
      <c r="K2147" s="19" t="s">
        <v>60</v>
      </c>
      <c r="L2147" s="19" t="s">
        <v>335</v>
      </c>
      <c r="M2147" s="19"/>
      <c r="N2147" s="19"/>
      <c r="O2147" s="19"/>
      <c r="P2147" s="19"/>
      <c r="Q2147" s="19">
        <v>43</v>
      </c>
      <c r="R2147" s="19"/>
      <c r="S2147" s="19"/>
      <c r="T2147" s="19"/>
      <c r="U2147" s="19"/>
      <c r="V2147" s="19" t="s">
        <v>7606</v>
      </c>
      <c r="W2147" s="19" t="s">
        <v>43</v>
      </c>
      <c r="X2147" s="19"/>
      <c r="Y2147" s="19"/>
      <c r="Z2147" s="23" t="s">
        <v>10225</v>
      </c>
      <c r="AA2147" s="23" t="s">
        <v>10227</v>
      </c>
      <c r="AB2147" s="23" t="s">
        <v>10242</v>
      </c>
      <c r="AC2147" s="23" t="s">
        <v>10229</v>
      </c>
      <c r="AD2147" s="23" t="s">
        <v>10230</v>
      </c>
      <c r="AE2147" s="23" t="s">
        <v>10231</v>
      </c>
      <c r="AF2147" s="23" t="s">
        <v>10232</v>
      </c>
      <c r="AG2147" s="23" t="s">
        <v>10233</v>
      </c>
      <c r="AI2147" s="19" t="s">
        <v>32</v>
      </c>
      <c r="AJ2147" s="15"/>
      <c r="AK2147" s="15"/>
    </row>
    <row r="2148" spans="1:37" s="23" customFormat="1" ht="15.75">
      <c r="A2148" s="19">
        <v>401</v>
      </c>
      <c r="B2148" s="19" t="s">
        <v>32</v>
      </c>
      <c r="C2148" s="19">
        <v>22481</v>
      </c>
      <c r="D2148" s="19" t="s">
        <v>10243</v>
      </c>
      <c r="E2148" s="23" t="s">
        <v>10225</v>
      </c>
      <c r="F2148" s="34">
        <v>579</v>
      </c>
      <c r="G2148" s="84">
        <v>1158</v>
      </c>
      <c r="H2148" s="16">
        <v>1</v>
      </c>
      <c r="I2148" s="28" t="s">
        <v>10244</v>
      </c>
      <c r="J2148" s="19" t="s">
        <v>8433</v>
      </c>
      <c r="K2148" s="19" t="s">
        <v>198</v>
      </c>
      <c r="L2148" s="19" t="s">
        <v>335</v>
      </c>
      <c r="M2148" s="19"/>
      <c r="N2148" s="19"/>
      <c r="O2148" s="19"/>
      <c r="P2148" s="19"/>
      <c r="Q2148" s="19">
        <v>43</v>
      </c>
      <c r="R2148" s="19"/>
      <c r="S2148" s="19"/>
      <c r="T2148" s="19"/>
      <c r="U2148" s="19"/>
      <c r="V2148" s="19" t="s">
        <v>7606</v>
      </c>
      <c r="W2148" s="19" t="s">
        <v>43</v>
      </c>
      <c r="X2148" s="19"/>
      <c r="Y2148" s="19"/>
      <c r="Z2148" s="23" t="s">
        <v>10225</v>
      </c>
      <c r="AA2148" s="23" t="s">
        <v>10227</v>
      </c>
      <c r="AB2148" s="23" t="s">
        <v>10245</v>
      </c>
      <c r="AC2148" s="23" t="s">
        <v>10229</v>
      </c>
      <c r="AD2148" s="23" t="s">
        <v>10230</v>
      </c>
      <c r="AE2148" s="23" t="s">
        <v>10231</v>
      </c>
      <c r="AF2148" s="23" t="s">
        <v>10232</v>
      </c>
      <c r="AG2148" s="23" t="s">
        <v>10233</v>
      </c>
      <c r="AI2148" s="19" t="s">
        <v>32</v>
      </c>
      <c r="AJ2148" s="15"/>
      <c r="AK2148" s="15"/>
    </row>
    <row r="2149" spans="1:37" s="23" customFormat="1" ht="15.75">
      <c r="A2149" s="19">
        <v>401</v>
      </c>
      <c r="B2149" s="19" t="s">
        <v>32</v>
      </c>
      <c r="C2149" s="19">
        <v>22482</v>
      </c>
      <c r="D2149" s="19" t="s">
        <v>10246</v>
      </c>
      <c r="E2149" s="23" t="s">
        <v>10247</v>
      </c>
      <c r="F2149" s="34">
        <v>579</v>
      </c>
      <c r="G2149" s="84">
        <v>1158</v>
      </c>
      <c r="H2149" s="16">
        <v>1</v>
      </c>
      <c r="I2149" s="28" t="s">
        <v>10248</v>
      </c>
      <c r="J2149" s="19" t="s">
        <v>10249</v>
      </c>
      <c r="K2149" s="19" t="s">
        <v>53</v>
      </c>
      <c r="L2149" s="19" t="s">
        <v>335</v>
      </c>
      <c r="M2149" s="19"/>
      <c r="N2149" s="19"/>
      <c r="O2149" s="19"/>
      <c r="P2149" s="19"/>
      <c r="Q2149" s="19">
        <v>41</v>
      </c>
      <c r="R2149" s="19"/>
      <c r="S2149" s="19"/>
      <c r="T2149" s="19"/>
      <c r="U2149" s="19"/>
      <c r="V2149" s="19" t="s">
        <v>7606</v>
      </c>
      <c r="W2149" s="19" t="s">
        <v>43</v>
      </c>
      <c r="X2149" s="19"/>
      <c r="Y2149" s="19"/>
      <c r="Z2149" s="23" t="s">
        <v>10247</v>
      </c>
      <c r="AA2149" s="23" t="s">
        <v>10250</v>
      </c>
      <c r="AB2149" s="23" t="s">
        <v>10251</v>
      </c>
      <c r="AC2149" s="23" t="s">
        <v>10229</v>
      </c>
      <c r="AD2149" s="23" t="s">
        <v>10252</v>
      </c>
      <c r="AE2149" s="23" t="s">
        <v>10253</v>
      </c>
      <c r="AF2149" s="23" t="s">
        <v>10254</v>
      </c>
      <c r="AG2149" s="23" t="s">
        <v>10255</v>
      </c>
      <c r="AI2149" s="19" t="s">
        <v>32</v>
      </c>
      <c r="AJ2149" s="15"/>
      <c r="AK2149" s="15"/>
    </row>
    <row r="2150" spans="1:37" s="23" customFormat="1" ht="15.75">
      <c r="A2150" s="19">
        <v>401</v>
      </c>
      <c r="B2150" s="19" t="s">
        <v>32</v>
      </c>
      <c r="C2150" s="19">
        <v>22482</v>
      </c>
      <c r="D2150" s="19" t="s">
        <v>10256</v>
      </c>
      <c r="E2150" s="23" t="s">
        <v>10247</v>
      </c>
      <c r="F2150" s="34">
        <v>579</v>
      </c>
      <c r="G2150" s="84">
        <v>1158</v>
      </c>
      <c r="H2150" s="16">
        <v>1</v>
      </c>
      <c r="I2150" s="28" t="s">
        <v>10257</v>
      </c>
      <c r="J2150" s="19" t="s">
        <v>10249</v>
      </c>
      <c r="K2150" s="19" t="s">
        <v>94</v>
      </c>
      <c r="L2150" s="19" t="s">
        <v>335</v>
      </c>
      <c r="M2150" s="19"/>
      <c r="N2150" s="19"/>
      <c r="O2150" s="19"/>
      <c r="P2150" s="19"/>
      <c r="Q2150" s="19">
        <v>41</v>
      </c>
      <c r="R2150" s="19"/>
      <c r="S2150" s="19"/>
      <c r="T2150" s="19"/>
      <c r="U2150" s="19"/>
      <c r="V2150" s="19" t="s">
        <v>7606</v>
      </c>
      <c r="W2150" s="19" t="s">
        <v>43</v>
      </c>
      <c r="X2150" s="19"/>
      <c r="Y2150" s="19"/>
      <c r="Z2150" s="23" t="s">
        <v>10247</v>
      </c>
      <c r="AA2150" s="23" t="s">
        <v>10250</v>
      </c>
      <c r="AB2150" s="23" t="s">
        <v>10258</v>
      </c>
      <c r="AC2150" s="23" t="s">
        <v>10229</v>
      </c>
      <c r="AD2150" s="23" t="s">
        <v>10252</v>
      </c>
      <c r="AE2150" s="23" t="s">
        <v>10253</v>
      </c>
      <c r="AF2150" s="23" t="s">
        <v>10254</v>
      </c>
      <c r="AG2150" s="23" t="s">
        <v>10255</v>
      </c>
      <c r="AI2150" s="19" t="s">
        <v>32</v>
      </c>
      <c r="AJ2150" s="15"/>
      <c r="AK2150" s="15"/>
    </row>
    <row r="2151" spans="1:37" s="23" customFormat="1" ht="15.75">
      <c r="A2151" s="19">
        <v>401</v>
      </c>
      <c r="B2151" s="19" t="s">
        <v>32</v>
      </c>
      <c r="C2151" s="19">
        <v>22482</v>
      </c>
      <c r="D2151" s="19" t="s">
        <v>10259</v>
      </c>
      <c r="E2151" s="23" t="s">
        <v>10247</v>
      </c>
      <c r="F2151" s="34">
        <v>579</v>
      </c>
      <c r="G2151" s="84">
        <v>1158</v>
      </c>
      <c r="H2151" s="16">
        <v>1</v>
      </c>
      <c r="I2151" s="28" t="s">
        <v>10260</v>
      </c>
      <c r="J2151" s="19" t="s">
        <v>10249</v>
      </c>
      <c r="K2151" s="19" t="s">
        <v>37</v>
      </c>
      <c r="L2151" s="19" t="s">
        <v>335</v>
      </c>
      <c r="M2151" s="19"/>
      <c r="N2151" s="19"/>
      <c r="O2151" s="19"/>
      <c r="P2151" s="19"/>
      <c r="Q2151" s="19">
        <v>41</v>
      </c>
      <c r="R2151" s="19"/>
      <c r="S2151" s="19"/>
      <c r="T2151" s="19"/>
      <c r="U2151" s="19"/>
      <c r="V2151" s="19" t="s">
        <v>7606</v>
      </c>
      <c r="W2151" s="19" t="s">
        <v>43</v>
      </c>
      <c r="X2151" s="19"/>
      <c r="Y2151" s="19"/>
      <c r="Z2151" s="23" t="s">
        <v>10247</v>
      </c>
      <c r="AA2151" s="23" t="s">
        <v>10250</v>
      </c>
      <c r="AB2151" s="23" t="s">
        <v>10261</v>
      </c>
      <c r="AC2151" s="23" t="s">
        <v>10229</v>
      </c>
      <c r="AD2151" s="23" t="s">
        <v>10252</v>
      </c>
      <c r="AE2151" s="23" t="s">
        <v>10253</v>
      </c>
      <c r="AF2151" s="23" t="s">
        <v>10254</v>
      </c>
      <c r="AG2151" s="23" t="s">
        <v>10255</v>
      </c>
      <c r="AI2151" s="19" t="s">
        <v>32</v>
      </c>
      <c r="AJ2151" s="15"/>
      <c r="AK2151" s="15"/>
    </row>
    <row r="2152" spans="1:37" s="23" customFormat="1" ht="15.75">
      <c r="A2152" s="19">
        <v>401</v>
      </c>
      <c r="B2152" s="19" t="s">
        <v>32</v>
      </c>
      <c r="C2152" s="19">
        <v>22482</v>
      </c>
      <c r="D2152" s="19" t="s">
        <v>10262</v>
      </c>
      <c r="E2152" s="23" t="s">
        <v>10247</v>
      </c>
      <c r="F2152" s="34">
        <v>579</v>
      </c>
      <c r="G2152" s="84">
        <v>1158</v>
      </c>
      <c r="H2152" s="16">
        <v>1</v>
      </c>
      <c r="I2152" s="28" t="s">
        <v>10263</v>
      </c>
      <c r="J2152" s="19" t="s">
        <v>10249</v>
      </c>
      <c r="K2152" s="19" t="s">
        <v>60</v>
      </c>
      <c r="L2152" s="19" t="s">
        <v>335</v>
      </c>
      <c r="M2152" s="19"/>
      <c r="N2152" s="19"/>
      <c r="O2152" s="19"/>
      <c r="P2152" s="19"/>
      <c r="Q2152" s="19">
        <v>41</v>
      </c>
      <c r="R2152" s="19"/>
      <c r="S2152" s="19"/>
      <c r="T2152" s="19"/>
      <c r="U2152" s="19"/>
      <c r="V2152" s="19" t="s">
        <v>7606</v>
      </c>
      <c r="W2152" s="19" t="s">
        <v>43</v>
      </c>
      <c r="X2152" s="19"/>
      <c r="Y2152" s="19"/>
      <c r="Z2152" s="23" t="s">
        <v>10247</v>
      </c>
      <c r="AA2152" s="23" t="s">
        <v>10250</v>
      </c>
      <c r="AB2152" s="23" t="s">
        <v>10264</v>
      </c>
      <c r="AC2152" s="23" t="s">
        <v>10229</v>
      </c>
      <c r="AD2152" s="23" t="s">
        <v>10252</v>
      </c>
      <c r="AE2152" s="23" t="s">
        <v>10253</v>
      </c>
      <c r="AF2152" s="23" t="s">
        <v>10254</v>
      </c>
      <c r="AG2152" s="23" t="s">
        <v>10255</v>
      </c>
      <c r="AI2152" s="19" t="s">
        <v>32</v>
      </c>
      <c r="AJ2152" s="15"/>
      <c r="AK2152" s="15"/>
    </row>
    <row r="2153" spans="1:37" s="23" customFormat="1" ht="15.75">
      <c r="A2153" s="19">
        <v>401</v>
      </c>
      <c r="B2153" s="19" t="s">
        <v>32</v>
      </c>
      <c r="C2153" s="19">
        <v>22482</v>
      </c>
      <c r="D2153" s="19" t="s">
        <v>10265</v>
      </c>
      <c r="E2153" s="23" t="s">
        <v>10247</v>
      </c>
      <c r="F2153" s="34">
        <v>579</v>
      </c>
      <c r="G2153" s="84">
        <v>1158</v>
      </c>
      <c r="H2153" s="16">
        <v>1</v>
      </c>
      <c r="I2153" s="28" t="s">
        <v>10266</v>
      </c>
      <c r="J2153" s="19" t="s">
        <v>10249</v>
      </c>
      <c r="K2153" s="19" t="s">
        <v>198</v>
      </c>
      <c r="L2153" s="19" t="s">
        <v>335</v>
      </c>
      <c r="M2153" s="19"/>
      <c r="N2153" s="19"/>
      <c r="O2153" s="19"/>
      <c r="P2153" s="19"/>
      <c r="Q2153" s="19">
        <v>41</v>
      </c>
      <c r="R2153" s="19"/>
      <c r="S2153" s="19"/>
      <c r="T2153" s="19"/>
      <c r="U2153" s="19"/>
      <c r="V2153" s="19" t="s">
        <v>7606</v>
      </c>
      <c r="W2153" s="19" t="s">
        <v>43</v>
      </c>
      <c r="X2153" s="19"/>
      <c r="Y2153" s="19"/>
      <c r="Z2153" s="23" t="s">
        <v>10247</v>
      </c>
      <c r="AA2153" s="23" t="s">
        <v>10250</v>
      </c>
      <c r="AB2153" s="23" t="s">
        <v>10267</v>
      </c>
      <c r="AC2153" s="23" t="s">
        <v>10229</v>
      </c>
      <c r="AD2153" s="23" t="s">
        <v>10252</v>
      </c>
      <c r="AE2153" s="23" t="s">
        <v>10253</v>
      </c>
      <c r="AF2153" s="23" t="s">
        <v>10254</v>
      </c>
      <c r="AG2153" s="23" t="s">
        <v>10255</v>
      </c>
      <c r="AI2153" s="19" t="s">
        <v>32</v>
      </c>
      <c r="AJ2153" s="15"/>
      <c r="AK2153" s="15"/>
    </row>
    <row r="2154" spans="1:37" s="23" customFormat="1" ht="15.75">
      <c r="A2154" s="19">
        <v>401</v>
      </c>
      <c r="B2154" s="19" t="s">
        <v>32</v>
      </c>
      <c r="C2154" s="19">
        <v>22483</v>
      </c>
      <c r="D2154" s="19" t="s">
        <v>10268</v>
      </c>
      <c r="E2154" s="23" t="s">
        <v>10269</v>
      </c>
      <c r="F2154" s="34">
        <v>523</v>
      </c>
      <c r="G2154" s="84">
        <v>1046</v>
      </c>
      <c r="H2154" s="16">
        <v>1</v>
      </c>
      <c r="I2154" s="28" t="s">
        <v>10270</v>
      </c>
      <c r="J2154" s="19" t="s">
        <v>518</v>
      </c>
      <c r="K2154" s="19" t="s">
        <v>53</v>
      </c>
      <c r="L2154" s="19" t="s">
        <v>335</v>
      </c>
      <c r="M2154" s="19"/>
      <c r="N2154" s="19"/>
      <c r="O2154" s="19"/>
      <c r="P2154" s="19"/>
      <c r="Q2154" s="19">
        <v>41</v>
      </c>
      <c r="R2154" s="19"/>
      <c r="S2154" s="19"/>
      <c r="T2154" s="19"/>
      <c r="U2154" s="19"/>
      <c r="V2154" s="19" t="s">
        <v>7606</v>
      </c>
      <c r="W2154" s="19" t="s">
        <v>43</v>
      </c>
      <c r="X2154" s="19"/>
      <c r="Y2154" s="19"/>
      <c r="Z2154" s="23" t="s">
        <v>10269</v>
      </c>
      <c r="AA2154" s="23" t="s">
        <v>10271</v>
      </c>
      <c r="AB2154" s="23" t="s">
        <v>10251</v>
      </c>
      <c r="AC2154" s="23" t="s">
        <v>10229</v>
      </c>
      <c r="AD2154" s="23" t="s">
        <v>10272</v>
      </c>
      <c r="AE2154" s="23" t="s">
        <v>10273</v>
      </c>
      <c r="AF2154" s="23" t="s">
        <v>10274</v>
      </c>
      <c r="AG2154" s="23" t="s">
        <v>10275</v>
      </c>
      <c r="AI2154" s="19" t="s">
        <v>32</v>
      </c>
      <c r="AJ2154" s="15"/>
      <c r="AK2154" s="15"/>
    </row>
    <row r="2155" spans="1:37" s="23" customFormat="1" ht="15.75">
      <c r="A2155" s="19">
        <v>401</v>
      </c>
      <c r="B2155" s="19" t="s">
        <v>32</v>
      </c>
      <c r="C2155" s="19">
        <v>22483</v>
      </c>
      <c r="D2155" s="19" t="s">
        <v>10276</v>
      </c>
      <c r="E2155" s="23" t="s">
        <v>10269</v>
      </c>
      <c r="F2155" s="34">
        <v>523</v>
      </c>
      <c r="G2155" s="84">
        <v>1046</v>
      </c>
      <c r="H2155" s="16">
        <v>1</v>
      </c>
      <c r="I2155" s="28" t="s">
        <v>10277</v>
      </c>
      <c r="J2155" s="19" t="s">
        <v>518</v>
      </c>
      <c r="K2155" s="19" t="s">
        <v>94</v>
      </c>
      <c r="L2155" s="19" t="s">
        <v>335</v>
      </c>
      <c r="M2155" s="19"/>
      <c r="N2155" s="19"/>
      <c r="O2155" s="19"/>
      <c r="P2155" s="19"/>
      <c r="Q2155" s="19">
        <v>41</v>
      </c>
      <c r="R2155" s="19"/>
      <c r="S2155" s="19"/>
      <c r="T2155" s="19"/>
      <c r="U2155" s="19"/>
      <c r="V2155" s="19" t="s">
        <v>7606</v>
      </c>
      <c r="W2155" s="19" t="s">
        <v>43</v>
      </c>
      <c r="X2155" s="19"/>
      <c r="Y2155" s="19"/>
      <c r="Z2155" s="23" t="s">
        <v>10269</v>
      </c>
      <c r="AA2155" s="23" t="s">
        <v>10271</v>
      </c>
      <c r="AB2155" s="23" t="s">
        <v>10258</v>
      </c>
      <c r="AC2155" s="23" t="s">
        <v>10229</v>
      </c>
      <c r="AD2155" s="23" t="s">
        <v>10272</v>
      </c>
      <c r="AE2155" s="23" t="s">
        <v>10273</v>
      </c>
      <c r="AF2155" s="23" t="s">
        <v>10274</v>
      </c>
      <c r="AI2155" s="19" t="s">
        <v>32</v>
      </c>
      <c r="AJ2155" s="15"/>
      <c r="AK2155" s="15"/>
    </row>
    <row r="2156" spans="1:37" s="23" customFormat="1" ht="15.75">
      <c r="A2156" s="19">
        <v>401</v>
      </c>
      <c r="B2156" s="19" t="s">
        <v>32</v>
      </c>
      <c r="C2156" s="19">
        <v>22483</v>
      </c>
      <c r="D2156" s="19" t="s">
        <v>10278</v>
      </c>
      <c r="E2156" s="23" t="s">
        <v>10269</v>
      </c>
      <c r="F2156" s="34">
        <v>523</v>
      </c>
      <c r="G2156" s="84">
        <v>1046</v>
      </c>
      <c r="H2156" s="16">
        <v>1</v>
      </c>
      <c r="I2156" s="28" t="s">
        <v>10279</v>
      </c>
      <c r="J2156" s="19" t="s">
        <v>518</v>
      </c>
      <c r="K2156" s="19" t="s">
        <v>60</v>
      </c>
      <c r="L2156" s="19" t="s">
        <v>335</v>
      </c>
      <c r="M2156" s="19"/>
      <c r="N2156" s="19"/>
      <c r="O2156" s="19"/>
      <c r="P2156" s="19"/>
      <c r="Q2156" s="19">
        <v>41</v>
      </c>
      <c r="R2156" s="19"/>
      <c r="S2156" s="19"/>
      <c r="T2156" s="19"/>
      <c r="U2156" s="19"/>
      <c r="V2156" s="19" t="s">
        <v>7606</v>
      </c>
      <c r="W2156" s="19" t="s">
        <v>43</v>
      </c>
      <c r="X2156" s="19"/>
      <c r="Y2156" s="19"/>
      <c r="Z2156" s="23" t="s">
        <v>10269</v>
      </c>
      <c r="AA2156" s="23" t="s">
        <v>10271</v>
      </c>
      <c r="AB2156" s="23" t="s">
        <v>10264</v>
      </c>
      <c r="AC2156" s="23" t="s">
        <v>10229</v>
      </c>
      <c r="AD2156" s="23" t="s">
        <v>10272</v>
      </c>
      <c r="AE2156" s="23" t="s">
        <v>10273</v>
      </c>
      <c r="AF2156" s="23" t="s">
        <v>10274</v>
      </c>
      <c r="AI2156" s="19" t="s">
        <v>32</v>
      </c>
      <c r="AJ2156" s="15"/>
      <c r="AK2156" s="15"/>
    </row>
    <row r="2157" spans="1:37" s="23" customFormat="1" ht="15.75">
      <c r="A2157" s="19">
        <v>401</v>
      </c>
      <c r="B2157" s="19" t="s">
        <v>32</v>
      </c>
      <c r="C2157" s="19">
        <v>22483</v>
      </c>
      <c r="D2157" s="19" t="s">
        <v>10280</v>
      </c>
      <c r="E2157" s="23" t="s">
        <v>10269</v>
      </c>
      <c r="F2157" s="34">
        <v>523</v>
      </c>
      <c r="G2157" s="84">
        <v>1046</v>
      </c>
      <c r="H2157" s="16">
        <v>1</v>
      </c>
      <c r="I2157" s="28" t="s">
        <v>10281</v>
      </c>
      <c r="J2157" s="19" t="s">
        <v>518</v>
      </c>
      <c r="K2157" s="19" t="s">
        <v>198</v>
      </c>
      <c r="L2157" s="19" t="s">
        <v>335</v>
      </c>
      <c r="M2157" s="19"/>
      <c r="N2157" s="19"/>
      <c r="O2157" s="19"/>
      <c r="P2157" s="19"/>
      <c r="Q2157" s="19">
        <v>41</v>
      </c>
      <c r="R2157" s="19"/>
      <c r="S2157" s="19"/>
      <c r="T2157" s="19"/>
      <c r="U2157" s="19"/>
      <c r="V2157" s="19" t="s">
        <v>7606</v>
      </c>
      <c r="W2157" s="19" t="s">
        <v>43</v>
      </c>
      <c r="X2157" s="19"/>
      <c r="Y2157" s="19"/>
      <c r="Z2157" s="23" t="s">
        <v>10269</v>
      </c>
      <c r="AA2157" s="23" t="s">
        <v>10271</v>
      </c>
      <c r="AB2157" s="23" t="s">
        <v>10267</v>
      </c>
      <c r="AC2157" s="23" t="s">
        <v>10229</v>
      </c>
      <c r="AD2157" s="23" t="s">
        <v>10272</v>
      </c>
      <c r="AE2157" s="23" t="s">
        <v>10273</v>
      </c>
      <c r="AF2157" s="23" t="s">
        <v>10274</v>
      </c>
      <c r="AI2157" s="19" t="s">
        <v>32</v>
      </c>
      <c r="AJ2157" s="15"/>
      <c r="AK2157" s="15"/>
    </row>
    <row r="2158" spans="1:37" s="23" customFormat="1" ht="15.75">
      <c r="A2158" s="19">
        <v>401</v>
      </c>
      <c r="B2158" s="19" t="s">
        <v>32</v>
      </c>
      <c r="C2158" s="19">
        <v>22484</v>
      </c>
      <c r="D2158" s="19" t="s">
        <v>10282</v>
      </c>
      <c r="E2158" s="23" t="s">
        <v>10283</v>
      </c>
      <c r="F2158" s="34">
        <v>534</v>
      </c>
      <c r="G2158" s="84">
        <v>1068</v>
      </c>
      <c r="H2158" s="16">
        <v>1</v>
      </c>
      <c r="I2158" s="28" t="s">
        <v>10284</v>
      </c>
      <c r="J2158" s="19" t="s">
        <v>10285</v>
      </c>
      <c r="K2158" s="19" t="s">
        <v>60</v>
      </c>
      <c r="L2158" s="19" t="s">
        <v>335</v>
      </c>
      <c r="M2158" s="19"/>
      <c r="N2158" s="19"/>
      <c r="O2158" s="19"/>
      <c r="P2158" s="19"/>
      <c r="Q2158" s="19">
        <v>41</v>
      </c>
      <c r="R2158" s="19"/>
      <c r="S2158" s="19"/>
      <c r="T2158" s="19"/>
      <c r="U2158" s="19"/>
      <c r="V2158" s="19" t="s">
        <v>7606</v>
      </c>
      <c r="W2158" s="19" t="s">
        <v>43</v>
      </c>
      <c r="X2158" s="19"/>
      <c r="Y2158" s="19"/>
      <c r="Z2158" s="23" t="s">
        <v>10283</v>
      </c>
      <c r="AA2158" s="23" t="s">
        <v>10286</v>
      </c>
      <c r="AB2158" s="23" t="s">
        <v>10264</v>
      </c>
      <c r="AC2158" s="23" t="s">
        <v>10229</v>
      </c>
      <c r="AD2158" s="23" t="s">
        <v>10287</v>
      </c>
      <c r="AE2158" s="23" t="s">
        <v>10288</v>
      </c>
      <c r="AF2158" s="23" t="s">
        <v>10289</v>
      </c>
      <c r="AG2158" s="23" t="s">
        <v>10290</v>
      </c>
      <c r="AI2158" s="19" t="s">
        <v>32</v>
      </c>
      <c r="AJ2158" s="15"/>
      <c r="AK2158" s="15"/>
    </row>
    <row r="2159" spans="1:37" s="23" customFormat="1" ht="15.75">
      <c r="A2159" s="19">
        <v>401</v>
      </c>
      <c r="B2159" s="19" t="s">
        <v>32</v>
      </c>
      <c r="C2159" s="19">
        <v>22485</v>
      </c>
      <c r="D2159" s="19" t="s">
        <v>10291</v>
      </c>
      <c r="E2159" s="23" t="s">
        <v>10292</v>
      </c>
      <c r="F2159" s="34">
        <v>405</v>
      </c>
      <c r="G2159" s="84">
        <v>810</v>
      </c>
      <c r="H2159" s="16">
        <v>1</v>
      </c>
      <c r="I2159" s="28" t="s">
        <v>10293</v>
      </c>
      <c r="J2159" s="19" t="s">
        <v>141</v>
      </c>
      <c r="K2159" s="19" t="s">
        <v>53</v>
      </c>
      <c r="L2159" s="19" t="s">
        <v>38</v>
      </c>
      <c r="M2159" s="19"/>
      <c r="N2159" s="19"/>
      <c r="O2159" s="19"/>
      <c r="P2159" s="19"/>
      <c r="Q2159" s="19">
        <v>42</v>
      </c>
      <c r="R2159" s="19"/>
      <c r="S2159" s="19"/>
      <c r="T2159" s="19"/>
      <c r="U2159" s="19"/>
      <c r="V2159" s="19" t="s">
        <v>7606</v>
      </c>
      <c r="W2159" s="19" t="s">
        <v>43</v>
      </c>
      <c r="X2159" s="19"/>
      <c r="Y2159" s="19"/>
      <c r="Z2159" s="23" t="s">
        <v>10292</v>
      </c>
      <c r="AA2159" s="23" t="s">
        <v>10294</v>
      </c>
      <c r="AB2159" s="23" t="s">
        <v>10295</v>
      </c>
      <c r="AC2159" s="23" t="s">
        <v>10229</v>
      </c>
      <c r="AD2159" s="23" t="s">
        <v>10296</v>
      </c>
      <c r="AE2159" s="23" t="s">
        <v>10297</v>
      </c>
      <c r="AF2159" s="23" t="s">
        <v>10298</v>
      </c>
      <c r="AG2159" s="23" t="s">
        <v>10299</v>
      </c>
      <c r="AI2159" s="19" t="s">
        <v>32</v>
      </c>
      <c r="AJ2159" s="15"/>
      <c r="AK2159" s="15"/>
    </row>
    <row r="2160" spans="1:37" s="23" customFormat="1" ht="15.75">
      <c r="A2160" s="19">
        <v>401</v>
      </c>
      <c r="B2160" s="19" t="s">
        <v>32</v>
      </c>
      <c r="C2160" s="19">
        <v>22485</v>
      </c>
      <c r="D2160" s="19" t="s">
        <v>10300</v>
      </c>
      <c r="E2160" s="23" t="s">
        <v>10292</v>
      </c>
      <c r="F2160" s="34">
        <v>405</v>
      </c>
      <c r="G2160" s="84">
        <v>810</v>
      </c>
      <c r="H2160" s="16">
        <v>1</v>
      </c>
      <c r="I2160" s="28" t="s">
        <v>10301</v>
      </c>
      <c r="J2160" s="19" t="s">
        <v>141</v>
      </c>
      <c r="K2160" s="19" t="s">
        <v>94</v>
      </c>
      <c r="L2160" s="19" t="s">
        <v>38</v>
      </c>
      <c r="M2160" s="19"/>
      <c r="N2160" s="19"/>
      <c r="O2160" s="19"/>
      <c r="P2160" s="19"/>
      <c r="Q2160" s="19">
        <v>42</v>
      </c>
      <c r="R2160" s="19"/>
      <c r="S2160" s="19"/>
      <c r="T2160" s="19"/>
      <c r="U2160" s="19"/>
      <c r="V2160" s="19" t="s">
        <v>7606</v>
      </c>
      <c r="W2160" s="19" t="s">
        <v>43</v>
      </c>
      <c r="X2160" s="19"/>
      <c r="Y2160" s="19"/>
      <c r="Z2160" s="23" t="s">
        <v>10292</v>
      </c>
      <c r="AA2160" s="23" t="s">
        <v>10294</v>
      </c>
      <c r="AB2160" s="23" t="s">
        <v>10302</v>
      </c>
      <c r="AC2160" s="23" t="s">
        <v>10229</v>
      </c>
      <c r="AD2160" s="23" t="s">
        <v>10296</v>
      </c>
      <c r="AE2160" s="23" t="s">
        <v>10297</v>
      </c>
      <c r="AF2160" s="23" t="s">
        <v>10298</v>
      </c>
      <c r="AI2160" s="19" t="s">
        <v>32</v>
      </c>
      <c r="AJ2160" s="15"/>
      <c r="AK2160" s="15"/>
    </row>
    <row r="2161" spans="1:37" s="23" customFormat="1" ht="15.75">
      <c r="A2161" s="19">
        <v>401</v>
      </c>
      <c r="B2161" s="19" t="s">
        <v>32</v>
      </c>
      <c r="C2161" s="19">
        <v>22485</v>
      </c>
      <c r="D2161" s="19" t="s">
        <v>10303</v>
      </c>
      <c r="E2161" s="23" t="s">
        <v>10292</v>
      </c>
      <c r="F2161" s="34">
        <v>405</v>
      </c>
      <c r="G2161" s="84">
        <v>810</v>
      </c>
      <c r="H2161" s="16">
        <v>1</v>
      </c>
      <c r="I2161" s="28" t="s">
        <v>10304</v>
      </c>
      <c r="J2161" s="19" t="s">
        <v>141</v>
      </c>
      <c r="K2161" s="19" t="s">
        <v>37</v>
      </c>
      <c r="L2161" s="19" t="s">
        <v>38</v>
      </c>
      <c r="M2161" s="19"/>
      <c r="N2161" s="19"/>
      <c r="O2161" s="19"/>
      <c r="P2161" s="19"/>
      <c r="Q2161" s="19">
        <v>42</v>
      </c>
      <c r="R2161" s="19"/>
      <c r="S2161" s="19"/>
      <c r="T2161" s="19"/>
      <c r="U2161" s="19"/>
      <c r="V2161" s="19" t="s">
        <v>7606</v>
      </c>
      <c r="W2161" s="19" t="s">
        <v>43</v>
      </c>
      <c r="X2161" s="19"/>
      <c r="Y2161" s="19"/>
      <c r="Z2161" s="23" t="s">
        <v>10292</v>
      </c>
      <c r="AA2161" s="23" t="s">
        <v>10294</v>
      </c>
      <c r="AB2161" s="23" t="s">
        <v>10305</v>
      </c>
      <c r="AC2161" s="23" t="s">
        <v>10229</v>
      </c>
      <c r="AD2161" s="23" t="s">
        <v>10296</v>
      </c>
      <c r="AE2161" s="23" t="s">
        <v>10297</v>
      </c>
      <c r="AF2161" s="23" t="s">
        <v>10298</v>
      </c>
      <c r="AI2161" s="19" t="s">
        <v>32</v>
      </c>
      <c r="AJ2161" s="15"/>
      <c r="AK2161" s="15"/>
    </row>
    <row r="2162" spans="1:37" s="23" customFormat="1" ht="15.75">
      <c r="A2162" s="19">
        <v>401</v>
      </c>
      <c r="B2162" s="19" t="s">
        <v>32</v>
      </c>
      <c r="C2162" s="19">
        <v>22485</v>
      </c>
      <c r="D2162" s="19" t="s">
        <v>10306</v>
      </c>
      <c r="E2162" s="23" t="s">
        <v>10292</v>
      </c>
      <c r="F2162" s="34">
        <v>405</v>
      </c>
      <c r="G2162" s="84">
        <v>810</v>
      </c>
      <c r="H2162" s="16">
        <v>1</v>
      </c>
      <c r="I2162" s="28" t="s">
        <v>10307</v>
      </c>
      <c r="J2162" s="19" t="s">
        <v>141</v>
      </c>
      <c r="K2162" s="19" t="s">
        <v>60</v>
      </c>
      <c r="L2162" s="19" t="s">
        <v>38</v>
      </c>
      <c r="M2162" s="19"/>
      <c r="N2162" s="19"/>
      <c r="O2162" s="19"/>
      <c r="P2162" s="19"/>
      <c r="Q2162" s="19">
        <v>42</v>
      </c>
      <c r="R2162" s="19"/>
      <c r="S2162" s="19"/>
      <c r="T2162" s="19"/>
      <c r="U2162" s="19"/>
      <c r="V2162" s="19" t="s">
        <v>7606</v>
      </c>
      <c r="W2162" s="19" t="s">
        <v>43</v>
      </c>
      <c r="X2162" s="19"/>
      <c r="Y2162" s="19"/>
      <c r="Z2162" s="23" t="s">
        <v>10292</v>
      </c>
      <c r="AA2162" s="23" t="s">
        <v>10294</v>
      </c>
      <c r="AB2162" s="23" t="s">
        <v>10308</v>
      </c>
      <c r="AC2162" s="23" t="s">
        <v>10229</v>
      </c>
      <c r="AD2162" s="23" t="s">
        <v>10296</v>
      </c>
      <c r="AE2162" s="23" t="s">
        <v>10297</v>
      </c>
      <c r="AF2162" s="23" t="s">
        <v>10298</v>
      </c>
      <c r="AI2162" s="19" t="s">
        <v>32</v>
      </c>
      <c r="AJ2162" s="15"/>
      <c r="AK2162" s="15"/>
    </row>
    <row r="2163" spans="1:37" s="23" customFormat="1" ht="15.75">
      <c r="A2163" s="19">
        <v>401</v>
      </c>
      <c r="B2163" s="19" t="s">
        <v>32</v>
      </c>
      <c r="C2163" s="19">
        <v>22486</v>
      </c>
      <c r="D2163" s="19" t="s">
        <v>10309</v>
      </c>
      <c r="E2163" s="23" t="s">
        <v>10310</v>
      </c>
      <c r="F2163" s="34">
        <v>405</v>
      </c>
      <c r="G2163" s="84">
        <v>810</v>
      </c>
      <c r="H2163" s="16">
        <v>1</v>
      </c>
      <c r="I2163" s="28" t="s">
        <v>10311</v>
      </c>
      <c r="J2163" s="19" t="s">
        <v>10312</v>
      </c>
      <c r="K2163" s="19" t="s">
        <v>53</v>
      </c>
      <c r="L2163" s="19" t="s">
        <v>38</v>
      </c>
      <c r="M2163" s="19"/>
      <c r="N2163" s="19"/>
      <c r="O2163" s="19"/>
      <c r="P2163" s="19"/>
      <c r="Q2163" s="19">
        <v>43</v>
      </c>
      <c r="R2163" s="19"/>
      <c r="S2163" s="19"/>
      <c r="T2163" s="19"/>
      <c r="U2163" s="19"/>
      <c r="V2163" s="19" t="s">
        <v>7606</v>
      </c>
      <c r="W2163" s="19" t="s">
        <v>43</v>
      </c>
      <c r="X2163" s="19"/>
      <c r="Y2163" s="19"/>
      <c r="Z2163" s="23" t="s">
        <v>10310</v>
      </c>
      <c r="AA2163" s="23" t="s">
        <v>10313</v>
      </c>
      <c r="AB2163" s="23" t="s">
        <v>10228</v>
      </c>
      <c r="AC2163" s="23" t="s">
        <v>10229</v>
      </c>
      <c r="AD2163" s="23" t="s">
        <v>10314</v>
      </c>
      <c r="AE2163" s="23" t="s">
        <v>10315</v>
      </c>
      <c r="AF2163" s="23" t="s">
        <v>10316</v>
      </c>
      <c r="AG2163" s="23" t="s">
        <v>10317</v>
      </c>
      <c r="AI2163" s="19" t="s">
        <v>32</v>
      </c>
      <c r="AJ2163" s="15"/>
      <c r="AK2163" s="15"/>
    </row>
    <row r="2164" spans="1:37" s="23" customFormat="1" ht="15.75">
      <c r="A2164" s="19">
        <v>401</v>
      </c>
      <c r="B2164" s="19" t="s">
        <v>32</v>
      </c>
      <c r="C2164" s="19">
        <v>22486</v>
      </c>
      <c r="D2164" s="19" t="s">
        <v>10318</v>
      </c>
      <c r="E2164" s="23" t="s">
        <v>10310</v>
      </c>
      <c r="F2164" s="34">
        <v>405</v>
      </c>
      <c r="G2164" s="84">
        <v>810</v>
      </c>
      <c r="H2164" s="16">
        <v>1</v>
      </c>
      <c r="I2164" s="28" t="s">
        <v>10319</v>
      </c>
      <c r="J2164" s="19" t="s">
        <v>10312</v>
      </c>
      <c r="K2164" s="19" t="s">
        <v>94</v>
      </c>
      <c r="L2164" s="19" t="s">
        <v>38</v>
      </c>
      <c r="M2164" s="19"/>
      <c r="N2164" s="19"/>
      <c r="O2164" s="19"/>
      <c r="P2164" s="19"/>
      <c r="Q2164" s="19">
        <v>43</v>
      </c>
      <c r="R2164" s="19"/>
      <c r="S2164" s="19"/>
      <c r="T2164" s="19"/>
      <c r="U2164" s="19"/>
      <c r="V2164" s="19" t="s">
        <v>7606</v>
      </c>
      <c r="W2164" s="19" t="s">
        <v>43</v>
      </c>
      <c r="X2164" s="19"/>
      <c r="Y2164" s="19"/>
      <c r="Z2164" s="23" t="s">
        <v>10310</v>
      </c>
      <c r="AA2164" s="23" t="s">
        <v>10313</v>
      </c>
      <c r="AB2164" s="23" t="s">
        <v>10236</v>
      </c>
      <c r="AC2164" s="23" t="s">
        <v>10229</v>
      </c>
      <c r="AD2164" s="23" t="s">
        <v>10314</v>
      </c>
      <c r="AE2164" s="23" t="s">
        <v>10315</v>
      </c>
      <c r="AF2164" s="23" t="s">
        <v>10316</v>
      </c>
      <c r="AI2164" s="19" t="s">
        <v>32</v>
      </c>
      <c r="AJ2164" s="15"/>
      <c r="AK2164" s="15"/>
    </row>
    <row r="2165" spans="1:37" s="23" customFormat="1" ht="15.75">
      <c r="A2165" s="19">
        <v>401</v>
      </c>
      <c r="B2165" s="19" t="s">
        <v>32</v>
      </c>
      <c r="C2165" s="19">
        <v>22486</v>
      </c>
      <c r="D2165" s="19" t="s">
        <v>10320</v>
      </c>
      <c r="E2165" s="23" t="s">
        <v>10310</v>
      </c>
      <c r="F2165" s="34">
        <v>405</v>
      </c>
      <c r="G2165" s="84">
        <v>810</v>
      </c>
      <c r="H2165" s="16">
        <v>1</v>
      </c>
      <c r="I2165" s="28" t="s">
        <v>10321</v>
      </c>
      <c r="J2165" s="19" t="s">
        <v>10312</v>
      </c>
      <c r="K2165" s="19" t="s">
        <v>37</v>
      </c>
      <c r="L2165" s="19" t="s">
        <v>38</v>
      </c>
      <c r="M2165" s="19"/>
      <c r="N2165" s="19"/>
      <c r="O2165" s="19"/>
      <c r="P2165" s="19"/>
      <c r="Q2165" s="19">
        <v>43</v>
      </c>
      <c r="R2165" s="19"/>
      <c r="S2165" s="19"/>
      <c r="T2165" s="19"/>
      <c r="U2165" s="19"/>
      <c r="V2165" s="19" t="s">
        <v>7606</v>
      </c>
      <c r="W2165" s="19" t="s">
        <v>43</v>
      </c>
      <c r="X2165" s="19"/>
      <c r="Y2165" s="19"/>
      <c r="Z2165" s="23" t="s">
        <v>10310</v>
      </c>
      <c r="AA2165" s="23" t="s">
        <v>10313</v>
      </c>
      <c r="AB2165" s="23" t="s">
        <v>10239</v>
      </c>
      <c r="AC2165" s="23" t="s">
        <v>10229</v>
      </c>
      <c r="AD2165" s="23" t="s">
        <v>10314</v>
      </c>
      <c r="AE2165" s="23" t="s">
        <v>10315</v>
      </c>
      <c r="AF2165" s="23" t="s">
        <v>10316</v>
      </c>
      <c r="AI2165" s="19" t="s">
        <v>32</v>
      </c>
      <c r="AJ2165" s="15"/>
      <c r="AK2165" s="15"/>
    </row>
    <row r="2166" spans="1:37" s="23" customFormat="1" ht="15.75">
      <c r="A2166" s="19">
        <v>401</v>
      </c>
      <c r="B2166" s="19" t="s">
        <v>32</v>
      </c>
      <c r="C2166" s="19">
        <v>22486</v>
      </c>
      <c r="D2166" s="19" t="s">
        <v>10322</v>
      </c>
      <c r="E2166" s="23" t="s">
        <v>10310</v>
      </c>
      <c r="F2166" s="34">
        <v>405</v>
      </c>
      <c r="G2166" s="84">
        <v>810</v>
      </c>
      <c r="H2166" s="16">
        <v>1</v>
      </c>
      <c r="I2166" s="28" t="s">
        <v>10323</v>
      </c>
      <c r="J2166" s="19" t="s">
        <v>10312</v>
      </c>
      <c r="K2166" s="19" t="s">
        <v>60</v>
      </c>
      <c r="L2166" s="19" t="s">
        <v>38</v>
      </c>
      <c r="M2166" s="19"/>
      <c r="N2166" s="19"/>
      <c r="O2166" s="19"/>
      <c r="P2166" s="19"/>
      <c r="Q2166" s="19">
        <v>43</v>
      </c>
      <c r="R2166" s="19"/>
      <c r="S2166" s="19"/>
      <c r="T2166" s="19"/>
      <c r="U2166" s="19"/>
      <c r="V2166" s="19" t="s">
        <v>7606</v>
      </c>
      <c r="W2166" s="19" t="s">
        <v>43</v>
      </c>
      <c r="X2166" s="19"/>
      <c r="Y2166" s="19"/>
      <c r="Z2166" s="23" t="s">
        <v>10310</v>
      </c>
      <c r="AA2166" s="23" t="s">
        <v>10313</v>
      </c>
      <c r="AB2166" s="23" t="s">
        <v>10242</v>
      </c>
      <c r="AC2166" s="23" t="s">
        <v>10229</v>
      </c>
      <c r="AD2166" s="23" t="s">
        <v>10314</v>
      </c>
      <c r="AE2166" s="23" t="s">
        <v>10315</v>
      </c>
      <c r="AF2166" s="23" t="s">
        <v>10316</v>
      </c>
      <c r="AI2166" s="19" t="s">
        <v>32</v>
      </c>
      <c r="AJ2166" s="15"/>
      <c r="AK2166" s="15"/>
    </row>
    <row r="2167" spans="1:37" s="23" customFormat="1" ht="15.75">
      <c r="A2167" s="19">
        <v>401</v>
      </c>
      <c r="B2167" s="19" t="s">
        <v>32</v>
      </c>
      <c r="C2167" s="19">
        <v>22487</v>
      </c>
      <c r="D2167" s="19" t="s">
        <v>10324</v>
      </c>
      <c r="E2167" s="23" t="s">
        <v>10325</v>
      </c>
      <c r="F2167" s="34">
        <v>422</v>
      </c>
      <c r="G2167" s="84">
        <v>844</v>
      </c>
      <c r="H2167" s="16">
        <v>1</v>
      </c>
      <c r="I2167" s="28" t="s">
        <v>10326</v>
      </c>
      <c r="J2167" s="19" t="s">
        <v>10327</v>
      </c>
      <c r="K2167" s="19" t="s">
        <v>53</v>
      </c>
      <c r="L2167" s="19" t="s">
        <v>10328</v>
      </c>
      <c r="M2167" s="19"/>
      <c r="N2167" s="19"/>
      <c r="O2167" s="19"/>
      <c r="P2167" s="19"/>
      <c r="Q2167" s="19">
        <v>41</v>
      </c>
      <c r="R2167" s="19"/>
      <c r="S2167" s="19"/>
      <c r="T2167" s="19"/>
      <c r="U2167" s="19"/>
      <c r="V2167" s="19" t="s">
        <v>7606</v>
      </c>
      <c r="W2167" s="19" t="s">
        <v>43</v>
      </c>
      <c r="X2167" s="19"/>
      <c r="Y2167" s="19"/>
      <c r="Z2167" s="23" t="s">
        <v>10325</v>
      </c>
      <c r="AA2167" s="23" t="s">
        <v>10329</v>
      </c>
      <c r="AB2167" s="23" t="s">
        <v>10251</v>
      </c>
      <c r="AC2167" s="23" t="s">
        <v>10229</v>
      </c>
      <c r="AD2167" s="23" t="s">
        <v>10330</v>
      </c>
      <c r="AE2167" s="23" t="s">
        <v>10331</v>
      </c>
      <c r="AF2167" s="23" t="s">
        <v>10332</v>
      </c>
      <c r="AG2167" s="23" t="s">
        <v>10333</v>
      </c>
      <c r="AI2167" s="19" t="s">
        <v>32</v>
      </c>
      <c r="AJ2167" s="15"/>
      <c r="AK2167" s="15"/>
    </row>
    <row r="2168" spans="1:37" s="23" customFormat="1" ht="15.75">
      <c r="A2168" s="19">
        <v>401</v>
      </c>
      <c r="B2168" s="19" t="s">
        <v>32</v>
      </c>
      <c r="C2168" s="19">
        <v>22487</v>
      </c>
      <c r="D2168" s="19" t="s">
        <v>10334</v>
      </c>
      <c r="E2168" s="23" t="s">
        <v>10325</v>
      </c>
      <c r="F2168" s="34">
        <v>422</v>
      </c>
      <c r="G2168" s="84">
        <v>844</v>
      </c>
      <c r="H2168" s="16">
        <v>1</v>
      </c>
      <c r="I2168" s="28" t="s">
        <v>10335</v>
      </c>
      <c r="J2168" s="19" t="s">
        <v>10327</v>
      </c>
      <c r="K2168" s="19" t="s">
        <v>94</v>
      </c>
      <c r="L2168" s="19" t="s">
        <v>10328</v>
      </c>
      <c r="M2168" s="19"/>
      <c r="N2168" s="19"/>
      <c r="O2168" s="19"/>
      <c r="P2168" s="19"/>
      <c r="Q2168" s="19">
        <v>41</v>
      </c>
      <c r="R2168" s="19"/>
      <c r="S2168" s="19"/>
      <c r="T2168" s="19"/>
      <c r="U2168" s="19"/>
      <c r="V2168" s="19" t="s">
        <v>7606</v>
      </c>
      <c r="W2168" s="19" t="s">
        <v>43</v>
      </c>
      <c r="X2168" s="19"/>
      <c r="Y2168" s="19"/>
      <c r="Z2168" s="23" t="s">
        <v>10325</v>
      </c>
      <c r="AA2168" s="23" t="s">
        <v>10329</v>
      </c>
      <c r="AB2168" s="23" t="s">
        <v>10258</v>
      </c>
      <c r="AC2168" s="23" t="s">
        <v>10229</v>
      </c>
      <c r="AD2168" s="23" t="s">
        <v>10330</v>
      </c>
      <c r="AE2168" s="23" t="s">
        <v>10331</v>
      </c>
      <c r="AF2168" s="23" t="s">
        <v>10332</v>
      </c>
      <c r="AI2168" s="19" t="s">
        <v>32</v>
      </c>
      <c r="AJ2168" s="15"/>
      <c r="AK2168" s="15"/>
    </row>
    <row r="2169" spans="1:37" s="23" customFormat="1" ht="15.75">
      <c r="A2169" s="19">
        <v>401</v>
      </c>
      <c r="B2169" s="19" t="s">
        <v>32</v>
      </c>
      <c r="C2169" s="19">
        <v>22487</v>
      </c>
      <c r="D2169" s="19" t="s">
        <v>10336</v>
      </c>
      <c r="E2169" s="23" t="s">
        <v>10325</v>
      </c>
      <c r="F2169" s="34">
        <v>422</v>
      </c>
      <c r="G2169" s="84">
        <v>844</v>
      </c>
      <c r="H2169" s="16">
        <v>1</v>
      </c>
      <c r="I2169" s="28" t="s">
        <v>10337</v>
      </c>
      <c r="J2169" s="19" t="s">
        <v>10327</v>
      </c>
      <c r="K2169" s="19" t="s">
        <v>37</v>
      </c>
      <c r="L2169" s="19" t="s">
        <v>10328</v>
      </c>
      <c r="M2169" s="19"/>
      <c r="N2169" s="19"/>
      <c r="O2169" s="19"/>
      <c r="P2169" s="19"/>
      <c r="Q2169" s="19">
        <v>41</v>
      </c>
      <c r="R2169" s="19"/>
      <c r="S2169" s="19"/>
      <c r="T2169" s="19"/>
      <c r="U2169" s="19"/>
      <c r="V2169" s="19" t="s">
        <v>7606</v>
      </c>
      <c r="W2169" s="19" t="s">
        <v>43</v>
      </c>
      <c r="X2169" s="19"/>
      <c r="Y2169" s="19"/>
      <c r="Z2169" s="23" t="s">
        <v>10325</v>
      </c>
      <c r="AA2169" s="23" t="s">
        <v>10329</v>
      </c>
      <c r="AB2169" s="23" t="s">
        <v>10261</v>
      </c>
      <c r="AC2169" s="23" t="s">
        <v>10229</v>
      </c>
      <c r="AD2169" s="23" t="s">
        <v>10330</v>
      </c>
      <c r="AE2169" s="23" t="s">
        <v>10331</v>
      </c>
      <c r="AF2169" s="23" t="s">
        <v>10332</v>
      </c>
      <c r="AI2169" s="19" t="s">
        <v>32</v>
      </c>
      <c r="AJ2169" s="15"/>
      <c r="AK2169" s="15"/>
    </row>
    <row r="2170" spans="1:37" s="23" customFormat="1" ht="15.75">
      <c r="A2170" s="19">
        <v>401</v>
      </c>
      <c r="B2170" s="19" t="s">
        <v>32</v>
      </c>
      <c r="C2170" s="19">
        <v>22487</v>
      </c>
      <c r="D2170" s="19" t="s">
        <v>10338</v>
      </c>
      <c r="E2170" s="23" t="s">
        <v>10325</v>
      </c>
      <c r="F2170" s="34">
        <v>422</v>
      </c>
      <c r="G2170" s="84">
        <v>844</v>
      </c>
      <c r="H2170" s="16">
        <v>1</v>
      </c>
      <c r="I2170" s="28" t="s">
        <v>10339</v>
      </c>
      <c r="J2170" s="19" t="s">
        <v>10327</v>
      </c>
      <c r="K2170" s="19" t="s">
        <v>60</v>
      </c>
      <c r="L2170" s="19" t="s">
        <v>10328</v>
      </c>
      <c r="M2170" s="19"/>
      <c r="N2170" s="19"/>
      <c r="O2170" s="19"/>
      <c r="P2170" s="19"/>
      <c r="Q2170" s="19">
        <v>41</v>
      </c>
      <c r="R2170" s="19"/>
      <c r="S2170" s="19"/>
      <c r="T2170" s="19"/>
      <c r="U2170" s="19"/>
      <c r="V2170" s="19" t="s">
        <v>7606</v>
      </c>
      <c r="W2170" s="19" t="s">
        <v>43</v>
      </c>
      <c r="X2170" s="19"/>
      <c r="Y2170" s="19"/>
      <c r="Z2170" s="23" t="s">
        <v>10325</v>
      </c>
      <c r="AA2170" s="23" t="s">
        <v>10329</v>
      </c>
      <c r="AB2170" s="23" t="s">
        <v>10264</v>
      </c>
      <c r="AC2170" s="23" t="s">
        <v>10229</v>
      </c>
      <c r="AD2170" s="23" t="s">
        <v>10330</v>
      </c>
      <c r="AE2170" s="23" t="s">
        <v>10331</v>
      </c>
      <c r="AF2170" s="23" t="s">
        <v>10332</v>
      </c>
      <c r="AI2170" s="19" t="s">
        <v>32</v>
      </c>
      <c r="AJ2170" s="15"/>
      <c r="AK2170" s="15"/>
    </row>
    <row r="2171" spans="1:37" s="23" customFormat="1" ht="15.75">
      <c r="A2171" s="19">
        <v>401</v>
      </c>
      <c r="B2171" s="19" t="s">
        <v>32</v>
      </c>
      <c r="C2171" s="19">
        <v>22487</v>
      </c>
      <c r="D2171" s="19" t="s">
        <v>10340</v>
      </c>
      <c r="E2171" s="23" t="s">
        <v>10325</v>
      </c>
      <c r="F2171" s="34">
        <v>422</v>
      </c>
      <c r="G2171" s="84">
        <v>844</v>
      </c>
      <c r="H2171" s="16">
        <v>1</v>
      </c>
      <c r="I2171" s="28" t="s">
        <v>10341</v>
      </c>
      <c r="J2171" s="19" t="s">
        <v>10327</v>
      </c>
      <c r="K2171" s="19" t="s">
        <v>198</v>
      </c>
      <c r="L2171" s="19" t="s">
        <v>10328</v>
      </c>
      <c r="M2171" s="19"/>
      <c r="N2171" s="19"/>
      <c r="O2171" s="19"/>
      <c r="P2171" s="19"/>
      <c r="Q2171" s="19">
        <v>41</v>
      </c>
      <c r="R2171" s="19"/>
      <c r="S2171" s="19"/>
      <c r="T2171" s="19"/>
      <c r="U2171" s="19"/>
      <c r="V2171" s="19" t="s">
        <v>7606</v>
      </c>
      <c r="W2171" s="19" t="s">
        <v>43</v>
      </c>
      <c r="X2171" s="19"/>
      <c r="Y2171" s="19"/>
      <c r="Z2171" s="23" t="s">
        <v>10325</v>
      </c>
      <c r="AA2171" s="23" t="s">
        <v>10329</v>
      </c>
      <c r="AB2171" s="23" t="s">
        <v>10267</v>
      </c>
      <c r="AC2171" s="23" t="s">
        <v>10229</v>
      </c>
      <c r="AD2171" s="23" t="s">
        <v>10330</v>
      </c>
      <c r="AE2171" s="23" t="s">
        <v>10331</v>
      </c>
      <c r="AF2171" s="23" t="s">
        <v>10332</v>
      </c>
      <c r="AI2171" s="19" t="s">
        <v>32</v>
      </c>
      <c r="AJ2171" s="15"/>
      <c r="AK2171" s="15"/>
    </row>
    <row r="2172" spans="1:37" s="23" customFormat="1" ht="15.75">
      <c r="A2172" s="19">
        <v>401</v>
      </c>
      <c r="B2172" s="19" t="s">
        <v>32</v>
      </c>
      <c r="C2172" s="19">
        <v>22488</v>
      </c>
      <c r="D2172" s="19" t="s">
        <v>10342</v>
      </c>
      <c r="E2172" s="23" t="s">
        <v>10343</v>
      </c>
      <c r="F2172" s="34">
        <v>405</v>
      </c>
      <c r="G2172" s="84">
        <v>810</v>
      </c>
      <c r="H2172" s="16">
        <v>1</v>
      </c>
      <c r="I2172" s="28" t="s">
        <v>10344</v>
      </c>
      <c r="J2172" s="19" t="s">
        <v>10345</v>
      </c>
      <c r="K2172" s="19" t="s">
        <v>53</v>
      </c>
      <c r="L2172" s="19" t="s">
        <v>38</v>
      </c>
      <c r="M2172" s="19"/>
      <c r="N2172" s="19"/>
      <c r="O2172" s="19"/>
      <c r="P2172" s="19"/>
      <c r="Q2172" s="19">
        <v>41</v>
      </c>
      <c r="R2172" s="19"/>
      <c r="S2172" s="19"/>
      <c r="T2172" s="19"/>
      <c r="U2172" s="19"/>
      <c r="V2172" s="19" t="s">
        <v>7606</v>
      </c>
      <c r="W2172" s="19" t="s">
        <v>43</v>
      </c>
      <c r="X2172" s="19"/>
      <c r="Y2172" s="19"/>
      <c r="Z2172" s="23" t="s">
        <v>10343</v>
      </c>
      <c r="AA2172" s="23" t="s">
        <v>10346</v>
      </c>
      <c r="AB2172" s="23" t="s">
        <v>10251</v>
      </c>
      <c r="AC2172" s="23" t="s">
        <v>10229</v>
      </c>
      <c r="AD2172" s="23" t="s">
        <v>10347</v>
      </c>
      <c r="AE2172" s="23" t="s">
        <v>10348</v>
      </c>
      <c r="AF2172" s="23" t="s">
        <v>10349</v>
      </c>
      <c r="AG2172" s="23" t="s">
        <v>10350</v>
      </c>
      <c r="AI2172" s="19" t="s">
        <v>32</v>
      </c>
      <c r="AJ2172" s="15"/>
      <c r="AK2172" s="15"/>
    </row>
    <row r="2173" spans="1:37" s="23" customFormat="1" ht="15.75">
      <c r="A2173" s="19">
        <v>401</v>
      </c>
      <c r="B2173" s="19" t="s">
        <v>32</v>
      </c>
      <c r="C2173" s="19">
        <v>22488</v>
      </c>
      <c r="D2173" s="19" t="s">
        <v>10351</v>
      </c>
      <c r="E2173" s="23" t="s">
        <v>10343</v>
      </c>
      <c r="F2173" s="34">
        <v>405</v>
      </c>
      <c r="G2173" s="84">
        <v>810</v>
      </c>
      <c r="H2173" s="16">
        <v>1</v>
      </c>
      <c r="I2173" s="28" t="s">
        <v>10352</v>
      </c>
      <c r="J2173" s="19" t="s">
        <v>10345</v>
      </c>
      <c r="K2173" s="19" t="s">
        <v>94</v>
      </c>
      <c r="L2173" s="19" t="s">
        <v>38</v>
      </c>
      <c r="M2173" s="19"/>
      <c r="N2173" s="19"/>
      <c r="O2173" s="19"/>
      <c r="P2173" s="19"/>
      <c r="Q2173" s="19">
        <v>41</v>
      </c>
      <c r="R2173" s="19"/>
      <c r="S2173" s="19"/>
      <c r="T2173" s="19"/>
      <c r="U2173" s="19"/>
      <c r="V2173" s="19" t="s">
        <v>7606</v>
      </c>
      <c r="W2173" s="19" t="s">
        <v>43</v>
      </c>
      <c r="X2173" s="19"/>
      <c r="Y2173" s="19"/>
      <c r="Z2173" s="23" t="s">
        <v>10343</v>
      </c>
      <c r="AA2173" s="23" t="s">
        <v>10346</v>
      </c>
      <c r="AB2173" s="23" t="s">
        <v>10258</v>
      </c>
      <c r="AC2173" s="23" t="s">
        <v>10229</v>
      </c>
      <c r="AD2173" s="23" t="s">
        <v>10347</v>
      </c>
      <c r="AE2173" s="23" t="s">
        <v>10348</v>
      </c>
      <c r="AI2173" s="19" t="s">
        <v>32</v>
      </c>
      <c r="AJ2173" s="15"/>
      <c r="AK2173" s="15"/>
    </row>
    <row r="2174" spans="1:37" s="23" customFormat="1" ht="15.75">
      <c r="A2174" s="19">
        <v>401</v>
      </c>
      <c r="B2174" s="19" t="s">
        <v>32</v>
      </c>
      <c r="C2174" s="19">
        <v>22488</v>
      </c>
      <c r="D2174" s="19" t="s">
        <v>10353</v>
      </c>
      <c r="E2174" s="23" t="s">
        <v>10343</v>
      </c>
      <c r="F2174" s="34">
        <v>405</v>
      </c>
      <c r="G2174" s="84">
        <v>810</v>
      </c>
      <c r="H2174" s="16">
        <v>1</v>
      </c>
      <c r="I2174" s="28" t="s">
        <v>10354</v>
      </c>
      <c r="J2174" s="19" t="s">
        <v>10345</v>
      </c>
      <c r="K2174" s="19" t="s">
        <v>37</v>
      </c>
      <c r="L2174" s="19" t="s">
        <v>38</v>
      </c>
      <c r="M2174" s="19"/>
      <c r="N2174" s="19"/>
      <c r="O2174" s="19"/>
      <c r="P2174" s="19"/>
      <c r="Q2174" s="19">
        <v>41</v>
      </c>
      <c r="R2174" s="19"/>
      <c r="S2174" s="19"/>
      <c r="T2174" s="19"/>
      <c r="U2174" s="19"/>
      <c r="V2174" s="19" t="s">
        <v>7606</v>
      </c>
      <c r="W2174" s="19" t="s">
        <v>43</v>
      </c>
      <c r="X2174" s="19"/>
      <c r="Y2174" s="19"/>
      <c r="Z2174" s="23" t="s">
        <v>10343</v>
      </c>
      <c r="AA2174" s="23" t="s">
        <v>10346</v>
      </c>
      <c r="AB2174" s="23" t="s">
        <v>10261</v>
      </c>
      <c r="AC2174" s="23" t="s">
        <v>10229</v>
      </c>
      <c r="AD2174" s="23" t="s">
        <v>10347</v>
      </c>
      <c r="AE2174" s="23" t="s">
        <v>10348</v>
      </c>
      <c r="AI2174" s="19" t="s">
        <v>32</v>
      </c>
      <c r="AJ2174" s="15"/>
      <c r="AK2174" s="15"/>
    </row>
    <row r="2175" spans="1:37" s="23" customFormat="1" ht="15.75">
      <c r="A2175" s="19">
        <v>401</v>
      </c>
      <c r="B2175" s="19" t="s">
        <v>32</v>
      </c>
      <c r="C2175" s="19">
        <v>22488</v>
      </c>
      <c r="D2175" s="19" t="s">
        <v>10355</v>
      </c>
      <c r="E2175" s="23" t="s">
        <v>10343</v>
      </c>
      <c r="F2175" s="34">
        <v>405</v>
      </c>
      <c r="G2175" s="84">
        <v>810</v>
      </c>
      <c r="H2175" s="16">
        <v>1</v>
      </c>
      <c r="I2175" s="28" t="s">
        <v>10356</v>
      </c>
      <c r="J2175" s="19" t="s">
        <v>10345</v>
      </c>
      <c r="K2175" s="19" t="s">
        <v>60</v>
      </c>
      <c r="L2175" s="19" t="s">
        <v>38</v>
      </c>
      <c r="M2175" s="19"/>
      <c r="N2175" s="19"/>
      <c r="O2175" s="19"/>
      <c r="P2175" s="19"/>
      <c r="Q2175" s="19">
        <v>41</v>
      </c>
      <c r="R2175" s="19"/>
      <c r="S2175" s="19"/>
      <c r="T2175" s="19"/>
      <c r="U2175" s="19"/>
      <c r="V2175" s="19" t="s">
        <v>7606</v>
      </c>
      <c r="W2175" s="19" t="s">
        <v>43</v>
      </c>
      <c r="X2175" s="19"/>
      <c r="Y2175" s="19"/>
      <c r="Z2175" s="23" t="s">
        <v>10343</v>
      </c>
      <c r="AA2175" s="23" t="s">
        <v>10346</v>
      </c>
      <c r="AB2175" s="23" t="s">
        <v>10264</v>
      </c>
      <c r="AC2175" s="23" t="s">
        <v>10229</v>
      </c>
      <c r="AD2175" s="23" t="s">
        <v>10347</v>
      </c>
      <c r="AE2175" s="23" t="s">
        <v>10348</v>
      </c>
      <c r="AI2175" s="19" t="s">
        <v>32</v>
      </c>
      <c r="AJ2175" s="15"/>
      <c r="AK2175" s="15"/>
    </row>
    <row r="2176" spans="1:37" s="23" customFormat="1" ht="15.75">
      <c r="A2176" s="19">
        <v>401</v>
      </c>
      <c r="B2176" s="19" t="s">
        <v>32</v>
      </c>
      <c r="C2176" s="19">
        <v>22488</v>
      </c>
      <c r="D2176" s="19" t="s">
        <v>10357</v>
      </c>
      <c r="E2176" s="23" t="s">
        <v>10343</v>
      </c>
      <c r="F2176" s="34">
        <v>405</v>
      </c>
      <c r="G2176" s="84">
        <v>810</v>
      </c>
      <c r="H2176" s="16">
        <v>1</v>
      </c>
      <c r="I2176" s="28" t="s">
        <v>10358</v>
      </c>
      <c r="J2176" s="19" t="s">
        <v>10345</v>
      </c>
      <c r="K2176" s="19" t="s">
        <v>198</v>
      </c>
      <c r="L2176" s="19" t="s">
        <v>38</v>
      </c>
      <c r="M2176" s="19"/>
      <c r="N2176" s="19"/>
      <c r="O2176" s="19"/>
      <c r="P2176" s="19"/>
      <c r="Q2176" s="19">
        <v>41</v>
      </c>
      <c r="R2176" s="19"/>
      <c r="S2176" s="19"/>
      <c r="T2176" s="19"/>
      <c r="U2176" s="19"/>
      <c r="V2176" s="19" t="s">
        <v>7606</v>
      </c>
      <c r="W2176" s="19" t="s">
        <v>43</v>
      </c>
      <c r="X2176" s="19"/>
      <c r="Y2176" s="19"/>
      <c r="Z2176" s="23" t="s">
        <v>10343</v>
      </c>
      <c r="AA2176" s="23" t="s">
        <v>10346</v>
      </c>
      <c r="AB2176" s="23" t="s">
        <v>10267</v>
      </c>
      <c r="AC2176" s="23" t="s">
        <v>10229</v>
      </c>
      <c r="AD2176" s="23" t="s">
        <v>10347</v>
      </c>
      <c r="AE2176" s="23" t="s">
        <v>10348</v>
      </c>
      <c r="AI2176" s="19" t="s">
        <v>32</v>
      </c>
      <c r="AJ2176" s="15"/>
      <c r="AK2176" s="15"/>
    </row>
    <row r="2177" spans="1:37" s="23" customFormat="1" ht="15.75">
      <c r="A2177" s="19">
        <v>401</v>
      </c>
      <c r="B2177" s="19" t="s">
        <v>32</v>
      </c>
      <c r="C2177" s="19">
        <v>22489</v>
      </c>
      <c r="D2177" s="19" t="s">
        <v>10359</v>
      </c>
      <c r="E2177" s="23" t="s">
        <v>10360</v>
      </c>
      <c r="F2177" s="34">
        <v>422</v>
      </c>
      <c r="G2177" s="84">
        <v>844</v>
      </c>
      <c r="H2177" s="16">
        <v>1</v>
      </c>
      <c r="I2177" s="28" t="s">
        <v>10361</v>
      </c>
      <c r="J2177" s="19" t="s">
        <v>946</v>
      </c>
      <c r="K2177" s="19" t="s">
        <v>94</v>
      </c>
      <c r="L2177" s="19" t="s">
        <v>38</v>
      </c>
      <c r="M2177" s="19"/>
      <c r="N2177" s="19"/>
      <c r="O2177" s="19"/>
      <c r="P2177" s="19"/>
      <c r="Q2177" s="19">
        <v>41</v>
      </c>
      <c r="R2177" s="19"/>
      <c r="S2177" s="19"/>
      <c r="T2177" s="19"/>
      <c r="U2177" s="19"/>
      <c r="V2177" s="19" t="s">
        <v>7606</v>
      </c>
      <c r="W2177" s="19" t="s">
        <v>43</v>
      </c>
      <c r="X2177" s="19"/>
      <c r="Y2177" s="19"/>
      <c r="Z2177" s="23" t="s">
        <v>10360</v>
      </c>
      <c r="AA2177" s="23" t="s">
        <v>10362</v>
      </c>
      <c r="AB2177" s="23" t="s">
        <v>10258</v>
      </c>
      <c r="AC2177" s="23" t="s">
        <v>10229</v>
      </c>
      <c r="AD2177" s="23" t="s">
        <v>10363</v>
      </c>
      <c r="AE2177" s="23" t="s">
        <v>10364</v>
      </c>
      <c r="AF2177" s="23" t="s">
        <v>10365</v>
      </c>
      <c r="AG2177" s="23" t="s">
        <v>10366</v>
      </c>
      <c r="AI2177" s="19" t="s">
        <v>32</v>
      </c>
      <c r="AJ2177" s="15"/>
      <c r="AK2177" s="15"/>
    </row>
    <row r="2178" spans="1:37" s="23" customFormat="1" ht="15.75">
      <c r="A2178" s="19">
        <v>401</v>
      </c>
      <c r="B2178" s="19" t="s">
        <v>32</v>
      </c>
      <c r="C2178" s="19">
        <v>22489</v>
      </c>
      <c r="D2178" s="19" t="s">
        <v>10367</v>
      </c>
      <c r="E2178" s="23" t="s">
        <v>10360</v>
      </c>
      <c r="F2178" s="34">
        <v>422</v>
      </c>
      <c r="G2178" s="84">
        <v>844</v>
      </c>
      <c r="H2178" s="16">
        <v>1</v>
      </c>
      <c r="I2178" s="28" t="s">
        <v>10368</v>
      </c>
      <c r="J2178" s="19" t="s">
        <v>946</v>
      </c>
      <c r="K2178" s="19" t="s">
        <v>37</v>
      </c>
      <c r="L2178" s="19" t="s">
        <v>38</v>
      </c>
      <c r="M2178" s="19"/>
      <c r="N2178" s="19"/>
      <c r="O2178" s="19"/>
      <c r="P2178" s="19"/>
      <c r="Q2178" s="19">
        <v>41</v>
      </c>
      <c r="R2178" s="19"/>
      <c r="S2178" s="19"/>
      <c r="T2178" s="19"/>
      <c r="U2178" s="19"/>
      <c r="V2178" s="19" t="s">
        <v>7606</v>
      </c>
      <c r="W2178" s="19" t="s">
        <v>43</v>
      </c>
      <c r="X2178" s="19"/>
      <c r="Y2178" s="19"/>
      <c r="Z2178" s="23" t="s">
        <v>10360</v>
      </c>
      <c r="AA2178" s="23" t="s">
        <v>10362</v>
      </c>
      <c r="AB2178" s="23" t="s">
        <v>10261</v>
      </c>
      <c r="AC2178" s="23" t="s">
        <v>10229</v>
      </c>
      <c r="AD2178" s="23" t="s">
        <v>10363</v>
      </c>
      <c r="AE2178" s="23" t="s">
        <v>10364</v>
      </c>
      <c r="AI2178" s="19" t="s">
        <v>32</v>
      </c>
      <c r="AJ2178" s="15"/>
      <c r="AK2178" s="15"/>
    </row>
    <row r="2179" spans="1:37" s="23" customFormat="1" ht="15.75">
      <c r="A2179" s="19">
        <v>401</v>
      </c>
      <c r="B2179" s="19" t="s">
        <v>32</v>
      </c>
      <c r="C2179" s="19">
        <v>22489</v>
      </c>
      <c r="D2179" s="19" t="s">
        <v>10369</v>
      </c>
      <c r="E2179" s="23" t="s">
        <v>10360</v>
      </c>
      <c r="F2179" s="34">
        <v>422</v>
      </c>
      <c r="G2179" s="84">
        <v>844</v>
      </c>
      <c r="H2179" s="16">
        <v>1</v>
      </c>
      <c r="I2179" s="28" t="s">
        <v>10370</v>
      </c>
      <c r="J2179" s="19" t="s">
        <v>946</v>
      </c>
      <c r="K2179" s="19" t="s">
        <v>60</v>
      </c>
      <c r="L2179" s="19" t="s">
        <v>38</v>
      </c>
      <c r="M2179" s="19"/>
      <c r="N2179" s="19"/>
      <c r="O2179" s="19"/>
      <c r="P2179" s="19"/>
      <c r="Q2179" s="19">
        <v>41</v>
      </c>
      <c r="R2179" s="19"/>
      <c r="S2179" s="19"/>
      <c r="T2179" s="19"/>
      <c r="U2179" s="19"/>
      <c r="V2179" s="19" t="s">
        <v>7606</v>
      </c>
      <c r="W2179" s="19" t="s">
        <v>43</v>
      </c>
      <c r="X2179" s="19"/>
      <c r="Y2179" s="19"/>
      <c r="Z2179" s="23" t="s">
        <v>10360</v>
      </c>
      <c r="AA2179" s="23" t="s">
        <v>10362</v>
      </c>
      <c r="AB2179" s="23" t="s">
        <v>10264</v>
      </c>
      <c r="AC2179" s="23" t="s">
        <v>10229</v>
      </c>
      <c r="AD2179" s="23" t="s">
        <v>10363</v>
      </c>
      <c r="AE2179" s="23" t="s">
        <v>10364</v>
      </c>
      <c r="AI2179" s="19" t="s">
        <v>32</v>
      </c>
      <c r="AJ2179" s="15"/>
      <c r="AK2179" s="15"/>
    </row>
    <row r="2180" spans="1:37" s="23" customFormat="1" ht="15.75">
      <c r="A2180" s="19">
        <v>401</v>
      </c>
      <c r="B2180" s="19" t="s">
        <v>32</v>
      </c>
      <c r="C2180" s="19">
        <v>22490</v>
      </c>
      <c r="D2180" s="19" t="s">
        <v>10371</v>
      </c>
      <c r="E2180" s="23" t="s">
        <v>10372</v>
      </c>
      <c r="F2180" s="34">
        <v>405</v>
      </c>
      <c r="G2180" s="84">
        <v>810</v>
      </c>
      <c r="H2180" s="16">
        <v>1</v>
      </c>
      <c r="I2180" s="28" t="s">
        <v>10373</v>
      </c>
      <c r="J2180" s="19" t="s">
        <v>10374</v>
      </c>
      <c r="K2180" s="19" t="s">
        <v>53</v>
      </c>
      <c r="L2180" s="19" t="s">
        <v>38</v>
      </c>
      <c r="M2180" s="19"/>
      <c r="N2180" s="19"/>
      <c r="O2180" s="19"/>
      <c r="P2180" s="19"/>
      <c r="Q2180" s="19">
        <v>42</v>
      </c>
      <c r="R2180" s="19"/>
      <c r="S2180" s="19"/>
      <c r="T2180" s="19"/>
      <c r="U2180" s="19"/>
      <c r="V2180" s="19" t="s">
        <v>7606</v>
      </c>
      <c r="W2180" s="19" t="s">
        <v>43</v>
      </c>
      <c r="X2180" s="19"/>
      <c r="Y2180" s="19"/>
      <c r="Z2180" s="23" t="s">
        <v>10372</v>
      </c>
      <c r="AA2180" s="23" t="s">
        <v>10375</v>
      </c>
      <c r="AB2180" s="23" t="s">
        <v>10295</v>
      </c>
      <c r="AC2180" s="23" t="s">
        <v>10229</v>
      </c>
      <c r="AD2180" s="23" t="s">
        <v>10376</v>
      </c>
      <c r="AE2180" s="23" t="s">
        <v>10377</v>
      </c>
      <c r="AF2180" s="23" t="s">
        <v>10378</v>
      </c>
      <c r="AG2180" s="23" t="s">
        <v>10379</v>
      </c>
      <c r="AI2180" s="19" t="s">
        <v>32</v>
      </c>
      <c r="AJ2180" s="15"/>
      <c r="AK2180" s="15"/>
    </row>
    <row r="2181" spans="1:37" s="23" customFormat="1" ht="15.75">
      <c r="A2181" s="19">
        <v>401</v>
      </c>
      <c r="B2181" s="19" t="s">
        <v>32</v>
      </c>
      <c r="C2181" s="19">
        <v>22490</v>
      </c>
      <c r="D2181" s="19" t="s">
        <v>10380</v>
      </c>
      <c r="E2181" s="23" t="s">
        <v>10372</v>
      </c>
      <c r="F2181" s="34">
        <v>405</v>
      </c>
      <c r="G2181" s="84">
        <v>810</v>
      </c>
      <c r="H2181" s="16">
        <v>1</v>
      </c>
      <c r="I2181" s="28" t="s">
        <v>10381</v>
      </c>
      <c r="J2181" s="19" t="s">
        <v>10374</v>
      </c>
      <c r="K2181" s="19" t="s">
        <v>94</v>
      </c>
      <c r="L2181" s="19" t="s">
        <v>38</v>
      </c>
      <c r="M2181" s="19"/>
      <c r="N2181" s="19"/>
      <c r="O2181" s="19"/>
      <c r="P2181" s="19"/>
      <c r="Q2181" s="19">
        <v>42</v>
      </c>
      <c r="R2181" s="19"/>
      <c r="S2181" s="19"/>
      <c r="T2181" s="19"/>
      <c r="U2181" s="19"/>
      <c r="V2181" s="19" t="s">
        <v>7606</v>
      </c>
      <c r="W2181" s="19" t="s">
        <v>43</v>
      </c>
      <c r="X2181" s="19"/>
      <c r="Y2181" s="19"/>
      <c r="Z2181" s="23" t="s">
        <v>10372</v>
      </c>
      <c r="AA2181" s="23" t="s">
        <v>10375</v>
      </c>
      <c r="AB2181" s="23" t="s">
        <v>10302</v>
      </c>
      <c r="AC2181" s="23" t="s">
        <v>10229</v>
      </c>
      <c r="AD2181" s="23" t="s">
        <v>10376</v>
      </c>
      <c r="AE2181" s="23" t="s">
        <v>10377</v>
      </c>
      <c r="AI2181" s="19" t="s">
        <v>32</v>
      </c>
      <c r="AJ2181" s="15"/>
      <c r="AK2181" s="15"/>
    </row>
    <row r="2182" spans="1:37" s="23" customFormat="1" ht="15.75">
      <c r="A2182" s="19">
        <v>401</v>
      </c>
      <c r="B2182" s="19" t="s">
        <v>32</v>
      </c>
      <c r="C2182" s="19">
        <v>22490</v>
      </c>
      <c r="D2182" s="19" t="s">
        <v>10382</v>
      </c>
      <c r="E2182" s="23" t="s">
        <v>10372</v>
      </c>
      <c r="F2182" s="34">
        <v>405</v>
      </c>
      <c r="G2182" s="84">
        <v>810</v>
      </c>
      <c r="H2182" s="16">
        <v>1</v>
      </c>
      <c r="I2182" s="28" t="s">
        <v>10383</v>
      </c>
      <c r="J2182" s="19" t="s">
        <v>10374</v>
      </c>
      <c r="K2182" s="19" t="s">
        <v>37</v>
      </c>
      <c r="L2182" s="19" t="s">
        <v>38</v>
      </c>
      <c r="M2182" s="19"/>
      <c r="N2182" s="19"/>
      <c r="O2182" s="19"/>
      <c r="P2182" s="19"/>
      <c r="Q2182" s="19">
        <v>42</v>
      </c>
      <c r="R2182" s="19"/>
      <c r="S2182" s="19"/>
      <c r="T2182" s="19"/>
      <c r="U2182" s="19"/>
      <c r="V2182" s="19" t="s">
        <v>7606</v>
      </c>
      <c r="W2182" s="19" t="s">
        <v>43</v>
      </c>
      <c r="X2182" s="19"/>
      <c r="Y2182" s="19"/>
      <c r="Z2182" s="23" t="s">
        <v>10372</v>
      </c>
      <c r="AA2182" s="23" t="s">
        <v>10375</v>
      </c>
      <c r="AB2182" s="23" t="s">
        <v>10305</v>
      </c>
      <c r="AC2182" s="23" t="s">
        <v>10229</v>
      </c>
      <c r="AD2182" s="23" t="s">
        <v>10376</v>
      </c>
      <c r="AE2182" s="23" t="s">
        <v>10377</v>
      </c>
      <c r="AI2182" s="19" t="s">
        <v>32</v>
      </c>
      <c r="AJ2182" s="15"/>
      <c r="AK2182" s="15"/>
    </row>
    <row r="2183" spans="1:37" s="23" customFormat="1" ht="15.75">
      <c r="A2183" s="19">
        <v>401</v>
      </c>
      <c r="B2183" s="19" t="s">
        <v>32</v>
      </c>
      <c r="C2183" s="19">
        <v>22490</v>
      </c>
      <c r="D2183" s="19" t="s">
        <v>10384</v>
      </c>
      <c r="E2183" s="23" t="s">
        <v>10372</v>
      </c>
      <c r="F2183" s="34">
        <v>405</v>
      </c>
      <c r="G2183" s="84">
        <v>810</v>
      </c>
      <c r="H2183" s="16">
        <v>1</v>
      </c>
      <c r="I2183" s="28" t="s">
        <v>10385</v>
      </c>
      <c r="J2183" s="19" t="s">
        <v>10374</v>
      </c>
      <c r="K2183" s="19" t="s">
        <v>60</v>
      </c>
      <c r="L2183" s="19" t="s">
        <v>38</v>
      </c>
      <c r="M2183" s="19"/>
      <c r="N2183" s="19"/>
      <c r="O2183" s="19"/>
      <c r="P2183" s="19"/>
      <c r="Q2183" s="19">
        <v>42</v>
      </c>
      <c r="R2183" s="19"/>
      <c r="S2183" s="19"/>
      <c r="T2183" s="19"/>
      <c r="U2183" s="19"/>
      <c r="V2183" s="19" t="s">
        <v>7606</v>
      </c>
      <c r="W2183" s="19" t="s">
        <v>43</v>
      </c>
      <c r="X2183" s="19"/>
      <c r="Y2183" s="19"/>
      <c r="Z2183" s="23" t="s">
        <v>10372</v>
      </c>
      <c r="AA2183" s="23" t="s">
        <v>10375</v>
      </c>
      <c r="AB2183" s="23" t="s">
        <v>10308</v>
      </c>
      <c r="AC2183" s="23" t="s">
        <v>10229</v>
      </c>
      <c r="AD2183" s="23" t="s">
        <v>10376</v>
      </c>
      <c r="AE2183" s="23" t="s">
        <v>10377</v>
      </c>
      <c r="AI2183" s="19" t="s">
        <v>32</v>
      </c>
      <c r="AJ2183" s="15"/>
      <c r="AK2183" s="15"/>
    </row>
    <row r="2184" spans="1:37" s="23" customFormat="1" ht="15.75">
      <c r="A2184" s="19">
        <v>401</v>
      </c>
      <c r="B2184" s="19" t="s">
        <v>32</v>
      </c>
      <c r="C2184" s="19">
        <v>22490</v>
      </c>
      <c r="D2184" s="19" t="s">
        <v>10386</v>
      </c>
      <c r="E2184" s="23" t="s">
        <v>10372</v>
      </c>
      <c r="F2184" s="34">
        <v>405</v>
      </c>
      <c r="G2184" s="84">
        <v>810</v>
      </c>
      <c r="H2184" s="16">
        <v>1</v>
      </c>
      <c r="I2184" s="28" t="s">
        <v>10387</v>
      </c>
      <c r="J2184" s="19" t="s">
        <v>10374</v>
      </c>
      <c r="K2184" s="19" t="s">
        <v>198</v>
      </c>
      <c r="L2184" s="19" t="s">
        <v>38</v>
      </c>
      <c r="M2184" s="19"/>
      <c r="N2184" s="19"/>
      <c r="O2184" s="19"/>
      <c r="P2184" s="19"/>
      <c r="Q2184" s="19">
        <v>42</v>
      </c>
      <c r="R2184" s="19"/>
      <c r="S2184" s="19"/>
      <c r="T2184" s="19"/>
      <c r="U2184" s="19"/>
      <c r="V2184" s="19" t="s">
        <v>7606</v>
      </c>
      <c r="W2184" s="19" t="s">
        <v>43</v>
      </c>
      <c r="X2184" s="19"/>
      <c r="Y2184" s="19"/>
      <c r="Z2184" s="23" t="s">
        <v>10372</v>
      </c>
      <c r="AA2184" s="23" t="s">
        <v>10375</v>
      </c>
      <c r="AB2184" s="23" t="s">
        <v>10388</v>
      </c>
      <c r="AC2184" s="23" t="s">
        <v>10229</v>
      </c>
      <c r="AD2184" s="23" t="s">
        <v>10376</v>
      </c>
      <c r="AE2184" s="23" t="s">
        <v>10377</v>
      </c>
      <c r="AI2184" s="19" t="s">
        <v>32</v>
      </c>
      <c r="AJ2184" s="15"/>
      <c r="AK2184" s="15"/>
    </row>
    <row r="2185" spans="1:37" s="23" customFormat="1" ht="15.75">
      <c r="A2185" s="19">
        <v>401</v>
      </c>
      <c r="B2185" s="19" t="s">
        <v>32</v>
      </c>
      <c r="C2185" s="19">
        <v>22491</v>
      </c>
      <c r="D2185" s="19" t="s">
        <v>10389</v>
      </c>
      <c r="E2185" s="23" t="s">
        <v>10390</v>
      </c>
      <c r="F2185" s="34">
        <v>562</v>
      </c>
      <c r="G2185" s="84">
        <v>1124</v>
      </c>
      <c r="H2185" s="16">
        <v>1</v>
      </c>
      <c r="I2185" s="28" t="s">
        <v>10391</v>
      </c>
      <c r="J2185" s="19" t="s">
        <v>10392</v>
      </c>
      <c r="K2185" s="19" t="s">
        <v>53</v>
      </c>
      <c r="L2185" s="19" t="s">
        <v>38</v>
      </c>
      <c r="M2185" s="19"/>
      <c r="N2185" s="19"/>
      <c r="O2185" s="19"/>
      <c r="P2185" s="19"/>
      <c r="Q2185" s="19">
        <v>42</v>
      </c>
      <c r="R2185" s="19"/>
      <c r="S2185" s="19"/>
      <c r="T2185" s="19"/>
      <c r="U2185" s="19"/>
      <c r="V2185" s="19" t="s">
        <v>7606</v>
      </c>
      <c r="W2185" s="19" t="s">
        <v>43</v>
      </c>
      <c r="X2185" s="19"/>
      <c r="Y2185" s="19"/>
      <c r="Z2185" s="23" t="s">
        <v>10390</v>
      </c>
      <c r="AA2185" s="23" t="s">
        <v>10393</v>
      </c>
      <c r="AB2185" s="23" t="s">
        <v>10295</v>
      </c>
      <c r="AC2185" s="23" t="s">
        <v>10229</v>
      </c>
      <c r="AD2185" s="23" t="s">
        <v>10394</v>
      </c>
      <c r="AE2185" s="23" t="s">
        <v>10395</v>
      </c>
      <c r="AF2185" s="23" t="s">
        <v>10396</v>
      </c>
      <c r="AG2185" s="23" t="s">
        <v>10397</v>
      </c>
      <c r="AI2185" s="19" t="s">
        <v>32</v>
      </c>
      <c r="AJ2185" s="15"/>
      <c r="AK2185" s="15"/>
    </row>
    <row r="2186" spans="1:37" s="23" customFormat="1" ht="15.75">
      <c r="A2186" s="19">
        <v>401</v>
      </c>
      <c r="B2186" s="19" t="s">
        <v>32</v>
      </c>
      <c r="C2186" s="19">
        <v>22491</v>
      </c>
      <c r="D2186" s="19" t="s">
        <v>10398</v>
      </c>
      <c r="E2186" s="23" t="s">
        <v>10390</v>
      </c>
      <c r="F2186" s="34">
        <v>562</v>
      </c>
      <c r="G2186" s="84">
        <v>1124</v>
      </c>
      <c r="H2186" s="16">
        <v>1</v>
      </c>
      <c r="I2186" s="28" t="s">
        <v>10399</v>
      </c>
      <c r="J2186" s="19" t="s">
        <v>10392</v>
      </c>
      <c r="K2186" s="19" t="s">
        <v>94</v>
      </c>
      <c r="L2186" s="19" t="s">
        <v>38</v>
      </c>
      <c r="M2186" s="19"/>
      <c r="N2186" s="19"/>
      <c r="O2186" s="19"/>
      <c r="P2186" s="19"/>
      <c r="Q2186" s="19">
        <v>42</v>
      </c>
      <c r="R2186" s="19"/>
      <c r="S2186" s="19"/>
      <c r="T2186" s="19"/>
      <c r="U2186" s="19"/>
      <c r="V2186" s="19" t="s">
        <v>7606</v>
      </c>
      <c r="W2186" s="19" t="s">
        <v>43</v>
      </c>
      <c r="X2186" s="19"/>
      <c r="Y2186" s="19"/>
      <c r="Z2186" s="23" t="s">
        <v>10390</v>
      </c>
      <c r="AA2186" s="23" t="s">
        <v>10393</v>
      </c>
      <c r="AB2186" s="23" t="s">
        <v>10302</v>
      </c>
      <c r="AC2186" s="23" t="s">
        <v>10229</v>
      </c>
      <c r="AD2186" s="23" t="s">
        <v>10394</v>
      </c>
      <c r="AE2186" s="23" t="s">
        <v>10395</v>
      </c>
      <c r="AI2186" s="19" t="s">
        <v>32</v>
      </c>
      <c r="AJ2186" s="15"/>
      <c r="AK2186" s="15"/>
    </row>
    <row r="2187" spans="1:37" s="23" customFormat="1" ht="15.75">
      <c r="A2187" s="19">
        <v>401</v>
      </c>
      <c r="B2187" s="19" t="s">
        <v>32</v>
      </c>
      <c r="C2187" s="19">
        <v>22491</v>
      </c>
      <c r="D2187" s="19" t="s">
        <v>10400</v>
      </c>
      <c r="E2187" s="23" t="s">
        <v>10390</v>
      </c>
      <c r="F2187" s="34">
        <v>562</v>
      </c>
      <c r="G2187" s="84">
        <v>1124</v>
      </c>
      <c r="H2187" s="16">
        <v>1</v>
      </c>
      <c r="I2187" s="28" t="s">
        <v>10401</v>
      </c>
      <c r="J2187" s="19" t="s">
        <v>10392</v>
      </c>
      <c r="K2187" s="19" t="s">
        <v>60</v>
      </c>
      <c r="L2187" s="19" t="s">
        <v>38</v>
      </c>
      <c r="M2187" s="19"/>
      <c r="N2187" s="19"/>
      <c r="O2187" s="19"/>
      <c r="P2187" s="19"/>
      <c r="Q2187" s="19">
        <v>42</v>
      </c>
      <c r="R2187" s="19"/>
      <c r="S2187" s="19"/>
      <c r="T2187" s="19"/>
      <c r="U2187" s="19"/>
      <c r="V2187" s="19" t="s">
        <v>7606</v>
      </c>
      <c r="W2187" s="19" t="s">
        <v>43</v>
      </c>
      <c r="X2187" s="19"/>
      <c r="Y2187" s="19"/>
      <c r="Z2187" s="23" t="s">
        <v>10390</v>
      </c>
      <c r="AA2187" s="23" t="s">
        <v>10393</v>
      </c>
      <c r="AB2187" s="23" t="s">
        <v>10308</v>
      </c>
      <c r="AC2187" s="23" t="s">
        <v>10229</v>
      </c>
      <c r="AD2187" s="23" t="s">
        <v>10394</v>
      </c>
      <c r="AE2187" s="23" t="s">
        <v>10395</v>
      </c>
      <c r="AI2187" s="19" t="s">
        <v>32</v>
      </c>
      <c r="AJ2187" s="15"/>
      <c r="AK2187" s="15"/>
    </row>
    <row r="2188" spans="1:37" s="23" customFormat="1" ht="15.75">
      <c r="A2188" s="19">
        <v>401</v>
      </c>
      <c r="B2188" s="19" t="s">
        <v>32</v>
      </c>
      <c r="C2188" s="19">
        <v>22491</v>
      </c>
      <c r="D2188" s="19" t="s">
        <v>10402</v>
      </c>
      <c r="E2188" s="23" t="s">
        <v>10390</v>
      </c>
      <c r="F2188" s="34">
        <v>562</v>
      </c>
      <c r="G2188" s="84">
        <v>1124</v>
      </c>
      <c r="H2188" s="16">
        <v>1</v>
      </c>
      <c r="I2188" s="28" t="s">
        <v>10403</v>
      </c>
      <c r="J2188" s="19" t="s">
        <v>10392</v>
      </c>
      <c r="K2188" s="19" t="s">
        <v>198</v>
      </c>
      <c r="L2188" s="19" t="s">
        <v>38</v>
      </c>
      <c r="M2188" s="19"/>
      <c r="N2188" s="19"/>
      <c r="O2188" s="19"/>
      <c r="P2188" s="19"/>
      <c r="Q2188" s="19">
        <v>42</v>
      </c>
      <c r="R2188" s="19"/>
      <c r="S2188" s="19"/>
      <c r="T2188" s="19"/>
      <c r="U2188" s="19"/>
      <c r="V2188" s="19" t="s">
        <v>7606</v>
      </c>
      <c r="W2188" s="19" t="s">
        <v>43</v>
      </c>
      <c r="X2188" s="19"/>
      <c r="Y2188" s="19"/>
      <c r="Z2188" s="23" t="s">
        <v>10390</v>
      </c>
      <c r="AA2188" s="23" t="s">
        <v>10393</v>
      </c>
      <c r="AB2188" s="23" t="s">
        <v>10388</v>
      </c>
      <c r="AC2188" s="23" t="s">
        <v>10229</v>
      </c>
      <c r="AD2188" s="23" t="s">
        <v>10394</v>
      </c>
      <c r="AE2188" s="23" t="s">
        <v>10395</v>
      </c>
      <c r="AI2188" s="19" t="s">
        <v>32</v>
      </c>
      <c r="AJ2188" s="15"/>
      <c r="AK2188" s="15"/>
    </row>
    <row r="2189" spans="1:37" s="23" customFormat="1" ht="15.75">
      <c r="A2189" s="19">
        <v>401</v>
      </c>
      <c r="B2189" s="19" t="s">
        <v>32</v>
      </c>
      <c r="C2189" s="19">
        <v>22492</v>
      </c>
      <c r="D2189" s="19" t="s">
        <v>10404</v>
      </c>
      <c r="E2189" s="23" t="s">
        <v>10405</v>
      </c>
      <c r="F2189" s="34">
        <v>399</v>
      </c>
      <c r="G2189" s="84">
        <v>798</v>
      </c>
      <c r="H2189" s="16">
        <v>1</v>
      </c>
      <c r="I2189" s="28" t="s">
        <v>10406</v>
      </c>
      <c r="J2189" s="19" t="s">
        <v>6430</v>
      </c>
      <c r="K2189" s="19" t="s">
        <v>53</v>
      </c>
      <c r="L2189" s="19" t="s">
        <v>38</v>
      </c>
      <c r="M2189" s="19"/>
      <c r="N2189" s="19"/>
      <c r="O2189" s="19"/>
      <c r="P2189" s="19"/>
      <c r="Q2189" s="19">
        <v>41</v>
      </c>
      <c r="R2189" s="19"/>
      <c r="S2189" s="19"/>
      <c r="T2189" s="19"/>
      <c r="U2189" s="19"/>
      <c r="V2189" s="19" t="s">
        <v>7606</v>
      </c>
      <c r="W2189" s="19" t="s">
        <v>43</v>
      </c>
      <c r="X2189" s="19"/>
      <c r="Y2189" s="19"/>
      <c r="Z2189" s="23" t="s">
        <v>10405</v>
      </c>
      <c r="AA2189" s="23" t="s">
        <v>10407</v>
      </c>
      <c r="AB2189" s="23" t="s">
        <v>10251</v>
      </c>
      <c r="AC2189" s="23" t="s">
        <v>10229</v>
      </c>
      <c r="AD2189" s="23" t="s">
        <v>10408</v>
      </c>
      <c r="AE2189" s="23" t="s">
        <v>10409</v>
      </c>
      <c r="AF2189" s="23" t="s">
        <v>10410</v>
      </c>
      <c r="AG2189" s="23" t="s">
        <v>10411</v>
      </c>
      <c r="AI2189" s="19" t="s">
        <v>32</v>
      </c>
      <c r="AJ2189" s="15"/>
      <c r="AK2189" s="15"/>
    </row>
    <row r="2190" spans="1:37" s="23" customFormat="1" ht="15.75">
      <c r="A2190" s="19">
        <v>401</v>
      </c>
      <c r="B2190" s="19" t="s">
        <v>32</v>
      </c>
      <c r="C2190" s="19">
        <v>22492</v>
      </c>
      <c r="D2190" s="19" t="s">
        <v>10412</v>
      </c>
      <c r="E2190" s="23" t="s">
        <v>10405</v>
      </c>
      <c r="F2190" s="34">
        <v>399</v>
      </c>
      <c r="G2190" s="84">
        <v>798</v>
      </c>
      <c r="H2190" s="16">
        <v>1</v>
      </c>
      <c r="I2190" s="28" t="s">
        <v>10413</v>
      </c>
      <c r="J2190" s="19" t="s">
        <v>6430</v>
      </c>
      <c r="K2190" s="19" t="s">
        <v>94</v>
      </c>
      <c r="L2190" s="19" t="s">
        <v>38</v>
      </c>
      <c r="M2190" s="19"/>
      <c r="N2190" s="19"/>
      <c r="O2190" s="19"/>
      <c r="P2190" s="19"/>
      <c r="Q2190" s="19">
        <v>41</v>
      </c>
      <c r="R2190" s="19"/>
      <c r="S2190" s="19"/>
      <c r="T2190" s="19"/>
      <c r="U2190" s="19"/>
      <c r="V2190" s="19" t="s">
        <v>7606</v>
      </c>
      <c r="W2190" s="19" t="s">
        <v>43</v>
      </c>
      <c r="X2190" s="19"/>
      <c r="Y2190" s="19"/>
      <c r="Z2190" s="23" t="s">
        <v>10405</v>
      </c>
      <c r="AA2190" s="23" t="s">
        <v>10407</v>
      </c>
      <c r="AB2190" s="23" t="s">
        <v>10258</v>
      </c>
      <c r="AC2190" s="23" t="s">
        <v>10229</v>
      </c>
      <c r="AD2190" s="23" t="s">
        <v>10408</v>
      </c>
      <c r="AE2190" s="23" t="s">
        <v>10409</v>
      </c>
      <c r="AI2190" s="19" t="s">
        <v>32</v>
      </c>
      <c r="AJ2190" s="15"/>
      <c r="AK2190" s="15"/>
    </row>
    <row r="2191" spans="1:37" s="23" customFormat="1" ht="15.75">
      <c r="A2191" s="19">
        <v>401</v>
      </c>
      <c r="B2191" s="19" t="s">
        <v>32</v>
      </c>
      <c r="C2191" s="19">
        <v>22492</v>
      </c>
      <c r="D2191" s="19" t="s">
        <v>10414</v>
      </c>
      <c r="E2191" s="23" t="s">
        <v>10405</v>
      </c>
      <c r="F2191" s="34">
        <v>399</v>
      </c>
      <c r="G2191" s="84">
        <v>798</v>
      </c>
      <c r="H2191" s="16">
        <v>1</v>
      </c>
      <c r="I2191" s="28" t="s">
        <v>10415</v>
      </c>
      <c r="J2191" s="19" t="s">
        <v>6430</v>
      </c>
      <c r="K2191" s="19" t="s">
        <v>37</v>
      </c>
      <c r="L2191" s="19" t="s">
        <v>38</v>
      </c>
      <c r="M2191" s="19"/>
      <c r="N2191" s="19"/>
      <c r="O2191" s="19"/>
      <c r="P2191" s="19"/>
      <c r="Q2191" s="19">
        <v>41</v>
      </c>
      <c r="R2191" s="19"/>
      <c r="S2191" s="19"/>
      <c r="T2191" s="19"/>
      <c r="U2191" s="19"/>
      <c r="V2191" s="19" t="s">
        <v>7606</v>
      </c>
      <c r="W2191" s="19" t="s">
        <v>43</v>
      </c>
      <c r="X2191" s="19"/>
      <c r="Y2191" s="19"/>
      <c r="Z2191" s="23" t="s">
        <v>10405</v>
      </c>
      <c r="AA2191" s="23" t="s">
        <v>10407</v>
      </c>
      <c r="AB2191" s="23" t="s">
        <v>10261</v>
      </c>
      <c r="AC2191" s="23" t="s">
        <v>10229</v>
      </c>
      <c r="AD2191" s="23" t="s">
        <v>10408</v>
      </c>
      <c r="AE2191" s="23" t="s">
        <v>10409</v>
      </c>
      <c r="AI2191" s="19" t="s">
        <v>32</v>
      </c>
      <c r="AJ2191" s="15"/>
      <c r="AK2191" s="15"/>
    </row>
    <row r="2192" spans="1:37" s="23" customFormat="1" ht="15.75">
      <c r="A2192" s="19">
        <v>401</v>
      </c>
      <c r="B2192" s="19" t="s">
        <v>32</v>
      </c>
      <c r="C2192" s="19">
        <v>22492</v>
      </c>
      <c r="D2192" s="19" t="s">
        <v>10416</v>
      </c>
      <c r="E2192" s="23" t="s">
        <v>10405</v>
      </c>
      <c r="F2192" s="34">
        <v>399</v>
      </c>
      <c r="G2192" s="84">
        <v>798</v>
      </c>
      <c r="H2192" s="16">
        <v>1</v>
      </c>
      <c r="I2192" s="28" t="s">
        <v>10417</v>
      </c>
      <c r="J2192" s="19" t="s">
        <v>6430</v>
      </c>
      <c r="K2192" s="19" t="s">
        <v>60</v>
      </c>
      <c r="L2192" s="19" t="s">
        <v>38</v>
      </c>
      <c r="M2192" s="19"/>
      <c r="N2192" s="19"/>
      <c r="O2192" s="19"/>
      <c r="P2192" s="19"/>
      <c r="Q2192" s="19">
        <v>41</v>
      </c>
      <c r="R2192" s="19"/>
      <c r="S2192" s="19"/>
      <c r="T2192" s="19"/>
      <c r="U2192" s="19"/>
      <c r="V2192" s="19" t="s">
        <v>7606</v>
      </c>
      <c r="W2192" s="19" t="s">
        <v>43</v>
      </c>
      <c r="X2192" s="19"/>
      <c r="Y2192" s="19"/>
      <c r="Z2192" s="23" t="s">
        <v>10405</v>
      </c>
      <c r="AA2192" s="23" t="s">
        <v>10407</v>
      </c>
      <c r="AB2192" s="23" t="s">
        <v>10264</v>
      </c>
      <c r="AC2192" s="23" t="s">
        <v>10229</v>
      </c>
      <c r="AD2192" s="23" t="s">
        <v>10408</v>
      </c>
      <c r="AE2192" s="23" t="s">
        <v>10409</v>
      </c>
      <c r="AI2192" s="19" t="s">
        <v>32</v>
      </c>
      <c r="AJ2192" s="15"/>
      <c r="AK2192" s="15"/>
    </row>
    <row r="2193" spans="1:37" s="23" customFormat="1" ht="15.75">
      <c r="A2193" s="19">
        <v>401</v>
      </c>
      <c r="B2193" s="19" t="s">
        <v>32</v>
      </c>
      <c r="C2193" s="19">
        <v>22493</v>
      </c>
      <c r="D2193" s="19" t="s">
        <v>10418</v>
      </c>
      <c r="E2193" s="23" t="s">
        <v>10419</v>
      </c>
      <c r="F2193" s="34">
        <v>478</v>
      </c>
      <c r="G2193" s="84">
        <v>956</v>
      </c>
      <c r="H2193" s="16">
        <v>1</v>
      </c>
      <c r="I2193" s="28" t="s">
        <v>10420</v>
      </c>
      <c r="J2193" s="19" t="s">
        <v>79</v>
      </c>
      <c r="K2193" s="19" t="s">
        <v>53</v>
      </c>
      <c r="L2193" s="19" t="s">
        <v>335</v>
      </c>
      <c r="M2193" s="19"/>
      <c r="N2193" s="19"/>
      <c r="O2193" s="19"/>
      <c r="P2193" s="19"/>
      <c r="Q2193" s="19">
        <v>41</v>
      </c>
      <c r="R2193" s="19"/>
      <c r="S2193" s="19"/>
      <c r="T2193" s="19"/>
      <c r="U2193" s="19"/>
      <c r="V2193" s="19" t="s">
        <v>7606</v>
      </c>
      <c r="W2193" s="19" t="s">
        <v>43</v>
      </c>
      <c r="X2193" s="19"/>
      <c r="Y2193" s="19"/>
      <c r="Z2193" s="23" t="s">
        <v>10419</v>
      </c>
      <c r="AA2193" s="23" t="s">
        <v>10421</v>
      </c>
      <c r="AB2193" s="23" t="s">
        <v>10251</v>
      </c>
      <c r="AC2193" s="23" t="s">
        <v>10229</v>
      </c>
      <c r="AD2193" s="23" t="s">
        <v>10422</v>
      </c>
      <c r="AE2193" s="23" t="s">
        <v>10423</v>
      </c>
      <c r="AF2193" s="23" t="s">
        <v>10424</v>
      </c>
      <c r="AG2193" s="23" t="s">
        <v>10425</v>
      </c>
      <c r="AI2193" s="19" t="s">
        <v>32</v>
      </c>
      <c r="AJ2193" s="15"/>
      <c r="AK2193" s="15"/>
    </row>
    <row r="2194" spans="1:37" s="23" customFormat="1" ht="15.75">
      <c r="A2194" s="19">
        <v>401</v>
      </c>
      <c r="B2194" s="19" t="s">
        <v>32</v>
      </c>
      <c r="C2194" s="19">
        <v>22493</v>
      </c>
      <c r="D2194" s="19" t="s">
        <v>10426</v>
      </c>
      <c r="E2194" s="23" t="s">
        <v>10419</v>
      </c>
      <c r="F2194" s="34">
        <v>478</v>
      </c>
      <c r="G2194" s="84">
        <v>956</v>
      </c>
      <c r="H2194" s="16">
        <v>1</v>
      </c>
      <c r="I2194" s="28" t="s">
        <v>10427</v>
      </c>
      <c r="J2194" s="19" t="s">
        <v>79</v>
      </c>
      <c r="K2194" s="19" t="s">
        <v>94</v>
      </c>
      <c r="L2194" s="19" t="s">
        <v>335</v>
      </c>
      <c r="M2194" s="19"/>
      <c r="N2194" s="19"/>
      <c r="O2194" s="19"/>
      <c r="P2194" s="19"/>
      <c r="Q2194" s="19">
        <v>41</v>
      </c>
      <c r="R2194" s="19"/>
      <c r="S2194" s="19"/>
      <c r="T2194" s="19"/>
      <c r="U2194" s="19"/>
      <c r="V2194" s="19" t="s">
        <v>7606</v>
      </c>
      <c r="W2194" s="19" t="s">
        <v>43</v>
      </c>
      <c r="X2194" s="19"/>
      <c r="Y2194" s="19"/>
      <c r="Z2194" s="23" t="s">
        <v>10419</v>
      </c>
      <c r="AA2194" s="23" t="s">
        <v>10421</v>
      </c>
      <c r="AB2194" s="23" t="s">
        <v>10258</v>
      </c>
      <c r="AC2194" s="23" t="s">
        <v>10229</v>
      </c>
      <c r="AD2194" s="23" t="s">
        <v>10422</v>
      </c>
      <c r="AE2194" s="23" t="s">
        <v>10423</v>
      </c>
      <c r="AI2194" s="19" t="s">
        <v>32</v>
      </c>
      <c r="AJ2194" s="15"/>
      <c r="AK2194" s="15"/>
    </row>
    <row r="2195" spans="1:37" s="23" customFormat="1" ht="15.75">
      <c r="A2195" s="19">
        <v>401</v>
      </c>
      <c r="B2195" s="19" t="s">
        <v>32</v>
      </c>
      <c r="C2195" s="19">
        <v>22493</v>
      </c>
      <c r="D2195" s="19" t="s">
        <v>10428</v>
      </c>
      <c r="E2195" s="23" t="s">
        <v>10419</v>
      </c>
      <c r="F2195" s="34">
        <v>478</v>
      </c>
      <c r="G2195" s="84">
        <v>956</v>
      </c>
      <c r="H2195" s="16">
        <v>1</v>
      </c>
      <c r="I2195" s="28" t="s">
        <v>10429</v>
      </c>
      <c r="J2195" s="19" t="s">
        <v>79</v>
      </c>
      <c r="K2195" s="19" t="s">
        <v>37</v>
      </c>
      <c r="L2195" s="19" t="s">
        <v>335</v>
      </c>
      <c r="M2195" s="19"/>
      <c r="N2195" s="19"/>
      <c r="O2195" s="19"/>
      <c r="P2195" s="19"/>
      <c r="Q2195" s="19">
        <v>41</v>
      </c>
      <c r="R2195" s="19"/>
      <c r="S2195" s="19"/>
      <c r="T2195" s="19"/>
      <c r="U2195" s="19"/>
      <c r="V2195" s="19" t="s">
        <v>7606</v>
      </c>
      <c r="W2195" s="19" t="s">
        <v>43</v>
      </c>
      <c r="X2195" s="19"/>
      <c r="Y2195" s="19"/>
      <c r="Z2195" s="23" t="s">
        <v>10419</v>
      </c>
      <c r="AA2195" s="23" t="s">
        <v>10421</v>
      </c>
      <c r="AB2195" s="23" t="s">
        <v>10261</v>
      </c>
      <c r="AC2195" s="23" t="s">
        <v>10229</v>
      </c>
      <c r="AD2195" s="23" t="s">
        <v>10422</v>
      </c>
      <c r="AE2195" s="23" t="s">
        <v>10423</v>
      </c>
      <c r="AI2195" s="19" t="s">
        <v>32</v>
      </c>
      <c r="AJ2195" s="15"/>
      <c r="AK2195" s="15"/>
    </row>
    <row r="2196" spans="1:37" s="23" customFormat="1" ht="15.75">
      <c r="A2196" s="19">
        <v>401</v>
      </c>
      <c r="B2196" s="19" t="s">
        <v>32</v>
      </c>
      <c r="C2196" s="19">
        <v>22493</v>
      </c>
      <c r="D2196" s="19" t="s">
        <v>10430</v>
      </c>
      <c r="E2196" s="23" t="s">
        <v>10419</v>
      </c>
      <c r="F2196" s="34">
        <v>478</v>
      </c>
      <c r="G2196" s="84">
        <v>956</v>
      </c>
      <c r="H2196" s="16">
        <v>1</v>
      </c>
      <c r="I2196" s="28" t="s">
        <v>10431</v>
      </c>
      <c r="J2196" s="19" t="s">
        <v>79</v>
      </c>
      <c r="K2196" s="19" t="s">
        <v>60</v>
      </c>
      <c r="L2196" s="19" t="s">
        <v>335</v>
      </c>
      <c r="M2196" s="19"/>
      <c r="N2196" s="19"/>
      <c r="O2196" s="19"/>
      <c r="P2196" s="19"/>
      <c r="Q2196" s="19">
        <v>41</v>
      </c>
      <c r="R2196" s="19"/>
      <c r="S2196" s="19"/>
      <c r="T2196" s="19"/>
      <c r="U2196" s="19"/>
      <c r="V2196" s="19" t="s">
        <v>7606</v>
      </c>
      <c r="W2196" s="19" t="s">
        <v>43</v>
      </c>
      <c r="X2196" s="19"/>
      <c r="Y2196" s="19"/>
      <c r="Z2196" s="23" t="s">
        <v>10419</v>
      </c>
      <c r="AA2196" s="23" t="s">
        <v>10421</v>
      </c>
      <c r="AB2196" s="23" t="s">
        <v>10264</v>
      </c>
      <c r="AC2196" s="23" t="s">
        <v>10229</v>
      </c>
      <c r="AD2196" s="23" t="s">
        <v>10422</v>
      </c>
      <c r="AE2196" s="23" t="s">
        <v>10423</v>
      </c>
      <c r="AI2196" s="19" t="s">
        <v>32</v>
      </c>
      <c r="AJ2196" s="15"/>
      <c r="AK2196" s="15"/>
    </row>
    <row r="2197" spans="1:37" s="23" customFormat="1" ht="15.75">
      <c r="A2197" s="19">
        <v>401</v>
      </c>
      <c r="B2197" s="19" t="s">
        <v>32</v>
      </c>
      <c r="C2197" s="19">
        <v>22493</v>
      </c>
      <c r="D2197" s="19" t="s">
        <v>10432</v>
      </c>
      <c r="E2197" s="23" t="s">
        <v>10419</v>
      </c>
      <c r="F2197" s="34">
        <v>478</v>
      </c>
      <c r="G2197" s="84">
        <v>956</v>
      </c>
      <c r="H2197" s="16">
        <v>1</v>
      </c>
      <c r="I2197" s="28" t="s">
        <v>10433</v>
      </c>
      <c r="J2197" s="19" t="s">
        <v>79</v>
      </c>
      <c r="K2197" s="19" t="s">
        <v>198</v>
      </c>
      <c r="L2197" s="19" t="s">
        <v>335</v>
      </c>
      <c r="M2197" s="19"/>
      <c r="N2197" s="19"/>
      <c r="O2197" s="19"/>
      <c r="P2197" s="19"/>
      <c r="Q2197" s="19">
        <v>41</v>
      </c>
      <c r="R2197" s="19"/>
      <c r="S2197" s="19"/>
      <c r="T2197" s="19"/>
      <c r="U2197" s="19"/>
      <c r="V2197" s="19" t="s">
        <v>7606</v>
      </c>
      <c r="W2197" s="19" t="s">
        <v>43</v>
      </c>
      <c r="X2197" s="19"/>
      <c r="Y2197" s="19"/>
      <c r="Z2197" s="23" t="s">
        <v>10419</v>
      </c>
      <c r="AA2197" s="23" t="s">
        <v>10421</v>
      </c>
      <c r="AB2197" s="23" t="s">
        <v>10267</v>
      </c>
      <c r="AC2197" s="23" t="s">
        <v>10229</v>
      </c>
      <c r="AD2197" s="23" t="s">
        <v>10422</v>
      </c>
      <c r="AE2197" s="23" t="s">
        <v>10423</v>
      </c>
      <c r="AI2197" s="19" t="s">
        <v>32</v>
      </c>
      <c r="AJ2197" s="15"/>
      <c r="AK2197" s="15"/>
    </row>
    <row r="2198" spans="1:37" s="23" customFormat="1" ht="15.75">
      <c r="A2198" s="19">
        <v>401</v>
      </c>
      <c r="B2198" s="19" t="s">
        <v>32</v>
      </c>
      <c r="C2198" s="19">
        <v>22494</v>
      </c>
      <c r="D2198" s="19" t="s">
        <v>10434</v>
      </c>
      <c r="E2198" s="23" t="s">
        <v>10435</v>
      </c>
      <c r="F2198" s="34">
        <v>399</v>
      </c>
      <c r="G2198" s="84">
        <v>798</v>
      </c>
      <c r="H2198" s="16">
        <v>1</v>
      </c>
      <c r="I2198" s="28" t="s">
        <v>10436</v>
      </c>
      <c r="J2198" s="19" t="s">
        <v>10437</v>
      </c>
      <c r="K2198" s="19" t="s">
        <v>53</v>
      </c>
      <c r="L2198" s="19" t="s">
        <v>335</v>
      </c>
      <c r="M2198" s="19"/>
      <c r="N2198" s="19"/>
      <c r="O2198" s="19"/>
      <c r="P2198" s="19"/>
      <c r="Q2198" s="19">
        <v>43</v>
      </c>
      <c r="R2198" s="19"/>
      <c r="S2198" s="19"/>
      <c r="T2198" s="19"/>
      <c r="U2198" s="19"/>
      <c r="V2198" s="19" t="s">
        <v>7606</v>
      </c>
      <c r="W2198" s="19" t="s">
        <v>43</v>
      </c>
      <c r="X2198" s="19"/>
      <c r="Y2198" s="19"/>
      <c r="Z2198" s="23" t="s">
        <v>10435</v>
      </c>
      <c r="AA2198" s="23" t="s">
        <v>10438</v>
      </c>
      <c r="AB2198" s="23" t="s">
        <v>10228</v>
      </c>
      <c r="AC2198" s="23" t="s">
        <v>10229</v>
      </c>
      <c r="AD2198" s="23" t="s">
        <v>10439</v>
      </c>
      <c r="AE2198" s="23" t="s">
        <v>10440</v>
      </c>
      <c r="AF2198" s="23" t="s">
        <v>10441</v>
      </c>
      <c r="AG2198" s="23" t="s">
        <v>10442</v>
      </c>
      <c r="AI2198" s="19" t="s">
        <v>32</v>
      </c>
      <c r="AJ2198" s="15"/>
      <c r="AK2198" s="15"/>
    </row>
    <row r="2199" spans="1:37" s="23" customFormat="1" ht="15.75">
      <c r="A2199" s="19">
        <v>401</v>
      </c>
      <c r="B2199" s="19" t="s">
        <v>32</v>
      </c>
      <c r="C2199" s="19">
        <v>22494</v>
      </c>
      <c r="D2199" s="19" t="s">
        <v>10443</v>
      </c>
      <c r="E2199" s="23" t="s">
        <v>10435</v>
      </c>
      <c r="F2199" s="34">
        <v>399</v>
      </c>
      <c r="G2199" s="84">
        <v>798</v>
      </c>
      <c r="H2199" s="16">
        <v>1</v>
      </c>
      <c r="I2199" s="28" t="s">
        <v>10444</v>
      </c>
      <c r="J2199" s="19" t="s">
        <v>10437</v>
      </c>
      <c r="K2199" s="19" t="s">
        <v>94</v>
      </c>
      <c r="L2199" s="19" t="s">
        <v>335</v>
      </c>
      <c r="M2199" s="19"/>
      <c r="N2199" s="19"/>
      <c r="O2199" s="19"/>
      <c r="P2199" s="19"/>
      <c r="Q2199" s="19">
        <v>43</v>
      </c>
      <c r="R2199" s="19"/>
      <c r="S2199" s="19"/>
      <c r="T2199" s="19"/>
      <c r="U2199" s="19"/>
      <c r="V2199" s="19" t="s">
        <v>7606</v>
      </c>
      <c r="W2199" s="19" t="s">
        <v>43</v>
      </c>
      <c r="X2199" s="19"/>
      <c r="Y2199" s="19"/>
      <c r="Z2199" s="23" t="s">
        <v>10435</v>
      </c>
      <c r="AA2199" s="23" t="s">
        <v>10438</v>
      </c>
      <c r="AB2199" s="23" t="s">
        <v>10236</v>
      </c>
      <c r="AC2199" s="23" t="s">
        <v>10229</v>
      </c>
      <c r="AD2199" s="23" t="s">
        <v>10439</v>
      </c>
      <c r="AE2199" s="23" t="s">
        <v>10440</v>
      </c>
      <c r="AI2199" s="19" t="s">
        <v>32</v>
      </c>
      <c r="AJ2199" s="15"/>
      <c r="AK2199" s="15"/>
    </row>
    <row r="2200" spans="1:37" s="23" customFormat="1" ht="15.75">
      <c r="A2200" s="19">
        <v>401</v>
      </c>
      <c r="B2200" s="19" t="s">
        <v>32</v>
      </c>
      <c r="C2200" s="19">
        <v>22494</v>
      </c>
      <c r="D2200" s="19" t="s">
        <v>10445</v>
      </c>
      <c r="E2200" s="23" t="s">
        <v>10435</v>
      </c>
      <c r="F2200" s="34">
        <v>399</v>
      </c>
      <c r="G2200" s="84">
        <v>798</v>
      </c>
      <c r="H2200" s="16">
        <v>1</v>
      </c>
      <c r="I2200" s="28" t="s">
        <v>10446</v>
      </c>
      <c r="J2200" s="19" t="s">
        <v>10437</v>
      </c>
      <c r="K2200" s="19" t="s">
        <v>37</v>
      </c>
      <c r="L2200" s="19" t="s">
        <v>335</v>
      </c>
      <c r="M2200" s="19"/>
      <c r="N2200" s="19"/>
      <c r="O2200" s="19"/>
      <c r="P2200" s="19"/>
      <c r="Q2200" s="19">
        <v>43</v>
      </c>
      <c r="R2200" s="19"/>
      <c r="S2200" s="19"/>
      <c r="T2200" s="19"/>
      <c r="U2200" s="19"/>
      <c r="V2200" s="19" t="s">
        <v>7606</v>
      </c>
      <c r="W2200" s="19" t="s">
        <v>43</v>
      </c>
      <c r="X2200" s="19"/>
      <c r="Y2200" s="19"/>
      <c r="Z2200" s="23" t="s">
        <v>10435</v>
      </c>
      <c r="AA2200" s="23" t="s">
        <v>10438</v>
      </c>
      <c r="AB2200" s="23" t="s">
        <v>10239</v>
      </c>
      <c r="AC2200" s="23" t="s">
        <v>10229</v>
      </c>
      <c r="AD2200" s="23" t="s">
        <v>10439</v>
      </c>
      <c r="AE2200" s="23" t="s">
        <v>10440</v>
      </c>
      <c r="AI2200" s="19" t="s">
        <v>32</v>
      </c>
      <c r="AJ2200" s="15"/>
      <c r="AK2200" s="15"/>
    </row>
    <row r="2201" spans="1:37" s="23" customFormat="1" ht="15.75">
      <c r="A2201" s="19">
        <v>401</v>
      </c>
      <c r="B2201" s="19" t="s">
        <v>32</v>
      </c>
      <c r="C2201" s="19">
        <v>22494</v>
      </c>
      <c r="D2201" s="19" t="s">
        <v>10447</v>
      </c>
      <c r="E2201" s="23" t="s">
        <v>10435</v>
      </c>
      <c r="F2201" s="34">
        <v>399</v>
      </c>
      <c r="G2201" s="84">
        <v>798</v>
      </c>
      <c r="H2201" s="16">
        <v>1</v>
      </c>
      <c r="I2201" s="28" t="s">
        <v>10448</v>
      </c>
      <c r="J2201" s="19" t="s">
        <v>10437</v>
      </c>
      <c r="K2201" s="19" t="s">
        <v>198</v>
      </c>
      <c r="L2201" s="19" t="s">
        <v>335</v>
      </c>
      <c r="M2201" s="19"/>
      <c r="N2201" s="19"/>
      <c r="O2201" s="19"/>
      <c r="P2201" s="19"/>
      <c r="Q2201" s="19">
        <v>43</v>
      </c>
      <c r="R2201" s="19"/>
      <c r="S2201" s="19"/>
      <c r="T2201" s="19"/>
      <c r="U2201" s="19"/>
      <c r="V2201" s="19" t="s">
        <v>7606</v>
      </c>
      <c r="W2201" s="19" t="s">
        <v>43</v>
      </c>
      <c r="X2201" s="19"/>
      <c r="Y2201" s="19"/>
      <c r="Z2201" s="23" t="s">
        <v>10435</v>
      </c>
      <c r="AA2201" s="23" t="s">
        <v>10438</v>
      </c>
      <c r="AB2201" s="23" t="s">
        <v>10245</v>
      </c>
      <c r="AC2201" s="23" t="s">
        <v>10229</v>
      </c>
      <c r="AD2201" s="23" t="s">
        <v>10439</v>
      </c>
      <c r="AE2201" s="23" t="s">
        <v>10440</v>
      </c>
      <c r="AI2201" s="19" t="s">
        <v>32</v>
      </c>
      <c r="AJ2201" s="15"/>
      <c r="AK2201" s="15"/>
    </row>
    <row r="2202" spans="1:37" s="23" customFormat="1" ht="15.75">
      <c r="A2202" s="19">
        <v>401</v>
      </c>
      <c r="B2202" s="19" t="s">
        <v>32</v>
      </c>
      <c r="C2202" s="19">
        <v>22495</v>
      </c>
      <c r="D2202" s="19" t="s">
        <v>10449</v>
      </c>
      <c r="E2202" s="23" t="s">
        <v>10450</v>
      </c>
      <c r="F2202" s="34">
        <v>399</v>
      </c>
      <c r="G2202" s="84">
        <v>798</v>
      </c>
      <c r="H2202" s="16">
        <v>1</v>
      </c>
      <c r="I2202" s="28" t="s">
        <v>10451</v>
      </c>
      <c r="J2202" s="19" t="s">
        <v>308</v>
      </c>
      <c r="K2202" s="19" t="s">
        <v>53</v>
      </c>
      <c r="L2202" s="19" t="s">
        <v>335</v>
      </c>
      <c r="M2202" s="19"/>
      <c r="N2202" s="19"/>
      <c r="O2202" s="19"/>
      <c r="P2202" s="19"/>
      <c r="Q2202" s="19">
        <v>43</v>
      </c>
      <c r="R2202" s="19"/>
      <c r="S2202" s="19"/>
      <c r="T2202" s="19"/>
      <c r="U2202" s="19"/>
      <c r="V2202" s="19" t="s">
        <v>7606</v>
      </c>
      <c r="W2202" s="19" t="s">
        <v>43</v>
      </c>
      <c r="X2202" s="19"/>
      <c r="Y2202" s="19"/>
      <c r="Z2202" s="23" t="s">
        <v>10450</v>
      </c>
      <c r="AA2202" s="23" t="s">
        <v>10452</v>
      </c>
      <c r="AB2202" s="23" t="s">
        <v>10228</v>
      </c>
      <c r="AC2202" s="23" t="s">
        <v>10229</v>
      </c>
      <c r="AD2202" s="23" t="s">
        <v>10453</v>
      </c>
      <c r="AE2202" s="23" t="s">
        <v>10454</v>
      </c>
      <c r="AF2202" s="23" t="s">
        <v>10455</v>
      </c>
      <c r="AG2202" s="23" t="s">
        <v>10456</v>
      </c>
      <c r="AI2202" s="19" t="s">
        <v>32</v>
      </c>
      <c r="AJ2202" s="15"/>
      <c r="AK2202" s="15"/>
    </row>
    <row r="2203" spans="1:37" s="23" customFormat="1" ht="15.75">
      <c r="A2203" s="19">
        <v>401</v>
      </c>
      <c r="B2203" s="19" t="s">
        <v>32</v>
      </c>
      <c r="C2203" s="19">
        <v>22495</v>
      </c>
      <c r="D2203" s="19" t="s">
        <v>10457</v>
      </c>
      <c r="E2203" s="23" t="s">
        <v>10450</v>
      </c>
      <c r="F2203" s="34">
        <v>399</v>
      </c>
      <c r="G2203" s="84">
        <v>798</v>
      </c>
      <c r="H2203" s="16">
        <v>1</v>
      </c>
      <c r="I2203" s="28" t="s">
        <v>10458</v>
      </c>
      <c r="J2203" s="19" t="s">
        <v>308</v>
      </c>
      <c r="K2203" s="19" t="s">
        <v>94</v>
      </c>
      <c r="L2203" s="19" t="s">
        <v>335</v>
      </c>
      <c r="M2203" s="19"/>
      <c r="N2203" s="19"/>
      <c r="O2203" s="19"/>
      <c r="P2203" s="19"/>
      <c r="Q2203" s="19">
        <v>43</v>
      </c>
      <c r="R2203" s="19"/>
      <c r="S2203" s="19"/>
      <c r="T2203" s="19"/>
      <c r="U2203" s="19"/>
      <c r="V2203" s="19" t="s">
        <v>7606</v>
      </c>
      <c r="W2203" s="19" t="s">
        <v>43</v>
      </c>
      <c r="X2203" s="19"/>
      <c r="Y2203" s="19"/>
      <c r="Z2203" s="23" t="s">
        <v>10450</v>
      </c>
      <c r="AA2203" s="23" t="s">
        <v>10452</v>
      </c>
      <c r="AB2203" s="23" t="s">
        <v>10236</v>
      </c>
      <c r="AC2203" s="23" t="s">
        <v>10229</v>
      </c>
      <c r="AD2203" s="23" t="s">
        <v>10453</v>
      </c>
      <c r="AE2203" s="23" t="s">
        <v>10454</v>
      </c>
      <c r="AI2203" s="19" t="s">
        <v>32</v>
      </c>
      <c r="AJ2203" s="15"/>
      <c r="AK2203" s="15"/>
    </row>
    <row r="2204" spans="1:37" s="23" customFormat="1" ht="15.75">
      <c r="A2204" s="19">
        <v>401</v>
      </c>
      <c r="B2204" s="19" t="s">
        <v>32</v>
      </c>
      <c r="C2204" s="19">
        <v>22495</v>
      </c>
      <c r="D2204" s="19" t="s">
        <v>10459</v>
      </c>
      <c r="E2204" s="23" t="s">
        <v>10450</v>
      </c>
      <c r="F2204" s="34">
        <v>399</v>
      </c>
      <c r="G2204" s="84">
        <v>798</v>
      </c>
      <c r="H2204" s="16">
        <v>1</v>
      </c>
      <c r="I2204" s="28" t="s">
        <v>10460</v>
      </c>
      <c r="J2204" s="19" t="s">
        <v>308</v>
      </c>
      <c r="K2204" s="19" t="s">
        <v>60</v>
      </c>
      <c r="L2204" s="19" t="s">
        <v>335</v>
      </c>
      <c r="M2204" s="19"/>
      <c r="N2204" s="19"/>
      <c r="O2204" s="19"/>
      <c r="P2204" s="19"/>
      <c r="Q2204" s="19">
        <v>43</v>
      </c>
      <c r="R2204" s="19"/>
      <c r="S2204" s="19"/>
      <c r="T2204" s="19"/>
      <c r="U2204" s="19"/>
      <c r="V2204" s="19" t="s">
        <v>7606</v>
      </c>
      <c r="W2204" s="19" t="s">
        <v>43</v>
      </c>
      <c r="X2204" s="19"/>
      <c r="Y2204" s="19"/>
      <c r="Z2204" s="23" t="s">
        <v>10450</v>
      </c>
      <c r="AA2204" s="23" t="s">
        <v>10452</v>
      </c>
      <c r="AB2204" s="23" t="s">
        <v>10242</v>
      </c>
      <c r="AC2204" s="23" t="s">
        <v>10229</v>
      </c>
      <c r="AD2204" s="23" t="s">
        <v>10453</v>
      </c>
      <c r="AE2204" s="23" t="s">
        <v>10454</v>
      </c>
      <c r="AI2204" s="19" t="s">
        <v>32</v>
      </c>
      <c r="AJ2204" s="15"/>
      <c r="AK2204" s="15"/>
    </row>
    <row r="2205" spans="1:37" s="23" customFormat="1" ht="15.75">
      <c r="A2205" s="19">
        <v>401</v>
      </c>
      <c r="B2205" s="19" t="s">
        <v>32</v>
      </c>
      <c r="C2205" s="19">
        <v>22496</v>
      </c>
      <c r="D2205" s="19" t="s">
        <v>10461</v>
      </c>
      <c r="E2205" s="23" t="s">
        <v>10419</v>
      </c>
      <c r="F2205" s="34">
        <v>399</v>
      </c>
      <c r="G2205" s="84">
        <v>798</v>
      </c>
      <c r="H2205" s="16">
        <v>1</v>
      </c>
      <c r="I2205" s="28" t="s">
        <v>10462</v>
      </c>
      <c r="J2205" s="19" t="s">
        <v>79</v>
      </c>
      <c r="K2205" s="19" t="s">
        <v>53</v>
      </c>
      <c r="L2205" s="19" t="s">
        <v>335</v>
      </c>
      <c r="M2205" s="19"/>
      <c r="N2205" s="19"/>
      <c r="O2205" s="19"/>
      <c r="P2205" s="19"/>
      <c r="Q2205" s="19">
        <v>43</v>
      </c>
      <c r="R2205" s="19"/>
      <c r="S2205" s="19"/>
      <c r="T2205" s="19"/>
      <c r="U2205" s="19"/>
      <c r="V2205" s="19" t="s">
        <v>7606</v>
      </c>
      <c r="W2205" s="19" t="s">
        <v>43</v>
      </c>
      <c r="X2205" s="19"/>
      <c r="Y2205" s="19"/>
      <c r="Z2205" s="23" t="s">
        <v>10419</v>
      </c>
      <c r="AA2205" s="23" t="s">
        <v>10421</v>
      </c>
      <c r="AB2205" s="23" t="s">
        <v>10228</v>
      </c>
      <c r="AC2205" s="23" t="s">
        <v>10229</v>
      </c>
      <c r="AD2205" s="23" t="s">
        <v>10463</v>
      </c>
      <c r="AE2205" s="23" t="s">
        <v>10464</v>
      </c>
      <c r="AF2205" s="23" t="s">
        <v>10465</v>
      </c>
      <c r="AG2205" s="23" t="s">
        <v>10466</v>
      </c>
      <c r="AI2205" s="19" t="s">
        <v>32</v>
      </c>
      <c r="AJ2205" s="15"/>
      <c r="AK2205" s="15"/>
    </row>
    <row r="2206" spans="1:37" s="23" customFormat="1" ht="15.75">
      <c r="A2206" s="19">
        <v>401</v>
      </c>
      <c r="B2206" s="19" t="s">
        <v>32</v>
      </c>
      <c r="C2206" s="19">
        <v>22496</v>
      </c>
      <c r="D2206" s="19" t="s">
        <v>10467</v>
      </c>
      <c r="E2206" s="23" t="s">
        <v>10419</v>
      </c>
      <c r="F2206" s="34">
        <v>399</v>
      </c>
      <c r="G2206" s="84">
        <v>798</v>
      </c>
      <c r="H2206" s="16">
        <v>1</v>
      </c>
      <c r="I2206" s="28" t="s">
        <v>10468</v>
      </c>
      <c r="J2206" s="19" t="s">
        <v>79</v>
      </c>
      <c r="K2206" s="19" t="s">
        <v>94</v>
      </c>
      <c r="L2206" s="19" t="s">
        <v>335</v>
      </c>
      <c r="M2206" s="19"/>
      <c r="N2206" s="19"/>
      <c r="O2206" s="19"/>
      <c r="P2206" s="19"/>
      <c r="Q2206" s="19">
        <v>43</v>
      </c>
      <c r="R2206" s="19"/>
      <c r="S2206" s="19"/>
      <c r="T2206" s="19"/>
      <c r="U2206" s="19"/>
      <c r="V2206" s="19" t="s">
        <v>7606</v>
      </c>
      <c r="W2206" s="19" t="s">
        <v>43</v>
      </c>
      <c r="X2206" s="19"/>
      <c r="Y2206" s="19"/>
      <c r="Z2206" s="23" t="s">
        <v>10419</v>
      </c>
      <c r="AA2206" s="23" t="s">
        <v>10421</v>
      </c>
      <c r="AB2206" s="23" t="s">
        <v>10236</v>
      </c>
      <c r="AC2206" s="23" t="s">
        <v>10229</v>
      </c>
      <c r="AD2206" s="23" t="s">
        <v>10463</v>
      </c>
      <c r="AE2206" s="23" t="s">
        <v>10464</v>
      </c>
      <c r="AI2206" s="19" t="s">
        <v>32</v>
      </c>
      <c r="AJ2206" s="15"/>
      <c r="AK2206" s="15"/>
    </row>
    <row r="2207" spans="1:37" s="23" customFormat="1" ht="15.75">
      <c r="A2207" s="19">
        <v>401</v>
      </c>
      <c r="B2207" s="19" t="s">
        <v>32</v>
      </c>
      <c r="C2207" s="19">
        <v>22497</v>
      </c>
      <c r="D2207" s="19" t="s">
        <v>10469</v>
      </c>
      <c r="E2207" s="23" t="s">
        <v>10269</v>
      </c>
      <c r="F2207" s="34">
        <v>399</v>
      </c>
      <c r="G2207" s="84">
        <v>798</v>
      </c>
      <c r="H2207" s="16">
        <v>1</v>
      </c>
      <c r="I2207" s="28" t="s">
        <v>10470</v>
      </c>
      <c r="J2207" s="19" t="s">
        <v>518</v>
      </c>
      <c r="K2207" s="19" t="s">
        <v>198</v>
      </c>
      <c r="L2207" s="19" t="s">
        <v>335</v>
      </c>
      <c r="M2207" s="19"/>
      <c r="N2207" s="19"/>
      <c r="O2207" s="19"/>
      <c r="P2207" s="19"/>
      <c r="Q2207" s="19">
        <v>43</v>
      </c>
      <c r="R2207" s="19"/>
      <c r="S2207" s="19"/>
      <c r="T2207" s="19"/>
      <c r="U2207" s="19"/>
      <c r="V2207" s="19" t="s">
        <v>7606</v>
      </c>
      <c r="W2207" s="19" t="s">
        <v>43</v>
      </c>
      <c r="X2207" s="19"/>
      <c r="Y2207" s="19"/>
      <c r="Z2207" s="23" t="s">
        <v>10269</v>
      </c>
      <c r="AA2207" s="23" t="s">
        <v>10271</v>
      </c>
      <c r="AB2207" s="23" t="s">
        <v>10245</v>
      </c>
      <c r="AC2207" s="23" t="s">
        <v>10229</v>
      </c>
      <c r="AD2207" s="23" t="s">
        <v>10471</v>
      </c>
      <c r="AE2207" s="23" t="s">
        <v>10472</v>
      </c>
      <c r="AF2207" s="23" t="s">
        <v>10473</v>
      </c>
      <c r="AG2207" s="23" t="s">
        <v>10474</v>
      </c>
      <c r="AI2207" s="19" t="s">
        <v>32</v>
      </c>
      <c r="AJ2207" s="15"/>
      <c r="AK2207" s="15"/>
    </row>
    <row r="2208" spans="1:37" s="23" customFormat="1" ht="15.75">
      <c r="A2208" s="19">
        <v>401</v>
      </c>
      <c r="B2208" s="19" t="s">
        <v>32</v>
      </c>
      <c r="C2208" s="19">
        <v>22498</v>
      </c>
      <c r="D2208" s="19" t="s">
        <v>10475</v>
      </c>
      <c r="E2208" s="23" t="s">
        <v>10476</v>
      </c>
      <c r="F2208" s="34">
        <v>399</v>
      </c>
      <c r="G2208" s="84">
        <v>798</v>
      </c>
      <c r="H2208" s="16">
        <v>1</v>
      </c>
      <c r="I2208" s="28" t="s">
        <v>10477</v>
      </c>
      <c r="J2208" s="19" t="s">
        <v>287</v>
      </c>
      <c r="K2208" s="19" t="s">
        <v>53</v>
      </c>
      <c r="L2208" s="19" t="s">
        <v>335</v>
      </c>
      <c r="M2208" s="19"/>
      <c r="N2208" s="19"/>
      <c r="O2208" s="19"/>
      <c r="P2208" s="19"/>
      <c r="Q2208" s="19">
        <v>44</v>
      </c>
      <c r="R2208" s="19"/>
      <c r="S2208" s="19"/>
      <c r="T2208" s="19"/>
      <c r="U2208" s="19"/>
      <c r="V2208" s="19" t="s">
        <v>7606</v>
      </c>
      <c r="W2208" s="19" t="s">
        <v>43</v>
      </c>
      <c r="X2208" s="19"/>
      <c r="Y2208" s="19"/>
      <c r="Z2208" s="23" t="s">
        <v>10476</v>
      </c>
      <c r="AA2208" s="23" t="s">
        <v>10478</v>
      </c>
      <c r="AB2208" s="23" t="s">
        <v>10479</v>
      </c>
      <c r="AC2208" s="23" t="s">
        <v>10229</v>
      </c>
      <c r="AD2208" s="23" t="s">
        <v>10480</v>
      </c>
      <c r="AE2208" s="23" t="s">
        <v>10481</v>
      </c>
      <c r="AF2208" s="23" t="s">
        <v>10482</v>
      </c>
      <c r="AG2208" s="23" t="s">
        <v>10483</v>
      </c>
      <c r="AI2208" s="19" t="s">
        <v>32</v>
      </c>
      <c r="AJ2208" s="15"/>
      <c r="AK2208" s="15"/>
    </row>
    <row r="2209" spans="1:37" s="23" customFormat="1" ht="15.75">
      <c r="A2209" s="19">
        <v>401</v>
      </c>
      <c r="B2209" s="19" t="s">
        <v>32</v>
      </c>
      <c r="C2209" s="19">
        <v>22498</v>
      </c>
      <c r="D2209" s="19" t="s">
        <v>10484</v>
      </c>
      <c r="E2209" s="23" t="s">
        <v>10476</v>
      </c>
      <c r="F2209" s="34">
        <v>399</v>
      </c>
      <c r="G2209" s="84">
        <v>798</v>
      </c>
      <c r="H2209" s="16">
        <v>1</v>
      </c>
      <c r="I2209" s="28" t="s">
        <v>10485</v>
      </c>
      <c r="J2209" s="19" t="s">
        <v>287</v>
      </c>
      <c r="K2209" s="19" t="s">
        <v>37</v>
      </c>
      <c r="L2209" s="19" t="s">
        <v>335</v>
      </c>
      <c r="M2209" s="19"/>
      <c r="N2209" s="19"/>
      <c r="O2209" s="19"/>
      <c r="P2209" s="19"/>
      <c r="Q2209" s="19">
        <v>44</v>
      </c>
      <c r="R2209" s="19"/>
      <c r="S2209" s="19"/>
      <c r="T2209" s="19"/>
      <c r="U2209" s="19"/>
      <c r="V2209" s="19" t="s">
        <v>7606</v>
      </c>
      <c r="W2209" s="19" t="s">
        <v>43</v>
      </c>
      <c r="X2209" s="19"/>
      <c r="Y2209" s="19"/>
      <c r="Z2209" s="23" t="s">
        <v>10476</v>
      </c>
      <c r="AA2209" s="23" t="s">
        <v>10478</v>
      </c>
      <c r="AB2209" s="23" t="s">
        <v>10486</v>
      </c>
      <c r="AC2209" s="23" t="s">
        <v>10229</v>
      </c>
      <c r="AD2209" s="23" t="s">
        <v>10480</v>
      </c>
      <c r="AE2209" s="23" t="s">
        <v>10481</v>
      </c>
      <c r="AI2209" s="19" t="s">
        <v>32</v>
      </c>
      <c r="AJ2209" s="15"/>
      <c r="AK2209" s="15"/>
    </row>
    <row r="2210" spans="1:37" s="23" customFormat="1" ht="15.75">
      <c r="A2210" s="19">
        <v>401</v>
      </c>
      <c r="B2210" s="19" t="s">
        <v>32</v>
      </c>
      <c r="C2210" s="19">
        <v>22498</v>
      </c>
      <c r="D2210" s="19" t="s">
        <v>10487</v>
      </c>
      <c r="E2210" s="23" t="s">
        <v>10476</v>
      </c>
      <c r="F2210" s="34">
        <v>399</v>
      </c>
      <c r="G2210" s="84">
        <v>798</v>
      </c>
      <c r="H2210" s="16">
        <v>1</v>
      </c>
      <c r="I2210" s="28" t="s">
        <v>10488</v>
      </c>
      <c r="J2210" s="19" t="s">
        <v>287</v>
      </c>
      <c r="K2210" s="19" t="s">
        <v>60</v>
      </c>
      <c r="L2210" s="19" t="s">
        <v>335</v>
      </c>
      <c r="M2210" s="19"/>
      <c r="N2210" s="19"/>
      <c r="O2210" s="19"/>
      <c r="P2210" s="19"/>
      <c r="Q2210" s="19">
        <v>44</v>
      </c>
      <c r="R2210" s="19"/>
      <c r="S2210" s="19"/>
      <c r="T2210" s="19"/>
      <c r="U2210" s="19"/>
      <c r="V2210" s="19" t="s">
        <v>7606</v>
      </c>
      <c r="W2210" s="19" t="s">
        <v>43</v>
      </c>
      <c r="X2210" s="19"/>
      <c r="Y2210" s="19"/>
      <c r="Z2210" s="23" t="s">
        <v>10476</v>
      </c>
      <c r="AA2210" s="23" t="s">
        <v>10478</v>
      </c>
      <c r="AB2210" s="23" t="s">
        <v>10489</v>
      </c>
      <c r="AC2210" s="23" t="s">
        <v>10229</v>
      </c>
      <c r="AD2210" s="23" t="s">
        <v>10480</v>
      </c>
      <c r="AE2210" s="23" t="s">
        <v>10481</v>
      </c>
      <c r="AI2210" s="19" t="s">
        <v>32</v>
      </c>
      <c r="AJ2210" s="15"/>
      <c r="AK2210" s="15"/>
    </row>
    <row r="2211" spans="1:37" s="23" customFormat="1" ht="15.75">
      <c r="A2211" s="19">
        <v>401</v>
      </c>
      <c r="B2211" s="19" t="s">
        <v>32</v>
      </c>
      <c r="C2211" s="19">
        <v>22499</v>
      </c>
      <c r="D2211" s="19" t="s">
        <v>10490</v>
      </c>
      <c r="E2211" s="23" t="s">
        <v>10476</v>
      </c>
      <c r="F2211" s="34">
        <v>399</v>
      </c>
      <c r="G2211" s="84">
        <v>798</v>
      </c>
      <c r="H2211" s="16">
        <v>1</v>
      </c>
      <c r="I2211" s="28" t="s">
        <v>10477</v>
      </c>
      <c r="J2211" s="19" t="s">
        <v>287</v>
      </c>
      <c r="K2211" s="19" t="s">
        <v>53</v>
      </c>
      <c r="L2211" s="19" t="s">
        <v>335</v>
      </c>
      <c r="M2211" s="19"/>
      <c r="N2211" s="19"/>
      <c r="O2211" s="19"/>
      <c r="P2211" s="19"/>
      <c r="Q2211" s="19">
        <v>44</v>
      </c>
      <c r="R2211" s="19"/>
      <c r="S2211" s="19"/>
      <c r="T2211" s="19"/>
      <c r="U2211" s="19"/>
      <c r="V2211" s="19" t="s">
        <v>7606</v>
      </c>
      <c r="W2211" s="19" t="s">
        <v>43</v>
      </c>
      <c r="X2211" s="19"/>
      <c r="Y2211" s="19"/>
      <c r="Z2211" s="23" t="s">
        <v>10476</v>
      </c>
      <c r="AA2211" s="23" t="s">
        <v>10478</v>
      </c>
      <c r="AB2211" s="23" t="s">
        <v>10479</v>
      </c>
      <c r="AC2211" s="23" t="s">
        <v>10229</v>
      </c>
      <c r="AD2211" s="23" t="s">
        <v>10491</v>
      </c>
      <c r="AE2211" s="23" t="s">
        <v>10492</v>
      </c>
      <c r="AF2211" s="23" t="s">
        <v>10493</v>
      </c>
      <c r="AG2211" s="23" t="s">
        <v>10494</v>
      </c>
      <c r="AI2211" s="19" t="s">
        <v>32</v>
      </c>
      <c r="AJ2211" s="15"/>
      <c r="AK2211" s="15"/>
    </row>
    <row r="2212" spans="1:37" s="23" customFormat="1" ht="15.75">
      <c r="A2212" s="19">
        <v>401</v>
      </c>
      <c r="B2212" s="19" t="s">
        <v>32</v>
      </c>
      <c r="C2212" s="19">
        <v>22499</v>
      </c>
      <c r="D2212" s="19" t="s">
        <v>10495</v>
      </c>
      <c r="E2212" s="23" t="s">
        <v>10476</v>
      </c>
      <c r="F2212" s="34">
        <v>399</v>
      </c>
      <c r="G2212" s="84">
        <v>798</v>
      </c>
      <c r="H2212" s="16">
        <v>1</v>
      </c>
      <c r="I2212" s="28" t="s">
        <v>10496</v>
      </c>
      <c r="J2212" s="19" t="s">
        <v>287</v>
      </c>
      <c r="K2212" s="19" t="s">
        <v>94</v>
      </c>
      <c r="L2212" s="19" t="s">
        <v>335</v>
      </c>
      <c r="M2212" s="19"/>
      <c r="N2212" s="19"/>
      <c r="O2212" s="19"/>
      <c r="P2212" s="19"/>
      <c r="Q2212" s="19">
        <v>44</v>
      </c>
      <c r="R2212" s="19"/>
      <c r="S2212" s="19"/>
      <c r="T2212" s="19"/>
      <c r="U2212" s="19"/>
      <c r="V2212" s="19" t="s">
        <v>7606</v>
      </c>
      <c r="W2212" s="19" t="s">
        <v>43</v>
      </c>
      <c r="X2212" s="19"/>
      <c r="Y2212" s="19"/>
      <c r="Z2212" s="23" t="s">
        <v>10476</v>
      </c>
      <c r="AA2212" s="23" t="s">
        <v>10478</v>
      </c>
      <c r="AB2212" s="23" t="s">
        <v>10497</v>
      </c>
      <c r="AC2212" s="23" t="s">
        <v>10229</v>
      </c>
      <c r="AD2212" s="23" t="s">
        <v>10491</v>
      </c>
      <c r="AE2212" s="23" t="s">
        <v>10492</v>
      </c>
      <c r="AI2212" s="19" t="s">
        <v>32</v>
      </c>
      <c r="AJ2212" s="15"/>
      <c r="AK2212" s="15"/>
    </row>
    <row r="2213" spans="1:37" s="23" customFormat="1" ht="15.75">
      <c r="A2213" s="19">
        <v>401</v>
      </c>
      <c r="B2213" s="19" t="s">
        <v>32</v>
      </c>
      <c r="C2213" s="19">
        <v>22499</v>
      </c>
      <c r="D2213" s="19" t="s">
        <v>10498</v>
      </c>
      <c r="E2213" s="23" t="s">
        <v>10476</v>
      </c>
      <c r="F2213" s="34">
        <v>399</v>
      </c>
      <c r="G2213" s="84">
        <v>798</v>
      </c>
      <c r="H2213" s="16">
        <v>1</v>
      </c>
      <c r="I2213" s="28" t="s">
        <v>10488</v>
      </c>
      <c r="J2213" s="19" t="s">
        <v>287</v>
      </c>
      <c r="K2213" s="19" t="s">
        <v>60</v>
      </c>
      <c r="L2213" s="19" t="s">
        <v>335</v>
      </c>
      <c r="M2213" s="19"/>
      <c r="N2213" s="19"/>
      <c r="O2213" s="19"/>
      <c r="P2213" s="19"/>
      <c r="Q2213" s="19">
        <v>44</v>
      </c>
      <c r="R2213" s="19"/>
      <c r="S2213" s="19"/>
      <c r="T2213" s="19"/>
      <c r="U2213" s="19"/>
      <c r="V2213" s="19" t="s">
        <v>7606</v>
      </c>
      <c r="W2213" s="19" t="s">
        <v>43</v>
      </c>
      <c r="X2213" s="19"/>
      <c r="Y2213" s="19"/>
      <c r="Z2213" s="23" t="s">
        <v>10476</v>
      </c>
      <c r="AA2213" s="23" t="s">
        <v>10478</v>
      </c>
      <c r="AB2213" s="23" t="s">
        <v>10489</v>
      </c>
      <c r="AC2213" s="23" t="s">
        <v>10229</v>
      </c>
      <c r="AD2213" s="23" t="s">
        <v>10491</v>
      </c>
      <c r="AE2213" s="23" t="s">
        <v>10492</v>
      </c>
      <c r="AI2213" s="19" t="s">
        <v>32</v>
      </c>
      <c r="AJ2213" s="15"/>
      <c r="AK2213" s="15"/>
    </row>
    <row r="2214" spans="1:37" s="23" customFormat="1" ht="15.75">
      <c r="A2214" s="19">
        <v>401</v>
      </c>
      <c r="B2214" s="19" t="s">
        <v>32</v>
      </c>
      <c r="C2214" s="19">
        <v>22499</v>
      </c>
      <c r="D2214" s="19" t="s">
        <v>10499</v>
      </c>
      <c r="E2214" s="23" t="s">
        <v>10476</v>
      </c>
      <c r="F2214" s="34">
        <v>399</v>
      </c>
      <c r="G2214" s="84">
        <v>798</v>
      </c>
      <c r="H2214" s="16">
        <v>1</v>
      </c>
      <c r="I2214" s="28" t="s">
        <v>10500</v>
      </c>
      <c r="J2214" s="19" t="s">
        <v>287</v>
      </c>
      <c r="K2214" s="19" t="s">
        <v>198</v>
      </c>
      <c r="L2214" s="19" t="s">
        <v>335</v>
      </c>
      <c r="M2214" s="19"/>
      <c r="N2214" s="19"/>
      <c r="O2214" s="19"/>
      <c r="P2214" s="19"/>
      <c r="Q2214" s="19">
        <v>44</v>
      </c>
      <c r="R2214" s="19"/>
      <c r="S2214" s="19"/>
      <c r="T2214" s="19"/>
      <c r="U2214" s="19"/>
      <c r="V2214" s="19" t="s">
        <v>7606</v>
      </c>
      <c r="W2214" s="19" t="s">
        <v>43</v>
      </c>
      <c r="X2214" s="19"/>
      <c r="Y2214" s="19"/>
      <c r="Z2214" s="23" t="s">
        <v>10476</v>
      </c>
      <c r="AA2214" s="23" t="s">
        <v>10478</v>
      </c>
      <c r="AB2214" s="23" t="s">
        <v>10501</v>
      </c>
      <c r="AC2214" s="23" t="s">
        <v>10229</v>
      </c>
      <c r="AD2214" s="23" t="s">
        <v>10491</v>
      </c>
      <c r="AE2214" s="23" t="s">
        <v>10492</v>
      </c>
      <c r="AI2214" s="19" t="s">
        <v>32</v>
      </c>
      <c r="AJ2214" s="15"/>
      <c r="AK2214" s="15"/>
    </row>
    <row r="2215" spans="1:37" s="23" customFormat="1" ht="15.75">
      <c r="A2215" s="19">
        <v>401</v>
      </c>
      <c r="B2215" s="19" t="s">
        <v>32</v>
      </c>
      <c r="C2215" s="19">
        <v>22500</v>
      </c>
      <c r="D2215" s="19" t="s">
        <v>10502</v>
      </c>
      <c r="E2215" s="23" t="s">
        <v>10503</v>
      </c>
      <c r="F2215" s="34">
        <v>399</v>
      </c>
      <c r="G2215" s="84">
        <v>798</v>
      </c>
      <c r="H2215" s="16">
        <v>1</v>
      </c>
      <c r="I2215" s="28" t="s">
        <v>10504</v>
      </c>
      <c r="J2215" s="19" t="s">
        <v>10505</v>
      </c>
      <c r="K2215" s="19" t="s">
        <v>53</v>
      </c>
      <c r="L2215" s="19" t="s">
        <v>335</v>
      </c>
      <c r="M2215" s="19"/>
      <c r="N2215" s="19"/>
      <c r="O2215" s="19"/>
      <c r="P2215" s="19"/>
      <c r="Q2215" s="19">
        <v>44</v>
      </c>
      <c r="R2215" s="19"/>
      <c r="S2215" s="19"/>
      <c r="T2215" s="19"/>
      <c r="U2215" s="19"/>
      <c r="V2215" s="19" t="s">
        <v>7606</v>
      </c>
      <c r="W2215" s="19" t="s">
        <v>43</v>
      </c>
      <c r="X2215" s="19"/>
      <c r="Y2215" s="19"/>
      <c r="Z2215" s="23" t="s">
        <v>10503</v>
      </c>
      <c r="AA2215" s="23" t="s">
        <v>10506</v>
      </c>
      <c r="AB2215" s="23" t="s">
        <v>10479</v>
      </c>
      <c r="AC2215" s="23" t="s">
        <v>10229</v>
      </c>
      <c r="AD2215" s="23" t="s">
        <v>10507</v>
      </c>
      <c r="AE2215" s="23" t="s">
        <v>10508</v>
      </c>
      <c r="AF2215" s="23" t="s">
        <v>10509</v>
      </c>
      <c r="AG2215" s="23" t="s">
        <v>10510</v>
      </c>
      <c r="AI2215" s="19" t="s">
        <v>32</v>
      </c>
      <c r="AJ2215" s="15"/>
      <c r="AK2215" s="15"/>
    </row>
    <row r="2216" spans="1:37" s="23" customFormat="1" ht="15.75">
      <c r="A2216" s="19">
        <v>401</v>
      </c>
      <c r="B2216" s="19" t="s">
        <v>32</v>
      </c>
      <c r="C2216" s="19">
        <v>22501</v>
      </c>
      <c r="D2216" s="19" t="s">
        <v>10511</v>
      </c>
      <c r="E2216" s="23" t="s">
        <v>10512</v>
      </c>
      <c r="F2216" s="34">
        <v>399</v>
      </c>
      <c r="G2216" s="84">
        <v>798</v>
      </c>
      <c r="H2216" s="16">
        <v>1</v>
      </c>
      <c r="I2216" s="28" t="s">
        <v>10513</v>
      </c>
      <c r="J2216" s="19" t="s">
        <v>10514</v>
      </c>
      <c r="K2216" s="19" t="s">
        <v>53</v>
      </c>
      <c r="L2216" s="19" t="s">
        <v>335</v>
      </c>
      <c r="M2216" s="19"/>
      <c r="N2216" s="19"/>
      <c r="O2216" s="19"/>
      <c r="P2216" s="19"/>
      <c r="Q2216" s="19">
        <v>44</v>
      </c>
      <c r="R2216" s="19"/>
      <c r="S2216" s="19"/>
      <c r="T2216" s="19"/>
      <c r="U2216" s="19"/>
      <c r="V2216" s="19" t="s">
        <v>7606</v>
      </c>
      <c r="W2216" s="19" t="s">
        <v>43</v>
      </c>
      <c r="X2216" s="19"/>
      <c r="Y2216" s="19"/>
      <c r="Z2216" s="23" t="s">
        <v>10512</v>
      </c>
      <c r="AA2216" s="23" t="s">
        <v>10515</v>
      </c>
      <c r="AB2216" s="23" t="s">
        <v>10479</v>
      </c>
      <c r="AC2216" s="23" t="s">
        <v>10229</v>
      </c>
      <c r="AD2216" s="23" t="s">
        <v>10516</v>
      </c>
      <c r="AE2216" s="23" t="s">
        <v>10517</v>
      </c>
      <c r="AF2216" s="23" t="s">
        <v>10518</v>
      </c>
      <c r="AG2216" s="23" t="s">
        <v>10519</v>
      </c>
      <c r="AI2216" s="19" t="s">
        <v>32</v>
      </c>
      <c r="AJ2216" s="15"/>
      <c r="AK2216" s="15"/>
    </row>
    <row r="2217" spans="1:37" s="23" customFormat="1" ht="15.75">
      <c r="A2217" s="19">
        <v>401</v>
      </c>
      <c r="B2217" s="19" t="s">
        <v>32</v>
      </c>
      <c r="C2217" s="19">
        <v>22501</v>
      </c>
      <c r="D2217" s="19" t="s">
        <v>10520</v>
      </c>
      <c r="E2217" s="23" t="s">
        <v>10512</v>
      </c>
      <c r="F2217" s="34">
        <v>399</v>
      </c>
      <c r="G2217" s="84">
        <v>798</v>
      </c>
      <c r="H2217" s="16">
        <v>1</v>
      </c>
      <c r="I2217" s="28" t="s">
        <v>10521</v>
      </c>
      <c r="J2217" s="19" t="s">
        <v>10514</v>
      </c>
      <c r="K2217" s="19" t="s">
        <v>94</v>
      </c>
      <c r="L2217" s="19" t="s">
        <v>335</v>
      </c>
      <c r="M2217" s="19"/>
      <c r="N2217" s="19"/>
      <c r="O2217" s="19"/>
      <c r="P2217" s="19"/>
      <c r="Q2217" s="19">
        <v>44</v>
      </c>
      <c r="R2217" s="19"/>
      <c r="S2217" s="19"/>
      <c r="T2217" s="19"/>
      <c r="U2217" s="19"/>
      <c r="V2217" s="19" t="s">
        <v>7606</v>
      </c>
      <c r="W2217" s="19" t="s">
        <v>43</v>
      </c>
      <c r="X2217" s="19"/>
      <c r="Y2217" s="19"/>
      <c r="Z2217" s="23" t="s">
        <v>10512</v>
      </c>
      <c r="AA2217" s="23" t="s">
        <v>10515</v>
      </c>
      <c r="AB2217" s="23" t="s">
        <v>10497</v>
      </c>
      <c r="AC2217" s="23" t="s">
        <v>10229</v>
      </c>
      <c r="AD2217" s="23" t="s">
        <v>10516</v>
      </c>
      <c r="AE2217" s="23" t="s">
        <v>10517</v>
      </c>
      <c r="AI2217" s="19" t="s">
        <v>32</v>
      </c>
      <c r="AJ2217" s="15"/>
      <c r="AK2217" s="15"/>
    </row>
    <row r="2218" spans="1:37" s="23" customFormat="1" ht="15.75">
      <c r="A2218" s="19">
        <v>401</v>
      </c>
      <c r="B2218" s="19" t="s">
        <v>32</v>
      </c>
      <c r="C2218" s="19">
        <v>22501</v>
      </c>
      <c r="D2218" s="19" t="s">
        <v>10522</v>
      </c>
      <c r="E2218" s="23" t="s">
        <v>10512</v>
      </c>
      <c r="F2218" s="34">
        <v>399</v>
      </c>
      <c r="G2218" s="84">
        <v>798</v>
      </c>
      <c r="H2218" s="16">
        <v>1</v>
      </c>
      <c r="I2218" s="28" t="s">
        <v>10523</v>
      </c>
      <c r="J2218" s="19" t="s">
        <v>10514</v>
      </c>
      <c r="K2218" s="19" t="s">
        <v>60</v>
      </c>
      <c r="L2218" s="19" t="s">
        <v>335</v>
      </c>
      <c r="M2218" s="19"/>
      <c r="N2218" s="19"/>
      <c r="O2218" s="19"/>
      <c r="P2218" s="19"/>
      <c r="Q2218" s="19">
        <v>44</v>
      </c>
      <c r="R2218" s="19"/>
      <c r="S2218" s="19"/>
      <c r="T2218" s="19"/>
      <c r="U2218" s="19"/>
      <c r="V2218" s="19" t="s">
        <v>7606</v>
      </c>
      <c r="W2218" s="19" t="s">
        <v>43</v>
      </c>
      <c r="X2218" s="19"/>
      <c r="Y2218" s="19"/>
      <c r="Z2218" s="23" t="s">
        <v>10512</v>
      </c>
      <c r="AA2218" s="23" t="s">
        <v>10515</v>
      </c>
      <c r="AB2218" s="23" t="s">
        <v>10489</v>
      </c>
      <c r="AC2218" s="23" t="s">
        <v>10229</v>
      </c>
      <c r="AD2218" s="23" t="s">
        <v>10516</v>
      </c>
      <c r="AE2218" s="23" t="s">
        <v>10517</v>
      </c>
      <c r="AI2218" s="19" t="s">
        <v>32</v>
      </c>
      <c r="AJ2218" s="15"/>
      <c r="AK2218" s="15"/>
    </row>
    <row r="2219" spans="1:37" s="23" customFormat="1" ht="15.75">
      <c r="A2219" s="19">
        <v>401</v>
      </c>
      <c r="B2219" s="19" t="s">
        <v>32</v>
      </c>
      <c r="C2219" s="19">
        <v>22501</v>
      </c>
      <c r="D2219" s="19" t="s">
        <v>10524</v>
      </c>
      <c r="E2219" s="23" t="s">
        <v>10512</v>
      </c>
      <c r="F2219" s="34">
        <v>399</v>
      </c>
      <c r="G2219" s="84">
        <v>798</v>
      </c>
      <c r="H2219" s="16">
        <v>1</v>
      </c>
      <c r="I2219" s="28" t="s">
        <v>10525</v>
      </c>
      <c r="J2219" s="19" t="s">
        <v>10514</v>
      </c>
      <c r="K2219" s="19" t="s">
        <v>198</v>
      </c>
      <c r="L2219" s="19" t="s">
        <v>335</v>
      </c>
      <c r="M2219" s="19"/>
      <c r="N2219" s="19"/>
      <c r="O2219" s="19"/>
      <c r="P2219" s="19"/>
      <c r="Q2219" s="19">
        <v>44</v>
      </c>
      <c r="R2219" s="19"/>
      <c r="S2219" s="19"/>
      <c r="T2219" s="19"/>
      <c r="U2219" s="19"/>
      <c r="V2219" s="19" t="s">
        <v>7606</v>
      </c>
      <c r="W2219" s="19" t="s">
        <v>43</v>
      </c>
      <c r="X2219" s="19"/>
      <c r="Y2219" s="19"/>
      <c r="Z2219" s="23" t="s">
        <v>10512</v>
      </c>
      <c r="AA2219" s="23" t="s">
        <v>10515</v>
      </c>
      <c r="AB2219" s="23" t="s">
        <v>10501</v>
      </c>
      <c r="AC2219" s="23" t="s">
        <v>10229</v>
      </c>
      <c r="AD2219" s="23" t="s">
        <v>10516</v>
      </c>
      <c r="AE2219" s="23" t="s">
        <v>10517</v>
      </c>
      <c r="AI2219" s="19" t="s">
        <v>32</v>
      </c>
      <c r="AJ2219" s="15"/>
      <c r="AK2219" s="15"/>
    </row>
    <row r="2220" spans="1:37" s="23" customFormat="1" ht="15.75">
      <c r="A2220" s="19">
        <v>401</v>
      </c>
      <c r="B2220" s="19" t="s">
        <v>32</v>
      </c>
      <c r="C2220" s="19">
        <v>22502</v>
      </c>
      <c r="D2220" s="19" t="s">
        <v>10526</v>
      </c>
      <c r="E2220" s="23" t="s">
        <v>10419</v>
      </c>
      <c r="F2220" s="34">
        <v>478</v>
      </c>
      <c r="G2220" s="84">
        <v>956</v>
      </c>
      <c r="H2220" s="16">
        <v>1</v>
      </c>
      <c r="I2220" s="28" t="s">
        <v>10527</v>
      </c>
      <c r="J2220" s="19" t="s">
        <v>79</v>
      </c>
      <c r="K2220" s="19" t="s">
        <v>53</v>
      </c>
      <c r="L2220" s="19" t="s">
        <v>335</v>
      </c>
      <c r="M2220" s="19"/>
      <c r="N2220" s="19"/>
      <c r="O2220" s="19"/>
      <c r="P2220" s="19"/>
      <c r="Q2220" s="19">
        <v>44</v>
      </c>
      <c r="R2220" s="19"/>
      <c r="S2220" s="19"/>
      <c r="T2220" s="19"/>
      <c r="U2220" s="19"/>
      <c r="V2220" s="19" t="s">
        <v>7606</v>
      </c>
      <c r="W2220" s="19" t="s">
        <v>43</v>
      </c>
      <c r="X2220" s="19"/>
      <c r="Y2220" s="19"/>
      <c r="Z2220" s="23" t="s">
        <v>10419</v>
      </c>
      <c r="AA2220" s="23" t="s">
        <v>10421</v>
      </c>
      <c r="AB2220" s="23" t="s">
        <v>10479</v>
      </c>
      <c r="AC2220" s="23" t="s">
        <v>10229</v>
      </c>
      <c r="AD2220" s="23" t="s">
        <v>10528</v>
      </c>
      <c r="AE2220" s="23" t="s">
        <v>10529</v>
      </c>
      <c r="AF2220" s="23" t="s">
        <v>10530</v>
      </c>
      <c r="AG2220" s="23" t="s">
        <v>10531</v>
      </c>
      <c r="AI2220" s="19" t="s">
        <v>32</v>
      </c>
      <c r="AJ2220" s="15"/>
      <c r="AK2220" s="15"/>
    </row>
    <row r="2221" spans="1:37" s="23" customFormat="1" ht="15.75">
      <c r="A2221" s="19">
        <v>401</v>
      </c>
      <c r="B2221" s="19" t="s">
        <v>32</v>
      </c>
      <c r="C2221" s="19">
        <v>22502</v>
      </c>
      <c r="D2221" s="19" t="s">
        <v>10532</v>
      </c>
      <c r="E2221" s="23" t="s">
        <v>10419</v>
      </c>
      <c r="F2221" s="34">
        <v>478</v>
      </c>
      <c r="G2221" s="84">
        <v>956</v>
      </c>
      <c r="H2221" s="16">
        <v>1</v>
      </c>
      <c r="I2221" s="28" t="s">
        <v>10533</v>
      </c>
      <c r="J2221" s="19" t="s">
        <v>79</v>
      </c>
      <c r="K2221" s="19" t="s">
        <v>94</v>
      </c>
      <c r="L2221" s="19" t="s">
        <v>335</v>
      </c>
      <c r="M2221" s="19"/>
      <c r="N2221" s="19"/>
      <c r="O2221" s="19"/>
      <c r="P2221" s="19"/>
      <c r="Q2221" s="19">
        <v>44</v>
      </c>
      <c r="R2221" s="19"/>
      <c r="S2221" s="19"/>
      <c r="T2221" s="19"/>
      <c r="U2221" s="19"/>
      <c r="V2221" s="19" t="s">
        <v>7606</v>
      </c>
      <c r="W2221" s="19" t="s">
        <v>43</v>
      </c>
      <c r="X2221" s="19"/>
      <c r="Y2221" s="19"/>
      <c r="Z2221" s="23" t="s">
        <v>10419</v>
      </c>
      <c r="AA2221" s="23" t="s">
        <v>10421</v>
      </c>
      <c r="AB2221" s="23" t="s">
        <v>10497</v>
      </c>
      <c r="AC2221" s="23" t="s">
        <v>10229</v>
      </c>
      <c r="AD2221" s="23" t="s">
        <v>10528</v>
      </c>
      <c r="AE2221" s="23" t="s">
        <v>10529</v>
      </c>
      <c r="AI2221" s="19" t="s">
        <v>32</v>
      </c>
      <c r="AJ2221" s="15"/>
      <c r="AK2221" s="15"/>
    </row>
    <row r="2222" spans="1:37" s="23" customFormat="1" ht="15.75">
      <c r="A2222" s="19">
        <v>401</v>
      </c>
      <c r="B2222" s="19" t="s">
        <v>32</v>
      </c>
      <c r="C2222" s="19">
        <v>22502</v>
      </c>
      <c r="D2222" s="19" t="s">
        <v>10534</v>
      </c>
      <c r="E2222" s="23" t="s">
        <v>10419</v>
      </c>
      <c r="F2222" s="34">
        <v>478</v>
      </c>
      <c r="G2222" s="84">
        <v>956</v>
      </c>
      <c r="H2222" s="16">
        <v>1</v>
      </c>
      <c r="I2222" s="28" t="s">
        <v>10535</v>
      </c>
      <c r="J2222" s="19" t="s">
        <v>79</v>
      </c>
      <c r="K2222" s="19" t="s">
        <v>37</v>
      </c>
      <c r="L2222" s="19" t="s">
        <v>335</v>
      </c>
      <c r="M2222" s="19"/>
      <c r="N2222" s="19"/>
      <c r="O2222" s="19"/>
      <c r="P2222" s="19"/>
      <c r="Q2222" s="19">
        <v>44</v>
      </c>
      <c r="R2222" s="19"/>
      <c r="S2222" s="19"/>
      <c r="T2222" s="19"/>
      <c r="U2222" s="19"/>
      <c r="V2222" s="19" t="s">
        <v>7606</v>
      </c>
      <c r="W2222" s="19" t="s">
        <v>43</v>
      </c>
      <c r="X2222" s="19"/>
      <c r="Y2222" s="19"/>
      <c r="Z2222" s="23" t="s">
        <v>10419</v>
      </c>
      <c r="AA2222" s="23" t="s">
        <v>10421</v>
      </c>
      <c r="AB2222" s="23" t="s">
        <v>10486</v>
      </c>
      <c r="AC2222" s="23" t="s">
        <v>10229</v>
      </c>
      <c r="AD2222" s="23" t="s">
        <v>10528</v>
      </c>
      <c r="AE2222" s="23" t="s">
        <v>10529</v>
      </c>
      <c r="AI2222" s="19" t="s">
        <v>32</v>
      </c>
      <c r="AJ2222" s="15"/>
      <c r="AK2222" s="15"/>
    </row>
    <row r="2223" spans="1:37" s="23" customFormat="1" ht="15.75">
      <c r="A2223" s="19">
        <v>401</v>
      </c>
      <c r="B2223" s="19" t="s">
        <v>32</v>
      </c>
      <c r="C2223" s="19">
        <v>22502</v>
      </c>
      <c r="D2223" s="19" t="s">
        <v>10536</v>
      </c>
      <c r="E2223" s="23" t="s">
        <v>10419</v>
      </c>
      <c r="F2223" s="34">
        <v>478</v>
      </c>
      <c r="G2223" s="84">
        <v>956</v>
      </c>
      <c r="H2223" s="16">
        <v>1</v>
      </c>
      <c r="I2223" s="28" t="s">
        <v>10537</v>
      </c>
      <c r="J2223" s="19" t="s">
        <v>79</v>
      </c>
      <c r="K2223" s="19" t="s">
        <v>60</v>
      </c>
      <c r="L2223" s="19" t="s">
        <v>335</v>
      </c>
      <c r="M2223" s="19"/>
      <c r="N2223" s="19"/>
      <c r="O2223" s="19"/>
      <c r="P2223" s="19"/>
      <c r="Q2223" s="19">
        <v>44</v>
      </c>
      <c r="R2223" s="19"/>
      <c r="S2223" s="19"/>
      <c r="T2223" s="19"/>
      <c r="U2223" s="19"/>
      <c r="V2223" s="19" t="s">
        <v>7606</v>
      </c>
      <c r="W2223" s="19" t="s">
        <v>43</v>
      </c>
      <c r="X2223" s="19"/>
      <c r="Y2223" s="19"/>
      <c r="Z2223" s="23" t="s">
        <v>10419</v>
      </c>
      <c r="AA2223" s="23" t="s">
        <v>10421</v>
      </c>
      <c r="AB2223" s="23" t="s">
        <v>10489</v>
      </c>
      <c r="AC2223" s="23" t="s">
        <v>10229</v>
      </c>
      <c r="AD2223" s="23" t="s">
        <v>10528</v>
      </c>
      <c r="AE2223" s="23" t="s">
        <v>10529</v>
      </c>
      <c r="AI2223" s="19" t="s">
        <v>32</v>
      </c>
      <c r="AJ2223" s="15"/>
      <c r="AK2223" s="15"/>
    </row>
    <row r="2224" spans="1:37" s="23" customFormat="1" ht="15.75">
      <c r="A2224" s="19">
        <v>401</v>
      </c>
      <c r="B2224" s="19" t="s">
        <v>32</v>
      </c>
      <c r="C2224" s="19">
        <v>22502</v>
      </c>
      <c r="D2224" s="19" t="s">
        <v>10538</v>
      </c>
      <c r="E2224" s="23" t="s">
        <v>10419</v>
      </c>
      <c r="F2224" s="34">
        <v>478</v>
      </c>
      <c r="G2224" s="84">
        <v>956</v>
      </c>
      <c r="H2224" s="16">
        <v>1</v>
      </c>
      <c r="I2224" s="28" t="s">
        <v>10539</v>
      </c>
      <c r="J2224" s="19" t="s">
        <v>79</v>
      </c>
      <c r="K2224" s="19" t="s">
        <v>198</v>
      </c>
      <c r="L2224" s="19" t="s">
        <v>335</v>
      </c>
      <c r="M2224" s="19"/>
      <c r="N2224" s="19"/>
      <c r="O2224" s="19"/>
      <c r="P2224" s="19"/>
      <c r="Q2224" s="19">
        <v>44</v>
      </c>
      <c r="R2224" s="19"/>
      <c r="S2224" s="19"/>
      <c r="T2224" s="19"/>
      <c r="U2224" s="19"/>
      <c r="V2224" s="19" t="s">
        <v>7606</v>
      </c>
      <c r="W2224" s="19" t="s">
        <v>43</v>
      </c>
      <c r="X2224" s="19"/>
      <c r="Y2224" s="19"/>
      <c r="Z2224" s="23" t="s">
        <v>10419</v>
      </c>
      <c r="AA2224" s="23" t="s">
        <v>10421</v>
      </c>
      <c r="AB2224" s="23" t="s">
        <v>10501</v>
      </c>
      <c r="AC2224" s="23" t="s">
        <v>10229</v>
      </c>
      <c r="AD2224" s="23" t="s">
        <v>10528</v>
      </c>
      <c r="AE2224" s="23" t="s">
        <v>10529</v>
      </c>
      <c r="AI2224" s="19" t="s">
        <v>32</v>
      </c>
      <c r="AJ2224" s="15"/>
      <c r="AK2224" s="15"/>
    </row>
    <row r="2225" spans="1:37" s="23" customFormat="1" ht="15.75">
      <c r="A2225" s="19">
        <v>401</v>
      </c>
      <c r="B2225" s="19" t="s">
        <v>32</v>
      </c>
      <c r="C2225" s="19">
        <v>22503</v>
      </c>
      <c r="D2225" s="19" t="s">
        <v>10540</v>
      </c>
      <c r="E2225" s="23" t="s">
        <v>10541</v>
      </c>
      <c r="F2225" s="34">
        <v>478</v>
      </c>
      <c r="G2225" s="84">
        <v>956</v>
      </c>
      <c r="H2225" s="16">
        <v>1</v>
      </c>
      <c r="I2225" s="28" t="s">
        <v>10542</v>
      </c>
      <c r="J2225" s="19" t="s">
        <v>10543</v>
      </c>
      <c r="K2225" s="19" t="s">
        <v>53</v>
      </c>
      <c r="L2225" s="19" t="s">
        <v>10544</v>
      </c>
      <c r="M2225" s="19"/>
      <c r="N2225" s="19"/>
      <c r="O2225" s="19"/>
      <c r="P2225" s="19"/>
      <c r="Q2225" s="19">
        <v>43</v>
      </c>
      <c r="R2225" s="19"/>
      <c r="S2225" s="19"/>
      <c r="T2225" s="19"/>
      <c r="U2225" s="19"/>
      <c r="V2225" s="19" t="s">
        <v>7606</v>
      </c>
      <c r="W2225" s="19" t="s">
        <v>43</v>
      </c>
      <c r="X2225" s="19"/>
      <c r="Y2225" s="19"/>
      <c r="Z2225" s="23" t="s">
        <v>10541</v>
      </c>
      <c r="AA2225" s="23" t="s">
        <v>10545</v>
      </c>
      <c r="AB2225" s="23" t="s">
        <v>10228</v>
      </c>
      <c r="AC2225" s="23" t="s">
        <v>10229</v>
      </c>
      <c r="AD2225" s="23" t="s">
        <v>10546</v>
      </c>
      <c r="AE2225" s="23" t="s">
        <v>10547</v>
      </c>
      <c r="AF2225" s="23" t="s">
        <v>10548</v>
      </c>
      <c r="AG2225" s="23" t="s">
        <v>10549</v>
      </c>
      <c r="AI2225" s="19" t="s">
        <v>32</v>
      </c>
      <c r="AJ2225" s="15"/>
      <c r="AK2225" s="15"/>
    </row>
    <row r="2226" spans="1:37" s="23" customFormat="1" ht="15.75">
      <c r="A2226" s="19">
        <v>401</v>
      </c>
      <c r="B2226" s="19" t="s">
        <v>32</v>
      </c>
      <c r="C2226" s="19">
        <v>22503</v>
      </c>
      <c r="D2226" s="19" t="s">
        <v>10550</v>
      </c>
      <c r="E2226" s="23" t="s">
        <v>10541</v>
      </c>
      <c r="F2226" s="34">
        <v>478</v>
      </c>
      <c r="G2226" s="84">
        <v>956</v>
      </c>
      <c r="H2226" s="16">
        <v>1</v>
      </c>
      <c r="I2226" s="28" t="s">
        <v>10551</v>
      </c>
      <c r="J2226" s="19" t="s">
        <v>10543</v>
      </c>
      <c r="K2226" s="19" t="s">
        <v>94</v>
      </c>
      <c r="L2226" s="19" t="s">
        <v>10544</v>
      </c>
      <c r="M2226" s="19"/>
      <c r="N2226" s="19"/>
      <c r="O2226" s="19"/>
      <c r="P2226" s="19"/>
      <c r="Q2226" s="19">
        <v>43</v>
      </c>
      <c r="R2226" s="19"/>
      <c r="S2226" s="19"/>
      <c r="T2226" s="19"/>
      <c r="U2226" s="19"/>
      <c r="V2226" s="19" t="s">
        <v>7606</v>
      </c>
      <c r="W2226" s="19" t="s">
        <v>43</v>
      </c>
      <c r="X2226" s="19"/>
      <c r="Y2226" s="19"/>
      <c r="Z2226" s="23" t="s">
        <v>10541</v>
      </c>
      <c r="AA2226" s="23" t="s">
        <v>10545</v>
      </c>
      <c r="AB2226" s="23" t="s">
        <v>10236</v>
      </c>
      <c r="AC2226" s="23" t="s">
        <v>10229</v>
      </c>
      <c r="AD2226" s="23" t="s">
        <v>10546</v>
      </c>
      <c r="AE2226" s="23" t="s">
        <v>10547</v>
      </c>
      <c r="AI2226" s="19" t="s">
        <v>32</v>
      </c>
      <c r="AJ2226" s="15"/>
      <c r="AK2226" s="15"/>
    </row>
    <row r="2227" spans="1:37" s="23" customFormat="1" ht="15.75">
      <c r="A2227" s="19">
        <v>401</v>
      </c>
      <c r="B2227" s="19" t="s">
        <v>32</v>
      </c>
      <c r="C2227" s="19">
        <v>22503</v>
      </c>
      <c r="D2227" s="19" t="s">
        <v>10552</v>
      </c>
      <c r="E2227" s="23" t="s">
        <v>10541</v>
      </c>
      <c r="F2227" s="34">
        <v>478</v>
      </c>
      <c r="G2227" s="84">
        <v>956</v>
      </c>
      <c r="H2227" s="16">
        <v>1</v>
      </c>
      <c r="I2227" s="28" t="s">
        <v>10553</v>
      </c>
      <c r="J2227" s="19" t="s">
        <v>10543</v>
      </c>
      <c r="K2227" s="19" t="s">
        <v>37</v>
      </c>
      <c r="L2227" s="19" t="s">
        <v>10544</v>
      </c>
      <c r="M2227" s="19"/>
      <c r="N2227" s="19"/>
      <c r="O2227" s="19"/>
      <c r="P2227" s="19"/>
      <c r="Q2227" s="19">
        <v>43</v>
      </c>
      <c r="R2227" s="19"/>
      <c r="S2227" s="19"/>
      <c r="T2227" s="19"/>
      <c r="U2227" s="19"/>
      <c r="V2227" s="19" t="s">
        <v>7606</v>
      </c>
      <c r="W2227" s="19" t="s">
        <v>43</v>
      </c>
      <c r="X2227" s="19"/>
      <c r="Y2227" s="19"/>
      <c r="Z2227" s="23" t="s">
        <v>10541</v>
      </c>
      <c r="AA2227" s="23" t="s">
        <v>10545</v>
      </c>
      <c r="AB2227" s="23" t="s">
        <v>10239</v>
      </c>
      <c r="AC2227" s="23" t="s">
        <v>10229</v>
      </c>
      <c r="AD2227" s="23" t="s">
        <v>10546</v>
      </c>
      <c r="AE2227" s="23" t="s">
        <v>10547</v>
      </c>
      <c r="AI2227" s="19" t="s">
        <v>32</v>
      </c>
      <c r="AJ2227" s="15"/>
      <c r="AK2227" s="15"/>
    </row>
    <row r="2228" spans="1:37" s="23" customFormat="1" ht="15.75">
      <c r="A2228" s="19">
        <v>401</v>
      </c>
      <c r="B2228" s="19" t="s">
        <v>32</v>
      </c>
      <c r="C2228" s="19">
        <v>22503</v>
      </c>
      <c r="D2228" s="19" t="s">
        <v>10554</v>
      </c>
      <c r="E2228" s="23" t="s">
        <v>10541</v>
      </c>
      <c r="F2228" s="34">
        <v>478</v>
      </c>
      <c r="G2228" s="84">
        <v>956</v>
      </c>
      <c r="H2228" s="16">
        <v>1</v>
      </c>
      <c r="I2228" s="28" t="s">
        <v>10555</v>
      </c>
      <c r="J2228" s="19" t="s">
        <v>10543</v>
      </c>
      <c r="K2228" s="19" t="s">
        <v>60</v>
      </c>
      <c r="L2228" s="19" t="s">
        <v>10544</v>
      </c>
      <c r="M2228" s="19"/>
      <c r="N2228" s="19"/>
      <c r="O2228" s="19"/>
      <c r="P2228" s="19"/>
      <c r="Q2228" s="19">
        <v>43</v>
      </c>
      <c r="R2228" s="19"/>
      <c r="S2228" s="19"/>
      <c r="T2228" s="19"/>
      <c r="U2228" s="19"/>
      <c r="V2228" s="19" t="s">
        <v>7606</v>
      </c>
      <c r="W2228" s="19" t="s">
        <v>43</v>
      </c>
      <c r="X2228" s="19"/>
      <c r="Y2228" s="19"/>
      <c r="Z2228" s="23" t="s">
        <v>10541</v>
      </c>
      <c r="AA2228" s="23" t="s">
        <v>10545</v>
      </c>
      <c r="AB2228" s="23" t="s">
        <v>10242</v>
      </c>
      <c r="AC2228" s="23" t="s">
        <v>10229</v>
      </c>
      <c r="AD2228" s="23" t="s">
        <v>10546</v>
      </c>
      <c r="AE2228" s="23" t="s">
        <v>10547</v>
      </c>
      <c r="AI2228" s="19" t="s">
        <v>32</v>
      </c>
      <c r="AJ2228" s="15"/>
      <c r="AK2228" s="15"/>
    </row>
    <row r="2229" spans="1:37" s="23" customFormat="1" ht="15.75">
      <c r="A2229" s="19">
        <v>401</v>
      </c>
      <c r="B2229" s="19" t="s">
        <v>32</v>
      </c>
      <c r="C2229" s="19">
        <v>22503</v>
      </c>
      <c r="D2229" s="19" t="s">
        <v>10556</v>
      </c>
      <c r="E2229" s="23" t="s">
        <v>10541</v>
      </c>
      <c r="F2229" s="34">
        <v>478</v>
      </c>
      <c r="G2229" s="84">
        <v>956</v>
      </c>
      <c r="H2229" s="16">
        <v>1</v>
      </c>
      <c r="I2229" s="28" t="s">
        <v>10557</v>
      </c>
      <c r="J2229" s="19" t="s">
        <v>10543</v>
      </c>
      <c r="K2229" s="19" t="s">
        <v>198</v>
      </c>
      <c r="L2229" s="19" t="s">
        <v>10544</v>
      </c>
      <c r="M2229" s="19"/>
      <c r="N2229" s="19"/>
      <c r="O2229" s="19"/>
      <c r="P2229" s="19"/>
      <c r="Q2229" s="19">
        <v>43</v>
      </c>
      <c r="R2229" s="19"/>
      <c r="S2229" s="19"/>
      <c r="T2229" s="19"/>
      <c r="U2229" s="19"/>
      <c r="V2229" s="19" t="s">
        <v>7606</v>
      </c>
      <c r="W2229" s="19" t="s">
        <v>43</v>
      </c>
      <c r="X2229" s="19"/>
      <c r="Y2229" s="19"/>
      <c r="Z2229" s="23" t="s">
        <v>10541</v>
      </c>
      <c r="AA2229" s="23" t="s">
        <v>10545</v>
      </c>
      <c r="AB2229" s="23" t="s">
        <v>10245</v>
      </c>
      <c r="AC2229" s="23" t="s">
        <v>10229</v>
      </c>
      <c r="AD2229" s="23" t="s">
        <v>10546</v>
      </c>
      <c r="AE2229" s="23" t="s">
        <v>10547</v>
      </c>
      <c r="AI2229" s="19" t="s">
        <v>32</v>
      </c>
      <c r="AJ2229" s="15"/>
      <c r="AK2229" s="15"/>
    </row>
    <row r="2230" spans="1:37" s="23" customFormat="1" ht="15.75">
      <c r="A2230" s="19">
        <v>401</v>
      </c>
      <c r="B2230" s="19" t="s">
        <v>32</v>
      </c>
      <c r="C2230" s="19">
        <v>22504</v>
      </c>
      <c r="D2230" s="19" t="s">
        <v>10558</v>
      </c>
      <c r="E2230" s="23" t="s">
        <v>10559</v>
      </c>
      <c r="F2230" s="34">
        <v>399</v>
      </c>
      <c r="G2230" s="84">
        <v>798</v>
      </c>
      <c r="H2230" s="16">
        <v>1</v>
      </c>
      <c r="I2230" s="28" t="s">
        <v>10560</v>
      </c>
      <c r="J2230" s="19" t="s">
        <v>10561</v>
      </c>
      <c r="K2230" s="19" t="s">
        <v>53</v>
      </c>
      <c r="L2230" s="19" t="s">
        <v>10544</v>
      </c>
      <c r="M2230" s="19"/>
      <c r="N2230" s="19"/>
      <c r="O2230" s="19"/>
      <c r="P2230" s="19"/>
      <c r="Q2230" s="19">
        <v>43</v>
      </c>
      <c r="R2230" s="19"/>
      <c r="S2230" s="19"/>
      <c r="T2230" s="19"/>
      <c r="U2230" s="19"/>
      <c r="V2230" s="19" t="s">
        <v>7606</v>
      </c>
      <c r="W2230" s="19" t="s">
        <v>43</v>
      </c>
      <c r="X2230" s="19"/>
      <c r="Y2230" s="19"/>
      <c r="Z2230" s="23" t="s">
        <v>10559</v>
      </c>
      <c r="AA2230" s="23" t="s">
        <v>10562</v>
      </c>
      <c r="AB2230" s="23" t="s">
        <v>10228</v>
      </c>
      <c r="AC2230" s="23" t="s">
        <v>10229</v>
      </c>
      <c r="AD2230" s="23" t="s">
        <v>10563</v>
      </c>
      <c r="AE2230" s="23" t="s">
        <v>10564</v>
      </c>
      <c r="AF2230" s="23" t="s">
        <v>10565</v>
      </c>
      <c r="AG2230" s="23" t="s">
        <v>10566</v>
      </c>
      <c r="AI2230" s="19" t="s">
        <v>32</v>
      </c>
      <c r="AJ2230" s="15"/>
      <c r="AK2230" s="15"/>
    </row>
    <row r="2231" spans="1:37" s="23" customFormat="1" ht="15.75">
      <c r="A2231" s="19">
        <v>401</v>
      </c>
      <c r="B2231" s="19" t="s">
        <v>32</v>
      </c>
      <c r="C2231" s="19">
        <v>22504</v>
      </c>
      <c r="D2231" s="19" t="s">
        <v>10567</v>
      </c>
      <c r="E2231" s="23" t="s">
        <v>10559</v>
      </c>
      <c r="F2231" s="34">
        <v>399</v>
      </c>
      <c r="G2231" s="84">
        <v>798</v>
      </c>
      <c r="H2231" s="16">
        <v>1</v>
      </c>
      <c r="I2231" s="28" t="s">
        <v>10568</v>
      </c>
      <c r="J2231" s="19" t="s">
        <v>10561</v>
      </c>
      <c r="K2231" s="19" t="s">
        <v>94</v>
      </c>
      <c r="L2231" s="19" t="s">
        <v>10544</v>
      </c>
      <c r="M2231" s="19"/>
      <c r="N2231" s="19"/>
      <c r="O2231" s="19"/>
      <c r="P2231" s="19"/>
      <c r="Q2231" s="19">
        <v>43</v>
      </c>
      <c r="R2231" s="19"/>
      <c r="S2231" s="19"/>
      <c r="T2231" s="19"/>
      <c r="U2231" s="19"/>
      <c r="V2231" s="19" t="s">
        <v>7606</v>
      </c>
      <c r="W2231" s="19" t="s">
        <v>43</v>
      </c>
      <c r="X2231" s="19"/>
      <c r="Y2231" s="19"/>
      <c r="Z2231" s="23" t="s">
        <v>10559</v>
      </c>
      <c r="AA2231" s="23" t="s">
        <v>10562</v>
      </c>
      <c r="AB2231" s="23" t="s">
        <v>10236</v>
      </c>
      <c r="AC2231" s="23" t="s">
        <v>10229</v>
      </c>
      <c r="AD2231" s="23" t="s">
        <v>10563</v>
      </c>
      <c r="AE2231" s="23" t="s">
        <v>10564</v>
      </c>
      <c r="AI2231" s="19" t="s">
        <v>32</v>
      </c>
      <c r="AJ2231" s="15"/>
      <c r="AK2231" s="15"/>
    </row>
    <row r="2232" spans="1:37" s="23" customFormat="1" ht="15.75">
      <c r="A2232" s="19">
        <v>401</v>
      </c>
      <c r="B2232" s="19" t="s">
        <v>32</v>
      </c>
      <c r="C2232" s="19">
        <v>22504</v>
      </c>
      <c r="D2232" s="19" t="s">
        <v>10569</v>
      </c>
      <c r="E2232" s="23" t="s">
        <v>10559</v>
      </c>
      <c r="F2232" s="34">
        <v>399</v>
      </c>
      <c r="G2232" s="84">
        <v>798</v>
      </c>
      <c r="H2232" s="16">
        <v>1</v>
      </c>
      <c r="I2232" s="28" t="s">
        <v>10570</v>
      </c>
      <c r="J2232" s="19" t="s">
        <v>10561</v>
      </c>
      <c r="K2232" s="19" t="s">
        <v>37</v>
      </c>
      <c r="L2232" s="19" t="s">
        <v>10544</v>
      </c>
      <c r="M2232" s="19"/>
      <c r="N2232" s="19"/>
      <c r="O2232" s="19"/>
      <c r="P2232" s="19"/>
      <c r="Q2232" s="19">
        <v>43</v>
      </c>
      <c r="R2232" s="19"/>
      <c r="S2232" s="19"/>
      <c r="T2232" s="19"/>
      <c r="U2232" s="19"/>
      <c r="V2232" s="19" t="s">
        <v>7606</v>
      </c>
      <c r="W2232" s="19" t="s">
        <v>43</v>
      </c>
      <c r="X2232" s="19"/>
      <c r="Y2232" s="19"/>
      <c r="Z2232" s="23" t="s">
        <v>10559</v>
      </c>
      <c r="AA2232" s="23" t="s">
        <v>10562</v>
      </c>
      <c r="AB2232" s="23" t="s">
        <v>10239</v>
      </c>
      <c r="AC2232" s="23" t="s">
        <v>10229</v>
      </c>
      <c r="AD2232" s="23" t="s">
        <v>10563</v>
      </c>
      <c r="AE2232" s="23" t="s">
        <v>10564</v>
      </c>
      <c r="AI2232" s="19" t="s">
        <v>32</v>
      </c>
      <c r="AJ2232" s="15"/>
      <c r="AK2232" s="15"/>
    </row>
    <row r="2233" spans="1:37" s="23" customFormat="1" ht="15.75">
      <c r="A2233" s="19">
        <v>401</v>
      </c>
      <c r="B2233" s="19" t="s">
        <v>32</v>
      </c>
      <c r="C2233" s="19">
        <v>22504</v>
      </c>
      <c r="D2233" s="19" t="s">
        <v>10571</v>
      </c>
      <c r="E2233" s="23" t="s">
        <v>10559</v>
      </c>
      <c r="F2233" s="34">
        <v>399</v>
      </c>
      <c r="G2233" s="84">
        <v>798</v>
      </c>
      <c r="H2233" s="16">
        <v>1</v>
      </c>
      <c r="I2233" s="28" t="s">
        <v>10572</v>
      </c>
      <c r="J2233" s="19" t="s">
        <v>10561</v>
      </c>
      <c r="K2233" s="19" t="s">
        <v>60</v>
      </c>
      <c r="L2233" s="19" t="s">
        <v>10544</v>
      </c>
      <c r="M2233" s="19"/>
      <c r="N2233" s="19"/>
      <c r="O2233" s="19"/>
      <c r="P2233" s="19"/>
      <c r="Q2233" s="19">
        <v>43</v>
      </c>
      <c r="R2233" s="19"/>
      <c r="S2233" s="19"/>
      <c r="T2233" s="19"/>
      <c r="U2233" s="19"/>
      <c r="V2233" s="19" t="s">
        <v>7606</v>
      </c>
      <c r="W2233" s="19" t="s">
        <v>43</v>
      </c>
      <c r="X2233" s="19"/>
      <c r="Y2233" s="19"/>
      <c r="Z2233" s="23" t="s">
        <v>10559</v>
      </c>
      <c r="AA2233" s="23" t="s">
        <v>10562</v>
      </c>
      <c r="AB2233" s="23" t="s">
        <v>10242</v>
      </c>
      <c r="AC2233" s="23" t="s">
        <v>10229</v>
      </c>
      <c r="AD2233" s="23" t="s">
        <v>10563</v>
      </c>
      <c r="AE2233" s="23" t="s">
        <v>10564</v>
      </c>
      <c r="AI2233" s="19" t="s">
        <v>32</v>
      </c>
      <c r="AJ2233" s="15"/>
      <c r="AK2233" s="15"/>
    </row>
    <row r="2234" spans="1:37" s="23" customFormat="1" ht="15.75">
      <c r="A2234" s="19">
        <v>401</v>
      </c>
      <c r="B2234" s="19" t="s">
        <v>32</v>
      </c>
      <c r="C2234" s="19">
        <v>22505</v>
      </c>
      <c r="D2234" s="19" t="s">
        <v>10573</v>
      </c>
      <c r="E2234" s="23" t="s">
        <v>10574</v>
      </c>
      <c r="F2234" s="34">
        <v>506</v>
      </c>
      <c r="G2234" s="84">
        <v>1012</v>
      </c>
      <c r="H2234" s="16">
        <v>1</v>
      </c>
      <c r="I2234" s="28" t="s">
        <v>10575</v>
      </c>
      <c r="J2234" s="19" t="s">
        <v>308</v>
      </c>
      <c r="K2234" s="19" t="s">
        <v>53</v>
      </c>
      <c r="L2234" s="19" t="s">
        <v>1471</v>
      </c>
      <c r="M2234" s="19"/>
      <c r="N2234" s="19"/>
      <c r="O2234" s="19"/>
      <c r="P2234" s="19"/>
      <c r="Q2234" s="19">
        <v>43</v>
      </c>
      <c r="R2234" s="19"/>
      <c r="S2234" s="19"/>
      <c r="T2234" s="19"/>
      <c r="U2234" s="19"/>
      <c r="V2234" s="19" t="s">
        <v>7606</v>
      </c>
      <c r="W2234" s="19" t="s">
        <v>43</v>
      </c>
      <c r="X2234" s="19"/>
      <c r="Y2234" s="19"/>
      <c r="Z2234" s="23" t="s">
        <v>10574</v>
      </c>
      <c r="AA2234" s="23" t="s">
        <v>10576</v>
      </c>
      <c r="AB2234" s="23" t="s">
        <v>10228</v>
      </c>
      <c r="AC2234" s="23" t="s">
        <v>10229</v>
      </c>
      <c r="AD2234" s="23" t="s">
        <v>10577</v>
      </c>
      <c r="AE2234" s="23" t="s">
        <v>10578</v>
      </c>
      <c r="AF2234" s="23" t="s">
        <v>10579</v>
      </c>
      <c r="AG2234" s="23" t="s">
        <v>10580</v>
      </c>
      <c r="AI2234" s="19" t="s">
        <v>32</v>
      </c>
      <c r="AJ2234" s="15"/>
      <c r="AK2234" s="15"/>
    </row>
    <row r="2235" spans="1:37" s="23" customFormat="1" ht="15.75">
      <c r="A2235" s="19">
        <v>401</v>
      </c>
      <c r="B2235" s="19" t="s">
        <v>32</v>
      </c>
      <c r="C2235" s="19">
        <v>22505</v>
      </c>
      <c r="D2235" s="19" t="s">
        <v>10581</v>
      </c>
      <c r="E2235" s="23" t="s">
        <v>10574</v>
      </c>
      <c r="F2235" s="34">
        <v>506</v>
      </c>
      <c r="G2235" s="84">
        <v>1012</v>
      </c>
      <c r="H2235" s="16">
        <v>1</v>
      </c>
      <c r="I2235" s="28" t="s">
        <v>10582</v>
      </c>
      <c r="J2235" s="19" t="s">
        <v>308</v>
      </c>
      <c r="K2235" s="19" t="s">
        <v>94</v>
      </c>
      <c r="L2235" s="19" t="s">
        <v>1471</v>
      </c>
      <c r="M2235" s="19"/>
      <c r="N2235" s="19"/>
      <c r="O2235" s="19"/>
      <c r="P2235" s="19"/>
      <c r="Q2235" s="19">
        <v>43</v>
      </c>
      <c r="R2235" s="19"/>
      <c r="S2235" s="19"/>
      <c r="T2235" s="19"/>
      <c r="U2235" s="19"/>
      <c r="V2235" s="19" t="s">
        <v>7606</v>
      </c>
      <c r="W2235" s="19" t="s">
        <v>43</v>
      </c>
      <c r="X2235" s="19"/>
      <c r="Y2235" s="19"/>
      <c r="Z2235" s="23" t="s">
        <v>10574</v>
      </c>
      <c r="AA2235" s="23" t="s">
        <v>10576</v>
      </c>
      <c r="AB2235" s="23" t="s">
        <v>10236</v>
      </c>
      <c r="AC2235" s="23" t="s">
        <v>10229</v>
      </c>
      <c r="AD2235" s="23" t="s">
        <v>10577</v>
      </c>
      <c r="AE2235" s="23" t="s">
        <v>10578</v>
      </c>
      <c r="AI2235" s="19" t="s">
        <v>32</v>
      </c>
      <c r="AJ2235" s="15"/>
      <c r="AK2235" s="15"/>
    </row>
    <row r="2236" spans="1:37" s="23" customFormat="1" ht="15.75">
      <c r="A2236" s="19">
        <v>401</v>
      </c>
      <c r="B2236" s="19" t="s">
        <v>32</v>
      </c>
      <c r="C2236" s="19">
        <v>22505</v>
      </c>
      <c r="D2236" s="19" t="s">
        <v>10583</v>
      </c>
      <c r="E2236" s="23" t="s">
        <v>10574</v>
      </c>
      <c r="F2236" s="34">
        <v>506</v>
      </c>
      <c r="G2236" s="84">
        <v>1012</v>
      </c>
      <c r="H2236" s="16">
        <v>1</v>
      </c>
      <c r="I2236" s="28" t="s">
        <v>10584</v>
      </c>
      <c r="J2236" s="19" t="s">
        <v>308</v>
      </c>
      <c r="K2236" s="19" t="s">
        <v>37</v>
      </c>
      <c r="L2236" s="19" t="s">
        <v>1471</v>
      </c>
      <c r="M2236" s="19"/>
      <c r="N2236" s="19"/>
      <c r="O2236" s="19"/>
      <c r="P2236" s="19"/>
      <c r="Q2236" s="19">
        <v>43</v>
      </c>
      <c r="R2236" s="19"/>
      <c r="S2236" s="19"/>
      <c r="T2236" s="19"/>
      <c r="U2236" s="19"/>
      <c r="V2236" s="19" t="s">
        <v>7606</v>
      </c>
      <c r="W2236" s="19" t="s">
        <v>43</v>
      </c>
      <c r="X2236" s="19"/>
      <c r="Y2236" s="19"/>
      <c r="Z2236" s="23" t="s">
        <v>10574</v>
      </c>
      <c r="AA2236" s="23" t="s">
        <v>10576</v>
      </c>
      <c r="AB2236" s="23" t="s">
        <v>10239</v>
      </c>
      <c r="AC2236" s="23" t="s">
        <v>10229</v>
      </c>
      <c r="AD2236" s="23" t="s">
        <v>10577</v>
      </c>
      <c r="AE2236" s="23" t="s">
        <v>10578</v>
      </c>
      <c r="AI2236" s="19" t="s">
        <v>32</v>
      </c>
      <c r="AJ2236" s="15"/>
      <c r="AK2236" s="15"/>
    </row>
    <row r="2237" spans="1:37" s="23" customFormat="1" ht="15.75">
      <c r="A2237" s="19">
        <v>401</v>
      </c>
      <c r="B2237" s="19" t="s">
        <v>32</v>
      </c>
      <c r="C2237" s="19">
        <v>22505</v>
      </c>
      <c r="D2237" s="19" t="s">
        <v>10585</v>
      </c>
      <c r="E2237" s="23" t="s">
        <v>10574</v>
      </c>
      <c r="F2237" s="34">
        <v>506</v>
      </c>
      <c r="G2237" s="84">
        <v>1012</v>
      </c>
      <c r="H2237" s="16">
        <v>1</v>
      </c>
      <c r="I2237" s="28" t="s">
        <v>10586</v>
      </c>
      <c r="J2237" s="19" t="s">
        <v>308</v>
      </c>
      <c r="K2237" s="19" t="s">
        <v>60</v>
      </c>
      <c r="L2237" s="19" t="s">
        <v>1471</v>
      </c>
      <c r="M2237" s="19"/>
      <c r="N2237" s="19"/>
      <c r="O2237" s="19"/>
      <c r="P2237" s="19"/>
      <c r="Q2237" s="19">
        <v>43</v>
      </c>
      <c r="R2237" s="19"/>
      <c r="S2237" s="19"/>
      <c r="T2237" s="19"/>
      <c r="U2237" s="19"/>
      <c r="V2237" s="19" t="s">
        <v>7606</v>
      </c>
      <c r="W2237" s="19" t="s">
        <v>43</v>
      </c>
      <c r="X2237" s="19"/>
      <c r="Y2237" s="19"/>
      <c r="Z2237" s="23" t="s">
        <v>10574</v>
      </c>
      <c r="AA2237" s="23" t="s">
        <v>10576</v>
      </c>
      <c r="AB2237" s="23" t="s">
        <v>10242</v>
      </c>
      <c r="AC2237" s="23" t="s">
        <v>10229</v>
      </c>
      <c r="AD2237" s="23" t="s">
        <v>10577</v>
      </c>
      <c r="AE2237" s="23" t="s">
        <v>10578</v>
      </c>
      <c r="AI2237" s="19" t="s">
        <v>32</v>
      </c>
      <c r="AJ2237" s="15"/>
      <c r="AK2237" s="15"/>
    </row>
    <row r="2238" spans="1:37" s="23" customFormat="1" ht="15.75">
      <c r="A2238" s="19">
        <v>401</v>
      </c>
      <c r="B2238" s="19" t="s">
        <v>32</v>
      </c>
      <c r="C2238" s="19">
        <v>22505</v>
      </c>
      <c r="D2238" s="19" t="s">
        <v>10587</v>
      </c>
      <c r="E2238" s="23" t="s">
        <v>10574</v>
      </c>
      <c r="F2238" s="34">
        <v>506</v>
      </c>
      <c r="G2238" s="84">
        <v>1012</v>
      </c>
      <c r="H2238" s="16">
        <v>1</v>
      </c>
      <c r="I2238" s="28" t="s">
        <v>10588</v>
      </c>
      <c r="J2238" s="19" t="s">
        <v>308</v>
      </c>
      <c r="K2238" s="19" t="s">
        <v>198</v>
      </c>
      <c r="L2238" s="19" t="s">
        <v>1471</v>
      </c>
      <c r="M2238" s="19"/>
      <c r="N2238" s="19"/>
      <c r="O2238" s="19"/>
      <c r="P2238" s="19"/>
      <c r="Q2238" s="19">
        <v>43</v>
      </c>
      <c r="R2238" s="19"/>
      <c r="S2238" s="19"/>
      <c r="T2238" s="19"/>
      <c r="U2238" s="19"/>
      <c r="V2238" s="19" t="s">
        <v>7606</v>
      </c>
      <c r="W2238" s="19" t="s">
        <v>43</v>
      </c>
      <c r="X2238" s="19"/>
      <c r="Y2238" s="19"/>
      <c r="Z2238" s="23" t="s">
        <v>10574</v>
      </c>
      <c r="AA2238" s="23" t="s">
        <v>10576</v>
      </c>
      <c r="AB2238" s="23" t="s">
        <v>10245</v>
      </c>
      <c r="AC2238" s="23" t="s">
        <v>10229</v>
      </c>
      <c r="AD2238" s="23" t="s">
        <v>10577</v>
      </c>
      <c r="AE2238" s="23" t="s">
        <v>10578</v>
      </c>
      <c r="AI2238" s="19" t="s">
        <v>32</v>
      </c>
      <c r="AJ2238" s="15"/>
      <c r="AK2238" s="15"/>
    </row>
    <row r="2239" spans="1:37" s="23" customFormat="1" ht="15.75">
      <c r="A2239" s="19">
        <v>401</v>
      </c>
      <c r="B2239" s="19" t="s">
        <v>32</v>
      </c>
      <c r="C2239" s="19">
        <v>22506</v>
      </c>
      <c r="D2239" s="19" t="s">
        <v>10589</v>
      </c>
      <c r="E2239" s="23" t="s">
        <v>10590</v>
      </c>
      <c r="F2239" s="34">
        <v>399</v>
      </c>
      <c r="G2239" s="84">
        <v>798</v>
      </c>
      <c r="H2239" s="16">
        <v>1</v>
      </c>
      <c r="I2239" s="28" t="s">
        <v>10591</v>
      </c>
      <c r="J2239" s="19" t="s">
        <v>178</v>
      </c>
      <c r="K2239" s="19" t="s">
        <v>53</v>
      </c>
      <c r="L2239" s="19" t="s">
        <v>10544</v>
      </c>
      <c r="M2239" s="19"/>
      <c r="N2239" s="19"/>
      <c r="O2239" s="19"/>
      <c r="P2239" s="19"/>
      <c r="Q2239" s="19">
        <v>41</v>
      </c>
      <c r="R2239" s="19"/>
      <c r="S2239" s="19"/>
      <c r="T2239" s="19"/>
      <c r="U2239" s="19"/>
      <c r="V2239" s="19" t="s">
        <v>7606</v>
      </c>
      <c r="W2239" s="19" t="s">
        <v>43</v>
      </c>
      <c r="X2239" s="19"/>
      <c r="Y2239" s="19"/>
      <c r="Z2239" s="23" t="s">
        <v>10590</v>
      </c>
      <c r="AA2239" s="23" t="s">
        <v>10592</v>
      </c>
      <c r="AB2239" s="23" t="s">
        <v>10251</v>
      </c>
      <c r="AC2239" s="23" t="s">
        <v>10229</v>
      </c>
      <c r="AD2239" s="23" t="s">
        <v>10593</v>
      </c>
      <c r="AE2239" s="23" t="s">
        <v>10594</v>
      </c>
      <c r="AF2239" s="23" t="s">
        <v>10595</v>
      </c>
      <c r="AG2239" s="23" t="s">
        <v>10596</v>
      </c>
      <c r="AI2239" s="19" t="s">
        <v>32</v>
      </c>
      <c r="AJ2239" s="15"/>
      <c r="AK2239" s="15"/>
    </row>
    <row r="2240" spans="1:37" s="23" customFormat="1" ht="15.75">
      <c r="A2240" s="19">
        <v>401</v>
      </c>
      <c r="B2240" s="19" t="s">
        <v>32</v>
      </c>
      <c r="C2240" s="19">
        <v>22506</v>
      </c>
      <c r="D2240" s="19" t="s">
        <v>10597</v>
      </c>
      <c r="E2240" s="23" t="s">
        <v>10590</v>
      </c>
      <c r="F2240" s="34">
        <v>399</v>
      </c>
      <c r="G2240" s="84">
        <v>798</v>
      </c>
      <c r="H2240" s="16">
        <v>1</v>
      </c>
      <c r="I2240" s="28" t="s">
        <v>10598</v>
      </c>
      <c r="J2240" s="19" t="s">
        <v>178</v>
      </c>
      <c r="K2240" s="19" t="s">
        <v>94</v>
      </c>
      <c r="L2240" s="19" t="s">
        <v>10544</v>
      </c>
      <c r="M2240" s="19"/>
      <c r="N2240" s="19"/>
      <c r="O2240" s="19"/>
      <c r="P2240" s="19"/>
      <c r="Q2240" s="19">
        <v>41</v>
      </c>
      <c r="R2240" s="19"/>
      <c r="S2240" s="19"/>
      <c r="T2240" s="19"/>
      <c r="U2240" s="19"/>
      <c r="V2240" s="19" t="s">
        <v>7606</v>
      </c>
      <c r="W2240" s="19" t="s">
        <v>43</v>
      </c>
      <c r="X2240" s="19"/>
      <c r="Y2240" s="19"/>
      <c r="Z2240" s="23" t="s">
        <v>10590</v>
      </c>
      <c r="AA2240" s="23" t="s">
        <v>10592</v>
      </c>
      <c r="AB2240" s="23" t="s">
        <v>10258</v>
      </c>
      <c r="AC2240" s="23" t="s">
        <v>10229</v>
      </c>
      <c r="AD2240" s="23" t="s">
        <v>10593</v>
      </c>
      <c r="AE2240" s="23" t="s">
        <v>10594</v>
      </c>
      <c r="AI2240" s="19" t="s">
        <v>32</v>
      </c>
      <c r="AJ2240" s="15"/>
      <c r="AK2240" s="15"/>
    </row>
    <row r="2241" spans="1:37" s="23" customFormat="1" ht="15.75">
      <c r="A2241" s="19">
        <v>401</v>
      </c>
      <c r="B2241" s="19" t="s">
        <v>32</v>
      </c>
      <c r="C2241" s="19">
        <v>22506</v>
      </c>
      <c r="D2241" s="19" t="s">
        <v>10599</v>
      </c>
      <c r="E2241" s="23" t="s">
        <v>10590</v>
      </c>
      <c r="F2241" s="34">
        <v>399</v>
      </c>
      <c r="G2241" s="84">
        <v>798</v>
      </c>
      <c r="H2241" s="16">
        <v>1</v>
      </c>
      <c r="I2241" s="28" t="s">
        <v>10600</v>
      </c>
      <c r="J2241" s="19" t="s">
        <v>178</v>
      </c>
      <c r="K2241" s="19" t="s">
        <v>37</v>
      </c>
      <c r="L2241" s="19" t="s">
        <v>10544</v>
      </c>
      <c r="M2241" s="19"/>
      <c r="N2241" s="19"/>
      <c r="O2241" s="19"/>
      <c r="P2241" s="19"/>
      <c r="Q2241" s="19">
        <v>41</v>
      </c>
      <c r="R2241" s="19"/>
      <c r="S2241" s="19"/>
      <c r="T2241" s="19"/>
      <c r="U2241" s="19"/>
      <c r="V2241" s="19" t="s">
        <v>7606</v>
      </c>
      <c r="W2241" s="19" t="s">
        <v>43</v>
      </c>
      <c r="X2241" s="19"/>
      <c r="Y2241" s="19"/>
      <c r="Z2241" s="23" t="s">
        <v>10590</v>
      </c>
      <c r="AA2241" s="23" t="s">
        <v>10592</v>
      </c>
      <c r="AB2241" s="23" t="s">
        <v>10261</v>
      </c>
      <c r="AC2241" s="23" t="s">
        <v>10229</v>
      </c>
      <c r="AD2241" s="23" t="s">
        <v>10593</v>
      </c>
      <c r="AE2241" s="23" t="s">
        <v>10594</v>
      </c>
      <c r="AI2241" s="19" t="s">
        <v>32</v>
      </c>
      <c r="AJ2241" s="15"/>
      <c r="AK2241" s="15"/>
    </row>
    <row r="2242" spans="1:37" s="23" customFormat="1" ht="15.75">
      <c r="A2242" s="19">
        <v>401</v>
      </c>
      <c r="B2242" s="19" t="s">
        <v>32</v>
      </c>
      <c r="C2242" s="19">
        <v>22506</v>
      </c>
      <c r="D2242" s="19" t="s">
        <v>10601</v>
      </c>
      <c r="E2242" s="23" t="s">
        <v>10590</v>
      </c>
      <c r="F2242" s="34">
        <v>399</v>
      </c>
      <c r="G2242" s="84">
        <v>798</v>
      </c>
      <c r="H2242" s="16">
        <v>1</v>
      </c>
      <c r="I2242" s="28" t="s">
        <v>10602</v>
      </c>
      <c r="J2242" s="19" t="s">
        <v>178</v>
      </c>
      <c r="K2242" s="19" t="s">
        <v>60</v>
      </c>
      <c r="L2242" s="19" t="s">
        <v>10544</v>
      </c>
      <c r="M2242" s="19"/>
      <c r="N2242" s="19"/>
      <c r="O2242" s="19"/>
      <c r="P2242" s="19"/>
      <c r="Q2242" s="19">
        <v>41</v>
      </c>
      <c r="R2242" s="19"/>
      <c r="S2242" s="19"/>
      <c r="T2242" s="19"/>
      <c r="U2242" s="19"/>
      <c r="V2242" s="19" t="s">
        <v>7606</v>
      </c>
      <c r="W2242" s="19" t="s">
        <v>43</v>
      </c>
      <c r="X2242" s="19"/>
      <c r="Y2242" s="19"/>
      <c r="Z2242" s="23" t="s">
        <v>10590</v>
      </c>
      <c r="AA2242" s="23" t="s">
        <v>10592</v>
      </c>
      <c r="AB2242" s="23" t="s">
        <v>10264</v>
      </c>
      <c r="AC2242" s="23" t="s">
        <v>10229</v>
      </c>
      <c r="AD2242" s="23" t="s">
        <v>10593</v>
      </c>
      <c r="AE2242" s="23" t="s">
        <v>10594</v>
      </c>
      <c r="AI2242" s="19" t="s">
        <v>32</v>
      </c>
      <c r="AJ2242" s="15"/>
      <c r="AK2242" s="15"/>
    </row>
    <row r="2243" spans="1:37" s="23" customFormat="1" ht="15.75">
      <c r="A2243" s="19">
        <v>401</v>
      </c>
      <c r="B2243" s="19" t="s">
        <v>32</v>
      </c>
      <c r="C2243" s="19">
        <v>22506</v>
      </c>
      <c r="D2243" s="19" t="s">
        <v>10603</v>
      </c>
      <c r="E2243" s="23" t="s">
        <v>10590</v>
      </c>
      <c r="F2243" s="34">
        <v>399</v>
      </c>
      <c r="G2243" s="84">
        <v>798</v>
      </c>
      <c r="H2243" s="16">
        <v>1</v>
      </c>
      <c r="I2243" s="28" t="s">
        <v>10604</v>
      </c>
      <c r="J2243" s="19" t="s">
        <v>178</v>
      </c>
      <c r="K2243" s="19" t="s">
        <v>198</v>
      </c>
      <c r="L2243" s="19" t="s">
        <v>10544</v>
      </c>
      <c r="M2243" s="19"/>
      <c r="N2243" s="19"/>
      <c r="O2243" s="19"/>
      <c r="P2243" s="19"/>
      <c r="Q2243" s="19">
        <v>41</v>
      </c>
      <c r="R2243" s="19"/>
      <c r="S2243" s="19"/>
      <c r="T2243" s="19"/>
      <c r="U2243" s="19"/>
      <c r="V2243" s="19" t="s">
        <v>7606</v>
      </c>
      <c r="W2243" s="19" t="s">
        <v>43</v>
      </c>
      <c r="X2243" s="19"/>
      <c r="Y2243" s="19"/>
      <c r="Z2243" s="23" t="s">
        <v>10590</v>
      </c>
      <c r="AA2243" s="23" t="s">
        <v>10592</v>
      </c>
      <c r="AB2243" s="23" t="s">
        <v>10267</v>
      </c>
      <c r="AC2243" s="23" t="s">
        <v>10229</v>
      </c>
      <c r="AD2243" s="23" t="s">
        <v>10593</v>
      </c>
      <c r="AE2243" s="23" t="s">
        <v>10594</v>
      </c>
      <c r="AI2243" s="19" t="s">
        <v>32</v>
      </c>
      <c r="AJ2243" s="15"/>
      <c r="AK2243" s="15"/>
    </row>
    <row r="2244" spans="1:37" s="23" customFormat="1" ht="15.75">
      <c r="A2244" s="19">
        <v>401</v>
      </c>
      <c r="B2244" s="19" t="s">
        <v>32</v>
      </c>
      <c r="C2244" s="19">
        <v>22507</v>
      </c>
      <c r="D2244" s="19" t="s">
        <v>10605</v>
      </c>
      <c r="E2244" s="23" t="s">
        <v>10606</v>
      </c>
      <c r="F2244" s="34">
        <v>523</v>
      </c>
      <c r="G2244" s="84">
        <v>1046</v>
      </c>
      <c r="H2244" s="16">
        <v>1</v>
      </c>
      <c r="I2244" s="28" t="s">
        <v>10607</v>
      </c>
      <c r="J2244" s="19" t="s">
        <v>2949</v>
      </c>
      <c r="K2244" s="19" t="s">
        <v>53</v>
      </c>
      <c r="L2244" s="19" t="s">
        <v>10544</v>
      </c>
      <c r="M2244" s="19"/>
      <c r="N2244" s="19"/>
      <c r="O2244" s="19"/>
      <c r="P2244" s="19"/>
      <c r="Q2244" s="19">
        <v>43</v>
      </c>
      <c r="R2244" s="19"/>
      <c r="S2244" s="19"/>
      <c r="T2244" s="19"/>
      <c r="U2244" s="19"/>
      <c r="V2244" s="19" t="s">
        <v>7606</v>
      </c>
      <c r="W2244" s="19" t="s">
        <v>43</v>
      </c>
      <c r="X2244" s="19"/>
      <c r="Y2244" s="19"/>
      <c r="Z2244" s="23" t="s">
        <v>10606</v>
      </c>
      <c r="AA2244" s="23" t="s">
        <v>10608</v>
      </c>
      <c r="AB2244" s="23" t="s">
        <v>10228</v>
      </c>
      <c r="AC2244" s="23" t="s">
        <v>10229</v>
      </c>
      <c r="AD2244" s="23" t="s">
        <v>10609</v>
      </c>
      <c r="AE2244" s="23" t="s">
        <v>10610</v>
      </c>
      <c r="AF2244" s="23" t="s">
        <v>10611</v>
      </c>
      <c r="AG2244" s="23" t="s">
        <v>10612</v>
      </c>
      <c r="AI2244" s="19" t="s">
        <v>32</v>
      </c>
      <c r="AJ2244" s="15"/>
      <c r="AK2244" s="15"/>
    </row>
    <row r="2245" spans="1:37" s="23" customFormat="1" ht="15.75">
      <c r="A2245" s="19">
        <v>401</v>
      </c>
      <c r="B2245" s="19" t="s">
        <v>32</v>
      </c>
      <c r="C2245" s="19">
        <v>22507</v>
      </c>
      <c r="D2245" s="19" t="s">
        <v>10613</v>
      </c>
      <c r="E2245" s="23" t="s">
        <v>10606</v>
      </c>
      <c r="F2245" s="34">
        <v>523</v>
      </c>
      <c r="G2245" s="84">
        <v>1046</v>
      </c>
      <c r="H2245" s="16">
        <v>1</v>
      </c>
      <c r="I2245" s="28" t="s">
        <v>10614</v>
      </c>
      <c r="J2245" s="19" t="s">
        <v>2949</v>
      </c>
      <c r="K2245" s="19" t="s">
        <v>94</v>
      </c>
      <c r="L2245" s="19" t="s">
        <v>10544</v>
      </c>
      <c r="M2245" s="19"/>
      <c r="N2245" s="19"/>
      <c r="O2245" s="19"/>
      <c r="P2245" s="19"/>
      <c r="Q2245" s="19">
        <v>43</v>
      </c>
      <c r="R2245" s="19"/>
      <c r="S2245" s="19"/>
      <c r="T2245" s="19"/>
      <c r="U2245" s="19"/>
      <c r="V2245" s="19" t="s">
        <v>7606</v>
      </c>
      <c r="W2245" s="19" t="s">
        <v>43</v>
      </c>
      <c r="X2245" s="19"/>
      <c r="Y2245" s="19"/>
      <c r="Z2245" s="23" t="s">
        <v>10606</v>
      </c>
      <c r="AA2245" s="23" t="s">
        <v>10608</v>
      </c>
      <c r="AB2245" s="23" t="s">
        <v>10236</v>
      </c>
      <c r="AC2245" s="23" t="s">
        <v>10229</v>
      </c>
      <c r="AD2245" s="23" t="s">
        <v>10609</v>
      </c>
      <c r="AE2245" s="23" t="s">
        <v>10610</v>
      </c>
      <c r="AI2245" s="19" t="s">
        <v>32</v>
      </c>
      <c r="AJ2245" s="15"/>
      <c r="AK2245" s="15"/>
    </row>
    <row r="2246" spans="1:37" s="23" customFormat="1" ht="15.75">
      <c r="A2246" s="19">
        <v>401</v>
      </c>
      <c r="B2246" s="19" t="s">
        <v>32</v>
      </c>
      <c r="C2246" s="19">
        <v>22507</v>
      </c>
      <c r="D2246" s="19" t="s">
        <v>10615</v>
      </c>
      <c r="E2246" s="23" t="s">
        <v>10606</v>
      </c>
      <c r="F2246" s="34">
        <v>523</v>
      </c>
      <c r="G2246" s="84">
        <v>1046</v>
      </c>
      <c r="H2246" s="16">
        <v>1</v>
      </c>
      <c r="I2246" s="28" t="s">
        <v>10616</v>
      </c>
      <c r="J2246" s="19" t="s">
        <v>2949</v>
      </c>
      <c r="K2246" s="19" t="s">
        <v>37</v>
      </c>
      <c r="L2246" s="19" t="s">
        <v>10544</v>
      </c>
      <c r="M2246" s="19"/>
      <c r="N2246" s="19"/>
      <c r="O2246" s="19"/>
      <c r="P2246" s="19"/>
      <c r="Q2246" s="19">
        <v>43</v>
      </c>
      <c r="R2246" s="19"/>
      <c r="S2246" s="19"/>
      <c r="T2246" s="19"/>
      <c r="U2246" s="19"/>
      <c r="V2246" s="19" t="s">
        <v>7606</v>
      </c>
      <c r="W2246" s="19" t="s">
        <v>43</v>
      </c>
      <c r="X2246" s="19"/>
      <c r="Y2246" s="19"/>
      <c r="Z2246" s="23" t="s">
        <v>10606</v>
      </c>
      <c r="AA2246" s="23" t="s">
        <v>10608</v>
      </c>
      <c r="AB2246" s="23" t="s">
        <v>10239</v>
      </c>
      <c r="AC2246" s="23" t="s">
        <v>10229</v>
      </c>
      <c r="AD2246" s="23" t="s">
        <v>10609</v>
      </c>
      <c r="AE2246" s="23" t="s">
        <v>10610</v>
      </c>
      <c r="AI2246" s="19" t="s">
        <v>32</v>
      </c>
      <c r="AJ2246" s="15"/>
      <c r="AK2246" s="15"/>
    </row>
    <row r="2247" spans="1:37" s="23" customFormat="1" ht="15.75">
      <c r="A2247" s="19">
        <v>401</v>
      </c>
      <c r="B2247" s="19" t="s">
        <v>32</v>
      </c>
      <c r="C2247" s="19">
        <v>22507</v>
      </c>
      <c r="D2247" s="19" t="s">
        <v>10617</v>
      </c>
      <c r="E2247" s="23" t="s">
        <v>10606</v>
      </c>
      <c r="F2247" s="34">
        <v>523</v>
      </c>
      <c r="G2247" s="84">
        <v>1046</v>
      </c>
      <c r="H2247" s="16">
        <v>1</v>
      </c>
      <c r="I2247" s="28" t="s">
        <v>10618</v>
      </c>
      <c r="J2247" s="19" t="s">
        <v>2949</v>
      </c>
      <c r="K2247" s="19" t="s">
        <v>60</v>
      </c>
      <c r="L2247" s="19" t="s">
        <v>10544</v>
      </c>
      <c r="M2247" s="19"/>
      <c r="N2247" s="19"/>
      <c r="O2247" s="19"/>
      <c r="P2247" s="19"/>
      <c r="Q2247" s="19">
        <v>43</v>
      </c>
      <c r="R2247" s="19"/>
      <c r="S2247" s="19"/>
      <c r="T2247" s="19"/>
      <c r="U2247" s="19"/>
      <c r="V2247" s="19" t="s">
        <v>7606</v>
      </c>
      <c r="W2247" s="19" t="s">
        <v>43</v>
      </c>
      <c r="X2247" s="19"/>
      <c r="Y2247" s="19"/>
      <c r="Z2247" s="23" t="s">
        <v>10606</v>
      </c>
      <c r="AA2247" s="23" t="s">
        <v>10608</v>
      </c>
      <c r="AB2247" s="23" t="s">
        <v>10242</v>
      </c>
      <c r="AC2247" s="23" t="s">
        <v>10229</v>
      </c>
      <c r="AD2247" s="23" t="s">
        <v>10609</v>
      </c>
      <c r="AE2247" s="23" t="s">
        <v>10610</v>
      </c>
      <c r="AI2247" s="19" t="s">
        <v>32</v>
      </c>
      <c r="AJ2247" s="15"/>
      <c r="AK2247" s="15"/>
    </row>
    <row r="2248" spans="1:37" s="23" customFormat="1" ht="15.75">
      <c r="A2248" s="19">
        <v>401</v>
      </c>
      <c r="B2248" s="19" t="s">
        <v>32</v>
      </c>
      <c r="C2248" s="19">
        <v>22507</v>
      </c>
      <c r="D2248" s="19" t="s">
        <v>10619</v>
      </c>
      <c r="E2248" s="23" t="s">
        <v>10606</v>
      </c>
      <c r="F2248" s="34">
        <v>523</v>
      </c>
      <c r="G2248" s="84">
        <v>1046</v>
      </c>
      <c r="H2248" s="16">
        <v>1</v>
      </c>
      <c r="I2248" s="28" t="s">
        <v>10620</v>
      </c>
      <c r="J2248" s="19" t="s">
        <v>2949</v>
      </c>
      <c r="K2248" s="19" t="s">
        <v>198</v>
      </c>
      <c r="L2248" s="19" t="s">
        <v>10544</v>
      </c>
      <c r="M2248" s="19"/>
      <c r="N2248" s="19"/>
      <c r="O2248" s="19"/>
      <c r="P2248" s="19"/>
      <c r="Q2248" s="19">
        <v>43</v>
      </c>
      <c r="R2248" s="19"/>
      <c r="S2248" s="19"/>
      <c r="T2248" s="19"/>
      <c r="U2248" s="19"/>
      <c r="V2248" s="19" t="s">
        <v>7606</v>
      </c>
      <c r="W2248" s="19" t="s">
        <v>43</v>
      </c>
      <c r="X2248" s="19"/>
      <c r="Y2248" s="19"/>
      <c r="Z2248" s="23" t="s">
        <v>10606</v>
      </c>
      <c r="AA2248" s="23" t="s">
        <v>10608</v>
      </c>
      <c r="AB2248" s="23" t="s">
        <v>10245</v>
      </c>
      <c r="AC2248" s="23" t="s">
        <v>10229</v>
      </c>
      <c r="AD2248" s="23" t="s">
        <v>10609</v>
      </c>
      <c r="AE2248" s="23" t="s">
        <v>10610</v>
      </c>
      <c r="AI2248" s="19" t="s">
        <v>32</v>
      </c>
      <c r="AJ2248" s="15"/>
      <c r="AK2248" s="15"/>
    </row>
    <row r="2249" spans="1:37" s="23" customFormat="1" ht="15.75">
      <c r="A2249" s="19">
        <v>401</v>
      </c>
      <c r="B2249" s="19" t="s">
        <v>32</v>
      </c>
      <c r="C2249" s="19">
        <v>22508</v>
      </c>
      <c r="D2249" s="19" t="s">
        <v>10621</v>
      </c>
      <c r="E2249" s="23" t="s">
        <v>10622</v>
      </c>
      <c r="F2249" s="34">
        <v>501</v>
      </c>
      <c r="G2249" s="84">
        <v>1002</v>
      </c>
      <c r="H2249" s="16">
        <v>1</v>
      </c>
      <c r="I2249" s="28" t="s">
        <v>10623</v>
      </c>
      <c r="J2249" s="19" t="s">
        <v>141</v>
      </c>
      <c r="K2249" s="19" t="s">
        <v>53</v>
      </c>
      <c r="L2249" s="19" t="s">
        <v>335</v>
      </c>
      <c r="M2249" s="19"/>
      <c r="N2249" s="19"/>
      <c r="O2249" s="19"/>
      <c r="P2249" s="19"/>
      <c r="Q2249" s="19">
        <v>44</v>
      </c>
      <c r="R2249" s="19"/>
      <c r="S2249" s="19"/>
      <c r="T2249" s="19"/>
      <c r="U2249" s="19"/>
      <c r="V2249" s="19" t="s">
        <v>7606</v>
      </c>
      <c r="W2249" s="19" t="s">
        <v>43</v>
      </c>
      <c r="X2249" s="19"/>
      <c r="Y2249" s="19"/>
      <c r="Z2249" s="23" t="s">
        <v>10622</v>
      </c>
      <c r="AA2249" s="23" t="s">
        <v>10624</v>
      </c>
      <c r="AB2249" s="23" t="s">
        <v>10479</v>
      </c>
      <c r="AC2249" s="23" t="s">
        <v>10229</v>
      </c>
      <c r="AD2249" s="23" t="s">
        <v>10625</v>
      </c>
      <c r="AE2249" s="23" t="s">
        <v>10626</v>
      </c>
      <c r="AF2249" s="23" t="s">
        <v>10627</v>
      </c>
      <c r="AG2249" s="23" t="s">
        <v>10628</v>
      </c>
      <c r="AI2249" s="19" t="s">
        <v>32</v>
      </c>
      <c r="AJ2249" s="15"/>
      <c r="AK2249" s="15"/>
    </row>
    <row r="2250" spans="1:37" s="23" customFormat="1" ht="15.75">
      <c r="A2250" s="19">
        <v>401</v>
      </c>
      <c r="B2250" s="19" t="s">
        <v>32</v>
      </c>
      <c r="C2250" s="19">
        <v>22508</v>
      </c>
      <c r="D2250" s="19" t="s">
        <v>10629</v>
      </c>
      <c r="E2250" s="23" t="s">
        <v>10622</v>
      </c>
      <c r="F2250" s="34">
        <v>501</v>
      </c>
      <c r="G2250" s="84">
        <v>1002</v>
      </c>
      <c r="H2250" s="16">
        <v>1</v>
      </c>
      <c r="I2250" s="28" t="s">
        <v>10630</v>
      </c>
      <c r="J2250" s="19" t="s">
        <v>141</v>
      </c>
      <c r="K2250" s="19" t="s">
        <v>94</v>
      </c>
      <c r="L2250" s="19" t="s">
        <v>335</v>
      </c>
      <c r="M2250" s="19"/>
      <c r="N2250" s="19"/>
      <c r="O2250" s="19"/>
      <c r="P2250" s="19"/>
      <c r="Q2250" s="19">
        <v>44</v>
      </c>
      <c r="R2250" s="19"/>
      <c r="S2250" s="19"/>
      <c r="T2250" s="19"/>
      <c r="U2250" s="19"/>
      <c r="V2250" s="19" t="s">
        <v>7606</v>
      </c>
      <c r="W2250" s="19" t="s">
        <v>43</v>
      </c>
      <c r="X2250" s="19"/>
      <c r="Y2250" s="19"/>
      <c r="Z2250" s="23" t="s">
        <v>10622</v>
      </c>
      <c r="AA2250" s="23" t="s">
        <v>10624</v>
      </c>
      <c r="AB2250" s="23" t="s">
        <v>10497</v>
      </c>
      <c r="AC2250" s="23" t="s">
        <v>10229</v>
      </c>
      <c r="AD2250" s="23" t="s">
        <v>10625</v>
      </c>
      <c r="AE2250" s="23" t="s">
        <v>10626</v>
      </c>
      <c r="AI2250" s="19" t="s">
        <v>32</v>
      </c>
      <c r="AJ2250" s="15"/>
      <c r="AK2250" s="15"/>
    </row>
    <row r="2251" spans="1:37" s="23" customFormat="1" ht="15.75">
      <c r="A2251" s="19">
        <v>401</v>
      </c>
      <c r="B2251" s="19" t="s">
        <v>32</v>
      </c>
      <c r="C2251" s="19">
        <v>22509</v>
      </c>
      <c r="D2251" s="19" t="s">
        <v>10631</v>
      </c>
      <c r="E2251" s="23" t="s">
        <v>10632</v>
      </c>
      <c r="F2251" s="34">
        <v>399</v>
      </c>
      <c r="G2251" s="84">
        <v>798</v>
      </c>
      <c r="H2251" s="16">
        <v>1</v>
      </c>
      <c r="I2251" s="28" t="s">
        <v>10633</v>
      </c>
      <c r="J2251" s="19" t="s">
        <v>5227</v>
      </c>
      <c r="K2251" s="19" t="s">
        <v>37</v>
      </c>
      <c r="L2251" s="19" t="s">
        <v>10544</v>
      </c>
      <c r="M2251" s="19"/>
      <c r="N2251" s="19"/>
      <c r="O2251" s="19"/>
      <c r="P2251" s="19"/>
      <c r="Q2251" s="19">
        <v>44</v>
      </c>
      <c r="R2251" s="19"/>
      <c r="S2251" s="19"/>
      <c r="T2251" s="19"/>
      <c r="U2251" s="19"/>
      <c r="V2251" s="19" t="s">
        <v>7606</v>
      </c>
      <c r="W2251" s="19" t="s">
        <v>43</v>
      </c>
      <c r="X2251" s="19"/>
      <c r="Y2251" s="19"/>
      <c r="Z2251" s="23" t="s">
        <v>10632</v>
      </c>
      <c r="AA2251" s="23" t="s">
        <v>10634</v>
      </c>
      <c r="AB2251" s="23" t="s">
        <v>10486</v>
      </c>
      <c r="AC2251" s="23" t="s">
        <v>10229</v>
      </c>
      <c r="AD2251" s="23" t="s">
        <v>10635</v>
      </c>
      <c r="AE2251" s="23" t="s">
        <v>10636</v>
      </c>
      <c r="AF2251" s="23" t="s">
        <v>10637</v>
      </c>
      <c r="AG2251" s="23" t="s">
        <v>10638</v>
      </c>
      <c r="AI2251" s="19" t="s">
        <v>32</v>
      </c>
      <c r="AJ2251" s="15"/>
      <c r="AK2251" s="15"/>
    </row>
    <row r="2252" spans="1:37" s="23" customFormat="1" ht="15.75">
      <c r="A2252" s="19">
        <v>401</v>
      </c>
      <c r="B2252" s="19" t="s">
        <v>32</v>
      </c>
      <c r="C2252" s="19">
        <v>22509</v>
      </c>
      <c r="D2252" s="19" t="s">
        <v>10639</v>
      </c>
      <c r="E2252" s="23" t="s">
        <v>10632</v>
      </c>
      <c r="F2252" s="34">
        <v>399</v>
      </c>
      <c r="G2252" s="84">
        <v>798</v>
      </c>
      <c r="H2252" s="16">
        <v>1</v>
      </c>
      <c r="I2252" s="28" t="s">
        <v>10640</v>
      </c>
      <c r="J2252" s="19" t="s">
        <v>5227</v>
      </c>
      <c r="K2252" s="19" t="s">
        <v>60</v>
      </c>
      <c r="L2252" s="19" t="s">
        <v>10544</v>
      </c>
      <c r="M2252" s="19"/>
      <c r="N2252" s="19"/>
      <c r="O2252" s="19"/>
      <c r="P2252" s="19"/>
      <c r="Q2252" s="19">
        <v>44</v>
      </c>
      <c r="R2252" s="19"/>
      <c r="S2252" s="19"/>
      <c r="T2252" s="19"/>
      <c r="U2252" s="19"/>
      <c r="V2252" s="19" t="s">
        <v>7606</v>
      </c>
      <c r="W2252" s="19" t="s">
        <v>43</v>
      </c>
      <c r="X2252" s="19"/>
      <c r="Y2252" s="19"/>
      <c r="Z2252" s="23" t="s">
        <v>10632</v>
      </c>
      <c r="AA2252" s="23" t="s">
        <v>10634</v>
      </c>
      <c r="AB2252" s="23" t="s">
        <v>10489</v>
      </c>
      <c r="AC2252" s="23" t="s">
        <v>10229</v>
      </c>
      <c r="AD2252" s="23" t="s">
        <v>10635</v>
      </c>
      <c r="AE2252" s="23" t="s">
        <v>10636</v>
      </c>
      <c r="AI2252" s="19" t="s">
        <v>32</v>
      </c>
      <c r="AJ2252" s="15"/>
      <c r="AK2252" s="15"/>
    </row>
    <row r="2253" spans="1:37" s="23" customFormat="1" ht="15.75">
      <c r="A2253" s="19">
        <v>401</v>
      </c>
      <c r="B2253" s="19" t="s">
        <v>32</v>
      </c>
      <c r="C2253" s="19">
        <v>22509</v>
      </c>
      <c r="D2253" s="19" t="s">
        <v>10641</v>
      </c>
      <c r="E2253" s="23" t="s">
        <v>10632</v>
      </c>
      <c r="F2253" s="34">
        <v>399</v>
      </c>
      <c r="G2253" s="84">
        <v>798</v>
      </c>
      <c r="H2253" s="16">
        <v>1</v>
      </c>
      <c r="I2253" s="28" t="s">
        <v>10642</v>
      </c>
      <c r="J2253" s="19" t="s">
        <v>5227</v>
      </c>
      <c r="K2253" s="19" t="s">
        <v>198</v>
      </c>
      <c r="L2253" s="19" t="s">
        <v>10544</v>
      </c>
      <c r="M2253" s="19"/>
      <c r="N2253" s="19"/>
      <c r="O2253" s="19"/>
      <c r="P2253" s="19"/>
      <c r="Q2253" s="19">
        <v>44</v>
      </c>
      <c r="R2253" s="19"/>
      <c r="S2253" s="19"/>
      <c r="T2253" s="19"/>
      <c r="U2253" s="19"/>
      <c r="V2253" s="19" t="s">
        <v>7606</v>
      </c>
      <c r="W2253" s="19" t="s">
        <v>43</v>
      </c>
      <c r="X2253" s="19"/>
      <c r="Y2253" s="19"/>
      <c r="Z2253" s="23" t="s">
        <v>10632</v>
      </c>
      <c r="AA2253" s="23" t="s">
        <v>10634</v>
      </c>
      <c r="AB2253" s="23" t="s">
        <v>10501</v>
      </c>
      <c r="AC2253" s="23" t="s">
        <v>10229</v>
      </c>
      <c r="AD2253" s="23" t="s">
        <v>10635</v>
      </c>
      <c r="AE2253" s="23" t="s">
        <v>10636</v>
      </c>
      <c r="AI2253" s="19" t="s">
        <v>32</v>
      </c>
      <c r="AJ2253" s="15"/>
      <c r="AK2253" s="15"/>
    </row>
    <row r="2254" spans="1:37" s="23" customFormat="1" ht="15.75">
      <c r="A2254" s="19">
        <v>401</v>
      </c>
      <c r="B2254" s="19" t="s">
        <v>32</v>
      </c>
      <c r="C2254" s="19">
        <v>22510</v>
      </c>
      <c r="D2254" s="19" t="s">
        <v>10643</v>
      </c>
      <c r="E2254" s="23" t="s">
        <v>10644</v>
      </c>
      <c r="F2254" s="34">
        <v>518</v>
      </c>
      <c r="G2254" s="84">
        <v>1036</v>
      </c>
      <c r="H2254" s="16">
        <v>1</v>
      </c>
      <c r="I2254" s="28" t="s">
        <v>10645</v>
      </c>
      <c r="J2254" s="19" t="s">
        <v>10646</v>
      </c>
      <c r="K2254" s="19" t="s">
        <v>53</v>
      </c>
      <c r="L2254" s="19" t="s">
        <v>10544</v>
      </c>
      <c r="M2254" s="19"/>
      <c r="N2254" s="19"/>
      <c r="O2254" s="19"/>
      <c r="P2254" s="19"/>
      <c r="Q2254" s="19">
        <v>41</v>
      </c>
      <c r="R2254" s="19"/>
      <c r="S2254" s="19"/>
      <c r="T2254" s="19"/>
      <c r="U2254" s="19"/>
      <c r="V2254" s="19" t="s">
        <v>7606</v>
      </c>
      <c r="W2254" s="19" t="s">
        <v>43</v>
      </c>
      <c r="X2254" s="19"/>
      <c r="Y2254" s="19"/>
      <c r="Z2254" s="23" t="s">
        <v>10644</v>
      </c>
      <c r="AA2254" s="23" t="s">
        <v>10647</v>
      </c>
      <c r="AB2254" s="23" t="s">
        <v>10251</v>
      </c>
      <c r="AC2254" s="23" t="s">
        <v>10229</v>
      </c>
      <c r="AD2254" s="23" t="s">
        <v>10648</v>
      </c>
      <c r="AE2254" s="23" t="s">
        <v>10649</v>
      </c>
      <c r="AF2254" s="23" t="s">
        <v>10650</v>
      </c>
      <c r="AG2254" s="23" t="s">
        <v>10651</v>
      </c>
      <c r="AI2254" s="19" t="s">
        <v>32</v>
      </c>
      <c r="AJ2254" s="15"/>
      <c r="AK2254" s="15"/>
    </row>
    <row r="2255" spans="1:37" s="23" customFormat="1" ht="15.75">
      <c r="A2255" s="19">
        <v>401</v>
      </c>
      <c r="B2255" s="19" t="s">
        <v>32</v>
      </c>
      <c r="C2255" s="19">
        <v>22510</v>
      </c>
      <c r="D2255" s="19" t="s">
        <v>10652</v>
      </c>
      <c r="E2255" s="23" t="s">
        <v>10644</v>
      </c>
      <c r="F2255" s="34">
        <v>518</v>
      </c>
      <c r="G2255" s="84">
        <v>1036</v>
      </c>
      <c r="H2255" s="16">
        <v>1</v>
      </c>
      <c r="I2255" s="28" t="s">
        <v>10653</v>
      </c>
      <c r="J2255" s="19" t="s">
        <v>10646</v>
      </c>
      <c r="K2255" s="19" t="s">
        <v>94</v>
      </c>
      <c r="L2255" s="19" t="s">
        <v>10544</v>
      </c>
      <c r="M2255" s="19"/>
      <c r="N2255" s="19"/>
      <c r="O2255" s="19"/>
      <c r="P2255" s="19"/>
      <c r="Q2255" s="19">
        <v>41</v>
      </c>
      <c r="R2255" s="19"/>
      <c r="S2255" s="19"/>
      <c r="T2255" s="19"/>
      <c r="U2255" s="19"/>
      <c r="V2255" s="19" t="s">
        <v>7606</v>
      </c>
      <c r="W2255" s="19" t="s">
        <v>43</v>
      </c>
      <c r="X2255" s="19"/>
      <c r="Y2255" s="19"/>
      <c r="Z2255" s="23" t="s">
        <v>10644</v>
      </c>
      <c r="AA2255" s="23" t="s">
        <v>10647</v>
      </c>
      <c r="AB2255" s="23" t="s">
        <v>10258</v>
      </c>
      <c r="AC2255" s="23" t="s">
        <v>10229</v>
      </c>
      <c r="AD2255" s="23" t="s">
        <v>10648</v>
      </c>
      <c r="AE2255" s="23" t="s">
        <v>10649</v>
      </c>
      <c r="AI2255" s="19" t="s">
        <v>32</v>
      </c>
      <c r="AJ2255" s="15"/>
      <c r="AK2255" s="15"/>
    </row>
    <row r="2256" spans="1:37" s="23" customFormat="1" ht="15.75">
      <c r="A2256" s="19">
        <v>401</v>
      </c>
      <c r="B2256" s="19" t="s">
        <v>32</v>
      </c>
      <c r="C2256" s="19">
        <v>22510</v>
      </c>
      <c r="D2256" s="19" t="s">
        <v>10654</v>
      </c>
      <c r="E2256" s="23" t="s">
        <v>10644</v>
      </c>
      <c r="F2256" s="34">
        <v>518</v>
      </c>
      <c r="G2256" s="84">
        <v>1036</v>
      </c>
      <c r="H2256" s="16">
        <v>1</v>
      </c>
      <c r="I2256" s="28" t="s">
        <v>10655</v>
      </c>
      <c r="J2256" s="19" t="s">
        <v>10646</v>
      </c>
      <c r="K2256" s="19" t="s">
        <v>37</v>
      </c>
      <c r="L2256" s="19" t="s">
        <v>10544</v>
      </c>
      <c r="M2256" s="19"/>
      <c r="N2256" s="19"/>
      <c r="O2256" s="19"/>
      <c r="P2256" s="19"/>
      <c r="Q2256" s="19">
        <v>41</v>
      </c>
      <c r="R2256" s="19"/>
      <c r="S2256" s="19"/>
      <c r="T2256" s="19"/>
      <c r="U2256" s="19"/>
      <c r="V2256" s="19" t="s">
        <v>7606</v>
      </c>
      <c r="W2256" s="19" t="s">
        <v>43</v>
      </c>
      <c r="X2256" s="19"/>
      <c r="Y2256" s="19"/>
      <c r="Z2256" s="23" t="s">
        <v>10644</v>
      </c>
      <c r="AA2256" s="23" t="s">
        <v>10647</v>
      </c>
      <c r="AB2256" s="23" t="s">
        <v>10261</v>
      </c>
      <c r="AC2256" s="23" t="s">
        <v>10229</v>
      </c>
      <c r="AD2256" s="23" t="s">
        <v>10648</v>
      </c>
      <c r="AE2256" s="23" t="s">
        <v>10649</v>
      </c>
      <c r="AI2256" s="19" t="s">
        <v>32</v>
      </c>
      <c r="AJ2256" s="15"/>
      <c r="AK2256" s="15"/>
    </row>
    <row r="2257" spans="1:37" s="23" customFormat="1" ht="15.75">
      <c r="A2257" s="19">
        <v>401</v>
      </c>
      <c r="B2257" s="19" t="s">
        <v>32</v>
      </c>
      <c r="C2257" s="19">
        <v>22510</v>
      </c>
      <c r="D2257" s="19" t="s">
        <v>10656</v>
      </c>
      <c r="E2257" s="23" t="s">
        <v>10644</v>
      </c>
      <c r="F2257" s="34">
        <v>518</v>
      </c>
      <c r="G2257" s="84">
        <v>1036</v>
      </c>
      <c r="H2257" s="16">
        <v>1</v>
      </c>
      <c r="I2257" s="28" t="s">
        <v>10657</v>
      </c>
      <c r="J2257" s="19" t="s">
        <v>10646</v>
      </c>
      <c r="K2257" s="19" t="s">
        <v>60</v>
      </c>
      <c r="L2257" s="19" t="s">
        <v>10544</v>
      </c>
      <c r="M2257" s="19"/>
      <c r="N2257" s="19"/>
      <c r="O2257" s="19"/>
      <c r="P2257" s="19"/>
      <c r="Q2257" s="19">
        <v>41</v>
      </c>
      <c r="R2257" s="19"/>
      <c r="S2257" s="19"/>
      <c r="T2257" s="19"/>
      <c r="U2257" s="19"/>
      <c r="V2257" s="19" t="s">
        <v>7606</v>
      </c>
      <c r="W2257" s="19" t="s">
        <v>43</v>
      </c>
      <c r="X2257" s="19"/>
      <c r="Y2257" s="19"/>
      <c r="Z2257" s="23" t="s">
        <v>10644</v>
      </c>
      <c r="AA2257" s="23" t="s">
        <v>10647</v>
      </c>
      <c r="AB2257" s="23" t="s">
        <v>10264</v>
      </c>
      <c r="AC2257" s="23" t="s">
        <v>10229</v>
      </c>
      <c r="AD2257" s="23" t="s">
        <v>10648</v>
      </c>
      <c r="AE2257" s="23" t="s">
        <v>10649</v>
      </c>
      <c r="AI2257" s="19" t="s">
        <v>32</v>
      </c>
      <c r="AJ2257" s="15"/>
      <c r="AK2257" s="15"/>
    </row>
    <row r="2258" spans="1:37" s="23" customFormat="1" ht="15.75">
      <c r="A2258" s="19">
        <v>401</v>
      </c>
      <c r="B2258" s="19" t="s">
        <v>32</v>
      </c>
      <c r="C2258" s="19">
        <v>22510</v>
      </c>
      <c r="D2258" s="19" t="s">
        <v>10658</v>
      </c>
      <c r="E2258" s="23" t="s">
        <v>10644</v>
      </c>
      <c r="F2258" s="34">
        <v>518</v>
      </c>
      <c r="G2258" s="84">
        <v>1036</v>
      </c>
      <c r="H2258" s="16">
        <v>1</v>
      </c>
      <c r="I2258" s="28" t="s">
        <v>10659</v>
      </c>
      <c r="J2258" s="19" t="s">
        <v>10646</v>
      </c>
      <c r="K2258" s="19" t="s">
        <v>198</v>
      </c>
      <c r="L2258" s="19" t="s">
        <v>10544</v>
      </c>
      <c r="M2258" s="19"/>
      <c r="N2258" s="19"/>
      <c r="O2258" s="19"/>
      <c r="P2258" s="19"/>
      <c r="Q2258" s="19">
        <v>41</v>
      </c>
      <c r="R2258" s="19"/>
      <c r="S2258" s="19"/>
      <c r="T2258" s="19"/>
      <c r="U2258" s="19"/>
      <c r="V2258" s="19" t="s">
        <v>7606</v>
      </c>
      <c r="W2258" s="19" t="s">
        <v>43</v>
      </c>
      <c r="X2258" s="19"/>
      <c r="Y2258" s="19"/>
      <c r="Z2258" s="23" t="s">
        <v>10644</v>
      </c>
      <c r="AA2258" s="23" t="s">
        <v>10647</v>
      </c>
      <c r="AB2258" s="23" t="s">
        <v>10267</v>
      </c>
      <c r="AC2258" s="23" t="s">
        <v>10229</v>
      </c>
      <c r="AD2258" s="23" t="s">
        <v>10648</v>
      </c>
      <c r="AE2258" s="23" t="s">
        <v>10649</v>
      </c>
      <c r="AI2258" s="19" t="s">
        <v>32</v>
      </c>
      <c r="AJ2258" s="15"/>
      <c r="AK2258" s="15"/>
    </row>
    <row r="2259" spans="1:37" s="23" customFormat="1" ht="15.75">
      <c r="A2259" s="19">
        <v>401</v>
      </c>
      <c r="B2259" s="19" t="s">
        <v>32</v>
      </c>
      <c r="C2259" s="19">
        <v>22511</v>
      </c>
      <c r="D2259" s="19" t="s">
        <v>10660</v>
      </c>
      <c r="E2259" s="23" t="s">
        <v>10661</v>
      </c>
      <c r="F2259" s="34">
        <v>399</v>
      </c>
      <c r="G2259" s="84">
        <v>798</v>
      </c>
      <c r="H2259" s="16">
        <v>1</v>
      </c>
      <c r="I2259" s="28" t="s">
        <v>10662</v>
      </c>
      <c r="J2259" s="19" t="s">
        <v>79</v>
      </c>
      <c r="K2259" s="19" t="s">
        <v>53</v>
      </c>
      <c r="L2259" s="19" t="s">
        <v>10544</v>
      </c>
      <c r="M2259" s="19"/>
      <c r="N2259" s="19"/>
      <c r="O2259" s="19"/>
      <c r="P2259" s="19"/>
      <c r="Q2259" s="19">
        <v>41</v>
      </c>
      <c r="R2259" s="19"/>
      <c r="S2259" s="19"/>
      <c r="T2259" s="19"/>
      <c r="U2259" s="19"/>
      <c r="V2259" s="19" t="s">
        <v>7606</v>
      </c>
      <c r="W2259" s="19" t="s">
        <v>43</v>
      </c>
      <c r="X2259" s="19"/>
      <c r="Y2259" s="19"/>
      <c r="Z2259" s="23" t="s">
        <v>10661</v>
      </c>
      <c r="AA2259" s="23" t="s">
        <v>10663</v>
      </c>
      <c r="AB2259" s="23" t="s">
        <v>10251</v>
      </c>
      <c r="AC2259" s="23" t="s">
        <v>10229</v>
      </c>
      <c r="AD2259" s="23" t="s">
        <v>10664</v>
      </c>
      <c r="AE2259" s="23" t="s">
        <v>10665</v>
      </c>
      <c r="AF2259" s="23" t="s">
        <v>10666</v>
      </c>
      <c r="AG2259" s="23" t="s">
        <v>10667</v>
      </c>
      <c r="AI2259" s="19" t="s">
        <v>32</v>
      </c>
      <c r="AJ2259" s="15"/>
      <c r="AK2259" s="15"/>
    </row>
    <row r="2260" spans="1:37" s="23" customFormat="1" ht="15.75">
      <c r="A2260" s="19">
        <v>401</v>
      </c>
      <c r="B2260" s="19" t="s">
        <v>32</v>
      </c>
      <c r="C2260" s="19">
        <v>22511</v>
      </c>
      <c r="D2260" s="19" t="s">
        <v>10668</v>
      </c>
      <c r="E2260" s="23" t="s">
        <v>10661</v>
      </c>
      <c r="F2260" s="34">
        <v>399</v>
      </c>
      <c r="G2260" s="84">
        <v>798</v>
      </c>
      <c r="H2260" s="16">
        <v>1</v>
      </c>
      <c r="I2260" s="28" t="s">
        <v>10669</v>
      </c>
      <c r="J2260" s="19" t="s">
        <v>79</v>
      </c>
      <c r="K2260" s="19" t="s">
        <v>94</v>
      </c>
      <c r="L2260" s="19" t="s">
        <v>10544</v>
      </c>
      <c r="M2260" s="19"/>
      <c r="N2260" s="19"/>
      <c r="O2260" s="19"/>
      <c r="P2260" s="19"/>
      <c r="Q2260" s="19">
        <v>41</v>
      </c>
      <c r="R2260" s="19"/>
      <c r="S2260" s="19"/>
      <c r="T2260" s="19"/>
      <c r="U2260" s="19"/>
      <c r="V2260" s="19" t="s">
        <v>7606</v>
      </c>
      <c r="W2260" s="19" t="s">
        <v>43</v>
      </c>
      <c r="X2260" s="19"/>
      <c r="Y2260" s="19"/>
      <c r="Z2260" s="23" t="s">
        <v>10661</v>
      </c>
      <c r="AA2260" s="23" t="s">
        <v>10663</v>
      </c>
      <c r="AB2260" s="23" t="s">
        <v>10258</v>
      </c>
      <c r="AC2260" s="23" t="s">
        <v>10229</v>
      </c>
      <c r="AD2260" s="23" t="s">
        <v>10664</v>
      </c>
      <c r="AE2260" s="23" t="s">
        <v>10665</v>
      </c>
      <c r="AI2260" s="19" t="s">
        <v>32</v>
      </c>
      <c r="AJ2260" s="15"/>
      <c r="AK2260" s="15"/>
    </row>
    <row r="2261" spans="1:37" s="23" customFormat="1" ht="15.75">
      <c r="A2261" s="19">
        <v>401</v>
      </c>
      <c r="B2261" s="19" t="s">
        <v>32</v>
      </c>
      <c r="C2261" s="19">
        <v>22511</v>
      </c>
      <c r="D2261" s="19" t="s">
        <v>10670</v>
      </c>
      <c r="E2261" s="23" t="s">
        <v>10661</v>
      </c>
      <c r="F2261" s="34">
        <v>399</v>
      </c>
      <c r="G2261" s="84">
        <v>798</v>
      </c>
      <c r="H2261" s="16">
        <v>1</v>
      </c>
      <c r="I2261" s="28" t="s">
        <v>10671</v>
      </c>
      <c r="J2261" s="19" t="s">
        <v>79</v>
      </c>
      <c r="K2261" s="19" t="s">
        <v>37</v>
      </c>
      <c r="L2261" s="19" t="s">
        <v>10544</v>
      </c>
      <c r="M2261" s="19"/>
      <c r="N2261" s="19"/>
      <c r="O2261" s="19"/>
      <c r="P2261" s="19"/>
      <c r="Q2261" s="19">
        <v>41</v>
      </c>
      <c r="R2261" s="19"/>
      <c r="S2261" s="19"/>
      <c r="T2261" s="19"/>
      <c r="U2261" s="19"/>
      <c r="V2261" s="19" t="s">
        <v>7606</v>
      </c>
      <c r="W2261" s="19" t="s">
        <v>43</v>
      </c>
      <c r="X2261" s="19"/>
      <c r="Y2261" s="19"/>
      <c r="Z2261" s="23" t="s">
        <v>10661</v>
      </c>
      <c r="AA2261" s="23" t="s">
        <v>10663</v>
      </c>
      <c r="AB2261" s="23" t="s">
        <v>10261</v>
      </c>
      <c r="AC2261" s="23" t="s">
        <v>10229</v>
      </c>
      <c r="AD2261" s="23" t="s">
        <v>10664</v>
      </c>
      <c r="AE2261" s="23" t="s">
        <v>10665</v>
      </c>
      <c r="AI2261" s="19" t="s">
        <v>32</v>
      </c>
      <c r="AJ2261" s="15"/>
      <c r="AK2261" s="15"/>
    </row>
    <row r="2262" spans="1:37" s="23" customFormat="1" ht="15.75">
      <c r="A2262" s="19">
        <v>401</v>
      </c>
      <c r="B2262" s="19" t="s">
        <v>32</v>
      </c>
      <c r="C2262" s="19">
        <v>22511</v>
      </c>
      <c r="D2262" s="19" t="s">
        <v>10672</v>
      </c>
      <c r="E2262" s="23" t="s">
        <v>10661</v>
      </c>
      <c r="F2262" s="34">
        <v>399</v>
      </c>
      <c r="G2262" s="84">
        <v>798</v>
      </c>
      <c r="H2262" s="16">
        <v>1</v>
      </c>
      <c r="I2262" s="28" t="s">
        <v>10673</v>
      </c>
      <c r="J2262" s="19" t="s">
        <v>79</v>
      </c>
      <c r="K2262" s="19" t="s">
        <v>60</v>
      </c>
      <c r="L2262" s="19" t="s">
        <v>10544</v>
      </c>
      <c r="M2262" s="19"/>
      <c r="N2262" s="19"/>
      <c r="O2262" s="19"/>
      <c r="P2262" s="19"/>
      <c r="Q2262" s="19">
        <v>41</v>
      </c>
      <c r="R2262" s="19"/>
      <c r="S2262" s="19"/>
      <c r="T2262" s="19"/>
      <c r="U2262" s="19"/>
      <c r="V2262" s="19" t="s">
        <v>7606</v>
      </c>
      <c r="W2262" s="19" t="s">
        <v>43</v>
      </c>
      <c r="X2262" s="19"/>
      <c r="Y2262" s="19"/>
      <c r="Z2262" s="23" t="s">
        <v>10661</v>
      </c>
      <c r="AA2262" s="23" t="s">
        <v>10663</v>
      </c>
      <c r="AB2262" s="23" t="s">
        <v>10264</v>
      </c>
      <c r="AC2262" s="23" t="s">
        <v>10229</v>
      </c>
      <c r="AD2262" s="23" t="s">
        <v>10664</v>
      </c>
      <c r="AE2262" s="23" t="s">
        <v>10665</v>
      </c>
      <c r="AI2262" s="19" t="s">
        <v>32</v>
      </c>
      <c r="AJ2262" s="15"/>
      <c r="AK2262" s="15"/>
    </row>
    <row r="2263" spans="1:37" s="23" customFormat="1" ht="15.75">
      <c r="A2263" s="19">
        <v>401</v>
      </c>
      <c r="B2263" s="19" t="s">
        <v>32</v>
      </c>
      <c r="C2263" s="19">
        <v>22512</v>
      </c>
      <c r="D2263" s="19" t="s">
        <v>10674</v>
      </c>
      <c r="E2263" s="23" t="s">
        <v>10675</v>
      </c>
      <c r="F2263" s="34">
        <v>523</v>
      </c>
      <c r="G2263" s="84">
        <v>1046</v>
      </c>
      <c r="H2263" s="16">
        <v>1</v>
      </c>
      <c r="I2263" s="28" t="s">
        <v>10676</v>
      </c>
      <c r="J2263" s="19" t="s">
        <v>7524</v>
      </c>
      <c r="K2263" s="19" t="s">
        <v>53</v>
      </c>
      <c r="L2263" s="19" t="s">
        <v>1471</v>
      </c>
      <c r="M2263" s="19"/>
      <c r="N2263" s="19"/>
      <c r="O2263" s="19"/>
      <c r="P2263" s="19"/>
      <c r="Q2263" s="19">
        <v>47</v>
      </c>
      <c r="R2263" s="19"/>
      <c r="S2263" s="19"/>
      <c r="T2263" s="19"/>
      <c r="U2263" s="19"/>
      <c r="V2263" s="19" t="s">
        <v>7606</v>
      </c>
      <c r="W2263" s="19" t="s">
        <v>43</v>
      </c>
      <c r="X2263" s="19"/>
      <c r="Y2263" s="19"/>
      <c r="Z2263" s="23" t="s">
        <v>10675</v>
      </c>
      <c r="AA2263" s="23" t="s">
        <v>10677</v>
      </c>
      <c r="AB2263" s="23" t="s">
        <v>10678</v>
      </c>
      <c r="AC2263" s="23" t="s">
        <v>10229</v>
      </c>
      <c r="AD2263" s="23" t="s">
        <v>10679</v>
      </c>
      <c r="AE2263" s="23" t="s">
        <v>10680</v>
      </c>
      <c r="AF2263" s="23" t="s">
        <v>10681</v>
      </c>
      <c r="AG2263" s="23" t="s">
        <v>10682</v>
      </c>
      <c r="AI2263" s="19" t="s">
        <v>32</v>
      </c>
      <c r="AJ2263" s="15"/>
      <c r="AK2263" s="15"/>
    </row>
    <row r="2264" spans="1:37" s="23" customFormat="1" ht="15.75">
      <c r="A2264" s="19">
        <v>401</v>
      </c>
      <c r="B2264" s="19" t="s">
        <v>32</v>
      </c>
      <c r="C2264" s="19">
        <v>22512</v>
      </c>
      <c r="D2264" s="19" t="s">
        <v>10683</v>
      </c>
      <c r="E2264" s="23" t="s">
        <v>10675</v>
      </c>
      <c r="F2264" s="34">
        <v>523</v>
      </c>
      <c r="G2264" s="84">
        <v>1046</v>
      </c>
      <c r="H2264" s="16">
        <v>1</v>
      </c>
      <c r="I2264" s="28" t="s">
        <v>10684</v>
      </c>
      <c r="J2264" s="19" t="s">
        <v>7524</v>
      </c>
      <c r="K2264" s="19" t="s">
        <v>94</v>
      </c>
      <c r="L2264" s="19" t="s">
        <v>1471</v>
      </c>
      <c r="M2264" s="19"/>
      <c r="N2264" s="19"/>
      <c r="O2264" s="19"/>
      <c r="P2264" s="19"/>
      <c r="Q2264" s="19">
        <v>47</v>
      </c>
      <c r="R2264" s="19"/>
      <c r="S2264" s="19"/>
      <c r="T2264" s="19"/>
      <c r="U2264" s="19"/>
      <c r="V2264" s="19" t="s">
        <v>7606</v>
      </c>
      <c r="W2264" s="19" t="s">
        <v>43</v>
      </c>
      <c r="X2264" s="19"/>
      <c r="Y2264" s="19"/>
      <c r="Z2264" s="23" t="s">
        <v>10675</v>
      </c>
      <c r="AA2264" s="23" t="s">
        <v>10677</v>
      </c>
      <c r="AB2264" s="23" t="s">
        <v>10685</v>
      </c>
      <c r="AC2264" s="23" t="s">
        <v>10229</v>
      </c>
      <c r="AD2264" s="23" t="s">
        <v>10679</v>
      </c>
      <c r="AE2264" s="23" t="s">
        <v>10680</v>
      </c>
      <c r="AI2264" s="19" t="s">
        <v>32</v>
      </c>
      <c r="AJ2264" s="15"/>
      <c r="AK2264" s="15"/>
    </row>
    <row r="2265" spans="1:37" s="23" customFormat="1" ht="15.75">
      <c r="A2265" s="19">
        <v>401</v>
      </c>
      <c r="B2265" s="19" t="s">
        <v>32</v>
      </c>
      <c r="C2265" s="19">
        <v>22512</v>
      </c>
      <c r="D2265" s="19" t="s">
        <v>10686</v>
      </c>
      <c r="E2265" s="23" t="s">
        <v>10675</v>
      </c>
      <c r="F2265" s="34">
        <v>523</v>
      </c>
      <c r="G2265" s="84">
        <v>1046</v>
      </c>
      <c r="H2265" s="16">
        <v>1</v>
      </c>
      <c r="I2265" s="28" t="s">
        <v>10687</v>
      </c>
      <c r="J2265" s="19" t="s">
        <v>7524</v>
      </c>
      <c r="K2265" s="19" t="s">
        <v>37</v>
      </c>
      <c r="L2265" s="19" t="s">
        <v>1471</v>
      </c>
      <c r="M2265" s="19"/>
      <c r="N2265" s="19"/>
      <c r="O2265" s="19"/>
      <c r="P2265" s="19"/>
      <c r="Q2265" s="19">
        <v>47</v>
      </c>
      <c r="R2265" s="19"/>
      <c r="S2265" s="19"/>
      <c r="T2265" s="19"/>
      <c r="U2265" s="19"/>
      <c r="V2265" s="19" t="s">
        <v>7606</v>
      </c>
      <c r="W2265" s="19" t="s">
        <v>43</v>
      </c>
      <c r="X2265" s="19"/>
      <c r="Y2265" s="19"/>
      <c r="Z2265" s="23" t="s">
        <v>10675</v>
      </c>
      <c r="AA2265" s="23" t="s">
        <v>10677</v>
      </c>
      <c r="AB2265" s="23" t="s">
        <v>10688</v>
      </c>
      <c r="AC2265" s="23" t="s">
        <v>10229</v>
      </c>
      <c r="AD2265" s="23" t="s">
        <v>10679</v>
      </c>
      <c r="AE2265" s="23" t="s">
        <v>10680</v>
      </c>
      <c r="AI2265" s="19" t="s">
        <v>32</v>
      </c>
      <c r="AJ2265" s="15"/>
      <c r="AK2265" s="15"/>
    </row>
    <row r="2266" spans="1:37" s="23" customFormat="1" ht="15.75">
      <c r="A2266" s="19">
        <v>401</v>
      </c>
      <c r="B2266" s="19" t="s">
        <v>32</v>
      </c>
      <c r="C2266" s="19">
        <v>22512</v>
      </c>
      <c r="D2266" s="19" t="s">
        <v>10689</v>
      </c>
      <c r="E2266" s="23" t="s">
        <v>10675</v>
      </c>
      <c r="F2266" s="34">
        <v>523</v>
      </c>
      <c r="G2266" s="84">
        <v>1046</v>
      </c>
      <c r="H2266" s="16">
        <v>1</v>
      </c>
      <c r="I2266" s="28" t="s">
        <v>10690</v>
      </c>
      <c r="J2266" s="19" t="s">
        <v>7524</v>
      </c>
      <c r="K2266" s="19" t="s">
        <v>60</v>
      </c>
      <c r="L2266" s="19" t="s">
        <v>1471</v>
      </c>
      <c r="M2266" s="19"/>
      <c r="N2266" s="19"/>
      <c r="O2266" s="19"/>
      <c r="P2266" s="19"/>
      <c r="Q2266" s="19">
        <v>47</v>
      </c>
      <c r="R2266" s="19"/>
      <c r="S2266" s="19"/>
      <c r="T2266" s="19"/>
      <c r="U2266" s="19"/>
      <c r="V2266" s="19" t="s">
        <v>7606</v>
      </c>
      <c r="W2266" s="19" t="s">
        <v>43</v>
      </c>
      <c r="X2266" s="19"/>
      <c r="Y2266" s="19"/>
      <c r="Z2266" s="23" t="s">
        <v>10675</v>
      </c>
      <c r="AA2266" s="23" t="s">
        <v>10677</v>
      </c>
      <c r="AB2266" s="23" t="s">
        <v>10691</v>
      </c>
      <c r="AC2266" s="23" t="s">
        <v>10229</v>
      </c>
      <c r="AD2266" s="23" t="s">
        <v>10679</v>
      </c>
      <c r="AE2266" s="23" t="s">
        <v>10680</v>
      </c>
      <c r="AI2266" s="19" t="s">
        <v>32</v>
      </c>
      <c r="AJ2266" s="15"/>
      <c r="AK2266" s="15"/>
    </row>
    <row r="2267" spans="1:37" s="23" customFormat="1" ht="15.75">
      <c r="A2267" s="19">
        <v>401</v>
      </c>
      <c r="B2267" s="19" t="s">
        <v>32</v>
      </c>
      <c r="C2267" s="19">
        <v>22512</v>
      </c>
      <c r="D2267" s="19" t="s">
        <v>10692</v>
      </c>
      <c r="E2267" s="23" t="s">
        <v>10675</v>
      </c>
      <c r="F2267" s="34">
        <v>523</v>
      </c>
      <c r="G2267" s="84">
        <v>1046</v>
      </c>
      <c r="H2267" s="16">
        <v>1</v>
      </c>
      <c r="I2267" s="28" t="s">
        <v>10693</v>
      </c>
      <c r="J2267" s="19" t="s">
        <v>7524</v>
      </c>
      <c r="K2267" s="19" t="s">
        <v>198</v>
      </c>
      <c r="L2267" s="19" t="s">
        <v>1471</v>
      </c>
      <c r="M2267" s="19"/>
      <c r="N2267" s="19"/>
      <c r="O2267" s="19"/>
      <c r="P2267" s="19"/>
      <c r="Q2267" s="19">
        <v>47</v>
      </c>
      <c r="R2267" s="19"/>
      <c r="S2267" s="19"/>
      <c r="T2267" s="19"/>
      <c r="U2267" s="19"/>
      <c r="V2267" s="19" t="s">
        <v>7606</v>
      </c>
      <c r="W2267" s="19" t="s">
        <v>43</v>
      </c>
      <c r="X2267" s="19"/>
      <c r="Y2267" s="19"/>
      <c r="Z2267" s="23" t="s">
        <v>10675</v>
      </c>
      <c r="AA2267" s="23" t="s">
        <v>10677</v>
      </c>
      <c r="AB2267" s="23" t="s">
        <v>10694</v>
      </c>
      <c r="AC2267" s="23" t="s">
        <v>10229</v>
      </c>
      <c r="AD2267" s="23" t="s">
        <v>10679</v>
      </c>
      <c r="AE2267" s="23" t="s">
        <v>10680</v>
      </c>
      <c r="AI2267" s="19" t="s">
        <v>32</v>
      </c>
      <c r="AJ2267" s="15"/>
      <c r="AK2267" s="15"/>
    </row>
    <row r="2268" spans="1:37" s="23" customFormat="1" ht="15.75">
      <c r="A2268" s="19">
        <v>401</v>
      </c>
      <c r="B2268" s="19" t="s">
        <v>32</v>
      </c>
      <c r="C2268" s="19">
        <v>22513</v>
      </c>
      <c r="D2268" s="19" t="s">
        <v>10695</v>
      </c>
      <c r="E2268" s="23" t="s">
        <v>10696</v>
      </c>
      <c r="F2268" s="34">
        <v>501</v>
      </c>
      <c r="G2268" s="84">
        <v>1002</v>
      </c>
      <c r="H2268" s="16">
        <v>1</v>
      </c>
      <c r="I2268" s="28" t="s">
        <v>10697</v>
      </c>
      <c r="J2268" s="19" t="s">
        <v>10698</v>
      </c>
      <c r="K2268" s="19" t="s">
        <v>53</v>
      </c>
      <c r="L2268" s="19" t="s">
        <v>335</v>
      </c>
      <c r="M2268" s="19"/>
      <c r="N2268" s="19"/>
      <c r="O2268" s="19"/>
      <c r="P2268" s="19"/>
      <c r="Q2268" s="19">
        <v>43</v>
      </c>
      <c r="R2268" s="19"/>
      <c r="S2268" s="19"/>
      <c r="T2268" s="19"/>
      <c r="U2268" s="19"/>
      <c r="V2268" s="19" t="s">
        <v>7606</v>
      </c>
      <c r="W2268" s="19" t="s">
        <v>43</v>
      </c>
      <c r="X2268" s="19"/>
      <c r="Y2268" s="19"/>
      <c r="Z2268" s="23" t="s">
        <v>10696</v>
      </c>
      <c r="AA2268" s="23" t="s">
        <v>10699</v>
      </c>
      <c r="AB2268" s="23" t="s">
        <v>10228</v>
      </c>
      <c r="AC2268" s="23" t="s">
        <v>10229</v>
      </c>
      <c r="AD2268" s="23" t="s">
        <v>10700</v>
      </c>
      <c r="AE2268" s="23" t="s">
        <v>10701</v>
      </c>
      <c r="AF2268" s="23" t="s">
        <v>10702</v>
      </c>
      <c r="AG2268" s="23" t="s">
        <v>10703</v>
      </c>
      <c r="AI2268" s="19" t="s">
        <v>32</v>
      </c>
      <c r="AJ2268" s="15"/>
      <c r="AK2268" s="15"/>
    </row>
    <row r="2269" spans="1:37" s="23" customFormat="1" ht="15.75">
      <c r="A2269" s="19">
        <v>401</v>
      </c>
      <c r="B2269" s="19" t="s">
        <v>32</v>
      </c>
      <c r="C2269" s="19">
        <v>22513</v>
      </c>
      <c r="D2269" s="19" t="s">
        <v>10704</v>
      </c>
      <c r="E2269" s="23" t="s">
        <v>10696</v>
      </c>
      <c r="F2269" s="34">
        <v>501</v>
      </c>
      <c r="G2269" s="84">
        <v>1002</v>
      </c>
      <c r="H2269" s="16">
        <v>1</v>
      </c>
      <c r="I2269" s="28" t="s">
        <v>10705</v>
      </c>
      <c r="J2269" s="19" t="s">
        <v>10698</v>
      </c>
      <c r="K2269" s="19" t="s">
        <v>94</v>
      </c>
      <c r="L2269" s="19" t="s">
        <v>335</v>
      </c>
      <c r="M2269" s="19"/>
      <c r="N2269" s="19"/>
      <c r="O2269" s="19"/>
      <c r="P2269" s="19"/>
      <c r="Q2269" s="19">
        <v>43</v>
      </c>
      <c r="R2269" s="19"/>
      <c r="S2269" s="19"/>
      <c r="T2269" s="19"/>
      <c r="U2269" s="19"/>
      <c r="V2269" s="19" t="s">
        <v>7606</v>
      </c>
      <c r="W2269" s="19" t="s">
        <v>43</v>
      </c>
      <c r="X2269" s="19"/>
      <c r="Y2269" s="19"/>
      <c r="Z2269" s="23" t="s">
        <v>10696</v>
      </c>
      <c r="AA2269" s="23" t="s">
        <v>10699</v>
      </c>
      <c r="AB2269" s="23" t="s">
        <v>10236</v>
      </c>
      <c r="AC2269" s="23" t="s">
        <v>10229</v>
      </c>
      <c r="AD2269" s="23" t="s">
        <v>10700</v>
      </c>
      <c r="AE2269" s="23" t="s">
        <v>10701</v>
      </c>
      <c r="AI2269" s="19" t="s">
        <v>32</v>
      </c>
      <c r="AJ2269" s="15"/>
      <c r="AK2269" s="15"/>
    </row>
    <row r="2270" spans="1:37" s="23" customFormat="1" ht="15.75">
      <c r="A2270" s="19">
        <v>401</v>
      </c>
      <c r="B2270" s="19" t="s">
        <v>32</v>
      </c>
      <c r="C2270" s="19">
        <v>22513</v>
      </c>
      <c r="D2270" s="19" t="s">
        <v>10706</v>
      </c>
      <c r="E2270" s="23" t="s">
        <v>10696</v>
      </c>
      <c r="F2270" s="34">
        <v>501</v>
      </c>
      <c r="G2270" s="84">
        <v>1002</v>
      </c>
      <c r="H2270" s="16">
        <v>1</v>
      </c>
      <c r="I2270" s="28" t="s">
        <v>10707</v>
      </c>
      <c r="J2270" s="19" t="s">
        <v>10698</v>
      </c>
      <c r="K2270" s="19" t="s">
        <v>37</v>
      </c>
      <c r="L2270" s="19" t="s">
        <v>335</v>
      </c>
      <c r="M2270" s="19"/>
      <c r="N2270" s="19"/>
      <c r="O2270" s="19"/>
      <c r="P2270" s="19"/>
      <c r="Q2270" s="19">
        <v>43</v>
      </c>
      <c r="R2270" s="19"/>
      <c r="S2270" s="19"/>
      <c r="T2270" s="19"/>
      <c r="U2270" s="19"/>
      <c r="V2270" s="19" t="s">
        <v>7606</v>
      </c>
      <c r="W2270" s="19" t="s">
        <v>43</v>
      </c>
      <c r="X2270" s="19"/>
      <c r="Y2270" s="19"/>
      <c r="Z2270" s="23" t="s">
        <v>10696</v>
      </c>
      <c r="AA2270" s="23" t="s">
        <v>10699</v>
      </c>
      <c r="AB2270" s="23" t="s">
        <v>10239</v>
      </c>
      <c r="AC2270" s="23" t="s">
        <v>10229</v>
      </c>
      <c r="AD2270" s="23" t="s">
        <v>10700</v>
      </c>
      <c r="AE2270" s="23" t="s">
        <v>10701</v>
      </c>
      <c r="AI2270" s="19" t="s">
        <v>32</v>
      </c>
      <c r="AJ2270" s="15"/>
      <c r="AK2270" s="15"/>
    </row>
    <row r="2271" spans="1:37" s="23" customFormat="1" ht="15.75">
      <c r="A2271" s="19">
        <v>401</v>
      </c>
      <c r="B2271" s="19" t="s">
        <v>32</v>
      </c>
      <c r="C2271" s="19">
        <v>22513</v>
      </c>
      <c r="D2271" s="19" t="s">
        <v>10708</v>
      </c>
      <c r="E2271" s="23" t="s">
        <v>10696</v>
      </c>
      <c r="F2271" s="34">
        <v>501</v>
      </c>
      <c r="G2271" s="84">
        <v>1002</v>
      </c>
      <c r="H2271" s="16">
        <v>1</v>
      </c>
      <c r="I2271" s="28" t="s">
        <v>10709</v>
      </c>
      <c r="J2271" s="19" t="s">
        <v>10698</v>
      </c>
      <c r="K2271" s="19" t="s">
        <v>60</v>
      </c>
      <c r="L2271" s="19" t="s">
        <v>335</v>
      </c>
      <c r="M2271" s="19"/>
      <c r="N2271" s="19"/>
      <c r="O2271" s="19"/>
      <c r="P2271" s="19"/>
      <c r="Q2271" s="19">
        <v>43</v>
      </c>
      <c r="R2271" s="19"/>
      <c r="S2271" s="19"/>
      <c r="T2271" s="19"/>
      <c r="U2271" s="19"/>
      <c r="V2271" s="19" t="s">
        <v>7606</v>
      </c>
      <c r="W2271" s="19" t="s">
        <v>43</v>
      </c>
      <c r="X2271" s="19"/>
      <c r="Y2271" s="19"/>
      <c r="Z2271" s="23" t="s">
        <v>10696</v>
      </c>
      <c r="AA2271" s="23" t="s">
        <v>10699</v>
      </c>
      <c r="AB2271" s="23" t="s">
        <v>10242</v>
      </c>
      <c r="AC2271" s="23" t="s">
        <v>10229</v>
      </c>
      <c r="AD2271" s="23" t="s">
        <v>10700</v>
      </c>
      <c r="AE2271" s="23" t="s">
        <v>10701</v>
      </c>
      <c r="AI2271" s="19" t="s">
        <v>32</v>
      </c>
      <c r="AJ2271" s="15"/>
      <c r="AK2271" s="15"/>
    </row>
    <row r="2272" spans="1:37" s="23" customFormat="1" ht="15.75">
      <c r="A2272" s="19">
        <v>401</v>
      </c>
      <c r="B2272" s="19" t="s">
        <v>32</v>
      </c>
      <c r="C2272" s="19">
        <v>22513</v>
      </c>
      <c r="D2272" s="19" t="s">
        <v>10710</v>
      </c>
      <c r="E2272" s="23" t="s">
        <v>10696</v>
      </c>
      <c r="F2272" s="34">
        <v>501</v>
      </c>
      <c r="G2272" s="84">
        <v>1002</v>
      </c>
      <c r="H2272" s="16">
        <v>1</v>
      </c>
      <c r="I2272" s="28" t="s">
        <v>10711</v>
      </c>
      <c r="J2272" s="19" t="s">
        <v>10698</v>
      </c>
      <c r="K2272" s="19" t="s">
        <v>198</v>
      </c>
      <c r="L2272" s="19" t="s">
        <v>335</v>
      </c>
      <c r="M2272" s="19"/>
      <c r="N2272" s="19"/>
      <c r="O2272" s="19"/>
      <c r="P2272" s="19"/>
      <c r="Q2272" s="19">
        <v>43</v>
      </c>
      <c r="R2272" s="19"/>
      <c r="S2272" s="19"/>
      <c r="T2272" s="19"/>
      <c r="U2272" s="19"/>
      <c r="V2272" s="19" t="s">
        <v>7606</v>
      </c>
      <c r="W2272" s="19" t="s">
        <v>43</v>
      </c>
      <c r="X2272" s="19"/>
      <c r="Y2272" s="19"/>
      <c r="Z2272" s="23" t="s">
        <v>10696</v>
      </c>
      <c r="AA2272" s="23" t="s">
        <v>10699</v>
      </c>
      <c r="AB2272" s="23" t="s">
        <v>10245</v>
      </c>
      <c r="AC2272" s="23" t="s">
        <v>10229</v>
      </c>
      <c r="AD2272" s="23" t="s">
        <v>10700</v>
      </c>
      <c r="AE2272" s="23" t="s">
        <v>10701</v>
      </c>
      <c r="AI2272" s="19" t="s">
        <v>32</v>
      </c>
      <c r="AJ2272" s="15"/>
      <c r="AK2272" s="15"/>
    </row>
    <row r="2273" spans="1:37" s="23" customFormat="1" ht="15.75">
      <c r="A2273" s="19">
        <v>401</v>
      </c>
      <c r="B2273" s="19" t="s">
        <v>32</v>
      </c>
      <c r="C2273" s="19">
        <v>22514</v>
      </c>
      <c r="D2273" s="19" t="s">
        <v>10712</v>
      </c>
      <c r="E2273" s="23" t="s">
        <v>10713</v>
      </c>
      <c r="F2273" s="34">
        <v>399</v>
      </c>
      <c r="G2273" s="84">
        <v>798</v>
      </c>
      <c r="H2273" s="16">
        <v>1</v>
      </c>
      <c r="I2273" s="28" t="s">
        <v>10714</v>
      </c>
      <c r="J2273" s="19" t="s">
        <v>7524</v>
      </c>
      <c r="K2273" s="19" t="s">
        <v>53</v>
      </c>
      <c r="L2273" s="19" t="s">
        <v>10544</v>
      </c>
      <c r="M2273" s="19"/>
      <c r="N2273" s="19"/>
      <c r="O2273" s="19"/>
      <c r="P2273" s="19"/>
      <c r="Q2273" s="19">
        <v>43</v>
      </c>
      <c r="R2273" s="19"/>
      <c r="S2273" s="19"/>
      <c r="T2273" s="19"/>
      <c r="U2273" s="19"/>
      <c r="V2273" s="19" t="s">
        <v>7606</v>
      </c>
      <c r="W2273" s="19" t="s">
        <v>43</v>
      </c>
      <c r="X2273" s="19"/>
      <c r="Y2273" s="19"/>
      <c r="Z2273" s="23" t="s">
        <v>10713</v>
      </c>
      <c r="AA2273" s="23" t="s">
        <v>10715</v>
      </c>
      <c r="AB2273" s="23" t="s">
        <v>10228</v>
      </c>
      <c r="AC2273" s="23" t="s">
        <v>10229</v>
      </c>
      <c r="AD2273" s="23" t="s">
        <v>10716</v>
      </c>
      <c r="AE2273" s="23" t="s">
        <v>10717</v>
      </c>
      <c r="AF2273" s="23" t="s">
        <v>10718</v>
      </c>
      <c r="AG2273" s="23" t="s">
        <v>10719</v>
      </c>
      <c r="AI2273" s="19" t="s">
        <v>32</v>
      </c>
      <c r="AJ2273" s="15"/>
      <c r="AK2273" s="15"/>
    </row>
    <row r="2274" spans="1:37" s="23" customFormat="1" ht="15.75">
      <c r="A2274" s="19">
        <v>401</v>
      </c>
      <c r="B2274" s="19" t="s">
        <v>32</v>
      </c>
      <c r="C2274" s="19">
        <v>22514</v>
      </c>
      <c r="D2274" s="19" t="s">
        <v>10720</v>
      </c>
      <c r="E2274" s="23" t="s">
        <v>10713</v>
      </c>
      <c r="F2274" s="34">
        <v>399</v>
      </c>
      <c r="G2274" s="84">
        <v>798</v>
      </c>
      <c r="H2274" s="16">
        <v>1</v>
      </c>
      <c r="I2274" s="28" t="s">
        <v>10721</v>
      </c>
      <c r="J2274" s="19" t="s">
        <v>7524</v>
      </c>
      <c r="K2274" s="19" t="s">
        <v>94</v>
      </c>
      <c r="L2274" s="19" t="s">
        <v>10544</v>
      </c>
      <c r="M2274" s="19"/>
      <c r="N2274" s="19"/>
      <c r="O2274" s="19"/>
      <c r="P2274" s="19"/>
      <c r="Q2274" s="19">
        <v>43</v>
      </c>
      <c r="R2274" s="19"/>
      <c r="S2274" s="19"/>
      <c r="T2274" s="19"/>
      <c r="U2274" s="19"/>
      <c r="V2274" s="19" t="s">
        <v>7606</v>
      </c>
      <c r="W2274" s="19" t="s">
        <v>43</v>
      </c>
      <c r="X2274" s="19"/>
      <c r="Y2274" s="19"/>
      <c r="Z2274" s="23" t="s">
        <v>10713</v>
      </c>
      <c r="AA2274" s="23" t="s">
        <v>10715</v>
      </c>
      <c r="AB2274" s="23" t="s">
        <v>10236</v>
      </c>
      <c r="AC2274" s="23" t="s">
        <v>10229</v>
      </c>
      <c r="AD2274" s="23" t="s">
        <v>10716</v>
      </c>
      <c r="AE2274" s="23" t="s">
        <v>10717</v>
      </c>
      <c r="AI2274" s="19" t="s">
        <v>32</v>
      </c>
      <c r="AJ2274" s="15"/>
      <c r="AK2274" s="15"/>
    </row>
    <row r="2275" spans="1:37" s="23" customFormat="1" ht="15.75">
      <c r="A2275" s="19">
        <v>401</v>
      </c>
      <c r="B2275" s="19" t="s">
        <v>32</v>
      </c>
      <c r="C2275" s="19">
        <v>22514</v>
      </c>
      <c r="D2275" s="19" t="s">
        <v>10722</v>
      </c>
      <c r="E2275" s="23" t="s">
        <v>10713</v>
      </c>
      <c r="F2275" s="34">
        <v>399</v>
      </c>
      <c r="G2275" s="84">
        <v>798</v>
      </c>
      <c r="H2275" s="16">
        <v>1</v>
      </c>
      <c r="I2275" s="28" t="s">
        <v>10723</v>
      </c>
      <c r="J2275" s="19" t="s">
        <v>7524</v>
      </c>
      <c r="K2275" s="19" t="s">
        <v>37</v>
      </c>
      <c r="L2275" s="19" t="s">
        <v>10544</v>
      </c>
      <c r="M2275" s="19"/>
      <c r="N2275" s="19"/>
      <c r="O2275" s="19"/>
      <c r="P2275" s="19"/>
      <c r="Q2275" s="19">
        <v>43</v>
      </c>
      <c r="R2275" s="19"/>
      <c r="S2275" s="19"/>
      <c r="T2275" s="19"/>
      <c r="U2275" s="19"/>
      <c r="V2275" s="19" t="s">
        <v>7606</v>
      </c>
      <c r="W2275" s="19" t="s">
        <v>43</v>
      </c>
      <c r="X2275" s="19"/>
      <c r="Y2275" s="19"/>
      <c r="Z2275" s="23" t="s">
        <v>10713</v>
      </c>
      <c r="AA2275" s="23" t="s">
        <v>10715</v>
      </c>
      <c r="AB2275" s="23" t="s">
        <v>10239</v>
      </c>
      <c r="AC2275" s="23" t="s">
        <v>10229</v>
      </c>
      <c r="AD2275" s="23" t="s">
        <v>10716</v>
      </c>
      <c r="AE2275" s="23" t="s">
        <v>10717</v>
      </c>
      <c r="AI2275" s="19" t="s">
        <v>32</v>
      </c>
      <c r="AJ2275" s="15"/>
      <c r="AK2275" s="15"/>
    </row>
    <row r="2276" spans="1:37" s="23" customFormat="1" ht="15.75">
      <c r="A2276" s="19">
        <v>401</v>
      </c>
      <c r="B2276" s="19" t="s">
        <v>32</v>
      </c>
      <c r="C2276" s="19">
        <v>22514</v>
      </c>
      <c r="D2276" s="19" t="s">
        <v>10724</v>
      </c>
      <c r="E2276" s="23" t="s">
        <v>10713</v>
      </c>
      <c r="F2276" s="34">
        <v>399</v>
      </c>
      <c r="G2276" s="84">
        <v>798</v>
      </c>
      <c r="H2276" s="16">
        <v>1</v>
      </c>
      <c r="I2276" s="28" t="s">
        <v>10725</v>
      </c>
      <c r="J2276" s="19" t="s">
        <v>7524</v>
      </c>
      <c r="K2276" s="19" t="s">
        <v>60</v>
      </c>
      <c r="L2276" s="19" t="s">
        <v>10544</v>
      </c>
      <c r="M2276" s="19"/>
      <c r="N2276" s="19"/>
      <c r="O2276" s="19"/>
      <c r="P2276" s="19"/>
      <c r="Q2276" s="19">
        <v>43</v>
      </c>
      <c r="R2276" s="19"/>
      <c r="S2276" s="19"/>
      <c r="T2276" s="19"/>
      <c r="U2276" s="19"/>
      <c r="V2276" s="19" t="s">
        <v>7606</v>
      </c>
      <c r="W2276" s="19" t="s">
        <v>43</v>
      </c>
      <c r="X2276" s="19"/>
      <c r="Y2276" s="19"/>
      <c r="Z2276" s="23" t="s">
        <v>10713</v>
      </c>
      <c r="AA2276" s="23" t="s">
        <v>10715</v>
      </c>
      <c r="AB2276" s="23" t="s">
        <v>10242</v>
      </c>
      <c r="AC2276" s="23" t="s">
        <v>10229</v>
      </c>
      <c r="AD2276" s="23" t="s">
        <v>10716</v>
      </c>
      <c r="AE2276" s="23" t="s">
        <v>10717</v>
      </c>
      <c r="AI2276" s="19" t="s">
        <v>32</v>
      </c>
      <c r="AJ2276" s="15"/>
      <c r="AK2276" s="15"/>
    </row>
    <row r="2277" spans="1:37" s="23" customFormat="1" ht="15.75">
      <c r="A2277" s="19">
        <v>401</v>
      </c>
      <c r="B2277" s="19" t="s">
        <v>32</v>
      </c>
      <c r="C2277" s="19">
        <v>22514</v>
      </c>
      <c r="D2277" s="19" t="s">
        <v>10726</v>
      </c>
      <c r="E2277" s="23" t="s">
        <v>10713</v>
      </c>
      <c r="F2277" s="34">
        <v>399</v>
      </c>
      <c r="G2277" s="84">
        <v>798</v>
      </c>
      <c r="H2277" s="16">
        <v>1</v>
      </c>
      <c r="I2277" s="28" t="s">
        <v>10727</v>
      </c>
      <c r="J2277" s="19" t="s">
        <v>7524</v>
      </c>
      <c r="K2277" s="19" t="s">
        <v>198</v>
      </c>
      <c r="L2277" s="19" t="s">
        <v>10544</v>
      </c>
      <c r="M2277" s="19"/>
      <c r="N2277" s="19"/>
      <c r="O2277" s="19"/>
      <c r="P2277" s="19"/>
      <c r="Q2277" s="19">
        <v>43</v>
      </c>
      <c r="R2277" s="19"/>
      <c r="S2277" s="19"/>
      <c r="T2277" s="19"/>
      <c r="U2277" s="19"/>
      <c r="V2277" s="19" t="s">
        <v>7606</v>
      </c>
      <c r="W2277" s="19" t="s">
        <v>43</v>
      </c>
      <c r="X2277" s="19"/>
      <c r="Y2277" s="19"/>
      <c r="Z2277" s="23" t="s">
        <v>10713</v>
      </c>
      <c r="AA2277" s="23" t="s">
        <v>10715</v>
      </c>
      <c r="AB2277" s="23" t="s">
        <v>10245</v>
      </c>
      <c r="AC2277" s="23" t="s">
        <v>10229</v>
      </c>
      <c r="AD2277" s="23" t="s">
        <v>10716</v>
      </c>
      <c r="AE2277" s="23" t="s">
        <v>10717</v>
      </c>
      <c r="AI2277" s="19" t="s">
        <v>32</v>
      </c>
      <c r="AJ2277" s="15"/>
      <c r="AK2277" s="15"/>
    </row>
    <row r="2278" spans="1:37" s="23" customFormat="1" ht="15.75">
      <c r="A2278" s="19">
        <v>401</v>
      </c>
      <c r="B2278" s="19" t="s">
        <v>32</v>
      </c>
      <c r="C2278" s="19">
        <v>22515</v>
      </c>
      <c r="D2278" s="19" t="s">
        <v>10728</v>
      </c>
      <c r="E2278" s="23" t="s">
        <v>10729</v>
      </c>
      <c r="F2278" s="34">
        <v>399</v>
      </c>
      <c r="G2278" s="84">
        <v>798</v>
      </c>
      <c r="H2278" s="16">
        <v>1</v>
      </c>
      <c r="I2278" s="28" t="s">
        <v>10730</v>
      </c>
      <c r="J2278" s="19" t="s">
        <v>308</v>
      </c>
      <c r="K2278" s="19" t="s">
        <v>53</v>
      </c>
      <c r="L2278" s="19" t="s">
        <v>10544</v>
      </c>
      <c r="M2278" s="19"/>
      <c r="N2278" s="19"/>
      <c r="O2278" s="19"/>
      <c r="P2278" s="19"/>
      <c r="Q2278" s="19">
        <v>41</v>
      </c>
      <c r="R2278" s="19"/>
      <c r="S2278" s="19"/>
      <c r="T2278" s="19"/>
      <c r="U2278" s="19"/>
      <c r="V2278" s="19" t="s">
        <v>7606</v>
      </c>
      <c r="W2278" s="19" t="s">
        <v>43</v>
      </c>
      <c r="X2278" s="19"/>
      <c r="Y2278" s="19"/>
      <c r="Z2278" s="23" t="s">
        <v>10729</v>
      </c>
      <c r="AA2278" s="23" t="s">
        <v>10731</v>
      </c>
      <c r="AB2278" s="23" t="s">
        <v>10251</v>
      </c>
      <c r="AC2278" s="23" t="s">
        <v>10229</v>
      </c>
      <c r="AD2278" s="23" t="s">
        <v>10732</v>
      </c>
      <c r="AE2278" s="23" t="s">
        <v>10733</v>
      </c>
      <c r="AF2278" s="23" t="s">
        <v>10734</v>
      </c>
      <c r="AG2278" s="23" t="s">
        <v>10735</v>
      </c>
      <c r="AI2278" s="19" t="s">
        <v>32</v>
      </c>
      <c r="AJ2278" s="15"/>
      <c r="AK2278" s="15"/>
    </row>
    <row r="2279" spans="1:37" s="23" customFormat="1" ht="15.75">
      <c r="A2279" s="19">
        <v>401</v>
      </c>
      <c r="B2279" s="19" t="s">
        <v>32</v>
      </c>
      <c r="C2279" s="19">
        <v>22515</v>
      </c>
      <c r="D2279" s="19" t="s">
        <v>10736</v>
      </c>
      <c r="E2279" s="23" t="s">
        <v>10729</v>
      </c>
      <c r="F2279" s="34">
        <v>399</v>
      </c>
      <c r="G2279" s="84">
        <v>798</v>
      </c>
      <c r="H2279" s="16">
        <v>1</v>
      </c>
      <c r="I2279" s="28" t="s">
        <v>10737</v>
      </c>
      <c r="J2279" s="19" t="s">
        <v>308</v>
      </c>
      <c r="K2279" s="19" t="s">
        <v>94</v>
      </c>
      <c r="L2279" s="19" t="s">
        <v>10544</v>
      </c>
      <c r="M2279" s="19"/>
      <c r="N2279" s="19"/>
      <c r="O2279" s="19"/>
      <c r="P2279" s="19"/>
      <c r="Q2279" s="19">
        <v>41</v>
      </c>
      <c r="R2279" s="19"/>
      <c r="S2279" s="19"/>
      <c r="T2279" s="19"/>
      <c r="U2279" s="19"/>
      <c r="V2279" s="19" t="s">
        <v>7606</v>
      </c>
      <c r="W2279" s="19" t="s">
        <v>43</v>
      </c>
      <c r="X2279" s="19"/>
      <c r="Y2279" s="19"/>
      <c r="Z2279" s="23" t="s">
        <v>10729</v>
      </c>
      <c r="AA2279" s="23" t="s">
        <v>10731</v>
      </c>
      <c r="AB2279" s="23" t="s">
        <v>10258</v>
      </c>
      <c r="AC2279" s="23" t="s">
        <v>10229</v>
      </c>
      <c r="AD2279" s="23" t="s">
        <v>10732</v>
      </c>
      <c r="AE2279" s="23" t="s">
        <v>10733</v>
      </c>
      <c r="AI2279" s="19" t="s">
        <v>32</v>
      </c>
      <c r="AJ2279" s="15"/>
      <c r="AK2279" s="15"/>
    </row>
    <row r="2280" spans="1:37" s="23" customFormat="1" ht="15.75">
      <c r="A2280" s="19">
        <v>401</v>
      </c>
      <c r="B2280" s="19" t="s">
        <v>32</v>
      </c>
      <c r="C2280" s="19">
        <v>22515</v>
      </c>
      <c r="D2280" s="19" t="s">
        <v>10738</v>
      </c>
      <c r="E2280" s="23" t="s">
        <v>10729</v>
      </c>
      <c r="F2280" s="34">
        <v>399</v>
      </c>
      <c r="G2280" s="84">
        <v>798</v>
      </c>
      <c r="H2280" s="16">
        <v>1</v>
      </c>
      <c r="I2280" s="28" t="s">
        <v>10739</v>
      </c>
      <c r="J2280" s="19" t="s">
        <v>308</v>
      </c>
      <c r="K2280" s="19" t="s">
        <v>37</v>
      </c>
      <c r="L2280" s="19" t="s">
        <v>10544</v>
      </c>
      <c r="M2280" s="19"/>
      <c r="N2280" s="19"/>
      <c r="O2280" s="19"/>
      <c r="P2280" s="19"/>
      <c r="Q2280" s="19">
        <v>41</v>
      </c>
      <c r="R2280" s="19"/>
      <c r="S2280" s="19"/>
      <c r="T2280" s="19"/>
      <c r="U2280" s="19"/>
      <c r="V2280" s="19" t="s">
        <v>7606</v>
      </c>
      <c r="W2280" s="19" t="s">
        <v>43</v>
      </c>
      <c r="X2280" s="19"/>
      <c r="Y2280" s="19"/>
      <c r="Z2280" s="23" t="s">
        <v>10729</v>
      </c>
      <c r="AA2280" s="23" t="s">
        <v>10731</v>
      </c>
      <c r="AB2280" s="23" t="s">
        <v>10261</v>
      </c>
      <c r="AC2280" s="23" t="s">
        <v>10229</v>
      </c>
      <c r="AD2280" s="23" t="s">
        <v>10732</v>
      </c>
      <c r="AE2280" s="23" t="s">
        <v>10733</v>
      </c>
      <c r="AI2280" s="19" t="s">
        <v>32</v>
      </c>
      <c r="AJ2280" s="15"/>
      <c r="AK2280" s="15"/>
    </row>
    <row r="2281" spans="1:37" s="23" customFormat="1" ht="15.75">
      <c r="A2281" s="19">
        <v>401</v>
      </c>
      <c r="B2281" s="19" t="s">
        <v>32</v>
      </c>
      <c r="C2281" s="19">
        <v>22515</v>
      </c>
      <c r="D2281" s="19" t="s">
        <v>10740</v>
      </c>
      <c r="E2281" s="23" t="s">
        <v>10729</v>
      </c>
      <c r="F2281" s="34">
        <v>399</v>
      </c>
      <c r="G2281" s="84">
        <v>798</v>
      </c>
      <c r="H2281" s="16">
        <v>1</v>
      </c>
      <c r="I2281" s="28" t="s">
        <v>10741</v>
      </c>
      <c r="J2281" s="19" t="s">
        <v>308</v>
      </c>
      <c r="K2281" s="19" t="s">
        <v>60</v>
      </c>
      <c r="L2281" s="19" t="s">
        <v>10544</v>
      </c>
      <c r="M2281" s="19"/>
      <c r="N2281" s="19"/>
      <c r="O2281" s="19"/>
      <c r="P2281" s="19"/>
      <c r="Q2281" s="19">
        <v>41</v>
      </c>
      <c r="R2281" s="19"/>
      <c r="S2281" s="19"/>
      <c r="T2281" s="19"/>
      <c r="U2281" s="19"/>
      <c r="V2281" s="19" t="s">
        <v>7606</v>
      </c>
      <c r="W2281" s="19" t="s">
        <v>43</v>
      </c>
      <c r="X2281" s="19"/>
      <c r="Y2281" s="19"/>
      <c r="Z2281" s="23" t="s">
        <v>10729</v>
      </c>
      <c r="AA2281" s="23" t="s">
        <v>10731</v>
      </c>
      <c r="AB2281" s="23" t="s">
        <v>10264</v>
      </c>
      <c r="AC2281" s="23" t="s">
        <v>10229</v>
      </c>
      <c r="AD2281" s="23" t="s">
        <v>10732</v>
      </c>
      <c r="AE2281" s="23" t="s">
        <v>10733</v>
      </c>
      <c r="AI2281" s="19" t="s">
        <v>32</v>
      </c>
      <c r="AJ2281" s="15"/>
      <c r="AK2281" s="15"/>
    </row>
    <row r="2282" spans="1:37" s="23" customFormat="1" ht="15.75">
      <c r="A2282" s="19">
        <v>401</v>
      </c>
      <c r="B2282" s="19" t="s">
        <v>32</v>
      </c>
      <c r="C2282" s="19">
        <v>22515</v>
      </c>
      <c r="D2282" s="19" t="s">
        <v>10742</v>
      </c>
      <c r="E2282" s="23" t="s">
        <v>10729</v>
      </c>
      <c r="F2282" s="34">
        <v>399</v>
      </c>
      <c r="G2282" s="84">
        <v>798</v>
      </c>
      <c r="H2282" s="16">
        <v>1</v>
      </c>
      <c r="I2282" s="28" t="s">
        <v>10743</v>
      </c>
      <c r="J2282" s="19" t="s">
        <v>308</v>
      </c>
      <c r="K2282" s="19" t="s">
        <v>198</v>
      </c>
      <c r="L2282" s="19" t="s">
        <v>10544</v>
      </c>
      <c r="M2282" s="19"/>
      <c r="N2282" s="19"/>
      <c r="O2282" s="19"/>
      <c r="P2282" s="19"/>
      <c r="Q2282" s="19">
        <v>41</v>
      </c>
      <c r="R2282" s="19"/>
      <c r="S2282" s="19"/>
      <c r="T2282" s="19"/>
      <c r="U2282" s="19"/>
      <c r="V2282" s="19" t="s">
        <v>7606</v>
      </c>
      <c r="W2282" s="19" t="s">
        <v>43</v>
      </c>
      <c r="X2282" s="19"/>
      <c r="Y2282" s="19"/>
      <c r="Z2282" s="23" t="s">
        <v>10729</v>
      </c>
      <c r="AA2282" s="23" t="s">
        <v>10731</v>
      </c>
      <c r="AB2282" s="23" t="s">
        <v>10267</v>
      </c>
      <c r="AC2282" s="23" t="s">
        <v>10229</v>
      </c>
      <c r="AD2282" s="23" t="s">
        <v>10732</v>
      </c>
      <c r="AE2282" s="23" t="s">
        <v>10733</v>
      </c>
      <c r="AI2282" s="19" t="s">
        <v>32</v>
      </c>
      <c r="AJ2282" s="15"/>
      <c r="AK2282" s="15"/>
    </row>
    <row r="2283" spans="1:37" s="23" customFormat="1" ht="15.75">
      <c r="A2283" s="19">
        <v>401</v>
      </c>
      <c r="B2283" s="19" t="s">
        <v>32</v>
      </c>
      <c r="C2283" s="19">
        <v>22516</v>
      </c>
      <c r="D2283" s="19" t="s">
        <v>10744</v>
      </c>
      <c r="E2283" s="23" t="s">
        <v>10745</v>
      </c>
      <c r="F2283" s="34">
        <v>484</v>
      </c>
      <c r="G2283" s="84">
        <v>968</v>
      </c>
      <c r="H2283" s="16">
        <v>1</v>
      </c>
      <c r="I2283" s="28" t="s">
        <v>10746</v>
      </c>
      <c r="J2283" s="19" t="s">
        <v>10747</v>
      </c>
      <c r="K2283" s="19" t="s">
        <v>53</v>
      </c>
      <c r="L2283" s="19" t="s">
        <v>335</v>
      </c>
      <c r="M2283" s="19"/>
      <c r="N2283" s="19"/>
      <c r="O2283" s="19"/>
      <c r="P2283" s="19"/>
      <c r="Q2283" s="19">
        <v>41</v>
      </c>
      <c r="R2283" s="19"/>
      <c r="S2283" s="19"/>
      <c r="T2283" s="19"/>
      <c r="U2283" s="19"/>
      <c r="V2283" s="19" t="s">
        <v>7606</v>
      </c>
      <c r="W2283" s="19" t="s">
        <v>43</v>
      </c>
      <c r="X2283" s="19"/>
      <c r="Y2283" s="19"/>
      <c r="Z2283" s="23" t="s">
        <v>10745</v>
      </c>
      <c r="AA2283" s="23" t="s">
        <v>10748</v>
      </c>
      <c r="AB2283" s="23" t="s">
        <v>10251</v>
      </c>
      <c r="AC2283" s="23" t="s">
        <v>10229</v>
      </c>
      <c r="AD2283" s="23" t="s">
        <v>10749</v>
      </c>
      <c r="AE2283" s="23" t="s">
        <v>10750</v>
      </c>
      <c r="AF2283" s="23" t="s">
        <v>10751</v>
      </c>
      <c r="AG2283" s="23" t="s">
        <v>10752</v>
      </c>
      <c r="AI2283" s="19" t="s">
        <v>32</v>
      </c>
      <c r="AJ2283" s="15"/>
      <c r="AK2283" s="15"/>
    </row>
    <row r="2284" spans="1:37" s="23" customFormat="1" ht="15.75">
      <c r="A2284" s="19">
        <v>401</v>
      </c>
      <c r="B2284" s="19" t="s">
        <v>32</v>
      </c>
      <c r="C2284" s="19">
        <v>22516</v>
      </c>
      <c r="D2284" s="19" t="s">
        <v>10753</v>
      </c>
      <c r="E2284" s="23" t="s">
        <v>10745</v>
      </c>
      <c r="F2284" s="34">
        <v>484</v>
      </c>
      <c r="G2284" s="84">
        <v>968</v>
      </c>
      <c r="H2284" s="16">
        <v>1</v>
      </c>
      <c r="I2284" s="28" t="s">
        <v>10754</v>
      </c>
      <c r="J2284" s="19" t="s">
        <v>10747</v>
      </c>
      <c r="K2284" s="19" t="s">
        <v>94</v>
      </c>
      <c r="L2284" s="19" t="s">
        <v>335</v>
      </c>
      <c r="M2284" s="19"/>
      <c r="N2284" s="19"/>
      <c r="O2284" s="19"/>
      <c r="P2284" s="19"/>
      <c r="Q2284" s="19">
        <v>41</v>
      </c>
      <c r="R2284" s="19"/>
      <c r="S2284" s="19"/>
      <c r="T2284" s="19"/>
      <c r="U2284" s="19"/>
      <c r="V2284" s="19" t="s">
        <v>7606</v>
      </c>
      <c r="W2284" s="19" t="s">
        <v>43</v>
      </c>
      <c r="X2284" s="19"/>
      <c r="Y2284" s="19"/>
      <c r="Z2284" s="23" t="s">
        <v>10745</v>
      </c>
      <c r="AA2284" s="23" t="s">
        <v>10748</v>
      </c>
      <c r="AB2284" s="23" t="s">
        <v>10258</v>
      </c>
      <c r="AC2284" s="23" t="s">
        <v>10229</v>
      </c>
      <c r="AD2284" s="23" t="s">
        <v>10749</v>
      </c>
      <c r="AE2284" s="23" t="s">
        <v>10750</v>
      </c>
      <c r="AI2284" s="19" t="s">
        <v>32</v>
      </c>
      <c r="AJ2284" s="15"/>
      <c r="AK2284" s="15"/>
    </row>
    <row r="2285" spans="1:37" s="23" customFormat="1" ht="15.75">
      <c r="A2285" s="19">
        <v>401</v>
      </c>
      <c r="B2285" s="19" t="s">
        <v>32</v>
      </c>
      <c r="C2285" s="19">
        <v>22516</v>
      </c>
      <c r="D2285" s="19" t="s">
        <v>10755</v>
      </c>
      <c r="E2285" s="23" t="s">
        <v>10745</v>
      </c>
      <c r="F2285" s="34">
        <v>484</v>
      </c>
      <c r="G2285" s="84">
        <v>968</v>
      </c>
      <c r="H2285" s="16">
        <v>1</v>
      </c>
      <c r="I2285" s="28" t="s">
        <v>10756</v>
      </c>
      <c r="J2285" s="19" t="s">
        <v>10747</v>
      </c>
      <c r="K2285" s="19" t="s">
        <v>37</v>
      </c>
      <c r="L2285" s="19" t="s">
        <v>335</v>
      </c>
      <c r="M2285" s="19"/>
      <c r="N2285" s="19"/>
      <c r="O2285" s="19"/>
      <c r="P2285" s="19"/>
      <c r="Q2285" s="19">
        <v>41</v>
      </c>
      <c r="R2285" s="19"/>
      <c r="S2285" s="19"/>
      <c r="T2285" s="19"/>
      <c r="U2285" s="19"/>
      <c r="V2285" s="19" t="s">
        <v>7606</v>
      </c>
      <c r="W2285" s="19" t="s">
        <v>43</v>
      </c>
      <c r="X2285" s="19"/>
      <c r="Y2285" s="19"/>
      <c r="Z2285" s="23" t="s">
        <v>10745</v>
      </c>
      <c r="AA2285" s="23" t="s">
        <v>10748</v>
      </c>
      <c r="AB2285" s="23" t="s">
        <v>10261</v>
      </c>
      <c r="AC2285" s="23" t="s">
        <v>10229</v>
      </c>
      <c r="AD2285" s="23" t="s">
        <v>10749</v>
      </c>
      <c r="AE2285" s="23" t="s">
        <v>10750</v>
      </c>
      <c r="AI2285" s="19" t="s">
        <v>32</v>
      </c>
      <c r="AJ2285" s="15"/>
      <c r="AK2285" s="15"/>
    </row>
    <row r="2286" spans="1:37" s="23" customFormat="1" ht="15.75">
      <c r="A2286" s="19">
        <v>401</v>
      </c>
      <c r="B2286" s="19" t="s">
        <v>32</v>
      </c>
      <c r="C2286" s="19">
        <v>22516</v>
      </c>
      <c r="D2286" s="19" t="s">
        <v>10757</v>
      </c>
      <c r="E2286" s="23" t="s">
        <v>10745</v>
      </c>
      <c r="F2286" s="34">
        <v>484</v>
      </c>
      <c r="G2286" s="84">
        <v>968</v>
      </c>
      <c r="H2286" s="16">
        <v>1</v>
      </c>
      <c r="I2286" s="28" t="s">
        <v>10758</v>
      </c>
      <c r="J2286" s="19" t="s">
        <v>10747</v>
      </c>
      <c r="K2286" s="19" t="s">
        <v>60</v>
      </c>
      <c r="L2286" s="19" t="s">
        <v>335</v>
      </c>
      <c r="M2286" s="19"/>
      <c r="N2286" s="19"/>
      <c r="O2286" s="19"/>
      <c r="P2286" s="19"/>
      <c r="Q2286" s="19">
        <v>41</v>
      </c>
      <c r="R2286" s="19"/>
      <c r="S2286" s="19"/>
      <c r="T2286" s="19"/>
      <c r="U2286" s="19"/>
      <c r="V2286" s="19" t="s">
        <v>7606</v>
      </c>
      <c r="W2286" s="19" t="s">
        <v>43</v>
      </c>
      <c r="X2286" s="19"/>
      <c r="Y2286" s="19"/>
      <c r="Z2286" s="23" t="s">
        <v>10745</v>
      </c>
      <c r="AA2286" s="23" t="s">
        <v>10748</v>
      </c>
      <c r="AB2286" s="23" t="s">
        <v>10264</v>
      </c>
      <c r="AC2286" s="23" t="s">
        <v>10229</v>
      </c>
      <c r="AD2286" s="23" t="s">
        <v>10749</v>
      </c>
      <c r="AE2286" s="23" t="s">
        <v>10750</v>
      </c>
      <c r="AI2286" s="19" t="s">
        <v>32</v>
      </c>
      <c r="AJ2286" s="15"/>
      <c r="AK2286" s="15"/>
    </row>
    <row r="2287" spans="1:37" s="23" customFormat="1" ht="15.75">
      <c r="A2287" s="19">
        <v>401</v>
      </c>
      <c r="B2287" s="19" t="s">
        <v>32</v>
      </c>
      <c r="C2287" s="19">
        <v>22516</v>
      </c>
      <c r="D2287" s="19" t="s">
        <v>10759</v>
      </c>
      <c r="E2287" s="23" t="s">
        <v>10745</v>
      </c>
      <c r="F2287" s="34">
        <v>484</v>
      </c>
      <c r="G2287" s="84">
        <v>968</v>
      </c>
      <c r="H2287" s="16">
        <v>1</v>
      </c>
      <c r="I2287" s="28" t="s">
        <v>10760</v>
      </c>
      <c r="J2287" s="19" t="s">
        <v>10747</v>
      </c>
      <c r="K2287" s="19" t="s">
        <v>198</v>
      </c>
      <c r="L2287" s="19" t="s">
        <v>335</v>
      </c>
      <c r="M2287" s="19"/>
      <c r="N2287" s="19"/>
      <c r="O2287" s="19"/>
      <c r="P2287" s="19"/>
      <c r="Q2287" s="19">
        <v>41</v>
      </c>
      <c r="R2287" s="19"/>
      <c r="S2287" s="19"/>
      <c r="T2287" s="19"/>
      <c r="U2287" s="19"/>
      <c r="V2287" s="19" t="s">
        <v>7606</v>
      </c>
      <c r="W2287" s="19" t="s">
        <v>43</v>
      </c>
      <c r="X2287" s="19"/>
      <c r="Y2287" s="19"/>
      <c r="Z2287" s="23" t="s">
        <v>10745</v>
      </c>
      <c r="AA2287" s="23" t="s">
        <v>10748</v>
      </c>
      <c r="AB2287" s="23" t="s">
        <v>10267</v>
      </c>
      <c r="AC2287" s="23" t="s">
        <v>10229</v>
      </c>
      <c r="AD2287" s="23" t="s">
        <v>10749</v>
      </c>
      <c r="AE2287" s="23" t="s">
        <v>10750</v>
      </c>
      <c r="AI2287" s="19" t="s">
        <v>32</v>
      </c>
      <c r="AJ2287" s="15"/>
      <c r="AK2287" s="15"/>
    </row>
    <row r="2288" spans="1:37" s="23" customFormat="1" ht="15.75">
      <c r="A2288" s="19">
        <v>401</v>
      </c>
      <c r="B2288" s="19" t="s">
        <v>32</v>
      </c>
      <c r="C2288" s="19">
        <v>22517</v>
      </c>
      <c r="D2288" s="19" t="s">
        <v>10761</v>
      </c>
      <c r="E2288" s="23" t="s">
        <v>10762</v>
      </c>
      <c r="F2288" s="34">
        <v>512</v>
      </c>
      <c r="G2288" s="84">
        <v>1024</v>
      </c>
      <c r="H2288" s="16">
        <v>1</v>
      </c>
      <c r="I2288" s="28" t="s">
        <v>10763</v>
      </c>
      <c r="J2288" s="19" t="s">
        <v>71</v>
      </c>
      <c r="K2288" s="19" t="s">
        <v>53</v>
      </c>
      <c r="L2288" s="19" t="s">
        <v>10544</v>
      </c>
      <c r="M2288" s="19"/>
      <c r="N2288" s="19"/>
      <c r="O2288" s="19"/>
      <c r="P2288" s="19"/>
      <c r="Q2288" s="19">
        <v>41</v>
      </c>
      <c r="R2288" s="19"/>
      <c r="S2288" s="19"/>
      <c r="T2288" s="19"/>
      <c r="U2288" s="19"/>
      <c r="V2288" s="19" t="s">
        <v>7606</v>
      </c>
      <c r="W2288" s="19" t="s">
        <v>43</v>
      </c>
      <c r="X2288" s="19"/>
      <c r="Y2288" s="19"/>
      <c r="Z2288" s="23" t="s">
        <v>10762</v>
      </c>
      <c r="AA2288" s="23" t="s">
        <v>10764</v>
      </c>
      <c r="AB2288" s="23" t="s">
        <v>10251</v>
      </c>
      <c r="AC2288" s="23" t="s">
        <v>10229</v>
      </c>
      <c r="AD2288" s="23" t="s">
        <v>10765</v>
      </c>
      <c r="AE2288" s="23" t="s">
        <v>10766</v>
      </c>
      <c r="AF2288" s="23" t="s">
        <v>10767</v>
      </c>
      <c r="AG2288" s="23" t="s">
        <v>10768</v>
      </c>
      <c r="AI2288" s="19" t="s">
        <v>32</v>
      </c>
      <c r="AJ2288" s="15"/>
      <c r="AK2288" s="15"/>
    </row>
    <row r="2289" spans="1:37" s="23" customFormat="1" ht="15.75">
      <c r="A2289" s="19">
        <v>401</v>
      </c>
      <c r="B2289" s="19" t="s">
        <v>32</v>
      </c>
      <c r="C2289" s="19">
        <v>22517</v>
      </c>
      <c r="D2289" s="19" t="s">
        <v>10769</v>
      </c>
      <c r="E2289" s="23" t="s">
        <v>10762</v>
      </c>
      <c r="F2289" s="34">
        <v>512</v>
      </c>
      <c r="G2289" s="84">
        <v>1024</v>
      </c>
      <c r="H2289" s="16">
        <v>1</v>
      </c>
      <c r="I2289" s="28" t="s">
        <v>10770</v>
      </c>
      <c r="J2289" s="19" t="s">
        <v>71</v>
      </c>
      <c r="K2289" s="19" t="s">
        <v>94</v>
      </c>
      <c r="L2289" s="19" t="s">
        <v>10544</v>
      </c>
      <c r="M2289" s="19"/>
      <c r="N2289" s="19"/>
      <c r="O2289" s="19"/>
      <c r="P2289" s="19"/>
      <c r="Q2289" s="19">
        <v>41</v>
      </c>
      <c r="R2289" s="19"/>
      <c r="S2289" s="19"/>
      <c r="T2289" s="19"/>
      <c r="U2289" s="19"/>
      <c r="V2289" s="19" t="s">
        <v>7606</v>
      </c>
      <c r="W2289" s="19" t="s">
        <v>43</v>
      </c>
      <c r="X2289" s="19"/>
      <c r="Y2289" s="19"/>
      <c r="Z2289" s="23" t="s">
        <v>10762</v>
      </c>
      <c r="AA2289" s="23" t="s">
        <v>10764</v>
      </c>
      <c r="AB2289" s="23" t="s">
        <v>10258</v>
      </c>
      <c r="AC2289" s="23" t="s">
        <v>10229</v>
      </c>
      <c r="AD2289" s="23" t="s">
        <v>10765</v>
      </c>
      <c r="AE2289" s="23" t="s">
        <v>10766</v>
      </c>
      <c r="AI2289" s="19" t="s">
        <v>32</v>
      </c>
      <c r="AJ2289" s="15"/>
      <c r="AK2289" s="15"/>
    </row>
    <row r="2290" spans="1:37" s="23" customFormat="1" ht="15.75">
      <c r="A2290" s="19">
        <v>401</v>
      </c>
      <c r="B2290" s="19" t="s">
        <v>32</v>
      </c>
      <c r="C2290" s="19">
        <v>22517</v>
      </c>
      <c r="D2290" s="19" t="s">
        <v>10771</v>
      </c>
      <c r="E2290" s="23" t="s">
        <v>10762</v>
      </c>
      <c r="F2290" s="34">
        <v>512</v>
      </c>
      <c r="G2290" s="84">
        <v>1024</v>
      </c>
      <c r="H2290" s="16">
        <v>1</v>
      </c>
      <c r="I2290" s="28" t="s">
        <v>10772</v>
      </c>
      <c r="J2290" s="19" t="s">
        <v>71</v>
      </c>
      <c r="K2290" s="19" t="s">
        <v>37</v>
      </c>
      <c r="L2290" s="19" t="s">
        <v>10544</v>
      </c>
      <c r="M2290" s="19"/>
      <c r="N2290" s="19"/>
      <c r="O2290" s="19"/>
      <c r="P2290" s="19"/>
      <c r="Q2290" s="19">
        <v>41</v>
      </c>
      <c r="R2290" s="19"/>
      <c r="S2290" s="19"/>
      <c r="T2290" s="19"/>
      <c r="U2290" s="19"/>
      <c r="V2290" s="19" t="s">
        <v>7606</v>
      </c>
      <c r="W2290" s="19" t="s">
        <v>43</v>
      </c>
      <c r="X2290" s="19"/>
      <c r="Y2290" s="19"/>
      <c r="Z2290" s="23" t="s">
        <v>10762</v>
      </c>
      <c r="AA2290" s="23" t="s">
        <v>10764</v>
      </c>
      <c r="AB2290" s="23" t="s">
        <v>10261</v>
      </c>
      <c r="AC2290" s="23" t="s">
        <v>10229</v>
      </c>
      <c r="AD2290" s="23" t="s">
        <v>10765</v>
      </c>
      <c r="AE2290" s="23" t="s">
        <v>10766</v>
      </c>
      <c r="AI2290" s="19" t="s">
        <v>32</v>
      </c>
      <c r="AJ2290" s="15"/>
      <c r="AK2290" s="15"/>
    </row>
    <row r="2291" spans="1:37" s="23" customFormat="1" ht="15.75">
      <c r="A2291" s="19">
        <v>401</v>
      </c>
      <c r="B2291" s="19" t="s">
        <v>32</v>
      </c>
      <c r="C2291" s="19">
        <v>22517</v>
      </c>
      <c r="D2291" s="19" t="s">
        <v>10773</v>
      </c>
      <c r="E2291" s="23" t="s">
        <v>10762</v>
      </c>
      <c r="F2291" s="34">
        <v>512</v>
      </c>
      <c r="G2291" s="84">
        <v>1024</v>
      </c>
      <c r="H2291" s="16">
        <v>1</v>
      </c>
      <c r="I2291" s="28" t="s">
        <v>10774</v>
      </c>
      <c r="J2291" s="19" t="s">
        <v>71</v>
      </c>
      <c r="K2291" s="19" t="s">
        <v>60</v>
      </c>
      <c r="L2291" s="19" t="s">
        <v>10544</v>
      </c>
      <c r="M2291" s="19"/>
      <c r="N2291" s="19"/>
      <c r="O2291" s="19"/>
      <c r="P2291" s="19"/>
      <c r="Q2291" s="19">
        <v>41</v>
      </c>
      <c r="R2291" s="19"/>
      <c r="S2291" s="19"/>
      <c r="T2291" s="19"/>
      <c r="U2291" s="19"/>
      <c r="V2291" s="19" t="s">
        <v>7606</v>
      </c>
      <c r="W2291" s="19" t="s">
        <v>43</v>
      </c>
      <c r="X2291" s="19"/>
      <c r="Y2291" s="19"/>
      <c r="Z2291" s="23" t="s">
        <v>10762</v>
      </c>
      <c r="AA2291" s="23" t="s">
        <v>10764</v>
      </c>
      <c r="AB2291" s="23" t="s">
        <v>10264</v>
      </c>
      <c r="AC2291" s="23" t="s">
        <v>10229</v>
      </c>
      <c r="AD2291" s="23" t="s">
        <v>10765</v>
      </c>
      <c r="AE2291" s="23" t="s">
        <v>10766</v>
      </c>
      <c r="AI2291" s="19" t="s">
        <v>32</v>
      </c>
      <c r="AJ2291" s="15"/>
      <c r="AK2291" s="15"/>
    </row>
    <row r="2292" spans="1:37" s="23" customFormat="1" ht="15.75">
      <c r="A2292" s="19">
        <v>401</v>
      </c>
      <c r="B2292" s="19" t="s">
        <v>32</v>
      </c>
      <c r="C2292" s="19">
        <v>22517</v>
      </c>
      <c r="D2292" s="19" t="s">
        <v>10775</v>
      </c>
      <c r="E2292" s="23" t="s">
        <v>10762</v>
      </c>
      <c r="F2292" s="34">
        <v>512</v>
      </c>
      <c r="G2292" s="84">
        <v>1024</v>
      </c>
      <c r="H2292" s="16">
        <v>1</v>
      </c>
      <c r="I2292" s="28" t="s">
        <v>10776</v>
      </c>
      <c r="J2292" s="19" t="s">
        <v>71</v>
      </c>
      <c r="K2292" s="19" t="s">
        <v>198</v>
      </c>
      <c r="L2292" s="19" t="s">
        <v>10544</v>
      </c>
      <c r="M2292" s="19"/>
      <c r="N2292" s="19"/>
      <c r="O2292" s="19"/>
      <c r="P2292" s="19"/>
      <c r="Q2292" s="19">
        <v>41</v>
      </c>
      <c r="R2292" s="19"/>
      <c r="S2292" s="19"/>
      <c r="T2292" s="19"/>
      <c r="U2292" s="19"/>
      <c r="V2292" s="19" t="s">
        <v>7606</v>
      </c>
      <c r="W2292" s="19" t="s">
        <v>43</v>
      </c>
      <c r="X2292" s="19"/>
      <c r="Y2292" s="19"/>
      <c r="Z2292" s="23" t="s">
        <v>10762</v>
      </c>
      <c r="AA2292" s="23" t="s">
        <v>10764</v>
      </c>
      <c r="AB2292" s="23" t="s">
        <v>10267</v>
      </c>
      <c r="AC2292" s="23" t="s">
        <v>10229</v>
      </c>
      <c r="AD2292" s="23" t="s">
        <v>10765</v>
      </c>
      <c r="AE2292" s="23" t="s">
        <v>10766</v>
      </c>
      <c r="AI2292" s="19" t="s">
        <v>32</v>
      </c>
      <c r="AJ2292" s="15"/>
      <c r="AK2292" s="15"/>
    </row>
    <row r="2293" spans="1:37" s="23" customFormat="1" ht="15.75">
      <c r="A2293" s="19">
        <v>401</v>
      </c>
      <c r="B2293" s="19" t="s">
        <v>32</v>
      </c>
      <c r="C2293" s="19">
        <v>22518</v>
      </c>
      <c r="D2293" s="19" t="s">
        <v>10777</v>
      </c>
      <c r="E2293" s="23" t="s">
        <v>10778</v>
      </c>
      <c r="F2293" s="34">
        <v>427</v>
      </c>
      <c r="G2293" s="84">
        <v>854</v>
      </c>
      <c r="H2293" s="16">
        <v>1</v>
      </c>
      <c r="I2293" s="28" t="s">
        <v>10779</v>
      </c>
      <c r="J2293" s="19" t="s">
        <v>10780</v>
      </c>
      <c r="K2293" s="19" t="s">
        <v>53</v>
      </c>
      <c r="L2293" s="19" t="s">
        <v>1471</v>
      </c>
      <c r="M2293" s="19"/>
      <c r="N2293" s="19"/>
      <c r="O2293" s="19"/>
      <c r="P2293" s="19"/>
      <c r="Q2293" s="19">
        <v>43</v>
      </c>
      <c r="R2293" s="19"/>
      <c r="S2293" s="19"/>
      <c r="T2293" s="19"/>
      <c r="U2293" s="19"/>
      <c r="V2293" s="19" t="s">
        <v>7606</v>
      </c>
      <c r="W2293" s="19" t="s">
        <v>43</v>
      </c>
      <c r="X2293" s="19"/>
      <c r="Y2293" s="19"/>
      <c r="Z2293" s="23" t="s">
        <v>10778</v>
      </c>
      <c r="AA2293" s="23" t="s">
        <v>10781</v>
      </c>
      <c r="AB2293" s="23" t="s">
        <v>10228</v>
      </c>
      <c r="AC2293" s="23" t="s">
        <v>10229</v>
      </c>
      <c r="AD2293" s="23" t="s">
        <v>10782</v>
      </c>
      <c r="AE2293" s="23" t="s">
        <v>10783</v>
      </c>
      <c r="AF2293" s="23" t="s">
        <v>10784</v>
      </c>
      <c r="AG2293" s="23" t="s">
        <v>10785</v>
      </c>
      <c r="AI2293" s="19" t="s">
        <v>32</v>
      </c>
      <c r="AJ2293" s="15"/>
      <c r="AK2293" s="15"/>
    </row>
    <row r="2294" spans="1:37" s="23" customFormat="1" ht="15.75">
      <c r="A2294" s="19">
        <v>401</v>
      </c>
      <c r="B2294" s="19" t="s">
        <v>32</v>
      </c>
      <c r="C2294" s="19">
        <v>22518</v>
      </c>
      <c r="D2294" s="19" t="s">
        <v>10786</v>
      </c>
      <c r="E2294" s="23" t="s">
        <v>10778</v>
      </c>
      <c r="F2294" s="34">
        <v>427</v>
      </c>
      <c r="G2294" s="84">
        <v>854</v>
      </c>
      <c r="H2294" s="16">
        <v>1</v>
      </c>
      <c r="I2294" s="28" t="s">
        <v>10787</v>
      </c>
      <c r="J2294" s="19" t="s">
        <v>10780</v>
      </c>
      <c r="K2294" s="19" t="s">
        <v>94</v>
      </c>
      <c r="L2294" s="19" t="s">
        <v>1471</v>
      </c>
      <c r="M2294" s="19"/>
      <c r="N2294" s="19"/>
      <c r="O2294" s="19"/>
      <c r="P2294" s="19"/>
      <c r="Q2294" s="19">
        <v>43</v>
      </c>
      <c r="R2294" s="19"/>
      <c r="S2294" s="19"/>
      <c r="T2294" s="19"/>
      <c r="U2294" s="19"/>
      <c r="V2294" s="19" t="s">
        <v>7606</v>
      </c>
      <c r="W2294" s="19" t="s">
        <v>43</v>
      </c>
      <c r="X2294" s="19"/>
      <c r="Y2294" s="19"/>
      <c r="Z2294" s="23" t="s">
        <v>10778</v>
      </c>
      <c r="AA2294" s="23" t="s">
        <v>10781</v>
      </c>
      <c r="AB2294" s="23" t="s">
        <v>10236</v>
      </c>
      <c r="AC2294" s="23" t="s">
        <v>10229</v>
      </c>
      <c r="AD2294" s="23" t="s">
        <v>10782</v>
      </c>
      <c r="AE2294" s="23" t="s">
        <v>10783</v>
      </c>
      <c r="AI2294" s="19" t="s">
        <v>32</v>
      </c>
      <c r="AJ2294" s="15"/>
      <c r="AK2294" s="15"/>
    </row>
    <row r="2295" spans="1:37" s="23" customFormat="1" ht="15.75">
      <c r="A2295" s="19">
        <v>401</v>
      </c>
      <c r="B2295" s="19" t="s">
        <v>32</v>
      </c>
      <c r="C2295" s="19">
        <v>22518</v>
      </c>
      <c r="D2295" s="19" t="s">
        <v>10788</v>
      </c>
      <c r="E2295" s="23" t="s">
        <v>10778</v>
      </c>
      <c r="F2295" s="34">
        <v>427</v>
      </c>
      <c r="G2295" s="84">
        <v>854</v>
      </c>
      <c r="H2295" s="16">
        <v>1</v>
      </c>
      <c r="I2295" s="28" t="s">
        <v>10789</v>
      </c>
      <c r="J2295" s="19" t="s">
        <v>10780</v>
      </c>
      <c r="K2295" s="19" t="s">
        <v>37</v>
      </c>
      <c r="L2295" s="19" t="s">
        <v>1471</v>
      </c>
      <c r="M2295" s="19"/>
      <c r="N2295" s="19"/>
      <c r="O2295" s="19"/>
      <c r="P2295" s="19"/>
      <c r="Q2295" s="19">
        <v>43</v>
      </c>
      <c r="R2295" s="19"/>
      <c r="S2295" s="19"/>
      <c r="T2295" s="19"/>
      <c r="U2295" s="19"/>
      <c r="V2295" s="19" t="s">
        <v>7606</v>
      </c>
      <c r="W2295" s="19" t="s">
        <v>43</v>
      </c>
      <c r="X2295" s="19"/>
      <c r="Y2295" s="19"/>
      <c r="Z2295" s="23" t="s">
        <v>10778</v>
      </c>
      <c r="AA2295" s="23" t="s">
        <v>10781</v>
      </c>
      <c r="AB2295" s="23" t="s">
        <v>10239</v>
      </c>
      <c r="AC2295" s="23" t="s">
        <v>10229</v>
      </c>
      <c r="AD2295" s="23" t="s">
        <v>10782</v>
      </c>
      <c r="AE2295" s="23" t="s">
        <v>10783</v>
      </c>
      <c r="AI2295" s="19" t="s">
        <v>32</v>
      </c>
      <c r="AJ2295" s="15"/>
      <c r="AK2295" s="15"/>
    </row>
    <row r="2296" spans="1:37" s="23" customFormat="1" ht="15.75">
      <c r="A2296" s="19">
        <v>401</v>
      </c>
      <c r="B2296" s="19" t="s">
        <v>32</v>
      </c>
      <c r="C2296" s="19">
        <v>22518</v>
      </c>
      <c r="D2296" s="19" t="s">
        <v>10790</v>
      </c>
      <c r="E2296" s="23" t="s">
        <v>10778</v>
      </c>
      <c r="F2296" s="34">
        <v>427</v>
      </c>
      <c r="G2296" s="84">
        <v>854</v>
      </c>
      <c r="H2296" s="16">
        <v>1</v>
      </c>
      <c r="I2296" s="28" t="s">
        <v>10791</v>
      </c>
      <c r="J2296" s="19" t="s">
        <v>10780</v>
      </c>
      <c r="K2296" s="19" t="s">
        <v>60</v>
      </c>
      <c r="L2296" s="19" t="s">
        <v>1471</v>
      </c>
      <c r="M2296" s="19"/>
      <c r="N2296" s="19"/>
      <c r="O2296" s="19"/>
      <c r="P2296" s="19"/>
      <c r="Q2296" s="19">
        <v>43</v>
      </c>
      <c r="R2296" s="19"/>
      <c r="S2296" s="19"/>
      <c r="T2296" s="19"/>
      <c r="U2296" s="19"/>
      <c r="V2296" s="19" t="s">
        <v>7606</v>
      </c>
      <c r="W2296" s="19" t="s">
        <v>43</v>
      </c>
      <c r="X2296" s="19"/>
      <c r="Y2296" s="19"/>
      <c r="Z2296" s="23" t="s">
        <v>10778</v>
      </c>
      <c r="AA2296" s="23" t="s">
        <v>10781</v>
      </c>
      <c r="AB2296" s="23" t="s">
        <v>10242</v>
      </c>
      <c r="AC2296" s="23" t="s">
        <v>10229</v>
      </c>
      <c r="AD2296" s="23" t="s">
        <v>10782</v>
      </c>
      <c r="AE2296" s="23" t="s">
        <v>10783</v>
      </c>
      <c r="AI2296" s="19" t="s">
        <v>32</v>
      </c>
      <c r="AJ2296" s="15"/>
      <c r="AK2296" s="15"/>
    </row>
    <row r="2297" spans="1:37" s="23" customFormat="1" ht="15.75">
      <c r="A2297" s="19">
        <v>401</v>
      </c>
      <c r="B2297" s="19" t="s">
        <v>32</v>
      </c>
      <c r="C2297" s="19">
        <v>22518</v>
      </c>
      <c r="D2297" s="19" t="s">
        <v>10792</v>
      </c>
      <c r="E2297" s="23" t="s">
        <v>10778</v>
      </c>
      <c r="F2297" s="34">
        <v>427</v>
      </c>
      <c r="G2297" s="84">
        <v>854</v>
      </c>
      <c r="H2297" s="16">
        <v>1</v>
      </c>
      <c r="I2297" s="28" t="s">
        <v>10793</v>
      </c>
      <c r="J2297" s="19" t="s">
        <v>10780</v>
      </c>
      <c r="K2297" s="19" t="s">
        <v>198</v>
      </c>
      <c r="L2297" s="19" t="s">
        <v>1471</v>
      </c>
      <c r="M2297" s="19"/>
      <c r="N2297" s="19"/>
      <c r="O2297" s="19"/>
      <c r="P2297" s="19"/>
      <c r="Q2297" s="19">
        <v>43</v>
      </c>
      <c r="R2297" s="19"/>
      <c r="S2297" s="19"/>
      <c r="T2297" s="19"/>
      <c r="U2297" s="19"/>
      <c r="V2297" s="19" t="s">
        <v>7606</v>
      </c>
      <c r="W2297" s="19" t="s">
        <v>43</v>
      </c>
      <c r="X2297" s="19"/>
      <c r="Y2297" s="19"/>
      <c r="Z2297" s="23" t="s">
        <v>10778</v>
      </c>
      <c r="AA2297" s="23" t="s">
        <v>10781</v>
      </c>
      <c r="AB2297" s="23" t="s">
        <v>10245</v>
      </c>
      <c r="AC2297" s="23" t="s">
        <v>10229</v>
      </c>
      <c r="AD2297" s="23" t="s">
        <v>10782</v>
      </c>
      <c r="AE2297" s="23" t="s">
        <v>10783</v>
      </c>
      <c r="AI2297" s="19" t="s">
        <v>32</v>
      </c>
      <c r="AJ2297" s="15"/>
      <c r="AK2297" s="15"/>
    </row>
    <row r="2298" spans="1:37" s="23" customFormat="1" ht="15.75">
      <c r="A2298" s="19">
        <v>401</v>
      </c>
      <c r="B2298" s="19" t="s">
        <v>32</v>
      </c>
      <c r="C2298" s="19">
        <v>22519</v>
      </c>
      <c r="D2298" s="19" t="s">
        <v>10794</v>
      </c>
      <c r="E2298" s="23" t="s">
        <v>10310</v>
      </c>
      <c r="F2298" s="34">
        <v>395</v>
      </c>
      <c r="G2298" s="84">
        <v>790</v>
      </c>
      <c r="H2298" s="16">
        <v>1</v>
      </c>
      <c r="I2298" s="28" t="s">
        <v>10795</v>
      </c>
      <c r="J2298" s="19" t="s">
        <v>10312</v>
      </c>
      <c r="K2298" s="19" t="s">
        <v>53</v>
      </c>
      <c r="L2298" s="19" t="s">
        <v>38</v>
      </c>
      <c r="M2298" s="19"/>
      <c r="N2298" s="19"/>
      <c r="O2298" s="19"/>
      <c r="P2298" s="19"/>
      <c r="Q2298" s="19">
        <v>41</v>
      </c>
      <c r="R2298" s="19"/>
      <c r="S2298" s="19"/>
      <c r="T2298" s="19"/>
      <c r="U2298" s="19"/>
      <c r="V2298" s="19" t="s">
        <v>7606</v>
      </c>
      <c r="W2298" s="19" t="s">
        <v>43</v>
      </c>
      <c r="X2298" s="19"/>
      <c r="Y2298" s="19"/>
      <c r="Z2298" s="23" t="s">
        <v>10310</v>
      </c>
      <c r="AA2298" s="23" t="s">
        <v>10313</v>
      </c>
      <c r="AB2298" s="23" t="s">
        <v>10251</v>
      </c>
      <c r="AC2298" s="23" t="s">
        <v>10229</v>
      </c>
      <c r="AD2298" s="23" t="s">
        <v>10796</v>
      </c>
      <c r="AE2298" s="23" t="s">
        <v>10797</v>
      </c>
      <c r="AF2298" s="23" t="s">
        <v>10798</v>
      </c>
      <c r="AG2298" s="23" t="s">
        <v>10799</v>
      </c>
      <c r="AI2298" s="19" t="s">
        <v>32</v>
      </c>
      <c r="AJ2298" s="15"/>
      <c r="AK2298" s="15"/>
    </row>
    <row r="2299" spans="1:37" s="23" customFormat="1" ht="15.75">
      <c r="A2299" s="19">
        <v>401</v>
      </c>
      <c r="B2299" s="19" t="s">
        <v>32</v>
      </c>
      <c r="C2299" s="19">
        <v>22519</v>
      </c>
      <c r="D2299" s="19" t="s">
        <v>10800</v>
      </c>
      <c r="E2299" s="23" t="s">
        <v>10310</v>
      </c>
      <c r="F2299" s="34">
        <v>395</v>
      </c>
      <c r="G2299" s="84">
        <v>790</v>
      </c>
      <c r="H2299" s="16">
        <v>1</v>
      </c>
      <c r="I2299" s="28" t="s">
        <v>10801</v>
      </c>
      <c r="J2299" s="19" t="s">
        <v>10312</v>
      </c>
      <c r="K2299" s="19" t="s">
        <v>94</v>
      </c>
      <c r="L2299" s="19" t="s">
        <v>38</v>
      </c>
      <c r="M2299" s="19"/>
      <c r="N2299" s="19"/>
      <c r="O2299" s="19"/>
      <c r="P2299" s="19"/>
      <c r="Q2299" s="19">
        <v>41</v>
      </c>
      <c r="R2299" s="19"/>
      <c r="S2299" s="19"/>
      <c r="T2299" s="19"/>
      <c r="U2299" s="19"/>
      <c r="V2299" s="19" t="s">
        <v>7606</v>
      </c>
      <c r="W2299" s="19" t="s">
        <v>43</v>
      </c>
      <c r="X2299" s="19"/>
      <c r="Y2299" s="19"/>
      <c r="Z2299" s="23" t="s">
        <v>10310</v>
      </c>
      <c r="AA2299" s="23" t="s">
        <v>10313</v>
      </c>
      <c r="AB2299" s="23" t="s">
        <v>10258</v>
      </c>
      <c r="AC2299" s="23" t="s">
        <v>10229</v>
      </c>
      <c r="AD2299" s="23" t="s">
        <v>10796</v>
      </c>
      <c r="AE2299" s="23" t="s">
        <v>10797</v>
      </c>
      <c r="AI2299" s="19" t="s">
        <v>32</v>
      </c>
      <c r="AJ2299" s="15"/>
      <c r="AK2299" s="15"/>
    </row>
    <row r="2300" spans="1:37" s="23" customFormat="1" ht="15.75">
      <c r="A2300" s="19">
        <v>401</v>
      </c>
      <c r="B2300" s="19" t="s">
        <v>32</v>
      </c>
      <c r="C2300" s="19">
        <v>22519</v>
      </c>
      <c r="D2300" s="19" t="s">
        <v>10802</v>
      </c>
      <c r="E2300" s="23" t="s">
        <v>10310</v>
      </c>
      <c r="F2300" s="34">
        <v>395</v>
      </c>
      <c r="G2300" s="84">
        <v>790</v>
      </c>
      <c r="H2300" s="16">
        <v>1</v>
      </c>
      <c r="I2300" s="28" t="s">
        <v>10803</v>
      </c>
      <c r="J2300" s="19" t="s">
        <v>10312</v>
      </c>
      <c r="K2300" s="19" t="s">
        <v>37</v>
      </c>
      <c r="L2300" s="19" t="s">
        <v>38</v>
      </c>
      <c r="M2300" s="19"/>
      <c r="N2300" s="19"/>
      <c r="O2300" s="19"/>
      <c r="P2300" s="19"/>
      <c r="Q2300" s="19">
        <v>41</v>
      </c>
      <c r="R2300" s="19"/>
      <c r="S2300" s="19"/>
      <c r="T2300" s="19"/>
      <c r="U2300" s="19"/>
      <c r="V2300" s="19" t="s">
        <v>7606</v>
      </c>
      <c r="W2300" s="19" t="s">
        <v>43</v>
      </c>
      <c r="X2300" s="19"/>
      <c r="Y2300" s="19"/>
      <c r="Z2300" s="23" t="s">
        <v>10310</v>
      </c>
      <c r="AA2300" s="23" t="s">
        <v>10313</v>
      </c>
      <c r="AB2300" s="23" t="s">
        <v>10261</v>
      </c>
      <c r="AC2300" s="23" t="s">
        <v>10229</v>
      </c>
      <c r="AD2300" s="23" t="s">
        <v>10796</v>
      </c>
      <c r="AE2300" s="23" t="s">
        <v>10797</v>
      </c>
      <c r="AI2300" s="19" t="s">
        <v>32</v>
      </c>
      <c r="AJ2300" s="15"/>
      <c r="AK2300" s="15"/>
    </row>
    <row r="2301" spans="1:37" s="23" customFormat="1" ht="15.75">
      <c r="A2301" s="19">
        <v>401</v>
      </c>
      <c r="B2301" s="19" t="s">
        <v>32</v>
      </c>
      <c r="C2301" s="19">
        <v>22519</v>
      </c>
      <c r="D2301" s="19" t="s">
        <v>10804</v>
      </c>
      <c r="E2301" s="23" t="s">
        <v>10310</v>
      </c>
      <c r="F2301" s="34">
        <v>395</v>
      </c>
      <c r="G2301" s="84">
        <v>790</v>
      </c>
      <c r="H2301" s="16">
        <v>1</v>
      </c>
      <c r="I2301" s="28" t="s">
        <v>10805</v>
      </c>
      <c r="J2301" s="19" t="s">
        <v>10312</v>
      </c>
      <c r="K2301" s="19" t="s">
        <v>60</v>
      </c>
      <c r="L2301" s="19" t="s">
        <v>38</v>
      </c>
      <c r="M2301" s="19"/>
      <c r="N2301" s="19"/>
      <c r="O2301" s="19"/>
      <c r="P2301" s="19"/>
      <c r="Q2301" s="19">
        <v>41</v>
      </c>
      <c r="R2301" s="19"/>
      <c r="S2301" s="19"/>
      <c r="T2301" s="19"/>
      <c r="U2301" s="19"/>
      <c r="V2301" s="19" t="s">
        <v>7606</v>
      </c>
      <c r="W2301" s="19" t="s">
        <v>43</v>
      </c>
      <c r="X2301" s="19"/>
      <c r="Y2301" s="19"/>
      <c r="Z2301" s="23" t="s">
        <v>10310</v>
      </c>
      <c r="AA2301" s="23" t="s">
        <v>10313</v>
      </c>
      <c r="AB2301" s="23" t="s">
        <v>10264</v>
      </c>
      <c r="AC2301" s="23" t="s">
        <v>10229</v>
      </c>
      <c r="AD2301" s="23" t="s">
        <v>10796</v>
      </c>
      <c r="AE2301" s="23" t="s">
        <v>10797</v>
      </c>
      <c r="AI2301" s="19" t="s">
        <v>32</v>
      </c>
      <c r="AJ2301" s="15"/>
      <c r="AK2301" s="15"/>
    </row>
    <row r="2302" spans="1:37" s="23" customFormat="1" ht="15.75">
      <c r="A2302" s="19">
        <v>401</v>
      </c>
      <c r="B2302" s="19" t="s">
        <v>32</v>
      </c>
      <c r="C2302" s="19">
        <v>22519</v>
      </c>
      <c r="D2302" s="19" t="s">
        <v>10806</v>
      </c>
      <c r="E2302" s="23" t="s">
        <v>10310</v>
      </c>
      <c r="F2302" s="34">
        <v>395</v>
      </c>
      <c r="G2302" s="84">
        <v>790</v>
      </c>
      <c r="H2302" s="16">
        <v>1</v>
      </c>
      <c r="I2302" s="28" t="s">
        <v>10807</v>
      </c>
      <c r="J2302" s="19" t="s">
        <v>10312</v>
      </c>
      <c r="K2302" s="19" t="s">
        <v>198</v>
      </c>
      <c r="L2302" s="19" t="s">
        <v>38</v>
      </c>
      <c r="M2302" s="19"/>
      <c r="N2302" s="19"/>
      <c r="O2302" s="19"/>
      <c r="P2302" s="19"/>
      <c r="Q2302" s="19">
        <v>41</v>
      </c>
      <c r="R2302" s="19"/>
      <c r="S2302" s="19"/>
      <c r="T2302" s="19"/>
      <c r="U2302" s="19"/>
      <c r="V2302" s="19" t="s">
        <v>7606</v>
      </c>
      <c r="W2302" s="19" t="s">
        <v>43</v>
      </c>
      <c r="X2302" s="19"/>
      <c r="Y2302" s="19"/>
      <c r="Z2302" s="23" t="s">
        <v>10310</v>
      </c>
      <c r="AA2302" s="23" t="s">
        <v>10313</v>
      </c>
      <c r="AB2302" s="23" t="s">
        <v>10267</v>
      </c>
      <c r="AC2302" s="23" t="s">
        <v>10229</v>
      </c>
      <c r="AD2302" s="23" t="s">
        <v>10796</v>
      </c>
      <c r="AE2302" s="23" t="s">
        <v>10797</v>
      </c>
      <c r="AI2302" s="19" t="s">
        <v>32</v>
      </c>
      <c r="AJ2302" s="15"/>
      <c r="AK2302" s="15"/>
    </row>
    <row r="2303" spans="1:37" s="23" customFormat="1" ht="15.75">
      <c r="A2303" s="19">
        <v>401</v>
      </c>
      <c r="B2303" s="19" t="s">
        <v>32</v>
      </c>
      <c r="C2303" s="19">
        <v>22520</v>
      </c>
      <c r="D2303" s="19" t="s">
        <v>10808</v>
      </c>
      <c r="E2303" s="23" t="s">
        <v>10809</v>
      </c>
      <c r="F2303" s="34">
        <v>395</v>
      </c>
      <c r="G2303" s="84">
        <v>790</v>
      </c>
      <c r="H2303" s="16">
        <v>1</v>
      </c>
      <c r="I2303" s="28" t="s">
        <v>10810</v>
      </c>
      <c r="J2303" s="19" t="s">
        <v>178</v>
      </c>
      <c r="K2303" s="19" t="s">
        <v>53</v>
      </c>
      <c r="L2303" s="19" t="s">
        <v>38</v>
      </c>
      <c r="M2303" s="19"/>
      <c r="N2303" s="19"/>
      <c r="O2303" s="19"/>
      <c r="P2303" s="19"/>
      <c r="Q2303" s="19">
        <v>41</v>
      </c>
      <c r="R2303" s="19"/>
      <c r="S2303" s="19"/>
      <c r="T2303" s="19"/>
      <c r="U2303" s="19"/>
      <c r="V2303" s="19" t="s">
        <v>7606</v>
      </c>
      <c r="W2303" s="19" t="s">
        <v>43</v>
      </c>
      <c r="X2303" s="19"/>
      <c r="Y2303" s="19"/>
      <c r="Z2303" s="23" t="s">
        <v>10809</v>
      </c>
      <c r="AA2303" s="23" t="s">
        <v>10811</v>
      </c>
      <c r="AB2303" s="23" t="s">
        <v>10251</v>
      </c>
      <c r="AC2303" s="23" t="s">
        <v>10229</v>
      </c>
      <c r="AD2303" s="23" t="s">
        <v>10812</v>
      </c>
      <c r="AE2303" s="23" t="s">
        <v>10813</v>
      </c>
      <c r="AF2303" s="23" t="s">
        <v>10814</v>
      </c>
      <c r="AG2303" s="23" t="s">
        <v>10815</v>
      </c>
      <c r="AI2303" s="19" t="s">
        <v>32</v>
      </c>
      <c r="AJ2303" s="15"/>
      <c r="AK2303" s="15"/>
    </row>
    <row r="2304" spans="1:37" s="23" customFormat="1" ht="15.75">
      <c r="A2304" s="19">
        <v>401</v>
      </c>
      <c r="B2304" s="19" t="s">
        <v>32</v>
      </c>
      <c r="C2304" s="19">
        <v>22520</v>
      </c>
      <c r="D2304" s="19" t="s">
        <v>10816</v>
      </c>
      <c r="E2304" s="23" t="s">
        <v>10809</v>
      </c>
      <c r="F2304" s="34">
        <v>395</v>
      </c>
      <c r="G2304" s="84">
        <v>790</v>
      </c>
      <c r="H2304" s="16">
        <v>1</v>
      </c>
      <c r="I2304" s="28" t="s">
        <v>10817</v>
      </c>
      <c r="J2304" s="19" t="s">
        <v>178</v>
      </c>
      <c r="K2304" s="19" t="s">
        <v>94</v>
      </c>
      <c r="L2304" s="19" t="s">
        <v>38</v>
      </c>
      <c r="M2304" s="19"/>
      <c r="N2304" s="19"/>
      <c r="O2304" s="19"/>
      <c r="P2304" s="19"/>
      <c r="Q2304" s="19">
        <v>41</v>
      </c>
      <c r="R2304" s="19"/>
      <c r="S2304" s="19"/>
      <c r="T2304" s="19"/>
      <c r="U2304" s="19"/>
      <c r="V2304" s="19" t="s">
        <v>7606</v>
      </c>
      <c r="W2304" s="19" t="s">
        <v>43</v>
      </c>
      <c r="X2304" s="19"/>
      <c r="Y2304" s="19"/>
      <c r="Z2304" s="23" t="s">
        <v>10809</v>
      </c>
      <c r="AA2304" s="23" t="s">
        <v>10811</v>
      </c>
      <c r="AB2304" s="23" t="s">
        <v>10258</v>
      </c>
      <c r="AC2304" s="23" t="s">
        <v>10229</v>
      </c>
      <c r="AD2304" s="23" t="s">
        <v>10812</v>
      </c>
      <c r="AE2304" s="23" t="s">
        <v>10813</v>
      </c>
      <c r="AI2304" s="19" t="s">
        <v>32</v>
      </c>
      <c r="AJ2304" s="15"/>
      <c r="AK2304" s="15"/>
    </row>
    <row r="2305" spans="1:37" s="23" customFormat="1" ht="15.75">
      <c r="A2305" s="19">
        <v>401</v>
      </c>
      <c r="B2305" s="19" t="s">
        <v>32</v>
      </c>
      <c r="C2305" s="19">
        <v>22520</v>
      </c>
      <c r="D2305" s="19" t="s">
        <v>10818</v>
      </c>
      <c r="E2305" s="23" t="s">
        <v>10809</v>
      </c>
      <c r="F2305" s="34">
        <v>395</v>
      </c>
      <c r="G2305" s="84">
        <v>790</v>
      </c>
      <c r="H2305" s="16">
        <v>1</v>
      </c>
      <c r="I2305" s="28" t="s">
        <v>10819</v>
      </c>
      <c r="J2305" s="19" t="s">
        <v>178</v>
      </c>
      <c r="K2305" s="19" t="s">
        <v>37</v>
      </c>
      <c r="L2305" s="19" t="s">
        <v>38</v>
      </c>
      <c r="M2305" s="19"/>
      <c r="N2305" s="19"/>
      <c r="O2305" s="19"/>
      <c r="P2305" s="19"/>
      <c r="Q2305" s="19">
        <v>41</v>
      </c>
      <c r="R2305" s="19"/>
      <c r="S2305" s="19"/>
      <c r="T2305" s="19"/>
      <c r="U2305" s="19"/>
      <c r="V2305" s="19" t="s">
        <v>7606</v>
      </c>
      <c r="W2305" s="19" t="s">
        <v>43</v>
      </c>
      <c r="X2305" s="19"/>
      <c r="Y2305" s="19"/>
      <c r="Z2305" s="23" t="s">
        <v>10809</v>
      </c>
      <c r="AA2305" s="23" t="s">
        <v>10811</v>
      </c>
      <c r="AB2305" s="23" t="s">
        <v>10261</v>
      </c>
      <c r="AC2305" s="23" t="s">
        <v>10229</v>
      </c>
      <c r="AD2305" s="23" t="s">
        <v>10812</v>
      </c>
      <c r="AE2305" s="23" t="s">
        <v>10813</v>
      </c>
      <c r="AI2305" s="19" t="s">
        <v>32</v>
      </c>
      <c r="AJ2305" s="15"/>
      <c r="AK2305" s="15"/>
    </row>
    <row r="2306" spans="1:37" s="23" customFormat="1" ht="15.75">
      <c r="A2306" s="19">
        <v>401</v>
      </c>
      <c r="B2306" s="19" t="s">
        <v>32</v>
      </c>
      <c r="C2306" s="19">
        <v>22520</v>
      </c>
      <c r="D2306" s="19" t="s">
        <v>10820</v>
      </c>
      <c r="E2306" s="23" t="s">
        <v>10809</v>
      </c>
      <c r="F2306" s="34">
        <v>395</v>
      </c>
      <c r="G2306" s="84">
        <v>790</v>
      </c>
      <c r="H2306" s="16">
        <v>1</v>
      </c>
      <c r="I2306" s="28" t="s">
        <v>10821</v>
      </c>
      <c r="J2306" s="19" t="s">
        <v>178</v>
      </c>
      <c r="K2306" s="19" t="s">
        <v>60</v>
      </c>
      <c r="L2306" s="19" t="s">
        <v>38</v>
      </c>
      <c r="M2306" s="19"/>
      <c r="N2306" s="19"/>
      <c r="O2306" s="19"/>
      <c r="P2306" s="19"/>
      <c r="Q2306" s="19">
        <v>41</v>
      </c>
      <c r="R2306" s="19"/>
      <c r="S2306" s="19"/>
      <c r="T2306" s="19"/>
      <c r="U2306" s="19"/>
      <c r="V2306" s="19" t="s">
        <v>7606</v>
      </c>
      <c r="W2306" s="19" t="s">
        <v>43</v>
      </c>
      <c r="X2306" s="19"/>
      <c r="Y2306" s="19"/>
      <c r="Z2306" s="23" t="s">
        <v>10809</v>
      </c>
      <c r="AA2306" s="23" t="s">
        <v>10811</v>
      </c>
      <c r="AB2306" s="23" t="s">
        <v>10264</v>
      </c>
      <c r="AC2306" s="23" t="s">
        <v>10229</v>
      </c>
      <c r="AD2306" s="23" t="s">
        <v>10812</v>
      </c>
      <c r="AE2306" s="23" t="s">
        <v>10813</v>
      </c>
      <c r="AI2306" s="19" t="s">
        <v>32</v>
      </c>
      <c r="AJ2306" s="15"/>
      <c r="AK2306" s="15"/>
    </row>
    <row r="2307" spans="1:37" s="23" customFormat="1" ht="15.75">
      <c r="A2307" s="19">
        <v>401</v>
      </c>
      <c r="B2307" s="19" t="s">
        <v>32</v>
      </c>
      <c r="C2307" s="19">
        <v>22520</v>
      </c>
      <c r="D2307" s="19" t="s">
        <v>10822</v>
      </c>
      <c r="E2307" s="23" t="s">
        <v>10809</v>
      </c>
      <c r="F2307" s="34">
        <v>395</v>
      </c>
      <c r="G2307" s="84">
        <v>790</v>
      </c>
      <c r="H2307" s="16">
        <v>1</v>
      </c>
      <c r="I2307" s="28" t="s">
        <v>10823</v>
      </c>
      <c r="J2307" s="19" t="s">
        <v>178</v>
      </c>
      <c r="K2307" s="19" t="s">
        <v>198</v>
      </c>
      <c r="L2307" s="19" t="s">
        <v>38</v>
      </c>
      <c r="M2307" s="19"/>
      <c r="N2307" s="19"/>
      <c r="O2307" s="19"/>
      <c r="P2307" s="19"/>
      <c r="Q2307" s="19">
        <v>41</v>
      </c>
      <c r="R2307" s="19"/>
      <c r="S2307" s="19"/>
      <c r="T2307" s="19"/>
      <c r="U2307" s="19"/>
      <c r="V2307" s="19" t="s">
        <v>7606</v>
      </c>
      <c r="W2307" s="19" t="s">
        <v>43</v>
      </c>
      <c r="X2307" s="19"/>
      <c r="Y2307" s="19"/>
      <c r="Z2307" s="23" t="s">
        <v>10809</v>
      </c>
      <c r="AA2307" s="23" t="s">
        <v>10811</v>
      </c>
      <c r="AB2307" s="23" t="s">
        <v>10267</v>
      </c>
      <c r="AC2307" s="23" t="s">
        <v>10229</v>
      </c>
      <c r="AD2307" s="23" t="s">
        <v>10812</v>
      </c>
      <c r="AE2307" s="23" t="s">
        <v>10813</v>
      </c>
      <c r="AI2307" s="19" t="s">
        <v>32</v>
      </c>
      <c r="AJ2307" s="15"/>
      <c r="AK2307" s="15"/>
    </row>
    <row r="2308" spans="1:37" s="23" customFormat="1" ht="15.75">
      <c r="A2308" s="19">
        <v>401</v>
      </c>
      <c r="B2308" s="19" t="s">
        <v>32</v>
      </c>
      <c r="C2308" s="19">
        <v>22521</v>
      </c>
      <c r="D2308" s="19" t="s">
        <v>10824</v>
      </c>
      <c r="E2308" s="23" t="s">
        <v>10825</v>
      </c>
      <c r="F2308" s="34">
        <v>395</v>
      </c>
      <c r="G2308" s="84">
        <v>790</v>
      </c>
      <c r="H2308" s="16">
        <v>1</v>
      </c>
      <c r="I2308" s="28" t="s">
        <v>10826</v>
      </c>
      <c r="J2308" s="19" t="s">
        <v>308</v>
      </c>
      <c r="K2308" s="19" t="s">
        <v>53</v>
      </c>
      <c r="L2308" s="19" t="s">
        <v>38</v>
      </c>
      <c r="M2308" s="19"/>
      <c r="N2308" s="19"/>
      <c r="O2308" s="19"/>
      <c r="P2308" s="19"/>
      <c r="Q2308" s="19">
        <v>41</v>
      </c>
      <c r="R2308" s="19"/>
      <c r="S2308" s="19"/>
      <c r="T2308" s="19"/>
      <c r="U2308" s="19"/>
      <c r="V2308" s="19" t="s">
        <v>7606</v>
      </c>
      <c r="W2308" s="19" t="s">
        <v>43</v>
      </c>
      <c r="X2308" s="19"/>
      <c r="Y2308" s="19"/>
      <c r="Z2308" s="23" t="s">
        <v>10825</v>
      </c>
      <c r="AA2308" s="23" t="s">
        <v>10827</v>
      </c>
      <c r="AB2308" s="23" t="s">
        <v>10251</v>
      </c>
      <c r="AC2308" s="23" t="s">
        <v>10229</v>
      </c>
      <c r="AD2308" s="23" t="s">
        <v>10828</v>
      </c>
      <c r="AE2308" s="23" t="s">
        <v>10829</v>
      </c>
      <c r="AF2308" s="23" t="s">
        <v>10830</v>
      </c>
      <c r="AG2308" s="23" t="s">
        <v>10831</v>
      </c>
      <c r="AI2308" s="19" t="s">
        <v>32</v>
      </c>
      <c r="AJ2308" s="15"/>
      <c r="AK2308" s="15"/>
    </row>
    <row r="2309" spans="1:37" s="23" customFormat="1" ht="15.75">
      <c r="A2309" s="19">
        <v>401</v>
      </c>
      <c r="B2309" s="19" t="s">
        <v>32</v>
      </c>
      <c r="C2309" s="19">
        <v>22521</v>
      </c>
      <c r="D2309" s="19" t="s">
        <v>10832</v>
      </c>
      <c r="E2309" s="23" t="s">
        <v>10825</v>
      </c>
      <c r="F2309" s="34">
        <v>395</v>
      </c>
      <c r="G2309" s="84">
        <v>790</v>
      </c>
      <c r="H2309" s="16">
        <v>1</v>
      </c>
      <c r="I2309" s="28" t="s">
        <v>10833</v>
      </c>
      <c r="J2309" s="19" t="s">
        <v>308</v>
      </c>
      <c r="K2309" s="19" t="s">
        <v>94</v>
      </c>
      <c r="L2309" s="19" t="s">
        <v>38</v>
      </c>
      <c r="M2309" s="19"/>
      <c r="N2309" s="19"/>
      <c r="O2309" s="19"/>
      <c r="P2309" s="19"/>
      <c r="Q2309" s="19">
        <v>41</v>
      </c>
      <c r="R2309" s="19"/>
      <c r="S2309" s="19"/>
      <c r="T2309" s="19"/>
      <c r="U2309" s="19"/>
      <c r="V2309" s="19" t="s">
        <v>7606</v>
      </c>
      <c r="W2309" s="19" t="s">
        <v>43</v>
      </c>
      <c r="X2309" s="19"/>
      <c r="Y2309" s="19"/>
      <c r="Z2309" s="23" t="s">
        <v>10825</v>
      </c>
      <c r="AA2309" s="23" t="s">
        <v>10827</v>
      </c>
      <c r="AB2309" s="23" t="s">
        <v>10258</v>
      </c>
      <c r="AC2309" s="23" t="s">
        <v>10229</v>
      </c>
      <c r="AD2309" s="23" t="s">
        <v>10828</v>
      </c>
      <c r="AE2309" s="23" t="s">
        <v>10829</v>
      </c>
      <c r="AI2309" s="19" t="s">
        <v>32</v>
      </c>
      <c r="AJ2309" s="15"/>
      <c r="AK2309" s="15"/>
    </row>
    <row r="2310" spans="1:37" s="23" customFormat="1" ht="15.75">
      <c r="A2310" s="19">
        <v>401</v>
      </c>
      <c r="B2310" s="19" t="s">
        <v>32</v>
      </c>
      <c r="C2310" s="19">
        <v>22521</v>
      </c>
      <c r="D2310" s="19" t="s">
        <v>10834</v>
      </c>
      <c r="E2310" s="23" t="s">
        <v>10825</v>
      </c>
      <c r="F2310" s="34">
        <v>395</v>
      </c>
      <c r="G2310" s="84">
        <v>790</v>
      </c>
      <c r="H2310" s="16">
        <v>1</v>
      </c>
      <c r="I2310" s="28" t="s">
        <v>10835</v>
      </c>
      <c r="J2310" s="19" t="s">
        <v>308</v>
      </c>
      <c r="K2310" s="19" t="s">
        <v>37</v>
      </c>
      <c r="L2310" s="19" t="s">
        <v>38</v>
      </c>
      <c r="M2310" s="19"/>
      <c r="N2310" s="19"/>
      <c r="O2310" s="19"/>
      <c r="P2310" s="19"/>
      <c r="Q2310" s="19">
        <v>41</v>
      </c>
      <c r="R2310" s="19"/>
      <c r="S2310" s="19"/>
      <c r="T2310" s="19"/>
      <c r="U2310" s="19"/>
      <c r="V2310" s="19" t="s">
        <v>7606</v>
      </c>
      <c r="W2310" s="19" t="s">
        <v>43</v>
      </c>
      <c r="X2310" s="19"/>
      <c r="Y2310" s="19"/>
      <c r="Z2310" s="23" t="s">
        <v>10825</v>
      </c>
      <c r="AA2310" s="23" t="s">
        <v>10827</v>
      </c>
      <c r="AB2310" s="23" t="s">
        <v>10261</v>
      </c>
      <c r="AC2310" s="23" t="s">
        <v>10229</v>
      </c>
      <c r="AD2310" s="23" t="s">
        <v>10828</v>
      </c>
      <c r="AE2310" s="23" t="s">
        <v>10829</v>
      </c>
      <c r="AI2310" s="19" t="s">
        <v>32</v>
      </c>
      <c r="AJ2310" s="15"/>
      <c r="AK2310" s="15"/>
    </row>
    <row r="2311" spans="1:37" s="23" customFormat="1" ht="15.75">
      <c r="A2311" s="19">
        <v>401</v>
      </c>
      <c r="B2311" s="19" t="s">
        <v>32</v>
      </c>
      <c r="C2311" s="19">
        <v>22521</v>
      </c>
      <c r="D2311" s="19" t="s">
        <v>10836</v>
      </c>
      <c r="E2311" s="23" t="s">
        <v>10825</v>
      </c>
      <c r="F2311" s="34">
        <v>395</v>
      </c>
      <c r="G2311" s="84">
        <v>790</v>
      </c>
      <c r="H2311" s="16">
        <v>1</v>
      </c>
      <c r="I2311" s="28" t="s">
        <v>10837</v>
      </c>
      <c r="J2311" s="19" t="s">
        <v>308</v>
      </c>
      <c r="K2311" s="19" t="s">
        <v>60</v>
      </c>
      <c r="L2311" s="19" t="s">
        <v>38</v>
      </c>
      <c r="M2311" s="19"/>
      <c r="N2311" s="19"/>
      <c r="O2311" s="19"/>
      <c r="P2311" s="19"/>
      <c r="Q2311" s="19">
        <v>41</v>
      </c>
      <c r="R2311" s="19"/>
      <c r="S2311" s="19"/>
      <c r="T2311" s="19"/>
      <c r="U2311" s="19"/>
      <c r="V2311" s="19" t="s">
        <v>7606</v>
      </c>
      <c r="W2311" s="19" t="s">
        <v>43</v>
      </c>
      <c r="X2311" s="19"/>
      <c r="Y2311" s="19"/>
      <c r="Z2311" s="23" t="s">
        <v>10825</v>
      </c>
      <c r="AA2311" s="23" t="s">
        <v>10827</v>
      </c>
      <c r="AB2311" s="23" t="s">
        <v>10264</v>
      </c>
      <c r="AC2311" s="23" t="s">
        <v>10229</v>
      </c>
      <c r="AD2311" s="23" t="s">
        <v>10828</v>
      </c>
      <c r="AE2311" s="23" t="s">
        <v>10829</v>
      </c>
      <c r="AI2311" s="19" t="s">
        <v>32</v>
      </c>
      <c r="AJ2311" s="15"/>
      <c r="AK2311" s="15"/>
    </row>
    <row r="2312" spans="1:37" s="23" customFormat="1" ht="15.75">
      <c r="A2312" s="19">
        <v>401</v>
      </c>
      <c r="B2312" s="19" t="s">
        <v>32</v>
      </c>
      <c r="C2312" s="19">
        <v>22521</v>
      </c>
      <c r="D2312" s="19" t="s">
        <v>10838</v>
      </c>
      <c r="E2312" s="23" t="s">
        <v>10825</v>
      </c>
      <c r="F2312" s="34">
        <v>395</v>
      </c>
      <c r="G2312" s="84">
        <v>790</v>
      </c>
      <c r="H2312" s="16">
        <v>1</v>
      </c>
      <c r="I2312" s="28" t="s">
        <v>10839</v>
      </c>
      <c r="J2312" s="19" t="s">
        <v>308</v>
      </c>
      <c r="K2312" s="19" t="s">
        <v>198</v>
      </c>
      <c r="L2312" s="19" t="s">
        <v>38</v>
      </c>
      <c r="M2312" s="19"/>
      <c r="N2312" s="19"/>
      <c r="O2312" s="19"/>
      <c r="P2312" s="19"/>
      <c r="Q2312" s="19">
        <v>41</v>
      </c>
      <c r="R2312" s="19"/>
      <c r="S2312" s="19"/>
      <c r="T2312" s="19"/>
      <c r="U2312" s="19"/>
      <c r="V2312" s="19" t="s">
        <v>7606</v>
      </c>
      <c r="W2312" s="19" t="s">
        <v>43</v>
      </c>
      <c r="X2312" s="19"/>
      <c r="Y2312" s="19"/>
      <c r="Z2312" s="23" t="s">
        <v>10825</v>
      </c>
      <c r="AA2312" s="23" t="s">
        <v>10827</v>
      </c>
      <c r="AB2312" s="23" t="s">
        <v>10267</v>
      </c>
      <c r="AC2312" s="23" t="s">
        <v>10229</v>
      </c>
      <c r="AD2312" s="23" t="s">
        <v>10828</v>
      </c>
      <c r="AE2312" s="23" t="s">
        <v>10829</v>
      </c>
      <c r="AI2312" s="19" t="s">
        <v>32</v>
      </c>
      <c r="AJ2312" s="15"/>
      <c r="AK2312" s="15"/>
    </row>
    <row r="2313" spans="1:37" s="23" customFormat="1" ht="15.75">
      <c r="A2313" s="19">
        <v>401</v>
      </c>
      <c r="B2313" s="19" t="s">
        <v>32</v>
      </c>
      <c r="C2313" s="19">
        <v>22522</v>
      </c>
      <c r="D2313" s="19" t="s">
        <v>10840</v>
      </c>
      <c r="E2313" s="23" t="s">
        <v>10841</v>
      </c>
      <c r="F2313" s="34">
        <v>395</v>
      </c>
      <c r="G2313" s="84">
        <v>790</v>
      </c>
      <c r="H2313" s="16">
        <v>1</v>
      </c>
      <c r="I2313" s="28" t="s">
        <v>10842</v>
      </c>
      <c r="J2313" s="19" t="s">
        <v>1530</v>
      </c>
      <c r="K2313" s="19" t="s">
        <v>53</v>
      </c>
      <c r="L2313" s="19" t="s">
        <v>38</v>
      </c>
      <c r="M2313" s="19"/>
      <c r="N2313" s="19"/>
      <c r="O2313" s="19"/>
      <c r="P2313" s="19"/>
      <c r="Q2313" s="19">
        <v>41</v>
      </c>
      <c r="R2313" s="19"/>
      <c r="S2313" s="19"/>
      <c r="T2313" s="19"/>
      <c r="U2313" s="19"/>
      <c r="V2313" s="19" t="s">
        <v>7606</v>
      </c>
      <c r="W2313" s="19" t="s">
        <v>43</v>
      </c>
      <c r="X2313" s="19"/>
      <c r="Y2313" s="19"/>
      <c r="Z2313" s="23" t="s">
        <v>10841</v>
      </c>
      <c r="AA2313" s="23" t="s">
        <v>10843</v>
      </c>
      <c r="AB2313" s="23" t="s">
        <v>10251</v>
      </c>
      <c r="AC2313" s="23" t="s">
        <v>10229</v>
      </c>
      <c r="AD2313" s="23" t="s">
        <v>10844</v>
      </c>
      <c r="AE2313" s="23" t="s">
        <v>10845</v>
      </c>
      <c r="AF2313" s="23" t="s">
        <v>10846</v>
      </c>
      <c r="AG2313" s="23" t="s">
        <v>10847</v>
      </c>
      <c r="AI2313" s="19" t="s">
        <v>32</v>
      </c>
      <c r="AJ2313" s="15"/>
      <c r="AK2313" s="15"/>
    </row>
    <row r="2314" spans="1:37" s="23" customFormat="1" ht="15.75">
      <c r="A2314" s="19">
        <v>401</v>
      </c>
      <c r="B2314" s="19" t="s">
        <v>32</v>
      </c>
      <c r="C2314" s="19">
        <v>22522</v>
      </c>
      <c r="D2314" s="19" t="s">
        <v>10848</v>
      </c>
      <c r="E2314" s="23" t="s">
        <v>10841</v>
      </c>
      <c r="F2314" s="34">
        <v>395</v>
      </c>
      <c r="G2314" s="84">
        <v>790</v>
      </c>
      <c r="H2314" s="16">
        <v>1</v>
      </c>
      <c r="I2314" s="28" t="s">
        <v>10849</v>
      </c>
      <c r="J2314" s="19" t="s">
        <v>1530</v>
      </c>
      <c r="K2314" s="19" t="s">
        <v>94</v>
      </c>
      <c r="L2314" s="19" t="s">
        <v>38</v>
      </c>
      <c r="M2314" s="19"/>
      <c r="N2314" s="19"/>
      <c r="O2314" s="19"/>
      <c r="P2314" s="19"/>
      <c r="Q2314" s="19">
        <v>41</v>
      </c>
      <c r="R2314" s="19"/>
      <c r="S2314" s="19"/>
      <c r="T2314" s="19"/>
      <c r="U2314" s="19"/>
      <c r="V2314" s="19" t="s">
        <v>7606</v>
      </c>
      <c r="W2314" s="19" t="s">
        <v>43</v>
      </c>
      <c r="X2314" s="19"/>
      <c r="Y2314" s="19"/>
      <c r="Z2314" s="23" t="s">
        <v>10841</v>
      </c>
      <c r="AA2314" s="23" t="s">
        <v>10843</v>
      </c>
      <c r="AB2314" s="23" t="s">
        <v>10258</v>
      </c>
      <c r="AC2314" s="23" t="s">
        <v>10229</v>
      </c>
      <c r="AD2314" s="23" t="s">
        <v>10844</v>
      </c>
      <c r="AE2314" s="23" t="s">
        <v>10845</v>
      </c>
      <c r="AI2314" s="19" t="s">
        <v>32</v>
      </c>
      <c r="AJ2314" s="15"/>
      <c r="AK2314" s="15"/>
    </row>
    <row r="2315" spans="1:37" s="23" customFormat="1" ht="15.75">
      <c r="A2315" s="19">
        <v>401</v>
      </c>
      <c r="B2315" s="19" t="s">
        <v>32</v>
      </c>
      <c r="C2315" s="19">
        <v>22522</v>
      </c>
      <c r="D2315" s="19" t="s">
        <v>10850</v>
      </c>
      <c r="E2315" s="23" t="s">
        <v>10841</v>
      </c>
      <c r="F2315" s="34">
        <v>395</v>
      </c>
      <c r="G2315" s="84">
        <v>790</v>
      </c>
      <c r="H2315" s="16">
        <v>1</v>
      </c>
      <c r="I2315" s="28" t="s">
        <v>10851</v>
      </c>
      <c r="J2315" s="19" t="s">
        <v>1530</v>
      </c>
      <c r="K2315" s="19" t="s">
        <v>37</v>
      </c>
      <c r="L2315" s="19" t="s">
        <v>38</v>
      </c>
      <c r="M2315" s="19"/>
      <c r="N2315" s="19"/>
      <c r="O2315" s="19"/>
      <c r="P2315" s="19"/>
      <c r="Q2315" s="19">
        <v>41</v>
      </c>
      <c r="R2315" s="19"/>
      <c r="S2315" s="19"/>
      <c r="T2315" s="19"/>
      <c r="U2315" s="19"/>
      <c r="V2315" s="19" t="s">
        <v>7606</v>
      </c>
      <c r="W2315" s="19" t="s">
        <v>43</v>
      </c>
      <c r="X2315" s="19"/>
      <c r="Y2315" s="19"/>
      <c r="Z2315" s="23" t="s">
        <v>10841</v>
      </c>
      <c r="AA2315" s="23" t="s">
        <v>10843</v>
      </c>
      <c r="AB2315" s="23" t="s">
        <v>10261</v>
      </c>
      <c r="AC2315" s="23" t="s">
        <v>10229</v>
      </c>
      <c r="AD2315" s="23" t="s">
        <v>10844</v>
      </c>
      <c r="AE2315" s="23" t="s">
        <v>10845</v>
      </c>
      <c r="AI2315" s="19" t="s">
        <v>32</v>
      </c>
      <c r="AJ2315" s="15"/>
      <c r="AK2315" s="15"/>
    </row>
    <row r="2316" spans="1:37" s="23" customFormat="1" ht="15.75">
      <c r="A2316" s="19">
        <v>401</v>
      </c>
      <c r="B2316" s="19" t="s">
        <v>32</v>
      </c>
      <c r="C2316" s="19">
        <v>22522</v>
      </c>
      <c r="D2316" s="19" t="s">
        <v>10852</v>
      </c>
      <c r="E2316" s="23" t="s">
        <v>10841</v>
      </c>
      <c r="F2316" s="34">
        <v>395</v>
      </c>
      <c r="G2316" s="84">
        <v>790</v>
      </c>
      <c r="H2316" s="16">
        <v>1</v>
      </c>
      <c r="I2316" s="28" t="s">
        <v>10853</v>
      </c>
      <c r="J2316" s="19" t="s">
        <v>1530</v>
      </c>
      <c r="K2316" s="19" t="s">
        <v>60</v>
      </c>
      <c r="L2316" s="19" t="s">
        <v>38</v>
      </c>
      <c r="M2316" s="19"/>
      <c r="N2316" s="19"/>
      <c r="O2316" s="19"/>
      <c r="P2316" s="19"/>
      <c r="Q2316" s="19">
        <v>41</v>
      </c>
      <c r="R2316" s="19"/>
      <c r="S2316" s="19"/>
      <c r="T2316" s="19"/>
      <c r="U2316" s="19"/>
      <c r="V2316" s="19" t="s">
        <v>7606</v>
      </c>
      <c r="W2316" s="19" t="s">
        <v>43</v>
      </c>
      <c r="X2316" s="19"/>
      <c r="Y2316" s="19"/>
      <c r="Z2316" s="23" t="s">
        <v>10841</v>
      </c>
      <c r="AA2316" s="23" t="s">
        <v>10843</v>
      </c>
      <c r="AB2316" s="23" t="s">
        <v>10264</v>
      </c>
      <c r="AC2316" s="23" t="s">
        <v>10229</v>
      </c>
      <c r="AD2316" s="23" t="s">
        <v>10844</v>
      </c>
      <c r="AE2316" s="23" t="s">
        <v>10845</v>
      </c>
      <c r="AI2316" s="19" t="s">
        <v>32</v>
      </c>
      <c r="AJ2316" s="15"/>
      <c r="AK2316" s="15"/>
    </row>
    <row r="2317" spans="1:37" s="23" customFormat="1" ht="15.75">
      <c r="A2317" s="19">
        <v>401</v>
      </c>
      <c r="B2317" s="19" t="s">
        <v>32</v>
      </c>
      <c r="C2317" s="19">
        <v>22522</v>
      </c>
      <c r="D2317" s="19" t="s">
        <v>10854</v>
      </c>
      <c r="E2317" s="23" t="s">
        <v>10841</v>
      </c>
      <c r="F2317" s="34">
        <v>395</v>
      </c>
      <c r="G2317" s="84">
        <v>790</v>
      </c>
      <c r="H2317" s="16">
        <v>1</v>
      </c>
      <c r="I2317" s="28" t="s">
        <v>10855</v>
      </c>
      <c r="J2317" s="19" t="s">
        <v>1530</v>
      </c>
      <c r="K2317" s="19" t="s">
        <v>198</v>
      </c>
      <c r="L2317" s="19" t="s">
        <v>38</v>
      </c>
      <c r="M2317" s="19"/>
      <c r="N2317" s="19"/>
      <c r="O2317" s="19"/>
      <c r="P2317" s="19"/>
      <c r="Q2317" s="19">
        <v>41</v>
      </c>
      <c r="R2317" s="19"/>
      <c r="S2317" s="19"/>
      <c r="T2317" s="19"/>
      <c r="U2317" s="19"/>
      <c r="V2317" s="19" t="s">
        <v>7606</v>
      </c>
      <c r="W2317" s="19" t="s">
        <v>43</v>
      </c>
      <c r="X2317" s="19"/>
      <c r="Y2317" s="19"/>
      <c r="Z2317" s="23" t="s">
        <v>10841</v>
      </c>
      <c r="AA2317" s="23" t="s">
        <v>10843</v>
      </c>
      <c r="AB2317" s="23" t="s">
        <v>10267</v>
      </c>
      <c r="AC2317" s="23" t="s">
        <v>10229</v>
      </c>
      <c r="AD2317" s="23" t="s">
        <v>10844</v>
      </c>
      <c r="AE2317" s="23" t="s">
        <v>10845</v>
      </c>
      <c r="AI2317" s="19" t="s">
        <v>32</v>
      </c>
      <c r="AJ2317" s="15"/>
      <c r="AK2317" s="15"/>
    </row>
    <row r="2318" spans="1:37" s="23" customFormat="1" ht="15.75">
      <c r="A2318" s="19">
        <v>401</v>
      </c>
      <c r="B2318" s="19" t="s">
        <v>32</v>
      </c>
      <c r="C2318" s="19">
        <v>22523</v>
      </c>
      <c r="D2318" s="19" t="s">
        <v>10856</v>
      </c>
      <c r="E2318" s="23" t="s">
        <v>10857</v>
      </c>
      <c r="F2318" s="34">
        <v>395</v>
      </c>
      <c r="G2318" s="84">
        <v>790</v>
      </c>
      <c r="H2318" s="16">
        <v>1</v>
      </c>
      <c r="I2318" s="28" t="s">
        <v>10858</v>
      </c>
      <c r="J2318" s="19" t="s">
        <v>158</v>
      </c>
      <c r="K2318" s="19" t="s">
        <v>53</v>
      </c>
      <c r="L2318" s="19" t="s">
        <v>38</v>
      </c>
      <c r="M2318" s="19"/>
      <c r="N2318" s="19"/>
      <c r="O2318" s="19"/>
      <c r="P2318" s="19"/>
      <c r="Q2318" s="19">
        <v>41</v>
      </c>
      <c r="R2318" s="19"/>
      <c r="S2318" s="19"/>
      <c r="T2318" s="19"/>
      <c r="U2318" s="19"/>
      <c r="V2318" s="19" t="s">
        <v>7606</v>
      </c>
      <c r="W2318" s="19" t="s">
        <v>43</v>
      </c>
      <c r="X2318" s="19"/>
      <c r="Y2318" s="19"/>
      <c r="Z2318" s="23" t="s">
        <v>10857</v>
      </c>
      <c r="AA2318" s="23" t="s">
        <v>10859</v>
      </c>
      <c r="AB2318" s="23" t="s">
        <v>10251</v>
      </c>
      <c r="AC2318" s="23" t="s">
        <v>10229</v>
      </c>
      <c r="AD2318" s="23" t="s">
        <v>10860</v>
      </c>
      <c r="AE2318" s="23" t="s">
        <v>10861</v>
      </c>
      <c r="AF2318" s="23" t="s">
        <v>10862</v>
      </c>
      <c r="AG2318" s="23" t="s">
        <v>10863</v>
      </c>
      <c r="AI2318" s="19" t="s">
        <v>32</v>
      </c>
      <c r="AJ2318" s="15"/>
      <c r="AK2318" s="15"/>
    </row>
    <row r="2319" spans="1:37" s="23" customFormat="1" ht="15.75">
      <c r="A2319" s="19">
        <v>401</v>
      </c>
      <c r="B2319" s="19" t="s">
        <v>32</v>
      </c>
      <c r="C2319" s="19">
        <v>22523</v>
      </c>
      <c r="D2319" s="19" t="s">
        <v>10864</v>
      </c>
      <c r="E2319" s="23" t="s">
        <v>10857</v>
      </c>
      <c r="F2319" s="34">
        <v>395</v>
      </c>
      <c r="G2319" s="84">
        <v>790</v>
      </c>
      <c r="H2319" s="16">
        <v>1</v>
      </c>
      <c r="I2319" s="28" t="s">
        <v>10865</v>
      </c>
      <c r="J2319" s="19" t="s">
        <v>158</v>
      </c>
      <c r="K2319" s="19" t="s">
        <v>94</v>
      </c>
      <c r="L2319" s="19" t="s">
        <v>38</v>
      </c>
      <c r="M2319" s="19"/>
      <c r="N2319" s="19"/>
      <c r="O2319" s="19"/>
      <c r="P2319" s="19"/>
      <c r="Q2319" s="19">
        <v>41</v>
      </c>
      <c r="R2319" s="19"/>
      <c r="S2319" s="19"/>
      <c r="T2319" s="19"/>
      <c r="U2319" s="19"/>
      <c r="V2319" s="19" t="s">
        <v>7606</v>
      </c>
      <c r="W2319" s="19" t="s">
        <v>43</v>
      </c>
      <c r="X2319" s="19"/>
      <c r="Y2319" s="19"/>
      <c r="Z2319" s="23" t="s">
        <v>10857</v>
      </c>
      <c r="AA2319" s="23" t="s">
        <v>10859</v>
      </c>
      <c r="AB2319" s="23" t="s">
        <v>10258</v>
      </c>
      <c r="AC2319" s="23" t="s">
        <v>10229</v>
      </c>
      <c r="AD2319" s="23" t="s">
        <v>10860</v>
      </c>
      <c r="AE2319" s="23" t="s">
        <v>10861</v>
      </c>
      <c r="AI2319" s="19" t="s">
        <v>32</v>
      </c>
      <c r="AJ2319" s="15"/>
      <c r="AK2319" s="15"/>
    </row>
    <row r="2320" spans="1:37" s="23" customFormat="1" ht="15.75">
      <c r="A2320" s="19">
        <v>401</v>
      </c>
      <c r="B2320" s="19" t="s">
        <v>32</v>
      </c>
      <c r="C2320" s="19">
        <v>22523</v>
      </c>
      <c r="D2320" s="19" t="s">
        <v>10866</v>
      </c>
      <c r="E2320" s="23" t="s">
        <v>10857</v>
      </c>
      <c r="F2320" s="34">
        <v>395</v>
      </c>
      <c r="G2320" s="84">
        <v>790</v>
      </c>
      <c r="H2320" s="16">
        <v>1</v>
      </c>
      <c r="I2320" s="28" t="s">
        <v>10867</v>
      </c>
      <c r="J2320" s="19" t="s">
        <v>158</v>
      </c>
      <c r="K2320" s="19" t="s">
        <v>37</v>
      </c>
      <c r="L2320" s="19" t="s">
        <v>38</v>
      </c>
      <c r="M2320" s="19"/>
      <c r="N2320" s="19"/>
      <c r="O2320" s="19"/>
      <c r="P2320" s="19"/>
      <c r="Q2320" s="19">
        <v>41</v>
      </c>
      <c r="R2320" s="19"/>
      <c r="S2320" s="19"/>
      <c r="T2320" s="19"/>
      <c r="U2320" s="19"/>
      <c r="V2320" s="19" t="s">
        <v>7606</v>
      </c>
      <c r="W2320" s="19" t="s">
        <v>43</v>
      </c>
      <c r="X2320" s="19"/>
      <c r="Y2320" s="19"/>
      <c r="Z2320" s="23" t="s">
        <v>10857</v>
      </c>
      <c r="AA2320" s="23" t="s">
        <v>10859</v>
      </c>
      <c r="AB2320" s="23" t="s">
        <v>10261</v>
      </c>
      <c r="AC2320" s="23" t="s">
        <v>10229</v>
      </c>
      <c r="AD2320" s="23" t="s">
        <v>10860</v>
      </c>
      <c r="AE2320" s="23" t="s">
        <v>10861</v>
      </c>
      <c r="AI2320" s="19" t="s">
        <v>32</v>
      </c>
      <c r="AJ2320" s="15"/>
      <c r="AK2320" s="15"/>
    </row>
    <row r="2321" spans="1:37" s="23" customFormat="1" ht="15.75">
      <c r="A2321" s="19">
        <v>401</v>
      </c>
      <c r="B2321" s="19" t="s">
        <v>32</v>
      </c>
      <c r="C2321" s="19">
        <v>22523</v>
      </c>
      <c r="D2321" s="19" t="s">
        <v>10868</v>
      </c>
      <c r="E2321" s="23" t="s">
        <v>10857</v>
      </c>
      <c r="F2321" s="34">
        <v>395</v>
      </c>
      <c r="G2321" s="84">
        <v>790</v>
      </c>
      <c r="H2321" s="16">
        <v>1</v>
      </c>
      <c r="I2321" s="28" t="s">
        <v>10869</v>
      </c>
      <c r="J2321" s="19" t="s">
        <v>158</v>
      </c>
      <c r="K2321" s="19" t="s">
        <v>60</v>
      </c>
      <c r="L2321" s="19" t="s">
        <v>38</v>
      </c>
      <c r="M2321" s="19"/>
      <c r="N2321" s="19"/>
      <c r="O2321" s="19"/>
      <c r="P2321" s="19"/>
      <c r="Q2321" s="19">
        <v>41</v>
      </c>
      <c r="R2321" s="19"/>
      <c r="S2321" s="19"/>
      <c r="T2321" s="19"/>
      <c r="U2321" s="19"/>
      <c r="V2321" s="19" t="s">
        <v>7606</v>
      </c>
      <c r="W2321" s="19" t="s">
        <v>43</v>
      </c>
      <c r="X2321" s="19"/>
      <c r="Y2321" s="19"/>
      <c r="Z2321" s="23" t="s">
        <v>10857</v>
      </c>
      <c r="AA2321" s="23" t="s">
        <v>10859</v>
      </c>
      <c r="AB2321" s="23" t="s">
        <v>10264</v>
      </c>
      <c r="AC2321" s="23" t="s">
        <v>10229</v>
      </c>
      <c r="AD2321" s="23" t="s">
        <v>10860</v>
      </c>
      <c r="AE2321" s="23" t="s">
        <v>10861</v>
      </c>
      <c r="AI2321" s="19" t="s">
        <v>32</v>
      </c>
      <c r="AJ2321" s="15"/>
      <c r="AK2321" s="15"/>
    </row>
    <row r="2322" spans="1:37" s="23" customFormat="1" ht="15.75">
      <c r="A2322" s="19">
        <v>401</v>
      </c>
      <c r="B2322" s="19" t="s">
        <v>32</v>
      </c>
      <c r="C2322" s="19">
        <v>22523</v>
      </c>
      <c r="D2322" s="19" t="s">
        <v>10870</v>
      </c>
      <c r="E2322" s="23" t="s">
        <v>10857</v>
      </c>
      <c r="F2322" s="34">
        <v>395</v>
      </c>
      <c r="G2322" s="84">
        <v>790</v>
      </c>
      <c r="H2322" s="16">
        <v>1</v>
      </c>
      <c r="I2322" s="28" t="s">
        <v>10871</v>
      </c>
      <c r="J2322" s="19" t="s">
        <v>158</v>
      </c>
      <c r="K2322" s="19" t="s">
        <v>198</v>
      </c>
      <c r="L2322" s="19" t="s">
        <v>38</v>
      </c>
      <c r="M2322" s="19"/>
      <c r="N2322" s="19"/>
      <c r="O2322" s="19"/>
      <c r="P2322" s="19"/>
      <c r="Q2322" s="19">
        <v>41</v>
      </c>
      <c r="R2322" s="19"/>
      <c r="S2322" s="19"/>
      <c r="T2322" s="19"/>
      <c r="U2322" s="19"/>
      <c r="V2322" s="19" t="s">
        <v>7606</v>
      </c>
      <c r="W2322" s="19" t="s">
        <v>43</v>
      </c>
      <c r="X2322" s="19"/>
      <c r="Y2322" s="19"/>
      <c r="Z2322" s="23" t="s">
        <v>10857</v>
      </c>
      <c r="AA2322" s="23" t="s">
        <v>10859</v>
      </c>
      <c r="AB2322" s="23" t="s">
        <v>10267</v>
      </c>
      <c r="AC2322" s="23" t="s">
        <v>10229</v>
      </c>
      <c r="AD2322" s="23" t="s">
        <v>10860</v>
      </c>
      <c r="AE2322" s="23" t="s">
        <v>10861</v>
      </c>
      <c r="AI2322" s="19" t="s">
        <v>32</v>
      </c>
      <c r="AJ2322" s="15"/>
      <c r="AK2322" s="15"/>
    </row>
    <row r="2323" spans="1:37" s="23" customFormat="1" ht="15.75">
      <c r="A2323" s="19">
        <v>401</v>
      </c>
      <c r="B2323" s="19" t="s">
        <v>32</v>
      </c>
      <c r="C2323" s="19">
        <v>22524</v>
      </c>
      <c r="D2323" s="19" t="s">
        <v>10872</v>
      </c>
      <c r="E2323" s="23" t="s">
        <v>10873</v>
      </c>
      <c r="F2323" s="34">
        <v>395</v>
      </c>
      <c r="G2323" s="84">
        <v>790</v>
      </c>
      <c r="H2323" s="16">
        <v>1</v>
      </c>
      <c r="I2323" s="28" t="s">
        <v>10874</v>
      </c>
      <c r="J2323" s="19" t="s">
        <v>334</v>
      </c>
      <c r="K2323" s="19" t="s">
        <v>53</v>
      </c>
      <c r="L2323" s="19" t="s">
        <v>38</v>
      </c>
      <c r="M2323" s="19"/>
      <c r="N2323" s="19"/>
      <c r="O2323" s="19"/>
      <c r="P2323" s="19"/>
      <c r="Q2323" s="19">
        <v>41</v>
      </c>
      <c r="R2323" s="19"/>
      <c r="S2323" s="19"/>
      <c r="T2323" s="19"/>
      <c r="U2323" s="19"/>
      <c r="V2323" s="19" t="s">
        <v>7606</v>
      </c>
      <c r="W2323" s="19" t="s">
        <v>43</v>
      </c>
      <c r="X2323" s="19"/>
      <c r="Y2323" s="19"/>
      <c r="Z2323" s="23" t="s">
        <v>10873</v>
      </c>
      <c r="AA2323" s="23" t="s">
        <v>10875</v>
      </c>
      <c r="AB2323" s="23" t="s">
        <v>10251</v>
      </c>
      <c r="AC2323" s="23" t="s">
        <v>10229</v>
      </c>
      <c r="AD2323" s="23" t="s">
        <v>10876</v>
      </c>
      <c r="AE2323" s="23" t="s">
        <v>10877</v>
      </c>
      <c r="AF2323" s="23" t="s">
        <v>10878</v>
      </c>
      <c r="AG2323" s="23" t="s">
        <v>10879</v>
      </c>
      <c r="AI2323" s="19" t="s">
        <v>32</v>
      </c>
      <c r="AJ2323" s="15"/>
      <c r="AK2323" s="15"/>
    </row>
    <row r="2324" spans="1:37" s="23" customFormat="1" ht="15.75">
      <c r="A2324" s="19">
        <v>401</v>
      </c>
      <c r="B2324" s="19" t="s">
        <v>32</v>
      </c>
      <c r="C2324" s="19">
        <v>22524</v>
      </c>
      <c r="D2324" s="19" t="s">
        <v>10880</v>
      </c>
      <c r="E2324" s="23" t="s">
        <v>10873</v>
      </c>
      <c r="F2324" s="34">
        <v>395</v>
      </c>
      <c r="G2324" s="84">
        <v>790</v>
      </c>
      <c r="H2324" s="16">
        <v>1</v>
      </c>
      <c r="I2324" s="28" t="s">
        <v>10881</v>
      </c>
      <c r="J2324" s="19" t="s">
        <v>334</v>
      </c>
      <c r="K2324" s="19" t="s">
        <v>94</v>
      </c>
      <c r="L2324" s="19" t="s">
        <v>38</v>
      </c>
      <c r="M2324" s="19"/>
      <c r="N2324" s="19"/>
      <c r="O2324" s="19"/>
      <c r="P2324" s="19"/>
      <c r="Q2324" s="19">
        <v>41</v>
      </c>
      <c r="R2324" s="19"/>
      <c r="S2324" s="19"/>
      <c r="T2324" s="19"/>
      <c r="U2324" s="19"/>
      <c r="V2324" s="19" t="s">
        <v>7606</v>
      </c>
      <c r="W2324" s="19" t="s">
        <v>43</v>
      </c>
      <c r="X2324" s="19"/>
      <c r="Y2324" s="19"/>
      <c r="Z2324" s="23" t="s">
        <v>10873</v>
      </c>
      <c r="AA2324" s="23" t="s">
        <v>10875</v>
      </c>
      <c r="AB2324" s="23" t="s">
        <v>10258</v>
      </c>
      <c r="AC2324" s="23" t="s">
        <v>10229</v>
      </c>
      <c r="AD2324" s="23" t="s">
        <v>10876</v>
      </c>
      <c r="AE2324" s="23" t="s">
        <v>10877</v>
      </c>
      <c r="AI2324" s="19" t="s">
        <v>32</v>
      </c>
      <c r="AJ2324" s="15"/>
      <c r="AK2324" s="15"/>
    </row>
    <row r="2325" spans="1:37" s="23" customFormat="1" ht="15.75">
      <c r="A2325" s="19">
        <v>401</v>
      </c>
      <c r="B2325" s="19" t="s">
        <v>32</v>
      </c>
      <c r="C2325" s="19">
        <v>22524</v>
      </c>
      <c r="D2325" s="19" t="s">
        <v>10882</v>
      </c>
      <c r="E2325" s="23" t="s">
        <v>10873</v>
      </c>
      <c r="F2325" s="34">
        <v>395</v>
      </c>
      <c r="G2325" s="84">
        <v>790</v>
      </c>
      <c r="H2325" s="16">
        <v>1</v>
      </c>
      <c r="I2325" s="28" t="s">
        <v>10883</v>
      </c>
      <c r="J2325" s="19" t="s">
        <v>334</v>
      </c>
      <c r="K2325" s="19" t="s">
        <v>37</v>
      </c>
      <c r="L2325" s="19" t="s">
        <v>38</v>
      </c>
      <c r="M2325" s="19"/>
      <c r="N2325" s="19"/>
      <c r="O2325" s="19"/>
      <c r="P2325" s="19"/>
      <c r="Q2325" s="19">
        <v>41</v>
      </c>
      <c r="R2325" s="19"/>
      <c r="S2325" s="19"/>
      <c r="T2325" s="19"/>
      <c r="U2325" s="19"/>
      <c r="V2325" s="19" t="s">
        <v>7606</v>
      </c>
      <c r="W2325" s="19" t="s">
        <v>43</v>
      </c>
      <c r="X2325" s="19"/>
      <c r="Y2325" s="19"/>
      <c r="Z2325" s="23" t="s">
        <v>10873</v>
      </c>
      <c r="AA2325" s="23" t="s">
        <v>10875</v>
      </c>
      <c r="AB2325" s="23" t="s">
        <v>10261</v>
      </c>
      <c r="AC2325" s="23" t="s">
        <v>10229</v>
      </c>
      <c r="AD2325" s="23" t="s">
        <v>10876</v>
      </c>
      <c r="AE2325" s="23" t="s">
        <v>10877</v>
      </c>
      <c r="AI2325" s="19" t="s">
        <v>32</v>
      </c>
      <c r="AJ2325" s="15"/>
      <c r="AK2325" s="15"/>
    </row>
    <row r="2326" spans="1:37" s="23" customFormat="1" ht="15.75">
      <c r="A2326" s="19">
        <v>401</v>
      </c>
      <c r="B2326" s="19" t="s">
        <v>32</v>
      </c>
      <c r="C2326" s="19">
        <v>22524</v>
      </c>
      <c r="D2326" s="19" t="s">
        <v>10884</v>
      </c>
      <c r="E2326" s="23" t="s">
        <v>10873</v>
      </c>
      <c r="F2326" s="34">
        <v>395</v>
      </c>
      <c r="G2326" s="84">
        <v>790</v>
      </c>
      <c r="H2326" s="16">
        <v>1</v>
      </c>
      <c r="I2326" s="28" t="s">
        <v>10885</v>
      </c>
      <c r="J2326" s="19" t="s">
        <v>334</v>
      </c>
      <c r="K2326" s="19" t="s">
        <v>60</v>
      </c>
      <c r="L2326" s="19" t="s">
        <v>38</v>
      </c>
      <c r="M2326" s="19"/>
      <c r="N2326" s="19"/>
      <c r="O2326" s="19"/>
      <c r="P2326" s="19"/>
      <c r="Q2326" s="19">
        <v>41</v>
      </c>
      <c r="R2326" s="19"/>
      <c r="S2326" s="19"/>
      <c r="T2326" s="19"/>
      <c r="U2326" s="19"/>
      <c r="V2326" s="19" t="s">
        <v>7606</v>
      </c>
      <c r="W2326" s="19" t="s">
        <v>43</v>
      </c>
      <c r="X2326" s="19"/>
      <c r="Y2326" s="19"/>
      <c r="Z2326" s="23" t="s">
        <v>10873</v>
      </c>
      <c r="AA2326" s="23" t="s">
        <v>10875</v>
      </c>
      <c r="AB2326" s="23" t="s">
        <v>10264</v>
      </c>
      <c r="AC2326" s="23" t="s">
        <v>10229</v>
      </c>
      <c r="AD2326" s="23" t="s">
        <v>10876</v>
      </c>
      <c r="AE2326" s="23" t="s">
        <v>10877</v>
      </c>
      <c r="AI2326" s="19" t="s">
        <v>32</v>
      </c>
      <c r="AJ2326" s="15"/>
      <c r="AK2326" s="15"/>
    </row>
    <row r="2327" spans="1:37" s="23" customFormat="1" ht="15.75">
      <c r="A2327" s="19">
        <v>401</v>
      </c>
      <c r="B2327" s="19" t="s">
        <v>32</v>
      </c>
      <c r="C2327" s="19">
        <v>22524</v>
      </c>
      <c r="D2327" s="19" t="s">
        <v>10886</v>
      </c>
      <c r="E2327" s="23" t="s">
        <v>10873</v>
      </c>
      <c r="F2327" s="34">
        <v>395</v>
      </c>
      <c r="G2327" s="84">
        <v>790</v>
      </c>
      <c r="H2327" s="16">
        <v>1</v>
      </c>
      <c r="I2327" s="28" t="s">
        <v>10887</v>
      </c>
      <c r="J2327" s="19" t="s">
        <v>334</v>
      </c>
      <c r="K2327" s="19" t="s">
        <v>198</v>
      </c>
      <c r="L2327" s="19" t="s">
        <v>38</v>
      </c>
      <c r="M2327" s="19"/>
      <c r="N2327" s="19"/>
      <c r="O2327" s="19"/>
      <c r="P2327" s="19"/>
      <c r="Q2327" s="19">
        <v>41</v>
      </c>
      <c r="R2327" s="19"/>
      <c r="S2327" s="19"/>
      <c r="T2327" s="19"/>
      <c r="U2327" s="19"/>
      <c r="V2327" s="19" t="s">
        <v>7606</v>
      </c>
      <c r="W2327" s="19" t="s">
        <v>43</v>
      </c>
      <c r="X2327" s="19"/>
      <c r="Y2327" s="19"/>
      <c r="Z2327" s="23" t="s">
        <v>10873</v>
      </c>
      <c r="AA2327" s="23" t="s">
        <v>10875</v>
      </c>
      <c r="AB2327" s="23" t="s">
        <v>10267</v>
      </c>
      <c r="AC2327" s="23" t="s">
        <v>10229</v>
      </c>
      <c r="AD2327" s="23" t="s">
        <v>10876</v>
      </c>
      <c r="AE2327" s="23" t="s">
        <v>10877</v>
      </c>
      <c r="AI2327" s="19" t="s">
        <v>32</v>
      </c>
      <c r="AJ2327" s="15"/>
      <c r="AK2327" s="15"/>
    </row>
    <row r="2328" spans="1:37" s="23" customFormat="1" ht="15.75">
      <c r="A2328" s="19">
        <v>401</v>
      </c>
      <c r="B2328" s="19" t="s">
        <v>32</v>
      </c>
      <c r="C2328" s="19">
        <v>22525</v>
      </c>
      <c r="D2328" s="19" t="s">
        <v>10888</v>
      </c>
      <c r="E2328" s="23" t="s">
        <v>10825</v>
      </c>
      <c r="F2328" s="34">
        <v>395</v>
      </c>
      <c r="G2328" s="84">
        <v>790</v>
      </c>
      <c r="H2328" s="16">
        <v>1</v>
      </c>
      <c r="I2328" s="28" t="s">
        <v>10826</v>
      </c>
      <c r="J2328" s="19" t="s">
        <v>308</v>
      </c>
      <c r="K2328" s="19" t="s">
        <v>53</v>
      </c>
      <c r="L2328" s="19" t="s">
        <v>38</v>
      </c>
      <c r="M2328" s="19"/>
      <c r="N2328" s="19"/>
      <c r="O2328" s="19"/>
      <c r="P2328" s="19"/>
      <c r="Q2328" s="19">
        <v>41</v>
      </c>
      <c r="R2328" s="19"/>
      <c r="S2328" s="19"/>
      <c r="T2328" s="19"/>
      <c r="U2328" s="19"/>
      <c r="V2328" s="19" t="s">
        <v>7606</v>
      </c>
      <c r="W2328" s="19" t="s">
        <v>43</v>
      </c>
      <c r="X2328" s="19"/>
      <c r="Y2328" s="19"/>
      <c r="Z2328" s="23" t="s">
        <v>10825</v>
      </c>
      <c r="AA2328" s="23" t="s">
        <v>10827</v>
      </c>
      <c r="AB2328" s="23" t="s">
        <v>10251</v>
      </c>
      <c r="AC2328" s="23" t="s">
        <v>10229</v>
      </c>
      <c r="AD2328" s="23" t="s">
        <v>10889</v>
      </c>
      <c r="AE2328" s="23" t="s">
        <v>10890</v>
      </c>
      <c r="AF2328" s="23" t="s">
        <v>10891</v>
      </c>
      <c r="AG2328" s="23" t="s">
        <v>10892</v>
      </c>
      <c r="AI2328" s="19" t="s">
        <v>32</v>
      </c>
      <c r="AJ2328" s="15"/>
      <c r="AK2328" s="15"/>
    </row>
    <row r="2329" spans="1:37" s="23" customFormat="1" ht="15.75">
      <c r="A2329" s="19">
        <v>401</v>
      </c>
      <c r="B2329" s="19" t="s">
        <v>32</v>
      </c>
      <c r="C2329" s="19">
        <v>22525</v>
      </c>
      <c r="D2329" s="19" t="s">
        <v>10893</v>
      </c>
      <c r="E2329" s="23" t="s">
        <v>10825</v>
      </c>
      <c r="F2329" s="34">
        <v>395</v>
      </c>
      <c r="G2329" s="84">
        <v>790</v>
      </c>
      <c r="H2329" s="16">
        <v>1</v>
      </c>
      <c r="I2329" s="28" t="s">
        <v>10833</v>
      </c>
      <c r="J2329" s="19" t="s">
        <v>308</v>
      </c>
      <c r="K2329" s="19" t="s">
        <v>94</v>
      </c>
      <c r="L2329" s="19" t="s">
        <v>38</v>
      </c>
      <c r="M2329" s="19"/>
      <c r="N2329" s="19"/>
      <c r="O2329" s="19"/>
      <c r="P2329" s="19"/>
      <c r="Q2329" s="19">
        <v>41</v>
      </c>
      <c r="R2329" s="19"/>
      <c r="S2329" s="19"/>
      <c r="T2329" s="19"/>
      <c r="U2329" s="19"/>
      <c r="V2329" s="19" t="s">
        <v>7606</v>
      </c>
      <c r="W2329" s="19" t="s">
        <v>43</v>
      </c>
      <c r="X2329" s="19"/>
      <c r="Y2329" s="19"/>
      <c r="Z2329" s="23" t="s">
        <v>10825</v>
      </c>
      <c r="AA2329" s="23" t="s">
        <v>10827</v>
      </c>
      <c r="AB2329" s="23" t="s">
        <v>10258</v>
      </c>
      <c r="AC2329" s="23" t="s">
        <v>10229</v>
      </c>
      <c r="AD2329" s="23" t="s">
        <v>10889</v>
      </c>
      <c r="AE2329" s="23" t="s">
        <v>10890</v>
      </c>
      <c r="AI2329" s="19" t="s">
        <v>32</v>
      </c>
      <c r="AJ2329" s="15"/>
      <c r="AK2329" s="15"/>
    </row>
    <row r="2330" spans="1:37" s="23" customFormat="1" ht="15.75">
      <c r="A2330" s="19">
        <v>401</v>
      </c>
      <c r="B2330" s="19" t="s">
        <v>32</v>
      </c>
      <c r="C2330" s="19">
        <v>22525</v>
      </c>
      <c r="D2330" s="19" t="s">
        <v>10894</v>
      </c>
      <c r="E2330" s="23" t="s">
        <v>10825</v>
      </c>
      <c r="F2330" s="34">
        <v>395</v>
      </c>
      <c r="G2330" s="84">
        <v>790</v>
      </c>
      <c r="H2330" s="16">
        <v>1</v>
      </c>
      <c r="I2330" s="28" t="s">
        <v>10835</v>
      </c>
      <c r="J2330" s="19" t="s">
        <v>308</v>
      </c>
      <c r="K2330" s="19" t="s">
        <v>37</v>
      </c>
      <c r="L2330" s="19" t="s">
        <v>38</v>
      </c>
      <c r="M2330" s="19"/>
      <c r="N2330" s="19"/>
      <c r="O2330" s="19"/>
      <c r="P2330" s="19"/>
      <c r="Q2330" s="19">
        <v>41</v>
      </c>
      <c r="R2330" s="19"/>
      <c r="S2330" s="19"/>
      <c r="T2330" s="19"/>
      <c r="U2330" s="19"/>
      <c r="V2330" s="19" t="s">
        <v>7606</v>
      </c>
      <c r="W2330" s="19" t="s">
        <v>43</v>
      </c>
      <c r="X2330" s="19"/>
      <c r="Y2330" s="19"/>
      <c r="Z2330" s="23" t="s">
        <v>10825</v>
      </c>
      <c r="AA2330" s="23" t="s">
        <v>10827</v>
      </c>
      <c r="AB2330" s="23" t="s">
        <v>10261</v>
      </c>
      <c r="AC2330" s="23" t="s">
        <v>10229</v>
      </c>
      <c r="AD2330" s="23" t="s">
        <v>10889</v>
      </c>
      <c r="AE2330" s="23" t="s">
        <v>10890</v>
      </c>
      <c r="AI2330" s="19" t="s">
        <v>32</v>
      </c>
      <c r="AJ2330" s="15"/>
      <c r="AK2330" s="15"/>
    </row>
    <row r="2331" spans="1:37" s="23" customFormat="1" ht="15.75">
      <c r="A2331" s="19">
        <v>401</v>
      </c>
      <c r="B2331" s="19" t="s">
        <v>32</v>
      </c>
      <c r="C2331" s="19">
        <v>22525</v>
      </c>
      <c r="D2331" s="19" t="s">
        <v>10895</v>
      </c>
      <c r="E2331" s="23" t="s">
        <v>10825</v>
      </c>
      <c r="F2331" s="34">
        <v>395</v>
      </c>
      <c r="G2331" s="84">
        <v>790</v>
      </c>
      <c r="H2331" s="16">
        <v>1</v>
      </c>
      <c r="I2331" s="28" t="s">
        <v>10837</v>
      </c>
      <c r="J2331" s="19" t="s">
        <v>308</v>
      </c>
      <c r="K2331" s="19" t="s">
        <v>60</v>
      </c>
      <c r="L2331" s="19" t="s">
        <v>38</v>
      </c>
      <c r="M2331" s="19"/>
      <c r="N2331" s="19"/>
      <c r="O2331" s="19"/>
      <c r="P2331" s="19"/>
      <c r="Q2331" s="19">
        <v>41</v>
      </c>
      <c r="R2331" s="19"/>
      <c r="S2331" s="19"/>
      <c r="T2331" s="19"/>
      <c r="U2331" s="19"/>
      <c r="V2331" s="19" t="s">
        <v>7606</v>
      </c>
      <c r="W2331" s="19" t="s">
        <v>43</v>
      </c>
      <c r="X2331" s="19"/>
      <c r="Y2331" s="19"/>
      <c r="Z2331" s="23" t="s">
        <v>10825</v>
      </c>
      <c r="AA2331" s="23" t="s">
        <v>10827</v>
      </c>
      <c r="AB2331" s="23" t="s">
        <v>10264</v>
      </c>
      <c r="AC2331" s="23" t="s">
        <v>10229</v>
      </c>
      <c r="AD2331" s="23" t="s">
        <v>10889</v>
      </c>
      <c r="AE2331" s="23" t="s">
        <v>10890</v>
      </c>
      <c r="AI2331" s="19" t="s">
        <v>32</v>
      </c>
      <c r="AJ2331" s="15"/>
      <c r="AK2331" s="15"/>
    </row>
    <row r="2332" spans="1:37" s="23" customFormat="1" ht="15.75">
      <c r="A2332" s="19">
        <v>401</v>
      </c>
      <c r="B2332" s="19" t="s">
        <v>32</v>
      </c>
      <c r="C2332" s="19">
        <v>22525</v>
      </c>
      <c r="D2332" s="19" t="s">
        <v>10896</v>
      </c>
      <c r="E2332" s="23" t="s">
        <v>10825</v>
      </c>
      <c r="F2332" s="34">
        <v>395</v>
      </c>
      <c r="G2332" s="84">
        <v>790</v>
      </c>
      <c r="H2332" s="16">
        <v>1</v>
      </c>
      <c r="I2332" s="28" t="s">
        <v>10839</v>
      </c>
      <c r="J2332" s="19" t="s">
        <v>308</v>
      </c>
      <c r="K2332" s="19" t="s">
        <v>198</v>
      </c>
      <c r="L2332" s="19" t="s">
        <v>38</v>
      </c>
      <c r="M2332" s="19"/>
      <c r="N2332" s="19"/>
      <c r="O2332" s="19"/>
      <c r="P2332" s="19"/>
      <c r="Q2332" s="19">
        <v>41</v>
      </c>
      <c r="R2332" s="19"/>
      <c r="S2332" s="19"/>
      <c r="T2332" s="19"/>
      <c r="U2332" s="19"/>
      <c r="V2332" s="19" t="s">
        <v>7606</v>
      </c>
      <c r="W2332" s="19" t="s">
        <v>43</v>
      </c>
      <c r="X2332" s="19"/>
      <c r="Y2332" s="19"/>
      <c r="Z2332" s="23" t="s">
        <v>10825</v>
      </c>
      <c r="AA2332" s="23" t="s">
        <v>10827</v>
      </c>
      <c r="AB2332" s="23" t="s">
        <v>10267</v>
      </c>
      <c r="AC2332" s="23" t="s">
        <v>10229</v>
      </c>
      <c r="AD2332" s="23" t="s">
        <v>10889</v>
      </c>
      <c r="AE2332" s="23" t="s">
        <v>10890</v>
      </c>
      <c r="AI2332" s="19" t="s">
        <v>32</v>
      </c>
      <c r="AJ2332" s="15"/>
      <c r="AK2332" s="15"/>
    </row>
    <row r="2333" spans="1:37" s="23" customFormat="1" ht="15.75">
      <c r="A2333" s="19">
        <v>401</v>
      </c>
      <c r="B2333" s="19" t="s">
        <v>32</v>
      </c>
      <c r="C2333" s="19">
        <v>22526</v>
      </c>
      <c r="D2333" s="19" t="s">
        <v>10897</v>
      </c>
      <c r="E2333" s="23" t="s">
        <v>10898</v>
      </c>
      <c r="F2333" s="34">
        <v>395</v>
      </c>
      <c r="G2333" s="84">
        <v>790</v>
      </c>
      <c r="H2333" s="16">
        <v>1</v>
      </c>
      <c r="I2333" s="28" t="s">
        <v>10899</v>
      </c>
      <c r="J2333" s="19" t="s">
        <v>10900</v>
      </c>
      <c r="K2333" s="19" t="s">
        <v>53</v>
      </c>
      <c r="L2333" s="19" t="s">
        <v>38</v>
      </c>
      <c r="M2333" s="19"/>
      <c r="N2333" s="19"/>
      <c r="O2333" s="19"/>
      <c r="P2333" s="19"/>
      <c r="Q2333" s="19">
        <v>41</v>
      </c>
      <c r="R2333" s="19"/>
      <c r="S2333" s="19"/>
      <c r="T2333" s="19"/>
      <c r="U2333" s="19"/>
      <c r="V2333" s="19" t="s">
        <v>7606</v>
      </c>
      <c r="W2333" s="19" t="s">
        <v>43</v>
      </c>
      <c r="X2333" s="19"/>
      <c r="Y2333" s="19"/>
      <c r="Z2333" s="23" t="s">
        <v>10898</v>
      </c>
      <c r="AA2333" s="23" t="s">
        <v>10901</v>
      </c>
      <c r="AB2333" s="23" t="s">
        <v>10251</v>
      </c>
      <c r="AC2333" s="23" t="s">
        <v>10229</v>
      </c>
      <c r="AD2333" s="23" t="s">
        <v>10902</v>
      </c>
      <c r="AE2333" s="23" t="s">
        <v>10903</v>
      </c>
      <c r="AF2333" s="23" t="s">
        <v>10904</v>
      </c>
      <c r="AG2333" s="23" t="s">
        <v>10905</v>
      </c>
      <c r="AI2333" s="19" t="s">
        <v>32</v>
      </c>
      <c r="AJ2333" s="15"/>
      <c r="AK2333" s="15"/>
    </row>
    <row r="2334" spans="1:37" s="23" customFormat="1" ht="15.75">
      <c r="A2334" s="19">
        <v>401</v>
      </c>
      <c r="B2334" s="19" t="s">
        <v>32</v>
      </c>
      <c r="C2334" s="19">
        <v>22526</v>
      </c>
      <c r="D2334" s="19" t="s">
        <v>10906</v>
      </c>
      <c r="E2334" s="23" t="s">
        <v>10898</v>
      </c>
      <c r="F2334" s="34">
        <v>395</v>
      </c>
      <c r="G2334" s="84">
        <v>790</v>
      </c>
      <c r="H2334" s="16">
        <v>1</v>
      </c>
      <c r="I2334" s="28" t="s">
        <v>10907</v>
      </c>
      <c r="J2334" s="19" t="s">
        <v>10900</v>
      </c>
      <c r="K2334" s="19" t="s">
        <v>94</v>
      </c>
      <c r="L2334" s="19" t="s">
        <v>38</v>
      </c>
      <c r="M2334" s="19"/>
      <c r="N2334" s="19"/>
      <c r="O2334" s="19"/>
      <c r="P2334" s="19"/>
      <c r="Q2334" s="19">
        <v>41</v>
      </c>
      <c r="R2334" s="19"/>
      <c r="S2334" s="19"/>
      <c r="T2334" s="19"/>
      <c r="U2334" s="19"/>
      <c r="V2334" s="19" t="s">
        <v>7606</v>
      </c>
      <c r="W2334" s="19" t="s">
        <v>43</v>
      </c>
      <c r="X2334" s="19"/>
      <c r="Y2334" s="19"/>
      <c r="Z2334" s="23" t="s">
        <v>10898</v>
      </c>
      <c r="AA2334" s="23" t="s">
        <v>10901</v>
      </c>
      <c r="AB2334" s="23" t="s">
        <v>10258</v>
      </c>
      <c r="AC2334" s="23" t="s">
        <v>10229</v>
      </c>
      <c r="AD2334" s="23" t="s">
        <v>10902</v>
      </c>
      <c r="AE2334" s="23" t="s">
        <v>10903</v>
      </c>
      <c r="AI2334" s="19" t="s">
        <v>32</v>
      </c>
      <c r="AJ2334" s="15"/>
      <c r="AK2334" s="15"/>
    </row>
    <row r="2335" spans="1:37" s="23" customFormat="1" ht="15.75">
      <c r="A2335" s="19">
        <v>401</v>
      </c>
      <c r="B2335" s="19" t="s">
        <v>32</v>
      </c>
      <c r="C2335" s="19">
        <v>22526</v>
      </c>
      <c r="D2335" s="19" t="s">
        <v>10908</v>
      </c>
      <c r="E2335" s="23" t="s">
        <v>10898</v>
      </c>
      <c r="F2335" s="34">
        <v>395</v>
      </c>
      <c r="G2335" s="84">
        <v>790</v>
      </c>
      <c r="H2335" s="16">
        <v>1</v>
      </c>
      <c r="I2335" s="28" t="s">
        <v>10909</v>
      </c>
      <c r="J2335" s="19" t="s">
        <v>10900</v>
      </c>
      <c r="K2335" s="19" t="s">
        <v>37</v>
      </c>
      <c r="L2335" s="19" t="s">
        <v>38</v>
      </c>
      <c r="M2335" s="19"/>
      <c r="N2335" s="19"/>
      <c r="O2335" s="19"/>
      <c r="P2335" s="19"/>
      <c r="Q2335" s="19">
        <v>41</v>
      </c>
      <c r="R2335" s="19"/>
      <c r="S2335" s="19"/>
      <c r="T2335" s="19"/>
      <c r="U2335" s="19"/>
      <c r="V2335" s="19" t="s">
        <v>7606</v>
      </c>
      <c r="W2335" s="19" t="s">
        <v>43</v>
      </c>
      <c r="X2335" s="19"/>
      <c r="Y2335" s="19"/>
      <c r="Z2335" s="23" t="s">
        <v>10898</v>
      </c>
      <c r="AA2335" s="23" t="s">
        <v>10901</v>
      </c>
      <c r="AB2335" s="23" t="s">
        <v>10261</v>
      </c>
      <c r="AC2335" s="23" t="s">
        <v>10229</v>
      </c>
      <c r="AD2335" s="23" t="s">
        <v>10902</v>
      </c>
      <c r="AE2335" s="23" t="s">
        <v>10903</v>
      </c>
      <c r="AI2335" s="19" t="s">
        <v>32</v>
      </c>
      <c r="AJ2335" s="15"/>
      <c r="AK2335" s="15"/>
    </row>
    <row r="2336" spans="1:37" s="23" customFormat="1" ht="15.75">
      <c r="A2336" s="19">
        <v>401</v>
      </c>
      <c r="B2336" s="19" t="s">
        <v>32</v>
      </c>
      <c r="C2336" s="19">
        <v>22526</v>
      </c>
      <c r="D2336" s="19" t="s">
        <v>10910</v>
      </c>
      <c r="E2336" s="23" t="s">
        <v>10898</v>
      </c>
      <c r="F2336" s="34">
        <v>395</v>
      </c>
      <c r="G2336" s="84">
        <v>790</v>
      </c>
      <c r="H2336" s="16">
        <v>1</v>
      </c>
      <c r="I2336" s="28" t="s">
        <v>10911</v>
      </c>
      <c r="J2336" s="19" t="s">
        <v>10900</v>
      </c>
      <c r="K2336" s="19" t="s">
        <v>60</v>
      </c>
      <c r="L2336" s="19" t="s">
        <v>38</v>
      </c>
      <c r="M2336" s="19"/>
      <c r="N2336" s="19"/>
      <c r="O2336" s="19"/>
      <c r="P2336" s="19"/>
      <c r="Q2336" s="19">
        <v>41</v>
      </c>
      <c r="R2336" s="19"/>
      <c r="S2336" s="19"/>
      <c r="T2336" s="19"/>
      <c r="U2336" s="19"/>
      <c r="V2336" s="19" t="s">
        <v>7606</v>
      </c>
      <c r="W2336" s="19" t="s">
        <v>43</v>
      </c>
      <c r="X2336" s="19"/>
      <c r="Y2336" s="19"/>
      <c r="Z2336" s="23" t="s">
        <v>10898</v>
      </c>
      <c r="AA2336" s="23" t="s">
        <v>10901</v>
      </c>
      <c r="AB2336" s="23" t="s">
        <v>10264</v>
      </c>
      <c r="AC2336" s="23" t="s">
        <v>10229</v>
      </c>
      <c r="AD2336" s="23" t="s">
        <v>10902</v>
      </c>
      <c r="AE2336" s="23" t="s">
        <v>10903</v>
      </c>
      <c r="AI2336" s="19" t="s">
        <v>32</v>
      </c>
      <c r="AJ2336" s="15"/>
      <c r="AK2336" s="15"/>
    </row>
    <row r="2337" spans="1:37" s="23" customFormat="1" ht="15.75">
      <c r="A2337" s="19">
        <v>401</v>
      </c>
      <c r="B2337" s="19" t="s">
        <v>32</v>
      </c>
      <c r="C2337" s="19">
        <v>22526</v>
      </c>
      <c r="D2337" s="19" t="s">
        <v>10912</v>
      </c>
      <c r="E2337" s="23" t="s">
        <v>10898</v>
      </c>
      <c r="F2337" s="34">
        <v>395</v>
      </c>
      <c r="G2337" s="84">
        <v>790</v>
      </c>
      <c r="H2337" s="16">
        <v>1</v>
      </c>
      <c r="I2337" s="28" t="s">
        <v>10913</v>
      </c>
      <c r="J2337" s="19" t="s">
        <v>10900</v>
      </c>
      <c r="K2337" s="19" t="s">
        <v>198</v>
      </c>
      <c r="L2337" s="19" t="s">
        <v>38</v>
      </c>
      <c r="M2337" s="19"/>
      <c r="N2337" s="19"/>
      <c r="O2337" s="19"/>
      <c r="P2337" s="19"/>
      <c r="Q2337" s="19">
        <v>41</v>
      </c>
      <c r="R2337" s="19"/>
      <c r="S2337" s="19"/>
      <c r="T2337" s="19"/>
      <c r="U2337" s="19"/>
      <c r="V2337" s="19" t="s">
        <v>7606</v>
      </c>
      <c r="W2337" s="19" t="s">
        <v>43</v>
      </c>
      <c r="X2337" s="19"/>
      <c r="Y2337" s="19"/>
      <c r="Z2337" s="23" t="s">
        <v>10898</v>
      </c>
      <c r="AA2337" s="23" t="s">
        <v>10901</v>
      </c>
      <c r="AB2337" s="23" t="s">
        <v>10267</v>
      </c>
      <c r="AC2337" s="23" t="s">
        <v>10229</v>
      </c>
      <c r="AD2337" s="23" t="s">
        <v>10902</v>
      </c>
      <c r="AE2337" s="23" t="s">
        <v>10903</v>
      </c>
      <c r="AI2337" s="19" t="s">
        <v>32</v>
      </c>
      <c r="AJ2337" s="15"/>
      <c r="AK2337" s="15"/>
    </row>
    <row r="2338" spans="1:37" s="23" customFormat="1" ht="15.75">
      <c r="A2338" s="19">
        <v>401</v>
      </c>
      <c r="B2338" s="19" t="s">
        <v>32</v>
      </c>
      <c r="C2338" s="19">
        <v>22527</v>
      </c>
      <c r="D2338" s="19" t="s">
        <v>10914</v>
      </c>
      <c r="E2338" s="23" t="s">
        <v>10857</v>
      </c>
      <c r="F2338" s="34">
        <v>395</v>
      </c>
      <c r="G2338" s="84">
        <v>790</v>
      </c>
      <c r="H2338" s="16">
        <v>1</v>
      </c>
      <c r="I2338" s="28" t="s">
        <v>10858</v>
      </c>
      <c r="J2338" s="19" t="s">
        <v>158</v>
      </c>
      <c r="K2338" s="19" t="s">
        <v>53</v>
      </c>
      <c r="L2338" s="19" t="s">
        <v>38</v>
      </c>
      <c r="M2338" s="19"/>
      <c r="N2338" s="19"/>
      <c r="O2338" s="19"/>
      <c r="P2338" s="19"/>
      <c r="Q2338" s="19">
        <v>41</v>
      </c>
      <c r="R2338" s="19"/>
      <c r="S2338" s="19"/>
      <c r="T2338" s="19"/>
      <c r="U2338" s="19"/>
      <c r="V2338" s="19" t="s">
        <v>7606</v>
      </c>
      <c r="W2338" s="19" t="s">
        <v>43</v>
      </c>
      <c r="X2338" s="19"/>
      <c r="Y2338" s="19"/>
      <c r="Z2338" s="23" t="s">
        <v>10857</v>
      </c>
      <c r="AA2338" s="23" t="s">
        <v>10859</v>
      </c>
      <c r="AB2338" s="23" t="s">
        <v>10251</v>
      </c>
      <c r="AC2338" s="23" t="s">
        <v>10229</v>
      </c>
      <c r="AD2338" s="23" t="s">
        <v>10915</v>
      </c>
      <c r="AE2338" s="23" t="s">
        <v>10916</v>
      </c>
      <c r="AF2338" s="23" t="s">
        <v>10917</v>
      </c>
      <c r="AG2338" s="23" t="s">
        <v>10918</v>
      </c>
      <c r="AI2338" s="19" t="s">
        <v>32</v>
      </c>
      <c r="AJ2338" s="15"/>
      <c r="AK2338" s="15"/>
    </row>
    <row r="2339" spans="1:37" s="23" customFormat="1" ht="15.75">
      <c r="A2339" s="19">
        <v>401</v>
      </c>
      <c r="B2339" s="19" t="s">
        <v>32</v>
      </c>
      <c r="C2339" s="19">
        <v>22527</v>
      </c>
      <c r="D2339" s="19" t="s">
        <v>10919</v>
      </c>
      <c r="E2339" s="23" t="s">
        <v>10857</v>
      </c>
      <c r="F2339" s="34">
        <v>395</v>
      </c>
      <c r="G2339" s="84">
        <v>790</v>
      </c>
      <c r="H2339" s="16">
        <v>1</v>
      </c>
      <c r="I2339" s="28" t="s">
        <v>10865</v>
      </c>
      <c r="J2339" s="19" t="s">
        <v>158</v>
      </c>
      <c r="K2339" s="19" t="s">
        <v>94</v>
      </c>
      <c r="L2339" s="19" t="s">
        <v>38</v>
      </c>
      <c r="M2339" s="19"/>
      <c r="N2339" s="19"/>
      <c r="O2339" s="19"/>
      <c r="P2339" s="19"/>
      <c r="Q2339" s="19">
        <v>41</v>
      </c>
      <c r="R2339" s="19"/>
      <c r="S2339" s="19"/>
      <c r="T2339" s="19"/>
      <c r="U2339" s="19"/>
      <c r="V2339" s="19" t="s">
        <v>7606</v>
      </c>
      <c r="W2339" s="19" t="s">
        <v>43</v>
      </c>
      <c r="X2339" s="19"/>
      <c r="Y2339" s="19"/>
      <c r="Z2339" s="23" t="s">
        <v>10857</v>
      </c>
      <c r="AA2339" s="23" t="s">
        <v>10859</v>
      </c>
      <c r="AB2339" s="23" t="s">
        <v>10258</v>
      </c>
      <c r="AC2339" s="23" t="s">
        <v>10229</v>
      </c>
      <c r="AD2339" s="23" t="s">
        <v>10915</v>
      </c>
      <c r="AE2339" s="23" t="s">
        <v>10916</v>
      </c>
      <c r="AI2339" s="19" t="s">
        <v>32</v>
      </c>
      <c r="AJ2339" s="15"/>
      <c r="AK2339" s="15"/>
    </row>
    <row r="2340" spans="1:37" s="23" customFormat="1" ht="15.75">
      <c r="A2340" s="19">
        <v>401</v>
      </c>
      <c r="B2340" s="19" t="s">
        <v>32</v>
      </c>
      <c r="C2340" s="19">
        <v>22527</v>
      </c>
      <c r="D2340" s="19" t="s">
        <v>10920</v>
      </c>
      <c r="E2340" s="23" t="s">
        <v>10857</v>
      </c>
      <c r="F2340" s="34">
        <v>395</v>
      </c>
      <c r="G2340" s="84">
        <v>790</v>
      </c>
      <c r="H2340" s="16">
        <v>1</v>
      </c>
      <c r="I2340" s="28" t="s">
        <v>10867</v>
      </c>
      <c r="J2340" s="19" t="s">
        <v>158</v>
      </c>
      <c r="K2340" s="19" t="s">
        <v>37</v>
      </c>
      <c r="L2340" s="19" t="s">
        <v>38</v>
      </c>
      <c r="M2340" s="19"/>
      <c r="N2340" s="19"/>
      <c r="O2340" s="19"/>
      <c r="P2340" s="19"/>
      <c r="Q2340" s="19">
        <v>41</v>
      </c>
      <c r="R2340" s="19"/>
      <c r="S2340" s="19"/>
      <c r="T2340" s="19"/>
      <c r="U2340" s="19"/>
      <c r="V2340" s="19" t="s">
        <v>7606</v>
      </c>
      <c r="W2340" s="19" t="s">
        <v>43</v>
      </c>
      <c r="X2340" s="19"/>
      <c r="Y2340" s="19"/>
      <c r="Z2340" s="23" t="s">
        <v>10857</v>
      </c>
      <c r="AA2340" s="23" t="s">
        <v>10859</v>
      </c>
      <c r="AB2340" s="23" t="s">
        <v>10261</v>
      </c>
      <c r="AC2340" s="23" t="s">
        <v>10229</v>
      </c>
      <c r="AD2340" s="23" t="s">
        <v>10915</v>
      </c>
      <c r="AE2340" s="23" t="s">
        <v>10916</v>
      </c>
      <c r="AI2340" s="19" t="s">
        <v>32</v>
      </c>
      <c r="AJ2340" s="15"/>
      <c r="AK2340" s="15"/>
    </row>
    <row r="2341" spans="1:37" s="23" customFormat="1" ht="15.75">
      <c r="A2341" s="19">
        <v>401</v>
      </c>
      <c r="B2341" s="19" t="s">
        <v>32</v>
      </c>
      <c r="C2341" s="19">
        <v>22527</v>
      </c>
      <c r="D2341" s="19" t="s">
        <v>10921</v>
      </c>
      <c r="E2341" s="23" t="s">
        <v>10857</v>
      </c>
      <c r="F2341" s="34">
        <v>395</v>
      </c>
      <c r="G2341" s="84">
        <v>790</v>
      </c>
      <c r="H2341" s="16">
        <v>1</v>
      </c>
      <c r="I2341" s="28" t="s">
        <v>10869</v>
      </c>
      <c r="J2341" s="19" t="s">
        <v>158</v>
      </c>
      <c r="K2341" s="19" t="s">
        <v>60</v>
      </c>
      <c r="L2341" s="19" t="s">
        <v>38</v>
      </c>
      <c r="M2341" s="19"/>
      <c r="N2341" s="19"/>
      <c r="O2341" s="19"/>
      <c r="P2341" s="19"/>
      <c r="Q2341" s="19">
        <v>41</v>
      </c>
      <c r="R2341" s="19"/>
      <c r="S2341" s="19"/>
      <c r="T2341" s="19"/>
      <c r="U2341" s="19"/>
      <c r="V2341" s="19" t="s">
        <v>7606</v>
      </c>
      <c r="W2341" s="19" t="s">
        <v>43</v>
      </c>
      <c r="X2341" s="19"/>
      <c r="Y2341" s="19"/>
      <c r="Z2341" s="23" t="s">
        <v>10857</v>
      </c>
      <c r="AA2341" s="23" t="s">
        <v>10859</v>
      </c>
      <c r="AB2341" s="23" t="s">
        <v>10264</v>
      </c>
      <c r="AC2341" s="23" t="s">
        <v>10229</v>
      </c>
      <c r="AD2341" s="23" t="s">
        <v>10915</v>
      </c>
      <c r="AE2341" s="23" t="s">
        <v>10916</v>
      </c>
      <c r="AI2341" s="19" t="s">
        <v>32</v>
      </c>
      <c r="AJ2341" s="15"/>
      <c r="AK2341" s="15"/>
    </row>
    <row r="2342" spans="1:37" s="23" customFormat="1" ht="15.75">
      <c r="A2342" s="19">
        <v>401</v>
      </c>
      <c r="B2342" s="19" t="s">
        <v>32</v>
      </c>
      <c r="C2342" s="19">
        <v>22527</v>
      </c>
      <c r="D2342" s="19" t="s">
        <v>10922</v>
      </c>
      <c r="E2342" s="23" t="s">
        <v>10857</v>
      </c>
      <c r="F2342" s="34">
        <v>395</v>
      </c>
      <c r="G2342" s="84">
        <v>790</v>
      </c>
      <c r="H2342" s="16">
        <v>1</v>
      </c>
      <c r="I2342" s="28" t="s">
        <v>10871</v>
      </c>
      <c r="J2342" s="19" t="s">
        <v>158</v>
      </c>
      <c r="K2342" s="19" t="s">
        <v>198</v>
      </c>
      <c r="L2342" s="19" t="s">
        <v>38</v>
      </c>
      <c r="M2342" s="19"/>
      <c r="N2342" s="19"/>
      <c r="O2342" s="19"/>
      <c r="P2342" s="19"/>
      <c r="Q2342" s="19">
        <v>41</v>
      </c>
      <c r="R2342" s="19"/>
      <c r="S2342" s="19"/>
      <c r="T2342" s="19"/>
      <c r="U2342" s="19"/>
      <c r="V2342" s="19" t="s">
        <v>7606</v>
      </c>
      <c r="W2342" s="19" t="s">
        <v>43</v>
      </c>
      <c r="X2342" s="19"/>
      <c r="Y2342" s="19"/>
      <c r="Z2342" s="23" t="s">
        <v>10857</v>
      </c>
      <c r="AA2342" s="23" t="s">
        <v>10859</v>
      </c>
      <c r="AB2342" s="23" t="s">
        <v>10267</v>
      </c>
      <c r="AC2342" s="23" t="s">
        <v>10229</v>
      </c>
      <c r="AD2342" s="23" t="s">
        <v>10915</v>
      </c>
      <c r="AE2342" s="23" t="s">
        <v>10916</v>
      </c>
      <c r="AI2342" s="19" t="s">
        <v>32</v>
      </c>
      <c r="AJ2342" s="15"/>
      <c r="AK2342" s="15"/>
    </row>
    <row r="2343" spans="1:37" s="23" customFormat="1" ht="15.75">
      <c r="A2343" s="19">
        <v>401</v>
      </c>
      <c r="B2343" s="19" t="s">
        <v>32</v>
      </c>
      <c r="C2343" s="19">
        <v>22528</v>
      </c>
      <c r="D2343" s="19" t="s">
        <v>10923</v>
      </c>
      <c r="E2343" s="23" t="s">
        <v>10924</v>
      </c>
      <c r="F2343" s="34">
        <v>399</v>
      </c>
      <c r="G2343" s="84">
        <v>798</v>
      </c>
      <c r="H2343" s="16">
        <v>1</v>
      </c>
      <c r="I2343" s="28" t="s">
        <v>10925</v>
      </c>
      <c r="J2343" s="19" t="s">
        <v>1380</v>
      </c>
      <c r="K2343" s="19" t="s">
        <v>53</v>
      </c>
      <c r="L2343" s="19" t="s">
        <v>1471</v>
      </c>
      <c r="M2343" s="19"/>
      <c r="N2343" s="19"/>
      <c r="O2343" s="19"/>
      <c r="P2343" s="19"/>
      <c r="Q2343" s="19">
        <v>41</v>
      </c>
      <c r="R2343" s="19"/>
      <c r="S2343" s="19"/>
      <c r="T2343" s="19"/>
      <c r="U2343" s="19"/>
      <c r="V2343" s="19" t="s">
        <v>7606</v>
      </c>
      <c r="W2343" s="19" t="s">
        <v>43</v>
      </c>
      <c r="X2343" s="19"/>
      <c r="Y2343" s="19"/>
      <c r="Z2343" s="23" t="s">
        <v>10924</v>
      </c>
      <c r="AA2343" s="23" t="s">
        <v>10926</v>
      </c>
      <c r="AB2343" s="23" t="s">
        <v>10251</v>
      </c>
      <c r="AC2343" s="23" t="s">
        <v>10229</v>
      </c>
      <c r="AD2343" s="23" t="s">
        <v>10927</v>
      </c>
      <c r="AE2343" s="23" t="s">
        <v>10928</v>
      </c>
      <c r="AF2343" s="23" t="s">
        <v>10929</v>
      </c>
      <c r="AG2343" s="23" t="s">
        <v>10930</v>
      </c>
      <c r="AI2343" s="19" t="s">
        <v>32</v>
      </c>
      <c r="AJ2343" s="15"/>
      <c r="AK2343" s="15"/>
    </row>
    <row r="2344" spans="1:37" s="23" customFormat="1" ht="15.75">
      <c r="A2344" s="19">
        <v>401</v>
      </c>
      <c r="B2344" s="19" t="s">
        <v>32</v>
      </c>
      <c r="C2344" s="19">
        <v>22528</v>
      </c>
      <c r="D2344" s="19" t="s">
        <v>10931</v>
      </c>
      <c r="E2344" s="23" t="s">
        <v>10924</v>
      </c>
      <c r="F2344" s="34">
        <v>399</v>
      </c>
      <c r="G2344" s="84">
        <v>798</v>
      </c>
      <c r="H2344" s="16">
        <v>1</v>
      </c>
      <c r="I2344" s="28" t="s">
        <v>10932</v>
      </c>
      <c r="J2344" s="19" t="s">
        <v>1380</v>
      </c>
      <c r="K2344" s="19" t="s">
        <v>94</v>
      </c>
      <c r="L2344" s="19" t="s">
        <v>1471</v>
      </c>
      <c r="M2344" s="19"/>
      <c r="N2344" s="19"/>
      <c r="O2344" s="19"/>
      <c r="P2344" s="19"/>
      <c r="Q2344" s="19">
        <v>41</v>
      </c>
      <c r="R2344" s="19"/>
      <c r="S2344" s="19"/>
      <c r="T2344" s="19"/>
      <c r="U2344" s="19"/>
      <c r="V2344" s="19" t="s">
        <v>7606</v>
      </c>
      <c r="W2344" s="19" t="s">
        <v>43</v>
      </c>
      <c r="X2344" s="19"/>
      <c r="Y2344" s="19"/>
      <c r="Z2344" s="23" t="s">
        <v>10924</v>
      </c>
      <c r="AA2344" s="23" t="s">
        <v>10926</v>
      </c>
      <c r="AB2344" s="23" t="s">
        <v>10258</v>
      </c>
      <c r="AC2344" s="23" t="s">
        <v>10229</v>
      </c>
      <c r="AD2344" s="23" t="s">
        <v>10927</v>
      </c>
      <c r="AE2344" s="23" t="s">
        <v>10928</v>
      </c>
      <c r="AI2344" s="19" t="s">
        <v>32</v>
      </c>
      <c r="AJ2344" s="15"/>
      <c r="AK2344" s="15"/>
    </row>
    <row r="2345" spans="1:37" s="23" customFormat="1" ht="15.75">
      <c r="A2345" s="19">
        <v>401</v>
      </c>
      <c r="B2345" s="19" t="s">
        <v>32</v>
      </c>
      <c r="C2345" s="19">
        <v>22528</v>
      </c>
      <c r="D2345" s="19" t="s">
        <v>10933</v>
      </c>
      <c r="E2345" s="23" t="s">
        <v>10924</v>
      </c>
      <c r="F2345" s="34">
        <v>399</v>
      </c>
      <c r="G2345" s="84">
        <v>798</v>
      </c>
      <c r="H2345" s="16">
        <v>1</v>
      </c>
      <c r="I2345" s="28" t="s">
        <v>10934</v>
      </c>
      <c r="J2345" s="19" t="s">
        <v>1380</v>
      </c>
      <c r="K2345" s="19" t="s">
        <v>37</v>
      </c>
      <c r="L2345" s="19" t="s">
        <v>1471</v>
      </c>
      <c r="M2345" s="19"/>
      <c r="N2345" s="19"/>
      <c r="O2345" s="19"/>
      <c r="P2345" s="19"/>
      <c r="Q2345" s="19">
        <v>41</v>
      </c>
      <c r="R2345" s="19"/>
      <c r="S2345" s="19"/>
      <c r="T2345" s="19"/>
      <c r="U2345" s="19"/>
      <c r="V2345" s="19" t="s">
        <v>7606</v>
      </c>
      <c r="W2345" s="19" t="s">
        <v>43</v>
      </c>
      <c r="X2345" s="19"/>
      <c r="Y2345" s="19"/>
      <c r="Z2345" s="23" t="s">
        <v>10924</v>
      </c>
      <c r="AA2345" s="23" t="s">
        <v>10926</v>
      </c>
      <c r="AB2345" s="23" t="s">
        <v>10261</v>
      </c>
      <c r="AC2345" s="23" t="s">
        <v>10229</v>
      </c>
      <c r="AD2345" s="23" t="s">
        <v>10927</v>
      </c>
      <c r="AE2345" s="23" t="s">
        <v>10928</v>
      </c>
      <c r="AI2345" s="19" t="s">
        <v>32</v>
      </c>
      <c r="AJ2345" s="15"/>
      <c r="AK2345" s="15"/>
    </row>
    <row r="2346" spans="1:37" s="23" customFormat="1" ht="15.75">
      <c r="A2346" s="19">
        <v>401</v>
      </c>
      <c r="B2346" s="19" t="s">
        <v>32</v>
      </c>
      <c r="C2346" s="19">
        <v>22528</v>
      </c>
      <c r="D2346" s="19" t="s">
        <v>10935</v>
      </c>
      <c r="E2346" s="23" t="s">
        <v>10924</v>
      </c>
      <c r="F2346" s="34">
        <v>399</v>
      </c>
      <c r="G2346" s="84">
        <v>798</v>
      </c>
      <c r="H2346" s="16">
        <v>1</v>
      </c>
      <c r="I2346" s="28" t="s">
        <v>10936</v>
      </c>
      <c r="J2346" s="19" t="s">
        <v>1380</v>
      </c>
      <c r="K2346" s="19" t="s">
        <v>60</v>
      </c>
      <c r="L2346" s="19" t="s">
        <v>1471</v>
      </c>
      <c r="M2346" s="19"/>
      <c r="N2346" s="19"/>
      <c r="O2346" s="19"/>
      <c r="P2346" s="19"/>
      <c r="Q2346" s="19">
        <v>41</v>
      </c>
      <c r="R2346" s="19"/>
      <c r="S2346" s="19"/>
      <c r="T2346" s="19"/>
      <c r="U2346" s="19"/>
      <c r="V2346" s="19" t="s">
        <v>7606</v>
      </c>
      <c r="W2346" s="19" t="s">
        <v>43</v>
      </c>
      <c r="X2346" s="19"/>
      <c r="Y2346" s="19"/>
      <c r="Z2346" s="23" t="s">
        <v>10924</v>
      </c>
      <c r="AA2346" s="23" t="s">
        <v>10926</v>
      </c>
      <c r="AB2346" s="23" t="s">
        <v>10264</v>
      </c>
      <c r="AC2346" s="23" t="s">
        <v>10229</v>
      </c>
      <c r="AD2346" s="23" t="s">
        <v>10927</v>
      </c>
      <c r="AE2346" s="23" t="s">
        <v>10928</v>
      </c>
      <c r="AI2346" s="19" t="s">
        <v>32</v>
      </c>
      <c r="AJ2346" s="15"/>
      <c r="AK2346" s="15"/>
    </row>
    <row r="2347" spans="1:37" s="23" customFormat="1" ht="15.75">
      <c r="A2347" s="19">
        <v>401</v>
      </c>
      <c r="B2347" s="19" t="s">
        <v>32</v>
      </c>
      <c r="C2347" s="19">
        <v>22528</v>
      </c>
      <c r="D2347" s="19" t="s">
        <v>10937</v>
      </c>
      <c r="E2347" s="23" t="s">
        <v>10924</v>
      </c>
      <c r="F2347" s="34">
        <v>399</v>
      </c>
      <c r="G2347" s="84">
        <v>798</v>
      </c>
      <c r="H2347" s="16">
        <v>1</v>
      </c>
      <c r="I2347" s="28" t="s">
        <v>10938</v>
      </c>
      <c r="J2347" s="19" t="s">
        <v>1380</v>
      </c>
      <c r="K2347" s="19" t="s">
        <v>198</v>
      </c>
      <c r="L2347" s="19" t="s">
        <v>1471</v>
      </c>
      <c r="M2347" s="19"/>
      <c r="N2347" s="19"/>
      <c r="O2347" s="19"/>
      <c r="P2347" s="19"/>
      <c r="Q2347" s="19">
        <v>41</v>
      </c>
      <c r="R2347" s="19"/>
      <c r="S2347" s="19"/>
      <c r="T2347" s="19"/>
      <c r="U2347" s="19"/>
      <c r="V2347" s="19" t="s">
        <v>7606</v>
      </c>
      <c r="W2347" s="19" t="s">
        <v>43</v>
      </c>
      <c r="X2347" s="19"/>
      <c r="Y2347" s="19"/>
      <c r="Z2347" s="23" t="s">
        <v>10924</v>
      </c>
      <c r="AA2347" s="23" t="s">
        <v>10926</v>
      </c>
      <c r="AB2347" s="23" t="s">
        <v>10267</v>
      </c>
      <c r="AC2347" s="23" t="s">
        <v>10229</v>
      </c>
      <c r="AD2347" s="23" t="s">
        <v>10927</v>
      </c>
      <c r="AE2347" s="23" t="s">
        <v>10928</v>
      </c>
      <c r="AI2347" s="19" t="s">
        <v>32</v>
      </c>
      <c r="AJ2347" s="15"/>
      <c r="AK2347" s="15"/>
    </row>
    <row r="2348" spans="1:37" s="23" customFormat="1" ht="15.75">
      <c r="A2348" s="19">
        <v>401</v>
      </c>
      <c r="B2348" s="19" t="s">
        <v>32</v>
      </c>
      <c r="C2348" s="19">
        <v>22529</v>
      </c>
      <c r="D2348" s="19" t="s">
        <v>10939</v>
      </c>
      <c r="E2348" s="23" t="s">
        <v>10940</v>
      </c>
      <c r="F2348" s="34">
        <v>529</v>
      </c>
      <c r="G2348" s="84">
        <v>1058</v>
      </c>
      <c r="H2348" s="16">
        <v>1</v>
      </c>
      <c r="I2348" s="28" t="s">
        <v>10941</v>
      </c>
      <c r="J2348" s="19" t="s">
        <v>10942</v>
      </c>
      <c r="K2348" s="19" t="s">
        <v>53</v>
      </c>
      <c r="L2348" s="19" t="s">
        <v>1471</v>
      </c>
      <c r="M2348" s="19"/>
      <c r="N2348" s="19"/>
      <c r="O2348" s="19"/>
      <c r="P2348" s="19"/>
      <c r="Q2348" s="19">
        <v>41</v>
      </c>
      <c r="R2348" s="19"/>
      <c r="S2348" s="19"/>
      <c r="T2348" s="19"/>
      <c r="U2348" s="19"/>
      <c r="V2348" s="19" t="s">
        <v>7606</v>
      </c>
      <c r="W2348" s="19" t="s">
        <v>43</v>
      </c>
      <c r="X2348" s="19"/>
      <c r="Y2348" s="19"/>
      <c r="Z2348" s="23" t="s">
        <v>10940</v>
      </c>
      <c r="AA2348" s="23" t="s">
        <v>10943</v>
      </c>
      <c r="AB2348" s="23" t="s">
        <v>10251</v>
      </c>
      <c r="AC2348" s="23" t="s">
        <v>10229</v>
      </c>
      <c r="AD2348" s="23" t="s">
        <v>10944</v>
      </c>
      <c r="AE2348" s="23" t="s">
        <v>10945</v>
      </c>
      <c r="AF2348" s="23" t="s">
        <v>10946</v>
      </c>
      <c r="AG2348" s="23" t="s">
        <v>10947</v>
      </c>
      <c r="AI2348" s="19" t="s">
        <v>32</v>
      </c>
      <c r="AJ2348" s="15"/>
      <c r="AK2348" s="15"/>
    </row>
    <row r="2349" spans="1:37" s="23" customFormat="1" ht="15.75">
      <c r="A2349" s="19">
        <v>401</v>
      </c>
      <c r="B2349" s="19" t="s">
        <v>32</v>
      </c>
      <c r="C2349" s="19">
        <v>22529</v>
      </c>
      <c r="D2349" s="19" t="s">
        <v>10948</v>
      </c>
      <c r="E2349" s="23" t="s">
        <v>10940</v>
      </c>
      <c r="F2349" s="34">
        <v>529</v>
      </c>
      <c r="G2349" s="84">
        <v>1058</v>
      </c>
      <c r="H2349" s="16">
        <v>1</v>
      </c>
      <c r="I2349" s="28" t="s">
        <v>10949</v>
      </c>
      <c r="J2349" s="19" t="s">
        <v>10942</v>
      </c>
      <c r="K2349" s="19" t="s">
        <v>94</v>
      </c>
      <c r="L2349" s="19" t="s">
        <v>1471</v>
      </c>
      <c r="M2349" s="19"/>
      <c r="N2349" s="19"/>
      <c r="O2349" s="19"/>
      <c r="P2349" s="19"/>
      <c r="Q2349" s="19">
        <v>41</v>
      </c>
      <c r="R2349" s="19"/>
      <c r="S2349" s="19"/>
      <c r="T2349" s="19"/>
      <c r="U2349" s="19"/>
      <c r="V2349" s="19" t="s">
        <v>7606</v>
      </c>
      <c r="W2349" s="19" t="s">
        <v>43</v>
      </c>
      <c r="X2349" s="19"/>
      <c r="Y2349" s="19"/>
      <c r="Z2349" s="23" t="s">
        <v>10940</v>
      </c>
      <c r="AA2349" s="23" t="s">
        <v>10943</v>
      </c>
      <c r="AB2349" s="23" t="s">
        <v>10258</v>
      </c>
      <c r="AC2349" s="23" t="s">
        <v>10229</v>
      </c>
      <c r="AD2349" s="23" t="s">
        <v>10944</v>
      </c>
      <c r="AE2349" s="23" t="s">
        <v>10945</v>
      </c>
      <c r="AI2349" s="19" t="s">
        <v>32</v>
      </c>
      <c r="AJ2349" s="15"/>
      <c r="AK2349" s="15"/>
    </row>
    <row r="2350" spans="1:37" s="23" customFormat="1" ht="15.75">
      <c r="A2350" s="19">
        <v>401</v>
      </c>
      <c r="B2350" s="19" t="s">
        <v>32</v>
      </c>
      <c r="C2350" s="19">
        <v>22529</v>
      </c>
      <c r="D2350" s="19" t="s">
        <v>10950</v>
      </c>
      <c r="E2350" s="23" t="s">
        <v>10940</v>
      </c>
      <c r="F2350" s="34">
        <v>529</v>
      </c>
      <c r="G2350" s="84">
        <v>1058</v>
      </c>
      <c r="H2350" s="16">
        <v>1</v>
      </c>
      <c r="I2350" s="28" t="s">
        <v>10951</v>
      </c>
      <c r="J2350" s="19" t="s">
        <v>10942</v>
      </c>
      <c r="K2350" s="19" t="s">
        <v>37</v>
      </c>
      <c r="L2350" s="19" t="s">
        <v>1471</v>
      </c>
      <c r="M2350" s="19"/>
      <c r="N2350" s="19"/>
      <c r="O2350" s="19"/>
      <c r="P2350" s="19"/>
      <c r="Q2350" s="19">
        <v>41</v>
      </c>
      <c r="R2350" s="19"/>
      <c r="S2350" s="19"/>
      <c r="T2350" s="19"/>
      <c r="U2350" s="19"/>
      <c r="V2350" s="19" t="s">
        <v>7606</v>
      </c>
      <c r="W2350" s="19" t="s">
        <v>43</v>
      </c>
      <c r="X2350" s="19"/>
      <c r="Y2350" s="19"/>
      <c r="Z2350" s="23" t="s">
        <v>10940</v>
      </c>
      <c r="AA2350" s="23" t="s">
        <v>10943</v>
      </c>
      <c r="AB2350" s="23" t="s">
        <v>10261</v>
      </c>
      <c r="AC2350" s="23" t="s">
        <v>10229</v>
      </c>
      <c r="AD2350" s="23" t="s">
        <v>10944</v>
      </c>
      <c r="AE2350" s="23" t="s">
        <v>10945</v>
      </c>
      <c r="AI2350" s="19" t="s">
        <v>32</v>
      </c>
      <c r="AJ2350" s="15"/>
      <c r="AK2350" s="15"/>
    </row>
    <row r="2351" spans="1:37" s="23" customFormat="1" ht="15.75">
      <c r="A2351" s="19">
        <v>401</v>
      </c>
      <c r="B2351" s="19" t="s">
        <v>32</v>
      </c>
      <c r="C2351" s="19">
        <v>22529</v>
      </c>
      <c r="D2351" s="19" t="s">
        <v>10952</v>
      </c>
      <c r="E2351" s="23" t="s">
        <v>10940</v>
      </c>
      <c r="F2351" s="34">
        <v>529</v>
      </c>
      <c r="G2351" s="84">
        <v>1058</v>
      </c>
      <c r="H2351" s="16">
        <v>1</v>
      </c>
      <c r="I2351" s="28" t="s">
        <v>10953</v>
      </c>
      <c r="J2351" s="19" t="s">
        <v>10942</v>
      </c>
      <c r="K2351" s="19" t="s">
        <v>60</v>
      </c>
      <c r="L2351" s="19" t="s">
        <v>1471</v>
      </c>
      <c r="M2351" s="19"/>
      <c r="N2351" s="19"/>
      <c r="O2351" s="19"/>
      <c r="P2351" s="19"/>
      <c r="Q2351" s="19">
        <v>41</v>
      </c>
      <c r="R2351" s="19"/>
      <c r="S2351" s="19"/>
      <c r="T2351" s="19"/>
      <c r="U2351" s="19"/>
      <c r="V2351" s="19" t="s">
        <v>7606</v>
      </c>
      <c r="W2351" s="19" t="s">
        <v>43</v>
      </c>
      <c r="X2351" s="19"/>
      <c r="Y2351" s="19"/>
      <c r="Z2351" s="23" t="s">
        <v>10940</v>
      </c>
      <c r="AA2351" s="23" t="s">
        <v>10943</v>
      </c>
      <c r="AB2351" s="23" t="s">
        <v>10264</v>
      </c>
      <c r="AC2351" s="23" t="s">
        <v>10229</v>
      </c>
      <c r="AD2351" s="23" t="s">
        <v>10944</v>
      </c>
      <c r="AE2351" s="23" t="s">
        <v>10945</v>
      </c>
      <c r="AI2351" s="19" t="s">
        <v>32</v>
      </c>
      <c r="AJ2351" s="15"/>
      <c r="AK2351" s="15"/>
    </row>
    <row r="2352" spans="1:37" s="23" customFormat="1" ht="15.75">
      <c r="A2352" s="19">
        <v>401</v>
      </c>
      <c r="B2352" s="19" t="s">
        <v>32</v>
      </c>
      <c r="C2352" s="19">
        <v>22529</v>
      </c>
      <c r="D2352" s="19" t="s">
        <v>10954</v>
      </c>
      <c r="E2352" s="23" t="s">
        <v>10940</v>
      </c>
      <c r="F2352" s="34">
        <v>529</v>
      </c>
      <c r="G2352" s="84">
        <v>1058</v>
      </c>
      <c r="H2352" s="16">
        <v>1</v>
      </c>
      <c r="I2352" s="28" t="s">
        <v>10955</v>
      </c>
      <c r="J2352" s="19" t="s">
        <v>10942</v>
      </c>
      <c r="K2352" s="19" t="s">
        <v>198</v>
      </c>
      <c r="L2352" s="19" t="s">
        <v>1471</v>
      </c>
      <c r="M2352" s="19"/>
      <c r="N2352" s="19"/>
      <c r="O2352" s="19"/>
      <c r="P2352" s="19"/>
      <c r="Q2352" s="19">
        <v>41</v>
      </c>
      <c r="R2352" s="19"/>
      <c r="S2352" s="19"/>
      <c r="T2352" s="19"/>
      <c r="U2352" s="19"/>
      <c r="V2352" s="19" t="s">
        <v>7606</v>
      </c>
      <c r="W2352" s="19" t="s">
        <v>43</v>
      </c>
      <c r="X2352" s="19"/>
      <c r="Y2352" s="19"/>
      <c r="Z2352" s="23" t="s">
        <v>10940</v>
      </c>
      <c r="AA2352" s="23" t="s">
        <v>10943</v>
      </c>
      <c r="AB2352" s="23" t="s">
        <v>10267</v>
      </c>
      <c r="AC2352" s="23" t="s">
        <v>10229</v>
      </c>
      <c r="AD2352" s="23" t="s">
        <v>10944</v>
      </c>
      <c r="AE2352" s="23" t="s">
        <v>10945</v>
      </c>
      <c r="AI2352" s="19" t="s">
        <v>32</v>
      </c>
      <c r="AJ2352" s="15"/>
      <c r="AK2352" s="15"/>
    </row>
    <row r="2353" spans="1:37" s="23" customFormat="1" ht="15.75">
      <c r="A2353" s="19">
        <v>401</v>
      </c>
      <c r="B2353" s="19" t="s">
        <v>32</v>
      </c>
      <c r="C2353" s="19">
        <v>22530</v>
      </c>
      <c r="D2353" s="19" t="s">
        <v>10956</v>
      </c>
      <c r="E2353" s="23" t="s">
        <v>10957</v>
      </c>
      <c r="F2353" s="34">
        <v>427</v>
      </c>
      <c r="G2353" s="84">
        <v>854</v>
      </c>
      <c r="H2353" s="16">
        <v>1</v>
      </c>
      <c r="I2353" s="28" t="s">
        <v>10958</v>
      </c>
      <c r="J2353" s="19" t="s">
        <v>79</v>
      </c>
      <c r="K2353" s="19" t="s">
        <v>53</v>
      </c>
      <c r="L2353" s="19" t="s">
        <v>38</v>
      </c>
      <c r="M2353" s="19"/>
      <c r="N2353" s="19"/>
      <c r="O2353" s="19"/>
      <c r="P2353" s="19"/>
      <c r="Q2353" s="19">
        <v>41</v>
      </c>
      <c r="R2353" s="19"/>
      <c r="S2353" s="19"/>
      <c r="T2353" s="19"/>
      <c r="U2353" s="19"/>
      <c r="V2353" s="19" t="s">
        <v>7606</v>
      </c>
      <c r="W2353" s="19" t="s">
        <v>43</v>
      </c>
      <c r="X2353" s="19"/>
      <c r="Y2353" s="19"/>
      <c r="Z2353" s="23" t="s">
        <v>10957</v>
      </c>
      <c r="AA2353" s="23" t="s">
        <v>10959</v>
      </c>
      <c r="AB2353" s="23" t="s">
        <v>10251</v>
      </c>
      <c r="AC2353" s="23" t="s">
        <v>10229</v>
      </c>
      <c r="AD2353" s="23" t="s">
        <v>10960</v>
      </c>
      <c r="AE2353" s="23" t="s">
        <v>10961</v>
      </c>
      <c r="AF2353" s="23" t="s">
        <v>10962</v>
      </c>
      <c r="AG2353" s="23" t="s">
        <v>10963</v>
      </c>
      <c r="AI2353" s="19" t="s">
        <v>32</v>
      </c>
      <c r="AJ2353" s="15"/>
      <c r="AK2353" s="15"/>
    </row>
    <row r="2354" spans="1:37" s="23" customFormat="1" ht="15.75">
      <c r="A2354" s="19">
        <v>401</v>
      </c>
      <c r="B2354" s="19" t="s">
        <v>32</v>
      </c>
      <c r="C2354" s="19">
        <v>22530</v>
      </c>
      <c r="D2354" s="19" t="s">
        <v>10964</v>
      </c>
      <c r="E2354" s="23" t="s">
        <v>10957</v>
      </c>
      <c r="F2354" s="34">
        <v>427</v>
      </c>
      <c r="G2354" s="84">
        <v>854</v>
      </c>
      <c r="H2354" s="16">
        <v>1</v>
      </c>
      <c r="I2354" s="28" t="s">
        <v>10965</v>
      </c>
      <c r="J2354" s="19" t="s">
        <v>79</v>
      </c>
      <c r="K2354" s="19" t="s">
        <v>94</v>
      </c>
      <c r="L2354" s="19" t="s">
        <v>38</v>
      </c>
      <c r="M2354" s="19"/>
      <c r="N2354" s="19"/>
      <c r="O2354" s="19"/>
      <c r="P2354" s="19"/>
      <c r="Q2354" s="19">
        <v>41</v>
      </c>
      <c r="R2354" s="19"/>
      <c r="S2354" s="19"/>
      <c r="T2354" s="19"/>
      <c r="U2354" s="19"/>
      <c r="V2354" s="19" t="s">
        <v>7606</v>
      </c>
      <c r="W2354" s="19" t="s">
        <v>43</v>
      </c>
      <c r="X2354" s="19"/>
      <c r="Y2354" s="19"/>
      <c r="Z2354" s="23" t="s">
        <v>10957</v>
      </c>
      <c r="AA2354" s="23" t="s">
        <v>10959</v>
      </c>
      <c r="AB2354" s="23" t="s">
        <v>10258</v>
      </c>
      <c r="AC2354" s="23" t="s">
        <v>10229</v>
      </c>
      <c r="AD2354" s="23" t="s">
        <v>10960</v>
      </c>
      <c r="AE2354" s="23" t="s">
        <v>10961</v>
      </c>
      <c r="AI2354" s="19" t="s">
        <v>32</v>
      </c>
      <c r="AJ2354" s="15"/>
      <c r="AK2354" s="15"/>
    </row>
    <row r="2355" spans="1:37" s="23" customFormat="1" ht="15.75">
      <c r="A2355" s="19">
        <v>401</v>
      </c>
      <c r="B2355" s="19" t="s">
        <v>32</v>
      </c>
      <c r="C2355" s="19">
        <v>22530</v>
      </c>
      <c r="D2355" s="19" t="s">
        <v>10966</v>
      </c>
      <c r="E2355" s="23" t="s">
        <v>10957</v>
      </c>
      <c r="F2355" s="34">
        <v>427</v>
      </c>
      <c r="G2355" s="84">
        <v>854</v>
      </c>
      <c r="H2355" s="16">
        <v>1</v>
      </c>
      <c r="I2355" s="28" t="s">
        <v>10967</v>
      </c>
      <c r="J2355" s="19" t="s">
        <v>79</v>
      </c>
      <c r="K2355" s="19" t="s">
        <v>37</v>
      </c>
      <c r="L2355" s="19" t="s">
        <v>38</v>
      </c>
      <c r="M2355" s="19"/>
      <c r="N2355" s="19"/>
      <c r="O2355" s="19"/>
      <c r="P2355" s="19"/>
      <c r="Q2355" s="19">
        <v>41</v>
      </c>
      <c r="R2355" s="19"/>
      <c r="S2355" s="19"/>
      <c r="T2355" s="19"/>
      <c r="U2355" s="19"/>
      <c r="V2355" s="19" t="s">
        <v>7606</v>
      </c>
      <c r="W2355" s="19" t="s">
        <v>43</v>
      </c>
      <c r="X2355" s="19"/>
      <c r="Y2355" s="19"/>
      <c r="Z2355" s="23" t="s">
        <v>10957</v>
      </c>
      <c r="AA2355" s="23" t="s">
        <v>10959</v>
      </c>
      <c r="AB2355" s="23" t="s">
        <v>10261</v>
      </c>
      <c r="AC2355" s="23" t="s">
        <v>10229</v>
      </c>
      <c r="AD2355" s="23" t="s">
        <v>10960</v>
      </c>
      <c r="AE2355" s="23" t="s">
        <v>10961</v>
      </c>
      <c r="AI2355" s="19" t="s">
        <v>32</v>
      </c>
      <c r="AJ2355" s="15"/>
      <c r="AK2355" s="15"/>
    </row>
    <row r="2356" spans="1:37" s="23" customFormat="1" ht="15.75">
      <c r="A2356" s="19">
        <v>401</v>
      </c>
      <c r="B2356" s="19" t="s">
        <v>32</v>
      </c>
      <c r="C2356" s="19">
        <v>22530</v>
      </c>
      <c r="D2356" s="19" t="s">
        <v>10968</v>
      </c>
      <c r="E2356" s="23" t="s">
        <v>10957</v>
      </c>
      <c r="F2356" s="34">
        <v>427</v>
      </c>
      <c r="G2356" s="84">
        <v>854</v>
      </c>
      <c r="H2356" s="16">
        <v>1</v>
      </c>
      <c r="I2356" s="28" t="s">
        <v>10969</v>
      </c>
      <c r="J2356" s="19" t="s">
        <v>79</v>
      </c>
      <c r="K2356" s="19" t="s">
        <v>60</v>
      </c>
      <c r="L2356" s="19" t="s">
        <v>38</v>
      </c>
      <c r="M2356" s="19"/>
      <c r="N2356" s="19"/>
      <c r="O2356" s="19"/>
      <c r="P2356" s="19"/>
      <c r="Q2356" s="19">
        <v>41</v>
      </c>
      <c r="R2356" s="19"/>
      <c r="S2356" s="19"/>
      <c r="T2356" s="19"/>
      <c r="U2356" s="19"/>
      <c r="V2356" s="19" t="s">
        <v>7606</v>
      </c>
      <c r="W2356" s="19" t="s">
        <v>43</v>
      </c>
      <c r="X2356" s="19"/>
      <c r="Y2356" s="19"/>
      <c r="Z2356" s="23" t="s">
        <v>10957</v>
      </c>
      <c r="AA2356" s="23" t="s">
        <v>10959</v>
      </c>
      <c r="AB2356" s="23" t="s">
        <v>10264</v>
      </c>
      <c r="AC2356" s="23" t="s">
        <v>10229</v>
      </c>
      <c r="AD2356" s="23" t="s">
        <v>10960</v>
      </c>
      <c r="AE2356" s="23" t="s">
        <v>10961</v>
      </c>
      <c r="AI2356" s="19" t="s">
        <v>32</v>
      </c>
      <c r="AJ2356" s="15"/>
      <c r="AK2356" s="15"/>
    </row>
    <row r="2357" spans="1:37" s="23" customFormat="1" ht="15.75">
      <c r="A2357" s="19">
        <v>401</v>
      </c>
      <c r="B2357" s="19" t="s">
        <v>32</v>
      </c>
      <c r="C2357" s="19">
        <v>22530</v>
      </c>
      <c r="D2357" s="19" t="s">
        <v>10970</v>
      </c>
      <c r="E2357" s="23" t="s">
        <v>10957</v>
      </c>
      <c r="F2357" s="34">
        <v>427</v>
      </c>
      <c r="G2357" s="84">
        <v>854</v>
      </c>
      <c r="H2357" s="16">
        <v>1</v>
      </c>
      <c r="I2357" s="28" t="s">
        <v>10971</v>
      </c>
      <c r="J2357" s="19" t="s">
        <v>79</v>
      </c>
      <c r="K2357" s="19" t="s">
        <v>198</v>
      </c>
      <c r="L2357" s="19" t="s">
        <v>38</v>
      </c>
      <c r="M2357" s="19"/>
      <c r="N2357" s="19"/>
      <c r="O2357" s="19"/>
      <c r="P2357" s="19"/>
      <c r="Q2357" s="19">
        <v>41</v>
      </c>
      <c r="R2357" s="19"/>
      <c r="S2357" s="19"/>
      <c r="T2357" s="19"/>
      <c r="U2357" s="19"/>
      <c r="V2357" s="19" t="s">
        <v>7606</v>
      </c>
      <c r="W2357" s="19" t="s">
        <v>43</v>
      </c>
      <c r="X2357" s="19"/>
      <c r="Y2357" s="19"/>
      <c r="Z2357" s="23" t="s">
        <v>10957</v>
      </c>
      <c r="AA2357" s="23" t="s">
        <v>10959</v>
      </c>
      <c r="AB2357" s="23" t="s">
        <v>10267</v>
      </c>
      <c r="AC2357" s="23" t="s">
        <v>10229</v>
      </c>
      <c r="AD2357" s="23" t="s">
        <v>10960</v>
      </c>
      <c r="AE2357" s="23" t="s">
        <v>10961</v>
      </c>
      <c r="AI2357" s="19" t="s">
        <v>32</v>
      </c>
      <c r="AJ2357" s="15"/>
      <c r="AK2357" s="15"/>
    </row>
    <row r="2358" spans="1:37" s="23" customFormat="1" ht="15.75">
      <c r="A2358" s="19">
        <v>401</v>
      </c>
      <c r="B2358" s="19" t="s">
        <v>32</v>
      </c>
      <c r="C2358" s="19">
        <v>22531</v>
      </c>
      <c r="D2358" s="19" t="s">
        <v>10972</v>
      </c>
      <c r="E2358" s="23" t="s">
        <v>10973</v>
      </c>
      <c r="F2358" s="34">
        <v>529</v>
      </c>
      <c r="G2358" s="84">
        <v>1058</v>
      </c>
      <c r="H2358" s="16">
        <v>1</v>
      </c>
      <c r="I2358" s="28" t="s">
        <v>10974</v>
      </c>
      <c r="J2358" s="19" t="s">
        <v>10975</v>
      </c>
      <c r="K2358" s="19" t="s">
        <v>53</v>
      </c>
      <c r="L2358" s="19" t="s">
        <v>38</v>
      </c>
      <c r="M2358" s="19"/>
      <c r="N2358" s="19"/>
      <c r="O2358" s="19"/>
      <c r="P2358" s="19"/>
      <c r="Q2358" s="19">
        <v>41</v>
      </c>
      <c r="R2358" s="19"/>
      <c r="S2358" s="19"/>
      <c r="T2358" s="19"/>
      <c r="U2358" s="19"/>
      <c r="V2358" s="19" t="s">
        <v>7606</v>
      </c>
      <c r="W2358" s="19" t="s">
        <v>43</v>
      </c>
      <c r="X2358" s="19"/>
      <c r="Y2358" s="19"/>
      <c r="Z2358" s="23" t="s">
        <v>10973</v>
      </c>
      <c r="AA2358" s="23" t="s">
        <v>10976</v>
      </c>
      <c r="AB2358" s="23" t="s">
        <v>10251</v>
      </c>
      <c r="AC2358" s="23" t="s">
        <v>10229</v>
      </c>
      <c r="AD2358" s="23" t="s">
        <v>10977</v>
      </c>
      <c r="AE2358" s="23" t="s">
        <v>10978</v>
      </c>
      <c r="AF2358" s="23" t="s">
        <v>10979</v>
      </c>
      <c r="AG2358" s="23" t="s">
        <v>10980</v>
      </c>
      <c r="AI2358" s="19" t="s">
        <v>32</v>
      </c>
      <c r="AJ2358" s="15"/>
      <c r="AK2358" s="15"/>
    </row>
    <row r="2359" spans="1:37" s="23" customFormat="1" ht="15.75">
      <c r="A2359" s="19">
        <v>401</v>
      </c>
      <c r="B2359" s="19" t="s">
        <v>32</v>
      </c>
      <c r="C2359" s="19">
        <v>22531</v>
      </c>
      <c r="D2359" s="19" t="s">
        <v>10981</v>
      </c>
      <c r="E2359" s="23" t="s">
        <v>10973</v>
      </c>
      <c r="F2359" s="34">
        <v>529</v>
      </c>
      <c r="G2359" s="84">
        <v>1058</v>
      </c>
      <c r="H2359" s="16">
        <v>1</v>
      </c>
      <c r="I2359" s="28" t="s">
        <v>10982</v>
      </c>
      <c r="J2359" s="19" t="s">
        <v>10975</v>
      </c>
      <c r="K2359" s="19" t="s">
        <v>94</v>
      </c>
      <c r="L2359" s="19" t="s">
        <v>38</v>
      </c>
      <c r="M2359" s="19"/>
      <c r="N2359" s="19"/>
      <c r="O2359" s="19"/>
      <c r="P2359" s="19"/>
      <c r="Q2359" s="19">
        <v>41</v>
      </c>
      <c r="R2359" s="19"/>
      <c r="S2359" s="19"/>
      <c r="T2359" s="19"/>
      <c r="U2359" s="19"/>
      <c r="V2359" s="19" t="s">
        <v>7606</v>
      </c>
      <c r="W2359" s="19" t="s">
        <v>43</v>
      </c>
      <c r="X2359" s="19"/>
      <c r="Y2359" s="19"/>
      <c r="Z2359" s="23" t="s">
        <v>10973</v>
      </c>
      <c r="AA2359" s="23" t="s">
        <v>10976</v>
      </c>
      <c r="AB2359" s="23" t="s">
        <v>10258</v>
      </c>
      <c r="AC2359" s="23" t="s">
        <v>10229</v>
      </c>
      <c r="AD2359" s="23" t="s">
        <v>10977</v>
      </c>
      <c r="AE2359" s="23" t="s">
        <v>10978</v>
      </c>
      <c r="AI2359" s="19" t="s">
        <v>32</v>
      </c>
      <c r="AJ2359" s="15"/>
      <c r="AK2359" s="15"/>
    </row>
    <row r="2360" spans="1:37" s="23" customFormat="1" ht="15.75">
      <c r="A2360" s="19">
        <v>401</v>
      </c>
      <c r="B2360" s="19" t="s">
        <v>32</v>
      </c>
      <c r="C2360" s="19">
        <v>22531</v>
      </c>
      <c r="D2360" s="19" t="s">
        <v>10983</v>
      </c>
      <c r="E2360" s="23" t="s">
        <v>10973</v>
      </c>
      <c r="F2360" s="34">
        <v>529</v>
      </c>
      <c r="G2360" s="84">
        <v>1058</v>
      </c>
      <c r="H2360" s="16">
        <v>1</v>
      </c>
      <c r="I2360" s="28" t="s">
        <v>10984</v>
      </c>
      <c r="J2360" s="19" t="s">
        <v>10975</v>
      </c>
      <c r="K2360" s="19" t="s">
        <v>37</v>
      </c>
      <c r="L2360" s="19" t="s">
        <v>38</v>
      </c>
      <c r="M2360" s="19"/>
      <c r="N2360" s="19"/>
      <c r="O2360" s="19"/>
      <c r="P2360" s="19"/>
      <c r="Q2360" s="19">
        <v>41</v>
      </c>
      <c r="R2360" s="19"/>
      <c r="S2360" s="19"/>
      <c r="T2360" s="19"/>
      <c r="U2360" s="19"/>
      <c r="V2360" s="19" t="s">
        <v>7606</v>
      </c>
      <c r="W2360" s="19" t="s">
        <v>43</v>
      </c>
      <c r="X2360" s="19"/>
      <c r="Y2360" s="19"/>
      <c r="Z2360" s="23" t="s">
        <v>10973</v>
      </c>
      <c r="AA2360" s="23" t="s">
        <v>10976</v>
      </c>
      <c r="AB2360" s="23" t="s">
        <v>10261</v>
      </c>
      <c r="AC2360" s="23" t="s">
        <v>10229</v>
      </c>
      <c r="AD2360" s="23" t="s">
        <v>10977</v>
      </c>
      <c r="AE2360" s="23" t="s">
        <v>10978</v>
      </c>
      <c r="AI2360" s="19" t="s">
        <v>32</v>
      </c>
      <c r="AJ2360" s="15"/>
      <c r="AK2360" s="15"/>
    </row>
    <row r="2361" spans="1:37" s="23" customFormat="1" ht="15.75">
      <c r="A2361" s="19">
        <v>401</v>
      </c>
      <c r="B2361" s="19" t="s">
        <v>32</v>
      </c>
      <c r="C2361" s="19">
        <v>22531</v>
      </c>
      <c r="D2361" s="19" t="s">
        <v>10985</v>
      </c>
      <c r="E2361" s="23" t="s">
        <v>10973</v>
      </c>
      <c r="F2361" s="34">
        <v>529</v>
      </c>
      <c r="G2361" s="84">
        <v>1058</v>
      </c>
      <c r="H2361" s="16">
        <v>1</v>
      </c>
      <c r="I2361" s="28" t="s">
        <v>10986</v>
      </c>
      <c r="J2361" s="19" t="s">
        <v>10975</v>
      </c>
      <c r="K2361" s="19" t="s">
        <v>60</v>
      </c>
      <c r="L2361" s="19" t="s">
        <v>38</v>
      </c>
      <c r="M2361" s="19"/>
      <c r="N2361" s="19"/>
      <c r="O2361" s="19"/>
      <c r="P2361" s="19"/>
      <c r="Q2361" s="19">
        <v>41</v>
      </c>
      <c r="R2361" s="19"/>
      <c r="S2361" s="19"/>
      <c r="T2361" s="19"/>
      <c r="U2361" s="19"/>
      <c r="V2361" s="19" t="s">
        <v>7606</v>
      </c>
      <c r="W2361" s="19" t="s">
        <v>43</v>
      </c>
      <c r="X2361" s="19"/>
      <c r="Y2361" s="19"/>
      <c r="Z2361" s="23" t="s">
        <v>10973</v>
      </c>
      <c r="AA2361" s="23" t="s">
        <v>10976</v>
      </c>
      <c r="AB2361" s="23" t="s">
        <v>10264</v>
      </c>
      <c r="AC2361" s="23" t="s">
        <v>10229</v>
      </c>
      <c r="AD2361" s="23" t="s">
        <v>10977</v>
      </c>
      <c r="AE2361" s="23" t="s">
        <v>10978</v>
      </c>
      <c r="AI2361" s="19" t="s">
        <v>32</v>
      </c>
      <c r="AJ2361" s="15"/>
      <c r="AK2361" s="15"/>
    </row>
    <row r="2362" spans="1:37" s="23" customFormat="1" ht="15.75">
      <c r="A2362" s="19">
        <v>401</v>
      </c>
      <c r="B2362" s="19" t="s">
        <v>32</v>
      </c>
      <c r="C2362" s="19">
        <v>22531</v>
      </c>
      <c r="D2362" s="19" t="s">
        <v>10987</v>
      </c>
      <c r="E2362" s="23" t="s">
        <v>10973</v>
      </c>
      <c r="F2362" s="34">
        <v>529</v>
      </c>
      <c r="G2362" s="84">
        <v>1058</v>
      </c>
      <c r="H2362" s="16">
        <v>1</v>
      </c>
      <c r="I2362" s="28" t="s">
        <v>10988</v>
      </c>
      <c r="J2362" s="19" t="s">
        <v>10975</v>
      </c>
      <c r="K2362" s="19" t="s">
        <v>198</v>
      </c>
      <c r="L2362" s="19" t="s">
        <v>38</v>
      </c>
      <c r="M2362" s="19"/>
      <c r="N2362" s="19"/>
      <c r="O2362" s="19"/>
      <c r="P2362" s="19"/>
      <c r="Q2362" s="19">
        <v>41</v>
      </c>
      <c r="R2362" s="19"/>
      <c r="S2362" s="19"/>
      <c r="T2362" s="19"/>
      <c r="U2362" s="19"/>
      <c r="V2362" s="19" t="s">
        <v>7606</v>
      </c>
      <c r="W2362" s="19" t="s">
        <v>43</v>
      </c>
      <c r="X2362" s="19"/>
      <c r="Y2362" s="19"/>
      <c r="Z2362" s="23" t="s">
        <v>10973</v>
      </c>
      <c r="AA2362" s="23" t="s">
        <v>10976</v>
      </c>
      <c r="AB2362" s="23" t="s">
        <v>10267</v>
      </c>
      <c r="AC2362" s="23" t="s">
        <v>10229</v>
      </c>
      <c r="AD2362" s="23" t="s">
        <v>10977</v>
      </c>
      <c r="AE2362" s="23" t="s">
        <v>10978</v>
      </c>
      <c r="AI2362" s="19" t="s">
        <v>32</v>
      </c>
      <c r="AJ2362" s="15"/>
      <c r="AK2362" s="15"/>
    </row>
    <row r="2363" spans="1:37" s="23" customFormat="1" ht="15.75">
      <c r="A2363" s="19">
        <v>401</v>
      </c>
      <c r="B2363" s="19" t="s">
        <v>32</v>
      </c>
      <c r="C2363" s="19">
        <v>22532</v>
      </c>
      <c r="D2363" s="19" t="s">
        <v>10989</v>
      </c>
      <c r="E2363" s="23" t="s">
        <v>10990</v>
      </c>
      <c r="F2363" s="34">
        <v>529</v>
      </c>
      <c r="G2363" s="84">
        <v>1058</v>
      </c>
      <c r="H2363" s="16">
        <v>1</v>
      </c>
      <c r="I2363" s="28" t="s">
        <v>10991</v>
      </c>
      <c r="J2363" s="19" t="s">
        <v>946</v>
      </c>
      <c r="K2363" s="19" t="s">
        <v>53</v>
      </c>
      <c r="L2363" s="19" t="s">
        <v>1471</v>
      </c>
      <c r="M2363" s="19"/>
      <c r="N2363" s="19"/>
      <c r="O2363" s="19"/>
      <c r="P2363" s="19"/>
      <c r="Q2363" s="19">
        <v>41</v>
      </c>
      <c r="R2363" s="19"/>
      <c r="S2363" s="19"/>
      <c r="T2363" s="19"/>
      <c r="U2363" s="19"/>
      <c r="V2363" s="19" t="s">
        <v>7606</v>
      </c>
      <c r="W2363" s="19" t="s">
        <v>43</v>
      </c>
      <c r="X2363" s="19"/>
      <c r="Y2363" s="19"/>
      <c r="Z2363" s="23" t="s">
        <v>10990</v>
      </c>
      <c r="AA2363" s="23" t="s">
        <v>10992</v>
      </c>
      <c r="AB2363" s="23" t="s">
        <v>10251</v>
      </c>
      <c r="AC2363" s="23" t="s">
        <v>10229</v>
      </c>
      <c r="AD2363" s="23" t="s">
        <v>10993</v>
      </c>
      <c r="AE2363" s="23" t="s">
        <v>10994</v>
      </c>
      <c r="AF2363" s="23" t="s">
        <v>10995</v>
      </c>
      <c r="AG2363" s="23" t="s">
        <v>10996</v>
      </c>
      <c r="AI2363" s="19" t="s">
        <v>32</v>
      </c>
      <c r="AJ2363" s="15"/>
      <c r="AK2363" s="15"/>
    </row>
    <row r="2364" spans="1:37" s="23" customFormat="1" ht="15.75">
      <c r="A2364" s="19">
        <v>401</v>
      </c>
      <c r="B2364" s="19" t="s">
        <v>32</v>
      </c>
      <c r="C2364" s="19">
        <v>22532</v>
      </c>
      <c r="D2364" s="19" t="s">
        <v>10997</v>
      </c>
      <c r="E2364" s="23" t="s">
        <v>10990</v>
      </c>
      <c r="F2364" s="34">
        <v>529</v>
      </c>
      <c r="G2364" s="84">
        <v>1058</v>
      </c>
      <c r="H2364" s="16">
        <v>1</v>
      </c>
      <c r="I2364" s="28" t="s">
        <v>10998</v>
      </c>
      <c r="J2364" s="19" t="s">
        <v>946</v>
      </c>
      <c r="K2364" s="19" t="s">
        <v>94</v>
      </c>
      <c r="L2364" s="19" t="s">
        <v>1471</v>
      </c>
      <c r="M2364" s="19"/>
      <c r="N2364" s="19"/>
      <c r="O2364" s="19"/>
      <c r="P2364" s="19"/>
      <c r="Q2364" s="19">
        <v>41</v>
      </c>
      <c r="R2364" s="19"/>
      <c r="S2364" s="19"/>
      <c r="T2364" s="19"/>
      <c r="U2364" s="19"/>
      <c r="V2364" s="19" t="s">
        <v>7606</v>
      </c>
      <c r="W2364" s="19" t="s">
        <v>43</v>
      </c>
      <c r="X2364" s="19"/>
      <c r="Y2364" s="19"/>
      <c r="Z2364" s="23" t="s">
        <v>10990</v>
      </c>
      <c r="AA2364" s="23" t="s">
        <v>10992</v>
      </c>
      <c r="AB2364" s="23" t="s">
        <v>10258</v>
      </c>
      <c r="AC2364" s="23" t="s">
        <v>10229</v>
      </c>
      <c r="AD2364" s="23" t="s">
        <v>10993</v>
      </c>
      <c r="AE2364" s="23" t="s">
        <v>10994</v>
      </c>
      <c r="AI2364" s="19" t="s">
        <v>32</v>
      </c>
      <c r="AJ2364" s="15"/>
      <c r="AK2364" s="15"/>
    </row>
    <row r="2365" spans="1:37" s="23" customFormat="1" ht="15.75">
      <c r="A2365" s="19">
        <v>401</v>
      </c>
      <c r="B2365" s="19" t="s">
        <v>32</v>
      </c>
      <c r="C2365" s="19">
        <v>22532</v>
      </c>
      <c r="D2365" s="19" t="s">
        <v>10999</v>
      </c>
      <c r="E2365" s="23" t="s">
        <v>10990</v>
      </c>
      <c r="F2365" s="34">
        <v>529</v>
      </c>
      <c r="G2365" s="84">
        <v>1058</v>
      </c>
      <c r="H2365" s="16">
        <v>1</v>
      </c>
      <c r="I2365" s="28" t="s">
        <v>11000</v>
      </c>
      <c r="J2365" s="19" t="s">
        <v>946</v>
      </c>
      <c r="K2365" s="19" t="s">
        <v>37</v>
      </c>
      <c r="L2365" s="19" t="s">
        <v>1471</v>
      </c>
      <c r="M2365" s="19"/>
      <c r="N2365" s="19"/>
      <c r="O2365" s="19"/>
      <c r="P2365" s="19"/>
      <c r="Q2365" s="19">
        <v>41</v>
      </c>
      <c r="R2365" s="19"/>
      <c r="S2365" s="19"/>
      <c r="T2365" s="19"/>
      <c r="U2365" s="19"/>
      <c r="V2365" s="19" t="s">
        <v>7606</v>
      </c>
      <c r="W2365" s="19" t="s">
        <v>43</v>
      </c>
      <c r="X2365" s="19"/>
      <c r="Y2365" s="19"/>
      <c r="Z2365" s="23" t="s">
        <v>10990</v>
      </c>
      <c r="AA2365" s="23" t="s">
        <v>10992</v>
      </c>
      <c r="AB2365" s="23" t="s">
        <v>10261</v>
      </c>
      <c r="AC2365" s="23" t="s">
        <v>10229</v>
      </c>
      <c r="AD2365" s="23" t="s">
        <v>10993</v>
      </c>
      <c r="AE2365" s="23" t="s">
        <v>10994</v>
      </c>
      <c r="AI2365" s="19" t="s">
        <v>32</v>
      </c>
      <c r="AJ2365" s="15"/>
      <c r="AK2365" s="15"/>
    </row>
    <row r="2366" spans="1:37" s="23" customFormat="1" ht="15.75">
      <c r="A2366" s="19">
        <v>401</v>
      </c>
      <c r="B2366" s="19" t="s">
        <v>32</v>
      </c>
      <c r="C2366" s="19">
        <v>22532</v>
      </c>
      <c r="D2366" s="19" t="s">
        <v>11001</v>
      </c>
      <c r="E2366" s="23" t="s">
        <v>10990</v>
      </c>
      <c r="F2366" s="34">
        <v>529</v>
      </c>
      <c r="G2366" s="84">
        <v>1058</v>
      </c>
      <c r="H2366" s="16">
        <v>1</v>
      </c>
      <c r="I2366" s="28" t="s">
        <v>11002</v>
      </c>
      <c r="J2366" s="19" t="s">
        <v>946</v>
      </c>
      <c r="K2366" s="19" t="s">
        <v>60</v>
      </c>
      <c r="L2366" s="19" t="s">
        <v>1471</v>
      </c>
      <c r="M2366" s="19"/>
      <c r="N2366" s="19"/>
      <c r="O2366" s="19"/>
      <c r="P2366" s="19"/>
      <c r="Q2366" s="19">
        <v>41</v>
      </c>
      <c r="R2366" s="19"/>
      <c r="S2366" s="19"/>
      <c r="T2366" s="19"/>
      <c r="U2366" s="19"/>
      <c r="V2366" s="19" t="s">
        <v>7606</v>
      </c>
      <c r="W2366" s="19" t="s">
        <v>43</v>
      </c>
      <c r="X2366" s="19"/>
      <c r="Y2366" s="19"/>
      <c r="Z2366" s="23" t="s">
        <v>10990</v>
      </c>
      <c r="AA2366" s="23" t="s">
        <v>10992</v>
      </c>
      <c r="AB2366" s="23" t="s">
        <v>10264</v>
      </c>
      <c r="AC2366" s="23" t="s">
        <v>10229</v>
      </c>
      <c r="AD2366" s="23" t="s">
        <v>10993</v>
      </c>
      <c r="AE2366" s="23" t="s">
        <v>10994</v>
      </c>
      <c r="AI2366" s="19" t="s">
        <v>32</v>
      </c>
      <c r="AJ2366" s="15"/>
      <c r="AK2366" s="15"/>
    </row>
    <row r="2367" spans="1:37" s="23" customFormat="1" ht="15.75">
      <c r="A2367" s="19">
        <v>401</v>
      </c>
      <c r="B2367" s="19" t="s">
        <v>32</v>
      </c>
      <c r="C2367" s="19">
        <v>22532</v>
      </c>
      <c r="D2367" s="19" t="s">
        <v>11003</v>
      </c>
      <c r="E2367" s="23" t="s">
        <v>10990</v>
      </c>
      <c r="F2367" s="34">
        <v>529</v>
      </c>
      <c r="G2367" s="84">
        <v>1058</v>
      </c>
      <c r="H2367" s="16">
        <v>1</v>
      </c>
      <c r="I2367" s="28" t="s">
        <v>11004</v>
      </c>
      <c r="J2367" s="19" t="s">
        <v>946</v>
      </c>
      <c r="K2367" s="19" t="s">
        <v>198</v>
      </c>
      <c r="L2367" s="19" t="s">
        <v>1471</v>
      </c>
      <c r="M2367" s="19"/>
      <c r="N2367" s="19"/>
      <c r="O2367" s="19"/>
      <c r="P2367" s="19"/>
      <c r="Q2367" s="19">
        <v>41</v>
      </c>
      <c r="R2367" s="19"/>
      <c r="S2367" s="19"/>
      <c r="T2367" s="19"/>
      <c r="U2367" s="19"/>
      <c r="V2367" s="19" t="s">
        <v>7606</v>
      </c>
      <c r="W2367" s="19" t="s">
        <v>43</v>
      </c>
      <c r="X2367" s="19"/>
      <c r="Y2367" s="19"/>
      <c r="Z2367" s="23" t="s">
        <v>10990</v>
      </c>
      <c r="AA2367" s="23" t="s">
        <v>10992</v>
      </c>
      <c r="AB2367" s="23" t="s">
        <v>10267</v>
      </c>
      <c r="AC2367" s="23" t="s">
        <v>10229</v>
      </c>
      <c r="AD2367" s="23" t="s">
        <v>10993</v>
      </c>
      <c r="AE2367" s="23" t="s">
        <v>10994</v>
      </c>
      <c r="AI2367" s="19" t="s">
        <v>32</v>
      </c>
      <c r="AJ2367" s="15"/>
      <c r="AK2367" s="15"/>
    </row>
    <row r="2368" spans="1:37" s="23" customFormat="1" ht="15.75">
      <c r="A2368" s="19">
        <v>401</v>
      </c>
      <c r="B2368" s="19" t="s">
        <v>32</v>
      </c>
      <c r="C2368" s="19">
        <v>22533</v>
      </c>
      <c r="D2368" s="19" t="s">
        <v>11005</v>
      </c>
      <c r="E2368" s="23" t="s">
        <v>11006</v>
      </c>
      <c r="F2368" s="34">
        <v>529</v>
      </c>
      <c r="G2368" s="84">
        <v>1058</v>
      </c>
      <c r="H2368" s="16">
        <v>1</v>
      </c>
      <c r="I2368" s="28" t="s">
        <v>11007</v>
      </c>
      <c r="J2368" s="19" t="s">
        <v>5227</v>
      </c>
      <c r="K2368" s="19" t="s">
        <v>53</v>
      </c>
      <c r="L2368" s="19" t="s">
        <v>38</v>
      </c>
      <c r="M2368" s="19"/>
      <c r="N2368" s="19"/>
      <c r="O2368" s="19"/>
      <c r="P2368" s="19"/>
      <c r="Q2368" s="19">
        <v>41</v>
      </c>
      <c r="R2368" s="19"/>
      <c r="S2368" s="19"/>
      <c r="T2368" s="19"/>
      <c r="U2368" s="19"/>
      <c r="V2368" s="19" t="s">
        <v>7606</v>
      </c>
      <c r="W2368" s="19" t="s">
        <v>43</v>
      </c>
      <c r="X2368" s="19"/>
      <c r="Y2368" s="19"/>
      <c r="Z2368" s="23" t="s">
        <v>11006</v>
      </c>
      <c r="AA2368" s="23" t="s">
        <v>11008</v>
      </c>
      <c r="AB2368" s="23" t="s">
        <v>10251</v>
      </c>
      <c r="AC2368" s="23" t="s">
        <v>10229</v>
      </c>
      <c r="AD2368" s="23" t="s">
        <v>11009</v>
      </c>
      <c r="AE2368" s="23" t="s">
        <v>11010</v>
      </c>
      <c r="AF2368" s="23" t="s">
        <v>11011</v>
      </c>
      <c r="AG2368" s="23" t="s">
        <v>11012</v>
      </c>
      <c r="AI2368" s="19" t="s">
        <v>32</v>
      </c>
      <c r="AJ2368" s="15"/>
      <c r="AK2368" s="15"/>
    </row>
    <row r="2369" spans="1:37" s="23" customFormat="1" ht="15.75">
      <c r="A2369" s="19">
        <v>401</v>
      </c>
      <c r="B2369" s="19" t="s">
        <v>32</v>
      </c>
      <c r="C2369" s="19">
        <v>22533</v>
      </c>
      <c r="D2369" s="19" t="s">
        <v>11013</v>
      </c>
      <c r="E2369" s="23" t="s">
        <v>11006</v>
      </c>
      <c r="F2369" s="34">
        <v>529</v>
      </c>
      <c r="G2369" s="84">
        <v>1058</v>
      </c>
      <c r="H2369" s="16">
        <v>1</v>
      </c>
      <c r="I2369" s="28" t="s">
        <v>11014</v>
      </c>
      <c r="J2369" s="19" t="s">
        <v>5227</v>
      </c>
      <c r="K2369" s="19" t="s">
        <v>94</v>
      </c>
      <c r="L2369" s="19" t="s">
        <v>38</v>
      </c>
      <c r="M2369" s="19"/>
      <c r="N2369" s="19"/>
      <c r="O2369" s="19"/>
      <c r="P2369" s="19"/>
      <c r="Q2369" s="19">
        <v>41</v>
      </c>
      <c r="R2369" s="19"/>
      <c r="S2369" s="19"/>
      <c r="T2369" s="19"/>
      <c r="U2369" s="19"/>
      <c r="V2369" s="19" t="s">
        <v>7606</v>
      </c>
      <c r="W2369" s="19" t="s">
        <v>43</v>
      </c>
      <c r="X2369" s="19"/>
      <c r="Y2369" s="19"/>
      <c r="Z2369" s="23" t="s">
        <v>11006</v>
      </c>
      <c r="AA2369" s="23" t="s">
        <v>11008</v>
      </c>
      <c r="AB2369" s="23" t="s">
        <v>10258</v>
      </c>
      <c r="AC2369" s="23" t="s">
        <v>10229</v>
      </c>
      <c r="AD2369" s="23" t="s">
        <v>11009</v>
      </c>
      <c r="AE2369" s="23" t="s">
        <v>11010</v>
      </c>
      <c r="AI2369" s="19" t="s">
        <v>32</v>
      </c>
      <c r="AJ2369" s="15"/>
      <c r="AK2369" s="15"/>
    </row>
    <row r="2370" spans="1:37" s="23" customFormat="1" ht="15.75">
      <c r="A2370" s="19">
        <v>401</v>
      </c>
      <c r="B2370" s="19" t="s">
        <v>32</v>
      </c>
      <c r="C2370" s="19">
        <v>22533</v>
      </c>
      <c r="D2370" s="19" t="s">
        <v>11015</v>
      </c>
      <c r="E2370" s="23" t="s">
        <v>11006</v>
      </c>
      <c r="F2370" s="34">
        <v>529</v>
      </c>
      <c r="G2370" s="84">
        <v>1058</v>
      </c>
      <c r="H2370" s="16">
        <v>1</v>
      </c>
      <c r="I2370" s="28" t="s">
        <v>11016</v>
      </c>
      <c r="J2370" s="19" t="s">
        <v>5227</v>
      </c>
      <c r="K2370" s="19" t="s">
        <v>37</v>
      </c>
      <c r="L2370" s="19" t="s">
        <v>38</v>
      </c>
      <c r="M2370" s="19"/>
      <c r="N2370" s="19"/>
      <c r="O2370" s="19"/>
      <c r="P2370" s="19"/>
      <c r="Q2370" s="19">
        <v>41</v>
      </c>
      <c r="R2370" s="19"/>
      <c r="S2370" s="19"/>
      <c r="T2370" s="19"/>
      <c r="U2370" s="19"/>
      <c r="V2370" s="19" t="s">
        <v>7606</v>
      </c>
      <c r="W2370" s="19" t="s">
        <v>43</v>
      </c>
      <c r="X2370" s="19"/>
      <c r="Y2370" s="19"/>
      <c r="Z2370" s="23" t="s">
        <v>11006</v>
      </c>
      <c r="AA2370" s="23" t="s">
        <v>11008</v>
      </c>
      <c r="AB2370" s="23" t="s">
        <v>10261</v>
      </c>
      <c r="AC2370" s="23" t="s">
        <v>10229</v>
      </c>
      <c r="AD2370" s="23" t="s">
        <v>11009</v>
      </c>
      <c r="AE2370" s="23" t="s">
        <v>11010</v>
      </c>
      <c r="AI2370" s="19" t="s">
        <v>32</v>
      </c>
      <c r="AJ2370" s="15"/>
      <c r="AK2370" s="15"/>
    </row>
    <row r="2371" spans="1:37" s="23" customFormat="1" ht="15.75">
      <c r="A2371" s="19">
        <v>401</v>
      </c>
      <c r="B2371" s="19" t="s">
        <v>32</v>
      </c>
      <c r="C2371" s="19">
        <v>22533</v>
      </c>
      <c r="D2371" s="19" t="s">
        <v>11017</v>
      </c>
      <c r="E2371" s="23" t="s">
        <v>11006</v>
      </c>
      <c r="F2371" s="34">
        <v>529</v>
      </c>
      <c r="G2371" s="84">
        <v>1058</v>
      </c>
      <c r="H2371" s="16">
        <v>1</v>
      </c>
      <c r="I2371" s="28" t="s">
        <v>11018</v>
      </c>
      <c r="J2371" s="19" t="s">
        <v>5227</v>
      </c>
      <c r="K2371" s="19" t="s">
        <v>60</v>
      </c>
      <c r="L2371" s="19" t="s">
        <v>38</v>
      </c>
      <c r="M2371" s="19"/>
      <c r="N2371" s="19"/>
      <c r="O2371" s="19"/>
      <c r="P2371" s="19"/>
      <c r="Q2371" s="19">
        <v>41</v>
      </c>
      <c r="R2371" s="19"/>
      <c r="S2371" s="19"/>
      <c r="T2371" s="19"/>
      <c r="U2371" s="19"/>
      <c r="V2371" s="19" t="s">
        <v>7606</v>
      </c>
      <c r="W2371" s="19" t="s">
        <v>43</v>
      </c>
      <c r="X2371" s="19"/>
      <c r="Y2371" s="19"/>
      <c r="Z2371" s="23" t="s">
        <v>11006</v>
      </c>
      <c r="AA2371" s="23" t="s">
        <v>11008</v>
      </c>
      <c r="AB2371" s="23" t="s">
        <v>10264</v>
      </c>
      <c r="AC2371" s="23" t="s">
        <v>10229</v>
      </c>
      <c r="AD2371" s="23" t="s">
        <v>11009</v>
      </c>
      <c r="AE2371" s="23" t="s">
        <v>11010</v>
      </c>
      <c r="AI2371" s="19" t="s">
        <v>32</v>
      </c>
      <c r="AJ2371" s="15"/>
      <c r="AK2371" s="15"/>
    </row>
    <row r="2372" spans="1:37" s="23" customFormat="1" ht="15.75">
      <c r="A2372" s="19">
        <v>401</v>
      </c>
      <c r="B2372" s="19" t="s">
        <v>32</v>
      </c>
      <c r="C2372" s="19">
        <v>22533</v>
      </c>
      <c r="D2372" s="19" t="s">
        <v>11019</v>
      </c>
      <c r="E2372" s="23" t="s">
        <v>11006</v>
      </c>
      <c r="F2372" s="34">
        <v>529</v>
      </c>
      <c r="G2372" s="84">
        <v>1058</v>
      </c>
      <c r="H2372" s="16">
        <v>1</v>
      </c>
      <c r="I2372" s="28" t="s">
        <v>11020</v>
      </c>
      <c r="J2372" s="19" t="s">
        <v>5227</v>
      </c>
      <c r="K2372" s="19" t="s">
        <v>198</v>
      </c>
      <c r="L2372" s="19" t="s">
        <v>38</v>
      </c>
      <c r="M2372" s="19"/>
      <c r="N2372" s="19"/>
      <c r="O2372" s="19"/>
      <c r="P2372" s="19"/>
      <c r="Q2372" s="19">
        <v>41</v>
      </c>
      <c r="R2372" s="19"/>
      <c r="S2372" s="19"/>
      <c r="T2372" s="19"/>
      <c r="U2372" s="19"/>
      <c r="V2372" s="19" t="s">
        <v>7606</v>
      </c>
      <c r="W2372" s="19" t="s">
        <v>43</v>
      </c>
      <c r="X2372" s="19"/>
      <c r="Y2372" s="19"/>
      <c r="Z2372" s="23" t="s">
        <v>11006</v>
      </c>
      <c r="AA2372" s="23" t="s">
        <v>11008</v>
      </c>
      <c r="AB2372" s="23" t="s">
        <v>10267</v>
      </c>
      <c r="AC2372" s="23" t="s">
        <v>10229</v>
      </c>
      <c r="AD2372" s="23" t="s">
        <v>11009</v>
      </c>
      <c r="AE2372" s="23" t="s">
        <v>11010</v>
      </c>
      <c r="AI2372" s="19" t="s">
        <v>32</v>
      </c>
      <c r="AJ2372" s="15"/>
      <c r="AK2372" s="15"/>
    </row>
    <row r="2373" spans="1:37" s="23" customFormat="1" ht="15.75">
      <c r="A2373" s="19">
        <v>401</v>
      </c>
      <c r="B2373" s="19" t="s">
        <v>32</v>
      </c>
      <c r="C2373" s="19">
        <v>22535</v>
      </c>
      <c r="D2373" s="19" t="s">
        <v>11021</v>
      </c>
      <c r="E2373" s="23" t="s">
        <v>11022</v>
      </c>
      <c r="F2373" s="34">
        <v>822</v>
      </c>
      <c r="G2373" s="84">
        <v>1644</v>
      </c>
      <c r="H2373" s="16">
        <v>1</v>
      </c>
      <c r="I2373" s="28" t="s">
        <v>11023</v>
      </c>
      <c r="J2373" s="19" t="s">
        <v>178</v>
      </c>
      <c r="K2373" s="19" t="s">
        <v>53</v>
      </c>
      <c r="L2373" s="19" t="s">
        <v>11024</v>
      </c>
      <c r="M2373" s="19"/>
      <c r="N2373" s="19"/>
      <c r="O2373" s="19"/>
      <c r="P2373" s="19"/>
      <c r="Q2373" s="19">
        <v>54</v>
      </c>
      <c r="R2373" s="19"/>
      <c r="S2373" s="19"/>
      <c r="T2373" s="19"/>
      <c r="U2373" s="19"/>
      <c r="V2373" s="19" t="s">
        <v>7606</v>
      </c>
      <c r="W2373" s="19" t="s">
        <v>43</v>
      </c>
      <c r="X2373" s="19"/>
      <c r="Y2373" s="19"/>
      <c r="Z2373" s="23" t="s">
        <v>11022</v>
      </c>
      <c r="AA2373" s="23" t="s">
        <v>11025</v>
      </c>
      <c r="AB2373" s="23" t="s">
        <v>11026</v>
      </c>
      <c r="AC2373" s="23" t="s">
        <v>10229</v>
      </c>
      <c r="AD2373" s="23" t="s">
        <v>11027</v>
      </c>
      <c r="AE2373" s="23" t="s">
        <v>11028</v>
      </c>
      <c r="AF2373" s="23" t="s">
        <v>11029</v>
      </c>
      <c r="AI2373" s="19" t="s">
        <v>32</v>
      </c>
      <c r="AJ2373" s="15"/>
      <c r="AK2373" s="15"/>
    </row>
    <row r="2374" spans="1:37" s="23" customFormat="1" ht="15.75">
      <c r="A2374" s="19">
        <v>401</v>
      </c>
      <c r="B2374" s="19" t="s">
        <v>32</v>
      </c>
      <c r="C2374" s="19">
        <v>22535</v>
      </c>
      <c r="D2374" s="19" t="s">
        <v>11030</v>
      </c>
      <c r="E2374" s="23" t="s">
        <v>11022</v>
      </c>
      <c r="F2374" s="34">
        <v>822</v>
      </c>
      <c r="G2374" s="84">
        <v>1644</v>
      </c>
      <c r="H2374" s="16">
        <v>1</v>
      </c>
      <c r="I2374" s="28" t="s">
        <v>11031</v>
      </c>
      <c r="J2374" s="19" t="s">
        <v>178</v>
      </c>
      <c r="K2374" s="19" t="s">
        <v>94</v>
      </c>
      <c r="L2374" s="19" t="s">
        <v>11024</v>
      </c>
      <c r="M2374" s="19"/>
      <c r="N2374" s="19"/>
      <c r="O2374" s="19"/>
      <c r="P2374" s="19"/>
      <c r="Q2374" s="19">
        <v>54</v>
      </c>
      <c r="R2374" s="19"/>
      <c r="S2374" s="19"/>
      <c r="T2374" s="19"/>
      <c r="U2374" s="19"/>
      <c r="V2374" s="19" t="s">
        <v>7606</v>
      </c>
      <c r="W2374" s="19" t="s">
        <v>43</v>
      </c>
      <c r="X2374" s="19"/>
      <c r="Y2374" s="19"/>
      <c r="Z2374" s="23" t="s">
        <v>11022</v>
      </c>
      <c r="AA2374" s="23" t="s">
        <v>11025</v>
      </c>
      <c r="AB2374" s="23" t="s">
        <v>11032</v>
      </c>
      <c r="AC2374" s="23" t="s">
        <v>10229</v>
      </c>
      <c r="AD2374" s="23" t="s">
        <v>11027</v>
      </c>
      <c r="AE2374" s="23" t="s">
        <v>11028</v>
      </c>
      <c r="AI2374" s="19" t="s">
        <v>32</v>
      </c>
      <c r="AJ2374" s="15"/>
      <c r="AK2374" s="15"/>
    </row>
    <row r="2375" spans="1:37" s="23" customFormat="1" ht="15.75">
      <c r="A2375" s="19">
        <v>401</v>
      </c>
      <c r="B2375" s="19" t="s">
        <v>32</v>
      </c>
      <c r="C2375" s="19">
        <v>22535</v>
      </c>
      <c r="D2375" s="19" t="s">
        <v>11033</v>
      </c>
      <c r="E2375" s="23" t="s">
        <v>11022</v>
      </c>
      <c r="F2375" s="34">
        <v>822</v>
      </c>
      <c r="G2375" s="84">
        <v>1644</v>
      </c>
      <c r="H2375" s="16">
        <v>1</v>
      </c>
      <c r="I2375" s="28" t="s">
        <v>11034</v>
      </c>
      <c r="J2375" s="19" t="s">
        <v>178</v>
      </c>
      <c r="K2375" s="19" t="s">
        <v>60</v>
      </c>
      <c r="L2375" s="19" t="s">
        <v>11024</v>
      </c>
      <c r="M2375" s="19"/>
      <c r="N2375" s="19"/>
      <c r="O2375" s="19"/>
      <c r="P2375" s="19"/>
      <c r="Q2375" s="19">
        <v>54</v>
      </c>
      <c r="R2375" s="19"/>
      <c r="S2375" s="19"/>
      <c r="T2375" s="19"/>
      <c r="U2375" s="19"/>
      <c r="V2375" s="19" t="s">
        <v>7606</v>
      </c>
      <c r="W2375" s="19" t="s">
        <v>43</v>
      </c>
      <c r="X2375" s="19"/>
      <c r="Y2375" s="19"/>
      <c r="Z2375" s="23" t="s">
        <v>11022</v>
      </c>
      <c r="AA2375" s="23" t="s">
        <v>11025</v>
      </c>
      <c r="AB2375" s="23" t="s">
        <v>11035</v>
      </c>
      <c r="AC2375" s="23" t="s">
        <v>10229</v>
      </c>
      <c r="AD2375" s="23" t="s">
        <v>11027</v>
      </c>
      <c r="AE2375" s="23" t="s">
        <v>11028</v>
      </c>
      <c r="AI2375" s="19" t="s">
        <v>32</v>
      </c>
      <c r="AJ2375" s="15"/>
      <c r="AK2375" s="15"/>
    </row>
    <row r="2376" spans="1:37" s="23" customFormat="1" ht="15.75">
      <c r="A2376" s="19">
        <v>401</v>
      </c>
      <c r="B2376" s="19" t="s">
        <v>32</v>
      </c>
      <c r="C2376" s="19">
        <v>22535</v>
      </c>
      <c r="D2376" s="19" t="s">
        <v>11036</v>
      </c>
      <c r="E2376" s="23" t="s">
        <v>11022</v>
      </c>
      <c r="F2376" s="34">
        <v>822</v>
      </c>
      <c r="G2376" s="84">
        <v>1644</v>
      </c>
      <c r="H2376" s="16">
        <v>1</v>
      </c>
      <c r="I2376" s="28" t="s">
        <v>11037</v>
      </c>
      <c r="J2376" s="19" t="s">
        <v>178</v>
      </c>
      <c r="K2376" s="19" t="s">
        <v>198</v>
      </c>
      <c r="L2376" s="19" t="s">
        <v>11024</v>
      </c>
      <c r="M2376" s="19"/>
      <c r="N2376" s="19"/>
      <c r="O2376" s="19"/>
      <c r="P2376" s="19"/>
      <c r="Q2376" s="19">
        <v>54</v>
      </c>
      <c r="R2376" s="19"/>
      <c r="S2376" s="19"/>
      <c r="T2376" s="19"/>
      <c r="U2376" s="19"/>
      <c r="V2376" s="19" t="s">
        <v>7606</v>
      </c>
      <c r="W2376" s="19" t="s">
        <v>43</v>
      </c>
      <c r="X2376" s="19"/>
      <c r="Y2376" s="19"/>
      <c r="Z2376" s="23" t="s">
        <v>11022</v>
      </c>
      <c r="AA2376" s="23" t="s">
        <v>11025</v>
      </c>
      <c r="AB2376" s="23" t="s">
        <v>11038</v>
      </c>
      <c r="AC2376" s="23" t="s">
        <v>10229</v>
      </c>
      <c r="AD2376" s="23" t="s">
        <v>11027</v>
      </c>
      <c r="AE2376" s="23" t="s">
        <v>11028</v>
      </c>
      <c r="AI2376" s="19" t="s">
        <v>32</v>
      </c>
      <c r="AJ2376" s="15"/>
      <c r="AK2376" s="15"/>
    </row>
    <row r="2377" spans="1:37" s="23" customFormat="1" ht="15.75">
      <c r="A2377" s="19">
        <v>401</v>
      </c>
      <c r="B2377" s="19" t="s">
        <v>32</v>
      </c>
      <c r="C2377" s="19">
        <v>22535</v>
      </c>
      <c r="D2377" s="19" t="s">
        <v>11039</v>
      </c>
      <c r="E2377" s="23" t="s">
        <v>11022</v>
      </c>
      <c r="F2377" s="34">
        <v>822</v>
      </c>
      <c r="G2377" s="84">
        <v>1644</v>
      </c>
      <c r="H2377" s="16">
        <v>1</v>
      </c>
      <c r="I2377" s="28" t="s">
        <v>11040</v>
      </c>
      <c r="J2377" s="19" t="s">
        <v>178</v>
      </c>
      <c r="K2377" s="19" t="s">
        <v>1202</v>
      </c>
      <c r="L2377" s="19" t="s">
        <v>11024</v>
      </c>
      <c r="M2377" s="19"/>
      <c r="N2377" s="19"/>
      <c r="O2377" s="19"/>
      <c r="P2377" s="19"/>
      <c r="Q2377" s="19">
        <v>54</v>
      </c>
      <c r="R2377" s="19"/>
      <c r="S2377" s="19"/>
      <c r="T2377" s="19"/>
      <c r="U2377" s="19"/>
      <c r="V2377" s="19" t="s">
        <v>7606</v>
      </c>
      <c r="W2377" s="19" t="s">
        <v>43</v>
      </c>
      <c r="X2377" s="19"/>
      <c r="Y2377" s="19"/>
      <c r="Z2377" s="23" t="s">
        <v>11022</v>
      </c>
      <c r="AA2377" s="23" t="s">
        <v>11025</v>
      </c>
      <c r="AB2377" s="23" t="s">
        <v>11041</v>
      </c>
      <c r="AC2377" s="23" t="s">
        <v>10229</v>
      </c>
      <c r="AD2377" s="23" t="s">
        <v>11027</v>
      </c>
      <c r="AE2377" s="23" t="s">
        <v>11028</v>
      </c>
      <c r="AI2377" s="19" t="s">
        <v>32</v>
      </c>
      <c r="AJ2377" s="15"/>
      <c r="AK2377" s="15"/>
    </row>
    <row r="2378" spans="1:37" s="23" customFormat="1" ht="15.75">
      <c r="A2378" s="19">
        <v>401</v>
      </c>
      <c r="B2378" s="19" t="s">
        <v>32</v>
      </c>
      <c r="C2378" s="19">
        <v>22536</v>
      </c>
      <c r="D2378" s="19" t="s">
        <v>11042</v>
      </c>
      <c r="E2378" s="23" t="s">
        <v>11043</v>
      </c>
      <c r="F2378" s="34">
        <v>567</v>
      </c>
      <c r="G2378" s="84">
        <v>1134</v>
      </c>
      <c r="H2378" s="16">
        <v>1</v>
      </c>
      <c r="I2378" s="28" t="s">
        <v>11044</v>
      </c>
      <c r="J2378" s="19" t="s">
        <v>334</v>
      </c>
      <c r="K2378" s="19" t="s">
        <v>53</v>
      </c>
      <c r="L2378" s="19" t="s">
        <v>11045</v>
      </c>
      <c r="M2378" s="19"/>
      <c r="N2378" s="19"/>
      <c r="O2378" s="19"/>
      <c r="P2378" s="19"/>
      <c r="Q2378" s="19" t="s">
        <v>11046</v>
      </c>
      <c r="R2378" s="19"/>
      <c r="S2378" s="19"/>
      <c r="T2378" s="19"/>
      <c r="U2378" s="19"/>
      <c r="V2378" s="19" t="s">
        <v>7606</v>
      </c>
      <c r="W2378" s="19" t="s">
        <v>43</v>
      </c>
      <c r="X2378" s="19"/>
      <c r="Y2378" s="19"/>
      <c r="Z2378" s="23" t="s">
        <v>11043</v>
      </c>
      <c r="AA2378" s="23" t="s">
        <v>11047</v>
      </c>
      <c r="AB2378" s="23" t="s">
        <v>11048</v>
      </c>
      <c r="AC2378" s="23" t="s">
        <v>10229</v>
      </c>
      <c r="AD2378" s="23" t="s">
        <v>11049</v>
      </c>
      <c r="AE2378" s="23" t="s">
        <v>11050</v>
      </c>
      <c r="AF2378" s="23" t="s">
        <v>11051</v>
      </c>
      <c r="AI2378" s="19" t="s">
        <v>32</v>
      </c>
      <c r="AJ2378" s="15"/>
      <c r="AK2378" s="15"/>
    </row>
    <row r="2379" spans="1:37" s="23" customFormat="1" ht="15.75">
      <c r="A2379" s="19">
        <v>401</v>
      </c>
      <c r="B2379" s="19" t="s">
        <v>32</v>
      </c>
      <c r="C2379" s="19">
        <v>22536</v>
      </c>
      <c r="D2379" s="19" t="s">
        <v>11052</v>
      </c>
      <c r="E2379" s="23" t="s">
        <v>11043</v>
      </c>
      <c r="F2379" s="34">
        <v>567</v>
      </c>
      <c r="G2379" s="84">
        <v>1134</v>
      </c>
      <c r="H2379" s="16">
        <v>1</v>
      </c>
      <c r="I2379" s="28" t="s">
        <v>11053</v>
      </c>
      <c r="J2379" s="19" t="s">
        <v>334</v>
      </c>
      <c r="K2379" s="19" t="s">
        <v>94</v>
      </c>
      <c r="L2379" s="19" t="s">
        <v>11045</v>
      </c>
      <c r="M2379" s="19"/>
      <c r="N2379" s="19"/>
      <c r="O2379" s="19"/>
      <c r="P2379" s="19"/>
      <c r="Q2379" s="19" t="s">
        <v>11046</v>
      </c>
      <c r="R2379" s="19"/>
      <c r="S2379" s="19"/>
      <c r="T2379" s="19"/>
      <c r="U2379" s="19"/>
      <c r="V2379" s="19" t="s">
        <v>7606</v>
      </c>
      <c r="W2379" s="19" t="s">
        <v>43</v>
      </c>
      <c r="X2379" s="19"/>
      <c r="Y2379" s="19"/>
      <c r="Z2379" s="23" t="s">
        <v>11043</v>
      </c>
      <c r="AA2379" s="23" t="s">
        <v>11047</v>
      </c>
      <c r="AB2379" s="23" t="s">
        <v>11054</v>
      </c>
      <c r="AC2379" s="23" t="s">
        <v>10229</v>
      </c>
      <c r="AD2379" s="23" t="s">
        <v>11049</v>
      </c>
      <c r="AE2379" s="23" t="s">
        <v>11050</v>
      </c>
      <c r="AI2379" s="19" t="s">
        <v>32</v>
      </c>
      <c r="AJ2379" s="15"/>
      <c r="AK2379" s="15"/>
    </row>
    <row r="2380" spans="1:37" s="23" customFormat="1" ht="15.75">
      <c r="A2380" s="19">
        <v>401</v>
      </c>
      <c r="B2380" s="19" t="s">
        <v>32</v>
      </c>
      <c r="C2380" s="19">
        <v>22536</v>
      </c>
      <c r="D2380" s="19" t="s">
        <v>11055</v>
      </c>
      <c r="E2380" s="23" t="s">
        <v>11043</v>
      </c>
      <c r="F2380" s="34">
        <v>567</v>
      </c>
      <c r="G2380" s="84">
        <v>1134</v>
      </c>
      <c r="H2380" s="16">
        <v>1</v>
      </c>
      <c r="I2380" s="28" t="s">
        <v>11056</v>
      </c>
      <c r="J2380" s="19" t="s">
        <v>334</v>
      </c>
      <c r="K2380" s="19" t="s">
        <v>37</v>
      </c>
      <c r="L2380" s="19" t="s">
        <v>11045</v>
      </c>
      <c r="M2380" s="19"/>
      <c r="N2380" s="19"/>
      <c r="O2380" s="19"/>
      <c r="P2380" s="19"/>
      <c r="Q2380" s="19" t="s">
        <v>11046</v>
      </c>
      <c r="R2380" s="19"/>
      <c r="S2380" s="19"/>
      <c r="T2380" s="19"/>
      <c r="U2380" s="19"/>
      <c r="V2380" s="19" t="s">
        <v>7606</v>
      </c>
      <c r="W2380" s="19" t="s">
        <v>43</v>
      </c>
      <c r="X2380" s="19"/>
      <c r="Y2380" s="19"/>
      <c r="Z2380" s="23" t="s">
        <v>11043</v>
      </c>
      <c r="AA2380" s="23" t="s">
        <v>11047</v>
      </c>
      <c r="AB2380" s="23" t="s">
        <v>11057</v>
      </c>
      <c r="AC2380" s="23" t="s">
        <v>10229</v>
      </c>
      <c r="AD2380" s="23" t="s">
        <v>11049</v>
      </c>
      <c r="AE2380" s="23" t="s">
        <v>11050</v>
      </c>
      <c r="AI2380" s="19" t="s">
        <v>32</v>
      </c>
      <c r="AJ2380" s="15"/>
      <c r="AK2380" s="15"/>
    </row>
    <row r="2381" spans="1:37" s="23" customFormat="1" ht="15.75">
      <c r="A2381" s="19">
        <v>401</v>
      </c>
      <c r="B2381" s="19" t="s">
        <v>32</v>
      </c>
      <c r="C2381" s="19">
        <v>22536</v>
      </c>
      <c r="D2381" s="19" t="s">
        <v>11058</v>
      </c>
      <c r="E2381" s="23" t="s">
        <v>11043</v>
      </c>
      <c r="F2381" s="34">
        <v>567</v>
      </c>
      <c r="G2381" s="84">
        <v>1134</v>
      </c>
      <c r="H2381" s="16">
        <v>1</v>
      </c>
      <c r="I2381" s="28" t="s">
        <v>11059</v>
      </c>
      <c r="J2381" s="19" t="s">
        <v>334</v>
      </c>
      <c r="K2381" s="19" t="s">
        <v>60</v>
      </c>
      <c r="L2381" s="19" t="s">
        <v>11045</v>
      </c>
      <c r="M2381" s="19"/>
      <c r="N2381" s="19"/>
      <c r="O2381" s="19"/>
      <c r="P2381" s="19"/>
      <c r="Q2381" s="19" t="s">
        <v>11046</v>
      </c>
      <c r="R2381" s="19"/>
      <c r="S2381" s="19"/>
      <c r="T2381" s="19"/>
      <c r="U2381" s="19"/>
      <c r="V2381" s="19" t="s">
        <v>7606</v>
      </c>
      <c r="W2381" s="19" t="s">
        <v>43</v>
      </c>
      <c r="X2381" s="19"/>
      <c r="Y2381" s="19"/>
      <c r="Z2381" s="23" t="s">
        <v>11043</v>
      </c>
      <c r="AA2381" s="23" t="s">
        <v>11047</v>
      </c>
      <c r="AB2381" s="23" t="s">
        <v>11060</v>
      </c>
      <c r="AC2381" s="23" t="s">
        <v>10229</v>
      </c>
      <c r="AD2381" s="23" t="s">
        <v>11049</v>
      </c>
      <c r="AE2381" s="23" t="s">
        <v>11050</v>
      </c>
      <c r="AI2381" s="19" t="s">
        <v>32</v>
      </c>
      <c r="AJ2381" s="15"/>
      <c r="AK2381" s="15"/>
    </row>
    <row r="2382" spans="1:37" s="23" customFormat="1" ht="15.75">
      <c r="A2382" s="19">
        <v>401</v>
      </c>
      <c r="B2382" s="19" t="s">
        <v>32</v>
      </c>
      <c r="C2382" s="19">
        <v>22536</v>
      </c>
      <c r="D2382" s="19" t="s">
        <v>11061</v>
      </c>
      <c r="E2382" s="23" t="s">
        <v>11043</v>
      </c>
      <c r="F2382" s="34">
        <v>567</v>
      </c>
      <c r="G2382" s="84">
        <v>1134</v>
      </c>
      <c r="H2382" s="16">
        <v>1</v>
      </c>
      <c r="I2382" s="28" t="s">
        <v>11062</v>
      </c>
      <c r="J2382" s="19" t="s">
        <v>334</v>
      </c>
      <c r="K2382" s="19" t="s">
        <v>198</v>
      </c>
      <c r="L2382" s="19" t="s">
        <v>11045</v>
      </c>
      <c r="M2382" s="19"/>
      <c r="N2382" s="19"/>
      <c r="O2382" s="19"/>
      <c r="P2382" s="19"/>
      <c r="Q2382" s="19" t="s">
        <v>11046</v>
      </c>
      <c r="R2382" s="19"/>
      <c r="S2382" s="19"/>
      <c r="T2382" s="19"/>
      <c r="U2382" s="19"/>
      <c r="V2382" s="19" t="s">
        <v>7606</v>
      </c>
      <c r="W2382" s="19" t="s">
        <v>43</v>
      </c>
      <c r="X2382" s="19"/>
      <c r="Y2382" s="19"/>
      <c r="Z2382" s="23" t="s">
        <v>11043</v>
      </c>
      <c r="AA2382" s="23" t="s">
        <v>11047</v>
      </c>
      <c r="AB2382" s="23" t="s">
        <v>11063</v>
      </c>
      <c r="AC2382" s="23" t="s">
        <v>10229</v>
      </c>
      <c r="AD2382" s="23" t="s">
        <v>11049</v>
      </c>
      <c r="AE2382" s="23" t="s">
        <v>11050</v>
      </c>
      <c r="AI2382" s="19" t="s">
        <v>32</v>
      </c>
      <c r="AJ2382" s="15"/>
      <c r="AK2382" s="15"/>
    </row>
    <row r="2383" spans="1:37" s="23" customFormat="1" ht="15.75">
      <c r="A2383" s="19">
        <v>401</v>
      </c>
      <c r="B2383" s="19" t="s">
        <v>32</v>
      </c>
      <c r="C2383" s="19">
        <v>22537</v>
      </c>
      <c r="D2383" s="19" t="s">
        <v>11064</v>
      </c>
      <c r="E2383" s="23" t="s">
        <v>11065</v>
      </c>
      <c r="F2383" s="34">
        <v>567</v>
      </c>
      <c r="G2383" s="84">
        <v>1134</v>
      </c>
      <c r="H2383" s="16">
        <v>1</v>
      </c>
      <c r="I2383" s="28" t="s">
        <v>11066</v>
      </c>
      <c r="J2383" s="19" t="s">
        <v>334</v>
      </c>
      <c r="K2383" s="19" t="s">
        <v>53</v>
      </c>
      <c r="L2383" s="19" t="s">
        <v>11024</v>
      </c>
      <c r="M2383" s="19"/>
      <c r="N2383" s="19"/>
      <c r="O2383" s="19"/>
      <c r="P2383" s="19"/>
      <c r="Q2383" s="19">
        <v>55</v>
      </c>
      <c r="R2383" s="19"/>
      <c r="S2383" s="19"/>
      <c r="T2383" s="19"/>
      <c r="U2383" s="19"/>
      <c r="V2383" s="19" t="s">
        <v>7606</v>
      </c>
      <c r="W2383" s="19" t="s">
        <v>43</v>
      </c>
      <c r="X2383" s="19"/>
      <c r="Y2383" s="19"/>
      <c r="Z2383" s="23" t="s">
        <v>11065</v>
      </c>
      <c r="AA2383" s="23" t="s">
        <v>11067</v>
      </c>
      <c r="AB2383" s="23" t="s">
        <v>11068</v>
      </c>
      <c r="AC2383" s="23" t="s">
        <v>10229</v>
      </c>
      <c r="AD2383" s="23" t="s">
        <v>11069</v>
      </c>
      <c r="AE2383" s="23" t="s">
        <v>11070</v>
      </c>
      <c r="AF2383" s="23" t="s">
        <v>11071</v>
      </c>
      <c r="AI2383" s="19" t="s">
        <v>32</v>
      </c>
      <c r="AJ2383" s="15"/>
      <c r="AK2383" s="15"/>
    </row>
    <row r="2384" spans="1:37" s="23" customFormat="1" ht="15.75">
      <c r="A2384" s="19">
        <v>401</v>
      </c>
      <c r="B2384" s="19" t="s">
        <v>32</v>
      </c>
      <c r="C2384" s="19">
        <v>22537</v>
      </c>
      <c r="D2384" s="19" t="s">
        <v>11072</v>
      </c>
      <c r="E2384" s="23" t="s">
        <v>11065</v>
      </c>
      <c r="F2384" s="34">
        <v>567</v>
      </c>
      <c r="G2384" s="84">
        <v>1134</v>
      </c>
      <c r="H2384" s="16">
        <v>1</v>
      </c>
      <c r="I2384" s="28" t="s">
        <v>11073</v>
      </c>
      <c r="J2384" s="19" t="s">
        <v>334</v>
      </c>
      <c r="K2384" s="19" t="s">
        <v>94</v>
      </c>
      <c r="L2384" s="19" t="s">
        <v>11024</v>
      </c>
      <c r="M2384" s="19"/>
      <c r="N2384" s="19"/>
      <c r="O2384" s="19"/>
      <c r="P2384" s="19"/>
      <c r="Q2384" s="19">
        <v>55</v>
      </c>
      <c r="R2384" s="19"/>
      <c r="S2384" s="19"/>
      <c r="T2384" s="19"/>
      <c r="U2384" s="19"/>
      <c r="V2384" s="19" t="s">
        <v>7606</v>
      </c>
      <c r="W2384" s="19" t="s">
        <v>43</v>
      </c>
      <c r="X2384" s="19"/>
      <c r="Y2384" s="19"/>
      <c r="Z2384" s="23" t="s">
        <v>11065</v>
      </c>
      <c r="AA2384" s="23" t="s">
        <v>11067</v>
      </c>
      <c r="AB2384" s="23" t="s">
        <v>11074</v>
      </c>
      <c r="AC2384" s="23" t="s">
        <v>10229</v>
      </c>
      <c r="AD2384" s="23" t="s">
        <v>11069</v>
      </c>
      <c r="AE2384" s="23" t="s">
        <v>11070</v>
      </c>
      <c r="AI2384" s="19" t="s">
        <v>32</v>
      </c>
      <c r="AJ2384" s="15"/>
      <c r="AK2384" s="15"/>
    </row>
    <row r="2385" spans="1:37" s="23" customFormat="1" ht="15.75">
      <c r="A2385" s="19">
        <v>401</v>
      </c>
      <c r="B2385" s="19" t="s">
        <v>32</v>
      </c>
      <c r="C2385" s="19">
        <v>22537</v>
      </c>
      <c r="D2385" s="19" t="s">
        <v>11075</v>
      </c>
      <c r="E2385" s="23" t="s">
        <v>11065</v>
      </c>
      <c r="F2385" s="34">
        <v>567</v>
      </c>
      <c r="G2385" s="84">
        <v>1134</v>
      </c>
      <c r="H2385" s="16">
        <v>1</v>
      </c>
      <c r="I2385" s="28" t="s">
        <v>11076</v>
      </c>
      <c r="J2385" s="19" t="s">
        <v>334</v>
      </c>
      <c r="K2385" s="19" t="s">
        <v>60</v>
      </c>
      <c r="L2385" s="19" t="s">
        <v>11024</v>
      </c>
      <c r="M2385" s="19"/>
      <c r="N2385" s="19"/>
      <c r="O2385" s="19"/>
      <c r="P2385" s="19"/>
      <c r="Q2385" s="19">
        <v>55</v>
      </c>
      <c r="R2385" s="19"/>
      <c r="S2385" s="19"/>
      <c r="T2385" s="19"/>
      <c r="U2385" s="19"/>
      <c r="V2385" s="19" t="s">
        <v>7606</v>
      </c>
      <c r="W2385" s="19" t="s">
        <v>43</v>
      </c>
      <c r="X2385" s="19"/>
      <c r="Y2385" s="19"/>
      <c r="Z2385" s="23" t="s">
        <v>11065</v>
      </c>
      <c r="AA2385" s="23" t="s">
        <v>11067</v>
      </c>
      <c r="AB2385" s="23" t="s">
        <v>11077</v>
      </c>
      <c r="AC2385" s="23" t="s">
        <v>10229</v>
      </c>
      <c r="AD2385" s="23" t="s">
        <v>11069</v>
      </c>
      <c r="AE2385" s="23" t="s">
        <v>11070</v>
      </c>
      <c r="AI2385" s="19" t="s">
        <v>32</v>
      </c>
      <c r="AJ2385" s="15"/>
      <c r="AK2385" s="15"/>
    </row>
    <row r="2386" spans="1:37" s="23" customFormat="1" ht="15.75">
      <c r="A2386" s="19">
        <v>401</v>
      </c>
      <c r="B2386" s="19" t="s">
        <v>32</v>
      </c>
      <c r="C2386" s="19">
        <v>22537</v>
      </c>
      <c r="D2386" s="19" t="s">
        <v>11078</v>
      </c>
      <c r="E2386" s="23" t="s">
        <v>11065</v>
      </c>
      <c r="F2386" s="34">
        <v>567</v>
      </c>
      <c r="G2386" s="84">
        <v>1134</v>
      </c>
      <c r="H2386" s="16">
        <v>1</v>
      </c>
      <c r="I2386" s="28" t="s">
        <v>11079</v>
      </c>
      <c r="J2386" s="19" t="s">
        <v>334</v>
      </c>
      <c r="K2386" s="19" t="s">
        <v>198</v>
      </c>
      <c r="L2386" s="19" t="s">
        <v>11024</v>
      </c>
      <c r="M2386" s="19"/>
      <c r="N2386" s="19"/>
      <c r="O2386" s="19"/>
      <c r="P2386" s="19"/>
      <c r="Q2386" s="19">
        <v>55</v>
      </c>
      <c r="R2386" s="19"/>
      <c r="S2386" s="19"/>
      <c r="T2386" s="19"/>
      <c r="U2386" s="19"/>
      <c r="V2386" s="19" t="s">
        <v>7606</v>
      </c>
      <c r="W2386" s="19" t="s">
        <v>43</v>
      </c>
      <c r="X2386" s="19"/>
      <c r="Y2386" s="19"/>
      <c r="Z2386" s="23" t="s">
        <v>11065</v>
      </c>
      <c r="AA2386" s="23" t="s">
        <v>11067</v>
      </c>
      <c r="AB2386" s="23" t="s">
        <v>11080</v>
      </c>
      <c r="AC2386" s="23" t="s">
        <v>10229</v>
      </c>
      <c r="AD2386" s="23" t="s">
        <v>11069</v>
      </c>
      <c r="AE2386" s="23" t="s">
        <v>11070</v>
      </c>
      <c r="AI2386" s="19" t="s">
        <v>32</v>
      </c>
      <c r="AJ2386" s="15"/>
      <c r="AK2386" s="15"/>
    </row>
    <row r="2387" spans="1:37" s="23" customFormat="1" ht="15.75">
      <c r="A2387" s="19">
        <v>401</v>
      </c>
      <c r="B2387" s="19" t="s">
        <v>32</v>
      </c>
      <c r="C2387" s="19">
        <v>22537</v>
      </c>
      <c r="D2387" s="19" t="s">
        <v>11081</v>
      </c>
      <c r="E2387" s="23" t="s">
        <v>11065</v>
      </c>
      <c r="F2387" s="34">
        <v>567</v>
      </c>
      <c r="G2387" s="84">
        <v>1134</v>
      </c>
      <c r="H2387" s="16">
        <v>1</v>
      </c>
      <c r="I2387" s="28" t="s">
        <v>11082</v>
      </c>
      <c r="J2387" s="19" t="s">
        <v>334</v>
      </c>
      <c r="K2387" s="19" t="s">
        <v>1202</v>
      </c>
      <c r="L2387" s="19" t="s">
        <v>11024</v>
      </c>
      <c r="M2387" s="19"/>
      <c r="N2387" s="19"/>
      <c r="O2387" s="19"/>
      <c r="P2387" s="19"/>
      <c r="Q2387" s="19">
        <v>55</v>
      </c>
      <c r="R2387" s="19"/>
      <c r="S2387" s="19"/>
      <c r="T2387" s="19"/>
      <c r="U2387" s="19"/>
      <c r="V2387" s="19" t="s">
        <v>7606</v>
      </c>
      <c r="W2387" s="19" t="s">
        <v>43</v>
      </c>
      <c r="X2387" s="19"/>
      <c r="Y2387" s="19"/>
      <c r="Z2387" s="23" t="s">
        <v>11065</v>
      </c>
      <c r="AA2387" s="23" t="s">
        <v>11067</v>
      </c>
      <c r="AB2387" s="23" t="s">
        <v>11083</v>
      </c>
      <c r="AC2387" s="23" t="s">
        <v>10229</v>
      </c>
      <c r="AD2387" s="23" t="s">
        <v>11069</v>
      </c>
      <c r="AE2387" s="23" t="s">
        <v>11070</v>
      </c>
      <c r="AI2387" s="19" t="s">
        <v>32</v>
      </c>
      <c r="AJ2387" s="15"/>
      <c r="AK2387" s="15"/>
    </row>
    <row r="2388" spans="1:37" s="23" customFormat="1" ht="15.75">
      <c r="A2388" s="19">
        <v>401</v>
      </c>
      <c r="B2388" s="19" t="s">
        <v>32</v>
      </c>
      <c r="C2388" s="19">
        <v>22538</v>
      </c>
      <c r="D2388" s="19" t="s">
        <v>11084</v>
      </c>
      <c r="E2388" s="23" t="s">
        <v>11065</v>
      </c>
      <c r="F2388" s="34">
        <v>567</v>
      </c>
      <c r="G2388" s="84">
        <v>1134</v>
      </c>
      <c r="H2388" s="16">
        <v>1</v>
      </c>
      <c r="I2388" s="28" t="s">
        <v>11085</v>
      </c>
      <c r="J2388" s="19" t="s">
        <v>334</v>
      </c>
      <c r="K2388" s="19" t="s">
        <v>53</v>
      </c>
      <c r="L2388" s="19" t="s">
        <v>11024</v>
      </c>
      <c r="M2388" s="19"/>
      <c r="N2388" s="19"/>
      <c r="O2388" s="19"/>
      <c r="P2388" s="19"/>
      <c r="Q2388" s="19">
        <v>36</v>
      </c>
      <c r="R2388" s="19"/>
      <c r="S2388" s="19"/>
      <c r="T2388" s="19"/>
      <c r="U2388" s="19"/>
      <c r="V2388" s="19" t="s">
        <v>7606</v>
      </c>
      <c r="W2388" s="19" t="s">
        <v>43</v>
      </c>
      <c r="X2388" s="19"/>
      <c r="Y2388" s="19"/>
      <c r="Z2388" s="23" t="s">
        <v>11065</v>
      </c>
      <c r="AA2388" s="23" t="s">
        <v>11067</v>
      </c>
      <c r="AB2388" s="23" t="s">
        <v>11086</v>
      </c>
      <c r="AC2388" s="23" t="s">
        <v>10229</v>
      </c>
      <c r="AD2388" s="23" t="s">
        <v>11069</v>
      </c>
      <c r="AE2388" s="23" t="s">
        <v>11070</v>
      </c>
      <c r="AI2388" s="19" t="s">
        <v>32</v>
      </c>
      <c r="AJ2388" s="15"/>
      <c r="AK2388" s="15"/>
    </row>
    <row r="2389" spans="1:37" s="23" customFormat="1" ht="15.75">
      <c r="A2389" s="19">
        <v>401</v>
      </c>
      <c r="B2389" s="19" t="s">
        <v>32</v>
      </c>
      <c r="C2389" s="19">
        <v>22538</v>
      </c>
      <c r="D2389" s="19" t="s">
        <v>11087</v>
      </c>
      <c r="E2389" s="23" t="s">
        <v>11088</v>
      </c>
      <c r="F2389" s="34">
        <v>567</v>
      </c>
      <c r="G2389" s="84">
        <v>1134</v>
      </c>
      <c r="H2389" s="16">
        <v>1</v>
      </c>
      <c r="I2389" s="28" t="s">
        <v>11089</v>
      </c>
      <c r="J2389" s="19" t="s">
        <v>334</v>
      </c>
      <c r="K2389" s="19" t="s">
        <v>94</v>
      </c>
      <c r="L2389" s="19" t="s">
        <v>11024</v>
      </c>
      <c r="M2389" s="19"/>
      <c r="N2389" s="19"/>
      <c r="O2389" s="19"/>
      <c r="P2389" s="19"/>
      <c r="Q2389" s="19">
        <v>36</v>
      </c>
      <c r="R2389" s="19"/>
      <c r="S2389" s="19"/>
      <c r="T2389" s="19"/>
      <c r="U2389" s="19"/>
      <c r="V2389" s="19" t="s">
        <v>7606</v>
      </c>
      <c r="W2389" s="19" t="s">
        <v>43</v>
      </c>
      <c r="X2389" s="19"/>
      <c r="Y2389" s="19"/>
      <c r="Z2389" s="23" t="s">
        <v>11088</v>
      </c>
      <c r="AA2389" s="23" t="s">
        <v>11067</v>
      </c>
      <c r="AB2389" s="23" t="s">
        <v>11090</v>
      </c>
      <c r="AC2389" s="23" t="s">
        <v>10229</v>
      </c>
      <c r="AD2389" s="23" t="s">
        <v>11091</v>
      </c>
      <c r="AE2389" s="23" t="s">
        <v>11092</v>
      </c>
      <c r="AF2389" s="23" t="s">
        <v>11093</v>
      </c>
      <c r="AI2389" s="19" t="s">
        <v>32</v>
      </c>
      <c r="AJ2389" s="15"/>
      <c r="AK2389" s="15"/>
    </row>
    <row r="2390" spans="1:37" s="23" customFormat="1" ht="15.75">
      <c r="A2390" s="19">
        <v>401</v>
      </c>
      <c r="B2390" s="19" t="s">
        <v>32</v>
      </c>
      <c r="C2390" s="19">
        <v>22538</v>
      </c>
      <c r="D2390" s="19" t="s">
        <v>11094</v>
      </c>
      <c r="E2390" s="23" t="s">
        <v>11088</v>
      </c>
      <c r="F2390" s="34">
        <v>567</v>
      </c>
      <c r="G2390" s="84">
        <v>1134</v>
      </c>
      <c r="H2390" s="16">
        <v>1</v>
      </c>
      <c r="I2390" s="28" t="s">
        <v>11095</v>
      </c>
      <c r="J2390" s="19" t="s">
        <v>334</v>
      </c>
      <c r="K2390" s="19" t="s">
        <v>37</v>
      </c>
      <c r="L2390" s="19" t="s">
        <v>11024</v>
      </c>
      <c r="M2390" s="19"/>
      <c r="N2390" s="19"/>
      <c r="O2390" s="19"/>
      <c r="P2390" s="19"/>
      <c r="Q2390" s="19">
        <v>36</v>
      </c>
      <c r="R2390" s="19"/>
      <c r="S2390" s="19"/>
      <c r="T2390" s="19"/>
      <c r="U2390" s="19"/>
      <c r="V2390" s="19" t="s">
        <v>7606</v>
      </c>
      <c r="W2390" s="19" t="s">
        <v>43</v>
      </c>
      <c r="X2390" s="19"/>
      <c r="Y2390" s="19"/>
      <c r="Z2390" s="23" t="s">
        <v>11088</v>
      </c>
      <c r="AA2390" s="23" t="s">
        <v>11067</v>
      </c>
      <c r="AB2390" s="23" t="s">
        <v>11096</v>
      </c>
      <c r="AC2390" s="23" t="s">
        <v>10229</v>
      </c>
      <c r="AD2390" s="23" t="s">
        <v>11091</v>
      </c>
      <c r="AE2390" s="23" t="s">
        <v>11092</v>
      </c>
      <c r="AI2390" s="19" t="s">
        <v>32</v>
      </c>
      <c r="AJ2390" s="15"/>
      <c r="AK2390" s="15"/>
    </row>
    <row r="2391" spans="1:37" s="23" customFormat="1" ht="15.75">
      <c r="A2391" s="19">
        <v>401</v>
      </c>
      <c r="B2391" s="19" t="s">
        <v>32</v>
      </c>
      <c r="C2391" s="19">
        <v>22538</v>
      </c>
      <c r="D2391" s="19" t="s">
        <v>11097</v>
      </c>
      <c r="E2391" s="23" t="s">
        <v>11088</v>
      </c>
      <c r="F2391" s="34">
        <v>567</v>
      </c>
      <c r="G2391" s="84">
        <v>1134</v>
      </c>
      <c r="H2391" s="16">
        <v>1</v>
      </c>
      <c r="I2391" s="28" t="s">
        <v>11098</v>
      </c>
      <c r="J2391" s="19" t="s">
        <v>334</v>
      </c>
      <c r="K2391" s="19" t="s">
        <v>60</v>
      </c>
      <c r="L2391" s="19" t="s">
        <v>11024</v>
      </c>
      <c r="M2391" s="19"/>
      <c r="N2391" s="19"/>
      <c r="O2391" s="19"/>
      <c r="P2391" s="19"/>
      <c r="Q2391" s="19">
        <v>36</v>
      </c>
      <c r="R2391" s="19"/>
      <c r="S2391" s="19"/>
      <c r="T2391" s="19"/>
      <c r="U2391" s="19"/>
      <c r="V2391" s="19" t="s">
        <v>7606</v>
      </c>
      <c r="W2391" s="19" t="s">
        <v>43</v>
      </c>
      <c r="X2391" s="19"/>
      <c r="Y2391" s="19"/>
      <c r="Z2391" s="23" t="s">
        <v>11088</v>
      </c>
      <c r="AA2391" s="23" t="s">
        <v>11067</v>
      </c>
      <c r="AB2391" s="23" t="s">
        <v>11099</v>
      </c>
      <c r="AC2391" s="23" t="s">
        <v>10229</v>
      </c>
      <c r="AD2391" s="23" t="s">
        <v>11091</v>
      </c>
      <c r="AE2391" s="23" t="s">
        <v>11092</v>
      </c>
      <c r="AI2391" s="19" t="s">
        <v>32</v>
      </c>
      <c r="AJ2391" s="15"/>
      <c r="AK2391" s="15"/>
    </row>
    <row r="2392" spans="1:37" s="23" customFormat="1" ht="15.75">
      <c r="A2392" s="19">
        <v>401</v>
      </c>
      <c r="B2392" s="19" t="s">
        <v>32</v>
      </c>
      <c r="C2392" s="19">
        <v>22538</v>
      </c>
      <c r="D2392" s="19" t="s">
        <v>11100</v>
      </c>
      <c r="E2392" s="23" t="s">
        <v>11088</v>
      </c>
      <c r="F2392" s="34">
        <v>567</v>
      </c>
      <c r="G2392" s="84">
        <v>1134</v>
      </c>
      <c r="H2392" s="16">
        <v>1</v>
      </c>
      <c r="I2392" s="28" t="s">
        <v>11101</v>
      </c>
      <c r="J2392" s="19" t="s">
        <v>334</v>
      </c>
      <c r="K2392" s="19" t="s">
        <v>198</v>
      </c>
      <c r="L2392" s="19" t="s">
        <v>11024</v>
      </c>
      <c r="M2392" s="19"/>
      <c r="N2392" s="19"/>
      <c r="O2392" s="19"/>
      <c r="P2392" s="19"/>
      <c r="Q2392" s="19">
        <v>36</v>
      </c>
      <c r="R2392" s="19"/>
      <c r="S2392" s="19"/>
      <c r="T2392" s="19"/>
      <c r="U2392" s="19"/>
      <c r="V2392" s="19" t="s">
        <v>7606</v>
      </c>
      <c r="W2392" s="19" t="s">
        <v>43</v>
      </c>
      <c r="X2392" s="19"/>
      <c r="Y2392" s="19"/>
      <c r="Z2392" s="23" t="s">
        <v>11088</v>
      </c>
      <c r="AA2392" s="23" t="s">
        <v>11067</v>
      </c>
      <c r="AB2392" s="23" t="s">
        <v>11102</v>
      </c>
      <c r="AC2392" s="23" t="s">
        <v>10229</v>
      </c>
      <c r="AD2392" s="23" t="s">
        <v>11091</v>
      </c>
      <c r="AE2392" s="23" t="s">
        <v>11092</v>
      </c>
      <c r="AI2392" s="19" t="s">
        <v>32</v>
      </c>
      <c r="AJ2392" s="15"/>
      <c r="AK2392" s="15"/>
    </row>
    <row r="2393" spans="1:37" s="23" customFormat="1" ht="15.75">
      <c r="A2393" s="19">
        <v>401</v>
      </c>
      <c r="B2393" s="19" t="s">
        <v>32</v>
      </c>
      <c r="C2393" s="19">
        <v>22539</v>
      </c>
      <c r="D2393" s="19" t="s">
        <v>11103</v>
      </c>
      <c r="E2393" s="23" t="s">
        <v>11104</v>
      </c>
      <c r="F2393" s="34">
        <v>567</v>
      </c>
      <c r="G2393" s="84">
        <v>1134</v>
      </c>
      <c r="H2393" s="16">
        <v>1</v>
      </c>
      <c r="I2393" s="28" t="s">
        <v>11105</v>
      </c>
      <c r="J2393" s="19" t="s">
        <v>178</v>
      </c>
      <c r="K2393" s="19" t="s">
        <v>53</v>
      </c>
      <c r="L2393" s="19" t="s">
        <v>11024</v>
      </c>
      <c r="M2393" s="19"/>
      <c r="N2393" s="19"/>
      <c r="O2393" s="19"/>
      <c r="P2393" s="19"/>
      <c r="Q2393" s="19">
        <v>55</v>
      </c>
      <c r="R2393" s="19"/>
      <c r="S2393" s="19"/>
      <c r="T2393" s="19"/>
      <c r="U2393" s="19"/>
      <c r="V2393" s="19" t="s">
        <v>7606</v>
      </c>
      <c r="W2393" s="19" t="s">
        <v>43</v>
      </c>
      <c r="X2393" s="19"/>
      <c r="Y2393" s="19"/>
      <c r="Z2393" s="23" t="s">
        <v>11104</v>
      </c>
      <c r="AA2393" s="23" t="s">
        <v>11025</v>
      </c>
      <c r="AB2393" s="23" t="s">
        <v>11068</v>
      </c>
      <c r="AC2393" s="23" t="s">
        <v>10229</v>
      </c>
      <c r="AD2393" s="23" t="s">
        <v>11106</v>
      </c>
      <c r="AE2393" s="23" t="s">
        <v>11107</v>
      </c>
      <c r="AF2393" s="23" t="s">
        <v>11108</v>
      </c>
      <c r="AI2393" s="19" t="s">
        <v>32</v>
      </c>
      <c r="AJ2393" s="15"/>
      <c r="AK2393" s="15"/>
    </row>
    <row r="2394" spans="1:37" s="23" customFormat="1" ht="15.75">
      <c r="A2394" s="19">
        <v>401</v>
      </c>
      <c r="B2394" s="19" t="s">
        <v>32</v>
      </c>
      <c r="C2394" s="19">
        <v>22539</v>
      </c>
      <c r="D2394" s="19" t="s">
        <v>11109</v>
      </c>
      <c r="E2394" s="23" t="s">
        <v>11104</v>
      </c>
      <c r="F2394" s="34">
        <v>567</v>
      </c>
      <c r="G2394" s="84">
        <v>1134</v>
      </c>
      <c r="H2394" s="16">
        <v>1</v>
      </c>
      <c r="I2394" s="28" t="s">
        <v>11110</v>
      </c>
      <c r="J2394" s="19" t="s">
        <v>178</v>
      </c>
      <c r="K2394" s="19" t="s">
        <v>94</v>
      </c>
      <c r="L2394" s="19" t="s">
        <v>11024</v>
      </c>
      <c r="M2394" s="19"/>
      <c r="N2394" s="19"/>
      <c r="O2394" s="19"/>
      <c r="P2394" s="19"/>
      <c r="Q2394" s="19">
        <v>55</v>
      </c>
      <c r="R2394" s="19"/>
      <c r="S2394" s="19"/>
      <c r="T2394" s="19"/>
      <c r="U2394" s="19"/>
      <c r="V2394" s="19" t="s">
        <v>7606</v>
      </c>
      <c r="W2394" s="19" t="s">
        <v>43</v>
      </c>
      <c r="X2394" s="19"/>
      <c r="Y2394" s="19"/>
      <c r="Z2394" s="23" t="s">
        <v>11104</v>
      </c>
      <c r="AA2394" s="23" t="s">
        <v>11025</v>
      </c>
      <c r="AB2394" s="23" t="s">
        <v>11074</v>
      </c>
      <c r="AC2394" s="23" t="s">
        <v>10229</v>
      </c>
      <c r="AD2394" s="23" t="s">
        <v>11106</v>
      </c>
      <c r="AE2394" s="23" t="s">
        <v>11107</v>
      </c>
      <c r="AI2394" s="19" t="s">
        <v>32</v>
      </c>
      <c r="AJ2394" s="15"/>
      <c r="AK2394" s="15"/>
    </row>
    <row r="2395" spans="1:37" s="23" customFormat="1" ht="15.75">
      <c r="A2395" s="19">
        <v>401</v>
      </c>
      <c r="B2395" s="19" t="s">
        <v>32</v>
      </c>
      <c r="C2395" s="19">
        <v>22539</v>
      </c>
      <c r="D2395" s="19" t="s">
        <v>11111</v>
      </c>
      <c r="E2395" s="23" t="s">
        <v>11104</v>
      </c>
      <c r="F2395" s="34">
        <v>567</v>
      </c>
      <c r="G2395" s="84">
        <v>1134</v>
      </c>
      <c r="H2395" s="16">
        <v>1</v>
      </c>
      <c r="I2395" s="28" t="s">
        <v>11112</v>
      </c>
      <c r="J2395" s="19" t="s">
        <v>178</v>
      </c>
      <c r="K2395" s="19" t="s">
        <v>60</v>
      </c>
      <c r="L2395" s="19" t="s">
        <v>11024</v>
      </c>
      <c r="M2395" s="19"/>
      <c r="N2395" s="19"/>
      <c r="O2395" s="19"/>
      <c r="P2395" s="19"/>
      <c r="Q2395" s="19">
        <v>55</v>
      </c>
      <c r="R2395" s="19"/>
      <c r="S2395" s="19"/>
      <c r="T2395" s="19"/>
      <c r="U2395" s="19"/>
      <c r="V2395" s="19" t="s">
        <v>7606</v>
      </c>
      <c r="W2395" s="19" t="s">
        <v>43</v>
      </c>
      <c r="X2395" s="19"/>
      <c r="Y2395" s="19"/>
      <c r="Z2395" s="23" t="s">
        <v>11104</v>
      </c>
      <c r="AA2395" s="23" t="s">
        <v>11025</v>
      </c>
      <c r="AB2395" s="23" t="s">
        <v>11077</v>
      </c>
      <c r="AC2395" s="23" t="s">
        <v>10229</v>
      </c>
      <c r="AD2395" s="23" t="s">
        <v>11106</v>
      </c>
      <c r="AE2395" s="23" t="s">
        <v>11107</v>
      </c>
      <c r="AI2395" s="19" t="s">
        <v>32</v>
      </c>
      <c r="AJ2395" s="15"/>
      <c r="AK2395" s="15"/>
    </row>
    <row r="2396" spans="1:37" s="23" customFormat="1" ht="15.75">
      <c r="A2396" s="19">
        <v>401</v>
      </c>
      <c r="B2396" s="19" t="s">
        <v>32</v>
      </c>
      <c r="C2396" s="19">
        <v>22539</v>
      </c>
      <c r="D2396" s="19" t="s">
        <v>11113</v>
      </c>
      <c r="E2396" s="23" t="s">
        <v>11104</v>
      </c>
      <c r="F2396" s="34">
        <v>567</v>
      </c>
      <c r="G2396" s="84">
        <v>1134</v>
      </c>
      <c r="H2396" s="16">
        <v>1</v>
      </c>
      <c r="I2396" s="28" t="s">
        <v>11114</v>
      </c>
      <c r="J2396" s="19" t="s">
        <v>178</v>
      </c>
      <c r="K2396" s="19" t="s">
        <v>198</v>
      </c>
      <c r="L2396" s="19" t="s">
        <v>11024</v>
      </c>
      <c r="M2396" s="19"/>
      <c r="N2396" s="19"/>
      <c r="O2396" s="19"/>
      <c r="P2396" s="19"/>
      <c r="Q2396" s="19">
        <v>55</v>
      </c>
      <c r="R2396" s="19"/>
      <c r="S2396" s="19"/>
      <c r="T2396" s="19"/>
      <c r="U2396" s="19"/>
      <c r="V2396" s="19" t="s">
        <v>7606</v>
      </c>
      <c r="W2396" s="19" t="s">
        <v>43</v>
      </c>
      <c r="X2396" s="19"/>
      <c r="Y2396" s="19"/>
      <c r="Z2396" s="23" t="s">
        <v>11104</v>
      </c>
      <c r="AA2396" s="23" t="s">
        <v>11025</v>
      </c>
      <c r="AB2396" s="23" t="s">
        <v>11080</v>
      </c>
      <c r="AC2396" s="23" t="s">
        <v>10229</v>
      </c>
      <c r="AD2396" s="23" t="s">
        <v>11106</v>
      </c>
      <c r="AE2396" s="23" t="s">
        <v>11107</v>
      </c>
      <c r="AI2396" s="19" t="s">
        <v>32</v>
      </c>
      <c r="AJ2396" s="15"/>
      <c r="AK2396" s="15"/>
    </row>
    <row r="2397" spans="1:37" s="23" customFormat="1" ht="15.75">
      <c r="A2397" s="19">
        <v>401</v>
      </c>
      <c r="B2397" s="19" t="s">
        <v>32</v>
      </c>
      <c r="C2397" s="19">
        <v>22539</v>
      </c>
      <c r="D2397" s="19" t="s">
        <v>11115</v>
      </c>
      <c r="E2397" s="23" t="s">
        <v>11104</v>
      </c>
      <c r="F2397" s="34">
        <v>567</v>
      </c>
      <c r="G2397" s="84">
        <v>1134</v>
      </c>
      <c r="H2397" s="16">
        <v>1</v>
      </c>
      <c r="I2397" s="28" t="s">
        <v>11116</v>
      </c>
      <c r="J2397" s="19" t="s">
        <v>178</v>
      </c>
      <c r="K2397" s="19" t="s">
        <v>1202</v>
      </c>
      <c r="L2397" s="19" t="s">
        <v>11024</v>
      </c>
      <c r="M2397" s="19"/>
      <c r="N2397" s="19"/>
      <c r="O2397" s="19"/>
      <c r="P2397" s="19"/>
      <c r="Q2397" s="19">
        <v>55</v>
      </c>
      <c r="R2397" s="19"/>
      <c r="S2397" s="19"/>
      <c r="T2397" s="19"/>
      <c r="U2397" s="19"/>
      <c r="V2397" s="19" t="s">
        <v>7606</v>
      </c>
      <c r="W2397" s="19" t="s">
        <v>43</v>
      </c>
      <c r="X2397" s="19"/>
      <c r="Y2397" s="19"/>
      <c r="Z2397" s="23" t="s">
        <v>11104</v>
      </c>
      <c r="AA2397" s="23" t="s">
        <v>11025</v>
      </c>
      <c r="AB2397" s="23" t="s">
        <v>11083</v>
      </c>
      <c r="AC2397" s="23" t="s">
        <v>10229</v>
      </c>
      <c r="AD2397" s="23" t="s">
        <v>11106</v>
      </c>
      <c r="AE2397" s="23" t="s">
        <v>11107</v>
      </c>
      <c r="AI2397" s="19" t="s">
        <v>32</v>
      </c>
      <c r="AJ2397" s="15"/>
      <c r="AK2397" s="15"/>
    </row>
    <row r="2398" spans="1:37" s="23" customFormat="1" ht="15.75">
      <c r="A2398" s="19">
        <v>401</v>
      </c>
      <c r="B2398" s="19" t="s">
        <v>32</v>
      </c>
      <c r="C2398" s="19">
        <v>22540</v>
      </c>
      <c r="D2398" s="19" t="s">
        <v>11117</v>
      </c>
      <c r="E2398" s="23" t="s">
        <v>11104</v>
      </c>
      <c r="F2398" s="34">
        <v>567</v>
      </c>
      <c r="G2398" s="84">
        <v>1134</v>
      </c>
      <c r="H2398" s="16">
        <v>1</v>
      </c>
      <c r="I2398" s="28" t="s">
        <v>11118</v>
      </c>
      <c r="J2398" s="19" t="s">
        <v>178</v>
      </c>
      <c r="K2398" s="19" t="s">
        <v>53</v>
      </c>
      <c r="L2398" s="19" t="s">
        <v>11024</v>
      </c>
      <c r="M2398" s="19"/>
      <c r="N2398" s="19"/>
      <c r="O2398" s="19"/>
      <c r="P2398" s="19"/>
      <c r="Q2398" s="19">
        <v>36</v>
      </c>
      <c r="R2398" s="19"/>
      <c r="S2398" s="19"/>
      <c r="T2398" s="19"/>
      <c r="U2398" s="19"/>
      <c r="V2398" s="19" t="s">
        <v>7606</v>
      </c>
      <c r="W2398" s="19" t="s">
        <v>43</v>
      </c>
      <c r="X2398" s="19"/>
      <c r="Y2398" s="19"/>
      <c r="Z2398" s="23" t="s">
        <v>11104</v>
      </c>
      <c r="AA2398" s="23" t="s">
        <v>11025</v>
      </c>
      <c r="AB2398" s="23" t="s">
        <v>11086</v>
      </c>
      <c r="AC2398" s="23" t="s">
        <v>10229</v>
      </c>
      <c r="AD2398" s="23" t="s">
        <v>11106</v>
      </c>
      <c r="AE2398" s="23" t="s">
        <v>11107</v>
      </c>
      <c r="AI2398" s="19" t="s">
        <v>32</v>
      </c>
      <c r="AJ2398" s="15"/>
      <c r="AK2398" s="15"/>
    </row>
    <row r="2399" spans="1:37" s="23" customFormat="1" ht="15.75">
      <c r="A2399" s="19">
        <v>401</v>
      </c>
      <c r="B2399" s="19" t="s">
        <v>32</v>
      </c>
      <c r="C2399" s="19">
        <v>22540</v>
      </c>
      <c r="D2399" s="19" t="s">
        <v>11119</v>
      </c>
      <c r="E2399" s="23" t="s">
        <v>11120</v>
      </c>
      <c r="F2399" s="34">
        <v>567</v>
      </c>
      <c r="G2399" s="84">
        <v>1134</v>
      </c>
      <c r="H2399" s="16">
        <v>1</v>
      </c>
      <c r="I2399" s="28" t="s">
        <v>11121</v>
      </c>
      <c r="J2399" s="19" t="s">
        <v>178</v>
      </c>
      <c r="K2399" s="19" t="s">
        <v>94</v>
      </c>
      <c r="L2399" s="19" t="s">
        <v>11024</v>
      </c>
      <c r="M2399" s="19"/>
      <c r="N2399" s="19"/>
      <c r="O2399" s="19"/>
      <c r="P2399" s="19"/>
      <c r="Q2399" s="19">
        <v>36</v>
      </c>
      <c r="R2399" s="19"/>
      <c r="S2399" s="19"/>
      <c r="T2399" s="19"/>
      <c r="U2399" s="19"/>
      <c r="V2399" s="19" t="s">
        <v>7606</v>
      </c>
      <c r="W2399" s="19" t="s">
        <v>43</v>
      </c>
      <c r="X2399" s="19"/>
      <c r="Y2399" s="19"/>
      <c r="Z2399" s="23" t="s">
        <v>11120</v>
      </c>
      <c r="AA2399" s="23" t="s">
        <v>11025</v>
      </c>
      <c r="AB2399" s="23" t="s">
        <v>11090</v>
      </c>
      <c r="AC2399" s="23" t="s">
        <v>10229</v>
      </c>
      <c r="AD2399" s="23" t="s">
        <v>11122</v>
      </c>
      <c r="AE2399" s="23" t="s">
        <v>11123</v>
      </c>
      <c r="AF2399" s="23" t="s">
        <v>11124</v>
      </c>
      <c r="AI2399" s="19" t="s">
        <v>32</v>
      </c>
      <c r="AJ2399" s="15"/>
      <c r="AK2399" s="15"/>
    </row>
    <row r="2400" spans="1:37" s="23" customFormat="1" ht="15.75">
      <c r="A2400" s="19">
        <v>401</v>
      </c>
      <c r="B2400" s="19" t="s">
        <v>32</v>
      </c>
      <c r="C2400" s="19">
        <v>22540</v>
      </c>
      <c r="D2400" s="19" t="s">
        <v>11125</v>
      </c>
      <c r="E2400" s="23" t="s">
        <v>11120</v>
      </c>
      <c r="F2400" s="34">
        <v>567</v>
      </c>
      <c r="G2400" s="84">
        <v>1134</v>
      </c>
      <c r="H2400" s="16">
        <v>1</v>
      </c>
      <c r="I2400" s="28" t="s">
        <v>11126</v>
      </c>
      <c r="J2400" s="19" t="s">
        <v>178</v>
      </c>
      <c r="K2400" s="19" t="s">
        <v>37</v>
      </c>
      <c r="L2400" s="19" t="s">
        <v>11024</v>
      </c>
      <c r="M2400" s="19"/>
      <c r="N2400" s="19"/>
      <c r="O2400" s="19"/>
      <c r="P2400" s="19"/>
      <c r="Q2400" s="19">
        <v>36</v>
      </c>
      <c r="R2400" s="19"/>
      <c r="S2400" s="19"/>
      <c r="T2400" s="19"/>
      <c r="U2400" s="19"/>
      <c r="V2400" s="19" t="s">
        <v>7606</v>
      </c>
      <c r="W2400" s="19" t="s">
        <v>43</v>
      </c>
      <c r="X2400" s="19"/>
      <c r="Y2400" s="19"/>
      <c r="Z2400" s="23" t="s">
        <v>11120</v>
      </c>
      <c r="AA2400" s="23" t="s">
        <v>11025</v>
      </c>
      <c r="AB2400" s="23" t="s">
        <v>11096</v>
      </c>
      <c r="AC2400" s="23" t="s">
        <v>10229</v>
      </c>
      <c r="AD2400" s="23" t="s">
        <v>11122</v>
      </c>
      <c r="AE2400" s="23" t="s">
        <v>11123</v>
      </c>
      <c r="AI2400" s="19" t="s">
        <v>32</v>
      </c>
      <c r="AJ2400" s="15"/>
      <c r="AK2400" s="15"/>
    </row>
    <row r="2401" spans="1:37" s="23" customFormat="1" ht="15.75">
      <c r="A2401" s="19">
        <v>401</v>
      </c>
      <c r="B2401" s="19" t="s">
        <v>32</v>
      </c>
      <c r="C2401" s="19">
        <v>22540</v>
      </c>
      <c r="D2401" s="19" t="s">
        <v>11127</v>
      </c>
      <c r="E2401" s="23" t="s">
        <v>11120</v>
      </c>
      <c r="F2401" s="34">
        <v>567</v>
      </c>
      <c r="G2401" s="84">
        <v>1134</v>
      </c>
      <c r="H2401" s="16">
        <v>1</v>
      </c>
      <c r="I2401" s="28" t="s">
        <v>11128</v>
      </c>
      <c r="J2401" s="19" t="s">
        <v>178</v>
      </c>
      <c r="K2401" s="19" t="s">
        <v>60</v>
      </c>
      <c r="L2401" s="19" t="s">
        <v>11024</v>
      </c>
      <c r="M2401" s="19"/>
      <c r="N2401" s="19"/>
      <c r="O2401" s="19"/>
      <c r="P2401" s="19"/>
      <c r="Q2401" s="19">
        <v>36</v>
      </c>
      <c r="R2401" s="19"/>
      <c r="S2401" s="19"/>
      <c r="T2401" s="19"/>
      <c r="U2401" s="19"/>
      <c r="V2401" s="19" t="s">
        <v>7606</v>
      </c>
      <c r="W2401" s="19" t="s">
        <v>43</v>
      </c>
      <c r="X2401" s="19"/>
      <c r="Y2401" s="19"/>
      <c r="Z2401" s="23" t="s">
        <v>11120</v>
      </c>
      <c r="AA2401" s="23" t="s">
        <v>11025</v>
      </c>
      <c r="AB2401" s="23" t="s">
        <v>11099</v>
      </c>
      <c r="AC2401" s="23" t="s">
        <v>10229</v>
      </c>
      <c r="AD2401" s="23" t="s">
        <v>11122</v>
      </c>
      <c r="AE2401" s="23" t="s">
        <v>11123</v>
      </c>
      <c r="AI2401" s="19" t="s">
        <v>32</v>
      </c>
      <c r="AJ2401" s="15"/>
      <c r="AK2401" s="15"/>
    </row>
    <row r="2402" spans="1:37" s="23" customFormat="1" ht="15.75">
      <c r="A2402" s="19">
        <v>401</v>
      </c>
      <c r="B2402" s="19" t="s">
        <v>32</v>
      </c>
      <c r="C2402" s="19">
        <v>22540</v>
      </c>
      <c r="D2402" s="19" t="s">
        <v>11129</v>
      </c>
      <c r="E2402" s="23" t="s">
        <v>11120</v>
      </c>
      <c r="F2402" s="34">
        <v>567</v>
      </c>
      <c r="G2402" s="84">
        <v>1134</v>
      </c>
      <c r="H2402" s="16">
        <v>1</v>
      </c>
      <c r="I2402" s="28" t="s">
        <v>11130</v>
      </c>
      <c r="J2402" s="19" t="s">
        <v>178</v>
      </c>
      <c r="K2402" s="19" t="s">
        <v>198</v>
      </c>
      <c r="L2402" s="19" t="s">
        <v>11024</v>
      </c>
      <c r="M2402" s="19"/>
      <c r="N2402" s="19"/>
      <c r="O2402" s="19"/>
      <c r="P2402" s="19"/>
      <c r="Q2402" s="19">
        <v>36</v>
      </c>
      <c r="R2402" s="19"/>
      <c r="S2402" s="19"/>
      <c r="T2402" s="19"/>
      <c r="U2402" s="19"/>
      <c r="V2402" s="19" t="s">
        <v>7606</v>
      </c>
      <c r="W2402" s="19" t="s">
        <v>43</v>
      </c>
      <c r="X2402" s="19"/>
      <c r="Y2402" s="19"/>
      <c r="Z2402" s="23" t="s">
        <v>11120</v>
      </c>
      <c r="AA2402" s="23" t="s">
        <v>11025</v>
      </c>
      <c r="AB2402" s="23" t="s">
        <v>11102</v>
      </c>
      <c r="AC2402" s="23" t="s">
        <v>10229</v>
      </c>
      <c r="AD2402" s="23" t="s">
        <v>11122</v>
      </c>
      <c r="AE2402" s="23" t="s">
        <v>11123</v>
      </c>
      <c r="AI2402" s="19" t="s">
        <v>32</v>
      </c>
      <c r="AJ2402" s="15"/>
      <c r="AK2402" s="15"/>
    </row>
    <row r="2403" spans="1:37" s="23" customFormat="1" ht="15.75">
      <c r="A2403" s="19">
        <v>401</v>
      </c>
      <c r="B2403" s="19" t="s">
        <v>32</v>
      </c>
      <c r="C2403" s="19">
        <v>22541</v>
      </c>
      <c r="D2403" s="19" t="s">
        <v>11131</v>
      </c>
      <c r="E2403" s="23" t="s">
        <v>11132</v>
      </c>
      <c r="F2403" s="34">
        <v>567</v>
      </c>
      <c r="G2403" s="84">
        <v>1134</v>
      </c>
      <c r="H2403" s="16">
        <v>1</v>
      </c>
      <c r="I2403" s="28" t="s">
        <v>11133</v>
      </c>
      <c r="J2403" s="19" t="s">
        <v>708</v>
      </c>
      <c r="K2403" s="19" t="s">
        <v>53</v>
      </c>
      <c r="L2403" s="19" t="s">
        <v>11024</v>
      </c>
      <c r="M2403" s="19"/>
      <c r="N2403" s="19"/>
      <c r="O2403" s="19"/>
      <c r="P2403" s="19"/>
      <c r="Q2403" s="19">
        <v>55</v>
      </c>
      <c r="R2403" s="19"/>
      <c r="S2403" s="19"/>
      <c r="T2403" s="19"/>
      <c r="U2403" s="19"/>
      <c r="V2403" s="19" t="s">
        <v>7606</v>
      </c>
      <c r="W2403" s="19" t="s">
        <v>43</v>
      </c>
      <c r="X2403" s="19"/>
      <c r="Y2403" s="19"/>
      <c r="Z2403" s="23" t="s">
        <v>11132</v>
      </c>
      <c r="AA2403" s="23" t="s">
        <v>11134</v>
      </c>
      <c r="AB2403" s="23" t="s">
        <v>11068</v>
      </c>
      <c r="AC2403" s="23" t="s">
        <v>10229</v>
      </c>
      <c r="AD2403" s="23" t="s">
        <v>11135</v>
      </c>
      <c r="AE2403" s="23" t="s">
        <v>11136</v>
      </c>
      <c r="AF2403" s="23" t="s">
        <v>11137</v>
      </c>
      <c r="AI2403" s="19" t="s">
        <v>32</v>
      </c>
      <c r="AJ2403" s="15"/>
      <c r="AK2403" s="15"/>
    </row>
    <row r="2404" spans="1:37" s="23" customFormat="1" ht="15.75">
      <c r="A2404" s="19">
        <v>401</v>
      </c>
      <c r="B2404" s="19" t="s">
        <v>32</v>
      </c>
      <c r="C2404" s="19">
        <v>22541</v>
      </c>
      <c r="D2404" s="19" t="s">
        <v>11138</v>
      </c>
      <c r="E2404" s="23" t="s">
        <v>11132</v>
      </c>
      <c r="F2404" s="34">
        <v>567</v>
      </c>
      <c r="G2404" s="84">
        <v>1134</v>
      </c>
      <c r="H2404" s="16">
        <v>1</v>
      </c>
      <c r="I2404" s="28" t="s">
        <v>11139</v>
      </c>
      <c r="J2404" s="19" t="s">
        <v>708</v>
      </c>
      <c r="K2404" s="19" t="s">
        <v>94</v>
      </c>
      <c r="L2404" s="19" t="s">
        <v>11024</v>
      </c>
      <c r="M2404" s="19"/>
      <c r="N2404" s="19"/>
      <c r="O2404" s="19"/>
      <c r="P2404" s="19"/>
      <c r="Q2404" s="19">
        <v>55</v>
      </c>
      <c r="R2404" s="19"/>
      <c r="S2404" s="19"/>
      <c r="T2404" s="19"/>
      <c r="U2404" s="19"/>
      <c r="V2404" s="19" t="s">
        <v>7606</v>
      </c>
      <c r="W2404" s="19" t="s">
        <v>43</v>
      </c>
      <c r="X2404" s="19"/>
      <c r="Y2404" s="19"/>
      <c r="Z2404" s="23" t="s">
        <v>11132</v>
      </c>
      <c r="AA2404" s="23" t="s">
        <v>11134</v>
      </c>
      <c r="AB2404" s="23" t="s">
        <v>11074</v>
      </c>
      <c r="AC2404" s="23" t="s">
        <v>10229</v>
      </c>
      <c r="AD2404" s="23" t="s">
        <v>11135</v>
      </c>
      <c r="AE2404" s="23" t="s">
        <v>11136</v>
      </c>
      <c r="AI2404" s="19" t="s">
        <v>32</v>
      </c>
      <c r="AJ2404" s="15"/>
      <c r="AK2404" s="15"/>
    </row>
    <row r="2405" spans="1:37" s="23" customFormat="1" ht="15.75">
      <c r="A2405" s="19">
        <v>401</v>
      </c>
      <c r="B2405" s="19" t="s">
        <v>32</v>
      </c>
      <c r="C2405" s="19">
        <v>22541</v>
      </c>
      <c r="D2405" s="19" t="s">
        <v>11140</v>
      </c>
      <c r="E2405" s="23" t="s">
        <v>11132</v>
      </c>
      <c r="F2405" s="34">
        <v>567</v>
      </c>
      <c r="G2405" s="84">
        <v>1134</v>
      </c>
      <c r="H2405" s="16">
        <v>1</v>
      </c>
      <c r="I2405" s="28" t="s">
        <v>11141</v>
      </c>
      <c r="J2405" s="19" t="s">
        <v>708</v>
      </c>
      <c r="K2405" s="19" t="s">
        <v>60</v>
      </c>
      <c r="L2405" s="19" t="s">
        <v>11024</v>
      </c>
      <c r="M2405" s="19"/>
      <c r="N2405" s="19"/>
      <c r="O2405" s="19"/>
      <c r="P2405" s="19"/>
      <c r="Q2405" s="19">
        <v>55</v>
      </c>
      <c r="R2405" s="19"/>
      <c r="S2405" s="19"/>
      <c r="T2405" s="19"/>
      <c r="U2405" s="19"/>
      <c r="V2405" s="19" t="s">
        <v>7606</v>
      </c>
      <c r="W2405" s="19" t="s">
        <v>43</v>
      </c>
      <c r="X2405" s="19"/>
      <c r="Y2405" s="19"/>
      <c r="Z2405" s="23" t="s">
        <v>11132</v>
      </c>
      <c r="AA2405" s="23" t="s">
        <v>11134</v>
      </c>
      <c r="AB2405" s="23" t="s">
        <v>11077</v>
      </c>
      <c r="AC2405" s="23" t="s">
        <v>10229</v>
      </c>
      <c r="AD2405" s="23" t="s">
        <v>11135</v>
      </c>
      <c r="AE2405" s="23" t="s">
        <v>11136</v>
      </c>
      <c r="AI2405" s="19" t="s">
        <v>32</v>
      </c>
      <c r="AJ2405" s="15"/>
      <c r="AK2405" s="15"/>
    </row>
    <row r="2406" spans="1:37" s="23" customFormat="1" ht="15.75">
      <c r="A2406" s="19">
        <v>401</v>
      </c>
      <c r="B2406" s="19" t="s">
        <v>32</v>
      </c>
      <c r="C2406" s="19">
        <v>22541</v>
      </c>
      <c r="D2406" s="19" t="s">
        <v>11142</v>
      </c>
      <c r="E2406" s="23" t="s">
        <v>11132</v>
      </c>
      <c r="F2406" s="34">
        <v>567</v>
      </c>
      <c r="G2406" s="84">
        <v>1134</v>
      </c>
      <c r="H2406" s="16">
        <v>1</v>
      </c>
      <c r="I2406" s="28" t="s">
        <v>11143</v>
      </c>
      <c r="J2406" s="19" t="s">
        <v>708</v>
      </c>
      <c r="K2406" s="19" t="s">
        <v>198</v>
      </c>
      <c r="L2406" s="19" t="s">
        <v>11024</v>
      </c>
      <c r="M2406" s="19"/>
      <c r="N2406" s="19"/>
      <c r="O2406" s="19"/>
      <c r="P2406" s="19"/>
      <c r="Q2406" s="19">
        <v>55</v>
      </c>
      <c r="R2406" s="19"/>
      <c r="S2406" s="19"/>
      <c r="T2406" s="19"/>
      <c r="U2406" s="19"/>
      <c r="V2406" s="19" t="s">
        <v>7606</v>
      </c>
      <c r="W2406" s="19" t="s">
        <v>43</v>
      </c>
      <c r="X2406" s="19"/>
      <c r="Y2406" s="19"/>
      <c r="Z2406" s="23" t="s">
        <v>11132</v>
      </c>
      <c r="AA2406" s="23" t="s">
        <v>11134</v>
      </c>
      <c r="AB2406" s="23" t="s">
        <v>11080</v>
      </c>
      <c r="AC2406" s="23" t="s">
        <v>10229</v>
      </c>
      <c r="AD2406" s="23" t="s">
        <v>11135</v>
      </c>
      <c r="AE2406" s="23" t="s">
        <v>11136</v>
      </c>
      <c r="AI2406" s="19" t="s">
        <v>32</v>
      </c>
      <c r="AJ2406" s="15"/>
      <c r="AK2406" s="15"/>
    </row>
    <row r="2407" spans="1:37" s="23" customFormat="1" ht="15.75">
      <c r="A2407" s="19">
        <v>401</v>
      </c>
      <c r="B2407" s="19" t="s">
        <v>32</v>
      </c>
      <c r="C2407" s="19">
        <v>22541</v>
      </c>
      <c r="D2407" s="19" t="s">
        <v>11144</v>
      </c>
      <c r="E2407" s="23" t="s">
        <v>11132</v>
      </c>
      <c r="F2407" s="34">
        <v>567</v>
      </c>
      <c r="G2407" s="84">
        <v>1134</v>
      </c>
      <c r="H2407" s="16">
        <v>1</v>
      </c>
      <c r="I2407" s="28" t="s">
        <v>11145</v>
      </c>
      <c r="J2407" s="19" t="s">
        <v>708</v>
      </c>
      <c r="K2407" s="19" t="s">
        <v>1202</v>
      </c>
      <c r="L2407" s="19" t="s">
        <v>11024</v>
      </c>
      <c r="M2407" s="19"/>
      <c r="N2407" s="19"/>
      <c r="O2407" s="19"/>
      <c r="P2407" s="19"/>
      <c r="Q2407" s="19">
        <v>55</v>
      </c>
      <c r="R2407" s="19"/>
      <c r="S2407" s="19"/>
      <c r="T2407" s="19"/>
      <c r="U2407" s="19"/>
      <c r="V2407" s="19" t="s">
        <v>7606</v>
      </c>
      <c r="W2407" s="19" t="s">
        <v>43</v>
      </c>
      <c r="X2407" s="19"/>
      <c r="Y2407" s="19"/>
      <c r="Z2407" s="23" t="s">
        <v>11132</v>
      </c>
      <c r="AA2407" s="23" t="s">
        <v>11134</v>
      </c>
      <c r="AB2407" s="23" t="s">
        <v>11083</v>
      </c>
      <c r="AC2407" s="23" t="s">
        <v>10229</v>
      </c>
      <c r="AD2407" s="23" t="s">
        <v>11135</v>
      </c>
      <c r="AE2407" s="23" t="s">
        <v>11136</v>
      </c>
      <c r="AI2407" s="19" t="s">
        <v>32</v>
      </c>
      <c r="AJ2407" s="15"/>
      <c r="AK2407" s="15"/>
    </row>
    <row r="2408" spans="1:37" s="23" customFormat="1" ht="15.75">
      <c r="A2408" s="19">
        <v>401</v>
      </c>
      <c r="B2408" s="19" t="s">
        <v>32</v>
      </c>
      <c r="C2408" s="19">
        <v>22542</v>
      </c>
      <c r="D2408" s="19" t="s">
        <v>11146</v>
      </c>
      <c r="E2408" s="23" t="s">
        <v>11147</v>
      </c>
      <c r="F2408" s="34">
        <v>567</v>
      </c>
      <c r="G2408" s="84">
        <v>1134</v>
      </c>
      <c r="H2408" s="16">
        <v>1</v>
      </c>
      <c r="I2408" s="28" t="s">
        <v>11148</v>
      </c>
      <c r="J2408" s="19" t="s">
        <v>11149</v>
      </c>
      <c r="K2408" s="19" t="s">
        <v>53</v>
      </c>
      <c r="L2408" s="19" t="s">
        <v>11024</v>
      </c>
      <c r="M2408" s="19"/>
      <c r="N2408" s="19"/>
      <c r="O2408" s="19"/>
      <c r="P2408" s="19"/>
      <c r="Q2408" s="19">
        <v>55</v>
      </c>
      <c r="R2408" s="19"/>
      <c r="S2408" s="19"/>
      <c r="T2408" s="19"/>
      <c r="U2408" s="19"/>
      <c r="V2408" s="19" t="s">
        <v>7606</v>
      </c>
      <c r="W2408" s="19" t="s">
        <v>43</v>
      </c>
      <c r="X2408" s="19"/>
      <c r="Y2408" s="19"/>
      <c r="Z2408" s="23" t="s">
        <v>11147</v>
      </c>
      <c r="AA2408" s="23" t="s">
        <v>11150</v>
      </c>
      <c r="AB2408" s="23" t="s">
        <v>11068</v>
      </c>
      <c r="AC2408" s="23" t="s">
        <v>10229</v>
      </c>
      <c r="AD2408" s="23" t="s">
        <v>11151</v>
      </c>
      <c r="AE2408" s="23" t="s">
        <v>11152</v>
      </c>
      <c r="AF2408" s="23" t="s">
        <v>11153</v>
      </c>
      <c r="AI2408" s="19" t="s">
        <v>32</v>
      </c>
      <c r="AJ2408" s="15"/>
      <c r="AK2408" s="15"/>
    </row>
    <row r="2409" spans="1:37" s="23" customFormat="1" ht="15.75">
      <c r="A2409" s="19">
        <v>401</v>
      </c>
      <c r="B2409" s="19" t="s">
        <v>32</v>
      </c>
      <c r="C2409" s="19">
        <v>22542</v>
      </c>
      <c r="D2409" s="19" t="s">
        <v>11154</v>
      </c>
      <c r="E2409" s="23" t="s">
        <v>11147</v>
      </c>
      <c r="F2409" s="34">
        <v>567</v>
      </c>
      <c r="G2409" s="84">
        <v>1134</v>
      </c>
      <c r="H2409" s="16">
        <v>1</v>
      </c>
      <c r="I2409" s="28" t="s">
        <v>11155</v>
      </c>
      <c r="J2409" s="19" t="s">
        <v>11149</v>
      </c>
      <c r="K2409" s="19" t="s">
        <v>94</v>
      </c>
      <c r="L2409" s="19" t="s">
        <v>11024</v>
      </c>
      <c r="M2409" s="19"/>
      <c r="N2409" s="19"/>
      <c r="O2409" s="19"/>
      <c r="P2409" s="19"/>
      <c r="Q2409" s="19">
        <v>55</v>
      </c>
      <c r="R2409" s="19"/>
      <c r="S2409" s="19"/>
      <c r="T2409" s="19"/>
      <c r="U2409" s="19"/>
      <c r="V2409" s="19" t="s">
        <v>7606</v>
      </c>
      <c r="W2409" s="19" t="s">
        <v>43</v>
      </c>
      <c r="X2409" s="19"/>
      <c r="Y2409" s="19"/>
      <c r="Z2409" s="23" t="s">
        <v>11147</v>
      </c>
      <c r="AA2409" s="23" t="s">
        <v>11150</v>
      </c>
      <c r="AB2409" s="23" t="s">
        <v>11074</v>
      </c>
      <c r="AC2409" s="23" t="s">
        <v>10229</v>
      </c>
      <c r="AD2409" s="23" t="s">
        <v>11151</v>
      </c>
      <c r="AE2409" s="23" t="s">
        <v>11152</v>
      </c>
      <c r="AI2409" s="19" t="s">
        <v>32</v>
      </c>
      <c r="AJ2409" s="15"/>
      <c r="AK2409" s="15"/>
    </row>
    <row r="2410" spans="1:37" s="23" customFormat="1" ht="15.75">
      <c r="A2410" s="19">
        <v>401</v>
      </c>
      <c r="B2410" s="19" t="s">
        <v>32</v>
      </c>
      <c r="C2410" s="19">
        <v>22542</v>
      </c>
      <c r="D2410" s="19" t="s">
        <v>11156</v>
      </c>
      <c r="E2410" s="23" t="s">
        <v>11147</v>
      </c>
      <c r="F2410" s="34">
        <v>567</v>
      </c>
      <c r="G2410" s="84">
        <v>1134</v>
      </c>
      <c r="H2410" s="16">
        <v>1</v>
      </c>
      <c r="I2410" s="28" t="s">
        <v>11157</v>
      </c>
      <c r="J2410" s="19" t="s">
        <v>11149</v>
      </c>
      <c r="K2410" s="19" t="s">
        <v>60</v>
      </c>
      <c r="L2410" s="19" t="s">
        <v>11024</v>
      </c>
      <c r="M2410" s="19"/>
      <c r="N2410" s="19"/>
      <c r="O2410" s="19"/>
      <c r="P2410" s="19"/>
      <c r="Q2410" s="19">
        <v>55</v>
      </c>
      <c r="R2410" s="19"/>
      <c r="S2410" s="19"/>
      <c r="T2410" s="19"/>
      <c r="U2410" s="19"/>
      <c r="V2410" s="19" t="s">
        <v>7606</v>
      </c>
      <c r="W2410" s="19" t="s">
        <v>43</v>
      </c>
      <c r="X2410" s="19"/>
      <c r="Y2410" s="19"/>
      <c r="Z2410" s="23" t="s">
        <v>11147</v>
      </c>
      <c r="AA2410" s="23" t="s">
        <v>11150</v>
      </c>
      <c r="AB2410" s="23" t="s">
        <v>11077</v>
      </c>
      <c r="AC2410" s="23" t="s">
        <v>10229</v>
      </c>
      <c r="AD2410" s="23" t="s">
        <v>11151</v>
      </c>
      <c r="AE2410" s="23" t="s">
        <v>11152</v>
      </c>
      <c r="AI2410" s="19" t="s">
        <v>32</v>
      </c>
      <c r="AJ2410" s="15"/>
      <c r="AK2410" s="15"/>
    </row>
    <row r="2411" spans="1:37" s="23" customFormat="1" ht="15.75">
      <c r="A2411" s="19">
        <v>401</v>
      </c>
      <c r="B2411" s="19" t="s">
        <v>32</v>
      </c>
      <c r="C2411" s="19">
        <v>22542</v>
      </c>
      <c r="D2411" s="19" t="s">
        <v>11158</v>
      </c>
      <c r="E2411" s="23" t="s">
        <v>11147</v>
      </c>
      <c r="F2411" s="34">
        <v>567</v>
      </c>
      <c r="G2411" s="84">
        <v>1134</v>
      </c>
      <c r="H2411" s="16">
        <v>1</v>
      </c>
      <c r="I2411" s="28" t="s">
        <v>11159</v>
      </c>
      <c r="J2411" s="19" t="s">
        <v>11149</v>
      </c>
      <c r="K2411" s="19" t="s">
        <v>198</v>
      </c>
      <c r="L2411" s="19" t="s">
        <v>11024</v>
      </c>
      <c r="M2411" s="19"/>
      <c r="N2411" s="19"/>
      <c r="O2411" s="19"/>
      <c r="P2411" s="19"/>
      <c r="Q2411" s="19">
        <v>55</v>
      </c>
      <c r="R2411" s="19"/>
      <c r="S2411" s="19"/>
      <c r="T2411" s="19"/>
      <c r="U2411" s="19"/>
      <c r="V2411" s="19" t="s">
        <v>7606</v>
      </c>
      <c r="W2411" s="19" t="s">
        <v>43</v>
      </c>
      <c r="X2411" s="19"/>
      <c r="Y2411" s="19"/>
      <c r="Z2411" s="23" t="s">
        <v>11147</v>
      </c>
      <c r="AA2411" s="23" t="s">
        <v>11150</v>
      </c>
      <c r="AB2411" s="23" t="s">
        <v>11080</v>
      </c>
      <c r="AC2411" s="23" t="s">
        <v>10229</v>
      </c>
      <c r="AD2411" s="23" t="s">
        <v>11151</v>
      </c>
      <c r="AE2411" s="23" t="s">
        <v>11152</v>
      </c>
      <c r="AI2411" s="19" t="s">
        <v>32</v>
      </c>
      <c r="AJ2411" s="15"/>
      <c r="AK2411" s="15"/>
    </row>
    <row r="2412" spans="1:37" s="23" customFormat="1" ht="15.75">
      <c r="A2412" s="19">
        <v>401</v>
      </c>
      <c r="B2412" s="19" t="s">
        <v>32</v>
      </c>
      <c r="C2412" s="19">
        <v>22542</v>
      </c>
      <c r="D2412" s="19" t="s">
        <v>11160</v>
      </c>
      <c r="E2412" s="23" t="s">
        <v>11147</v>
      </c>
      <c r="F2412" s="34">
        <v>567</v>
      </c>
      <c r="G2412" s="84">
        <v>1134</v>
      </c>
      <c r="H2412" s="16">
        <v>1</v>
      </c>
      <c r="I2412" s="28" t="s">
        <v>11161</v>
      </c>
      <c r="J2412" s="19" t="s">
        <v>11149</v>
      </c>
      <c r="K2412" s="19" t="s">
        <v>1202</v>
      </c>
      <c r="L2412" s="19" t="s">
        <v>11024</v>
      </c>
      <c r="M2412" s="19"/>
      <c r="N2412" s="19"/>
      <c r="O2412" s="19"/>
      <c r="P2412" s="19"/>
      <c r="Q2412" s="19">
        <v>55</v>
      </c>
      <c r="R2412" s="19"/>
      <c r="S2412" s="19"/>
      <c r="T2412" s="19"/>
      <c r="U2412" s="19"/>
      <c r="V2412" s="19" t="s">
        <v>7606</v>
      </c>
      <c r="W2412" s="19" t="s">
        <v>43</v>
      </c>
      <c r="X2412" s="19"/>
      <c r="Y2412" s="19"/>
      <c r="Z2412" s="23" t="s">
        <v>11147</v>
      </c>
      <c r="AA2412" s="23" t="s">
        <v>11150</v>
      </c>
      <c r="AB2412" s="23" t="s">
        <v>11083</v>
      </c>
      <c r="AC2412" s="23" t="s">
        <v>10229</v>
      </c>
      <c r="AD2412" s="23" t="s">
        <v>11151</v>
      </c>
      <c r="AE2412" s="23" t="s">
        <v>11152</v>
      </c>
      <c r="AI2412" s="19" t="s">
        <v>32</v>
      </c>
      <c r="AJ2412" s="15"/>
      <c r="AK2412" s="15"/>
    </row>
    <row r="2413" spans="1:37" s="23" customFormat="1" ht="15.75">
      <c r="A2413" s="19">
        <v>401</v>
      </c>
      <c r="B2413" s="19" t="s">
        <v>32</v>
      </c>
      <c r="C2413" s="19">
        <v>22543</v>
      </c>
      <c r="D2413" s="19" t="s">
        <v>11162</v>
      </c>
      <c r="E2413" s="23" t="s">
        <v>11163</v>
      </c>
      <c r="F2413" s="34">
        <v>567</v>
      </c>
      <c r="G2413" s="84">
        <v>1134</v>
      </c>
      <c r="H2413" s="16">
        <v>1</v>
      </c>
      <c r="I2413" s="28" t="s">
        <v>11164</v>
      </c>
      <c r="J2413" s="19" t="s">
        <v>141</v>
      </c>
      <c r="K2413" s="19" t="s">
        <v>53</v>
      </c>
      <c r="L2413" s="19" t="s">
        <v>11165</v>
      </c>
      <c r="M2413" s="19"/>
      <c r="N2413" s="19"/>
      <c r="O2413" s="19"/>
      <c r="P2413" s="19"/>
      <c r="Q2413" s="19">
        <v>35</v>
      </c>
      <c r="R2413" s="19"/>
      <c r="S2413" s="19"/>
      <c r="T2413" s="19"/>
      <c r="U2413" s="19"/>
      <c r="V2413" s="19" t="s">
        <v>7606</v>
      </c>
      <c r="W2413" s="19" t="s">
        <v>43</v>
      </c>
      <c r="X2413" s="19"/>
      <c r="Y2413" s="19"/>
      <c r="Z2413" s="23" t="s">
        <v>11163</v>
      </c>
      <c r="AA2413" s="23" t="s">
        <v>11166</v>
      </c>
      <c r="AB2413" s="23" t="s">
        <v>11167</v>
      </c>
      <c r="AC2413" s="23" t="s">
        <v>10229</v>
      </c>
      <c r="AD2413" s="23" t="s">
        <v>11168</v>
      </c>
      <c r="AE2413" s="23" t="s">
        <v>11168</v>
      </c>
      <c r="AF2413" s="23" t="s">
        <v>11169</v>
      </c>
      <c r="AI2413" s="19" t="s">
        <v>32</v>
      </c>
      <c r="AJ2413" s="15"/>
      <c r="AK2413" s="15"/>
    </row>
    <row r="2414" spans="1:37" s="23" customFormat="1" ht="15.75">
      <c r="A2414" s="19">
        <v>401</v>
      </c>
      <c r="B2414" s="19" t="s">
        <v>32</v>
      </c>
      <c r="C2414" s="19">
        <v>22543</v>
      </c>
      <c r="D2414" s="19" t="s">
        <v>11170</v>
      </c>
      <c r="E2414" s="23" t="s">
        <v>11171</v>
      </c>
      <c r="F2414" s="34">
        <v>567</v>
      </c>
      <c r="G2414" s="84">
        <v>1134</v>
      </c>
      <c r="H2414" s="16">
        <v>1</v>
      </c>
      <c r="I2414" s="28" t="s">
        <v>11172</v>
      </c>
      <c r="J2414" s="19" t="s">
        <v>141</v>
      </c>
      <c r="K2414" s="19" t="s">
        <v>94</v>
      </c>
      <c r="L2414" s="19" t="s">
        <v>11165</v>
      </c>
      <c r="M2414" s="19"/>
      <c r="N2414" s="19"/>
      <c r="O2414" s="19"/>
      <c r="P2414" s="19"/>
      <c r="Q2414" s="19">
        <v>35</v>
      </c>
      <c r="R2414" s="19"/>
      <c r="S2414" s="19"/>
      <c r="T2414" s="19"/>
      <c r="U2414" s="19"/>
      <c r="V2414" s="19" t="s">
        <v>7606</v>
      </c>
      <c r="W2414" s="19" t="s">
        <v>43</v>
      </c>
      <c r="X2414" s="19"/>
      <c r="Y2414" s="19"/>
      <c r="Z2414" s="23" t="s">
        <v>11171</v>
      </c>
      <c r="AA2414" s="23" t="s">
        <v>11166</v>
      </c>
      <c r="AB2414" s="23" t="s">
        <v>11173</v>
      </c>
      <c r="AC2414" s="23" t="s">
        <v>10229</v>
      </c>
      <c r="AD2414" s="23" t="s">
        <v>11168</v>
      </c>
      <c r="AE2414" s="23" t="s">
        <v>11168</v>
      </c>
      <c r="AF2414" s="23" t="s">
        <v>11169</v>
      </c>
      <c r="AI2414" s="19" t="s">
        <v>32</v>
      </c>
      <c r="AJ2414" s="15"/>
      <c r="AK2414" s="15"/>
    </row>
    <row r="2415" spans="1:37" s="23" customFormat="1" ht="15.75">
      <c r="A2415" s="19">
        <v>401</v>
      </c>
      <c r="B2415" s="19" t="s">
        <v>32</v>
      </c>
      <c r="C2415" s="19">
        <v>22543</v>
      </c>
      <c r="D2415" s="19" t="s">
        <v>11174</v>
      </c>
      <c r="E2415" s="23" t="s">
        <v>11171</v>
      </c>
      <c r="F2415" s="34">
        <v>567</v>
      </c>
      <c r="G2415" s="84">
        <v>1134</v>
      </c>
      <c r="H2415" s="16">
        <v>1</v>
      </c>
      <c r="I2415" s="28" t="s">
        <v>11175</v>
      </c>
      <c r="J2415" s="19" t="s">
        <v>141</v>
      </c>
      <c r="K2415" s="19" t="s">
        <v>37</v>
      </c>
      <c r="L2415" s="19" t="s">
        <v>11165</v>
      </c>
      <c r="M2415" s="19"/>
      <c r="N2415" s="19"/>
      <c r="O2415" s="19"/>
      <c r="P2415" s="19"/>
      <c r="Q2415" s="19">
        <v>35</v>
      </c>
      <c r="R2415" s="19"/>
      <c r="S2415" s="19"/>
      <c r="T2415" s="19"/>
      <c r="U2415" s="19"/>
      <c r="V2415" s="19" t="s">
        <v>7606</v>
      </c>
      <c r="W2415" s="19" t="s">
        <v>43</v>
      </c>
      <c r="X2415" s="19"/>
      <c r="Y2415" s="19"/>
      <c r="Z2415" s="23" t="s">
        <v>11171</v>
      </c>
      <c r="AA2415" s="23" t="s">
        <v>11166</v>
      </c>
      <c r="AB2415" s="23" t="s">
        <v>11176</v>
      </c>
      <c r="AC2415" s="23" t="s">
        <v>10229</v>
      </c>
      <c r="AD2415" s="23" t="s">
        <v>11168</v>
      </c>
      <c r="AE2415" s="23" t="s">
        <v>11168</v>
      </c>
      <c r="AF2415" s="23" t="s">
        <v>11169</v>
      </c>
      <c r="AI2415" s="19" t="s">
        <v>32</v>
      </c>
      <c r="AJ2415" s="15"/>
      <c r="AK2415" s="15"/>
    </row>
    <row r="2416" spans="1:37" s="23" customFormat="1" ht="15.75">
      <c r="A2416" s="19">
        <v>401</v>
      </c>
      <c r="B2416" s="19" t="s">
        <v>32</v>
      </c>
      <c r="C2416" s="19">
        <v>22543</v>
      </c>
      <c r="D2416" s="19" t="s">
        <v>11177</v>
      </c>
      <c r="E2416" s="23" t="s">
        <v>11171</v>
      </c>
      <c r="F2416" s="34">
        <v>567</v>
      </c>
      <c r="G2416" s="84">
        <v>1134</v>
      </c>
      <c r="H2416" s="16">
        <v>1</v>
      </c>
      <c r="I2416" s="28" t="s">
        <v>11178</v>
      </c>
      <c r="J2416" s="19" t="s">
        <v>141</v>
      </c>
      <c r="K2416" s="19" t="s">
        <v>60</v>
      </c>
      <c r="L2416" s="19" t="s">
        <v>11165</v>
      </c>
      <c r="M2416" s="19"/>
      <c r="N2416" s="19"/>
      <c r="O2416" s="19"/>
      <c r="P2416" s="19"/>
      <c r="Q2416" s="19">
        <v>35</v>
      </c>
      <c r="R2416" s="19"/>
      <c r="S2416" s="19"/>
      <c r="T2416" s="19"/>
      <c r="U2416" s="19"/>
      <c r="V2416" s="19" t="s">
        <v>7606</v>
      </c>
      <c r="W2416" s="19" t="s">
        <v>43</v>
      </c>
      <c r="X2416" s="19"/>
      <c r="Y2416" s="19"/>
      <c r="Z2416" s="23" t="s">
        <v>11171</v>
      </c>
      <c r="AA2416" s="23" t="s">
        <v>11166</v>
      </c>
      <c r="AB2416" s="23" t="s">
        <v>11179</v>
      </c>
      <c r="AC2416" s="23" t="s">
        <v>10229</v>
      </c>
      <c r="AD2416" s="23" t="s">
        <v>11168</v>
      </c>
      <c r="AE2416" s="23" t="s">
        <v>11168</v>
      </c>
      <c r="AF2416" s="23" t="s">
        <v>11169</v>
      </c>
      <c r="AI2416" s="19" t="s">
        <v>32</v>
      </c>
      <c r="AJ2416" s="15"/>
      <c r="AK2416" s="15"/>
    </row>
    <row r="2417" spans="1:37" s="23" customFormat="1" ht="15.75">
      <c r="A2417" s="19">
        <v>401</v>
      </c>
      <c r="B2417" s="19" t="s">
        <v>32</v>
      </c>
      <c r="C2417" s="19">
        <v>22543</v>
      </c>
      <c r="D2417" s="19" t="s">
        <v>11180</v>
      </c>
      <c r="E2417" s="23" t="s">
        <v>11171</v>
      </c>
      <c r="F2417" s="34">
        <v>567</v>
      </c>
      <c r="G2417" s="84">
        <v>1134</v>
      </c>
      <c r="H2417" s="16">
        <v>1</v>
      </c>
      <c r="I2417" s="28" t="s">
        <v>11181</v>
      </c>
      <c r="J2417" s="19" t="s">
        <v>141</v>
      </c>
      <c r="K2417" s="19" t="s">
        <v>198</v>
      </c>
      <c r="L2417" s="19" t="s">
        <v>11165</v>
      </c>
      <c r="M2417" s="19"/>
      <c r="N2417" s="19"/>
      <c r="O2417" s="19"/>
      <c r="P2417" s="19"/>
      <c r="Q2417" s="19">
        <v>35</v>
      </c>
      <c r="R2417" s="19"/>
      <c r="S2417" s="19"/>
      <c r="T2417" s="19"/>
      <c r="U2417" s="19"/>
      <c r="V2417" s="19" t="s">
        <v>7606</v>
      </c>
      <c r="W2417" s="19" t="s">
        <v>43</v>
      </c>
      <c r="X2417" s="19"/>
      <c r="Y2417" s="19"/>
      <c r="Z2417" s="23" t="s">
        <v>11171</v>
      </c>
      <c r="AA2417" s="23" t="s">
        <v>11166</v>
      </c>
      <c r="AB2417" s="23" t="s">
        <v>11182</v>
      </c>
      <c r="AC2417" s="23" t="s">
        <v>10229</v>
      </c>
      <c r="AD2417" s="23" t="s">
        <v>11168</v>
      </c>
      <c r="AE2417" s="23" t="s">
        <v>11168</v>
      </c>
      <c r="AF2417" s="23" t="s">
        <v>11169</v>
      </c>
      <c r="AI2417" s="19" t="s">
        <v>32</v>
      </c>
      <c r="AJ2417" s="15"/>
      <c r="AK2417" s="15"/>
    </row>
    <row r="2418" spans="1:37" s="23" customFormat="1" ht="15.75">
      <c r="A2418" s="19">
        <v>401</v>
      </c>
      <c r="B2418" s="19" t="s">
        <v>32</v>
      </c>
      <c r="C2418" s="19">
        <v>22544</v>
      </c>
      <c r="D2418" s="19" t="s">
        <v>11183</v>
      </c>
      <c r="E2418" s="23" t="s">
        <v>11184</v>
      </c>
      <c r="F2418" s="34">
        <v>415</v>
      </c>
      <c r="G2418" s="84">
        <v>830</v>
      </c>
      <c r="H2418" s="16">
        <v>1</v>
      </c>
      <c r="I2418" s="28" t="s">
        <v>11185</v>
      </c>
      <c r="J2418" s="19" t="s">
        <v>518</v>
      </c>
      <c r="K2418" s="19" t="s">
        <v>53</v>
      </c>
      <c r="L2418" s="19" t="s">
        <v>11024</v>
      </c>
      <c r="M2418" s="19"/>
      <c r="N2418" s="19"/>
      <c r="O2418" s="19"/>
      <c r="P2418" s="19"/>
      <c r="Q2418" s="19">
        <v>40</v>
      </c>
      <c r="R2418" s="19"/>
      <c r="S2418" s="19"/>
      <c r="T2418" s="19"/>
      <c r="U2418" s="19"/>
      <c r="V2418" s="19" t="s">
        <v>7606</v>
      </c>
      <c r="W2418" s="19" t="s">
        <v>43</v>
      </c>
      <c r="X2418" s="19"/>
      <c r="Y2418" s="19"/>
      <c r="Z2418" s="23" t="s">
        <v>11184</v>
      </c>
      <c r="AA2418" s="23" t="s">
        <v>11186</v>
      </c>
      <c r="AB2418" s="23" t="s">
        <v>11187</v>
      </c>
      <c r="AC2418" s="23" t="s">
        <v>10229</v>
      </c>
      <c r="AD2418" s="23" t="s">
        <v>11168</v>
      </c>
      <c r="AE2418" s="23" t="s">
        <v>11168</v>
      </c>
      <c r="AF2418" s="23" t="s">
        <v>11169</v>
      </c>
      <c r="AI2418" s="19" t="s">
        <v>32</v>
      </c>
      <c r="AJ2418" s="15"/>
      <c r="AK2418" s="15"/>
    </row>
    <row r="2419" spans="1:37" s="23" customFormat="1" ht="15.75">
      <c r="A2419" s="19">
        <v>401</v>
      </c>
      <c r="B2419" s="19" t="s">
        <v>32</v>
      </c>
      <c r="C2419" s="19">
        <v>22544</v>
      </c>
      <c r="D2419" s="19" t="s">
        <v>11188</v>
      </c>
      <c r="E2419" s="23" t="s">
        <v>11189</v>
      </c>
      <c r="F2419" s="34">
        <v>415</v>
      </c>
      <c r="G2419" s="84">
        <v>830</v>
      </c>
      <c r="H2419" s="16">
        <v>1</v>
      </c>
      <c r="I2419" s="28" t="s">
        <v>11190</v>
      </c>
      <c r="J2419" s="19" t="s">
        <v>518</v>
      </c>
      <c r="K2419" s="19" t="s">
        <v>94</v>
      </c>
      <c r="L2419" s="19" t="s">
        <v>11024</v>
      </c>
      <c r="M2419" s="19"/>
      <c r="N2419" s="19"/>
      <c r="O2419" s="19"/>
      <c r="P2419" s="19"/>
      <c r="Q2419" s="19">
        <v>40</v>
      </c>
      <c r="R2419" s="19"/>
      <c r="S2419" s="19"/>
      <c r="T2419" s="19"/>
      <c r="U2419" s="19"/>
      <c r="V2419" s="19" t="s">
        <v>7606</v>
      </c>
      <c r="W2419" s="19" t="s">
        <v>43</v>
      </c>
      <c r="X2419" s="19"/>
      <c r="Y2419" s="19"/>
      <c r="Z2419" s="23" t="s">
        <v>11189</v>
      </c>
      <c r="AA2419" s="23" t="s">
        <v>11186</v>
      </c>
      <c r="AB2419" s="23" t="s">
        <v>11191</v>
      </c>
      <c r="AC2419" s="23" t="s">
        <v>10229</v>
      </c>
      <c r="AD2419" s="23" t="s">
        <v>11192</v>
      </c>
      <c r="AE2419" s="23" t="s">
        <v>11193</v>
      </c>
      <c r="AF2419" s="23" t="s">
        <v>11194</v>
      </c>
      <c r="AI2419" s="19" t="s">
        <v>32</v>
      </c>
      <c r="AJ2419" s="15"/>
      <c r="AK2419" s="15"/>
    </row>
    <row r="2420" spans="1:37" s="23" customFormat="1" ht="15.75">
      <c r="A2420" s="19">
        <v>401</v>
      </c>
      <c r="B2420" s="19" t="s">
        <v>32</v>
      </c>
      <c r="C2420" s="19">
        <v>22544</v>
      </c>
      <c r="D2420" s="19" t="s">
        <v>11195</v>
      </c>
      <c r="E2420" s="23" t="s">
        <v>11189</v>
      </c>
      <c r="F2420" s="34">
        <v>415</v>
      </c>
      <c r="G2420" s="84">
        <v>830</v>
      </c>
      <c r="H2420" s="16">
        <v>1</v>
      </c>
      <c r="I2420" s="28" t="s">
        <v>11196</v>
      </c>
      <c r="J2420" s="19" t="s">
        <v>518</v>
      </c>
      <c r="K2420" s="19" t="s">
        <v>37</v>
      </c>
      <c r="L2420" s="19" t="s">
        <v>11024</v>
      </c>
      <c r="M2420" s="19"/>
      <c r="N2420" s="19"/>
      <c r="O2420" s="19"/>
      <c r="P2420" s="19"/>
      <c r="Q2420" s="19">
        <v>40</v>
      </c>
      <c r="R2420" s="19"/>
      <c r="S2420" s="19"/>
      <c r="T2420" s="19"/>
      <c r="U2420" s="19"/>
      <c r="V2420" s="19" t="s">
        <v>7606</v>
      </c>
      <c r="W2420" s="19" t="s">
        <v>43</v>
      </c>
      <c r="X2420" s="19"/>
      <c r="Y2420" s="19"/>
      <c r="Z2420" s="23" t="s">
        <v>11189</v>
      </c>
      <c r="AA2420" s="23" t="s">
        <v>11186</v>
      </c>
      <c r="AB2420" s="23" t="s">
        <v>11197</v>
      </c>
      <c r="AC2420" s="23" t="s">
        <v>10229</v>
      </c>
      <c r="AD2420" s="23" t="s">
        <v>11192</v>
      </c>
      <c r="AE2420" s="23" t="s">
        <v>11193</v>
      </c>
      <c r="AI2420" s="19" t="s">
        <v>32</v>
      </c>
      <c r="AJ2420" s="15"/>
      <c r="AK2420" s="15"/>
    </row>
    <row r="2421" spans="1:37" s="23" customFormat="1" ht="15.75">
      <c r="A2421" s="19">
        <v>401</v>
      </c>
      <c r="B2421" s="19" t="s">
        <v>32</v>
      </c>
      <c r="C2421" s="19">
        <v>22544</v>
      </c>
      <c r="D2421" s="19" t="s">
        <v>11198</v>
      </c>
      <c r="E2421" s="23" t="s">
        <v>11189</v>
      </c>
      <c r="F2421" s="34">
        <v>415</v>
      </c>
      <c r="G2421" s="84">
        <v>830</v>
      </c>
      <c r="H2421" s="16">
        <v>1</v>
      </c>
      <c r="I2421" s="28" t="s">
        <v>11199</v>
      </c>
      <c r="J2421" s="19" t="s">
        <v>518</v>
      </c>
      <c r="K2421" s="19" t="s">
        <v>60</v>
      </c>
      <c r="L2421" s="19" t="s">
        <v>11024</v>
      </c>
      <c r="M2421" s="19"/>
      <c r="N2421" s="19"/>
      <c r="O2421" s="19"/>
      <c r="P2421" s="19"/>
      <c r="Q2421" s="19">
        <v>40</v>
      </c>
      <c r="R2421" s="19"/>
      <c r="S2421" s="19"/>
      <c r="T2421" s="19"/>
      <c r="U2421" s="19"/>
      <c r="V2421" s="19" t="s">
        <v>7606</v>
      </c>
      <c r="W2421" s="19" t="s">
        <v>43</v>
      </c>
      <c r="X2421" s="19"/>
      <c r="Y2421" s="19"/>
      <c r="Z2421" s="23" t="s">
        <v>11189</v>
      </c>
      <c r="AA2421" s="23" t="s">
        <v>11186</v>
      </c>
      <c r="AB2421" s="23" t="s">
        <v>11200</v>
      </c>
      <c r="AC2421" s="23" t="s">
        <v>10229</v>
      </c>
      <c r="AD2421" s="23" t="s">
        <v>11192</v>
      </c>
      <c r="AE2421" s="23" t="s">
        <v>11193</v>
      </c>
      <c r="AI2421" s="19" t="s">
        <v>32</v>
      </c>
      <c r="AJ2421" s="15"/>
      <c r="AK2421" s="15"/>
    </row>
    <row r="2422" spans="1:37" s="23" customFormat="1" ht="15.75">
      <c r="A2422" s="19">
        <v>401</v>
      </c>
      <c r="B2422" s="19" t="s">
        <v>32</v>
      </c>
      <c r="C2422" s="19">
        <v>22544</v>
      </c>
      <c r="D2422" s="19" t="s">
        <v>11201</v>
      </c>
      <c r="E2422" s="23" t="s">
        <v>11189</v>
      </c>
      <c r="F2422" s="34">
        <v>415</v>
      </c>
      <c r="G2422" s="84">
        <v>830</v>
      </c>
      <c r="H2422" s="16">
        <v>1</v>
      </c>
      <c r="I2422" s="28" t="s">
        <v>11202</v>
      </c>
      <c r="J2422" s="19" t="s">
        <v>518</v>
      </c>
      <c r="K2422" s="19" t="s">
        <v>198</v>
      </c>
      <c r="L2422" s="19" t="s">
        <v>11024</v>
      </c>
      <c r="M2422" s="19"/>
      <c r="N2422" s="19"/>
      <c r="O2422" s="19"/>
      <c r="P2422" s="19"/>
      <c r="Q2422" s="19">
        <v>40</v>
      </c>
      <c r="R2422" s="19"/>
      <c r="S2422" s="19"/>
      <c r="T2422" s="19"/>
      <c r="U2422" s="19"/>
      <c r="V2422" s="19" t="s">
        <v>7606</v>
      </c>
      <c r="W2422" s="19" t="s">
        <v>43</v>
      </c>
      <c r="X2422" s="19"/>
      <c r="Y2422" s="19"/>
      <c r="Z2422" s="23" t="s">
        <v>11189</v>
      </c>
      <c r="AA2422" s="23" t="s">
        <v>11186</v>
      </c>
      <c r="AB2422" s="23" t="s">
        <v>11203</v>
      </c>
      <c r="AC2422" s="23" t="s">
        <v>10229</v>
      </c>
      <c r="AD2422" s="23" t="s">
        <v>11192</v>
      </c>
      <c r="AE2422" s="23" t="s">
        <v>11193</v>
      </c>
      <c r="AI2422" s="19" t="s">
        <v>32</v>
      </c>
      <c r="AJ2422" s="15"/>
      <c r="AK2422" s="15"/>
    </row>
    <row r="2423" spans="1:37" s="23" customFormat="1" ht="15.75">
      <c r="A2423" s="19">
        <v>401</v>
      </c>
      <c r="B2423" s="19" t="s">
        <v>32</v>
      </c>
      <c r="C2423" s="19">
        <v>22545</v>
      </c>
      <c r="D2423" s="19" t="s">
        <v>11204</v>
      </c>
      <c r="E2423" s="23" t="s">
        <v>11205</v>
      </c>
      <c r="F2423" s="34">
        <v>709</v>
      </c>
      <c r="G2423" s="84">
        <v>1418</v>
      </c>
      <c r="H2423" s="16">
        <v>1</v>
      </c>
      <c r="I2423" s="28" t="s">
        <v>11206</v>
      </c>
      <c r="J2423" s="19" t="s">
        <v>141</v>
      </c>
      <c r="K2423" s="19" t="s">
        <v>53</v>
      </c>
      <c r="L2423" s="19" t="s">
        <v>11024</v>
      </c>
      <c r="M2423" s="19"/>
      <c r="N2423" s="19"/>
      <c r="O2423" s="19"/>
      <c r="P2423" s="19"/>
      <c r="Q2423" s="19">
        <v>55</v>
      </c>
      <c r="R2423" s="19"/>
      <c r="S2423" s="19"/>
      <c r="T2423" s="19"/>
      <c r="U2423" s="19"/>
      <c r="V2423" s="19" t="s">
        <v>7606</v>
      </c>
      <c r="W2423" s="19" t="s">
        <v>43</v>
      </c>
      <c r="X2423" s="19"/>
      <c r="Y2423" s="19"/>
      <c r="Z2423" s="23" t="s">
        <v>11205</v>
      </c>
      <c r="AA2423" s="23" t="s">
        <v>11207</v>
      </c>
      <c r="AB2423" s="23" t="s">
        <v>11068</v>
      </c>
      <c r="AC2423" s="23" t="s">
        <v>10229</v>
      </c>
      <c r="AD2423" s="23" t="s">
        <v>11208</v>
      </c>
      <c r="AE2423" s="23" t="s">
        <v>11209</v>
      </c>
      <c r="AF2423" s="23" t="s">
        <v>11210</v>
      </c>
      <c r="AI2423" s="19" t="s">
        <v>32</v>
      </c>
      <c r="AJ2423" s="15"/>
      <c r="AK2423" s="15"/>
    </row>
    <row r="2424" spans="1:37" s="23" customFormat="1" ht="15.75">
      <c r="A2424" s="19">
        <v>401</v>
      </c>
      <c r="B2424" s="19" t="s">
        <v>32</v>
      </c>
      <c r="C2424" s="19">
        <v>22545</v>
      </c>
      <c r="D2424" s="19" t="s">
        <v>11211</v>
      </c>
      <c r="E2424" s="23" t="s">
        <v>11205</v>
      </c>
      <c r="F2424" s="34">
        <v>709</v>
      </c>
      <c r="G2424" s="84">
        <v>1418</v>
      </c>
      <c r="H2424" s="16">
        <v>1</v>
      </c>
      <c r="I2424" s="28" t="s">
        <v>11212</v>
      </c>
      <c r="J2424" s="19" t="s">
        <v>141</v>
      </c>
      <c r="K2424" s="19" t="s">
        <v>94</v>
      </c>
      <c r="L2424" s="19" t="s">
        <v>11024</v>
      </c>
      <c r="M2424" s="19"/>
      <c r="N2424" s="19"/>
      <c r="O2424" s="19"/>
      <c r="P2424" s="19"/>
      <c r="Q2424" s="19">
        <v>55</v>
      </c>
      <c r="R2424" s="19"/>
      <c r="S2424" s="19"/>
      <c r="T2424" s="19"/>
      <c r="U2424" s="19"/>
      <c r="V2424" s="19" t="s">
        <v>7606</v>
      </c>
      <c r="W2424" s="19" t="s">
        <v>43</v>
      </c>
      <c r="X2424" s="19"/>
      <c r="Y2424" s="19"/>
      <c r="Z2424" s="23" t="s">
        <v>11205</v>
      </c>
      <c r="AA2424" s="23" t="s">
        <v>11207</v>
      </c>
      <c r="AB2424" s="23" t="s">
        <v>11074</v>
      </c>
      <c r="AC2424" s="23" t="s">
        <v>10229</v>
      </c>
      <c r="AD2424" s="23" t="s">
        <v>11208</v>
      </c>
      <c r="AE2424" s="23" t="s">
        <v>11209</v>
      </c>
      <c r="AI2424" s="19" t="s">
        <v>32</v>
      </c>
      <c r="AJ2424" s="15"/>
      <c r="AK2424" s="15"/>
    </row>
    <row r="2425" spans="1:37" s="23" customFormat="1" ht="15.75">
      <c r="A2425" s="19">
        <v>401</v>
      </c>
      <c r="B2425" s="19" t="s">
        <v>32</v>
      </c>
      <c r="C2425" s="19">
        <v>22545</v>
      </c>
      <c r="D2425" s="19" t="s">
        <v>11213</v>
      </c>
      <c r="E2425" s="23" t="s">
        <v>11205</v>
      </c>
      <c r="F2425" s="34">
        <v>709</v>
      </c>
      <c r="G2425" s="84">
        <v>1418</v>
      </c>
      <c r="H2425" s="16">
        <v>1</v>
      </c>
      <c r="I2425" s="28" t="s">
        <v>11214</v>
      </c>
      <c r="J2425" s="19" t="s">
        <v>141</v>
      </c>
      <c r="K2425" s="19" t="s">
        <v>60</v>
      </c>
      <c r="L2425" s="19" t="s">
        <v>11024</v>
      </c>
      <c r="M2425" s="19"/>
      <c r="N2425" s="19"/>
      <c r="O2425" s="19"/>
      <c r="P2425" s="19"/>
      <c r="Q2425" s="19">
        <v>55</v>
      </c>
      <c r="R2425" s="19"/>
      <c r="S2425" s="19"/>
      <c r="T2425" s="19"/>
      <c r="U2425" s="19"/>
      <c r="V2425" s="19" t="s">
        <v>7606</v>
      </c>
      <c r="W2425" s="19" t="s">
        <v>43</v>
      </c>
      <c r="X2425" s="19"/>
      <c r="Y2425" s="19"/>
      <c r="Z2425" s="23" t="s">
        <v>11205</v>
      </c>
      <c r="AA2425" s="23" t="s">
        <v>11207</v>
      </c>
      <c r="AB2425" s="23" t="s">
        <v>11077</v>
      </c>
      <c r="AC2425" s="23" t="s">
        <v>10229</v>
      </c>
      <c r="AD2425" s="23" t="s">
        <v>11208</v>
      </c>
      <c r="AE2425" s="23" t="s">
        <v>11209</v>
      </c>
      <c r="AI2425" s="19" t="s">
        <v>32</v>
      </c>
      <c r="AJ2425" s="15"/>
      <c r="AK2425" s="15"/>
    </row>
    <row r="2426" spans="1:37" s="23" customFormat="1" ht="15.75">
      <c r="A2426" s="19">
        <v>401</v>
      </c>
      <c r="B2426" s="19" t="s">
        <v>32</v>
      </c>
      <c r="C2426" s="19">
        <v>22545</v>
      </c>
      <c r="D2426" s="19" t="s">
        <v>11215</v>
      </c>
      <c r="E2426" s="23" t="s">
        <v>11205</v>
      </c>
      <c r="F2426" s="34">
        <v>709</v>
      </c>
      <c r="G2426" s="84">
        <v>1418</v>
      </c>
      <c r="H2426" s="16">
        <v>1</v>
      </c>
      <c r="I2426" s="28" t="s">
        <v>11216</v>
      </c>
      <c r="J2426" s="19" t="s">
        <v>141</v>
      </c>
      <c r="K2426" s="19" t="s">
        <v>198</v>
      </c>
      <c r="L2426" s="19" t="s">
        <v>11024</v>
      </c>
      <c r="M2426" s="19"/>
      <c r="N2426" s="19"/>
      <c r="O2426" s="19"/>
      <c r="P2426" s="19"/>
      <c r="Q2426" s="19">
        <v>55</v>
      </c>
      <c r="R2426" s="19"/>
      <c r="S2426" s="19"/>
      <c r="T2426" s="19"/>
      <c r="U2426" s="19"/>
      <c r="V2426" s="19" t="s">
        <v>7606</v>
      </c>
      <c r="W2426" s="19" t="s">
        <v>43</v>
      </c>
      <c r="X2426" s="19"/>
      <c r="Y2426" s="19"/>
      <c r="Z2426" s="23" t="s">
        <v>11205</v>
      </c>
      <c r="AA2426" s="23" t="s">
        <v>11207</v>
      </c>
      <c r="AB2426" s="23" t="s">
        <v>11080</v>
      </c>
      <c r="AC2426" s="23" t="s">
        <v>10229</v>
      </c>
      <c r="AD2426" s="23" t="s">
        <v>11208</v>
      </c>
      <c r="AE2426" s="23" t="s">
        <v>11209</v>
      </c>
      <c r="AI2426" s="19" t="s">
        <v>32</v>
      </c>
      <c r="AJ2426" s="15"/>
      <c r="AK2426" s="15"/>
    </row>
    <row r="2427" spans="1:37" s="23" customFormat="1" ht="15.75">
      <c r="A2427" s="19">
        <v>401</v>
      </c>
      <c r="B2427" s="19" t="s">
        <v>32</v>
      </c>
      <c r="C2427" s="19">
        <v>22545</v>
      </c>
      <c r="D2427" s="19" t="s">
        <v>11217</v>
      </c>
      <c r="E2427" s="23" t="s">
        <v>11205</v>
      </c>
      <c r="F2427" s="34">
        <v>709</v>
      </c>
      <c r="G2427" s="84">
        <v>1418</v>
      </c>
      <c r="H2427" s="16">
        <v>1</v>
      </c>
      <c r="I2427" s="28" t="s">
        <v>11218</v>
      </c>
      <c r="J2427" s="19" t="s">
        <v>141</v>
      </c>
      <c r="K2427" s="19" t="s">
        <v>1202</v>
      </c>
      <c r="L2427" s="19" t="s">
        <v>11024</v>
      </c>
      <c r="M2427" s="19"/>
      <c r="N2427" s="19"/>
      <c r="O2427" s="19"/>
      <c r="P2427" s="19"/>
      <c r="Q2427" s="19">
        <v>55</v>
      </c>
      <c r="R2427" s="19"/>
      <c r="S2427" s="19"/>
      <c r="T2427" s="19"/>
      <c r="U2427" s="19"/>
      <c r="V2427" s="19" t="s">
        <v>7606</v>
      </c>
      <c r="W2427" s="19" t="s">
        <v>43</v>
      </c>
      <c r="X2427" s="19"/>
      <c r="Y2427" s="19"/>
      <c r="Z2427" s="23" t="s">
        <v>11205</v>
      </c>
      <c r="AA2427" s="23" t="s">
        <v>11207</v>
      </c>
      <c r="AB2427" s="23" t="s">
        <v>11083</v>
      </c>
      <c r="AC2427" s="23" t="s">
        <v>10229</v>
      </c>
      <c r="AD2427" s="23" t="s">
        <v>11208</v>
      </c>
      <c r="AE2427" s="23" t="s">
        <v>11209</v>
      </c>
      <c r="AI2427" s="19" t="s">
        <v>32</v>
      </c>
      <c r="AJ2427" s="15"/>
      <c r="AK2427" s="15"/>
    </row>
    <row r="2428" spans="1:37" s="23" customFormat="1" ht="15.75">
      <c r="A2428" s="19">
        <v>401</v>
      </c>
      <c r="B2428" s="19" t="s">
        <v>32</v>
      </c>
      <c r="C2428" s="19">
        <v>22546</v>
      </c>
      <c r="D2428" s="19" t="s">
        <v>11219</v>
      </c>
      <c r="E2428" s="23" t="s">
        <v>11220</v>
      </c>
      <c r="F2428" s="34">
        <v>709</v>
      </c>
      <c r="G2428" s="84">
        <v>1418</v>
      </c>
      <c r="H2428" s="16">
        <v>1</v>
      </c>
      <c r="I2428" s="28" t="s">
        <v>11221</v>
      </c>
      <c r="J2428" s="19" t="s">
        <v>141</v>
      </c>
      <c r="K2428" s="19" t="s">
        <v>53</v>
      </c>
      <c r="L2428" s="19" t="s">
        <v>11165</v>
      </c>
      <c r="M2428" s="19"/>
      <c r="N2428" s="19"/>
      <c r="O2428" s="19"/>
      <c r="P2428" s="19"/>
      <c r="Q2428" s="19">
        <v>54</v>
      </c>
      <c r="R2428" s="19"/>
      <c r="S2428" s="19"/>
      <c r="T2428" s="19"/>
      <c r="U2428" s="19"/>
      <c r="V2428" s="19" t="s">
        <v>7606</v>
      </c>
      <c r="W2428" s="19" t="s">
        <v>43</v>
      </c>
      <c r="X2428" s="19"/>
      <c r="Y2428" s="19"/>
      <c r="Z2428" s="23" t="s">
        <v>11220</v>
      </c>
      <c r="AA2428" s="23" t="s">
        <v>11166</v>
      </c>
      <c r="AB2428" s="23" t="s">
        <v>11026</v>
      </c>
      <c r="AC2428" s="23" t="s">
        <v>10229</v>
      </c>
      <c r="AD2428" s="23" t="s">
        <v>11222</v>
      </c>
      <c r="AE2428" s="23" t="s">
        <v>11223</v>
      </c>
      <c r="AF2428" s="23" t="s">
        <v>11224</v>
      </c>
      <c r="AI2428" s="19" t="s">
        <v>32</v>
      </c>
      <c r="AJ2428" s="15"/>
      <c r="AK2428" s="15"/>
    </row>
    <row r="2429" spans="1:37" s="23" customFormat="1" ht="15.75">
      <c r="A2429" s="19">
        <v>401</v>
      </c>
      <c r="B2429" s="19" t="s">
        <v>32</v>
      </c>
      <c r="C2429" s="19">
        <v>22546</v>
      </c>
      <c r="D2429" s="19" t="s">
        <v>11225</v>
      </c>
      <c r="E2429" s="23" t="s">
        <v>11220</v>
      </c>
      <c r="F2429" s="34">
        <v>709</v>
      </c>
      <c r="G2429" s="84">
        <v>1418</v>
      </c>
      <c r="H2429" s="16">
        <v>1</v>
      </c>
      <c r="I2429" s="28" t="s">
        <v>11226</v>
      </c>
      <c r="J2429" s="19" t="s">
        <v>141</v>
      </c>
      <c r="K2429" s="19" t="s">
        <v>94</v>
      </c>
      <c r="L2429" s="19" t="s">
        <v>11165</v>
      </c>
      <c r="M2429" s="19"/>
      <c r="N2429" s="19"/>
      <c r="O2429" s="19"/>
      <c r="P2429" s="19"/>
      <c r="Q2429" s="19">
        <v>54</v>
      </c>
      <c r="R2429" s="19"/>
      <c r="S2429" s="19"/>
      <c r="T2429" s="19"/>
      <c r="U2429" s="19"/>
      <c r="V2429" s="19" t="s">
        <v>7606</v>
      </c>
      <c r="W2429" s="19" t="s">
        <v>43</v>
      </c>
      <c r="X2429" s="19"/>
      <c r="Y2429" s="19"/>
      <c r="Z2429" s="23" t="s">
        <v>11220</v>
      </c>
      <c r="AA2429" s="23" t="s">
        <v>11166</v>
      </c>
      <c r="AB2429" s="23" t="s">
        <v>11032</v>
      </c>
      <c r="AC2429" s="23" t="s">
        <v>10229</v>
      </c>
      <c r="AD2429" s="23" t="s">
        <v>11222</v>
      </c>
      <c r="AE2429" s="23" t="s">
        <v>11223</v>
      </c>
      <c r="AI2429" s="19" t="s">
        <v>32</v>
      </c>
      <c r="AJ2429" s="15"/>
      <c r="AK2429" s="15"/>
    </row>
    <row r="2430" spans="1:37" s="23" customFormat="1" ht="15.75">
      <c r="A2430" s="19">
        <v>401</v>
      </c>
      <c r="B2430" s="19" t="s">
        <v>32</v>
      </c>
      <c r="C2430" s="19">
        <v>22546</v>
      </c>
      <c r="D2430" s="19" t="s">
        <v>11227</v>
      </c>
      <c r="E2430" s="23" t="s">
        <v>11220</v>
      </c>
      <c r="F2430" s="34">
        <v>709</v>
      </c>
      <c r="G2430" s="84">
        <v>1418</v>
      </c>
      <c r="H2430" s="16">
        <v>1</v>
      </c>
      <c r="I2430" s="28" t="s">
        <v>11228</v>
      </c>
      <c r="J2430" s="19" t="s">
        <v>141</v>
      </c>
      <c r="K2430" s="19" t="s">
        <v>60</v>
      </c>
      <c r="L2430" s="19" t="s">
        <v>11165</v>
      </c>
      <c r="M2430" s="19"/>
      <c r="N2430" s="19"/>
      <c r="O2430" s="19"/>
      <c r="P2430" s="19"/>
      <c r="Q2430" s="19">
        <v>54</v>
      </c>
      <c r="R2430" s="19"/>
      <c r="S2430" s="19"/>
      <c r="T2430" s="19"/>
      <c r="U2430" s="19"/>
      <c r="V2430" s="19" t="s">
        <v>7606</v>
      </c>
      <c r="W2430" s="19" t="s">
        <v>43</v>
      </c>
      <c r="X2430" s="19"/>
      <c r="Y2430" s="19"/>
      <c r="Z2430" s="23" t="s">
        <v>11220</v>
      </c>
      <c r="AA2430" s="23" t="s">
        <v>11166</v>
      </c>
      <c r="AB2430" s="23" t="s">
        <v>11035</v>
      </c>
      <c r="AC2430" s="23" t="s">
        <v>10229</v>
      </c>
      <c r="AD2430" s="23" t="s">
        <v>11222</v>
      </c>
      <c r="AE2430" s="23" t="s">
        <v>11223</v>
      </c>
      <c r="AI2430" s="19" t="s">
        <v>32</v>
      </c>
      <c r="AJ2430" s="15"/>
      <c r="AK2430" s="15"/>
    </row>
    <row r="2431" spans="1:37" s="23" customFormat="1" ht="15.75">
      <c r="A2431" s="19">
        <v>401</v>
      </c>
      <c r="B2431" s="19" t="s">
        <v>32</v>
      </c>
      <c r="C2431" s="19">
        <v>22546</v>
      </c>
      <c r="D2431" s="19" t="s">
        <v>11229</v>
      </c>
      <c r="E2431" s="23" t="s">
        <v>11220</v>
      </c>
      <c r="F2431" s="34">
        <v>709</v>
      </c>
      <c r="G2431" s="84">
        <v>1418</v>
      </c>
      <c r="H2431" s="16">
        <v>1</v>
      </c>
      <c r="I2431" s="28" t="s">
        <v>11230</v>
      </c>
      <c r="J2431" s="19" t="s">
        <v>141</v>
      </c>
      <c r="K2431" s="19" t="s">
        <v>198</v>
      </c>
      <c r="L2431" s="19" t="s">
        <v>11165</v>
      </c>
      <c r="M2431" s="19"/>
      <c r="N2431" s="19"/>
      <c r="O2431" s="19"/>
      <c r="P2431" s="19"/>
      <c r="Q2431" s="19">
        <v>54</v>
      </c>
      <c r="R2431" s="19"/>
      <c r="S2431" s="19"/>
      <c r="T2431" s="19"/>
      <c r="U2431" s="19"/>
      <c r="V2431" s="19" t="s">
        <v>7606</v>
      </c>
      <c r="W2431" s="19" t="s">
        <v>43</v>
      </c>
      <c r="X2431" s="19"/>
      <c r="Y2431" s="19"/>
      <c r="Z2431" s="23" t="s">
        <v>11220</v>
      </c>
      <c r="AA2431" s="23" t="s">
        <v>11166</v>
      </c>
      <c r="AB2431" s="23" t="s">
        <v>11038</v>
      </c>
      <c r="AC2431" s="23" t="s">
        <v>10229</v>
      </c>
      <c r="AD2431" s="23" t="s">
        <v>11222</v>
      </c>
      <c r="AE2431" s="23" t="s">
        <v>11223</v>
      </c>
      <c r="AI2431" s="19" t="s">
        <v>32</v>
      </c>
      <c r="AJ2431" s="15"/>
      <c r="AK2431" s="15"/>
    </row>
    <row r="2432" spans="1:37" s="23" customFormat="1" ht="15.75">
      <c r="A2432" s="19">
        <v>401</v>
      </c>
      <c r="B2432" s="19" t="s">
        <v>32</v>
      </c>
      <c r="C2432" s="19">
        <v>22546</v>
      </c>
      <c r="D2432" s="19" t="s">
        <v>11231</v>
      </c>
      <c r="E2432" s="23" t="s">
        <v>11220</v>
      </c>
      <c r="F2432" s="34">
        <v>709</v>
      </c>
      <c r="G2432" s="84">
        <v>1418</v>
      </c>
      <c r="H2432" s="16">
        <v>1</v>
      </c>
      <c r="I2432" s="28" t="s">
        <v>11232</v>
      </c>
      <c r="J2432" s="19" t="s">
        <v>141</v>
      </c>
      <c r="K2432" s="19" t="s">
        <v>1202</v>
      </c>
      <c r="L2432" s="19" t="s">
        <v>11165</v>
      </c>
      <c r="M2432" s="19"/>
      <c r="N2432" s="19"/>
      <c r="O2432" s="19"/>
      <c r="P2432" s="19"/>
      <c r="Q2432" s="19">
        <v>54</v>
      </c>
      <c r="R2432" s="19"/>
      <c r="S2432" s="19"/>
      <c r="T2432" s="19"/>
      <c r="U2432" s="19"/>
      <c r="V2432" s="19" t="s">
        <v>7606</v>
      </c>
      <c r="W2432" s="19" t="s">
        <v>43</v>
      </c>
      <c r="X2432" s="19"/>
      <c r="Y2432" s="19"/>
      <c r="Z2432" s="23" t="s">
        <v>11220</v>
      </c>
      <c r="AA2432" s="23" t="s">
        <v>11166</v>
      </c>
      <c r="AB2432" s="23" t="s">
        <v>11041</v>
      </c>
      <c r="AC2432" s="23" t="s">
        <v>10229</v>
      </c>
      <c r="AD2432" s="23" t="s">
        <v>11222</v>
      </c>
      <c r="AE2432" s="23" t="s">
        <v>11223</v>
      </c>
      <c r="AI2432" s="19" t="s">
        <v>32</v>
      </c>
      <c r="AJ2432" s="15"/>
      <c r="AK2432" s="15"/>
    </row>
    <row r="2433" spans="1:37" s="23" customFormat="1" ht="15.75">
      <c r="A2433" s="19">
        <v>401</v>
      </c>
      <c r="B2433" s="19" t="s">
        <v>32</v>
      </c>
      <c r="C2433" s="19">
        <v>22547</v>
      </c>
      <c r="D2433" s="19" t="s">
        <v>11233</v>
      </c>
      <c r="E2433" s="23" t="s">
        <v>11234</v>
      </c>
      <c r="F2433" s="34">
        <v>567</v>
      </c>
      <c r="G2433" s="84">
        <v>1134</v>
      </c>
      <c r="H2433" s="16">
        <v>1</v>
      </c>
      <c r="I2433" s="28" t="s">
        <v>11235</v>
      </c>
      <c r="J2433" s="19" t="s">
        <v>287</v>
      </c>
      <c r="K2433" s="19" t="s">
        <v>53</v>
      </c>
      <c r="L2433" s="19" t="s">
        <v>11236</v>
      </c>
      <c r="M2433" s="19"/>
      <c r="N2433" s="19"/>
      <c r="O2433" s="19"/>
      <c r="P2433" s="19"/>
      <c r="Q2433" s="19" t="s">
        <v>11046</v>
      </c>
      <c r="R2433" s="19"/>
      <c r="S2433" s="19"/>
      <c r="T2433" s="19"/>
      <c r="U2433" s="19"/>
      <c r="V2433" s="19" t="s">
        <v>7606</v>
      </c>
      <c r="W2433" s="19" t="s">
        <v>43</v>
      </c>
      <c r="X2433" s="19"/>
      <c r="Y2433" s="19"/>
      <c r="Z2433" s="23" t="s">
        <v>11234</v>
      </c>
      <c r="AA2433" s="23" t="s">
        <v>11237</v>
      </c>
      <c r="AB2433" s="23" t="s">
        <v>11048</v>
      </c>
      <c r="AC2433" s="23" t="s">
        <v>10229</v>
      </c>
      <c r="AD2433" s="23" t="s">
        <v>11222</v>
      </c>
      <c r="AE2433" s="23" t="s">
        <v>11223</v>
      </c>
      <c r="AI2433" s="19" t="s">
        <v>32</v>
      </c>
      <c r="AJ2433" s="15"/>
      <c r="AK2433" s="15"/>
    </row>
    <row r="2434" spans="1:37" s="23" customFormat="1" ht="15.75">
      <c r="A2434" s="19">
        <v>401</v>
      </c>
      <c r="B2434" s="19" t="s">
        <v>32</v>
      </c>
      <c r="C2434" s="19">
        <v>22547</v>
      </c>
      <c r="D2434" s="19" t="s">
        <v>11238</v>
      </c>
      <c r="E2434" s="23" t="s">
        <v>11239</v>
      </c>
      <c r="F2434" s="34">
        <v>567</v>
      </c>
      <c r="G2434" s="84">
        <v>1134</v>
      </c>
      <c r="H2434" s="16">
        <v>1</v>
      </c>
      <c r="I2434" s="28" t="s">
        <v>11240</v>
      </c>
      <c r="J2434" s="19" t="s">
        <v>287</v>
      </c>
      <c r="K2434" s="19" t="s">
        <v>94</v>
      </c>
      <c r="L2434" s="19" t="s">
        <v>11236</v>
      </c>
      <c r="M2434" s="19"/>
      <c r="N2434" s="19"/>
      <c r="O2434" s="19"/>
      <c r="P2434" s="19"/>
      <c r="Q2434" s="19" t="s">
        <v>11046</v>
      </c>
      <c r="R2434" s="19"/>
      <c r="S2434" s="19"/>
      <c r="T2434" s="19"/>
      <c r="U2434" s="19"/>
      <c r="V2434" s="19" t="s">
        <v>7606</v>
      </c>
      <c r="W2434" s="19" t="s">
        <v>43</v>
      </c>
      <c r="X2434" s="19"/>
      <c r="Y2434" s="19"/>
      <c r="Z2434" s="23" t="s">
        <v>11239</v>
      </c>
      <c r="AA2434" s="23" t="s">
        <v>11237</v>
      </c>
      <c r="AB2434" s="23" t="s">
        <v>11054</v>
      </c>
      <c r="AC2434" s="23" t="s">
        <v>10229</v>
      </c>
      <c r="AD2434" s="23" t="s">
        <v>11241</v>
      </c>
      <c r="AE2434" s="23" t="s">
        <v>11242</v>
      </c>
      <c r="AI2434" s="19" t="s">
        <v>32</v>
      </c>
      <c r="AJ2434" s="15"/>
      <c r="AK2434" s="15"/>
    </row>
    <row r="2435" spans="1:37" s="23" customFormat="1" ht="15.75">
      <c r="A2435" s="19">
        <v>401</v>
      </c>
      <c r="B2435" s="19" t="s">
        <v>32</v>
      </c>
      <c r="C2435" s="19">
        <v>22547</v>
      </c>
      <c r="D2435" s="19" t="s">
        <v>11243</v>
      </c>
      <c r="E2435" s="23" t="s">
        <v>11239</v>
      </c>
      <c r="F2435" s="34">
        <v>567</v>
      </c>
      <c r="G2435" s="84">
        <v>1134</v>
      </c>
      <c r="H2435" s="16">
        <v>1</v>
      </c>
      <c r="I2435" s="28" t="s">
        <v>11244</v>
      </c>
      <c r="J2435" s="19" t="s">
        <v>287</v>
      </c>
      <c r="K2435" s="19" t="s">
        <v>37</v>
      </c>
      <c r="L2435" s="19" t="s">
        <v>11236</v>
      </c>
      <c r="M2435" s="19"/>
      <c r="N2435" s="19"/>
      <c r="O2435" s="19"/>
      <c r="P2435" s="19"/>
      <c r="Q2435" s="19" t="s">
        <v>11046</v>
      </c>
      <c r="R2435" s="19"/>
      <c r="S2435" s="19"/>
      <c r="T2435" s="19"/>
      <c r="U2435" s="19"/>
      <c r="V2435" s="19" t="s">
        <v>7606</v>
      </c>
      <c r="W2435" s="19" t="s">
        <v>43</v>
      </c>
      <c r="X2435" s="19"/>
      <c r="Y2435" s="19"/>
      <c r="Z2435" s="23" t="s">
        <v>11239</v>
      </c>
      <c r="AA2435" s="23" t="s">
        <v>11237</v>
      </c>
      <c r="AB2435" s="23" t="s">
        <v>11057</v>
      </c>
      <c r="AC2435" s="23" t="s">
        <v>10229</v>
      </c>
      <c r="AD2435" s="23" t="s">
        <v>11241</v>
      </c>
      <c r="AE2435" s="23" t="s">
        <v>11242</v>
      </c>
      <c r="AI2435" s="19" t="s">
        <v>32</v>
      </c>
      <c r="AJ2435" s="15"/>
      <c r="AK2435" s="15"/>
    </row>
    <row r="2436" spans="1:37" s="23" customFormat="1" ht="15.75">
      <c r="A2436" s="19">
        <v>401</v>
      </c>
      <c r="B2436" s="19" t="s">
        <v>32</v>
      </c>
      <c r="C2436" s="19">
        <v>22547</v>
      </c>
      <c r="D2436" s="19" t="s">
        <v>11245</v>
      </c>
      <c r="E2436" s="23" t="s">
        <v>11239</v>
      </c>
      <c r="F2436" s="34">
        <v>567</v>
      </c>
      <c r="G2436" s="84">
        <v>1134</v>
      </c>
      <c r="H2436" s="16">
        <v>1</v>
      </c>
      <c r="I2436" s="28" t="s">
        <v>11246</v>
      </c>
      <c r="J2436" s="19" t="s">
        <v>287</v>
      </c>
      <c r="K2436" s="19" t="s">
        <v>60</v>
      </c>
      <c r="L2436" s="19" t="s">
        <v>11236</v>
      </c>
      <c r="M2436" s="19"/>
      <c r="N2436" s="19"/>
      <c r="O2436" s="19"/>
      <c r="P2436" s="19"/>
      <c r="Q2436" s="19" t="s">
        <v>11046</v>
      </c>
      <c r="R2436" s="19"/>
      <c r="S2436" s="19"/>
      <c r="T2436" s="19"/>
      <c r="U2436" s="19"/>
      <c r="V2436" s="19" t="s">
        <v>7606</v>
      </c>
      <c r="W2436" s="19" t="s">
        <v>43</v>
      </c>
      <c r="X2436" s="19"/>
      <c r="Y2436" s="19"/>
      <c r="Z2436" s="23" t="s">
        <v>11239</v>
      </c>
      <c r="AA2436" s="23" t="s">
        <v>11237</v>
      </c>
      <c r="AB2436" s="23" t="s">
        <v>11060</v>
      </c>
      <c r="AC2436" s="23" t="s">
        <v>10229</v>
      </c>
      <c r="AD2436" s="23" t="s">
        <v>11241</v>
      </c>
      <c r="AE2436" s="23" t="s">
        <v>11242</v>
      </c>
      <c r="AI2436" s="19" t="s">
        <v>32</v>
      </c>
      <c r="AJ2436" s="15"/>
      <c r="AK2436" s="15"/>
    </row>
    <row r="2437" spans="1:37" s="23" customFormat="1" ht="15.75">
      <c r="A2437" s="19">
        <v>401</v>
      </c>
      <c r="B2437" s="19" t="s">
        <v>32</v>
      </c>
      <c r="C2437" s="19">
        <v>22547</v>
      </c>
      <c r="D2437" s="19" t="s">
        <v>11247</v>
      </c>
      <c r="E2437" s="23" t="s">
        <v>11239</v>
      </c>
      <c r="F2437" s="34">
        <v>567</v>
      </c>
      <c r="G2437" s="84">
        <v>1134</v>
      </c>
      <c r="H2437" s="16">
        <v>1</v>
      </c>
      <c r="I2437" s="28" t="s">
        <v>11248</v>
      </c>
      <c r="J2437" s="19" t="s">
        <v>287</v>
      </c>
      <c r="K2437" s="19" t="s">
        <v>198</v>
      </c>
      <c r="L2437" s="19" t="s">
        <v>11236</v>
      </c>
      <c r="M2437" s="19"/>
      <c r="N2437" s="19"/>
      <c r="O2437" s="19"/>
      <c r="P2437" s="19"/>
      <c r="Q2437" s="19" t="s">
        <v>11046</v>
      </c>
      <c r="R2437" s="19"/>
      <c r="S2437" s="19"/>
      <c r="T2437" s="19"/>
      <c r="U2437" s="19"/>
      <c r="V2437" s="19" t="s">
        <v>7606</v>
      </c>
      <c r="W2437" s="19" t="s">
        <v>43</v>
      </c>
      <c r="X2437" s="19"/>
      <c r="Y2437" s="19"/>
      <c r="Z2437" s="23" t="s">
        <v>11239</v>
      </c>
      <c r="AA2437" s="23" t="s">
        <v>11237</v>
      </c>
      <c r="AB2437" s="23" t="s">
        <v>11063</v>
      </c>
      <c r="AC2437" s="23" t="s">
        <v>10229</v>
      </c>
      <c r="AD2437" s="23" t="s">
        <v>11241</v>
      </c>
      <c r="AE2437" s="23" t="s">
        <v>11242</v>
      </c>
      <c r="AI2437" s="19" t="s">
        <v>32</v>
      </c>
      <c r="AJ2437" s="15"/>
      <c r="AK2437" s="15"/>
    </row>
    <row r="2438" spans="1:37" s="23" customFormat="1" ht="15.75">
      <c r="A2438" s="19">
        <v>401</v>
      </c>
      <c r="B2438" s="19" t="s">
        <v>32</v>
      </c>
      <c r="C2438" s="19">
        <v>22548</v>
      </c>
      <c r="D2438" s="19" t="s">
        <v>11249</v>
      </c>
      <c r="E2438" s="23" t="s">
        <v>11250</v>
      </c>
      <c r="F2438" s="34">
        <v>567</v>
      </c>
      <c r="G2438" s="84">
        <v>1134</v>
      </c>
      <c r="H2438" s="16">
        <v>1</v>
      </c>
      <c r="I2438" s="28" t="s">
        <v>11251</v>
      </c>
      <c r="J2438" s="19" t="s">
        <v>93</v>
      </c>
      <c r="K2438" s="19" t="s">
        <v>53</v>
      </c>
      <c r="L2438" s="19" t="s">
        <v>11024</v>
      </c>
      <c r="M2438" s="19"/>
      <c r="N2438" s="19"/>
      <c r="O2438" s="19"/>
      <c r="P2438" s="19"/>
      <c r="Q2438" s="19">
        <v>55</v>
      </c>
      <c r="R2438" s="19"/>
      <c r="S2438" s="19"/>
      <c r="T2438" s="19"/>
      <c r="U2438" s="19"/>
      <c r="V2438" s="19" t="s">
        <v>7606</v>
      </c>
      <c r="W2438" s="19" t="s">
        <v>43</v>
      </c>
      <c r="X2438" s="19"/>
      <c r="Y2438" s="19"/>
      <c r="Z2438" s="23" t="s">
        <v>11250</v>
      </c>
      <c r="AA2438" s="23" t="s">
        <v>11252</v>
      </c>
      <c r="AB2438" s="23" t="s">
        <v>11068</v>
      </c>
      <c r="AC2438" s="23" t="s">
        <v>10229</v>
      </c>
      <c r="AD2438" s="23" t="s">
        <v>11253</v>
      </c>
      <c r="AE2438" s="23" t="s">
        <v>11254</v>
      </c>
      <c r="AF2438" s="23" t="s">
        <v>11255</v>
      </c>
      <c r="AI2438" s="19" t="s">
        <v>32</v>
      </c>
      <c r="AJ2438" s="15"/>
      <c r="AK2438" s="15"/>
    </row>
    <row r="2439" spans="1:37" s="23" customFormat="1" ht="15.75">
      <c r="A2439" s="19">
        <v>401</v>
      </c>
      <c r="B2439" s="19" t="s">
        <v>32</v>
      </c>
      <c r="C2439" s="19">
        <v>22548</v>
      </c>
      <c r="D2439" s="19" t="s">
        <v>11256</v>
      </c>
      <c r="E2439" s="23" t="s">
        <v>11250</v>
      </c>
      <c r="F2439" s="34">
        <v>567</v>
      </c>
      <c r="G2439" s="84">
        <v>1134</v>
      </c>
      <c r="H2439" s="16">
        <v>1</v>
      </c>
      <c r="I2439" s="28" t="s">
        <v>11257</v>
      </c>
      <c r="J2439" s="19" t="s">
        <v>93</v>
      </c>
      <c r="K2439" s="19" t="s">
        <v>94</v>
      </c>
      <c r="L2439" s="19" t="s">
        <v>11024</v>
      </c>
      <c r="M2439" s="19"/>
      <c r="N2439" s="19"/>
      <c r="O2439" s="19"/>
      <c r="P2439" s="19"/>
      <c r="Q2439" s="19">
        <v>55</v>
      </c>
      <c r="R2439" s="19"/>
      <c r="S2439" s="19"/>
      <c r="T2439" s="19"/>
      <c r="U2439" s="19"/>
      <c r="V2439" s="19" t="s">
        <v>7606</v>
      </c>
      <c r="W2439" s="19" t="s">
        <v>43</v>
      </c>
      <c r="X2439" s="19"/>
      <c r="Y2439" s="19"/>
      <c r="Z2439" s="23" t="s">
        <v>11250</v>
      </c>
      <c r="AA2439" s="23" t="s">
        <v>11252</v>
      </c>
      <c r="AB2439" s="23" t="s">
        <v>11074</v>
      </c>
      <c r="AC2439" s="23" t="s">
        <v>10229</v>
      </c>
      <c r="AD2439" s="23" t="s">
        <v>11253</v>
      </c>
      <c r="AE2439" s="23" t="s">
        <v>11254</v>
      </c>
      <c r="AI2439" s="19" t="s">
        <v>32</v>
      </c>
      <c r="AJ2439" s="15"/>
      <c r="AK2439" s="15"/>
    </row>
    <row r="2440" spans="1:37" s="23" customFormat="1" ht="15.75">
      <c r="A2440" s="19">
        <v>401</v>
      </c>
      <c r="B2440" s="19" t="s">
        <v>32</v>
      </c>
      <c r="C2440" s="19">
        <v>22548</v>
      </c>
      <c r="D2440" s="19" t="s">
        <v>11258</v>
      </c>
      <c r="E2440" s="23" t="s">
        <v>11250</v>
      </c>
      <c r="F2440" s="34">
        <v>567</v>
      </c>
      <c r="G2440" s="84">
        <v>1134</v>
      </c>
      <c r="H2440" s="16">
        <v>1</v>
      </c>
      <c r="I2440" s="28" t="s">
        <v>11259</v>
      </c>
      <c r="J2440" s="19" t="s">
        <v>93</v>
      </c>
      <c r="K2440" s="19" t="s">
        <v>60</v>
      </c>
      <c r="L2440" s="19" t="s">
        <v>11024</v>
      </c>
      <c r="M2440" s="19"/>
      <c r="N2440" s="19"/>
      <c r="O2440" s="19"/>
      <c r="P2440" s="19"/>
      <c r="Q2440" s="19">
        <v>55</v>
      </c>
      <c r="R2440" s="19"/>
      <c r="S2440" s="19"/>
      <c r="T2440" s="19"/>
      <c r="U2440" s="19"/>
      <c r="V2440" s="19" t="s">
        <v>7606</v>
      </c>
      <c r="W2440" s="19" t="s">
        <v>43</v>
      </c>
      <c r="X2440" s="19"/>
      <c r="Y2440" s="19"/>
      <c r="Z2440" s="23" t="s">
        <v>11250</v>
      </c>
      <c r="AA2440" s="23" t="s">
        <v>11252</v>
      </c>
      <c r="AB2440" s="23" t="s">
        <v>11077</v>
      </c>
      <c r="AC2440" s="23" t="s">
        <v>10229</v>
      </c>
      <c r="AD2440" s="23" t="s">
        <v>11253</v>
      </c>
      <c r="AE2440" s="23" t="s">
        <v>11254</v>
      </c>
      <c r="AI2440" s="19" t="s">
        <v>32</v>
      </c>
      <c r="AJ2440" s="15"/>
      <c r="AK2440" s="15"/>
    </row>
    <row r="2441" spans="1:37" s="23" customFormat="1" ht="15.75">
      <c r="A2441" s="19">
        <v>401</v>
      </c>
      <c r="B2441" s="19" t="s">
        <v>32</v>
      </c>
      <c r="C2441" s="19">
        <v>22548</v>
      </c>
      <c r="D2441" s="19" t="s">
        <v>11260</v>
      </c>
      <c r="E2441" s="23" t="s">
        <v>11250</v>
      </c>
      <c r="F2441" s="34">
        <v>567</v>
      </c>
      <c r="G2441" s="84">
        <v>1134</v>
      </c>
      <c r="H2441" s="16">
        <v>1</v>
      </c>
      <c r="I2441" s="28" t="s">
        <v>11261</v>
      </c>
      <c r="J2441" s="19" t="s">
        <v>93</v>
      </c>
      <c r="K2441" s="19" t="s">
        <v>198</v>
      </c>
      <c r="L2441" s="19" t="s">
        <v>11024</v>
      </c>
      <c r="M2441" s="19"/>
      <c r="N2441" s="19"/>
      <c r="O2441" s="19"/>
      <c r="P2441" s="19"/>
      <c r="Q2441" s="19">
        <v>55</v>
      </c>
      <c r="R2441" s="19"/>
      <c r="S2441" s="19"/>
      <c r="T2441" s="19"/>
      <c r="U2441" s="19"/>
      <c r="V2441" s="19" t="s">
        <v>7606</v>
      </c>
      <c r="W2441" s="19" t="s">
        <v>43</v>
      </c>
      <c r="X2441" s="19"/>
      <c r="Y2441" s="19"/>
      <c r="Z2441" s="23" t="s">
        <v>11250</v>
      </c>
      <c r="AA2441" s="23" t="s">
        <v>11252</v>
      </c>
      <c r="AB2441" s="23" t="s">
        <v>11080</v>
      </c>
      <c r="AC2441" s="23" t="s">
        <v>10229</v>
      </c>
      <c r="AD2441" s="23" t="s">
        <v>11253</v>
      </c>
      <c r="AE2441" s="23" t="s">
        <v>11254</v>
      </c>
      <c r="AI2441" s="19" t="s">
        <v>32</v>
      </c>
      <c r="AJ2441" s="15"/>
      <c r="AK2441" s="15"/>
    </row>
    <row r="2442" spans="1:37" s="23" customFormat="1" ht="15.75">
      <c r="A2442" s="19">
        <v>401</v>
      </c>
      <c r="B2442" s="19" t="s">
        <v>32</v>
      </c>
      <c r="C2442" s="19">
        <v>22548</v>
      </c>
      <c r="D2442" s="19" t="s">
        <v>11262</v>
      </c>
      <c r="E2442" s="23" t="s">
        <v>11250</v>
      </c>
      <c r="F2442" s="34">
        <v>567</v>
      </c>
      <c r="G2442" s="84">
        <v>1134</v>
      </c>
      <c r="H2442" s="16">
        <v>1</v>
      </c>
      <c r="I2442" s="28" t="s">
        <v>11263</v>
      </c>
      <c r="J2442" s="19" t="s">
        <v>93</v>
      </c>
      <c r="K2442" s="19" t="s">
        <v>1202</v>
      </c>
      <c r="L2442" s="19" t="s">
        <v>11024</v>
      </c>
      <c r="M2442" s="19"/>
      <c r="N2442" s="19"/>
      <c r="O2442" s="19"/>
      <c r="P2442" s="19"/>
      <c r="Q2442" s="19">
        <v>55</v>
      </c>
      <c r="R2442" s="19"/>
      <c r="S2442" s="19"/>
      <c r="T2442" s="19"/>
      <c r="U2442" s="19"/>
      <c r="V2442" s="19" t="s">
        <v>7606</v>
      </c>
      <c r="W2442" s="19" t="s">
        <v>43</v>
      </c>
      <c r="X2442" s="19"/>
      <c r="Y2442" s="19"/>
      <c r="Z2442" s="23" t="s">
        <v>11250</v>
      </c>
      <c r="AA2442" s="23" t="s">
        <v>11252</v>
      </c>
      <c r="AB2442" s="23" t="s">
        <v>11083</v>
      </c>
      <c r="AC2442" s="23" t="s">
        <v>10229</v>
      </c>
      <c r="AD2442" s="23" t="s">
        <v>11253</v>
      </c>
      <c r="AE2442" s="23" t="s">
        <v>11254</v>
      </c>
      <c r="AI2442" s="19" t="s">
        <v>32</v>
      </c>
      <c r="AJ2442" s="15"/>
      <c r="AK2442" s="15"/>
    </row>
    <row r="2443" spans="1:37" s="23" customFormat="1" ht="15.75">
      <c r="A2443" s="19">
        <v>401</v>
      </c>
      <c r="B2443" s="19" t="s">
        <v>32</v>
      </c>
      <c r="C2443" s="19">
        <v>22549</v>
      </c>
      <c r="D2443" s="19" t="s">
        <v>11264</v>
      </c>
      <c r="E2443" s="23" t="s">
        <v>11265</v>
      </c>
      <c r="F2443" s="34">
        <v>654</v>
      </c>
      <c r="G2443" s="84">
        <v>1308</v>
      </c>
      <c r="H2443" s="16">
        <v>1</v>
      </c>
      <c r="I2443" s="28" t="s">
        <v>11266</v>
      </c>
      <c r="J2443" s="19" t="s">
        <v>334</v>
      </c>
      <c r="K2443" s="19" t="s">
        <v>53</v>
      </c>
      <c r="L2443" s="19" t="s">
        <v>11024</v>
      </c>
      <c r="M2443" s="19"/>
      <c r="N2443" s="19"/>
      <c r="O2443" s="19"/>
      <c r="P2443" s="19"/>
      <c r="Q2443" s="19">
        <v>54</v>
      </c>
      <c r="R2443" s="19"/>
      <c r="S2443" s="19"/>
      <c r="T2443" s="19"/>
      <c r="U2443" s="19"/>
      <c r="V2443" s="19" t="s">
        <v>7606</v>
      </c>
      <c r="W2443" s="19" t="s">
        <v>43</v>
      </c>
      <c r="X2443" s="19"/>
      <c r="Y2443" s="19"/>
      <c r="Z2443" s="23" t="s">
        <v>11265</v>
      </c>
      <c r="AA2443" s="23" t="s">
        <v>11067</v>
      </c>
      <c r="AB2443" s="23" t="s">
        <v>11026</v>
      </c>
      <c r="AC2443" s="23" t="s">
        <v>10229</v>
      </c>
      <c r="AD2443" s="23" t="s">
        <v>11267</v>
      </c>
      <c r="AE2443" s="23" t="s">
        <v>11268</v>
      </c>
      <c r="AF2443" s="23" t="s">
        <v>11269</v>
      </c>
      <c r="AI2443" s="19" t="s">
        <v>32</v>
      </c>
      <c r="AJ2443" s="15"/>
      <c r="AK2443" s="15"/>
    </row>
    <row r="2444" spans="1:37" s="23" customFormat="1" ht="15.75">
      <c r="A2444" s="19">
        <v>401</v>
      </c>
      <c r="B2444" s="19" t="s">
        <v>32</v>
      </c>
      <c r="C2444" s="19">
        <v>22549</v>
      </c>
      <c r="D2444" s="19" t="s">
        <v>11270</v>
      </c>
      <c r="E2444" s="23" t="s">
        <v>11265</v>
      </c>
      <c r="F2444" s="34">
        <v>654</v>
      </c>
      <c r="G2444" s="84">
        <v>1308</v>
      </c>
      <c r="H2444" s="16">
        <v>1</v>
      </c>
      <c r="I2444" s="28" t="s">
        <v>11271</v>
      </c>
      <c r="J2444" s="19" t="s">
        <v>334</v>
      </c>
      <c r="K2444" s="19" t="s">
        <v>94</v>
      </c>
      <c r="L2444" s="19" t="s">
        <v>11024</v>
      </c>
      <c r="M2444" s="19"/>
      <c r="N2444" s="19"/>
      <c r="O2444" s="19"/>
      <c r="P2444" s="19"/>
      <c r="Q2444" s="19">
        <v>54</v>
      </c>
      <c r="R2444" s="19"/>
      <c r="S2444" s="19"/>
      <c r="T2444" s="19"/>
      <c r="U2444" s="19"/>
      <c r="V2444" s="19" t="s">
        <v>7606</v>
      </c>
      <c r="W2444" s="19" t="s">
        <v>43</v>
      </c>
      <c r="X2444" s="19"/>
      <c r="Y2444" s="19"/>
      <c r="Z2444" s="23" t="s">
        <v>11265</v>
      </c>
      <c r="AA2444" s="23" t="s">
        <v>11067</v>
      </c>
      <c r="AB2444" s="23" t="s">
        <v>11032</v>
      </c>
      <c r="AC2444" s="23" t="s">
        <v>10229</v>
      </c>
      <c r="AD2444" s="23" t="s">
        <v>11267</v>
      </c>
      <c r="AE2444" s="23" t="s">
        <v>11268</v>
      </c>
      <c r="AI2444" s="19" t="s">
        <v>32</v>
      </c>
      <c r="AJ2444" s="15"/>
      <c r="AK2444" s="15"/>
    </row>
    <row r="2445" spans="1:37" s="23" customFormat="1" ht="15.75">
      <c r="A2445" s="19">
        <v>401</v>
      </c>
      <c r="B2445" s="19" t="s">
        <v>32</v>
      </c>
      <c r="C2445" s="19">
        <v>22549</v>
      </c>
      <c r="D2445" s="19" t="s">
        <v>11272</v>
      </c>
      <c r="E2445" s="23" t="s">
        <v>11265</v>
      </c>
      <c r="F2445" s="34">
        <v>654</v>
      </c>
      <c r="G2445" s="84">
        <v>1308</v>
      </c>
      <c r="H2445" s="16">
        <v>1</v>
      </c>
      <c r="I2445" s="28" t="s">
        <v>11273</v>
      </c>
      <c r="J2445" s="19" t="s">
        <v>334</v>
      </c>
      <c r="K2445" s="19" t="s">
        <v>60</v>
      </c>
      <c r="L2445" s="19" t="s">
        <v>11024</v>
      </c>
      <c r="M2445" s="19"/>
      <c r="N2445" s="19"/>
      <c r="O2445" s="19"/>
      <c r="P2445" s="19"/>
      <c r="Q2445" s="19">
        <v>54</v>
      </c>
      <c r="R2445" s="19"/>
      <c r="S2445" s="19"/>
      <c r="T2445" s="19"/>
      <c r="U2445" s="19"/>
      <c r="V2445" s="19" t="s">
        <v>7606</v>
      </c>
      <c r="W2445" s="19" t="s">
        <v>43</v>
      </c>
      <c r="X2445" s="19"/>
      <c r="Y2445" s="19"/>
      <c r="Z2445" s="23" t="s">
        <v>11265</v>
      </c>
      <c r="AA2445" s="23" t="s">
        <v>11067</v>
      </c>
      <c r="AB2445" s="23" t="s">
        <v>11035</v>
      </c>
      <c r="AC2445" s="23" t="s">
        <v>10229</v>
      </c>
      <c r="AD2445" s="23" t="s">
        <v>11267</v>
      </c>
      <c r="AE2445" s="23" t="s">
        <v>11268</v>
      </c>
      <c r="AI2445" s="19" t="s">
        <v>32</v>
      </c>
      <c r="AJ2445" s="15"/>
      <c r="AK2445" s="15"/>
    </row>
    <row r="2446" spans="1:37" s="23" customFormat="1" ht="15.75">
      <c r="A2446" s="19">
        <v>401</v>
      </c>
      <c r="B2446" s="19" t="s">
        <v>32</v>
      </c>
      <c r="C2446" s="19">
        <v>22549</v>
      </c>
      <c r="D2446" s="19" t="s">
        <v>11274</v>
      </c>
      <c r="E2446" s="23" t="s">
        <v>11265</v>
      </c>
      <c r="F2446" s="34">
        <v>654</v>
      </c>
      <c r="G2446" s="84">
        <v>1308</v>
      </c>
      <c r="H2446" s="16">
        <v>1</v>
      </c>
      <c r="I2446" s="28" t="s">
        <v>11275</v>
      </c>
      <c r="J2446" s="19" t="s">
        <v>334</v>
      </c>
      <c r="K2446" s="19" t="s">
        <v>198</v>
      </c>
      <c r="L2446" s="19" t="s">
        <v>11024</v>
      </c>
      <c r="M2446" s="19"/>
      <c r="N2446" s="19"/>
      <c r="O2446" s="19"/>
      <c r="P2446" s="19"/>
      <c r="Q2446" s="19">
        <v>54</v>
      </c>
      <c r="R2446" s="19"/>
      <c r="S2446" s="19"/>
      <c r="T2446" s="19"/>
      <c r="U2446" s="19"/>
      <c r="V2446" s="19" t="s">
        <v>7606</v>
      </c>
      <c r="W2446" s="19" t="s">
        <v>43</v>
      </c>
      <c r="X2446" s="19"/>
      <c r="Y2446" s="19"/>
      <c r="Z2446" s="23" t="s">
        <v>11265</v>
      </c>
      <c r="AA2446" s="23" t="s">
        <v>11067</v>
      </c>
      <c r="AB2446" s="23" t="s">
        <v>11038</v>
      </c>
      <c r="AC2446" s="23" t="s">
        <v>10229</v>
      </c>
      <c r="AD2446" s="23" t="s">
        <v>11267</v>
      </c>
      <c r="AE2446" s="23" t="s">
        <v>11268</v>
      </c>
      <c r="AI2446" s="19" t="s">
        <v>32</v>
      </c>
      <c r="AJ2446" s="15"/>
      <c r="AK2446" s="15"/>
    </row>
    <row r="2447" spans="1:37" s="23" customFormat="1" ht="15.75">
      <c r="A2447" s="19">
        <v>401</v>
      </c>
      <c r="B2447" s="19" t="s">
        <v>32</v>
      </c>
      <c r="C2447" s="19">
        <v>22549</v>
      </c>
      <c r="D2447" s="19" t="s">
        <v>11276</v>
      </c>
      <c r="E2447" s="23" t="s">
        <v>11265</v>
      </c>
      <c r="F2447" s="34">
        <v>654</v>
      </c>
      <c r="G2447" s="84">
        <v>1308</v>
      </c>
      <c r="H2447" s="16">
        <v>1</v>
      </c>
      <c r="I2447" s="28" t="s">
        <v>11275</v>
      </c>
      <c r="J2447" s="19" t="s">
        <v>334</v>
      </c>
      <c r="K2447" s="19" t="s">
        <v>198</v>
      </c>
      <c r="L2447" s="19" t="s">
        <v>11024</v>
      </c>
      <c r="M2447" s="19"/>
      <c r="N2447" s="19"/>
      <c r="O2447" s="19"/>
      <c r="P2447" s="19"/>
      <c r="Q2447" s="19">
        <v>54</v>
      </c>
      <c r="R2447" s="19"/>
      <c r="S2447" s="19"/>
      <c r="T2447" s="19"/>
      <c r="U2447" s="19"/>
      <c r="V2447" s="19" t="s">
        <v>7606</v>
      </c>
      <c r="W2447" s="19" t="s">
        <v>43</v>
      </c>
      <c r="X2447" s="19"/>
      <c r="Y2447" s="19"/>
      <c r="Z2447" s="23" t="s">
        <v>11265</v>
      </c>
      <c r="AA2447" s="23" t="s">
        <v>11067</v>
      </c>
      <c r="AB2447" s="23" t="s">
        <v>11038</v>
      </c>
      <c r="AC2447" s="23" t="s">
        <v>10229</v>
      </c>
      <c r="AD2447" s="23" t="s">
        <v>11267</v>
      </c>
      <c r="AE2447" s="23" t="s">
        <v>11268</v>
      </c>
      <c r="AI2447" s="19" t="s">
        <v>32</v>
      </c>
      <c r="AJ2447" s="15"/>
      <c r="AK2447" s="15"/>
    </row>
    <row r="2448" spans="1:37" s="23" customFormat="1" ht="15.75">
      <c r="A2448" s="19">
        <v>401</v>
      </c>
      <c r="B2448" s="19" t="s">
        <v>32</v>
      </c>
      <c r="C2448" s="19">
        <v>22550</v>
      </c>
      <c r="D2448" s="19" t="s">
        <v>11277</v>
      </c>
      <c r="E2448" s="23" t="s">
        <v>11065</v>
      </c>
      <c r="F2448" s="34">
        <v>709</v>
      </c>
      <c r="G2448" s="84">
        <v>1418</v>
      </c>
      <c r="H2448" s="16">
        <v>1</v>
      </c>
      <c r="I2448" s="28" t="s">
        <v>11278</v>
      </c>
      <c r="J2448" s="19" t="s">
        <v>334</v>
      </c>
      <c r="K2448" s="19" t="s">
        <v>53</v>
      </c>
      <c r="L2448" s="19" t="s">
        <v>11024</v>
      </c>
      <c r="M2448" s="19"/>
      <c r="N2448" s="19"/>
      <c r="O2448" s="19"/>
      <c r="P2448" s="19"/>
      <c r="Q2448" s="19">
        <v>45</v>
      </c>
      <c r="R2448" s="19"/>
      <c r="S2448" s="19"/>
      <c r="T2448" s="19"/>
      <c r="U2448" s="19"/>
      <c r="V2448" s="19" t="s">
        <v>7606</v>
      </c>
      <c r="W2448" s="19" t="s">
        <v>43</v>
      </c>
      <c r="X2448" s="19"/>
      <c r="Y2448" s="19"/>
      <c r="Z2448" s="23" t="s">
        <v>11065</v>
      </c>
      <c r="AA2448" s="23" t="s">
        <v>11067</v>
      </c>
      <c r="AB2448" s="23" t="s">
        <v>11279</v>
      </c>
      <c r="AC2448" s="23" t="s">
        <v>10229</v>
      </c>
      <c r="AD2448" s="23" t="s">
        <v>11280</v>
      </c>
      <c r="AE2448" s="23" t="s">
        <v>11281</v>
      </c>
      <c r="AF2448" s="23" t="s">
        <v>11282</v>
      </c>
      <c r="AI2448" s="19" t="s">
        <v>32</v>
      </c>
      <c r="AJ2448" s="15"/>
      <c r="AK2448" s="15"/>
    </row>
    <row r="2449" spans="1:37" s="23" customFormat="1" ht="15.75">
      <c r="A2449" s="19">
        <v>401</v>
      </c>
      <c r="B2449" s="19" t="s">
        <v>32</v>
      </c>
      <c r="C2449" s="19">
        <v>22550</v>
      </c>
      <c r="D2449" s="19" t="s">
        <v>11283</v>
      </c>
      <c r="E2449" s="23" t="s">
        <v>11065</v>
      </c>
      <c r="F2449" s="34">
        <v>709</v>
      </c>
      <c r="G2449" s="84">
        <v>1418</v>
      </c>
      <c r="H2449" s="16">
        <v>1</v>
      </c>
      <c r="I2449" s="28" t="s">
        <v>11284</v>
      </c>
      <c r="J2449" s="19" t="s">
        <v>334</v>
      </c>
      <c r="K2449" s="19" t="s">
        <v>94</v>
      </c>
      <c r="L2449" s="19" t="s">
        <v>11024</v>
      </c>
      <c r="M2449" s="19"/>
      <c r="N2449" s="19"/>
      <c r="O2449" s="19"/>
      <c r="P2449" s="19"/>
      <c r="Q2449" s="19">
        <v>45</v>
      </c>
      <c r="R2449" s="19"/>
      <c r="S2449" s="19"/>
      <c r="T2449" s="19"/>
      <c r="U2449" s="19"/>
      <c r="V2449" s="19" t="s">
        <v>7606</v>
      </c>
      <c r="W2449" s="19" t="s">
        <v>43</v>
      </c>
      <c r="X2449" s="19"/>
      <c r="Y2449" s="19"/>
      <c r="Z2449" s="23" t="s">
        <v>11065</v>
      </c>
      <c r="AA2449" s="23" t="s">
        <v>11067</v>
      </c>
      <c r="AB2449" s="23" t="s">
        <v>11285</v>
      </c>
      <c r="AC2449" s="23" t="s">
        <v>10229</v>
      </c>
      <c r="AD2449" s="23" t="s">
        <v>11280</v>
      </c>
      <c r="AE2449" s="23" t="s">
        <v>11281</v>
      </c>
      <c r="AI2449" s="19" t="s">
        <v>32</v>
      </c>
      <c r="AJ2449" s="15"/>
      <c r="AK2449" s="15"/>
    </row>
    <row r="2450" spans="1:37" s="23" customFormat="1" ht="15.75">
      <c r="A2450" s="19">
        <v>401</v>
      </c>
      <c r="B2450" s="19" t="s">
        <v>32</v>
      </c>
      <c r="C2450" s="19">
        <v>22550</v>
      </c>
      <c r="D2450" s="19" t="s">
        <v>11286</v>
      </c>
      <c r="E2450" s="23" t="s">
        <v>11065</v>
      </c>
      <c r="F2450" s="34">
        <v>709</v>
      </c>
      <c r="G2450" s="84">
        <v>1418</v>
      </c>
      <c r="H2450" s="16">
        <v>1</v>
      </c>
      <c r="I2450" s="28" t="s">
        <v>11287</v>
      </c>
      <c r="J2450" s="19" t="s">
        <v>334</v>
      </c>
      <c r="K2450" s="19" t="s">
        <v>60</v>
      </c>
      <c r="L2450" s="19" t="s">
        <v>11024</v>
      </c>
      <c r="M2450" s="19"/>
      <c r="N2450" s="19"/>
      <c r="O2450" s="19"/>
      <c r="P2450" s="19"/>
      <c r="Q2450" s="19">
        <v>45</v>
      </c>
      <c r="R2450" s="19"/>
      <c r="S2450" s="19"/>
      <c r="T2450" s="19"/>
      <c r="U2450" s="19"/>
      <c r="V2450" s="19" t="s">
        <v>7606</v>
      </c>
      <c r="W2450" s="19" t="s">
        <v>43</v>
      </c>
      <c r="X2450" s="19"/>
      <c r="Y2450" s="19"/>
      <c r="Z2450" s="23" t="s">
        <v>11065</v>
      </c>
      <c r="AA2450" s="23" t="s">
        <v>11067</v>
      </c>
      <c r="AB2450" s="23" t="s">
        <v>11288</v>
      </c>
      <c r="AC2450" s="23" t="s">
        <v>10229</v>
      </c>
      <c r="AD2450" s="23" t="s">
        <v>11280</v>
      </c>
      <c r="AE2450" s="23" t="s">
        <v>11281</v>
      </c>
      <c r="AI2450" s="19" t="s">
        <v>32</v>
      </c>
      <c r="AJ2450" s="15"/>
      <c r="AK2450" s="15"/>
    </row>
    <row r="2451" spans="1:37" s="23" customFormat="1" ht="15.75">
      <c r="A2451" s="19">
        <v>401</v>
      </c>
      <c r="B2451" s="19" t="s">
        <v>32</v>
      </c>
      <c r="C2451" s="19">
        <v>22550</v>
      </c>
      <c r="D2451" s="19" t="s">
        <v>11289</v>
      </c>
      <c r="E2451" s="23" t="s">
        <v>11065</v>
      </c>
      <c r="F2451" s="34">
        <v>709</v>
      </c>
      <c r="G2451" s="84">
        <v>1418</v>
      </c>
      <c r="H2451" s="16">
        <v>1</v>
      </c>
      <c r="I2451" s="28" t="s">
        <v>11290</v>
      </c>
      <c r="J2451" s="19" t="s">
        <v>334</v>
      </c>
      <c r="K2451" s="19" t="s">
        <v>198</v>
      </c>
      <c r="L2451" s="19" t="s">
        <v>11024</v>
      </c>
      <c r="M2451" s="19"/>
      <c r="N2451" s="19"/>
      <c r="O2451" s="19"/>
      <c r="P2451" s="19"/>
      <c r="Q2451" s="19">
        <v>45</v>
      </c>
      <c r="R2451" s="19"/>
      <c r="S2451" s="19"/>
      <c r="T2451" s="19"/>
      <c r="U2451" s="19"/>
      <c r="V2451" s="19" t="s">
        <v>7606</v>
      </c>
      <c r="W2451" s="19" t="s">
        <v>43</v>
      </c>
      <c r="X2451" s="19"/>
      <c r="Y2451" s="19"/>
      <c r="Z2451" s="23" t="s">
        <v>11065</v>
      </c>
      <c r="AA2451" s="23" t="s">
        <v>11067</v>
      </c>
      <c r="AB2451" s="23" t="s">
        <v>11291</v>
      </c>
      <c r="AC2451" s="23" t="s">
        <v>10229</v>
      </c>
      <c r="AD2451" s="23" t="s">
        <v>11280</v>
      </c>
      <c r="AE2451" s="23" t="s">
        <v>11281</v>
      </c>
      <c r="AI2451" s="19" t="s">
        <v>32</v>
      </c>
      <c r="AJ2451" s="15"/>
      <c r="AK2451" s="15"/>
    </row>
    <row r="2452" spans="1:37" s="23" customFormat="1" ht="15.75">
      <c r="A2452" s="19">
        <v>401</v>
      </c>
      <c r="B2452" s="19" t="s">
        <v>32</v>
      </c>
      <c r="C2452" s="19">
        <v>22551</v>
      </c>
      <c r="D2452" s="19" t="s">
        <v>11292</v>
      </c>
      <c r="E2452" s="23" t="s">
        <v>11265</v>
      </c>
      <c r="F2452" s="34">
        <v>709</v>
      </c>
      <c r="G2452" s="84">
        <v>1418</v>
      </c>
      <c r="H2452" s="16">
        <v>1</v>
      </c>
      <c r="I2452" s="28" t="s">
        <v>11293</v>
      </c>
      <c r="J2452" s="19" t="s">
        <v>334</v>
      </c>
      <c r="K2452" s="19" t="s">
        <v>53</v>
      </c>
      <c r="L2452" s="19" t="s">
        <v>11024</v>
      </c>
      <c r="M2452" s="19"/>
      <c r="N2452" s="19"/>
      <c r="O2452" s="19"/>
      <c r="P2452" s="19"/>
      <c r="Q2452" s="19">
        <v>55</v>
      </c>
      <c r="R2452" s="19"/>
      <c r="S2452" s="19"/>
      <c r="T2452" s="19"/>
      <c r="U2452" s="19"/>
      <c r="V2452" s="19" t="s">
        <v>7606</v>
      </c>
      <c r="W2452" s="19" t="s">
        <v>43</v>
      </c>
      <c r="X2452" s="19"/>
      <c r="Y2452" s="19"/>
      <c r="Z2452" s="23" t="s">
        <v>11265</v>
      </c>
      <c r="AA2452" s="23" t="s">
        <v>11067</v>
      </c>
      <c r="AB2452" s="23" t="s">
        <v>11068</v>
      </c>
      <c r="AC2452" s="23" t="s">
        <v>10229</v>
      </c>
      <c r="AD2452" s="23" t="s">
        <v>11294</v>
      </c>
      <c r="AE2452" s="23" t="s">
        <v>11295</v>
      </c>
      <c r="AF2452" s="23" t="s">
        <v>11296</v>
      </c>
      <c r="AG2452" s="23" t="s">
        <v>11297</v>
      </c>
      <c r="AI2452" s="19" t="s">
        <v>32</v>
      </c>
      <c r="AJ2452" s="15"/>
      <c r="AK2452" s="15"/>
    </row>
    <row r="2453" spans="1:37" s="23" customFormat="1" ht="15.75">
      <c r="A2453" s="19">
        <v>401</v>
      </c>
      <c r="B2453" s="19" t="s">
        <v>32</v>
      </c>
      <c r="C2453" s="19">
        <v>22551</v>
      </c>
      <c r="D2453" s="19" t="s">
        <v>11298</v>
      </c>
      <c r="E2453" s="23" t="s">
        <v>11265</v>
      </c>
      <c r="F2453" s="34">
        <v>709</v>
      </c>
      <c r="G2453" s="84">
        <v>1418</v>
      </c>
      <c r="H2453" s="16">
        <v>1</v>
      </c>
      <c r="I2453" s="28" t="s">
        <v>11299</v>
      </c>
      <c r="J2453" s="19" t="s">
        <v>334</v>
      </c>
      <c r="K2453" s="19" t="s">
        <v>94</v>
      </c>
      <c r="L2453" s="19" t="s">
        <v>11024</v>
      </c>
      <c r="M2453" s="19"/>
      <c r="N2453" s="19"/>
      <c r="O2453" s="19"/>
      <c r="P2453" s="19"/>
      <c r="Q2453" s="19">
        <v>55</v>
      </c>
      <c r="R2453" s="19"/>
      <c r="S2453" s="19"/>
      <c r="T2453" s="19"/>
      <c r="U2453" s="19"/>
      <c r="V2453" s="19" t="s">
        <v>7606</v>
      </c>
      <c r="W2453" s="19" t="s">
        <v>43</v>
      </c>
      <c r="X2453" s="19"/>
      <c r="Y2453" s="19"/>
      <c r="Z2453" s="23" t="s">
        <v>11265</v>
      </c>
      <c r="AA2453" s="23" t="s">
        <v>11067</v>
      </c>
      <c r="AB2453" s="23" t="s">
        <v>11074</v>
      </c>
      <c r="AC2453" s="23" t="s">
        <v>10229</v>
      </c>
      <c r="AD2453" s="23" t="s">
        <v>11294</v>
      </c>
      <c r="AE2453" s="23" t="s">
        <v>11295</v>
      </c>
      <c r="AI2453" s="19" t="s">
        <v>32</v>
      </c>
      <c r="AJ2453" s="15"/>
      <c r="AK2453" s="15"/>
    </row>
    <row r="2454" spans="1:37" s="23" customFormat="1" ht="15.75">
      <c r="A2454" s="19">
        <v>401</v>
      </c>
      <c r="B2454" s="19" t="s">
        <v>32</v>
      </c>
      <c r="C2454" s="19">
        <v>22551</v>
      </c>
      <c r="D2454" s="19" t="s">
        <v>11300</v>
      </c>
      <c r="E2454" s="23" t="s">
        <v>11265</v>
      </c>
      <c r="F2454" s="34">
        <v>709</v>
      </c>
      <c r="G2454" s="84">
        <v>1418</v>
      </c>
      <c r="H2454" s="16">
        <v>1</v>
      </c>
      <c r="I2454" s="28" t="s">
        <v>11301</v>
      </c>
      <c r="J2454" s="19" t="s">
        <v>334</v>
      </c>
      <c r="K2454" s="19" t="s">
        <v>60</v>
      </c>
      <c r="L2454" s="19" t="s">
        <v>11024</v>
      </c>
      <c r="M2454" s="19"/>
      <c r="N2454" s="19"/>
      <c r="O2454" s="19"/>
      <c r="P2454" s="19"/>
      <c r="Q2454" s="19">
        <v>55</v>
      </c>
      <c r="R2454" s="19"/>
      <c r="S2454" s="19"/>
      <c r="T2454" s="19"/>
      <c r="U2454" s="19"/>
      <c r="V2454" s="19" t="s">
        <v>7606</v>
      </c>
      <c r="W2454" s="19" t="s">
        <v>43</v>
      </c>
      <c r="X2454" s="19"/>
      <c r="Y2454" s="19"/>
      <c r="Z2454" s="23" t="s">
        <v>11265</v>
      </c>
      <c r="AA2454" s="23" t="s">
        <v>11067</v>
      </c>
      <c r="AB2454" s="23" t="s">
        <v>11077</v>
      </c>
      <c r="AC2454" s="23" t="s">
        <v>10229</v>
      </c>
      <c r="AD2454" s="23" t="s">
        <v>11294</v>
      </c>
      <c r="AE2454" s="23" t="s">
        <v>11295</v>
      </c>
      <c r="AI2454" s="19" t="s">
        <v>32</v>
      </c>
      <c r="AJ2454" s="15"/>
      <c r="AK2454" s="15"/>
    </row>
    <row r="2455" spans="1:37" s="23" customFormat="1" ht="15.75">
      <c r="A2455" s="19">
        <v>401</v>
      </c>
      <c r="B2455" s="19" t="s">
        <v>32</v>
      </c>
      <c r="C2455" s="19">
        <v>22551</v>
      </c>
      <c r="D2455" s="19" t="s">
        <v>11302</v>
      </c>
      <c r="E2455" s="23" t="s">
        <v>11265</v>
      </c>
      <c r="F2455" s="34">
        <v>709</v>
      </c>
      <c r="G2455" s="84">
        <v>1418</v>
      </c>
      <c r="H2455" s="16">
        <v>1</v>
      </c>
      <c r="I2455" s="28" t="s">
        <v>11303</v>
      </c>
      <c r="J2455" s="19" t="s">
        <v>334</v>
      </c>
      <c r="K2455" s="19" t="s">
        <v>198</v>
      </c>
      <c r="L2455" s="19" t="s">
        <v>11024</v>
      </c>
      <c r="M2455" s="19"/>
      <c r="N2455" s="19"/>
      <c r="O2455" s="19"/>
      <c r="P2455" s="19"/>
      <c r="Q2455" s="19">
        <v>55</v>
      </c>
      <c r="R2455" s="19"/>
      <c r="S2455" s="19"/>
      <c r="T2455" s="19"/>
      <c r="U2455" s="19"/>
      <c r="V2455" s="19" t="s">
        <v>7606</v>
      </c>
      <c r="W2455" s="19" t="s">
        <v>43</v>
      </c>
      <c r="X2455" s="19"/>
      <c r="Y2455" s="19"/>
      <c r="Z2455" s="23" t="s">
        <v>11265</v>
      </c>
      <c r="AA2455" s="23" t="s">
        <v>11067</v>
      </c>
      <c r="AB2455" s="23" t="s">
        <v>11080</v>
      </c>
      <c r="AC2455" s="23" t="s">
        <v>10229</v>
      </c>
      <c r="AD2455" s="23" t="s">
        <v>11294</v>
      </c>
      <c r="AE2455" s="23" t="s">
        <v>11295</v>
      </c>
      <c r="AI2455" s="19" t="s">
        <v>32</v>
      </c>
      <c r="AJ2455" s="15"/>
      <c r="AK2455" s="15"/>
    </row>
    <row r="2456" spans="1:37" s="23" customFormat="1" ht="15.75">
      <c r="A2456" s="19">
        <v>401</v>
      </c>
      <c r="B2456" s="19" t="s">
        <v>32</v>
      </c>
      <c r="C2456" s="19">
        <v>22551</v>
      </c>
      <c r="D2456" s="19" t="s">
        <v>11304</v>
      </c>
      <c r="E2456" s="23" t="s">
        <v>11265</v>
      </c>
      <c r="F2456" s="34">
        <v>709</v>
      </c>
      <c r="G2456" s="84">
        <v>1418</v>
      </c>
      <c r="H2456" s="16">
        <v>1</v>
      </c>
      <c r="I2456" s="28" t="s">
        <v>11305</v>
      </c>
      <c r="J2456" s="19" t="s">
        <v>334</v>
      </c>
      <c r="K2456" s="19" t="s">
        <v>1202</v>
      </c>
      <c r="L2456" s="19" t="s">
        <v>11024</v>
      </c>
      <c r="M2456" s="19"/>
      <c r="N2456" s="19"/>
      <c r="O2456" s="19"/>
      <c r="P2456" s="19"/>
      <c r="Q2456" s="19">
        <v>55</v>
      </c>
      <c r="R2456" s="19"/>
      <c r="S2456" s="19"/>
      <c r="T2456" s="19"/>
      <c r="U2456" s="19"/>
      <c r="V2456" s="19" t="s">
        <v>7606</v>
      </c>
      <c r="W2456" s="19" t="s">
        <v>43</v>
      </c>
      <c r="X2456" s="19"/>
      <c r="Y2456" s="19"/>
      <c r="Z2456" s="23" t="s">
        <v>11265</v>
      </c>
      <c r="AA2456" s="23" t="s">
        <v>11067</v>
      </c>
      <c r="AB2456" s="23" t="s">
        <v>11083</v>
      </c>
      <c r="AC2456" s="23" t="s">
        <v>10229</v>
      </c>
      <c r="AD2456" s="23" t="s">
        <v>11294</v>
      </c>
      <c r="AE2456" s="23" t="s">
        <v>11295</v>
      </c>
      <c r="AI2456" s="19" t="s">
        <v>32</v>
      </c>
      <c r="AJ2456" s="15"/>
      <c r="AK2456" s="15"/>
    </row>
    <row r="2457" spans="1:37" s="23" customFormat="1" ht="15.75">
      <c r="A2457" s="19">
        <v>401</v>
      </c>
      <c r="B2457" s="19" t="s">
        <v>32</v>
      </c>
      <c r="C2457" s="19">
        <v>22552</v>
      </c>
      <c r="D2457" s="19" t="s">
        <v>11306</v>
      </c>
      <c r="E2457" s="23" t="s">
        <v>10622</v>
      </c>
      <c r="F2457" s="34">
        <v>709</v>
      </c>
      <c r="G2457" s="84">
        <v>1418</v>
      </c>
      <c r="H2457" s="16">
        <v>1</v>
      </c>
      <c r="I2457" s="28" t="s">
        <v>11307</v>
      </c>
      <c r="J2457" s="19" t="s">
        <v>141</v>
      </c>
      <c r="K2457" s="19" t="s">
        <v>53</v>
      </c>
      <c r="L2457" s="19" t="s">
        <v>335</v>
      </c>
      <c r="M2457" s="19"/>
      <c r="N2457" s="19"/>
      <c r="O2457" s="19"/>
      <c r="P2457" s="19"/>
      <c r="Q2457" s="19">
        <v>48</v>
      </c>
      <c r="R2457" s="19"/>
      <c r="S2457" s="19"/>
      <c r="T2457" s="19"/>
      <c r="U2457" s="19"/>
      <c r="V2457" s="19" t="s">
        <v>7606</v>
      </c>
      <c r="W2457" s="19" t="s">
        <v>43</v>
      </c>
      <c r="X2457" s="19"/>
      <c r="Y2457" s="19"/>
      <c r="Z2457" s="23" t="s">
        <v>10622</v>
      </c>
      <c r="AA2457" s="23" t="s">
        <v>10624</v>
      </c>
      <c r="AB2457" s="23" t="s">
        <v>11308</v>
      </c>
      <c r="AC2457" s="23" t="s">
        <v>10229</v>
      </c>
      <c r="AD2457" s="23" t="s">
        <v>11309</v>
      </c>
      <c r="AE2457" s="23" t="s">
        <v>11310</v>
      </c>
      <c r="AF2457" s="23" t="s">
        <v>11311</v>
      </c>
      <c r="AG2457" s="23" t="s">
        <v>11312</v>
      </c>
      <c r="AI2457" s="19" t="s">
        <v>32</v>
      </c>
      <c r="AJ2457" s="15"/>
      <c r="AK2457" s="15"/>
    </row>
    <row r="2458" spans="1:37" s="23" customFormat="1" ht="15.75">
      <c r="A2458" s="19">
        <v>401</v>
      </c>
      <c r="B2458" s="19" t="s">
        <v>32</v>
      </c>
      <c r="C2458" s="19">
        <v>22552</v>
      </c>
      <c r="D2458" s="19" t="s">
        <v>11313</v>
      </c>
      <c r="E2458" s="23" t="s">
        <v>10622</v>
      </c>
      <c r="F2458" s="34">
        <v>709</v>
      </c>
      <c r="G2458" s="84">
        <v>1418</v>
      </c>
      <c r="H2458" s="16">
        <v>1</v>
      </c>
      <c r="I2458" s="28" t="s">
        <v>11314</v>
      </c>
      <c r="J2458" s="19" t="s">
        <v>141</v>
      </c>
      <c r="K2458" s="19" t="s">
        <v>94</v>
      </c>
      <c r="L2458" s="19" t="s">
        <v>335</v>
      </c>
      <c r="M2458" s="19"/>
      <c r="N2458" s="19"/>
      <c r="O2458" s="19"/>
      <c r="P2458" s="19"/>
      <c r="Q2458" s="19">
        <v>48</v>
      </c>
      <c r="R2458" s="19"/>
      <c r="S2458" s="19"/>
      <c r="T2458" s="19"/>
      <c r="U2458" s="19"/>
      <c r="V2458" s="19" t="s">
        <v>7606</v>
      </c>
      <c r="W2458" s="19" t="s">
        <v>43</v>
      </c>
      <c r="X2458" s="19"/>
      <c r="Y2458" s="19"/>
      <c r="Z2458" s="23" t="s">
        <v>10622</v>
      </c>
      <c r="AA2458" s="23" t="s">
        <v>10624</v>
      </c>
      <c r="AB2458" s="23" t="s">
        <v>11315</v>
      </c>
      <c r="AC2458" s="23" t="s">
        <v>10229</v>
      </c>
      <c r="AD2458" s="23" t="s">
        <v>11309</v>
      </c>
      <c r="AE2458" s="23" t="s">
        <v>11310</v>
      </c>
      <c r="AI2458" s="19" t="s">
        <v>32</v>
      </c>
      <c r="AJ2458" s="15"/>
      <c r="AK2458" s="15"/>
    </row>
    <row r="2459" spans="1:37" s="23" customFormat="1" ht="15.75">
      <c r="A2459" s="19">
        <v>401</v>
      </c>
      <c r="B2459" s="19" t="s">
        <v>32</v>
      </c>
      <c r="C2459" s="19">
        <v>22552</v>
      </c>
      <c r="D2459" s="19" t="s">
        <v>11316</v>
      </c>
      <c r="E2459" s="23" t="s">
        <v>10622</v>
      </c>
      <c r="F2459" s="34">
        <v>709</v>
      </c>
      <c r="G2459" s="84">
        <v>1418</v>
      </c>
      <c r="H2459" s="16">
        <v>1</v>
      </c>
      <c r="I2459" s="28" t="s">
        <v>11317</v>
      </c>
      <c r="J2459" s="19" t="s">
        <v>141</v>
      </c>
      <c r="K2459" s="19" t="s">
        <v>60</v>
      </c>
      <c r="L2459" s="19" t="s">
        <v>335</v>
      </c>
      <c r="M2459" s="19"/>
      <c r="N2459" s="19"/>
      <c r="O2459" s="19"/>
      <c r="P2459" s="19"/>
      <c r="Q2459" s="19">
        <v>48</v>
      </c>
      <c r="R2459" s="19"/>
      <c r="S2459" s="19"/>
      <c r="T2459" s="19"/>
      <c r="U2459" s="19"/>
      <c r="V2459" s="19" t="s">
        <v>7606</v>
      </c>
      <c r="W2459" s="19" t="s">
        <v>43</v>
      </c>
      <c r="X2459" s="19"/>
      <c r="Y2459" s="19"/>
      <c r="Z2459" s="23" t="s">
        <v>10622</v>
      </c>
      <c r="AA2459" s="23" t="s">
        <v>10624</v>
      </c>
      <c r="AB2459" s="23" t="s">
        <v>11318</v>
      </c>
      <c r="AC2459" s="23" t="s">
        <v>10229</v>
      </c>
      <c r="AD2459" s="23" t="s">
        <v>11309</v>
      </c>
      <c r="AE2459" s="23" t="s">
        <v>11310</v>
      </c>
      <c r="AI2459" s="19" t="s">
        <v>32</v>
      </c>
      <c r="AJ2459" s="15"/>
      <c r="AK2459" s="15"/>
    </row>
    <row r="2460" spans="1:37" s="23" customFormat="1" ht="15.75">
      <c r="A2460" s="19">
        <v>401</v>
      </c>
      <c r="B2460" s="19" t="s">
        <v>32</v>
      </c>
      <c r="C2460" s="19">
        <v>22552</v>
      </c>
      <c r="D2460" s="19" t="s">
        <v>11319</v>
      </c>
      <c r="E2460" s="23" t="s">
        <v>10622</v>
      </c>
      <c r="F2460" s="34">
        <v>709</v>
      </c>
      <c r="G2460" s="84">
        <v>1418</v>
      </c>
      <c r="H2460" s="16">
        <v>1</v>
      </c>
      <c r="I2460" s="28" t="s">
        <v>11320</v>
      </c>
      <c r="J2460" s="19" t="s">
        <v>141</v>
      </c>
      <c r="K2460" s="19" t="s">
        <v>198</v>
      </c>
      <c r="L2460" s="19" t="s">
        <v>335</v>
      </c>
      <c r="M2460" s="19"/>
      <c r="N2460" s="19"/>
      <c r="O2460" s="19"/>
      <c r="P2460" s="19"/>
      <c r="Q2460" s="19">
        <v>48</v>
      </c>
      <c r="R2460" s="19"/>
      <c r="S2460" s="19"/>
      <c r="T2460" s="19"/>
      <c r="U2460" s="19"/>
      <c r="V2460" s="19" t="s">
        <v>7606</v>
      </c>
      <c r="W2460" s="19" t="s">
        <v>43</v>
      </c>
      <c r="X2460" s="19"/>
      <c r="Y2460" s="19"/>
      <c r="Z2460" s="23" t="s">
        <v>10622</v>
      </c>
      <c r="AA2460" s="23" t="s">
        <v>10624</v>
      </c>
      <c r="AB2460" s="23" t="s">
        <v>11321</v>
      </c>
      <c r="AC2460" s="23" t="s">
        <v>10229</v>
      </c>
      <c r="AD2460" s="23" t="s">
        <v>11309</v>
      </c>
      <c r="AE2460" s="23" t="s">
        <v>11310</v>
      </c>
      <c r="AI2460" s="19" t="s">
        <v>32</v>
      </c>
      <c r="AJ2460" s="15"/>
      <c r="AK2460" s="15"/>
    </row>
    <row r="2461" spans="1:37" s="23" customFormat="1" ht="15.75">
      <c r="A2461" s="19">
        <v>401</v>
      </c>
      <c r="B2461" s="19" t="s">
        <v>32</v>
      </c>
      <c r="C2461" s="19">
        <v>22553</v>
      </c>
      <c r="D2461" s="19" t="s">
        <v>11322</v>
      </c>
      <c r="E2461" s="23" t="s">
        <v>11065</v>
      </c>
      <c r="F2461" s="34">
        <v>567</v>
      </c>
      <c r="G2461" s="84">
        <v>1134</v>
      </c>
      <c r="H2461" s="16">
        <v>1</v>
      </c>
      <c r="I2461" s="28" t="s">
        <v>11323</v>
      </c>
      <c r="J2461" s="19" t="s">
        <v>334</v>
      </c>
      <c r="K2461" s="19" t="s">
        <v>53</v>
      </c>
      <c r="L2461" s="19" t="s">
        <v>11024</v>
      </c>
      <c r="M2461" s="19"/>
      <c r="N2461" s="19"/>
      <c r="O2461" s="19"/>
      <c r="P2461" s="19"/>
      <c r="Q2461" s="19">
        <v>46</v>
      </c>
      <c r="R2461" s="19"/>
      <c r="S2461" s="19"/>
      <c r="T2461" s="19"/>
      <c r="U2461" s="19"/>
      <c r="V2461" s="19" t="s">
        <v>7606</v>
      </c>
      <c r="W2461" s="19" t="s">
        <v>43</v>
      </c>
      <c r="X2461" s="19"/>
      <c r="Y2461" s="19"/>
      <c r="Z2461" s="23" t="s">
        <v>11065</v>
      </c>
      <c r="AA2461" s="23" t="s">
        <v>11067</v>
      </c>
      <c r="AB2461" s="23" t="s">
        <v>11324</v>
      </c>
      <c r="AC2461" s="23" t="s">
        <v>10229</v>
      </c>
      <c r="AD2461" s="23" t="s">
        <v>11309</v>
      </c>
      <c r="AE2461" s="23" t="s">
        <v>11310</v>
      </c>
      <c r="AI2461" s="19" t="s">
        <v>32</v>
      </c>
      <c r="AJ2461" s="15"/>
      <c r="AK2461" s="15"/>
    </row>
    <row r="2462" spans="1:37" s="23" customFormat="1" ht="15.75">
      <c r="A2462" s="19">
        <v>401</v>
      </c>
      <c r="B2462" s="19" t="s">
        <v>32</v>
      </c>
      <c r="C2462" s="19">
        <v>22553</v>
      </c>
      <c r="D2462" s="19" t="s">
        <v>11325</v>
      </c>
      <c r="E2462" s="23" t="s">
        <v>11065</v>
      </c>
      <c r="F2462" s="34">
        <v>567</v>
      </c>
      <c r="G2462" s="84">
        <v>1134</v>
      </c>
      <c r="H2462" s="16">
        <v>1</v>
      </c>
      <c r="I2462" s="28" t="s">
        <v>11326</v>
      </c>
      <c r="J2462" s="19" t="s">
        <v>334</v>
      </c>
      <c r="K2462" s="19" t="s">
        <v>94</v>
      </c>
      <c r="L2462" s="19" t="s">
        <v>11024</v>
      </c>
      <c r="M2462" s="19"/>
      <c r="N2462" s="19"/>
      <c r="O2462" s="19"/>
      <c r="P2462" s="19"/>
      <c r="Q2462" s="19">
        <v>46</v>
      </c>
      <c r="R2462" s="19"/>
      <c r="S2462" s="19"/>
      <c r="T2462" s="19"/>
      <c r="U2462" s="19"/>
      <c r="V2462" s="19" t="s">
        <v>7606</v>
      </c>
      <c r="W2462" s="19" t="s">
        <v>43</v>
      </c>
      <c r="X2462" s="19"/>
      <c r="Y2462" s="19"/>
      <c r="Z2462" s="23" t="s">
        <v>11065</v>
      </c>
      <c r="AA2462" s="23" t="s">
        <v>11067</v>
      </c>
      <c r="AB2462" s="23" t="s">
        <v>11327</v>
      </c>
      <c r="AC2462" s="23" t="s">
        <v>10229</v>
      </c>
      <c r="AD2462" s="23" t="s">
        <v>11328</v>
      </c>
      <c r="AE2462" s="23" t="s">
        <v>11329</v>
      </c>
      <c r="AF2462" s="23" t="s">
        <v>11330</v>
      </c>
      <c r="AI2462" s="19" t="s">
        <v>32</v>
      </c>
      <c r="AJ2462" s="15"/>
      <c r="AK2462" s="15"/>
    </row>
    <row r="2463" spans="1:37" s="23" customFormat="1" ht="15.75">
      <c r="A2463" s="19">
        <v>401</v>
      </c>
      <c r="B2463" s="19" t="s">
        <v>32</v>
      </c>
      <c r="C2463" s="19">
        <v>22553</v>
      </c>
      <c r="D2463" s="19" t="s">
        <v>11331</v>
      </c>
      <c r="E2463" s="23" t="s">
        <v>11065</v>
      </c>
      <c r="F2463" s="34">
        <v>567</v>
      </c>
      <c r="G2463" s="84">
        <v>1134</v>
      </c>
      <c r="H2463" s="16">
        <v>1</v>
      </c>
      <c r="I2463" s="28" t="s">
        <v>11332</v>
      </c>
      <c r="J2463" s="19" t="s">
        <v>334</v>
      </c>
      <c r="K2463" s="19" t="s">
        <v>37</v>
      </c>
      <c r="L2463" s="19" t="s">
        <v>11024</v>
      </c>
      <c r="M2463" s="19"/>
      <c r="N2463" s="19"/>
      <c r="O2463" s="19"/>
      <c r="P2463" s="19"/>
      <c r="Q2463" s="19">
        <v>46</v>
      </c>
      <c r="R2463" s="19"/>
      <c r="S2463" s="19"/>
      <c r="T2463" s="19"/>
      <c r="U2463" s="19"/>
      <c r="V2463" s="19" t="s">
        <v>7606</v>
      </c>
      <c r="W2463" s="19" t="s">
        <v>43</v>
      </c>
      <c r="X2463" s="19"/>
      <c r="Y2463" s="19"/>
      <c r="Z2463" s="23" t="s">
        <v>11065</v>
      </c>
      <c r="AA2463" s="23" t="s">
        <v>11067</v>
      </c>
      <c r="AB2463" s="23" t="s">
        <v>11333</v>
      </c>
      <c r="AC2463" s="23" t="s">
        <v>10229</v>
      </c>
      <c r="AD2463" s="23" t="s">
        <v>11328</v>
      </c>
      <c r="AE2463" s="23" t="s">
        <v>11329</v>
      </c>
      <c r="AI2463" s="19" t="s">
        <v>32</v>
      </c>
      <c r="AJ2463" s="15"/>
      <c r="AK2463" s="15"/>
    </row>
    <row r="2464" spans="1:37" s="23" customFormat="1" ht="15.75">
      <c r="A2464" s="19">
        <v>401</v>
      </c>
      <c r="B2464" s="19" t="s">
        <v>32</v>
      </c>
      <c r="C2464" s="19">
        <v>22553</v>
      </c>
      <c r="D2464" s="19" t="s">
        <v>11334</v>
      </c>
      <c r="E2464" s="23" t="s">
        <v>11065</v>
      </c>
      <c r="F2464" s="34">
        <v>567</v>
      </c>
      <c r="G2464" s="84">
        <v>1134</v>
      </c>
      <c r="H2464" s="16">
        <v>1</v>
      </c>
      <c r="I2464" s="28" t="s">
        <v>11335</v>
      </c>
      <c r="J2464" s="19" t="s">
        <v>334</v>
      </c>
      <c r="K2464" s="19" t="s">
        <v>60</v>
      </c>
      <c r="L2464" s="19" t="s">
        <v>11024</v>
      </c>
      <c r="M2464" s="19"/>
      <c r="N2464" s="19"/>
      <c r="O2464" s="19"/>
      <c r="P2464" s="19"/>
      <c r="Q2464" s="19">
        <v>46</v>
      </c>
      <c r="R2464" s="19"/>
      <c r="S2464" s="19"/>
      <c r="T2464" s="19"/>
      <c r="U2464" s="19"/>
      <c r="V2464" s="19" t="s">
        <v>7606</v>
      </c>
      <c r="W2464" s="19" t="s">
        <v>43</v>
      </c>
      <c r="X2464" s="19"/>
      <c r="Y2464" s="19"/>
      <c r="Z2464" s="23" t="s">
        <v>11065</v>
      </c>
      <c r="AA2464" s="23" t="s">
        <v>11067</v>
      </c>
      <c r="AB2464" s="23" t="s">
        <v>11336</v>
      </c>
      <c r="AC2464" s="23" t="s">
        <v>10229</v>
      </c>
      <c r="AD2464" s="23" t="s">
        <v>11328</v>
      </c>
      <c r="AE2464" s="23" t="s">
        <v>11329</v>
      </c>
      <c r="AI2464" s="19" t="s">
        <v>32</v>
      </c>
      <c r="AJ2464" s="15"/>
      <c r="AK2464" s="15"/>
    </row>
    <row r="2465" spans="1:37" s="23" customFormat="1" ht="15.75">
      <c r="A2465" s="19">
        <v>401</v>
      </c>
      <c r="B2465" s="19" t="s">
        <v>32</v>
      </c>
      <c r="C2465" s="19">
        <v>22553</v>
      </c>
      <c r="D2465" s="19" t="s">
        <v>11337</v>
      </c>
      <c r="E2465" s="23" t="s">
        <v>11065</v>
      </c>
      <c r="F2465" s="34">
        <v>567</v>
      </c>
      <c r="G2465" s="84">
        <v>1134</v>
      </c>
      <c r="H2465" s="16">
        <v>1</v>
      </c>
      <c r="I2465" s="28" t="s">
        <v>11338</v>
      </c>
      <c r="J2465" s="19" t="s">
        <v>334</v>
      </c>
      <c r="K2465" s="19" t="s">
        <v>198</v>
      </c>
      <c r="L2465" s="19" t="s">
        <v>11024</v>
      </c>
      <c r="M2465" s="19"/>
      <c r="N2465" s="19"/>
      <c r="O2465" s="19"/>
      <c r="P2465" s="19"/>
      <c r="Q2465" s="19">
        <v>46</v>
      </c>
      <c r="R2465" s="19"/>
      <c r="S2465" s="19"/>
      <c r="T2465" s="19"/>
      <c r="U2465" s="19"/>
      <c r="V2465" s="19" t="s">
        <v>7606</v>
      </c>
      <c r="W2465" s="19" t="s">
        <v>43</v>
      </c>
      <c r="X2465" s="19"/>
      <c r="Y2465" s="19"/>
      <c r="Z2465" s="23" t="s">
        <v>11065</v>
      </c>
      <c r="AA2465" s="23" t="s">
        <v>11067</v>
      </c>
      <c r="AB2465" s="23" t="s">
        <v>11339</v>
      </c>
      <c r="AC2465" s="23" t="s">
        <v>10229</v>
      </c>
      <c r="AD2465" s="23" t="s">
        <v>11328</v>
      </c>
      <c r="AE2465" s="23" t="s">
        <v>11329</v>
      </c>
      <c r="AI2465" s="19" t="s">
        <v>32</v>
      </c>
      <c r="AJ2465" s="15"/>
      <c r="AK2465" s="15"/>
    </row>
    <row r="2466" spans="1:37" s="23" customFormat="1" ht="15.75">
      <c r="A2466" s="19">
        <v>401</v>
      </c>
      <c r="B2466" s="19" t="s">
        <v>32</v>
      </c>
      <c r="C2466" s="19">
        <v>22554</v>
      </c>
      <c r="D2466" s="19" t="s">
        <v>11340</v>
      </c>
      <c r="E2466" s="23" t="s">
        <v>11065</v>
      </c>
      <c r="F2466" s="34">
        <v>567</v>
      </c>
      <c r="G2466" s="84">
        <v>1134</v>
      </c>
      <c r="H2466" s="16">
        <v>1</v>
      </c>
      <c r="I2466" s="28" t="s">
        <v>11085</v>
      </c>
      <c r="J2466" s="19" t="s">
        <v>334</v>
      </c>
      <c r="K2466" s="19" t="s">
        <v>53</v>
      </c>
      <c r="L2466" s="19" t="s">
        <v>11024</v>
      </c>
      <c r="M2466" s="19"/>
      <c r="N2466" s="19"/>
      <c r="O2466" s="19"/>
      <c r="P2466" s="19"/>
      <c r="Q2466" s="19">
        <v>36</v>
      </c>
      <c r="R2466" s="19"/>
      <c r="S2466" s="19"/>
      <c r="T2466" s="19"/>
      <c r="U2466" s="19"/>
      <c r="V2466" s="19" t="s">
        <v>7606</v>
      </c>
      <c r="W2466" s="19" t="s">
        <v>43</v>
      </c>
      <c r="X2466" s="19"/>
      <c r="Y2466" s="19"/>
      <c r="Z2466" s="23" t="s">
        <v>11065</v>
      </c>
      <c r="AA2466" s="23" t="s">
        <v>11067</v>
      </c>
      <c r="AB2466" s="23" t="s">
        <v>11086</v>
      </c>
      <c r="AC2466" s="23" t="s">
        <v>10229</v>
      </c>
      <c r="AD2466" s="23" t="s">
        <v>11328</v>
      </c>
      <c r="AE2466" s="23" t="s">
        <v>11329</v>
      </c>
      <c r="AI2466" s="19" t="s">
        <v>32</v>
      </c>
      <c r="AJ2466" s="15"/>
      <c r="AK2466" s="15"/>
    </row>
    <row r="2467" spans="1:37" s="23" customFormat="1" ht="15.75">
      <c r="A2467" s="19">
        <v>401</v>
      </c>
      <c r="B2467" s="19" t="s">
        <v>32</v>
      </c>
      <c r="C2467" s="19">
        <v>22554</v>
      </c>
      <c r="D2467" s="19" t="s">
        <v>11341</v>
      </c>
      <c r="E2467" s="23" t="s">
        <v>11088</v>
      </c>
      <c r="F2467" s="34">
        <v>567</v>
      </c>
      <c r="G2467" s="84">
        <v>1134</v>
      </c>
      <c r="H2467" s="16">
        <v>1</v>
      </c>
      <c r="I2467" s="28" t="s">
        <v>11089</v>
      </c>
      <c r="J2467" s="19" t="s">
        <v>334</v>
      </c>
      <c r="K2467" s="19" t="s">
        <v>94</v>
      </c>
      <c r="L2467" s="19" t="s">
        <v>11024</v>
      </c>
      <c r="M2467" s="19"/>
      <c r="N2467" s="19"/>
      <c r="O2467" s="19"/>
      <c r="P2467" s="19"/>
      <c r="Q2467" s="19">
        <v>36</v>
      </c>
      <c r="R2467" s="19"/>
      <c r="S2467" s="19"/>
      <c r="T2467" s="19"/>
      <c r="U2467" s="19"/>
      <c r="V2467" s="19" t="s">
        <v>7606</v>
      </c>
      <c r="W2467" s="19" t="s">
        <v>43</v>
      </c>
      <c r="X2467" s="19"/>
      <c r="Y2467" s="19"/>
      <c r="Z2467" s="23" t="s">
        <v>11088</v>
      </c>
      <c r="AA2467" s="23" t="s">
        <v>11067</v>
      </c>
      <c r="AB2467" s="23" t="s">
        <v>11090</v>
      </c>
      <c r="AC2467" s="23" t="s">
        <v>10229</v>
      </c>
      <c r="AD2467" s="23" t="s">
        <v>11342</v>
      </c>
      <c r="AE2467" s="23" t="s">
        <v>11343</v>
      </c>
      <c r="AF2467" s="23" t="s">
        <v>11344</v>
      </c>
      <c r="AI2467" s="19" t="s">
        <v>32</v>
      </c>
      <c r="AJ2467" s="15"/>
      <c r="AK2467" s="15"/>
    </row>
    <row r="2468" spans="1:37" s="23" customFormat="1" ht="15.75">
      <c r="A2468" s="19">
        <v>401</v>
      </c>
      <c r="B2468" s="19" t="s">
        <v>32</v>
      </c>
      <c r="C2468" s="19">
        <v>22554</v>
      </c>
      <c r="D2468" s="19" t="s">
        <v>11345</v>
      </c>
      <c r="E2468" s="23" t="s">
        <v>11088</v>
      </c>
      <c r="F2468" s="34">
        <v>567</v>
      </c>
      <c r="G2468" s="84">
        <v>1134</v>
      </c>
      <c r="H2468" s="16">
        <v>1</v>
      </c>
      <c r="I2468" s="28" t="s">
        <v>11095</v>
      </c>
      <c r="J2468" s="19" t="s">
        <v>334</v>
      </c>
      <c r="K2468" s="19" t="s">
        <v>37</v>
      </c>
      <c r="L2468" s="19" t="s">
        <v>11024</v>
      </c>
      <c r="M2468" s="19"/>
      <c r="N2468" s="19"/>
      <c r="O2468" s="19"/>
      <c r="P2468" s="19"/>
      <c r="Q2468" s="19">
        <v>36</v>
      </c>
      <c r="R2468" s="19"/>
      <c r="S2468" s="19"/>
      <c r="T2468" s="19"/>
      <c r="U2468" s="19"/>
      <c r="V2468" s="19" t="s">
        <v>7606</v>
      </c>
      <c r="W2468" s="19" t="s">
        <v>43</v>
      </c>
      <c r="X2468" s="19"/>
      <c r="Y2468" s="19"/>
      <c r="Z2468" s="23" t="s">
        <v>11088</v>
      </c>
      <c r="AA2468" s="23" t="s">
        <v>11067</v>
      </c>
      <c r="AB2468" s="23" t="s">
        <v>11096</v>
      </c>
      <c r="AC2468" s="23" t="s">
        <v>10229</v>
      </c>
      <c r="AD2468" s="23" t="s">
        <v>11342</v>
      </c>
      <c r="AE2468" s="23" t="s">
        <v>11343</v>
      </c>
      <c r="AI2468" s="19" t="s">
        <v>32</v>
      </c>
      <c r="AJ2468" s="15"/>
      <c r="AK2468" s="15"/>
    </row>
    <row r="2469" spans="1:37" s="23" customFormat="1" ht="15.75">
      <c r="A2469" s="19">
        <v>401</v>
      </c>
      <c r="B2469" s="19" t="s">
        <v>32</v>
      </c>
      <c r="C2469" s="19">
        <v>22554</v>
      </c>
      <c r="D2469" s="19" t="s">
        <v>11346</v>
      </c>
      <c r="E2469" s="23" t="s">
        <v>11088</v>
      </c>
      <c r="F2469" s="34">
        <v>567</v>
      </c>
      <c r="G2469" s="84">
        <v>1134</v>
      </c>
      <c r="H2469" s="16">
        <v>1</v>
      </c>
      <c r="I2469" s="28" t="s">
        <v>11098</v>
      </c>
      <c r="J2469" s="19" t="s">
        <v>334</v>
      </c>
      <c r="K2469" s="19" t="s">
        <v>60</v>
      </c>
      <c r="L2469" s="19" t="s">
        <v>11024</v>
      </c>
      <c r="M2469" s="19"/>
      <c r="N2469" s="19"/>
      <c r="O2469" s="19"/>
      <c r="P2469" s="19"/>
      <c r="Q2469" s="19">
        <v>36</v>
      </c>
      <c r="R2469" s="19"/>
      <c r="S2469" s="19"/>
      <c r="T2469" s="19"/>
      <c r="U2469" s="19"/>
      <c r="V2469" s="19" t="s">
        <v>7606</v>
      </c>
      <c r="W2469" s="19" t="s">
        <v>43</v>
      </c>
      <c r="X2469" s="19"/>
      <c r="Y2469" s="19"/>
      <c r="Z2469" s="23" t="s">
        <v>11088</v>
      </c>
      <c r="AA2469" s="23" t="s">
        <v>11067</v>
      </c>
      <c r="AB2469" s="23" t="s">
        <v>11099</v>
      </c>
      <c r="AC2469" s="23" t="s">
        <v>10229</v>
      </c>
      <c r="AD2469" s="23" t="s">
        <v>11342</v>
      </c>
      <c r="AE2469" s="23" t="s">
        <v>11343</v>
      </c>
      <c r="AI2469" s="19" t="s">
        <v>32</v>
      </c>
      <c r="AJ2469" s="15"/>
      <c r="AK2469" s="15"/>
    </row>
    <row r="2470" spans="1:37" s="23" customFormat="1" ht="15.75">
      <c r="A2470" s="19">
        <v>401</v>
      </c>
      <c r="B2470" s="19" t="s">
        <v>32</v>
      </c>
      <c r="C2470" s="19">
        <v>22554</v>
      </c>
      <c r="D2470" s="19" t="s">
        <v>11347</v>
      </c>
      <c r="E2470" s="23" t="s">
        <v>11088</v>
      </c>
      <c r="F2470" s="34">
        <v>567</v>
      </c>
      <c r="G2470" s="84">
        <v>1134</v>
      </c>
      <c r="H2470" s="16">
        <v>1</v>
      </c>
      <c r="I2470" s="28" t="s">
        <v>11101</v>
      </c>
      <c r="J2470" s="19" t="s">
        <v>334</v>
      </c>
      <c r="K2470" s="19" t="s">
        <v>198</v>
      </c>
      <c r="L2470" s="19" t="s">
        <v>11024</v>
      </c>
      <c r="M2470" s="19"/>
      <c r="N2470" s="19"/>
      <c r="O2470" s="19"/>
      <c r="P2470" s="19"/>
      <c r="Q2470" s="19">
        <v>36</v>
      </c>
      <c r="R2470" s="19"/>
      <c r="S2470" s="19"/>
      <c r="T2470" s="19"/>
      <c r="U2470" s="19"/>
      <c r="V2470" s="19" t="s">
        <v>7606</v>
      </c>
      <c r="W2470" s="19" t="s">
        <v>43</v>
      </c>
      <c r="X2470" s="19"/>
      <c r="Y2470" s="19"/>
      <c r="Z2470" s="23" t="s">
        <v>11088</v>
      </c>
      <c r="AA2470" s="23" t="s">
        <v>11067</v>
      </c>
      <c r="AB2470" s="23" t="s">
        <v>11102</v>
      </c>
      <c r="AC2470" s="23" t="s">
        <v>10229</v>
      </c>
      <c r="AD2470" s="23" t="s">
        <v>11342</v>
      </c>
      <c r="AE2470" s="23" t="s">
        <v>11343</v>
      </c>
      <c r="AI2470" s="19" t="s">
        <v>32</v>
      </c>
      <c r="AJ2470" s="15"/>
      <c r="AK2470" s="15"/>
    </row>
    <row r="2471" spans="1:37" s="23" customFormat="1" ht="15.75">
      <c r="A2471" s="19">
        <v>401</v>
      </c>
      <c r="B2471" s="19" t="s">
        <v>32</v>
      </c>
      <c r="C2471" s="19">
        <v>22555</v>
      </c>
      <c r="D2471" s="19" t="s">
        <v>11348</v>
      </c>
      <c r="E2471" s="23" t="s">
        <v>11120</v>
      </c>
      <c r="F2471" s="34">
        <v>567</v>
      </c>
      <c r="G2471" s="84">
        <v>1134</v>
      </c>
      <c r="H2471" s="16">
        <v>1</v>
      </c>
      <c r="I2471" s="28" t="s">
        <v>11126</v>
      </c>
      <c r="J2471" s="19" t="s">
        <v>178</v>
      </c>
      <c r="K2471" s="19" t="s">
        <v>37</v>
      </c>
      <c r="L2471" s="19" t="s">
        <v>11024</v>
      </c>
      <c r="M2471" s="19"/>
      <c r="N2471" s="19"/>
      <c r="O2471" s="19"/>
      <c r="P2471" s="19"/>
      <c r="Q2471" s="19">
        <v>36</v>
      </c>
      <c r="R2471" s="19"/>
      <c r="S2471" s="19"/>
      <c r="T2471" s="19"/>
      <c r="U2471" s="19"/>
      <c r="V2471" s="19" t="s">
        <v>7606</v>
      </c>
      <c r="W2471" s="19" t="s">
        <v>43</v>
      </c>
      <c r="X2471" s="19"/>
      <c r="Y2471" s="19"/>
      <c r="Z2471" s="23" t="s">
        <v>11120</v>
      </c>
      <c r="AA2471" s="23" t="s">
        <v>11025</v>
      </c>
      <c r="AB2471" s="23" t="s">
        <v>11096</v>
      </c>
      <c r="AC2471" s="23" t="s">
        <v>10229</v>
      </c>
      <c r="AD2471" s="23" t="s">
        <v>11342</v>
      </c>
      <c r="AE2471" s="23" t="s">
        <v>11343</v>
      </c>
      <c r="AI2471" s="19" t="s">
        <v>32</v>
      </c>
      <c r="AJ2471" s="15"/>
      <c r="AK2471" s="15"/>
    </row>
    <row r="2472" spans="1:37" s="23" customFormat="1" ht="15.75">
      <c r="A2472" s="19">
        <v>401</v>
      </c>
      <c r="B2472" s="19" t="s">
        <v>32</v>
      </c>
      <c r="C2472" s="19">
        <v>22555</v>
      </c>
      <c r="D2472" s="19" t="s">
        <v>11349</v>
      </c>
      <c r="E2472" s="23" t="s">
        <v>11120</v>
      </c>
      <c r="F2472" s="34">
        <v>567</v>
      </c>
      <c r="G2472" s="84">
        <v>1134</v>
      </c>
      <c r="H2472" s="16">
        <v>1</v>
      </c>
      <c r="I2472" s="28" t="s">
        <v>11130</v>
      </c>
      <c r="J2472" s="19" t="s">
        <v>178</v>
      </c>
      <c r="K2472" s="19" t="s">
        <v>198</v>
      </c>
      <c r="L2472" s="19" t="s">
        <v>11024</v>
      </c>
      <c r="M2472" s="19"/>
      <c r="N2472" s="19"/>
      <c r="O2472" s="19"/>
      <c r="P2472" s="19"/>
      <c r="Q2472" s="19">
        <v>36</v>
      </c>
      <c r="R2472" s="19"/>
      <c r="S2472" s="19"/>
      <c r="T2472" s="19"/>
      <c r="U2472" s="19"/>
      <c r="V2472" s="19" t="s">
        <v>7606</v>
      </c>
      <c r="W2472" s="19" t="s">
        <v>43</v>
      </c>
      <c r="X2472" s="19"/>
      <c r="Y2472" s="19"/>
      <c r="Z2472" s="23" t="s">
        <v>11120</v>
      </c>
      <c r="AA2472" s="23" t="s">
        <v>11025</v>
      </c>
      <c r="AB2472" s="23" t="s">
        <v>11102</v>
      </c>
      <c r="AC2472" s="23" t="s">
        <v>10229</v>
      </c>
      <c r="AD2472" s="23" t="s">
        <v>11350</v>
      </c>
      <c r="AE2472" s="23" t="s">
        <v>11351</v>
      </c>
      <c r="AF2472" s="23" t="s">
        <v>11352</v>
      </c>
      <c r="AI2472" s="19" t="s">
        <v>32</v>
      </c>
      <c r="AJ2472" s="15"/>
      <c r="AK2472" s="15"/>
    </row>
    <row r="2473" spans="1:37" s="23" customFormat="1" ht="15.75">
      <c r="A2473" s="19">
        <v>401</v>
      </c>
      <c r="B2473" s="19" t="s">
        <v>32</v>
      </c>
      <c r="C2473" s="19">
        <v>22555</v>
      </c>
      <c r="D2473" s="19" t="s">
        <v>11353</v>
      </c>
      <c r="E2473" s="23" t="s">
        <v>11120</v>
      </c>
      <c r="F2473" s="34">
        <v>567</v>
      </c>
      <c r="G2473" s="84">
        <v>1134</v>
      </c>
      <c r="H2473" s="16">
        <v>1</v>
      </c>
      <c r="I2473" s="28" t="s">
        <v>11128</v>
      </c>
      <c r="J2473" s="19" t="s">
        <v>178</v>
      </c>
      <c r="K2473" s="19" t="s">
        <v>60</v>
      </c>
      <c r="L2473" s="19" t="s">
        <v>11024</v>
      </c>
      <c r="M2473" s="19"/>
      <c r="N2473" s="19"/>
      <c r="O2473" s="19"/>
      <c r="P2473" s="19"/>
      <c r="Q2473" s="19">
        <v>36</v>
      </c>
      <c r="R2473" s="19"/>
      <c r="S2473" s="19"/>
      <c r="T2473" s="19"/>
      <c r="U2473" s="19"/>
      <c r="V2473" s="19" t="s">
        <v>7606</v>
      </c>
      <c r="W2473" s="19" t="s">
        <v>43</v>
      </c>
      <c r="X2473" s="19"/>
      <c r="Y2473" s="19"/>
      <c r="Z2473" s="23" t="s">
        <v>11120</v>
      </c>
      <c r="AA2473" s="23" t="s">
        <v>11025</v>
      </c>
      <c r="AB2473" s="23" t="s">
        <v>11099</v>
      </c>
      <c r="AC2473" s="23" t="s">
        <v>10229</v>
      </c>
      <c r="AD2473" s="23" t="s">
        <v>11350</v>
      </c>
      <c r="AE2473" s="23" t="s">
        <v>11351</v>
      </c>
      <c r="AI2473" s="19" t="s">
        <v>32</v>
      </c>
      <c r="AJ2473" s="15"/>
      <c r="AK2473" s="15"/>
    </row>
    <row r="2474" spans="1:37" s="23" customFormat="1" ht="15.75">
      <c r="A2474" s="19">
        <v>401</v>
      </c>
      <c r="B2474" s="19" t="s">
        <v>32</v>
      </c>
      <c r="C2474" s="19">
        <v>22555</v>
      </c>
      <c r="D2474" s="19" t="s">
        <v>11354</v>
      </c>
      <c r="E2474" s="23" t="s">
        <v>11120</v>
      </c>
      <c r="F2474" s="34">
        <v>567</v>
      </c>
      <c r="G2474" s="84">
        <v>1134</v>
      </c>
      <c r="H2474" s="16">
        <v>1</v>
      </c>
      <c r="I2474" s="28" t="s">
        <v>11121</v>
      </c>
      <c r="J2474" s="19" t="s">
        <v>178</v>
      </c>
      <c r="K2474" s="19" t="s">
        <v>94</v>
      </c>
      <c r="L2474" s="19" t="s">
        <v>11024</v>
      </c>
      <c r="M2474" s="19"/>
      <c r="N2474" s="19"/>
      <c r="O2474" s="19"/>
      <c r="P2474" s="19"/>
      <c r="Q2474" s="19">
        <v>36</v>
      </c>
      <c r="R2474" s="19"/>
      <c r="S2474" s="19"/>
      <c r="T2474" s="19"/>
      <c r="U2474" s="19"/>
      <c r="V2474" s="19" t="s">
        <v>7606</v>
      </c>
      <c r="W2474" s="19" t="s">
        <v>43</v>
      </c>
      <c r="X2474" s="19"/>
      <c r="Y2474" s="19"/>
      <c r="Z2474" s="23" t="s">
        <v>11120</v>
      </c>
      <c r="AA2474" s="23" t="s">
        <v>11025</v>
      </c>
      <c r="AB2474" s="23" t="s">
        <v>11090</v>
      </c>
      <c r="AC2474" s="23" t="s">
        <v>10229</v>
      </c>
      <c r="AD2474" s="23" t="s">
        <v>11350</v>
      </c>
      <c r="AE2474" s="23" t="s">
        <v>11351</v>
      </c>
      <c r="AI2474" s="19" t="s">
        <v>32</v>
      </c>
      <c r="AJ2474" s="15"/>
      <c r="AK2474" s="15"/>
    </row>
    <row r="2475" spans="1:37" s="23" customFormat="1" ht="15.75">
      <c r="A2475" s="19">
        <v>401</v>
      </c>
      <c r="B2475" s="19" t="s">
        <v>32</v>
      </c>
      <c r="C2475" s="19">
        <v>22555</v>
      </c>
      <c r="D2475" s="19" t="s">
        <v>11355</v>
      </c>
      <c r="E2475" s="23" t="s">
        <v>11120</v>
      </c>
      <c r="F2475" s="34">
        <v>567</v>
      </c>
      <c r="G2475" s="84">
        <v>1134</v>
      </c>
      <c r="H2475" s="16">
        <v>1</v>
      </c>
      <c r="I2475" s="28" t="s">
        <v>11356</v>
      </c>
      <c r="J2475" s="19" t="s">
        <v>178</v>
      </c>
      <c r="K2475" s="19" t="s">
        <v>53</v>
      </c>
      <c r="L2475" s="19" t="s">
        <v>11024</v>
      </c>
      <c r="M2475" s="19"/>
      <c r="N2475" s="19"/>
      <c r="O2475" s="19"/>
      <c r="P2475" s="19"/>
      <c r="Q2475" s="19">
        <v>36</v>
      </c>
      <c r="R2475" s="19"/>
      <c r="S2475" s="19"/>
      <c r="T2475" s="19"/>
      <c r="U2475" s="19"/>
      <c r="V2475" s="19" t="s">
        <v>7606</v>
      </c>
      <c r="W2475" s="19" t="s">
        <v>43</v>
      </c>
      <c r="X2475" s="19"/>
      <c r="Y2475" s="19"/>
      <c r="Z2475" s="23" t="s">
        <v>11120</v>
      </c>
      <c r="AA2475" s="23" t="s">
        <v>11025</v>
      </c>
      <c r="AB2475" s="23" t="s">
        <v>11086</v>
      </c>
      <c r="AC2475" s="23" t="s">
        <v>10229</v>
      </c>
      <c r="AD2475" s="23" t="s">
        <v>11350</v>
      </c>
      <c r="AE2475" s="23" t="s">
        <v>11351</v>
      </c>
      <c r="AI2475" s="19" t="s">
        <v>32</v>
      </c>
      <c r="AJ2475" s="15"/>
      <c r="AK2475" s="15"/>
    </row>
    <row r="2476" spans="1:37" s="23" customFormat="1" ht="15.75">
      <c r="A2476" s="19">
        <v>401</v>
      </c>
      <c r="B2476" s="19" t="s">
        <v>32</v>
      </c>
      <c r="C2476" s="19">
        <v>22556</v>
      </c>
      <c r="D2476" s="19" t="s">
        <v>11357</v>
      </c>
      <c r="E2476" s="23" t="s">
        <v>11358</v>
      </c>
      <c r="F2476" s="34">
        <v>567</v>
      </c>
      <c r="G2476" s="84">
        <v>1134</v>
      </c>
      <c r="H2476" s="16">
        <v>1</v>
      </c>
      <c r="I2476" s="28" t="s">
        <v>11359</v>
      </c>
      <c r="J2476" s="19" t="s">
        <v>708</v>
      </c>
      <c r="K2476" s="19" t="s">
        <v>53</v>
      </c>
      <c r="L2476" s="19" t="s">
        <v>11024</v>
      </c>
      <c r="M2476" s="19"/>
      <c r="N2476" s="19"/>
      <c r="O2476" s="19"/>
      <c r="P2476" s="19"/>
      <c r="Q2476" s="19">
        <v>36</v>
      </c>
      <c r="R2476" s="19"/>
      <c r="S2476" s="19"/>
      <c r="T2476" s="19"/>
      <c r="U2476" s="19"/>
      <c r="V2476" s="19" t="s">
        <v>7606</v>
      </c>
      <c r="W2476" s="19" t="s">
        <v>43</v>
      </c>
      <c r="X2476" s="19"/>
      <c r="Y2476" s="19"/>
      <c r="Z2476" s="23" t="s">
        <v>11358</v>
      </c>
      <c r="AA2476" s="23" t="s">
        <v>11134</v>
      </c>
      <c r="AB2476" s="23" t="s">
        <v>11086</v>
      </c>
      <c r="AC2476" s="23" t="s">
        <v>10229</v>
      </c>
      <c r="AD2476" s="23" t="s">
        <v>11350</v>
      </c>
      <c r="AE2476" s="23" t="s">
        <v>11351</v>
      </c>
      <c r="AI2476" s="19" t="s">
        <v>32</v>
      </c>
      <c r="AJ2476" s="15"/>
      <c r="AK2476" s="15"/>
    </row>
    <row r="2477" spans="1:37" s="23" customFormat="1" ht="15.75">
      <c r="A2477" s="19">
        <v>401</v>
      </c>
      <c r="B2477" s="19" t="s">
        <v>32</v>
      </c>
      <c r="C2477" s="19">
        <v>22556</v>
      </c>
      <c r="D2477" s="19" t="s">
        <v>11360</v>
      </c>
      <c r="E2477" s="23" t="s">
        <v>11358</v>
      </c>
      <c r="F2477" s="34">
        <v>567</v>
      </c>
      <c r="G2477" s="84">
        <v>1134</v>
      </c>
      <c r="H2477" s="16">
        <v>1</v>
      </c>
      <c r="I2477" s="28" t="s">
        <v>11361</v>
      </c>
      <c r="J2477" s="19" t="s">
        <v>708</v>
      </c>
      <c r="K2477" s="19" t="s">
        <v>94</v>
      </c>
      <c r="L2477" s="19" t="s">
        <v>11024</v>
      </c>
      <c r="M2477" s="19"/>
      <c r="N2477" s="19"/>
      <c r="O2477" s="19"/>
      <c r="P2477" s="19"/>
      <c r="Q2477" s="19">
        <v>36</v>
      </c>
      <c r="R2477" s="19"/>
      <c r="S2477" s="19"/>
      <c r="T2477" s="19"/>
      <c r="U2477" s="19"/>
      <c r="V2477" s="19" t="s">
        <v>7606</v>
      </c>
      <c r="W2477" s="19" t="s">
        <v>43</v>
      </c>
      <c r="X2477" s="19"/>
      <c r="Y2477" s="19"/>
      <c r="Z2477" s="23" t="s">
        <v>11358</v>
      </c>
      <c r="AA2477" s="23" t="s">
        <v>11134</v>
      </c>
      <c r="AB2477" s="23" t="s">
        <v>11090</v>
      </c>
      <c r="AC2477" s="23" t="s">
        <v>10229</v>
      </c>
      <c r="AD2477" s="23" t="s">
        <v>11362</v>
      </c>
      <c r="AE2477" s="23" t="s">
        <v>11363</v>
      </c>
      <c r="AF2477" s="23" t="s">
        <v>11364</v>
      </c>
      <c r="AI2477" s="19" t="s">
        <v>32</v>
      </c>
      <c r="AJ2477" s="15"/>
      <c r="AK2477" s="15"/>
    </row>
    <row r="2478" spans="1:37" s="23" customFormat="1" ht="15.75">
      <c r="A2478" s="19">
        <v>401</v>
      </c>
      <c r="B2478" s="19" t="s">
        <v>32</v>
      </c>
      <c r="C2478" s="19">
        <v>22556</v>
      </c>
      <c r="D2478" s="19" t="s">
        <v>11365</v>
      </c>
      <c r="E2478" s="23" t="s">
        <v>11358</v>
      </c>
      <c r="F2478" s="34">
        <v>567</v>
      </c>
      <c r="G2478" s="84">
        <v>1134</v>
      </c>
      <c r="H2478" s="16">
        <v>1</v>
      </c>
      <c r="I2478" s="28" t="s">
        <v>11366</v>
      </c>
      <c r="J2478" s="19" t="s">
        <v>708</v>
      </c>
      <c r="K2478" s="19" t="s">
        <v>37</v>
      </c>
      <c r="L2478" s="19" t="s">
        <v>11024</v>
      </c>
      <c r="M2478" s="19"/>
      <c r="N2478" s="19"/>
      <c r="O2478" s="19"/>
      <c r="P2478" s="19"/>
      <c r="Q2478" s="19">
        <v>36</v>
      </c>
      <c r="R2478" s="19"/>
      <c r="S2478" s="19"/>
      <c r="T2478" s="19"/>
      <c r="U2478" s="19"/>
      <c r="V2478" s="19" t="s">
        <v>7606</v>
      </c>
      <c r="W2478" s="19" t="s">
        <v>43</v>
      </c>
      <c r="X2478" s="19"/>
      <c r="Y2478" s="19"/>
      <c r="Z2478" s="23" t="s">
        <v>11358</v>
      </c>
      <c r="AA2478" s="23" t="s">
        <v>11134</v>
      </c>
      <c r="AB2478" s="23" t="s">
        <v>11096</v>
      </c>
      <c r="AC2478" s="23" t="s">
        <v>10229</v>
      </c>
      <c r="AD2478" s="23" t="s">
        <v>11362</v>
      </c>
      <c r="AE2478" s="23" t="s">
        <v>11363</v>
      </c>
      <c r="AI2478" s="19" t="s">
        <v>32</v>
      </c>
      <c r="AJ2478" s="15"/>
      <c r="AK2478" s="15"/>
    </row>
    <row r="2479" spans="1:37" s="23" customFormat="1" ht="15.75">
      <c r="A2479" s="19">
        <v>401</v>
      </c>
      <c r="B2479" s="19" t="s">
        <v>32</v>
      </c>
      <c r="C2479" s="19">
        <v>22556</v>
      </c>
      <c r="D2479" s="19" t="s">
        <v>11367</v>
      </c>
      <c r="E2479" s="23" t="s">
        <v>11358</v>
      </c>
      <c r="F2479" s="34">
        <v>567</v>
      </c>
      <c r="G2479" s="84">
        <v>1134</v>
      </c>
      <c r="H2479" s="16">
        <v>1</v>
      </c>
      <c r="I2479" s="28" t="s">
        <v>11368</v>
      </c>
      <c r="J2479" s="19" t="s">
        <v>708</v>
      </c>
      <c r="K2479" s="19" t="s">
        <v>60</v>
      </c>
      <c r="L2479" s="19" t="s">
        <v>11024</v>
      </c>
      <c r="M2479" s="19"/>
      <c r="N2479" s="19"/>
      <c r="O2479" s="19"/>
      <c r="P2479" s="19"/>
      <c r="Q2479" s="19">
        <v>36</v>
      </c>
      <c r="R2479" s="19"/>
      <c r="S2479" s="19"/>
      <c r="T2479" s="19"/>
      <c r="U2479" s="19"/>
      <c r="V2479" s="19" t="s">
        <v>7606</v>
      </c>
      <c r="W2479" s="19" t="s">
        <v>43</v>
      </c>
      <c r="X2479" s="19"/>
      <c r="Y2479" s="19"/>
      <c r="Z2479" s="23" t="s">
        <v>11358</v>
      </c>
      <c r="AA2479" s="23" t="s">
        <v>11134</v>
      </c>
      <c r="AB2479" s="23" t="s">
        <v>11099</v>
      </c>
      <c r="AC2479" s="23" t="s">
        <v>10229</v>
      </c>
      <c r="AD2479" s="23" t="s">
        <v>11362</v>
      </c>
      <c r="AE2479" s="23" t="s">
        <v>11363</v>
      </c>
      <c r="AI2479" s="19" t="s">
        <v>32</v>
      </c>
      <c r="AJ2479" s="15"/>
      <c r="AK2479" s="15"/>
    </row>
    <row r="2480" spans="1:37" s="23" customFormat="1" ht="15.75">
      <c r="A2480" s="19">
        <v>401</v>
      </c>
      <c r="B2480" s="19" t="s">
        <v>32</v>
      </c>
      <c r="C2480" s="19">
        <v>22556</v>
      </c>
      <c r="D2480" s="19" t="s">
        <v>11369</v>
      </c>
      <c r="E2480" s="23" t="s">
        <v>11358</v>
      </c>
      <c r="F2480" s="34">
        <v>567</v>
      </c>
      <c r="G2480" s="84">
        <v>1134</v>
      </c>
      <c r="H2480" s="16">
        <v>1</v>
      </c>
      <c r="I2480" s="28" t="s">
        <v>11370</v>
      </c>
      <c r="J2480" s="19" t="s">
        <v>708</v>
      </c>
      <c r="K2480" s="19" t="s">
        <v>198</v>
      </c>
      <c r="L2480" s="19" t="s">
        <v>11024</v>
      </c>
      <c r="M2480" s="19"/>
      <c r="N2480" s="19"/>
      <c r="O2480" s="19"/>
      <c r="P2480" s="19"/>
      <c r="Q2480" s="19">
        <v>36</v>
      </c>
      <c r="R2480" s="19"/>
      <c r="S2480" s="19"/>
      <c r="T2480" s="19"/>
      <c r="U2480" s="19"/>
      <c r="V2480" s="19" t="s">
        <v>7606</v>
      </c>
      <c r="W2480" s="19" t="s">
        <v>43</v>
      </c>
      <c r="X2480" s="19"/>
      <c r="Y2480" s="19"/>
      <c r="Z2480" s="23" t="s">
        <v>11358</v>
      </c>
      <c r="AA2480" s="23" t="s">
        <v>11134</v>
      </c>
      <c r="AB2480" s="23" t="s">
        <v>11102</v>
      </c>
      <c r="AC2480" s="23" t="s">
        <v>10229</v>
      </c>
      <c r="AD2480" s="23" t="s">
        <v>11362</v>
      </c>
      <c r="AE2480" s="23" t="s">
        <v>11363</v>
      </c>
      <c r="AI2480" s="19" t="s">
        <v>32</v>
      </c>
      <c r="AJ2480" s="15"/>
      <c r="AK2480" s="15"/>
    </row>
    <row r="2481" spans="1:37" s="23" customFormat="1" ht="15.75">
      <c r="A2481" s="19">
        <v>401</v>
      </c>
      <c r="B2481" s="19" t="s">
        <v>32</v>
      </c>
      <c r="C2481" s="19">
        <v>22557</v>
      </c>
      <c r="D2481" s="19" t="s">
        <v>11371</v>
      </c>
      <c r="E2481" s="23" t="s">
        <v>11372</v>
      </c>
      <c r="F2481" s="34">
        <v>567</v>
      </c>
      <c r="G2481" s="84">
        <v>1134</v>
      </c>
      <c r="H2481" s="16">
        <v>1</v>
      </c>
      <c r="I2481" s="28" t="s">
        <v>11373</v>
      </c>
      <c r="J2481" s="19" t="s">
        <v>11149</v>
      </c>
      <c r="K2481" s="19" t="s">
        <v>94</v>
      </c>
      <c r="L2481" s="19" t="s">
        <v>11024</v>
      </c>
      <c r="M2481" s="19"/>
      <c r="N2481" s="19"/>
      <c r="O2481" s="19"/>
      <c r="P2481" s="19"/>
      <c r="Q2481" s="19">
        <v>36</v>
      </c>
      <c r="R2481" s="19"/>
      <c r="S2481" s="19"/>
      <c r="T2481" s="19"/>
      <c r="U2481" s="19"/>
      <c r="V2481" s="19" t="s">
        <v>7606</v>
      </c>
      <c r="W2481" s="19" t="s">
        <v>43</v>
      </c>
      <c r="X2481" s="19"/>
      <c r="Y2481" s="19"/>
      <c r="Z2481" s="23" t="s">
        <v>11372</v>
      </c>
      <c r="AA2481" s="23" t="s">
        <v>11150</v>
      </c>
      <c r="AB2481" s="23" t="s">
        <v>11090</v>
      </c>
      <c r="AC2481" s="23" t="s">
        <v>10229</v>
      </c>
      <c r="AD2481" s="23" t="s">
        <v>11362</v>
      </c>
      <c r="AE2481" s="23" t="s">
        <v>11363</v>
      </c>
      <c r="AI2481" s="19" t="s">
        <v>32</v>
      </c>
      <c r="AJ2481" s="15"/>
      <c r="AK2481" s="15"/>
    </row>
    <row r="2482" spans="1:37" s="23" customFormat="1" ht="15.75">
      <c r="A2482" s="19">
        <v>401</v>
      </c>
      <c r="B2482" s="19" t="s">
        <v>32</v>
      </c>
      <c r="C2482" s="19">
        <v>22557</v>
      </c>
      <c r="D2482" s="19" t="s">
        <v>11374</v>
      </c>
      <c r="E2482" s="23" t="s">
        <v>11372</v>
      </c>
      <c r="F2482" s="34">
        <v>567</v>
      </c>
      <c r="G2482" s="84">
        <v>1134</v>
      </c>
      <c r="H2482" s="16">
        <v>1</v>
      </c>
      <c r="I2482" s="28" t="s">
        <v>11375</v>
      </c>
      <c r="J2482" s="19" t="s">
        <v>11149</v>
      </c>
      <c r="K2482" s="19" t="s">
        <v>37</v>
      </c>
      <c r="L2482" s="19" t="s">
        <v>11024</v>
      </c>
      <c r="M2482" s="19"/>
      <c r="N2482" s="19"/>
      <c r="O2482" s="19"/>
      <c r="P2482" s="19"/>
      <c r="Q2482" s="19">
        <v>36</v>
      </c>
      <c r="R2482" s="19"/>
      <c r="S2482" s="19"/>
      <c r="T2482" s="19"/>
      <c r="U2482" s="19"/>
      <c r="V2482" s="19" t="s">
        <v>7606</v>
      </c>
      <c r="W2482" s="19" t="s">
        <v>43</v>
      </c>
      <c r="X2482" s="19"/>
      <c r="Y2482" s="19"/>
      <c r="Z2482" s="23" t="s">
        <v>11372</v>
      </c>
      <c r="AA2482" s="23" t="s">
        <v>11150</v>
      </c>
      <c r="AB2482" s="23" t="s">
        <v>11096</v>
      </c>
      <c r="AC2482" s="23" t="s">
        <v>10229</v>
      </c>
      <c r="AD2482" s="23" t="s">
        <v>11376</v>
      </c>
      <c r="AE2482" s="23" t="s">
        <v>11377</v>
      </c>
      <c r="AF2482" s="23" t="s">
        <v>11378</v>
      </c>
      <c r="AI2482" s="19" t="s">
        <v>32</v>
      </c>
      <c r="AJ2482" s="15"/>
      <c r="AK2482" s="15"/>
    </row>
    <row r="2483" spans="1:37" s="23" customFormat="1" ht="15.75">
      <c r="A2483" s="19">
        <v>401</v>
      </c>
      <c r="B2483" s="19" t="s">
        <v>32</v>
      </c>
      <c r="C2483" s="19">
        <v>22557</v>
      </c>
      <c r="D2483" s="19" t="s">
        <v>11379</v>
      </c>
      <c r="E2483" s="23" t="s">
        <v>11372</v>
      </c>
      <c r="F2483" s="34">
        <v>567</v>
      </c>
      <c r="G2483" s="84">
        <v>1134</v>
      </c>
      <c r="H2483" s="16">
        <v>1</v>
      </c>
      <c r="I2483" s="28" t="s">
        <v>11380</v>
      </c>
      <c r="J2483" s="19" t="s">
        <v>11149</v>
      </c>
      <c r="K2483" s="19" t="s">
        <v>198</v>
      </c>
      <c r="L2483" s="19" t="s">
        <v>11024</v>
      </c>
      <c r="M2483" s="19"/>
      <c r="N2483" s="19"/>
      <c r="O2483" s="19"/>
      <c r="P2483" s="19"/>
      <c r="Q2483" s="19">
        <v>36</v>
      </c>
      <c r="R2483" s="19"/>
      <c r="S2483" s="19"/>
      <c r="T2483" s="19"/>
      <c r="U2483" s="19"/>
      <c r="V2483" s="19" t="s">
        <v>7606</v>
      </c>
      <c r="W2483" s="19" t="s">
        <v>43</v>
      </c>
      <c r="X2483" s="19"/>
      <c r="Y2483" s="19"/>
      <c r="Z2483" s="23" t="s">
        <v>11372</v>
      </c>
      <c r="AA2483" s="23" t="s">
        <v>11150</v>
      </c>
      <c r="AB2483" s="23" t="s">
        <v>11102</v>
      </c>
      <c r="AC2483" s="23" t="s">
        <v>10229</v>
      </c>
      <c r="AD2483" s="23" t="s">
        <v>11376</v>
      </c>
      <c r="AE2483" s="23" t="s">
        <v>11377</v>
      </c>
      <c r="AI2483" s="19" t="s">
        <v>32</v>
      </c>
      <c r="AJ2483" s="15"/>
      <c r="AK2483" s="15"/>
    </row>
    <row r="2484" spans="1:37" s="23" customFormat="1" ht="15.75">
      <c r="A2484" s="19">
        <v>401</v>
      </c>
      <c r="B2484" s="19" t="s">
        <v>32</v>
      </c>
      <c r="C2484" s="19">
        <v>22557</v>
      </c>
      <c r="D2484" s="19" t="s">
        <v>11381</v>
      </c>
      <c r="E2484" s="23" t="s">
        <v>11372</v>
      </c>
      <c r="F2484" s="34">
        <v>567</v>
      </c>
      <c r="G2484" s="84">
        <v>1134</v>
      </c>
      <c r="H2484" s="16">
        <v>1</v>
      </c>
      <c r="I2484" s="28" t="s">
        <v>11382</v>
      </c>
      <c r="J2484" s="19" t="s">
        <v>11149</v>
      </c>
      <c r="K2484" s="19" t="s">
        <v>53</v>
      </c>
      <c r="L2484" s="19" t="s">
        <v>11024</v>
      </c>
      <c r="M2484" s="19"/>
      <c r="N2484" s="19"/>
      <c r="O2484" s="19"/>
      <c r="P2484" s="19"/>
      <c r="Q2484" s="19">
        <v>36</v>
      </c>
      <c r="R2484" s="19"/>
      <c r="S2484" s="19"/>
      <c r="T2484" s="19"/>
      <c r="U2484" s="19"/>
      <c r="V2484" s="19" t="s">
        <v>7606</v>
      </c>
      <c r="W2484" s="19" t="s">
        <v>43</v>
      </c>
      <c r="X2484" s="19"/>
      <c r="Y2484" s="19"/>
      <c r="Z2484" s="23" t="s">
        <v>11372</v>
      </c>
      <c r="AA2484" s="23" t="s">
        <v>11150</v>
      </c>
      <c r="AB2484" s="23" t="s">
        <v>11086</v>
      </c>
      <c r="AC2484" s="23" t="s">
        <v>10229</v>
      </c>
      <c r="AD2484" s="23" t="s">
        <v>11376</v>
      </c>
      <c r="AE2484" s="23" t="s">
        <v>11377</v>
      </c>
      <c r="AI2484" s="19" t="s">
        <v>32</v>
      </c>
      <c r="AJ2484" s="15"/>
      <c r="AK2484" s="15"/>
    </row>
    <row r="2485" spans="1:37" s="23" customFormat="1" ht="15.75">
      <c r="A2485" s="19">
        <v>401</v>
      </c>
      <c r="B2485" s="19" t="s">
        <v>32</v>
      </c>
      <c r="C2485" s="19">
        <v>22557</v>
      </c>
      <c r="D2485" s="19" t="s">
        <v>11383</v>
      </c>
      <c r="E2485" s="23" t="s">
        <v>11372</v>
      </c>
      <c r="F2485" s="34">
        <v>567</v>
      </c>
      <c r="G2485" s="84">
        <v>1134</v>
      </c>
      <c r="H2485" s="16">
        <v>1</v>
      </c>
      <c r="I2485" s="28" t="s">
        <v>11384</v>
      </c>
      <c r="J2485" s="19" t="s">
        <v>11149</v>
      </c>
      <c r="K2485" s="19" t="s">
        <v>60</v>
      </c>
      <c r="L2485" s="19" t="s">
        <v>11024</v>
      </c>
      <c r="M2485" s="19"/>
      <c r="N2485" s="19"/>
      <c r="O2485" s="19"/>
      <c r="P2485" s="19"/>
      <c r="Q2485" s="19">
        <v>36</v>
      </c>
      <c r="R2485" s="19"/>
      <c r="S2485" s="19"/>
      <c r="T2485" s="19"/>
      <c r="U2485" s="19"/>
      <c r="V2485" s="19" t="s">
        <v>7606</v>
      </c>
      <c r="W2485" s="19" t="s">
        <v>43</v>
      </c>
      <c r="X2485" s="19"/>
      <c r="Y2485" s="19"/>
      <c r="Z2485" s="23" t="s">
        <v>11372</v>
      </c>
      <c r="AA2485" s="23" t="s">
        <v>11150</v>
      </c>
      <c r="AB2485" s="23" t="s">
        <v>11099</v>
      </c>
      <c r="AC2485" s="23" t="s">
        <v>10229</v>
      </c>
      <c r="AD2485" s="23" t="s">
        <v>11376</v>
      </c>
      <c r="AE2485" s="23" t="s">
        <v>11377</v>
      </c>
      <c r="AI2485" s="19" t="s">
        <v>32</v>
      </c>
      <c r="AJ2485" s="15"/>
      <c r="AK2485" s="15"/>
    </row>
    <row r="2486" spans="1:37" s="23" customFormat="1" ht="15.75">
      <c r="A2486" s="19">
        <v>401</v>
      </c>
      <c r="B2486" s="19" t="s">
        <v>32</v>
      </c>
      <c r="C2486" s="19">
        <v>22558</v>
      </c>
      <c r="D2486" s="19" t="s">
        <v>11385</v>
      </c>
      <c r="E2486" s="23" t="s">
        <v>11386</v>
      </c>
      <c r="F2486" s="34">
        <v>567</v>
      </c>
      <c r="G2486" s="84">
        <v>1134</v>
      </c>
      <c r="H2486" s="16">
        <v>1</v>
      </c>
      <c r="I2486" s="28" t="s">
        <v>11387</v>
      </c>
      <c r="J2486" s="19" t="s">
        <v>93</v>
      </c>
      <c r="K2486" s="19" t="s">
        <v>60</v>
      </c>
      <c r="L2486" s="19" t="s">
        <v>11024</v>
      </c>
      <c r="M2486" s="19"/>
      <c r="N2486" s="19"/>
      <c r="O2486" s="19"/>
      <c r="P2486" s="19"/>
      <c r="Q2486" s="19">
        <v>36</v>
      </c>
      <c r="R2486" s="19"/>
      <c r="S2486" s="19"/>
      <c r="T2486" s="19"/>
      <c r="U2486" s="19"/>
      <c r="V2486" s="19" t="s">
        <v>7606</v>
      </c>
      <c r="W2486" s="19" t="s">
        <v>43</v>
      </c>
      <c r="X2486" s="19"/>
      <c r="Y2486" s="19"/>
      <c r="Z2486" s="23" t="s">
        <v>11386</v>
      </c>
      <c r="AA2486" s="23" t="s">
        <v>11252</v>
      </c>
      <c r="AB2486" s="23" t="s">
        <v>11099</v>
      </c>
      <c r="AC2486" s="23" t="s">
        <v>10229</v>
      </c>
      <c r="AD2486" s="23" t="s">
        <v>11376</v>
      </c>
      <c r="AE2486" s="23" t="s">
        <v>11377</v>
      </c>
      <c r="AI2486" s="19" t="s">
        <v>32</v>
      </c>
      <c r="AJ2486" s="15"/>
      <c r="AK2486" s="15"/>
    </row>
    <row r="2487" spans="1:37" s="23" customFormat="1" ht="15.75">
      <c r="A2487" s="19">
        <v>401</v>
      </c>
      <c r="B2487" s="19" t="s">
        <v>32</v>
      </c>
      <c r="C2487" s="19">
        <v>22558</v>
      </c>
      <c r="D2487" s="19" t="s">
        <v>11388</v>
      </c>
      <c r="E2487" s="23" t="s">
        <v>11386</v>
      </c>
      <c r="F2487" s="34">
        <v>567</v>
      </c>
      <c r="G2487" s="84">
        <v>1134</v>
      </c>
      <c r="H2487" s="16">
        <v>1</v>
      </c>
      <c r="I2487" s="28" t="s">
        <v>11389</v>
      </c>
      <c r="J2487" s="19" t="s">
        <v>93</v>
      </c>
      <c r="K2487" s="19" t="s">
        <v>53</v>
      </c>
      <c r="L2487" s="19" t="s">
        <v>11024</v>
      </c>
      <c r="M2487" s="19"/>
      <c r="N2487" s="19"/>
      <c r="O2487" s="19"/>
      <c r="P2487" s="19"/>
      <c r="Q2487" s="19">
        <v>36</v>
      </c>
      <c r="R2487" s="19"/>
      <c r="S2487" s="19"/>
      <c r="T2487" s="19"/>
      <c r="U2487" s="19"/>
      <c r="V2487" s="19" t="s">
        <v>7606</v>
      </c>
      <c r="W2487" s="19" t="s">
        <v>43</v>
      </c>
      <c r="X2487" s="19"/>
      <c r="Y2487" s="19"/>
      <c r="Z2487" s="23" t="s">
        <v>11386</v>
      </c>
      <c r="AA2487" s="23" t="s">
        <v>11252</v>
      </c>
      <c r="AB2487" s="23" t="s">
        <v>11086</v>
      </c>
      <c r="AC2487" s="23" t="s">
        <v>10229</v>
      </c>
      <c r="AD2487" s="23" t="s">
        <v>11390</v>
      </c>
      <c r="AE2487" s="23" t="s">
        <v>11391</v>
      </c>
      <c r="AF2487" s="23" t="s">
        <v>11392</v>
      </c>
      <c r="AI2487" s="19" t="s">
        <v>32</v>
      </c>
      <c r="AJ2487" s="15"/>
      <c r="AK2487" s="15"/>
    </row>
    <row r="2488" spans="1:37" s="23" customFormat="1" ht="15.75">
      <c r="A2488" s="19">
        <v>401</v>
      </c>
      <c r="B2488" s="19" t="s">
        <v>32</v>
      </c>
      <c r="C2488" s="19">
        <v>22558</v>
      </c>
      <c r="D2488" s="19" t="s">
        <v>11393</v>
      </c>
      <c r="E2488" s="23" t="s">
        <v>11386</v>
      </c>
      <c r="F2488" s="34">
        <v>567</v>
      </c>
      <c r="G2488" s="84">
        <v>1134</v>
      </c>
      <c r="H2488" s="16">
        <v>1</v>
      </c>
      <c r="I2488" s="28" t="s">
        <v>11394</v>
      </c>
      <c r="J2488" s="19" t="s">
        <v>93</v>
      </c>
      <c r="K2488" s="19" t="s">
        <v>94</v>
      </c>
      <c r="L2488" s="19" t="s">
        <v>11024</v>
      </c>
      <c r="M2488" s="19"/>
      <c r="N2488" s="19"/>
      <c r="O2488" s="19"/>
      <c r="P2488" s="19"/>
      <c r="Q2488" s="19">
        <v>36</v>
      </c>
      <c r="R2488" s="19"/>
      <c r="S2488" s="19"/>
      <c r="T2488" s="19"/>
      <c r="U2488" s="19"/>
      <c r="V2488" s="19" t="s">
        <v>7606</v>
      </c>
      <c r="W2488" s="19" t="s">
        <v>43</v>
      </c>
      <c r="X2488" s="19"/>
      <c r="Y2488" s="19"/>
      <c r="Z2488" s="23" t="s">
        <v>11386</v>
      </c>
      <c r="AA2488" s="23" t="s">
        <v>11252</v>
      </c>
      <c r="AB2488" s="23" t="s">
        <v>11090</v>
      </c>
      <c r="AC2488" s="23" t="s">
        <v>10229</v>
      </c>
      <c r="AD2488" s="23" t="s">
        <v>11390</v>
      </c>
      <c r="AE2488" s="23" t="s">
        <v>11391</v>
      </c>
      <c r="AI2488" s="19" t="s">
        <v>32</v>
      </c>
      <c r="AJ2488" s="15"/>
      <c r="AK2488" s="15"/>
    </row>
    <row r="2489" spans="1:37" s="23" customFormat="1" ht="15.75">
      <c r="A2489" s="19">
        <v>401</v>
      </c>
      <c r="B2489" s="19" t="s">
        <v>32</v>
      </c>
      <c r="C2489" s="19">
        <v>22558</v>
      </c>
      <c r="D2489" s="19" t="s">
        <v>11395</v>
      </c>
      <c r="E2489" s="23" t="s">
        <v>11386</v>
      </c>
      <c r="F2489" s="34">
        <v>567</v>
      </c>
      <c r="G2489" s="84">
        <v>1134</v>
      </c>
      <c r="H2489" s="16">
        <v>1</v>
      </c>
      <c r="I2489" s="28" t="s">
        <v>11396</v>
      </c>
      <c r="J2489" s="19" t="s">
        <v>93</v>
      </c>
      <c r="K2489" s="19" t="s">
        <v>198</v>
      </c>
      <c r="L2489" s="19" t="s">
        <v>11024</v>
      </c>
      <c r="M2489" s="19"/>
      <c r="N2489" s="19"/>
      <c r="O2489" s="19"/>
      <c r="P2489" s="19"/>
      <c r="Q2489" s="19">
        <v>36</v>
      </c>
      <c r="R2489" s="19"/>
      <c r="S2489" s="19"/>
      <c r="T2489" s="19"/>
      <c r="U2489" s="19"/>
      <c r="V2489" s="19" t="s">
        <v>7606</v>
      </c>
      <c r="W2489" s="19" t="s">
        <v>43</v>
      </c>
      <c r="X2489" s="19"/>
      <c r="Y2489" s="19"/>
      <c r="Z2489" s="23" t="s">
        <v>11386</v>
      </c>
      <c r="AA2489" s="23" t="s">
        <v>11252</v>
      </c>
      <c r="AB2489" s="23" t="s">
        <v>11102</v>
      </c>
      <c r="AC2489" s="23" t="s">
        <v>10229</v>
      </c>
      <c r="AD2489" s="23" t="s">
        <v>11390</v>
      </c>
      <c r="AE2489" s="23" t="s">
        <v>11391</v>
      </c>
      <c r="AI2489" s="19" t="s">
        <v>32</v>
      </c>
      <c r="AJ2489" s="15"/>
      <c r="AK2489" s="15"/>
    </row>
    <row r="2490" spans="1:37" s="23" customFormat="1" ht="15.75">
      <c r="A2490" s="19">
        <v>401</v>
      </c>
      <c r="B2490" s="19" t="s">
        <v>32</v>
      </c>
      <c r="C2490" s="19">
        <v>22558</v>
      </c>
      <c r="D2490" s="19" t="s">
        <v>11397</v>
      </c>
      <c r="E2490" s="23" t="s">
        <v>11386</v>
      </c>
      <c r="F2490" s="34">
        <v>567</v>
      </c>
      <c r="G2490" s="84">
        <v>1134</v>
      </c>
      <c r="H2490" s="16">
        <v>1</v>
      </c>
      <c r="I2490" s="28" t="s">
        <v>11398</v>
      </c>
      <c r="J2490" s="19" t="s">
        <v>93</v>
      </c>
      <c r="K2490" s="19" t="s">
        <v>37</v>
      </c>
      <c r="L2490" s="19" t="s">
        <v>11024</v>
      </c>
      <c r="M2490" s="19"/>
      <c r="N2490" s="19"/>
      <c r="O2490" s="19"/>
      <c r="P2490" s="19"/>
      <c r="Q2490" s="19">
        <v>36</v>
      </c>
      <c r="R2490" s="19"/>
      <c r="S2490" s="19"/>
      <c r="T2490" s="19"/>
      <c r="U2490" s="19"/>
      <c r="V2490" s="19" t="s">
        <v>7606</v>
      </c>
      <c r="W2490" s="19" t="s">
        <v>43</v>
      </c>
      <c r="X2490" s="19"/>
      <c r="Y2490" s="19"/>
      <c r="Z2490" s="23" t="s">
        <v>11386</v>
      </c>
      <c r="AA2490" s="23" t="s">
        <v>11252</v>
      </c>
      <c r="AB2490" s="23" t="s">
        <v>11096</v>
      </c>
      <c r="AC2490" s="23" t="s">
        <v>10229</v>
      </c>
      <c r="AD2490" s="23" t="s">
        <v>11390</v>
      </c>
      <c r="AE2490" s="23" t="s">
        <v>11391</v>
      </c>
      <c r="AI2490" s="19" t="s">
        <v>32</v>
      </c>
      <c r="AJ2490" s="15"/>
      <c r="AK2490" s="15"/>
    </row>
    <row r="2491" spans="1:37" s="23" customFormat="1" ht="15.75">
      <c r="A2491" s="19">
        <v>401</v>
      </c>
      <c r="B2491" s="19" t="s">
        <v>32</v>
      </c>
      <c r="C2491" s="19">
        <v>22559</v>
      </c>
      <c r="D2491" s="19" t="s">
        <v>11399</v>
      </c>
      <c r="E2491" s="23" t="s">
        <v>11400</v>
      </c>
      <c r="F2491" s="34">
        <v>567</v>
      </c>
      <c r="G2491" s="84">
        <v>1134</v>
      </c>
      <c r="H2491" s="16">
        <v>1</v>
      </c>
      <c r="I2491" s="28" t="s">
        <v>11401</v>
      </c>
      <c r="J2491" s="19" t="s">
        <v>287</v>
      </c>
      <c r="K2491" s="19" t="s">
        <v>94</v>
      </c>
      <c r="L2491" s="19" t="s">
        <v>11024</v>
      </c>
      <c r="M2491" s="19"/>
      <c r="N2491" s="19"/>
      <c r="O2491" s="19"/>
      <c r="P2491" s="19"/>
      <c r="Q2491" s="19">
        <v>36</v>
      </c>
      <c r="R2491" s="19"/>
      <c r="S2491" s="19"/>
      <c r="T2491" s="19"/>
      <c r="U2491" s="19"/>
      <c r="V2491" s="19" t="s">
        <v>7606</v>
      </c>
      <c r="W2491" s="19" t="s">
        <v>43</v>
      </c>
      <c r="X2491" s="19"/>
      <c r="Y2491" s="19"/>
      <c r="Z2491" s="23" t="s">
        <v>11400</v>
      </c>
      <c r="AA2491" s="23" t="s">
        <v>11402</v>
      </c>
      <c r="AB2491" s="23" t="s">
        <v>11090</v>
      </c>
      <c r="AC2491" s="23" t="s">
        <v>10229</v>
      </c>
      <c r="AD2491" s="23" t="s">
        <v>11403</v>
      </c>
      <c r="AE2491" s="23" t="s">
        <v>11404</v>
      </c>
      <c r="AF2491" s="23" t="s">
        <v>11405</v>
      </c>
      <c r="AI2491" s="19" t="s">
        <v>32</v>
      </c>
      <c r="AJ2491" s="15"/>
      <c r="AK2491" s="15"/>
    </row>
    <row r="2492" spans="1:37" s="23" customFormat="1" ht="15.75">
      <c r="A2492" s="19">
        <v>401</v>
      </c>
      <c r="B2492" s="19" t="s">
        <v>32</v>
      </c>
      <c r="C2492" s="19">
        <v>22559</v>
      </c>
      <c r="D2492" s="19" t="s">
        <v>11406</v>
      </c>
      <c r="E2492" s="23" t="s">
        <v>11400</v>
      </c>
      <c r="F2492" s="34">
        <v>567</v>
      </c>
      <c r="G2492" s="84">
        <v>1134</v>
      </c>
      <c r="H2492" s="16">
        <v>1</v>
      </c>
      <c r="I2492" s="28" t="s">
        <v>11407</v>
      </c>
      <c r="J2492" s="19" t="s">
        <v>287</v>
      </c>
      <c r="K2492" s="19" t="s">
        <v>37</v>
      </c>
      <c r="L2492" s="19" t="s">
        <v>11024</v>
      </c>
      <c r="M2492" s="19"/>
      <c r="N2492" s="19"/>
      <c r="O2492" s="19"/>
      <c r="P2492" s="19"/>
      <c r="Q2492" s="19">
        <v>36</v>
      </c>
      <c r="R2492" s="19"/>
      <c r="S2492" s="19"/>
      <c r="T2492" s="19"/>
      <c r="U2492" s="19"/>
      <c r="V2492" s="19" t="s">
        <v>7606</v>
      </c>
      <c r="W2492" s="19" t="s">
        <v>43</v>
      </c>
      <c r="X2492" s="19"/>
      <c r="Y2492" s="19"/>
      <c r="Z2492" s="23" t="s">
        <v>11400</v>
      </c>
      <c r="AA2492" s="23" t="s">
        <v>11402</v>
      </c>
      <c r="AB2492" s="23" t="s">
        <v>11096</v>
      </c>
      <c r="AC2492" s="23" t="s">
        <v>10229</v>
      </c>
      <c r="AD2492" s="23" t="s">
        <v>11403</v>
      </c>
      <c r="AE2492" s="23" t="s">
        <v>11404</v>
      </c>
      <c r="AI2492" s="19" t="s">
        <v>32</v>
      </c>
      <c r="AJ2492" s="15"/>
      <c r="AK2492" s="15"/>
    </row>
    <row r="2493" spans="1:37" s="23" customFormat="1" ht="15.75">
      <c r="A2493" s="19">
        <v>401</v>
      </c>
      <c r="B2493" s="19" t="s">
        <v>32</v>
      </c>
      <c r="C2493" s="19">
        <v>22559</v>
      </c>
      <c r="D2493" s="19" t="s">
        <v>11408</v>
      </c>
      <c r="E2493" s="23" t="s">
        <v>11400</v>
      </c>
      <c r="F2493" s="34">
        <v>567</v>
      </c>
      <c r="G2493" s="84">
        <v>1134</v>
      </c>
      <c r="H2493" s="16">
        <v>1</v>
      </c>
      <c r="I2493" s="28" t="s">
        <v>11409</v>
      </c>
      <c r="J2493" s="19" t="s">
        <v>287</v>
      </c>
      <c r="K2493" s="19" t="s">
        <v>60</v>
      </c>
      <c r="L2493" s="19" t="s">
        <v>11024</v>
      </c>
      <c r="M2493" s="19"/>
      <c r="N2493" s="19"/>
      <c r="O2493" s="19"/>
      <c r="P2493" s="19"/>
      <c r="Q2493" s="19">
        <v>36</v>
      </c>
      <c r="R2493" s="19"/>
      <c r="S2493" s="19"/>
      <c r="T2493" s="19"/>
      <c r="U2493" s="19"/>
      <c r="V2493" s="19" t="s">
        <v>7606</v>
      </c>
      <c r="W2493" s="19" t="s">
        <v>43</v>
      </c>
      <c r="X2493" s="19"/>
      <c r="Y2493" s="19"/>
      <c r="Z2493" s="23" t="s">
        <v>11400</v>
      </c>
      <c r="AA2493" s="23" t="s">
        <v>11402</v>
      </c>
      <c r="AB2493" s="23" t="s">
        <v>11099</v>
      </c>
      <c r="AC2493" s="23" t="s">
        <v>10229</v>
      </c>
      <c r="AD2493" s="23" t="s">
        <v>11403</v>
      </c>
      <c r="AE2493" s="23" t="s">
        <v>11404</v>
      </c>
      <c r="AI2493" s="19" t="s">
        <v>32</v>
      </c>
      <c r="AJ2493" s="15"/>
      <c r="AK2493" s="15"/>
    </row>
    <row r="2494" spans="1:37" s="23" customFormat="1" ht="15.75">
      <c r="A2494" s="19">
        <v>401</v>
      </c>
      <c r="B2494" s="19" t="s">
        <v>32</v>
      </c>
      <c r="C2494" s="19">
        <v>22559</v>
      </c>
      <c r="D2494" s="19" t="s">
        <v>11410</v>
      </c>
      <c r="E2494" s="23" t="s">
        <v>11400</v>
      </c>
      <c r="F2494" s="34">
        <v>567</v>
      </c>
      <c r="G2494" s="84">
        <v>1134</v>
      </c>
      <c r="H2494" s="16">
        <v>1</v>
      </c>
      <c r="I2494" s="28" t="s">
        <v>11411</v>
      </c>
      <c r="J2494" s="19" t="s">
        <v>287</v>
      </c>
      <c r="K2494" s="19" t="s">
        <v>198</v>
      </c>
      <c r="L2494" s="19" t="s">
        <v>11024</v>
      </c>
      <c r="M2494" s="19"/>
      <c r="N2494" s="19"/>
      <c r="O2494" s="19"/>
      <c r="P2494" s="19"/>
      <c r="Q2494" s="19">
        <v>36</v>
      </c>
      <c r="R2494" s="19"/>
      <c r="S2494" s="19"/>
      <c r="T2494" s="19"/>
      <c r="U2494" s="19"/>
      <c r="V2494" s="19" t="s">
        <v>7606</v>
      </c>
      <c r="W2494" s="19" t="s">
        <v>43</v>
      </c>
      <c r="X2494" s="19"/>
      <c r="Y2494" s="19"/>
      <c r="Z2494" s="23" t="s">
        <v>11400</v>
      </c>
      <c r="AA2494" s="23" t="s">
        <v>11402</v>
      </c>
      <c r="AB2494" s="23" t="s">
        <v>11102</v>
      </c>
      <c r="AC2494" s="23" t="s">
        <v>10229</v>
      </c>
      <c r="AD2494" s="23" t="s">
        <v>11403</v>
      </c>
      <c r="AE2494" s="23" t="s">
        <v>11404</v>
      </c>
      <c r="AI2494" s="19" t="s">
        <v>32</v>
      </c>
      <c r="AJ2494" s="15"/>
      <c r="AK2494" s="15"/>
    </row>
    <row r="2495" spans="1:37" s="23" customFormat="1" ht="15.75">
      <c r="A2495" s="19">
        <v>401</v>
      </c>
      <c r="B2495" s="19" t="s">
        <v>32</v>
      </c>
      <c r="C2495" s="19">
        <v>22559</v>
      </c>
      <c r="D2495" s="19" t="s">
        <v>11412</v>
      </c>
      <c r="E2495" s="23" t="s">
        <v>11400</v>
      </c>
      <c r="F2495" s="34">
        <v>567</v>
      </c>
      <c r="G2495" s="84">
        <v>1134</v>
      </c>
      <c r="H2495" s="16">
        <v>1</v>
      </c>
      <c r="I2495" s="28" t="s">
        <v>11413</v>
      </c>
      <c r="J2495" s="19" t="s">
        <v>287</v>
      </c>
      <c r="K2495" s="19" t="s">
        <v>53</v>
      </c>
      <c r="L2495" s="19" t="s">
        <v>11024</v>
      </c>
      <c r="M2495" s="19"/>
      <c r="N2495" s="19"/>
      <c r="O2495" s="19"/>
      <c r="P2495" s="19"/>
      <c r="Q2495" s="19">
        <v>36</v>
      </c>
      <c r="R2495" s="19"/>
      <c r="S2495" s="19"/>
      <c r="T2495" s="19"/>
      <c r="U2495" s="19"/>
      <c r="V2495" s="19" t="s">
        <v>7606</v>
      </c>
      <c r="W2495" s="19" t="s">
        <v>43</v>
      </c>
      <c r="X2495" s="19"/>
      <c r="Y2495" s="19"/>
      <c r="Z2495" s="23" t="s">
        <v>11400</v>
      </c>
      <c r="AA2495" s="23" t="s">
        <v>11402</v>
      </c>
      <c r="AB2495" s="23" t="s">
        <v>11086</v>
      </c>
      <c r="AC2495" s="23" t="s">
        <v>10229</v>
      </c>
      <c r="AD2495" s="23" t="s">
        <v>11403</v>
      </c>
      <c r="AE2495" s="23" t="s">
        <v>11404</v>
      </c>
      <c r="AI2495" s="19" t="s">
        <v>32</v>
      </c>
      <c r="AJ2495" s="15"/>
      <c r="AK2495" s="15"/>
    </row>
    <row r="2496" spans="1:37" s="23" customFormat="1" ht="15.75">
      <c r="A2496" s="19">
        <v>401</v>
      </c>
      <c r="B2496" s="19" t="s">
        <v>32</v>
      </c>
      <c r="C2496" s="19">
        <v>22560</v>
      </c>
      <c r="D2496" s="19" t="s">
        <v>11414</v>
      </c>
      <c r="E2496" s="23" t="s">
        <v>11415</v>
      </c>
      <c r="F2496" s="34">
        <v>567</v>
      </c>
      <c r="G2496" s="84">
        <v>1134</v>
      </c>
      <c r="H2496" s="16">
        <v>1</v>
      </c>
      <c r="I2496" s="28" t="s">
        <v>11416</v>
      </c>
      <c r="J2496" s="19" t="s">
        <v>71</v>
      </c>
      <c r="K2496" s="19" t="s">
        <v>60</v>
      </c>
      <c r="L2496" s="19" t="s">
        <v>11024</v>
      </c>
      <c r="M2496" s="19"/>
      <c r="N2496" s="19"/>
      <c r="O2496" s="19"/>
      <c r="P2496" s="19"/>
      <c r="Q2496" s="19">
        <v>36</v>
      </c>
      <c r="R2496" s="19"/>
      <c r="S2496" s="19"/>
      <c r="T2496" s="19"/>
      <c r="U2496" s="19"/>
      <c r="V2496" s="19" t="s">
        <v>7606</v>
      </c>
      <c r="W2496" s="19" t="s">
        <v>43</v>
      </c>
      <c r="X2496" s="19"/>
      <c r="Y2496" s="19"/>
      <c r="Z2496" s="23" t="s">
        <v>11415</v>
      </c>
      <c r="AA2496" s="23" t="s">
        <v>11417</v>
      </c>
      <c r="AB2496" s="23" t="s">
        <v>11099</v>
      </c>
      <c r="AC2496" s="23" t="s">
        <v>10229</v>
      </c>
      <c r="AD2496" s="23" t="s">
        <v>11418</v>
      </c>
      <c r="AE2496" s="23" t="s">
        <v>11419</v>
      </c>
      <c r="AF2496" s="23" t="s">
        <v>11420</v>
      </c>
      <c r="AI2496" s="19" t="s">
        <v>32</v>
      </c>
      <c r="AJ2496" s="15"/>
      <c r="AK2496" s="15"/>
    </row>
    <row r="2497" spans="1:37" s="23" customFormat="1" ht="15.75">
      <c r="A2497" s="19">
        <v>401</v>
      </c>
      <c r="B2497" s="19" t="s">
        <v>32</v>
      </c>
      <c r="C2497" s="19">
        <v>22560</v>
      </c>
      <c r="D2497" s="19" t="s">
        <v>11421</v>
      </c>
      <c r="E2497" s="23" t="s">
        <v>11415</v>
      </c>
      <c r="F2497" s="34">
        <v>567</v>
      </c>
      <c r="G2497" s="84">
        <v>1134</v>
      </c>
      <c r="H2497" s="16">
        <v>1</v>
      </c>
      <c r="I2497" s="28" t="s">
        <v>11422</v>
      </c>
      <c r="J2497" s="19" t="s">
        <v>71</v>
      </c>
      <c r="K2497" s="19" t="s">
        <v>53</v>
      </c>
      <c r="L2497" s="19" t="s">
        <v>11024</v>
      </c>
      <c r="M2497" s="19"/>
      <c r="N2497" s="19"/>
      <c r="O2497" s="19"/>
      <c r="P2497" s="19"/>
      <c r="Q2497" s="19">
        <v>36</v>
      </c>
      <c r="R2497" s="19"/>
      <c r="S2497" s="19"/>
      <c r="T2497" s="19"/>
      <c r="U2497" s="19"/>
      <c r="V2497" s="19" t="s">
        <v>7606</v>
      </c>
      <c r="W2497" s="19" t="s">
        <v>43</v>
      </c>
      <c r="X2497" s="19"/>
      <c r="Y2497" s="19"/>
      <c r="Z2497" s="23" t="s">
        <v>11415</v>
      </c>
      <c r="AA2497" s="23" t="s">
        <v>11417</v>
      </c>
      <c r="AB2497" s="23" t="s">
        <v>11086</v>
      </c>
      <c r="AC2497" s="23" t="s">
        <v>10229</v>
      </c>
      <c r="AD2497" s="23" t="s">
        <v>11418</v>
      </c>
      <c r="AE2497" s="23" t="s">
        <v>11419</v>
      </c>
      <c r="AI2497" s="19" t="s">
        <v>32</v>
      </c>
      <c r="AJ2497" s="15"/>
      <c r="AK2497" s="15"/>
    </row>
    <row r="2498" spans="1:37" s="23" customFormat="1" ht="15.75">
      <c r="A2498" s="19">
        <v>401</v>
      </c>
      <c r="B2498" s="19" t="s">
        <v>32</v>
      </c>
      <c r="C2498" s="19">
        <v>22560</v>
      </c>
      <c r="D2498" s="19" t="s">
        <v>11423</v>
      </c>
      <c r="E2498" s="23" t="s">
        <v>11415</v>
      </c>
      <c r="F2498" s="34">
        <v>567</v>
      </c>
      <c r="G2498" s="84">
        <v>1134</v>
      </c>
      <c r="H2498" s="16">
        <v>1</v>
      </c>
      <c r="I2498" s="28" t="s">
        <v>11424</v>
      </c>
      <c r="J2498" s="19" t="s">
        <v>71</v>
      </c>
      <c r="K2498" s="19" t="s">
        <v>37</v>
      </c>
      <c r="L2498" s="19" t="s">
        <v>11024</v>
      </c>
      <c r="M2498" s="19"/>
      <c r="N2498" s="19"/>
      <c r="O2498" s="19"/>
      <c r="P2498" s="19"/>
      <c r="Q2498" s="19">
        <v>36</v>
      </c>
      <c r="R2498" s="19"/>
      <c r="S2498" s="19"/>
      <c r="T2498" s="19"/>
      <c r="U2498" s="19"/>
      <c r="V2498" s="19" t="s">
        <v>7606</v>
      </c>
      <c r="W2498" s="19" t="s">
        <v>43</v>
      </c>
      <c r="X2498" s="19"/>
      <c r="Y2498" s="19"/>
      <c r="Z2498" s="23" t="s">
        <v>11415</v>
      </c>
      <c r="AA2498" s="23" t="s">
        <v>11417</v>
      </c>
      <c r="AB2498" s="23" t="s">
        <v>11096</v>
      </c>
      <c r="AC2498" s="23" t="s">
        <v>10229</v>
      </c>
      <c r="AD2498" s="23" t="s">
        <v>11418</v>
      </c>
      <c r="AE2498" s="23" t="s">
        <v>11419</v>
      </c>
      <c r="AI2498" s="19" t="s">
        <v>32</v>
      </c>
      <c r="AJ2498" s="15"/>
      <c r="AK2498" s="15"/>
    </row>
    <row r="2499" spans="1:37" s="23" customFormat="1" ht="15.75">
      <c r="A2499" s="19">
        <v>401</v>
      </c>
      <c r="B2499" s="19" t="s">
        <v>32</v>
      </c>
      <c r="C2499" s="19">
        <v>22560</v>
      </c>
      <c r="D2499" s="19" t="s">
        <v>11425</v>
      </c>
      <c r="E2499" s="23" t="s">
        <v>11415</v>
      </c>
      <c r="F2499" s="34">
        <v>567</v>
      </c>
      <c r="G2499" s="84">
        <v>1134</v>
      </c>
      <c r="H2499" s="16">
        <v>1</v>
      </c>
      <c r="I2499" s="28" t="s">
        <v>11426</v>
      </c>
      <c r="J2499" s="19" t="s">
        <v>71</v>
      </c>
      <c r="K2499" s="19" t="s">
        <v>94</v>
      </c>
      <c r="L2499" s="19" t="s">
        <v>11024</v>
      </c>
      <c r="M2499" s="19"/>
      <c r="N2499" s="19"/>
      <c r="O2499" s="19"/>
      <c r="P2499" s="19"/>
      <c r="Q2499" s="19">
        <v>36</v>
      </c>
      <c r="R2499" s="19"/>
      <c r="S2499" s="19"/>
      <c r="T2499" s="19"/>
      <c r="U2499" s="19"/>
      <c r="V2499" s="19" t="s">
        <v>7606</v>
      </c>
      <c r="W2499" s="19" t="s">
        <v>43</v>
      </c>
      <c r="X2499" s="19"/>
      <c r="Y2499" s="19"/>
      <c r="Z2499" s="23" t="s">
        <v>11415</v>
      </c>
      <c r="AA2499" s="23" t="s">
        <v>11417</v>
      </c>
      <c r="AB2499" s="23" t="s">
        <v>11090</v>
      </c>
      <c r="AC2499" s="23" t="s">
        <v>10229</v>
      </c>
      <c r="AD2499" s="23" t="s">
        <v>11418</v>
      </c>
      <c r="AE2499" s="23" t="s">
        <v>11419</v>
      </c>
      <c r="AI2499" s="19" t="s">
        <v>32</v>
      </c>
      <c r="AJ2499" s="15"/>
      <c r="AK2499" s="15"/>
    </row>
    <row r="2500" spans="1:37" s="23" customFormat="1" ht="15.75">
      <c r="A2500" s="19">
        <v>401</v>
      </c>
      <c r="B2500" s="19" t="s">
        <v>32</v>
      </c>
      <c r="C2500" s="19">
        <v>22560</v>
      </c>
      <c r="D2500" s="19" t="s">
        <v>11427</v>
      </c>
      <c r="E2500" s="23" t="s">
        <v>11415</v>
      </c>
      <c r="F2500" s="34">
        <v>567</v>
      </c>
      <c r="G2500" s="84">
        <v>1134</v>
      </c>
      <c r="H2500" s="16">
        <v>1</v>
      </c>
      <c r="I2500" s="28" t="s">
        <v>11428</v>
      </c>
      <c r="J2500" s="19" t="s">
        <v>71</v>
      </c>
      <c r="K2500" s="19" t="s">
        <v>198</v>
      </c>
      <c r="L2500" s="19" t="s">
        <v>11024</v>
      </c>
      <c r="M2500" s="19"/>
      <c r="N2500" s="19"/>
      <c r="O2500" s="19"/>
      <c r="P2500" s="19"/>
      <c r="Q2500" s="19">
        <v>36</v>
      </c>
      <c r="R2500" s="19"/>
      <c r="S2500" s="19"/>
      <c r="T2500" s="19"/>
      <c r="U2500" s="19"/>
      <c r="V2500" s="19" t="s">
        <v>7606</v>
      </c>
      <c r="W2500" s="19" t="s">
        <v>43</v>
      </c>
      <c r="X2500" s="19"/>
      <c r="Y2500" s="19"/>
      <c r="Z2500" s="23" t="s">
        <v>11415</v>
      </c>
      <c r="AA2500" s="23" t="s">
        <v>11417</v>
      </c>
      <c r="AB2500" s="23" t="s">
        <v>11102</v>
      </c>
      <c r="AC2500" s="23" t="s">
        <v>10229</v>
      </c>
      <c r="AD2500" s="23" t="s">
        <v>11418</v>
      </c>
      <c r="AE2500" s="23" t="s">
        <v>11419</v>
      </c>
      <c r="AI2500" s="19" t="s">
        <v>32</v>
      </c>
      <c r="AJ2500" s="15"/>
      <c r="AK2500" s="15"/>
    </row>
    <row r="2501" spans="1:37" s="23" customFormat="1" ht="15.75">
      <c r="A2501" s="19">
        <v>401</v>
      </c>
      <c r="B2501" s="19" t="s">
        <v>32</v>
      </c>
      <c r="C2501" s="19">
        <v>22561</v>
      </c>
      <c r="D2501" s="19" t="s">
        <v>11429</v>
      </c>
      <c r="E2501" s="23" t="s">
        <v>11430</v>
      </c>
      <c r="F2501" s="34">
        <v>567</v>
      </c>
      <c r="G2501" s="84">
        <v>1134</v>
      </c>
      <c r="H2501" s="16">
        <v>1</v>
      </c>
      <c r="I2501" s="28" t="s">
        <v>11431</v>
      </c>
      <c r="J2501" s="19" t="s">
        <v>141</v>
      </c>
      <c r="K2501" s="19" t="s">
        <v>53</v>
      </c>
      <c r="L2501" s="19" t="s">
        <v>11024</v>
      </c>
      <c r="M2501" s="19"/>
      <c r="N2501" s="19"/>
      <c r="O2501" s="19"/>
      <c r="P2501" s="19"/>
      <c r="Q2501" s="19">
        <v>36</v>
      </c>
      <c r="R2501" s="19"/>
      <c r="S2501" s="19"/>
      <c r="T2501" s="19"/>
      <c r="U2501" s="19"/>
      <c r="V2501" s="19" t="s">
        <v>7606</v>
      </c>
      <c r="W2501" s="19" t="s">
        <v>43</v>
      </c>
      <c r="X2501" s="19"/>
      <c r="Y2501" s="19"/>
      <c r="Z2501" s="23" t="s">
        <v>11430</v>
      </c>
      <c r="AA2501" s="23" t="s">
        <v>11207</v>
      </c>
      <c r="AB2501" s="23" t="s">
        <v>11086</v>
      </c>
      <c r="AC2501" s="23" t="s">
        <v>10229</v>
      </c>
      <c r="AD2501" s="23" t="s">
        <v>11418</v>
      </c>
      <c r="AE2501" s="23" t="s">
        <v>11419</v>
      </c>
      <c r="AI2501" s="19" t="s">
        <v>32</v>
      </c>
      <c r="AJ2501" s="15"/>
      <c r="AK2501" s="15"/>
    </row>
    <row r="2502" spans="1:37" s="23" customFormat="1" ht="15.75">
      <c r="A2502" s="19">
        <v>401</v>
      </c>
      <c r="B2502" s="19" t="s">
        <v>32</v>
      </c>
      <c r="C2502" s="19">
        <v>22561</v>
      </c>
      <c r="D2502" s="19" t="s">
        <v>11432</v>
      </c>
      <c r="E2502" s="23" t="s">
        <v>11430</v>
      </c>
      <c r="F2502" s="34">
        <v>567</v>
      </c>
      <c r="G2502" s="84">
        <v>1134</v>
      </c>
      <c r="H2502" s="16">
        <v>1</v>
      </c>
      <c r="I2502" s="28" t="s">
        <v>11433</v>
      </c>
      <c r="J2502" s="19" t="s">
        <v>141</v>
      </c>
      <c r="K2502" s="19" t="s">
        <v>94</v>
      </c>
      <c r="L2502" s="19" t="s">
        <v>11024</v>
      </c>
      <c r="M2502" s="19"/>
      <c r="N2502" s="19"/>
      <c r="O2502" s="19"/>
      <c r="P2502" s="19"/>
      <c r="Q2502" s="19">
        <v>36</v>
      </c>
      <c r="R2502" s="19"/>
      <c r="S2502" s="19"/>
      <c r="T2502" s="19"/>
      <c r="U2502" s="19"/>
      <c r="V2502" s="19" t="s">
        <v>7606</v>
      </c>
      <c r="W2502" s="19" t="s">
        <v>43</v>
      </c>
      <c r="X2502" s="19"/>
      <c r="Y2502" s="19"/>
      <c r="Z2502" s="23" t="s">
        <v>11430</v>
      </c>
      <c r="AA2502" s="23" t="s">
        <v>11207</v>
      </c>
      <c r="AB2502" s="23" t="s">
        <v>11090</v>
      </c>
      <c r="AC2502" s="23" t="s">
        <v>10229</v>
      </c>
      <c r="AD2502" s="23" t="s">
        <v>11434</v>
      </c>
      <c r="AE2502" s="23" t="s">
        <v>11435</v>
      </c>
      <c r="AF2502" s="23" t="s">
        <v>11436</v>
      </c>
      <c r="AI2502" s="19" t="s">
        <v>32</v>
      </c>
      <c r="AJ2502" s="15"/>
      <c r="AK2502" s="15"/>
    </row>
    <row r="2503" spans="1:37" s="23" customFormat="1" ht="15.75">
      <c r="A2503" s="19">
        <v>401</v>
      </c>
      <c r="B2503" s="19" t="s">
        <v>32</v>
      </c>
      <c r="C2503" s="19">
        <v>22561</v>
      </c>
      <c r="D2503" s="19" t="s">
        <v>11437</v>
      </c>
      <c r="E2503" s="23" t="s">
        <v>11430</v>
      </c>
      <c r="F2503" s="34">
        <v>567</v>
      </c>
      <c r="G2503" s="84">
        <v>1134</v>
      </c>
      <c r="H2503" s="16">
        <v>1</v>
      </c>
      <c r="I2503" s="28" t="s">
        <v>11438</v>
      </c>
      <c r="J2503" s="19" t="s">
        <v>141</v>
      </c>
      <c r="K2503" s="19" t="s">
        <v>37</v>
      </c>
      <c r="L2503" s="19" t="s">
        <v>11024</v>
      </c>
      <c r="M2503" s="19"/>
      <c r="N2503" s="19"/>
      <c r="O2503" s="19"/>
      <c r="P2503" s="19"/>
      <c r="Q2503" s="19">
        <v>36</v>
      </c>
      <c r="R2503" s="19"/>
      <c r="S2503" s="19"/>
      <c r="T2503" s="19"/>
      <c r="U2503" s="19"/>
      <c r="V2503" s="19" t="s">
        <v>7606</v>
      </c>
      <c r="W2503" s="19" t="s">
        <v>43</v>
      </c>
      <c r="X2503" s="19"/>
      <c r="Y2503" s="19"/>
      <c r="Z2503" s="23" t="s">
        <v>11430</v>
      </c>
      <c r="AA2503" s="23" t="s">
        <v>11207</v>
      </c>
      <c r="AB2503" s="23" t="s">
        <v>11096</v>
      </c>
      <c r="AC2503" s="23" t="s">
        <v>10229</v>
      </c>
      <c r="AD2503" s="23" t="s">
        <v>11434</v>
      </c>
      <c r="AE2503" s="23" t="s">
        <v>11435</v>
      </c>
      <c r="AI2503" s="19" t="s">
        <v>32</v>
      </c>
      <c r="AJ2503" s="15"/>
      <c r="AK2503" s="15"/>
    </row>
    <row r="2504" spans="1:37" s="23" customFormat="1" ht="15.75">
      <c r="A2504" s="19">
        <v>401</v>
      </c>
      <c r="B2504" s="19" t="s">
        <v>32</v>
      </c>
      <c r="C2504" s="19">
        <v>22561</v>
      </c>
      <c r="D2504" s="19" t="s">
        <v>11439</v>
      </c>
      <c r="E2504" s="23" t="s">
        <v>11430</v>
      </c>
      <c r="F2504" s="34">
        <v>567</v>
      </c>
      <c r="G2504" s="84">
        <v>1134</v>
      </c>
      <c r="H2504" s="16">
        <v>1</v>
      </c>
      <c r="I2504" s="28" t="s">
        <v>11440</v>
      </c>
      <c r="J2504" s="19" t="s">
        <v>141</v>
      </c>
      <c r="K2504" s="19" t="s">
        <v>60</v>
      </c>
      <c r="L2504" s="19" t="s">
        <v>11024</v>
      </c>
      <c r="M2504" s="19"/>
      <c r="N2504" s="19"/>
      <c r="O2504" s="19"/>
      <c r="P2504" s="19"/>
      <c r="Q2504" s="19">
        <v>36</v>
      </c>
      <c r="R2504" s="19"/>
      <c r="S2504" s="19"/>
      <c r="T2504" s="19"/>
      <c r="U2504" s="19"/>
      <c r="V2504" s="19" t="s">
        <v>7606</v>
      </c>
      <c r="W2504" s="19" t="s">
        <v>43</v>
      </c>
      <c r="X2504" s="19"/>
      <c r="Y2504" s="19"/>
      <c r="Z2504" s="23" t="s">
        <v>11430</v>
      </c>
      <c r="AA2504" s="23" t="s">
        <v>11207</v>
      </c>
      <c r="AB2504" s="23" t="s">
        <v>11099</v>
      </c>
      <c r="AC2504" s="23" t="s">
        <v>10229</v>
      </c>
      <c r="AD2504" s="23" t="s">
        <v>11434</v>
      </c>
      <c r="AE2504" s="23" t="s">
        <v>11435</v>
      </c>
      <c r="AI2504" s="19" t="s">
        <v>32</v>
      </c>
      <c r="AJ2504" s="15"/>
      <c r="AK2504" s="15"/>
    </row>
    <row r="2505" spans="1:37" s="23" customFormat="1" ht="15.75">
      <c r="A2505" s="19">
        <v>401</v>
      </c>
      <c r="B2505" s="19" t="s">
        <v>32</v>
      </c>
      <c r="C2505" s="19">
        <v>22561</v>
      </c>
      <c r="D2505" s="19" t="s">
        <v>11441</v>
      </c>
      <c r="E2505" s="23" t="s">
        <v>11430</v>
      </c>
      <c r="F2505" s="34">
        <v>567</v>
      </c>
      <c r="G2505" s="84">
        <v>1134</v>
      </c>
      <c r="H2505" s="16">
        <v>1</v>
      </c>
      <c r="I2505" s="28" t="s">
        <v>11442</v>
      </c>
      <c r="J2505" s="19" t="s">
        <v>141</v>
      </c>
      <c r="K2505" s="19" t="s">
        <v>198</v>
      </c>
      <c r="L2505" s="19" t="s">
        <v>11024</v>
      </c>
      <c r="M2505" s="19"/>
      <c r="N2505" s="19"/>
      <c r="O2505" s="19"/>
      <c r="P2505" s="19"/>
      <c r="Q2505" s="19">
        <v>36</v>
      </c>
      <c r="R2505" s="19"/>
      <c r="S2505" s="19"/>
      <c r="T2505" s="19"/>
      <c r="U2505" s="19"/>
      <c r="V2505" s="19" t="s">
        <v>7606</v>
      </c>
      <c r="W2505" s="19" t="s">
        <v>43</v>
      </c>
      <c r="X2505" s="19"/>
      <c r="Y2505" s="19"/>
      <c r="Z2505" s="23" t="s">
        <v>11430</v>
      </c>
      <c r="AA2505" s="23" t="s">
        <v>11207</v>
      </c>
      <c r="AB2505" s="23" t="s">
        <v>11102</v>
      </c>
      <c r="AC2505" s="23" t="s">
        <v>10229</v>
      </c>
      <c r="AD2505" s="23" t="s">
        <v>11434</v>
      </c>
      <c r="AE2505" s="23" t="s">
        <v>11435</v>
      </c>
      <c r="AI2505" s="19" t="s">
        <v>32</v>
      </c>
      <c r="AJ2505" s="15"/>
      <c r="AK2505" s="15"/>
    </row>
    <row r="2506" spans="1:37" s="23" customFormat="1" ht="15.75">
      <c r="A2506" s="19">
        <v>401</v>
      </c>
      <c r="B2506" s="19" t="s">
        <v>32</v>
      </c>
      <c r="C2506" s="19">
        <v>22562</v>
      </c>
      <c r="D2506" s="19" t="s">
        <v>11443</v>
      </c>
      <c r="E2506" s="23" t="s">
        <v>11444</v>
      </c>
      <c r="F2506" s="34">
        <v>709</v>
      </c>
      <c r="G2506" s="84">
        <v>1418</v>
      </c>
      <c r="H2506" s="16">
        <v>1</v>
      </c>
      <c r="I2506" s="28" t="s">
        <v>11445</v>
      </c>
      <c r="J2506" s="19" t="s">
        <v>8183</v>
      </c>
      <c r="K2506" s="19" t="s">
        <v>53</v>
      </c>
      <c r="L2506" s="19" t="s">
        <v>335</v>
      </c>
      <c r="M2506" s="19"/>
      <c r="N2506" s="19"/>
      <c r="O2506" s="19"/>
      <c r="P2506" s="19"/>
      <c r="Q2506" s="19">
        <v>48</v>
      </c>
      <c r="R2506" s="19"/>
      <c r="S2506" s="19"/>
      <c r="T2506" s="19"/>
      <c r="U2506" s="19"/>
      <c r="V2506" s="19" t="s">
        <v>7606</v>
      </c>
      <c r="W2506" s="19" t="s">
        <v>43</v>
      </c>
      <c r="X2506" s="19"/>
      <c r="Y2506" s="19"/>
      <c r="Z2506" s="23" t="s">
        <v>11444</v>
      </c>
      <c r="AA2506" s="23" t="s">
        <v>11446</v>
      </c>
      <c r="AB2506" s="23" t="s">
        <v>11308</v>
      </c>
      <c r="AC2506" s="23" t="s">
        <v>10229</v>
      </c>
      <c r="AD2506" s="23" t="s">
        <v>11447</v>
      </c>
      <c r="AE2506" s="23" t="s">
        <v>11448</v>
      </c>
      <c r="AF2506" s="23" t="s">
        <v>11449</v>
      </c>
      <c r="AG2506" s="23" t="s">
        <v>11450</v>
      </c>
      <c r="AI2506" s="19" t="s">
        <v>32</v>
      </c>
      <c r="AJ2506" s="15"/>
      <c r="AK2506" s="15"/>
    </row>
    <row r="2507" spans="1:37" s="23" customFormat="1" ht="15.75">
      <c r="A2507" s="19">
        <v>401</v>
      </c>
      <c r="B2507" s="19" t="s">
        <v>32</v>
      </c>
      <c r="C2507" s="19">
        <v>22562</v>
      </c>
      <c r="D2507" s="19" t="s">
        <v>11451</v>
      </c>
      <c r="E2507" s="23" t="s">
        <v>11444</v>
      </c>
      <c r="F2507" s="34">
        <v>709</v>
      </c>
      <c r="G2507" s="84">
        <v>1418</v>
      </c>
      <c r="H2507" s="16">
        <v>1</v>
      </c>
      <c r="I2507" s="28" t="s">
        <v>11452</v>
      </c>
      <c r="J2507" s="19" t="s">
        <v>8183</v>
      </c>
      <c r="K2507" s="19" t="s">
        <v>94</v>
      </c>
      <c r="L2507" s="19" t="s">
        <v>335</v>
      </c>
      <c r="M2507" s="19"/>
      <c r="N2507" s="19"/>
      <c r="O2507" s="19"/>
      <c r="P2507" s="19"/>
      <c r="Q2507" s="19">
        <v>48</v>
      </c>
      <c r="R2507" s="19"/>
      <c r="S2507" s="19"/>
      <c r="T2507" s="19"/>
      <c r="U2507" s="19"/>
      <c r="V2507" s="19" t="s">
        <v>7606</v>
      </c>
      <c r="W2507" s="19" t="s">
        <v>43</v>
      </c>
      <c r="X2507" s="19"/>
      <c r="Y2507" s="19"/>
      <c r="Z2507" s="23" t="s">
        <v>11444</v>
      </c>
      <c r="AA2507" s="23" t="s">
        <v>11446</v>
      </c>
      <c r="AB2507" s="23" t="s">
        <v>11315</v>
      </c>
      <c r="AC2507" s="23" t="s">
        <v>10229</v>
      </c>
      <c r="AD2507" s="23" t="s">
        <v>11447</v>
      </c>
      <c r="AE2507" s="23" t="s">
        <v>11448</v>
      </c>
      <c r="AI2507" s="19" t="s">
        <v>32</v>
      </c>
      <c r="AJ2507" s="15"/>
      <c r="AK2507" s="15"/>
    </row>
    <row r="2508" spans="1:37" s="23" customFormat="1" ht="15.75">
      <c r="A2508" s="19">
        <v>401</v>
      </c>
      <c r="B2508" s="19" t="s">
        <v>32</v>
      </c>
      <c r="C2508" s="19">
        <v>22562</v>
      </c>
      <c r="D2508" s="19" t="s">
        <v>11453</v>
      </c>
      <c r="E2508" s="23" t="s">
        <v>11444</v>
      </c>
      <c r="F2508" s="34">
        <v>709</v>
      </c>
      <c r="G2508" s="84">
        <v>1418</v>
      </c>
      <c r="H2508" s="16">
        <v>1</v>
      </c>
      <c r="I2508" s="28" t="s">
        <v>11454</v>
      </c>
      <c r="J2508" s="19" t="s">
        <v>8183</v>
      </c>
      <c r="K2508" s="19" t="s">
        <v>60</v>
      </c>
      <c r="L2508" s="19" t="s">
        <v>335</v>
      </c>
      <c r="M2508" s="19"/>
      <c r="N2508" s="19"/>
      <c r="O2508" s="19"/>
      <c r="P2508" s="19"/>
      <c r="Q2508" s="19">
        <v>48</v>
      </c>
      <c r="R2508" s="19"/>
      <c r="S2508" s="19"/>
      <c r="T2508" s="19"/>
      <c r="U2508" s="19"/>
      <c r="V2508" s="19" t="s">
        <v>7606</v>
      </c>
      <c r="W2508" s="19" t="s">
        <v>43</v>
      </c>
      <c r="X2508" s="19"/>
      <c r="Y2508" s="19"/>
      <c r="Z2508" s="23" t="s">
        <v>11444</v>
      </c>
      <c r="AA2508" s="23" t="s">
        <v>11446</v>
      </c>
      <c r="AB2508" s="23" t="s">
        <v>11318</v>
      </c>
      <c r="AC2508" s="23" t="s">
        <v>10229</v>
      </c>
      <c r="AD2508" s="23" t="s">
        <v>11447</v>
      </c>
      <c r="AE2508" s="23" t="s">
        <v>11448</v>
      </c>
      <c r="AI2508" s="19" t="s">
        <v>32</v>
      </c>
      <c r="AJ2508" s="15"/>
      <c r="AK2508" s="15"/>
    </row>
    <row r="2509" spans="1:37" s="23" customFormat="1" ht="15.75">
      <c r="A2509" s="19">
        <v>401</v>
      </c>
      <c r="B2509" s="19" t="s">
        <v>32</v>
      </c>
      <c r="C2509" s="19">
        <v>22562</v>
      </c>
      <c r="D2509" s="19" t="s">
        <v>11455</v>
      </c>
      <c r="E2509" s="23" t="s">
        <v>11444</v>
      </c>
      <c r="F2509" s="34">
        <v>709</v>
      </c>
      <c r="G2509" s="84">
        <v>1418</v>
      </c>
      <c r="H2509" s="16">
        <v>1</v>
      </c>
      <c r="I2509" s="28" t="s">
        <v>11456</v>
      </c>
      <c r="J2509" s="19" t="s">
        <v>8183</v>
      </c>
      <c r="K2509" s="19" t="s">
        <v>198</v>
      </c>
      <c r="L2509" s="19" t="s">
        <v>335</v>
      </c>
      <c r="M2509" s="19"/>
      <c r="N2509" s="19"/>
      <c r="O2509" s="19"/>
      <c r="P2509" s="19"/>
      <c r="Q2509" s="19">
        <v>48</v>
      </c>
      <c r="R2509" s="19"/>
      <c r="S2509" s="19"/>
      <c r="T2509" s="19"/>
      <c r="U2509" s="19"/>
      <c r="V2509" s="19" t="s">
        <v>7606</v>
      </c>
      <c r="W2509" s="19" t="s">
        <v>43</v>
      </c>
      <c r="X2509" s="19"/>
      <c r="Y2509" s="19"/>
      <c r="Z2509" s="23" t="s">
        <v>11444</v>
      </c>
      <c r="AA2509" s="23" t="s">
        <v>11446</v>
      </c>
      <c r="AB2509" s="23" t="s">
        <v>11321</v>
      </c>
      <c r="AC2509" s="23" t="s">
        <v>10229</v>
      </c>
      <c r="AD2509" s="23" t="s">
        <v>11447</v>
      </c>
      <c r="AE2509" s="23" t="s">
        <v>11448</v>
      </c>
      <c r="AI2509" s="19" t="s">
        <v>32</v>
      </c>
      <c r="AJ2509" s="15"/>
      <c r="AK2509" s="15"/>
    </row>
    <row r="2510" spans="1:37" s="23" customFormat="1" ht="15.75">
      <c r="A2510" s="19">
        <v>401</v>
      </c>
      <c r="B2510" s="19" t="s">
        <v>32</v>
      </c>
      <c r="C2510" s="19">
        <v>22563</v>
      </c>
      <c r="D2510" s="19" t="s">
        <v>11457</v>
      </c>
      <c r="E2510" s="23" t="s">
        <v>11458</v>
      </c>
      <c r="F2510" s="34">
        <v>567</v>
      </c>
      <c r="G2510" s="84">
        <v>1134</v>
      </c>
      <c r="H2510" s="16">
        <v>1</v>
      </c>
      <c r="I2510" s="28" t="s">
        <v>11459</v>
      </c>
      <c r="J2510" s="19" t="s">
        <v>213</v>
      </c>
      <c r="K2510" s="19" t="s">
        <v>53</v>
      </c>
      <c r="L2510" s="19" t="s">
        <v>11024</v>
      </c>
      <c r="M2510" s="19"/>
      <c r="N2510" s="19"/>
      <c r="O2510" s="19"/>
      <c r="P2510" s="19"/>
      <c r="Q2510" s="19">
        <v>36</v>
      </c>
      <c r="R2510" s="19"/>
      <c r="S2510" s="19"/>
      <c r="T2510" s="19"/>
      <c r="U2510" s="19"/>
      <c r="V2510" s="19" t="s">
        <v>7606</v>
      </c>
      <c r="W2510" s="19" t="s">
        <v>43</v>
      </c>
      <c r="X2510" s="19"/>
      <c r="Y2510" s="19"/>
      <c r="Z2510" s="23" t="s">
        <v>11458</v>
      </c>
      <c r="AA2510" s="23" t="s">
        <v>11460</v>
      </c>
      <c r="AB2510" s="23" t="s">
        <v>11086</v>
      </c>
      <c r="AC2510" s="23" t="s">
        <v>10229</v>
      </c>
      <c r="AD2510" s="23" t="s">
        <v>11434</v>
      </c>
      <c r="AE2510" s="23" t="s">
        <v>11435</v>
      </c>
      <c r="AI2510" s="19" t="s">
        <v>32</v>
      </c>
      <c r="AJ2510" s="15"/>
      <c r="AK2510" s="15"/>
    </row>
    <row r="2511" spans="1:37" s="23" customFormat="1" ht="15.75">
      <c r="A2511" s="19">
        <v>401</v>
      </c>
      <c r="B2511" s="19" t="s">
        <v>32</v>
      </c>
      <c r="C2511" s="19">
        <v>22563</v>
      </c>
      <c r="D2511" s="19" t="s">
        <v>11461</v>
      </c>
      <c r="E2511" s="23" t="s">
        <v>11458</v>
      </c>
      <c r="F2511" s="34">
        <v>567</v>
      </c>
      <c r="G2511" s="84">
        <v>1134</v>
      </c>
      <c r="H2511" s="16">
        <v>1</v>
      </c>
      <c r="I2511" s="28" t="s">
        <v>11462</v>
      </c>
      <c r="J2511" s="19" t="s">
        <v>213</v>
      </c>
      <c r="K2511" s="19" t="s">
        <v>94</v>
      </c>
      <c r="L2511" s="19" t="s">
        <v>11024</v>
      </c>
      <c r="M2511" s="19"/>
      <c r="N2511" s="19"/>
      <c r="O2511" s="19"/>
      <c r="P2511" s="19"/>
      <c r="Q2511" s="19">
        <v>36</v>
      </c>
      <c r="R2511" s="19"/>
      <c r="S2511" s="19"/>
      <c r="T2511" s="19"/>
      <c r="U2511" s="19"/>
      <c r="V2511" s="19" t="s">
        <v>7606</v>
      </c>
      <c r="W2511" s="19" t="s">
        <v>43</v>
      </c>
      <c r="X2511" s="19"/>
      <c r="Y2511" s="19"/>
      <c r="Z2511" s="23" t="s">
        <v>11458</v>
      </c>
      <c r="AA2511" s="23" t="s">
        <v>11460</v>
      </c>
      <c r="AB2511" s="23" t="s">
        <v>11090</v>
      </c>
      <c r="AC2511" s="23" t="s">
        <v>10229</v>
      </c>
      <c r="AD2511" s="23" t="s">
        <v>11463</v>
      </c>
      <c r="AE2511" s="23" t="s">
        <v>11464</v>
      </c>
      <c r="AF2511" s="23" t="s">
        <v>11465</v>
      </c>
      <c r="AI2511" s="19" t="s">
        <v>32</v>
      </c>
      <c r="AJ2511" s="15"/>
      <c r="AK2511" s="15"/>
    </row>
    <row r="2512" spans="1:37" s="23" customFormat="1" ht="15.75">
      <c r="A2512" s="19">
        <v>401</v>
      </c>
      <c r="B2512" s="19" t="s">
        <v>32</v>
      </c>
      <c r="C2512" s="19">
        <v>22563</v>
      </c>
      <c r="D2512" s="19" t="s">
        <v>11466</v>
      </c>
      <c r="E2512" s="23" t="s">
        <v>11458</v>
      </c>
      <c r="F2512" s="34">
        <v>567</v>
      </c>
      <c r="G2512" s="84">
        <v>1134</v>
      </c>
      <c r="H2512" s="16">
        <v>1</v>
      </c>
      <c r="I2512" s="28" t="s">
        <v>11467</v>
      </c>
      <c r="J2512" s="19" t="s">
        <v>213</v>
      </c>
      <c r="K2512" s="19" t="s">
        <v>37</v>
      </c>
      <c r="L2512" s="19" t="s">
        <v>11024</v>
      </c>
      <c r="M2512" s="19"/>
      <c r="N2512" s="19"/>
      <c r="O2512" s="19"/>
      <c r="P2512" s="19"/>
      <c r="Q2512" s="19">
        <v>36</v>
      </c>
      <c r="R2512" s="19"/>
      <c r="S2512" s="19"/>
      <c r="T2512" s="19"/>
      <c r="U2512" s="19"/>
      <c r="V2512" s="19" t="s">
        <v>7606</v>
      </c>
      <c r="W2512" s="19" t="s">
        <v>43</v>
      </c>
      <c r="X2512" s="19"/>
      <c r="Y2512" s="19"/>
      <c r="Z2512" s="23" t="s">
        <v>11458</v>
      </c>
      <c r="AA2512" s="23" t="s">
        <v>11460</v>
      </c>
      <c r="AB2512" s="23" t="s">
        <v>11096</v>
      </c>
      <c r="AC2512" s="23" t="s">
        <v>10229</v>
      </c>
      <c r="AD2512" s="23" t="s">
        <v>11463</v>
      </c>
      <c r="AE2512" s="23" t="s">
        <v>11464</v>
      </c>
      <c r="AI2512" s="19" t="s">
        <v>32</v>
      </c>
      <c r="AJ2512" s="15"/>
      <c r="AK2512" s="15"/>
    </row>
    <row r="2513" spans="1:37" s="23" customFormat="1" ht="15.75">
      <c r="A2513" s="19">
        <v>401</v>
      </c>
      <c r="B2513" s="19" t="s">
        <v>32</v>
      </c>
      <c r="C2513" s="19">
        <v>22563</v>
      </c>
      <c r="D2513" s="19" t="s">
        <v>11468</v>
      </c>
      <c r="E2513" s="23" t="s">
        <v>11458</v>
      </c>
      <c r="F2513" s="34">
        <v>567</v>
      </c>
      <c r="G2513" s="84">
        <v>1134</v>
      </c>
      <c r="H2513" s="16">
        <v>1</v>
      </c>
      <c r="I2513" s="28" t="s">
        <v>11469</v>
      </c>
      <c r="J2513" s="19" t="s">
        <v>213</v>
      </c>
      <c r="K2513" s="19" t="s">
        <v>60</v>
      </c>
      <c r="L2513" s="19" t="s">
        <v>11024</v>
      </c>
      <c r="M2513" s="19"/>
      <c r="N2513" s="19"/>
      <c r="O2513" s="19"/>
      <c r="P2513" s="19"/>
      <c r="Q2513" s="19">
        <v>36</v>
      </c>
      <c r="R2513" s="19"/>
      <c r="S2513" s="19"/>
      <c r="T2513" s="19"/>
      <c r="U2513" s="19"/>
      <c r="V2513" s="19" t="s">
        <v>7606</v>
      </c>
      <c r="W2513" s="19" t="s">
        <v>43</v>
      </c>
      <c r="X2513" s="19"/>
      <c r="Y2513" s="19"/>
      <c r="Z2513" s="23" t="s">
        <v>11458</v>
      </c>
      <c r="AA2513" s="23" t="s">
        <v>11460</v>
      </c>
      <c r="AB2513" s="23" t="s">
        <v>11099</v>
      </c>
      <c r="AC2513" s="23" t="s">
        <v>10229</v>
      </c>
      <c r="AD2513" s="23" t="s">
        <v>11463</v>
      </c>
      <c r="AE2513" s="23" t="s">
        <v>11464</v>
      </c>
      <c r="AI2513" s="19" t="s">
        <v>32</v>
      </c>
      <c r="AJ2513" s="15"/>
      <c r="AK2513" s="15"/>
    </row>
    <row r="2514" spans="1:37" s="23" customFormat="1" ht="15.75">
      <c r="A2514" s="19">
        <v>401</v>
      </c>
      <c r="B2514" s="19" t="s">
        <v>32</v>
      </c>
      <c r="C2514" s="19">
        <v>22563</v>
      </c>
      <c r="D2514" s="19" t="s">
        <v>11470</v>
      </c>
      <c r="E2514" s="23" t="s">
        <v>11458</v>
      </c>
      <c r="F2514" s="34">
        <v>567</v>
      </c>
      <c r="G2514" s="84">
        <v>1134</v>
      </c>
      <c r="H2514" s="16">
        <v>1</v>
      </c>
      <c r="I2514" s="28" t="s">
        <v>11471</v>
      </c>
      <c r="J2514" s="19" t="s">
        <v>213</v>
      </c>
      <c r="K2514" s="19" t="s">
        <v>198</v>
      </c>
      <c r="L2514" s="19" t="s">
        <v>11024</v>
      </c>
      <c r="M2514" s="19"/>
      <c r="N2514" s="19"/>
      <c r="O2514" s="19"/>
      <c r="P2514" s="19"/>
      <c r="Q2514" s="19">
        <v>36</v>
      </c>
      <c r="R2514" s="19"/>
      <c r="S2514" s="19"/>
      <c r="T2514" s="19"/>
      <c r="U2514" s="19"/>
      <c r="V2514" s="19" t="s">
        <v>7606</v>
      </c>
      <c r="W2514" s="19" t="s">
        <v>43</v>
      </c>
      <c r="X2514" s="19"/>
      <c r="Y2514" s="19"/>
      <c r="Z2514" s="23" t="s">
        <v>11458</v>
      </c>
      <c r="AA2514" s="23" t="s">
        <v>11460</v>
      </c>
      <c r="AB2514" s="23" t="s">
        <v>11102</v>
      </c>
      <c r="AC2514" s="23" t="s">
        <v>10229</v>
      </c>
      <c r="AD2514" s="23" t="s">
        <v>11463</v>
      </c>
      <c r="AE2514" s="23" t="s">
        <v>11464</v>
      </c>
      <c r="AI2514" s="19" t="s">
        <v>32</v>
      </c>
      <c r="AJ2514" s="15"/>
      <c r="AK2514" s="15"/>
    </row>
    <row r="2515" spans="1:37" s="23" customFormat="1" ht="15.75">
      <c r="A2515" s="19">
        <v>401</v>
      </c>
      <c r="B2515" s="19" t="s">
        <v>32</v>
      </c>
      <c r="C2515" s="19">
        <v>22564</v>
      </c>
      <c r="D2515" s="19" t="s">
        <v>11472</v>
      </c>
      <c r="E2515" s="23" t="s">
        <v>11473</v>
      </c>
      <c r="F2515" s="34">
        <v>567</v>
      </c>
      <c r="G2515" s="84">
        <v>1134</v>
      </c>
      <c r="H2515" s="16">
        <v>1</v>
      </c>
      <c r="I2515" s="28" t="s">
        <v>11474</v>
      </c>
      <c r="J2515" s="19" t="s">
        <v>287</v>
      </c>
      <c r="K2515" s="19" t="s">
        <v>53</v>
      </c>
      <c r="L2515" s="19" t="s">
        <v>11024</v>
      </c>
      <c r="M2515" s="19"/>
      <c r="N2515" s="19"/>
      <c r="O2515" s="19"/>
      <c r="P2515" s="19"/>
      <c r="Q2515" s="19">
        <v>55</v>
      </c>
      <c r="R2515" s="19"/>
      <c r="S2515" s="19"/>
      <c r="T2515" s="19"/>
      <c r="U2515" s="19"/>
      <c r="V2515" s="19" t="s">
        <v>7606</v>
      </c>
      <c r="W2515" s="19" t="s">
        <v>43</v>
      </c>
      <c r="X2515" s="19"/>
      <c r="Y2515" s="19"/>
      <c r="Z2515" s="23" t="s">
        <v>11473</v>
      </c>
      <c r="AA2515" s="23" t="s">
        <v>11402</v>
      </c>
      <c r="AB2515" s="23" t="s">
        <v>11068</v>
      </c>
      <c r="AC2515" s="23" t="s">
        <v>10229</v>
      </c>
      <c r="AD2515" s="23" t="s">
        <v>11475</v>
      </c>
      <c r="AE2515" s="23" t="s">
        <v>11476</v>
      </c>
      <c r="AF2515" s="23" t="s">
        <v>11477</v>
      </c>
      <c r="AI2515" s="19" t="s">
        <v>32</v>
      </c>
      <c r="AJ2515" s="15"/>
      <c r="AK2515" s="15"/>
    </row>
    <row r="2516" spans="1:37" s="23" customFormat="1" ht="15.75">
      <c r="A2516" s="19">
        <v>401</v>
      </c>
      <c r="B2516" s="19" t="s">
        <v>32</v>
      </c>
      <c r="C2516" s="19">
        <v>22564</v>
      </c>
      <c r="D2516" s="19" t="s">
        <v>11478</v>
      </c>
      <c r="E2516" s="23" t="s">
        <v>11473</v>
      </c>
      <c r="F2516" s="34">
        <v>567</v>
      </c>
      <c r="G2516" s="84">
        <v>1134</v>
      </c>
      <c r="H2516" s="16">
        <v>1</v>
      </c>
      <c r="I2516" s="28" t="s">
        <v>11479</v>
      </c>
      <c r="J2516" s="19" t="s">
        <v>287</v>
      </c>
      <c r="K2516" s="19" t="s">
        <v>94</v>
      </c>
      <c r="L2516" s="19" t="s">
        <v>11024</v>
      </c>
      <c r="M2516" s="19"/>
      <c r="N2516" s="19"/>
      <c r="O2516" s="19"/>
      <c r="P2516" s="19"/>
      <c r="Q2516" s="19">
        <v>55</v>
      </c>
      <c r="R2516" s="19"/>
      <c r="S2516" s="19"/>
      <c r="T2516" s="19"/>
      <c r="U2516" s="19"/>
      <c r="V2516" s="19" t="s">
        <v>7606</v>
      </c>
      <c r="W2516" s="19" t="s">
        <v>43</v>
      </c>
      <c r="X2516" s="19"/>
      <c r="Y2516" s="19"/>
      <c r="Z2516" s="23" t="s">
        <v>11473</v>
      </c>
      <c r="AA2516" s="23" t="s">
        <v>11402</v>
      </c>
      <c r="AB2516" s="23" t="s">
        <v>11074</v>
      </c>
      <c r="AC2516" s="23" t="s">
        <v>10229</v>
      </c>
      <c r="AD2516" s="23" t="s">
        <v>11475</v>
      </c>
      <c r="AE2516" s="23" t="s">
        <v>11476</v>
      </c>
      <c r="AI2516" s="19" t="s">
        <v>32</v>
      </c>
      <c r="AJ2516" s="15"/>
      <c r="AK2516" s="15"/>
    </row>
    <row r="2517" spans="1:37" s="23" customFormat="1" ht="15.75">
      <c r="A2517" s="19">
        <v>401</v>
      </c>
      <c r="B2517" s="19" t="s">
        <v>32</v>
      </c>
      <c r="C2517" s="19">
        <v>22564</v>
      </c>
      <c r="D2517" s="19" t="s">
        <v>11480</v>
      </c>
      <c r="E2517" s="23" t="s">
        <v>11473</v>
      </c>
      <c r="F2517" s="34">
        <v>567</v>
      </c>
      <c r="G2517" s="84">
        <v>1134</v>
      </c>
      <c r="H2517" s="16">
        <v>1</v>
      </c>
      <c r="I2517" s="28" t="s">
        <v>11481</v>
      </c>
      <c r="J2517" s="19" t="s">
        <v>287</v>
      </c>
      <c r="K2517" s="19" t="s">
        <v>60</v>
      </c>
      <c r="L2517" s="19" t="s">
        <v>11024</v>
      </c>
      <c r="M2517" s="19"/>
      <c r="N2517" s="19"/>
      <c r="O2517" s="19"/>
      <c r="P2517" s="19"/>
      <c r="Q2517" s="19">
        <v>55</v>
      </c>
      <c r="R2517" s="19"/>
      <c r="S2517" s="19"/>
      <c r="T2517" s="19"/>
      <c r="U2517" s="19"/>
      <c r="V2517" s="19" t="s">
        <v>7606</v>
      </c>
      <c r="W2517" s="19" t="s">
        <v>43</v>
      </c>
      <c r="X2517" s="19"/>
      <c r="Y2517" s="19"/>
      <c r="Z2517" s="23" t="s">
        <v>11473</v>
      </c>
      <c r="AA2517" s="23" t="s">
        <v>11402</v>
      </c>
      <c r="AB2517" s="23" t="s">
        <v>11077</v>
      </c>
      <c r="AC2517" s="23" t="s">
        <v>10229</v>
      </c>
      <c r="AD2517" s="23" t="s">
        <v>11475</v>
      </c>
      <c r="AE2517" s="23" t="s">
        <v>11476</v>
      </c>
      <c r="AI2517" s="19" t="s">
        <v>32</v>
      </c>
      <c r="AJ2517" s="15"/>
      <c r="AK2517" s="15"/>
    </row>
    <row r="2518" spans="1:37" s="23" customFormat="1" ht="15.75">
      <c r="A2518" s="19">
        <v>401</v>
      </c>
      <c r="B2518" s="19" t="s">
        <v>32</v>
      </c>
      <c r="C2518" s="19">
        <v>22564</v>
      </c>
      <c r="D2518" s="19" t="s">
        <v>11482</v>
      </c>
      <c r="E2518" s="23" t="s">
        <v>11473</v>
      </c>
      <c r="F2518" s="34">
        <v>567</v>
      </c>
      <c r="G2518" s="84">
        <v>1134</v>
      </c>
      <c r="H2518" s="16">
        <v>1</v>
      </c>
      <c r="I2518" s="28" t="s">
        <v>11483</v>
      </c>
      <c r="J2518" s="19" t="s">
        <v>287</v>
      </c>
      <c r="K2518" s="19" t="s">
        <v>198</v>
      </c>
      <c r="L2518" s="19" t="s">
        <v>11024</v>
      </c>
      <c r="M2518" s="19"/>
      <c r="N2518" s="19"/>
      <c r="O2518" s="19"/>
      <c r="P2518" s="19"/>
      <c r="Q2518" s="19">
        <v>55</v>
      </c>
      <c r="R2518" s="19"/>
      <c r="S2518" s="19"/>
      <c r="T2518" s="19"/>
      <c r="U2518" s="19"/>
      <c r="V2518" s="19" t="s">
        <v>7606</v>
      </c>
      <c r="W2518" s="19" t="s">
        <v>43</v>
      </c>
      <c r="X2518" s="19"/>
      <c r="Y2518" s="19"/>
      <c r="Z2518" s="23" t="s">
        <v>11473</v>
      </c>
      <c r="AA2518" s="23" t="s">
        <v>11402</v>
      </c>
      <c r="AB2518" s="23" t="s">
        <v>11080</v>
      </c>
      <c r="AC2518" s="23" t="s">
        <v>10229</v>
      </c>
      <c r="AD2518" s="23" t="s">
        <v>11475</v>
      </c>
      <c r="AE2518" s="23" t="s">
        <v>11476</v>
      </c>
      <c r="AI2518" s="19" t="s">
        <v>32</v>
      </c>
      <c r="AJ2518" s="15"/>
      <c r="AK2518" s="15"/>
    </row>
    <row r="2519" spans="1:37" s="23" customFormat="1" ht="15.75">
      <c r="A2519" s="19">
        <v>401</v>
      </c>
      <c r="B2519" s="19" t="s">
        <v>32</v>
      </c>
      <c r="C2519" s="19">
        <v>22564</v>
      </c>
      <c r="D2519" s="19" t="s">
        <v>11484</v>
      </c>
      <c r="E2519" s="23" t="s">
        <v>11473</v>
      </c>
      <c r="F2519" s="34">
        <v>567</v>
      </c>
      <c r="G2519" s="84">
        <v>1134</v>
      </c>
      <c r="H2519" s="16">
        <v>1</v>
      </c>
      <c r="I2519" s="28" t="s">
        <v>11485</v>
      </c>
      <c r="J2519" s="19" t="s">
        <v>287</v>
      </c>
      <c r="K2519" s="19" t="s">
        <v>1202</v>
      </c>
      <c r="L2519" s="19" t="s">
        <v>11024</v>
      </c>
      <c r="M2519" s="19"/>
      <c r="N2519" s="19"/>
      <c r="O2519" s="19"/>
      <c r="P2519" s="19"/>
      <c r="Q2519" s="19">
        <v>55</v>
      </c>
      <c r="R2519" s="19"/>
      <c r="S2519" s="19"/>
      <c r="T2519" s="19"/>
      <c r="U2519" s="19"/>
      <c r="V2519" s="19" t="s">
        <v>7606</v>
      </c>
      <c r="W2519" s="19" t="s">
        <v>43</v>
      </c>
      <c r="X2519" s="19"/>
      <c r="Y2519" s="19"/>
      <c r="Z2519" s="23" t="s">
        <v>11473</v>
      </c>
      <c r="AA2519" s="23" t="s">
        <v>11402</v>
      </c>
      <c r="AB2519" s="23" t="s">
        <v>11083</v>
      </c>
      <c r="AC2519" s="23" t="s">
        <v>10229</v>
      </c>
      <c r="AD2519" s="23" t="s">
        <v>11475</v>
      </c>
      <c r="AE2519" s="23" t="s">
        <v>11476</v>
      </c>
      <c r="AI2519" s="19" t="s">
        <v>32</v>
      </c>
      <c r="AJ2519" s="15"/>
      <c r="AK2519" s="15"/>
    </row>
    <row r="2520" spans="1:37" s="23" customFormat="1" ht="15.75">
      <c r="A2520" s="19">
        <v>401</v>
      </c>
      <c r="B2520" s="19" t="s">
        <v>32</v>
      </c>
      <c r="C2520" s="19">
        <v>22565</v>
      </c>
      <c r="D2520" s="19" t="s">
        <v>11486</v>
      </c>
      <c r="E2520" s="23" t="s">
        <v>11487</v>
      </c>
      <c r="F2520" s="34">
        <v>567</v>
      </c>
      <c r="G2520" s="84">
        <v>1134</v>
      </c>
      <c r="H2520" s="16">
        <v>1</v>
      </c>
      <c r="I2520" s="28" t="s">
        <v>11488</v>
      </c>
      <c r="J2520" s="19" t="s">
        <v>71</v>
      </c>
      <c r="K2520" s="19" t="s">
        <v>53</v>
      </c>
      <c r="L2520" s="19" t="s">
        <v>11024</v>
      </c>
      <c r="M2520" s="19"/>
      <c r="N2520" s="19"/>
      <c r="O2520" s="19"/>
      <c r="P2520" s="19"/>
      <c r="Q2520" s="19">
        <v>55</v>
      </c>
      <c r="R2520" s="19"/>
      <c r="S2520" s="19"/>
      <c r="T2520" s="19"/>
      <c r="U2520" s="19"/>
      <c r="V2520" s="19" t="s">
        <v>7606</v>
      </c>
      <c r="W2520" s="19" t="s">
        <v>43</v>
      </c>
      <c r="X2520" s="19"/>
      <c r="Y2520" s="19"/>
      <c r="Z2520" s="23" t="s">
        <v>11487</v>
      </c>
      <c r="AA2520" s="23" t="s">
        <v>11417</v>
      </c>
      <c r="AB2520" s="23" t="s">
        <v>11068</v>
      </c>
      <c r="AC2520" s="23" t="s">
        <v>10229</v>
      </c>
      <c r="AD2520" s="23" t="s">
        <v>11489</v>
      </c>
      <c r="AE2520" s="23" t="s">
        <v>11490</v>
      </c>
      <c r="AF2520" s="23" t="s">
        <v>11491</v>
      </c>
      <c r="AI2520" s="19" t="s">
        <v>32</v>
      </c>
      <c r="AJ2520" s="15"/>
      <c r="AK2520" s="15"/>
    </row>
    <row r="2521" spans="1:37" s="23" customFormat="1" ht="15.75">
      <c r="A2521" s="19">
        <v>401</v>
      </c>
      <c r="B2521" s="19" t="s">
        <v>32</v>
      </c>
      <c r="C2521" s="19">
        <v>22565</v>
      </c>
      <c r="D2521" s="19" t="s">
        <v>11492</v>
      </c>
      <c r="E2521" s="23" t="s">
        <v>11487</v>
      </c>
      <c r="F2521" s="34">
        <v>567</v>
      </c>
      <c r="G2521" s="84">
        <v>1134</v>
      </c>
      <c r="H2521" s="16">
        <v>1</v>
      </c>
      <c r="I2521" s="28" t="s">
        <v>11493</v>
      </c>
      <c r="J2521" s="19" t="s">
        <v>71</v>
      </c>
      <c r="K2521" s="19" t="s">
        <v>94</v>
      </c>
      <c r="L2521" s="19" t="s">
        <v>11024</v>
      </c>
      <c r="M2521" s="19"/>
      <c r="N2521" s="19"/>
      <c r="O2521" s="19"/>
      <c r="P2521" s="19"/>
      <c r="Q2521" s="19">
        <v>55</v>
      </c>
      <c r="R2521" s="19"/>
      <c r="S2521" s="19"/>
      <c r="T2521" s="19"/>
      <c r="U2521" s="19"/>
      <c r="V2521" s="19" t="s">
        <v>7606</v>
      </c>
      <c r="W2521" s="19" t="s">
        <v>43</v>
      </c>
      <c r="X2521" s="19"/>
      <c r="Y2521" s="19"/>
      <c r="Z2521" s="23" t="s">
        <v>11487</v>
      </c>
      <c r="AA2521" s="23" t="s">
        <v>11417</v>
      </c>
      <c r="AB2521" s="23" t="s">
        <v>11074</v>
      </c>
      <c r="AC2521" s="23" t="s">
        <v>10229</v>
      </c>
      <c r="AD2521" s="23" t="s">
        <v>11489</v>
      </c>
      <c r="AE2521" s="23" t="s">
        <v>11490</v>
      </c>
      <c r="AI2521" s="19" t="s">
        <v>32</v>
      </c>
      <c r="AJ2521" s="15"/>
      <c r="AK2521" s="15"/>
    </row>
    <row r="2522" spans="1:37" s="23" customFormat="1" ht="15.75">
      <c r="A2522" s="19">
        <v>401</v>
      </c>
      <c r="B2522" s="19" t="s">
        <v>32</v>
      </c>
      <c r="C2522" s="19">
        <v>22565</v>
      </c>
      <c r="D2522" s="19" t="s">
        <v>11494</v>
      </c>
      <c r="E2522" s="23" t="s">
        <v>11487</v>
      </c>
      <c r="F2522" s="34">
        <v>567</v>
      </c>
      <c r="G2522" s="84">
        <v>1134</v>
      </c>
      <c r="H2522" s="16">
        <v>1</v>
      </c>
      <c r="I2522" s="28" t="s">
        <v>11495</v>
      </c>
      <c r="J2522" s="19" t="s">
        <v>71</v>
      </c>
      <c r="K2522" s="19" t="s">
        <v>60</v>
      </c>
      <c r="L2522" s="19" t="s">
        <v>11024</v>
      </c>
      <c r="M2522" s="19"/>
      <c r="N2522" s="19"/>
      <c r="O2522" s="19"/>
      <c r="P2522" s="19"/>
      <c r="Q2522" s="19">
        <v>55</v>
      </c>
      <c r="R2522" s="19"/>
      <c r="S2522" s="19"/>
      <c r="T2522" s="19"/>
      <c r="U2522" s="19"/>
      <c r="V2522" s="19" t="s">
        <v>7606</v>
      </c>
      <c r="W2522" s="19" t="s">
        <v>43</v>
      </c>
      <c r="X2522" s="19"/>
      <c r="Y2522" s="19"/>
      <c r="Z2522" s="23" t="s">
        <v>11487</v>
      </c>
      <c r="AA2522" s="23" t="s">
        <v>11417</v>
      </c>
      <c r="AB2522" s="23" t="s">
        <v>11077</v>
      </c>
      <c r="AC2522" s="23" t="s">
        <v>10229</v>
      </c>
      <c r="AD2522" s="23" t="s">
        <v>11489</v>
      </c>
      <c r="AE2522" s="23" t="s">
        <v>11490</v>
      </c>
      <c r="AI2522" s="19" t="s">
        <v>32</v>
      </c>
      <c r="AJ2522" s="15"/>
      <c r="AK2522" s="15"/>
    </row>
    <row r="2523" spans="1:37" s="23" customFormat="1" ht="15.75">
      <c r="A2523" s="19">
        <v>401</v>
      </c>
      <c r="B2523" s="19" t="s">
        <v>32</v>
      </c>
      <c r="C2523" s="19">
        <v>22565</v>
      </c>
      <c r="D2523" s="19" t="s">
        <v>11496</v>
      </c>
      <c r="E2523" s="23" t="s">
        <v>11487</v>
      </c>
      <c r="F2523" s="34">
        <v>567</v>
      </c>
      <c r="G2523" s="84">
        <v>1134</v>
      </c>
      <c r="H2523" s="16">
        <v>1</v>
      </c>
      <c r="I2523" s="28" t="s">
        <v>11497</v>
      </c>
      <c r="J2523" s="19" t="s">
        <v>71</v>
      </c>
      <c r="K2523" s="19" t="s">
        <v>198</v>
      </c>
      <c r="L2523" s="19" t="s">
        <v>11024</v>
      </c>
      <c r="M2523" s="19"/>
      <c r="N2523" s="19"/>
      <c r="O2523" s="19"/>
      <c r="P2523" s="19"/>
      <c r="Q2523" s="19">
        <v>55</v>
      </c>
      <c r="R2523" s="19"/>
      <c r="S2523" s="19"/>
      <c r="T2523" s="19"/>
      <c r="U2523" s="19"/>
      <c r="V2523" s="19" t="s">
        <v>7606</v>
      </c>
      <c r="W2523" s="19" t="s">
        <v>43</v>
      </c>
      <c r="X2523" s="19"/>
      <c r="Y2523" s="19"/>
      <c r="Z2523" s="23" t="s">
        <v>11487</v>
      </c>
      <c r="AA2523" s="23" t="s">
        <v>11417</v>
      </c>
      <c r="AB2523" s="23" t="s">
        <v>11080</v>
      </c>
      <c r="AC2523" s="23" t="s">
        <v>10229</v>
      </c>
      <c r="AD2523" s="23" t="s">
        <v>11489</v>
      </c>
      <c r="AE2523" s="23" t="s">
        <v>11490</v>
      </c>
      <c r="AI2523" s="19" t="s">
        <v>32</v>
      </c>
      <c r="AJ2523" s="15"/>
      <c r="AK2523" s="15"/>
    </row>
    <row r="2524" spans="1:37" s="23" customFormat="1" ht="15.75">
      <c r="A2524" s="19">
        <v>401</v>
      </c>
      <c r="B2524" s="19" t="s">
        <v>32</v>
      </c>
      <c r="C2524" s="19">
        <v>22565</v>
      </c>
      <c r="D2524" s="19" t="s">
        <v>11498</v>
      </c>
      <c r="E2524" s="23" t="s">
        <v>11487</v>
      </c>
      <c r="F2524" s="34">
        <v>567</v>
      </c>
      <c r="G2524" s="84">
        <v>1134</v>
      </c>
      <c r="H2524" s="16">
        <v>1</v>
      </c>
      <c r="I2524" s="28" t="s">
        <v>11499</v>
      </c>
      <c r="J2524" s="19" t="s">
        <v>71</v>
      </c>
      <c r="K2524" s="19" t="s">
        <v>1202</v>
      </c>
      <c r="L2524" s="19" t="s">
        <v>11024</v>
      </c>
      <c r="M2524" s="19"/>
      <c r="N2524" s="19"/>
      <c r="O2524" s="19"/>
      <c r="P2524" s="19"/>
      <c r="Q2524" s="19">
        <v>55</v>
      </c>
      <c r="R2524" s="19"/>
      <c r="S2524" s="19"/>
      <c r="T2524" s="19"/>
      <c r="U2524" s="19"/>
      <c r="V2524" s="19" t="s">
        <v>7606</v>
      </c>
      <c r="W2524" s="19" t="s">
        <v>43</v>
      </c>
      <c r="X2524" s="19"/>
      <c r="Y2524" s="19"/>
      <c r="Z2524" s="23" t="s">
        <v>11487</v>
      </c>
      <c r="AA2524" s="23" t="s">
        <v>11417</v>
      </c>
      <c r="AB2524" s="23" t="s">
        <v>11083</v>
      </c>
      <c r="AC2524" s="23" t="s">
        <v>10229</v>
      </c>
      <c r="AD2524" s="23" t="s">
        <v>11489</v>
      </c>
      <c r="AE2524" s="23" t="s">
        <v>11490</v>
      </c>
      <c r="AI2524" s="19" t="s">
        <v>32</v>
      </c>
      <c r="AJ2524" s="15"/>
      <c r="AK2524" s="15"/>
    </row>
    <row r="2525" spans="1:37" s="23" customFormat="1" ht="15.75">
      <c r="A2525" s="19">
        <v>401</v>
      </c>
      <c r="B2525" s="19" t="s">
        <v>32</v>
      </c>
      <c r="C2525" s="19">
        <v>22566</v>
      </c>
      <c r="D2525" s="19" t="s">
        <v>11500</v>
      </c>
      <c r="E2525" s="23" t="s">
        <v>11501</v>
      </c>
      <c r="F2525" s="34">
        <v>822</v>
      </c>
      <c r="G2525" s="84">
        <v>1644</v>
      </c>
      <c r="H2525" s="16">
        <v>1</v>
      </c>
      <c r="I2525" s="28" t="s">
        <v>11502</v>
      </c>
      <c r="J2525" s="19" t="s">
        <v>141</v>
      </c>
      <c r="K2525" s="19" t="s">
        <v>53</v>
      </c>
      <c r="L2525" s="19" t="s">
        <v>11024</v>
      </c>
      <c r="M2525" s="19"/>
      <c r="N2525" s="19"/>
      <c r="O2525" s="19"/>
      <c r="P2525" s="19"/>
      <c r="Q2525" s="19">
        <v>54</v>
      </c>
      <c r="R2525" s="19"/>
      <c r="S2525" s="19"/>
      <c r="T2525" s="19"/>
      <c r="U2525" s="19"/>
      <c r="V2525" s="19" t="s">
        <v>7606</v>
      </c>
      <c r="W2525" s="19" t="s">
        <v>43</v>
      </c>
      <c r="X2525" s="19"/>
      <c r="Y2525" s="19"/>
      <c r="Z2525" s="23" t="s">
        <v>11501</v>
      </c>
      <c r="AA2525" s="23" t="s">
        <v>11207</v>
      </c>
      <c r="AB2525" s="23" t="s">
        <v>11026</v>
      </c>
      <c r="AC2525" s="23" t="s">
        <v>10229</v>
      </c>
      <c r="AD2525" s="23" t="s">
        <v>11503</v>
      </c>
      <c r="AE2525" s="23" t="s">
        <v>11504</v>
      </c>
      <c r="AI2525" s="19" t="s">
        <v>32</v>
      </c>
      <c r="AJ2525" s="15"/>
      <c r="AK2525" s="15"/>
    </row>
    <row r="2526" spans="1:37" s="23" customFormat="1" ht="15.75">
      <c r="A2526" s="19">
        <v>401</v>
      </c>
      <c r="B2526" s="19" t="s">
        <v>32</v>
      </c>
      <c r="C2526" s="19">
        <v>22566</v>
      </c>
      <c r="D2526" s="19" t="s">
        <v>11505</v>
      </c>
      <c r="E2526" s="23" t="s">
        <v>11501</v>
      </c>
      <c r="F2526" s="34">
        <v>822</v>
      </c>
      <c r="G2526" s="84">
        <v>1644</v>
      </c>
      <c r="H2526" s="16">
        <v>1</v>
      </c>
      <c r="I2526" s="28" t="s">
        <v>11506</v>
      </c>
      <c r="J2526" s="19" t="s">
        <v>141</v>
      </c>
      <c r="K2526" s="19" t="s">
        <v>94</v>
      </c>
      <c r="L2526" s="19" t="s">
        <v>11024</v>
      </c>
      <c r="M2526" s="19"/>
      <c r="N2526" s="19"/>
      <c r="O2526" s="19"/>
      <c r="P2526" s="19"/>
      <c r="Q2526" s="19">
        <v>54</v>
      </c>
      <c r="R2526" s="19"/>
      <c r="S2526" s="19"/>
      <c r="T2526" s="19"/>
      <c r="U2526" s="19"/>
      <c r="V2526" s="19" t="s">
        <v>7606</v>
      </c>
      <c r="W2526" s="19" t="s">
        <v>43</v>
      </c>
      <c r="X2526" s="19"/>
      <c r="Y2526" s="19"/>
      <c r="Z2526" s="23" t="s">
        <v>11501</v>
      </c>
      <c r="AA2526" s="23" t="s">
        <v>11207</v>
      </c>
      <c r="AB2526" s="23" t="s">
        <v>11032</v>
      </c>
      <c r="AC2526" s="23" t="s">
        <v>10229</v>
      </c>
      <c r="AD2526" s="23" t="s">
        <v>11503</v>
      </c>
      <c r="AE2526" s="23" t="s">
        <v>11504</v>
      </c>
      <c r="AI2526" s="19" t="s">
        <v>32</v>
      </c>
      <c r="AJ2526" s="15"/>
      <c r="AK2526" s="15"/>
    </row>
    <row r="2527" spans="1:37" s="23" customFormat="1" ht="15.75">
      <c r="A2527" s="19">
        <v>401</v>
      </c>
      <c r="B2527" s="19" t="s">
        <v>32</v>
      </c>
      <c r="C2527" s="19">
        <v>22566</v>
      </c>
      <c r="D2527" s="19" t="s">
        <v>11507</v>
      </c>
      <c r="E2527" s="23" t="s">
        <v>11501</v>
      </c>
      <c r="F2527" s="34">
        <v>822</v>
      </c>
      <c r="G2527" s="84">
        <v>1644</v>
      </c>
      <c r="H2527" s="16">
        <v>1</v>
      </c>
      <c r="I2527" s="28" t="s">
        <v>11508</v>
      </c>
      <c r="J2527" s="19" t="s">
        <v>141</v>
      </c>
      <c r="K2527" s="19" t="s">
        <v>60</v>
      </c>
      <c r="L2527" s="19" t="s">
        <v>11024</v>
      </c>
      <c r="M2527" s="19"/>
      <c r="N2527" s="19"/>
      <c r="O2527" s="19"/>
      <c r="P2527" s="19"/>
      <c r="Q2527" s="19">
        <v>54</v>
      </c>
      <c r="R2527" s="19"/>
      <c r="S2527" s="19"/>
      <c r="T2527" s="19"/>
      <c r="U2527" s="19"/>
      <c r="V2527" s="19" t="s">
        <v>7606</v>
      </c>
      <c r="W2527" s="19" t="s">
        <v>43</v>
      </c>
      <c r="X2527" s="19"/>
      <c r="Y2527" s="19"/>
      <c r="Z2527" s="23" t="s">
        <v>11501</v>
      </c>
      <c r="AA2527" s="23" t="s">
        <v>11207</v>
      </c>
      <c r="AB2527" s="23" t="s">
        <v>11035</v>
      </c>
      <c r="AC2527" s="23" t="s">
        <v>10229</v>
      </c>
      <c r="AD2527" s="23" t="s">
        <v>11503</v>
      </c>
      <c r="AE2527" s="23" t="s">
        <v>11504</v>
      </c>
      <c r="AI2527" s="19" t="s">
        <v>32</v>
      </c>
      <c r="AJ2527" s="15"/>
      <c r="AK2527" s="15"/>
    </row>
    <row r="2528" spans="1:37" s="23" customFormat="1" ht="15.75">
      <c r="A2528" s="19">
        <v>401</v>
      </c>
      <c r="B2528" s="19" t="s">
        <v>32</v>
      </c>
      <c r="C2528" s="19">
        <v>22566</v>
      </c>
      <c r="D2528" s="19" t="s">
        <v>11509</v>
      </c>
      <c r="E2528" s="23" t="s">
        <v>11501</v>
      </c>
      <c r="F2528" s="34">
        <v>822</v>
      </c>
      <c r="G2528" s="84">
        <v>1644</v>
      </c>
      <c r="H2528" s="16">
        <v>1</v>
      </c>
      <c r="I2528" s="28" t="s">
        <v>11510</v>
      </c>
      <c r="J2528" s="19" t="s">
        <v>141</v>
      </c>
      <c r="K2528" s="19" t="s">
        <v>198</v>
      </c>
      <c r="L2528" s="19" t="s">
        <v>11024</v>
      </c>
      <c r="M2528" s="19"/>
      <c r="N2528" s="19"/>
      <c r="O2528" s="19"/>
      <c r="P2528" s="19"/>
      <c r="Q2528" s="19">
        <v>54</v>
      </c>
      <c r="R2528" s="19"/>
      <c r="S2528" s="19"/>
      <c r="T2528" s="19"/>
      <c r="U2528" s="19"/>
      <c r="V2528" s="19" t="s">
        <v>7606</v>
      </c>
      <c r="W2528" s="19" t="s">
        <v>43</v>
      </c>
      <c r="X2528" s="19"/>
      <c r="Y2528" s="19"/>
      <c r="Z2528" s="23" t="s">
        <v>11501</v>
      </c>
      <c r="AA2528" s="23" t="s">
        <v>11207</v>
      </c>
      <c r="AB2528" s="23" t="s">
        <v>11038</v>
      </c>
      <c r="AC2528" s="23" t="s">
        <v>10229</v>
      </c>
      <c r="AD2528" s="23" t="s">
        <v>11503</v>
      </c>
      <c r="AE2528" s="23" t="s">
        <v>11504</v>
      </c>
      <c r="AI2528" s="19" t="s">
        <v>32</v>
      </c>
      <c r="AJ2528" s="15"/>
      <c r="AK2528" s="15"/>
    </row>
    <row r="2529" spans="1:37" s="23" customFormat="1" ht="15.75">
      <c r="A2529" s="19">
        <v>401</v>
      </c>
      <c r="B2529" s="19" t="s">
        <v>32</v>
      </c>
      <c r="C2529" s="19">
        <v>22566</v>
      </c>
      <c r="D2529" s="19" t="s">
        <v>11511</v>
      </c>
      <c r="E2529" s="23" t="s">
        <v>11501</v>
      </c>
      <c r="F2529" s="34">
        <v>822</v>
      </c>
      <c r="G2529" s="84">
        <v>1644</v>
      </c>
      <c r="H2529" s="16">
        <v>1</v>
      </c>
      <c r="I2529" s="28" t="s">
        <v>11512</v>
      </c>
      <c r="J2529" s="19" t="s">
        <v>141</v>
      </c>
      <c r="K2529" s="19" t="s">
        <v>1202</v>
      </c>
      <c r="L2529" s="19" t="s">
        <v>11024</v>
      </c>
      <c r="M2529" s="19"/>
      <c r="N2529" s="19"/>
      <c r="O2529" s="19"/>
      <c r="P2529" s="19"/>
      <c r="Q2529" s="19">
        <v>54</v>
      </c>
      <c r="R2529" s="19"/>
      <c r="S2529" s="19"/>
      <c r="T2529" s="19"/>
      <c r="U2529" s="19"/>
      <c r="V2529" s="19" t="s">
        <v>7606</v>
      </c>
      <c r="W2529" s="19" t="s">
        <v>43</v>
      </c>
      <c r="X2529" s="19"/>
      <c r="Y2529" s="19"/>
      <c r="Z2529" s="23" t="s">
        <v>11501</v>
      </c>
      <c r="AA2529" s="23" t="s">
        <v>11207</v>
      </c>
      <c r="AB2529" s="23" t="s">
        <v>11041</v>
      </c>
      <c r="AC2529" s="23" t="s">
        <v>10229</v>
      </c>
      <c r="AD2529" s="23" t="s">
        <v>11503</v>
      </c>
      <c r="AE2529" s="23" t="s">
        <v>11504</v>
      </c>
      <c r="AI2529" s="19" t="s">
        <v>32</v>
      </c>
      <c r="AJ2529" s="15"/>
      <c r="AK2529" s="15"/>
    </row>
    <row r="2530" spans="1:37" s="23" customFormat="1" ht="15.75">
      <c r="A2530" s="19">
        <v>401</v>
      </c>
      <c r="B2530" s="19" t="s">
        <v>32</v>
      </c>
      <c r="C2530" s="19">
        <v>22567</v>
      </c>
      <c r="D2530" s="19" t="s">
        <v>11513</v>
      </c>
      <c r="E2530" s="23" t="s">
        <v>11205</v>
      </c>
      <c r="F2530" s="34">
        <v>567</v>
      </c>
      <c r="G2530" s="84">
        <v>1134</v>
      </c>
      <c r="H2530" s="16">
        <v>1</v>
      </c>
      <c r="I2530" s="28" t="s">
        <v>11206</v>
      </c>
      <c r="J2530" s="19" t="s">
        <v>141</v>
      </c>
      <c r="K2530" s="19" t="s">
        <v>53</v>
      </c>
      <c r="L2530" s="19" t="s">
        <v>11024</v>
      </c>
      <c r="M2530" s="19"/>
      <c r="N2530" s="19"/>
      <c r="O2530" s="19"/>
      <c r="P2530" s="19"/>
      <c r="Q2530" s="19">
        <v>55</v>
      </c>
      <c r="R2530" s="19"/>
      <c r="S2530" s="19"/>
      <c r="T2530" s="19"/>
      <c r="U2530" s="19"/>
      <c r="V2530" s="19" t="s">
        <v>7606</v>
      </c>
      <c r="W2530" s="19" t="s">
        <v>43</v>
      </c>
      <c r="X2530" s="19"/>
      <c r="Y2530" s="19"/>
      <c r="Z2530" s="23" t="s">
        <v>11205</v>
      </c>
      <c r="AA2530" s="23" t="s">
        <v>11207</v>
      </c>
      <c r="AB2530" s="23" t="s">
        <v>11068</v>
      </c>
      <c r="AC2530" s="23" t="s">
        <v>10229</v>
      </c>
      <c r="AD2530" s="23" t="s">
        <v>11514</v>
      </c>
      <c r="AE2530" s="23" t="s">
        <v>11515</v>
      </c>
      <c r="AF2530" s="23" t="s">
        <v>11516</v>
      </c>
      <c r="AI2530" s="19" t="s">
        <v>32</v>
      </c>
      <c r="AJ2530" s="15"/>
      <c r="AK2530" s="15"/>
    </row>
    <row r="2531" spans="1:37" s="23" customFormat="1" ht="15.75">
      <c r="A2531" s="19">
        <v>401</v>
      </c>
      <c r="B2531" s="19" t="s">
        <v>32</v>
      </c>
      <c r="C2531" s="19">
        <v>22567</v>
      </c>
      <c r="D2531" s="19" t="s">
        <v>11517</v>
      </c>
      <c r="E2531" s="23" t="s">
        <v>11205</v>
      </c>
      <c r="F2531" s="34">
        <v>567</v>
      </c>
      <c r="G2531" s="84">
        <v>1134</v>
      </c>
      <c r="H2531" s="16">
        <v>1</v>
      </c>
      <c r="I2531" s="28" t="s">
        <v>11212</v>
      </c>
      <c r="J2531" s="19" t="s">
        <v>141</v>
      </c>
      <c r="K2531" s="19" t="s">
        <v>94</v>
      </c>
      <c r="L2531" s="19" t="s">
        <v>11024</v>
      </c>
      <c r="M2531" s="19"/>
      <c r="N2531" s="19"/>
      <c r="O2531" s="19"/>
      <c r="P2531" s="19"/>
      <c r="Q2531" s="19">
        <v>55</v>
      </c>
      <c r="R2531" s="19"/>
      <c r="S2531" s="19"/>
      <c r="T2531" s="19"/>
      <c r="U2531" s="19"/>
      <c r="V2531" s="19" t="s">
        <v>7606</v>
      </c>
      <c r="W2531" s="19" t="s">
        <v>43</v>
      </c>
      <c r="X2531" s="19"/>
      <c r="Y2531" s="19"/>
      <c r="Z2531" s="23" t="s">
        <v>11205</v>
      </c>
      <c r="AA2531" s="23" t="s">
        <v>11207</v>
      </c>
      <c r="AB2531" s="23" t="s">
        <v>11074</v>
      </c>
      <c r="AC2531" s="23" t="s">
        <v>10229</v>
      </c>
      <c r="AD2531" s="23" t="s">
        <v>11514</v>
      </c>
      <c r="AE2531" s="23" t="s">
        <v>11515</v>
      </c>
      <c r="AI2531" s="19" t="s">
        <v>32</v>
      </c>
      <c r="AJ2531" s="15"/>
      <c r="AK2531" s="15"/>
    </row>
    <row r="2532" spans="1:37" s="23" customFormat="1" ht="15.75">
      <c r="A2532" s="19">
        <v>401</v>
      </c>
      <c r="B2532" s="19" t="s">
        <v>32</v>
      </c>
      <c r="C2532" s="19">
        <v>22567</v>
      </c>
      <c r="D2532" s="19" t="s">
        <v>11518</v>
      </c>
      <c r="E2532" s="23" t="s">
        <v>11205</v>
      </c>
      <c r="F2532" s="34">
        <v>567</v>
      </c>
      <c r="G2532" s="84">
        <v>1134</v>
      </c>
      <c r="H2532" s="16">
        <v>1</v>
      </c>
      <c r="I2532" s="28" t="s">
        <v>11214</v>
      </c>
      <c r="J2532" s="19" t="s">
        <v>141</v>
      </c>
      <c r="K2532" s="19" t="s">
        <v>60</v>
      </c>
      <c r="L2532" s="19" t="s">
        <v>11024</v>
      </c>
      <c r="M2532" s="19"/>
      <c r="N2532" s="19"/>
      <c r="O2532" s="19"/>
      <c r="P2532" s="19"/>
      <c r="Q2532" s="19">
        <v>55</v>
      </c>
      <c r="R2532" s="19"/>
      <c r="S2532" s="19"/>
      <c r="T2532" s="19"/>
      <c r="U2532" s="19"/>
      <c r="V2532" s="19" t="s">
        <v>7606</v>
      </c>
      <c r="W2532" s="19" t="s">
        <v>43</v>
      </c>
      <c r="X2532" s="19"/>
      <c r="Y2532" s="19"/>
      <c r="Z2532" s="23" t="s">
        <v>11205</v>
      </c>
      <c r="AA2532" s="23" t="s">
        <v>11207</v>
      </c>
      <c r="AB2532" s="23" t="s">
        <v>11077</v>
      </c>
      <c r="AC2532" s="23" t="s">
        <v>10229</v>
      </c>
      <c r="AD2532" s="23" t="s">
        <v>11514</v>
      </c>
      <c r="AE2532" s="23" t="s">
        <v>11515</v>
      </c>
      <c r="AI2532" s="19" t="s">
        <v>32</v>
      </c>
      <c r="AJ2532" s="15"/>
      <c r="AK2532" s="15"/>
    </row>
    <row r="2533" spans="1:37" s="23" customFormat="1" ht="15.75">
      <c r="A2533" s="19">
        <v>401</v>
      </c>
      <c r="B2533" s="19" t="s">
        <v>32</v>
      </c>
      <c r="C2533" s="19">
        <v>22567</v>
      </c>
      <c r="D2533" s="19" t="s">
        <v>11519</v>
      </c>
      <c r="E2533" s="23" t="s">
        <v>11205</v>
      </c>
      <c r="F2533" s="34">
        <v>567</v>
      </c>
      <c r="G2533" s="84">
        <v>1134</v>
      </c>
      <c r="H2533" s="16">
        <v>1</v>
      </c>
      <c r="I2533" s="28" t="s">
        <v>11216</v>
      </c>
      <c r="J2533" s="19" t="s">
        <v>141</v>
      </c>
      <c r="K2533" s="19" t="s">
        <v>198</v>
      </c>
      <c r="L2533" s="19" t="s">
        <v>11024</v>
      </c>
      <c r="M2533" s="19"/>
      <c r="N2533" s="19"/>
      <c r="O2533" s="19"/>
      <c r="P2533" s="19"/>
      <c r="Q2533" s="19">
        <v>55</v>
      </c>
      <c r="R2533" s="19"/>
      <c r="S2533" s="19"/>
      <c r="T2533" s="19"/>
      <c r="U2533" s="19"/>
      <c r="V2533" s="19" t="s">
        <v>7606</v>
      </c>
      <c r="W2533" s="19" t="s">
        <v>43</v>
      </c>
      <c r="X2533" s="19"/>
      <c r="Y2533" s="19"/>
      <c r="Z2533" s="23" t="s">
        <v>11205</v>
      </c>
      <c r="AA2533" s="23" t="s">
        <v>11207</v>
      </c>
      <c r="AB2533" s="23" t="s">
        <v>11080</v>
      </c>
      <c r="AC2533" s="23" t="s">
        <v>10229</v>
      </c>
      <c r="AD2533" s="23" t="s">
        <v>11514</v>
      </c>
      <c r="AE2533" s="23" t="s">
        <v>11515</v>
      </c>
      <c r="AI2533" s="19" t="s">
        <v>32</v>
      </c>
      <c r="AJ2533" s="15"/>
      <c r="AK2533" s="15"/>
    </row>
    <row r="2534" spans="1:37" s="23" customFormat="1" ht="15.75">
      <c r="A2534" s="19">
        <v>401</v>
      </c>
      <c r="B2534" s="19" t="s">
        <v>32</v>
      </c>
      <c r="C2534" s="19">
        <v>22567</v>
      </c>
      <c r="D2534" s="19" t="s">
        <v>11520</v>
      </c>
      <c r="E2534" s="23" t="s">
        <v>11205</v>
      </c>
      <c r="F2534" s="34">
        <v>567</v>
      </c>
      <c r="G2534" s="84">
        <v>1134</v>
      </c>
      <c r="H2534" s="16">
        <v>1</v>
      </c>
      <c r="I2534" s="28" t="s">
        <v>11218</v>
      </c>
      <c r="J2534" s="19" t="s">
        <v>141</v>
      </c>
      <c r="K2534" s="19" t="s">
        <v>1202</v>
      </c>
      <c r="L2534" s="19" t="s">
        <v>11024</v>
      </c>
      <c r="M2534" s="19"/>
      <c r="N2534" s="19"/>
      <c r="O2534" s="19"/>
      <c r="P2534" s="19"/>
      <c r="Q2534" s="19">
        <v>55</v>
      </c>
      <c r="R2534" s="19"/>
      <c r="S2534" s="19"/>
      <c r="T2534" s="19"/>
      <c r="U2534" s="19"/>
      <c r="V2534" s="19" t="s">
        <v>7606</v>
      </c>
      <c r="W2534" s="19" t="s">
        <v>43</v>
      </c>
      <c r="X2534" s="19"/>
      <c r="Y2534" s="19"/>
      <c r="Z2534" s="23" t="s">
        <v>11205</v>
      </c>
      <c r="AA2534" s="23" t="s">
        <v>11207</v>
      </c>
      <c r="AB2534" s="23" t="s">
        <v>11083</v>
      </c>
      <c r="AC2534" s="23" t="s">
        <v>10229</v>
      </c>
      <c r="AD2534" s="23" t="s">
        <v>11514</v>
      </c>
      <c r="AE2534" s="23" t="s">
        <v>11515</v>
      </c>
      <c r="AI2534" s="19" t="s">
        <v>32</v>
      </c>
      <c r="AJ2534" s="15"/>
      <c r="AK2534" s="15"/>
    </row>
    <row r="2535" spans="1:37" s="23" customFormat="1" ht="15.75">
      <c r="A2535" s="19">
        <v>401</v>
      </c>
      <c r="B2535" s="19" t="s">
        <v>32</v>
      </c>
      <c r="C2535" s="19">
        <v>22568</v>
      </c>
      <c r="D2535" s="19" t="s">
        <v>11521</v>
      </c>
      <c r="E2535" s="23" t="s">
        <v>11065</v>
      </c>
      <c r="F2535" s="34">
        <v>415</v>
      </c>
      <c r="G2535" s="84">
        <v>830</v>
      </c>
      <c r="H2535" s="16">
        <v>1</v>
      </c>
      <c r="I2535" s="28" t="s">
        <v>11278</v>
      </c>
      <c r="J2535" s="19" t="s">
        <v>334</v>
      </c>
      <c r="K2535" s="19" t="s">
        <v>53</v>
      </c>
      <c r="L2535" s="19" t="s">
        <v>11024</v>
      </c>
      <c r="M2535" s="19"/>
      <c r="N2535" s="19"/>
      <c r="O2535" s="19"/>
      <c r="P2535" s="19"/>
      <c r="Q2535" s="19">
        <v>45</v>
      </c>
      <c r="R2535" s="19"/>
      <c r="S2535" s="19"/>
      <c r="T2535" s="19"/>
      <c r="U2535" s="19"/>
      <c r="V2535" s="19" t="s">
        <v>7606</v>
      </c>
      <c r="W2535" s="19" t="s">
        <v>43</v>
      </c>
      <c r="X2535" s="19"/>
      <c r="Y2535" s="19"/>
      <c r="Z2535" s="23" t="s">
        <v>11065</v>
      </c>
      <c r="AA2535" s="23" t="s">
        <v>11067</v>
      </c>
      <c r="AB2535" s="23" t="s">
        <v>11279</v>
      </c>
      <c r="AC2535" s="23" t="s">
        <v>10229</v>
      </c>
      <c r="AD2535" s="23" t="s">
        <v>11514</v>
      </c>
      <c r="AE2535" s="23" t="s">
        <v>11515</v>
      </c>
      <c r="AI2535" s="19" t="s">
        <v>32</v>
      </c>
      <c r="AJ2535" s="15"/>
      <c r="AK2535" s="15"/>
    </row>
    <row r="2536" spans="1:37" s="23" customFormat="1" ht="15.75">
      <c r="A2536" s="19">
        <v>401</v>
      </c>
      <c r="B2536" s="19" t="s">
        <v>32</v>
      </c>
      <c r="C2536" s="19">
        <v>22568</v>
      </c>
      <c r="D2536" s="19" t="s">
        <v>11522</v>
      </c>
      <c r="E2536" s="23" t="s">
        <v>11065</v>
      </c>
      <c r="F2536" s="34">
        <v>415</v>
      </c>
      <c r="G2536" s="84">
        <v>830</v>
      </c>
      <c r="H2536" s="16">
        <v>1</v>
      </c>
      <c r="I2536" s="28" t="s">
        <v>11284</v>
      </c>
      <c r="J2536" s="19" t="s">
        <v>334</v>
      </c>
      <c r="K2536" s="19" t="s">
        <v>94</v>
      </c>
      <c r="L2536" s="19" t="s">
        <v>11024</v>
      </c>
      <c r="M2536" s="19"/>
      <c r="N2536" s="19"/>
      <c r="O2536" s="19"/>
      <c r="P2536" s="19"/>
      <c r="Q2536" s="19">
        <v>45</v>
      </c>
      <c r="R2536" s="19"/>
      <c r="S2536" s="19"/>
      <c r="T2536" s="19"/>
      <c r="U2536" s="19"/>
      <c r="V2536" s="19" t="s">
        <v>7606</v>
      </c>
      <c r="W2536" s="19" t="s">
        <v>43</v>
      </c>
      <c r="X2536" s="19"/>
      <c r="Y2536" s="19"/>
      <c r="Z2536" s="23" t="s">
        <v>11065</v>
      </c>
      <c r="AA2536" s="23" t="s">
        <v>11067</v>
      </c>
      <c r="AB2536" s="23" t="s">
        <v>11285</v>
      </c>
      <c r="AC2536" s="23" t="s">
        <v>10229</v>
      </c>
      <c r="AD2536" s="23" t="s">
        <v>11523</v>
      </c>
      <c r="AE2536" s="23" t="s">
        <v>11524</v>
      </c>
      <c r="AF2536" s="23" t="s">
        <v>11525</v>
      </c>
      <c r="AI2536" s="19" t="s">
        <v>32</v>
      </c>
      <c r="AJ2536" s="15"/>
      <c r="AK2536" s="15"/>
    </row>
    <row r="2537" spans="1:37" s="23" customFormat="1" ht="15.75">
      <c r="A2537" s="19">
        <v>401</v>
      </c>
      <c r="B2537" s="19" t="s">
        <v>32</v>
      </c>
      <c r="C2537" s="19">
        <v>22568</v>
      </c>
      <c r="D2537" s="19" t="s">
        <v>11526</v>
      </c>
      <c r="E2537" s="23" t="s">
        <v>11065</v>
      </c>
      <c r="F2537" s="34">
        <v>415</v>
      </c>
      <c r="G2537" s="84">
        <v>830</v>
      </c>
      <c r="H2537" s="16">
        <v>1</v>
      </c>
      <c r="I2537" s="28" t="s">
        <v>11527</v>
      </c>
      <c r="J2537" s="19" t="s">
        <v>334</v>
      </c>
      <c r="K2537" s="19" t="s">
        <v>37</v>
      </c>
      <c r="L2537" s="19" t="s">
        <v>11024</v>
      </c>
      <c r="M2537" s="19"/>
      <c r="N2537" s="19"/>
      <c r="O2537" s="19"/>
      <c r="P2537" s="19"/>
      <c r="Q2537" s="19">
        <v>45</v>
      </c>
      <c r="R2537" s="19"/>
      <c r="S2537" s="19"/>
      <c r="T2537" s="19"/>
      <c r="U2537" s="19"/>
      <c r="V2537" s="19" t="s">
        <v>7606</v>
      </c>
      <c r="W2537" s="19" t="s">
        <v>43</v>
      </c>
      <c r="X2537" s="19"/>
      <c r="Y2537" s="19"/>
      <c r="Z2537" s="23" t="s">
        <v>11065</v>
      </c>
      <c r="AA2537" s="23" t="s">
        <v>11067</v>
      </c>
      <c r="AB2537" s="23" t="s">
        <v>11528</v>
      </c>
      <c r="AC2537" s="23" t="s">
        <v>10229</v>
      </c>
      <c r="AD2537" s="23" t="s">
        <v>11523</v>
      </c>
      <c r="AE2537" s="23" t="s">
        <v>11524</v>
      </c>
      <c r="AI2537" s="19" t="s">
        <v>32</v>
      </c>
      <c r="AJ2537" s="15"/>
      <c r="AK2537" s="15"/>
    </row>
    <row r="2538" spans="1:37" s="23" customFormat="1" ht="15.75">
      <c r="A2538" s="19">
        <v>401</v>
      </c>
      <c r="B2538" s="19" t="s">
        <v>32</v>
      </c>
      <c r="C2538" s="19">
        <v>22568</v>
      </c>
      <c r="D2538" s="19" t="s">
        <v>11529</v>
      </c>
      <c r="E2538" s="23" t="s">
        <v>11065</v>
      </c>
      <c r="F2538" s="34">
        <v>415</v>
      </c>
      <c r="G2538" s="84">
        <v>830</v>
      </c>
      <c r="H2538" s="16">
        <v>1</v>
      </c>
      <c r="I2538" s="28" t="s">
        <v>11287</v>
      </c>
      <c r="J2538" s="19" t="s">
        <v>334</v>
      </c>
      <c r="K2538" s="19" t="s">
        <v>60</v>
      </c>
      <c r="L2538" s="19" t="s">
        <v>11024</v>
      </c>
      <c r="M2538" s="19"/>
      <c r="N2538" s="19"/>
      <c r="O2538" s="19"/>
      <c r="P2538" s="19"/>
      <c r="Q2538" s="19">
        <v>45</v>
      </c>
      <c r="R2538" s="19"/>
      <c r="S2538" s="19"/>
      <c r="T2538" s="19"/>
      <c r="U2538" s="19"/>
      <c r="V2538" s="19" t="s">
        <v>7606</v>
      </c>
      <c r="W2538" s="19" t="s">
        <v>43</v>
      </c>
      <c r="X2538" s="19"/>
      <c r="Y2538" s="19"/>
      <c r="Z2538" s="23" t="s">
        <v>11065</v>
      </c>
      <c r="AA2538" s="23" t="s">
        <v>11067</v>
      </c>
      <c r="AB2538" s="23" t="s">
        <v>11288</v>
      </c>
      <c r="AC2538" s="23" t="s">
        <v>10229</v>
      </c>
      <c r="AD2538" s="23" t="s">
        <v>11523</v>
      </c>
      <c r="AE2538" s="23" t="s">
        <v>11524</v>
      </c>
      <c r="AI2538" s="19" t="s">
        <v>32</v>
      </c>
      <c r="AJ2538" s="15"/>
      <c r="AK2538" s="15"/>
    </row>
    <row r="2539" spans="1:37" s="23" customFormat="1" ht="15.75">
      <c r="A2539" s="19">
        <v>401</v>
      </c>
      <c r="B2539" s="19" t="s">
        <v>32</v>
      </c>
      <c r="C2539" s="19">
        <v>22568</v>
      </c>
      <c r="D2539" s="19" t="s">
        <v>11530</v>
      </c>
      <c r="E2539" s="23" t="s">
        <v>11065</v>
      </c>
      <c r="F2539" s="34">
        <v>415</v>
      </c>
      <c r="G2539" s="84">
        <v>830</v>
      </c>
      <c r="H2539" s="16">
        <v>1</v>
      </c>
      <c r="I2539" s="28" t="s">
        <v>11290</v>
      </c>
      <c r="J2539" s="19" t="s">
        <v>334</v>
      </c>
      <c r="K2539" s="19" t="s">
        <v>198</v>
      </c>
      <c r="L2539" s="19" t="s">
        <v>11024</v>
      </c>
      <c r="M2539" s="19"/>
      <c r="N2539" s="19"/>
      <c r="O2539" s="19"/>
      <c r="P2539" s="19"/>
      <c r="Q2539" s="19">
        <v>45</v>
      </c>
      <c r="R2539" s="19"/>
      <c r="S2539" s="19"/>
      <c r="T2539" s="19"/>
      <c r="U2539" s="19"/>
      <c r="V2539" s="19" t="s">
        <v>7606</v>
      </c>
      <c r="W2539" s="19" t="s">
        <v>43</v>
      </c>
      <c r="X2539" s="19"/>
      <c r="Y2539" s="19"/>
      <c r="Z2539" s="23" t="s">
        <v>11065</v>
      </c>
      <c r="AA2539" s="23" t="s">
        <v>11067</v>
      </c>
      <c r="AB2539" s="23" t="s">
        <v>11291</v>
      </c>
      <c r="AC2539" s="23" t="s">
        <v>10229</v>
      </c>
      <c r="AD2539" s="23" t="s">
        <v>11523</v>
      </c>
      <c r="AE2539" s="23" t="s">
        <v>11524</v>
      </c>
      <c r="AI2539" s="19" t="s">
        <v>32</v>
      </c>
      <c r="AJ2539" s="15"/>
      <c r="AK2539" s="15"/>
    </row>
    <row r="2540" spans="1:37" s="23" customFormat="1" ht="15.75">
      <c r="A2540" s="19">
        <v>401</v>
      </c>
      <c r="B2540" s="19" t="s">
        <v>32</v>
      </c>
      <c r="C2540" s="19">
        <v>22569</v>
      </c>
      <c r="D2540" s="19" t="s">
        <v>11531</v>
      </c>
      <c r="E2540" s="23" t="s">
        <v>11532</v>
      </c>
      <c r="F2540" s="34">
        <v>567</v>
      </c>
      <c r="G2540" s="84">
        <v>1134</v>
      </c>
      <c r="H2540" s="16">
        <v>1</v>
      </c>
      <c r="I2540" s="28" t="s">
        <v>11533</v>
      </c>
      <c r="J2540" s="19" t="s">
        <v>946</v>
      </c>
      <c r="K2540" s="19" t="s">
        <v>53</v>
      </c>
      <c r="L2540" s="19" t="s">
        <v>11045</v>
      </c>
      <c r="M2540" s="19"/>
      <c r="N2540" s="19"/>
      <c r="O2540" s="19"/>
      <c r="P2540" s="19"/>
      <c r="Q2540" s="19" t="s">
        <v>11046</v>
      </c>
      <c r="R2540" s="19"/>
      <c r="S2540" s="19"/>
      <c r="T2540" s="19"/>
      <c r="U2540" s="19"/>
      <c r="V2540" s="19" t="s">
        <v>7606</v>
      </c>
      <c r="W2540" s="19" t="s">
        <v>43</v>
      </c>
      <c r="X2540" s="19"/>
      <c r="Y2540" s="19"/>
      <c r="Z2540" s="23" t="s">
        <v>11532</v>
      </c>
      <c r="AA2540" s="23" t="s">
        <v>11534</v>
      </c>
      <c r="AB2540" s="23" t="s">
        <v>11048</v>
      </c>
      <c r="AC2540" s="23" t="s">
        <v>10229</v>
      </c>
      <c r="AD2540" s="23" t="s">
        <v>11523</v>
      </c>
      <c r="AE2540" s="23" t="s">
        <v>11524</v>
      </c>
      <c r="AI2540" s="19" t="s">
        <v>32</v>
      </c>
      <c r="AJ2540" s="15"/>
      <c r="AK2540" s="15"/>
    </row>
    <row r="2541" spans="1:37" s="23" customFormat="1" ht="15.75">
      <c r="A2541" s="19">
        <v>401</v>
      </c>
      <c r="B2541" s="19" t="s">
        <v>32</v>
      </c>
      <c r="C2541" s="19">
        <v>22569</v>
      </c>
      <c r="D2541" s="19" t="s">
        <v>11535</v>
      </c>
      <c r="E2541" s="23" t="s">
        <v>11536</v>
      </c>
      <c r="F2541" s="34">
        <v>567</v>
      </c>
      <c r="G2541" s="84">
        <v>1134</v>
      </c>
      <c r="H2541" s="16">
        <v>1</v>
      </c>
      <c r="I2541" s="28" t="s">
        <v>11537</v>
      </c>
      <c r="J2541" s="19" t="s">
        <v>946</v>
      </c>
      <c r="K2541" s="19" t="s">
        <v>94</v>
      </c>
      <c r="L2541" s="19" t="s">
        <v>11045</v>
      </c>
      <c r="M2541" s="19"/>
      <c r="N2541" s="19"/>
      <c r="O2541" s="19"/>
      <c r="P2541" s="19"/>
      <c r="Q2541" s="19" t="s">
        <v>11046</v>
      </c>
      <c r="R2541" s="19"/>
      <c r="S2541" s="19"/>
      <c r="T2541" s="19"/>
      <c r="U2541" s="19"/>
      <c r="V2541" s="19" t="s">
        <v>7606</v>
      </c>
      <c r="W2541" s="19" t="s">
        <v>43</v>
      </c>
      <c r="X2541" s="19"/>
      <c r="Y2541" s="19"/>
      <c r="Z2541" s="23" t="s">
        <v>11536</v>
      </c>
      <c r="AA2541" s="23" t="s">
        <v>11534</v>
      </c>
      <c r="AB2541" s="23" t="s">
        <v>11054</v>
      </c>
      <c r="AC2541" s="23" t="s">
        <v>10229</v>
      </c>
      <c r="AD2541" s="23" t="s">
        <v>11538</v>
      </c>
      <c r="AE2541" s="23" t="s">
        <v>11539</v>
      </c>
      <c r="AF2541" s="23" t="s">
        <v>11540</v>
      </c>
      <c r="AI2541" s="19" t="s">
        <v>32</v>
      </c>
      <c r="AJ2541" s="15"/>
      <c r="AK2541" s="15"/>
    </row>
    <row r="2542" spans="1:37" s="23" customFormat="1" ht="15.75">
      <c r="A2542" s="19">
        <v>401</v>
      </c>
      <c r="B2542" s="19" t="s">
        <v>32</v>
      </c>
      <c r="C2542" s="19">
        <v>22569</v>
      </c>
      <c r="D2542" s="19" t="s">
        <v>11541</v>
      </c>
      <c r="E2542" s="23" t="s">
        <v>11536</v>
      </c>
      <c r="F2542" s="34">
        <v>567</v>
      </c>
      <c r="G2542" s="84">
        <v>1134</v>
      </c>
      <c r="H2542" s="16">
        <v>1</v>
      </c>
      <c r="I2542" s="28" t="s">
        <v>11542</v>
      </c>
      <c r="J2542" s="19" t="s">
        <v>946</v>
      </c>
      <c r="K2542" s="19" t="s">
        <v>37</v>
      </c>
      <c r="L2542" s="19" t="s">
        <v>11045</v>
      </c>
      <c r="M2542" s="19"/>
      <c r="N2542" s="19"/>
      <c r="O2542" s="19"/>
      <c r="P2542" s="19"/>
      <c r="Q2542" s="19" t="s">
        <v>11046</v>
      </c>
      <c r="R2542" s="19"/>
      <c r="S2542" s="19"/>
      <c r="T2542" s="19"/>
      <c r="U2542" s="19"/>
      <c r="V2542" s="19" t="s">
        <v>7606</v>
      </c>
      <c r="W2542" s="19" t="s">
        <v>43</v>
      </c>
      <c r="X2542" s="19"/>
      <c r="Y2542" s="19"/>
      <c r="Z2542" s="23" t="s">
        <v>11536</v>
      </c>
      <c r="AA2542" s="23" t="s">
        <v>11534</v>
      </c>
      <c r="AB2542" s="23" t="s">
        <v>11057</v>
      </c>
      <c r="AC2542" s="23" t="s">
        <v>10229</v>
      </c>
      <c r="AD2542" s="23" t="s">
        <v>11538</v>
      </c>
      <c r="AE2542" s="23" t="s">
        <v>11539</v>
      </c>
      <c r="AI2542" s="19" t="s">
        <v>32</v>
      </c>
      <c r="AJ2542" s="15"/>
      <c r="AK2542" s="15"/>
    </row>
    <row r="2543" spans="1:37" s="23" customFormat="1" ht="15.75">
      <c r="A2543" s="19">
        <v>401</v>
      </c>
      <c r="B2543" s="19" t="s">
        <v>32</v>
      </c>
      <c r="C2543" s="19">
        <v>22569</v>
      </c>
      <c r="D2543" s="19" t="s">
        <v>11543</v>
      </c>
      <c r="E2543" s="23" t="s">
        <v>11536</v>
      </c>
      <c r="F2543" s="34">
        <v>567</v>
      </c>
      <c r="G2543" s="84">
        <v>1134</v>
      </c>
      <c r="H2543" s="16">
        <v>1</v>
      </c>
      <c r="I2543" s="28" t="s">
        <v>11544</v>
      </c>
      <c r="J2543" s="19" t="s">
        <v>946</v>
      </c>
      <c r="K2543" s="19" t="s">
        <v>60</v>
      </c>
      <c r="L2543" s="19" t="s">
        <v>11045</v>
      </c>
      <c r="M2543" s="19"/>
      <c r="N2543" s="19"/>
      <c r="O2543" s="19"/>
      <c r="P2543" s="19"/>
      <c r="Q2543" s="19" t="s">
        <v>11046</v>
      </c>
      <c r="R2543" s="19"/>
      <c r="S2543" s="19"/>
      <c r="T2543" s="19"/>
      <c r="U2543" s="19"/>
      <c r="V2543" s="19" t="s">
        <v>7606</v>
      </c>
      <c r="W2543" s="19" t="s">
        <v>43</v>
      </c>
      <c r="X2543" s="19"/>
      <c r="Y2543" s="19"/>
      <c r="Z2543" s="23" t="s">
        <v>11536</v>
      </c>
      <c r="AA2543" s="23" t="s">
        <v>11534</v>
      </c>
      <c r="AB2543" s="23" t="s">
        <v>11060</v>
      </c>
      <c r="AC2543" s="23" t="s">
        <v>10229</v>
      </c>
      <c r="AD2543" s="23" t="s">
        <v>11538</v>
      </c>
      <c r="AE2543" s="23" t="s">
        <v>11539</v>
      </c>
      <c r="AI2543" s="19" t="s">
        <v>32</v>
      </c>
      <c r="AJ2543" s="15"/>
      <c r="AK2543" s="15"/>
    </row>
    <row r="2544" spans="1:37" s="23" customFormat="1" ht="15.75">
      <c r="A2544" s="19">
        <v>401</v>
      </c>
      <c r="B2544" s="19" t="s">
        <v>32</v>
      </c>
      <c r="C2544" s="19">
        <v>22569</v>
      </c>
      <c r="D2544" s="19" t="s">
        <v>11545</v>
      </c>
      <c r="E2544" s="23" t="s">
        <v>11536</v>
      </c>
      <c r="F2544" s="34">
        <v>567</v>
      </c>
      <c r="G2544" s="84">
        <v>1134</v>
      </c>
      <c r="H2544" s="16">
        <v>1</v>
      </c>
      <c r="I2544" s="28" t="s">
        <v>11546</v>
      </c>
      <c r="J2544" s="19" t="s">
        <v>946</v>
      </c>
      <c r="K2544" s="19" t="s">
        <v>198</v>
      </c>
      <c r="L2544" s="19" t="s">
        <v>11045</v>
      </c>
      <c r="M2544" s="19"/>
      <c r="N2544" s="19"/>
      <c r="O2544" s="19"/>
      <c r="P2544" s="19"/>
      <c r="Q2544" s="19" t="s">
        <v>11046</v>
      </c>
      <c r="R2544" s="19"/>
      <c r="S2544" s="19"/>
      <c r="T2544" s="19"/>
      <c r="U2544" s="19"/>
      <c r="V2544" s="19" t="s">
        <v>7606</v>
      </c>
      <c r="W2544" s="19" t="s">
        <v>43</v>
      </c>
      <c r="X2544" s="19"/>
      <c r="Y2544" s="19"/>
      <c r="Z2544" s="23" t="s">
        <v>11536</v>
      </c>
      <c r="AA2544" s="23" t="s">
        <v>11534</v>
      </c>
      <c r="AB2544" s="23" t="s">
        <v>11063</v>
      </c>
      <c r="AC2544" s="23" t="s">
        <v>10229</v>
      </c>
      <c r="AD2544" s="23" t="s">
        <v>11538</v>
      </c>
      <c r="AE2544" s="23" t="s">
        <v>11539</v>
      </c>
      <c r="AI2544" s="19" t="s">
        <v>32</v>
      </c>
      <c r="AJ2544" s="15"/>
      <c r="AK2544" s="15"/>
    </row>
    <row r="2545" spans="1:37" s="23" customFormat="1" ht="15.75">
      <c r="A2545" s="19">
        <v>401</v>
      </c>
      <c r="B2545" s="19" t="s">
        <v>32</v>
      </c>
      <c r="C2545" s="19">
        <v>22570</v>
      </c>
      <c r="D2545" s="19" t="s">
        <v>11547</v>
      </c>
      <c r="E2545" s="23" t="s">
        <v>11548</v>
      </c>
      <c r="F2545" s="34">
        <v>567</v>
      </c>
      <c r="G2545" s="84">
        <v>1134</v>
      </c>
      <c r="H2545" s="16">
        <v>1</v>
      </c>
      <c r="I2545" s="28" t="s">
        <v>11549</v>
      </c>
      <c r="J2545" s="19" t="s">
        <v>308</v>
      </c>
      <c r="K2545" s="19" t="s">
        <v>53</v>
      </c>
      <c r="L2545" s="19" t="s">
        <v>11024</v>
      </c>
      <c r="M2545" s="19"/>
      <c r="N2545" s="19"/>
      <c r="O2545" s="19"/>
      <c r="P2545" s="19"/>
      <c r="Q2545" s="19">
        <v>36</v>
      </c>
      <c r="R2545" s="19"/>
      <c r="S2545" s="19"/>
      <c r="T2545" s="19"/>
      <c r="U2545" s="19"/>
      <c r="V2545" s="19" t="s">
        <v>7606</v>
      </c>
      <c r="W2545" s="19" t="s">
        <v>43</v>
      </c>
      <c r="X2545" s="19"/>
      <c r="Y2545" s="19"/>
      <c r="Z2545" s="23" t="s">
        <v>11548</v>
      </c>
      <c r="AA2545" s="23" t="s">
        <v>11550</v>
      </c>
      <c r="AB2545" s="23" t="s">
        <v>11086</v>
      </c>
      <c r="AC2545" s="23" t="s">
        <v>10229</v>
      </c>
      <c r="AD2545" s="23" t="s">
        <v>11538</v>
      </c>
      <c r="AE2545" s="23" t="s">
        <v>11539</v>
      </c>
      <c r="AI2545" s="19" t="s">
        <v>32</v>
      </c>
      <c r="AJ2545" s="15"/>
      <c r="AK2545" s="15"/>
    </row>
    <row r="2546" spans="1:37" s="23" customFormat="1" ht="15.75">
      <c r="A2546" s="19">
        <v>401</v>
      </c>
      <c r="B2546" s="19" t="s">
        <v>32</v>
      </c>
      <c r="C2546" s="19">
        <v>22570</v>
      </c>
      <c r="D2546" s="19" t="s">
        <v>11551</v>
      </c>
      <c r="E2546" s="23" t="s">
        <v>11548</v>
      </c>
      <c r="F2546" s="34">
        <v>567</v>
      </c>
      <c r="G2546" s="84">
        <v>1134</v>
      </c>
      <c r="H2546" s="16">
        <v>1</v>
      </c>
      <c r="I2546" s="28" t="s">
        <v>11552</v>
      </c>
      <c r="J2546" s="19" t="s">
        <v>308</v>
      </c>
      <c r="K2546" s="19" t="s">
        <v>94</v>
      </c>
      <c r="L2546" s="19" t="s">
        <v>11024</v>
      </c>
      <c r="M2546" s="19"/>
      <c r="N2546" s="19"/>
      <c r="O2546" s="19"/>
      <c r="P2546" s="19"/>
      <c r="Q2546" s="19">
        <v>36</v>
      </c>
      <c r="R2546" s="19"/>
      <c r="S2546" s="19"/>
      <c r="T2546" s="19"/>
      <c r="U2546" s="19"/>
      <c r="V2546" s="19" t="s">
        <v>7606</v>
      </c>
      <c r="W2546" s="19" t="s">
        <v>43</v>
      </c>
      <c r="X2546" s="19"/>
      <c r="Y2546" s="19"/>
      <c r="Z2546" s="23" t="s">
        <v>11548</v>
      </c>
      <c r="AA2546" s="23" t="s">
        <v>11550</v>
      </c>
      <c r="AB2546" s="23" t="s">
        <v>11090</v>
      </c>
      <c r="AC2546" s="23" t="s">
        <v>10229</v>
      </c>
      <c r="AD2546" s="23" t="s">
        <v>11553</v>
      </c>
      <c r="AE2546" s="23" t="s">
        <v>11554</v>
      </c>
      <c r="AF2546" s="23" t="s">
        <v>11555</v>
      </c>
      <c r="AI2546" s="19" t="s">
        <v>32</v>
      </c>
      <c r="AJ2546" s="15"/>
      <c r="AK2546" s="15"/>
    </row>
    <row r="2547" spans="1:37" s="23" customFormat="1" ht="15.75">
      <c r="A2547" s="19">
        <v>401</v>
      </c>
      <c r="B2547" s="19" t="s">
        <v>32</v>
      </c>
      <c r="C2547" s="19">
        <v>22570</v>
      </c>
      <c r="D2547" s="19" t="s">
        <v>11556</v>
      </c>
      <c r="E2547" s="23" t="s">
        <v>11548</v>
      </c>
      <c r="F2547" s="34">
        <v>567</v>
      </c>
      <c r="G2547" s="84">
        <v>1134</v>
      </c>
      <c r="H2547" s="16">
        <v>1</v>
      </c>
      <c r="I2547" s="28" t="s">
        <v>11557</v>
      </c>
      <c r="J2547" s="19" t="s">
        <v>308</v>
      </c>
      <c r="K2547" s="19" t="s">
        <v>37</v>
      </c>
      <c r="L2547" s="19" t="s">
        <v>11024</v>
      </c>
      <c r="M2547" s="19"/>
      <c r="N2547" s="19"/>
      <c r="O2547" s="19"/>
      <c r="P2547" s="19"/>
      <c r="Q2547" s="19">
        <v>36</v>
      </c>
      <c r="R2547" s="19"/>
      <c r="S2547" s="19"/>
      <c r="T2547" s="19"/>
      <c r="U2547" s="19"/>
      <c r="V2547" s="19" t="s">
        <v>7606</v>
      </c>
      <c r="W2547" s="19" t="s">
        <v>43</v>
      </c>
      <c r="X2547" s="19"/>
      <c r="Y2547" s="19"/>
      <c r="Z2547" s="23" t="s">
        <v>11548</v>
      </c>
      <c r="AA2547" s="23" t="s">
        <v>11550</v>
      </c>
      <c r="AB2547" s="23" t="s">
        <v>11096</v>
      </c>
      <c r="AC2547" s="23" t="s">
        <v>10229</v>
      </c>
      <c r="AD2547" s="23" t="s">
        <v>11553</v>
      </c>
      <c r="AE2547" s="23" t="s">
        <v>11554</v>
      </c>
      <c r="AI2547" s="19" t="s">
        <v>32</v>
      </c>
      <c r="AJ2547" s="15"/>
      <c r="AK2547" s="15"/>
    </row>
    <row r="2548" spans="1:37" s="23" customFormat="1" ht="15.75">
      <c r="A2548" s="19">
        <v>401</v>
      </c>
      <c r="B2548" s="19" t="s">
        <v>32</v>
      </c>
      <c r="C2548" s="19">
        <v>22570</v>
      </c>
      <c r="D2548" s="19" t="s">
        <v>11558</v>
      </c>
      <c r="E2548" s="23" t="s">
        <v>11548</v>
      </c>
      <c r="F2548" s="34">
        <v>567</v>
      </c>
      <c r="G2548" s="84">
        <v>1134</v>
      </c>
      <c r="H2548" s="16">
        <v>1</v>
      </c>
      <c r="I2548" s="28" t="s">
        <v>11559</v>
      </c>
      <c r="J2548" s="19" t="s">
        <v>308</v>
      </c>
      <c r="K2548" s="19" t="s">
        <v>60</v>
      </c>
      <c r="L2548" s="19" t="s">
        <v>11024</v>
      </c>
      <c r="M2548" s="19"/>
      <c r="N2548" s="19"/>
      <c r="O2548" s="19"/>
      <c r="P2548" s="19"/>
      <c r="Q2548" s="19">
        <v>36</v>
      </c>
      <c r="R2548" s="19"/>
      <c r="S2548" s="19"/>
      <c r="T2548" s="19"/>
      <c r="U2548" s="19"/>
      <c r="V2548" s="19" t="s">
        <v>7606</v>
      </c>
      <c r="W2548" s="19" t="s">
        <v>43</v>
      </c>
      <c r="X2548" s="19"/>
      <c r="Y2548" s="19"/>
      <c r="Z2548" s="23" t="s">
        <v>11548</v>
      </c>
      <c r="AA2548" s="23" t="s">
        <v>11550</v>
      </c>
      <c r="AB2548" s="23" t="s">
        <v>11099</v>
      </c>
      <c r="AC2548" s="23" t="s">
        <v>10229</v>
      </c>
      <c r="AD2548" s="23" t="s">
        <v>11553</v>
      </c>
      <c r="AE2548" s="23" t="s">
        <v>11554</v>
      </c>
      <c r="AI2548" s="19" t="s">
        <v>32</v>
      </c>
      <c r="AJ2548" s="15"/>
      <c r="AK2548" s="15"/>
    </row>
    <row r="2549" spans="1:37" s="23" customFormat="1" ht="15.75">
      <c r="A2549" s="19">
        <v>401</v>
      </c>
      <c r="B2549" s="19" t="s">
        <v>32</v>
      </c>
      <c r="C2549" s="19">
        <v>22570</v>
      </c>
      <c r="D2549" s="19" t="s">
        <v>11560</v>
      </c>
      <c r="E2549" s="23" t="s">
        <v>11548</v>
      </c>
      <c r="F2549" s="34">
        <v>567</v>
      </c>
      <c r="G2549" s="84">
        <v>1134</v>
      </c>
      <c r="H2549" s="16">
        <v>1</v>
      </c>
      <c r="I2549" s="28" t="s">
        <v>11561</v>
      </c>
      <c r="J2549" s="19" t="s">
        <v>308</v>
      </c>
      <c r="K2549" s="19" t="s">
        <v>198</v>
      </c>
      <c r="L2549" s="19" t="s">
        <v>11024</v>
      </c>
      <c r="M2549" s="19"/>
      <c r="N2549" s="19"/>
      <c r="O2549" s="19"/>
      <c r="P2549" s="19"/>
      <c r="Q2549" s="19">
        <v>36</v>
      </c>
      <c r="R2549" s="19"/>
      <c r="S2549" s="19"/>
      <c r="T2549" s="19"/>
      <c r="U2549" s="19"/>
      <c r="V2549" s="19" t="s">
        <v>7606</v>
      </c>
      <c r="W2549" s="19" t="s">
        <v>43</v>
      </c>
      <c r="X2549" s="19"/>
      <c r="Y2549" s="19"/>
      <c r="Z2549" s="23" t="s">
        <v>11548</v>
      </c>
      <c r="AA2549" s="23" t="s">
        <v>11550</v>
      </c>
      <c r="AB2549" s="23" t="s">
        <v>11102</v>
      </c>
      <c r="AC2549" s="23" t="s">
        <v>10229</v>
      </c>
      <c r="AD2549" s="23" t="s">
        <v>11553</v>
      </c>
      <c r="AE2549" s="23" t="s">
        <v>11554</v>
      </c>
      <c r="AI2549" s="19" t="s">
        <v>32</v>
      </c>
      <c r="AJ2549" s="15"/>
      <c r="AK2549" s="15"/>
    </row>
    <row r="2550" spans="1:37" s="23" customFormat="1" ht="15.75">
      <c r="A2550" s="19">
        <v>401</v>
      </c>
      <c r="B2550" s="19" t="s">
        <v>32</v>
      </c>
      <c r="C2550" s="19">
        <v>22571</v>
      </c>
      <c r="D2550" s="19" t="s">
        <v>11562</v>
      </c>
      <c r="E2550" s="23" t="s">
        <v>11563</v>
      </c>
      <c r="F2550" s="34">
        <v>822</v>
      </c>
      <c r="G2550" s="84">
        <v>1644</v>
      </c>
      <c r="H2550" s="16">
        <v>1</v>
      </c>
      <c r="I2550" s="28" t="s">
        <v>11564</v>
      </c>
      <c r="J2550" s="19" t="s">
        <v>11565</v>
      </c>
      <c r="K2550" s="19" t="s">
        <v>53</v>
      </c>
      <c r="L2550" s="19" t="s">
        <v>11024</v>
      </c>
      <c r="M2550" s="19"/>
      <c r="N2550" s="19"/>
      <c r="O2550" s="19"/>
      <c r="P2550" s="19"/>
      <c r="Q2550" s="19" t="s">
        <v>11566</v>
      </c>
      <c r="R2550" s="19"/>
      <c r="S2550" s="19"/>
      <c r="T2550" s="19"/>
      <c r="U2550" s="19"/>
      <c r="V2550" s="19" t="s">
        <v>7606</v>
      </c>
      <c r="W2550" s="19" t="s">
        <v>43</v>
      </c>
      <c r="X2550" s="19"/>
      <c r="Y2550" s="19"/>
      <c r="Z2550" s="23" t="s">
        <v>11563</v>
      </c>
      <c r="AA2550" s="23" t="s">
        <v>11567</v>
      </c>
      <c r="AB2550" s="23" t="s">
        <v>11568</v>
      </c>
      <c r="AC2550" s="23" t="s">
        <v>10229</v>
      </c>
      <c r="AD2550" s="23" t="s">
        <v>11569</v>
      </c>
      <c r="AE2550" s="23" t="s">
        <v>11570</v>
      </c>
      <c r="AF2550" s="23" t="s">
        <v>11571</v>
      </c>
      <c r="AI2550" s="19" t="s">
        <v>32</v>
      </c>
      <c r="AJ2550" s="15"/>
      <c r="AK2550" s="15"/>
    </row>
    <row r="2551" spans="1:37" s="23" customFormat="1" ht="15.75">
      <c r="A2551" s="19">
        <v>401</v>
      </c>
      <c r="B2551" s="19" t="s">
        <v>32</v>
      </c>
      <c r="C2551" s="19">
        <v>22571</v>
      </c>
      <c r="D2551" s="19" t="s">
        <v>11572</v>
      </c>
      <c r="E2551" s="23" t="s">
        <v>11563</v>
      </c>
      <c r="F2551" s="34">
        <v>822</v>
      </c>
      <c r="G2551" s="84">
        <v>1644</v>
      </c>
      <c r="H2551" s="16">
        <v>1</v>
      </c>
      <c r="I2551" s="28" t="s">
        <v>11573</v>
      </c>
      <c r="J2551" s="19" t="s">
        <v>11565</v>
      </c>
      <c r="K2551" s="19" t="s">
        <v>94</v>
      </c>
      <c r="L2551" s="19" t="s">
        <v>11024</v>
      </c>
      <c r="M2551" s="19"/>
      <c r="N2551" s="19"/>
      <c r="O2551" s="19"/>
      <c r="P2551" s="19"/>
      <c r="Q2551" s="19" t="s">
        <v>11566</v>
      </c>
      <c r="R2551" s="19"/>
      <c r="S2551" s="19"/>
      <c r="T2551" s="19"/>
      <c r="U2551" s="19"/>
      <c r="V2551" s="19" t="s">
        <v>7606</v>
      </c>
      <c r="W2551" s="19" t="s">
        <v>43</v>
      </c>
      <c r="X2551" s="19"/>
      <c r="Y2551" s="19"/>
      <c r="Z2551" s="23" t="s">
        <v>11563</v>
      </c>
      <c r="AA2551" s="23" t="s">
        <v>11567</v>
      </c>
      <c r="AB2551" s="23" t="s">
        <v>11574</v>
      </c>
      <c r="AC2551" s="23" t="s">
        <v>10229</v>
      </c>
      <c r="AD2551" s="23" t="s">
        <v>11569</v>
      </c>
      <c r="AE2551" s="23" t="s">
        <v>11570</v>
      </c>
      <c r="AI2551" s="19" t="s">
        <v>32</v>
      </c>
      <c r="AJ2551" s="15"/>
      <c r="AK2551" s="15"/>
    </row>
    <row r="2552" spans="1:37" s="23" customFormat="1" ht="15.75">
      <c r="A2552" s="19">
        <v>401</v>
      </c>
      <c r="B2552" s="19" t="s">
        <v>32</v>
      </c>
      <c r="C2552" s="19">
        <v>22571</v>
      </c>
      <c r="D2552" s="19" t="s">
        <v>11575</v>
      </c>
      <c r="E2552" s="23" t="s">
        <v>11563</v>
      </c>
      <c r="F2552" s="34">
        <v>822</v>
      </c>
      <c r="G2552" s="84">
        <v>1644</v>
      </c>
      <c r="H2552" s="16">
        <v>1</v>
      </c>
      <c r="I2552" s="28" t="s">
        <v>11576</v>
      </c>
      <c r="J2552" s="19" t="s">
        <v>11565</v>
      </c>
      <c r="K2552" s="19" t="s">
        <v>60</v>
      </c>
      <c r="L2552" s="19" t="s">
        <v>11024</v>
      </c>
      <c r="M2552" s="19"/>
      <c r="N2552" s="19"/>
      <c r="O2552" s="19"/>
      <c r="P2552" s="19"/>
      <c r="Q2552" s="19" t="s">
        <v>11566</v>
      </c>
      <c r="R2552" s="19"/>
      <c r="S2552" s="19"/>
      <c r="T2552" s="19"/>
      <c r="U2552" s="19"/>
      <c r="V2552" s="19" t="s">
        <v>7606</v>
      </c>
      <c r="W2552" s="19" t="s">
        <v>43</v>
      </c>
      <c r="X2552" s="19"/>
      <c r="Y2552" s="19"/>
      <c r="Z2552" s="23" t="s">
        <v>11563</v>
      </c>
      <c r="AA2552" s="23" t="s">
        <v>11567</v>
      </c>
      <c r="AB2552" s="23" t="s">
        <v>11577</v>
      </c>
      <c r="AC2552" s="23" t="s">
        <v>10229</v>
      </c>
      <c r="AD2552" s="23" t="s">
        <v>11569</v>
      </c>
      <c r="AE2552" s="23" t="s">
        <v>11570</v>
      </c>
      <c r="AI2552" s="19" t="s">
        <v>32</v>
      </c>
      <c r="AJ2552" s="15"/>
      <c r="AK2552" s="15"/>
    </row>
    <row r="2553" spans="1:37" s="23" customFormat="1" ht="15.75">
      <c r="A2553" s="19">
        <v>401</v>
      </c>
      <c r="B2553" s="19" t="s">
        <v>32</v>
      </c>
      <c r="C2553" s="19">
        <v>22571</v>
      </c>
      <c r="D2553" s="19" t="s">
        <v>11578</v>
      </c>
      <c r="E2553" s="23" t="s">
        <v>11563</v>
      </c>
      <c r="F2553" s="34">
        <v>822</v>
      </c>
      <c r="G2553" s="84">
        <v>1644</v>
      </c>
      <c r="H2553" s="16">
        <v>1</v>
      </c>
      <c r="I2553" s="28" t="s">
        <v>11579</v>
      </c>
      <c r="J2553" s="19" t="s">
        <v>11565</v>
      </c>
      <c r="K2553" s="19" t="s">
        <v>198</v>
      </c>
      <c r="L2553" s="19" t="s">
        <v>11024</v>
      </c>
      <c r="M2553" s="19"/>
      <c r="N2553" s="19"/>
      <c r="O2553" s="19"/>
      <c r="P2553" s="19"/>
      <c r="Q2553" s="19" t="s">
        <v>11566</v>
      </c>
      <c r="R2553" s="19"/>
      <c r="S2553" s="19"/>
      <c r="T2553" s="19"/>
      <c r="U2553" s="19"/>
      <c r="V2553" s="19" t="s">
        <v>7606</v>
      </c>
      <c r="W2553" s="19" t="s">
        <v>43</v>
      </c>
      <c r="X2553" s="19"/>
      <c r="Y2553" s="19"/>
      <c r="Z2553" s="23" t="s">
        <v>11563</v>
      </c>
      <c r="AA2553" s="23" t="s">
        <v>11567</v>
      </c>
      <c r="AB2553" s="23" t="s">
        <v>11580</v>
      </c>
      <c r="AC2553" s="23" t="s">
        <v>10229</v>
      </c>
      <c r="AD2553" s="23" t="s">
        <v>11569</v>
      </c>
      <c r="AE2553" s="23" t="s">
        <v>11570</v>
      </c>
      <c r="AI2553" s="19" t="s">
        <v>32</v>
      </c>
      <c r="AJ2553" s="15"/>
      <c r="AK2553" s="15"/>
    </row>
    <row r="2554" spans="1:37" s="23" customFormat="1" ht="15.75">
      <c r="A2554" s="19">
        <v>401</v>
      </c>
      <c r="B2554" s="19" t="s">
        <v>32</v>
      </c>
      <c r="C2554" s="19">
        <v>22571</v>
      </c>
      <c r="D2554" s="19" t="s">
        <v>11581</v>
      </c>
      <c r="E2554" s="23" t="s">
        <v>11563</v>
      </c>
      <c r="F2554" s="34">
        <v>822</v>
      </c>
      <c r="G2554" s="84">
        <v>1644</v>
      </c>
      <c r="H2554" s="16">
        <v>1</v>
      </c>
      <c r="I2554" s="28" t="s">
        <v>11582</v>
      </c>
      <c r="J2554" s="19" t="s">
        <v>11565</v>
      </c>
      <c r="K2554" s="19" t="s">
        <v>1202</v>
      </c>
      <c r="L2554" s="19" t="s">
        <v>11024</v>
      </c>
      <c r="M2554" s="19"/>
      <c r="N2554" s="19"/>
      <c r="O2554" s="19"/>
      <c r="P2554" s="19"/>
      <c r="Q2554" s="19" t="s">
        <v>11566</v>
      </c>
      <c r="R2554" s="19"/>
      <c r="S2554" s="19"/>
      <c r="T2554" s="19"/>
      <c r="U2554" s="19"/>
      <c r="V2554" s="19" t="s">
        <v>7606</v>
      </c>
      <c r="W2554" s="19" t="s">
        <v>43</v>
      </c>
      <c r="X2554" s="19"/>
      <c r="Y2554" s="19"/>
      <c r="Z2554" s="23" t="s">
        <v>11563</v>
      </c>
      <c r="AA2554" s="23" t="s">
        <v>11567</v>
      </c>
      <c r="AB2554" s="23" t="s">
        <v>11583</v>
      </c>
      <c r="AC2554" s="23" t="s">
        <v>10229</v>
      </c>
      <c r="AD2554" s="23" t="s">
        <v>11569</v>
      </c>
      <c r="AE2554" s="23" t="s">
        <v>11570</v>
      </c>
      <c r="AI2554" s="19" t="s">
        <v>32</v>
      </c>
      <c r="AJ2554" s="15"/>
      <c r="AK2554" s="15"/>
    </row>
    <row r="2555" spans="1:37" s="23" customFormat="1" ht="15.75">
      <c r="A2555" s="19">
        <v>401</v>
      </c>
      <c r="B2555" s="19" t="s">
        <v>32</v>
      </c>
      <c r="C2555" s="19">
        <v>22572</v>
      </c>
      <c r="D2555" s="19" t="s">
        <v>11584</v>
      </c>
      <c r="E2555" s="23" t="s">
        <v>11585</v>
      </c>
      <c r="F2555" s="34">
        <v>415</v>
      </c>
      <c r="G2555" s="84">
        <v>830</v>
      </c>
      <c r="H2555" s="16">
        <v>1</v>
      </c>
      <c r="I2555" s="28" t="s">
        <v>11586</v>
      </c>
      <c r="J2555" s="19" t="s">
        <v>11587</v>
      </c>
      <c r="K2555" s="19" t="s">
        <v>53</v>
      </c>
      <c r="L2555" s="19" t="s">
        <v>1606</v>
      </c>
      <c r="M2555" s="19"/>
      <c r="N2555" s="19"/>
      <c r="O2555" s="19"/>
      <c r="P2555" s="19"/>
      <c r="Q2555" s="19">
        <v>44</v>
      </c>
      <c r="R2555" s="19"/>
      <c r="S2555" s="19"/>
      <c r="T2555" s="19"/>
      <c r="U2555" s="19"/>
      <c r="V2555" s="19" t="s">
        <v>7606</v>
      </c>
      <c r="W2555" s="19" t="s">
        <v>43</v>
      </c>
      <c r="X2555" s="19"/>
      <c r="Y2555" s="19"/>
      <c r="Z2555" s="23" t="s">
        <v>11585</v>
      </c>
      <c r="AA2555" s="23" t="s">
        <v>11588</v>
      </c>
      <c r="AB2555" s="23" t="s">
        <v>10479</v>
      </c>
      <c r="AC2555" s="23" t="s">
        <v>10229</v>
      </c>
      <c r="AD2555" s="23" t="s">
        <v>11589</v>
      </c>
      <c r="AE2555" s="23" t="s">
        <v>11590</v>
      </c>
      <c r="AI2555" s="19" t="s">
        <v>32</v>
      </c>
      <c r="AJ2555" s="15"/>
      <c r="AK2555" s="15"/>
    </row>
    <row r="2556" spans="1:37" s="23" customFormat="1" ht="15.75">
      <c r="A2556" s="19">
        <v>401</v>
      </c>
      <c r="B2556" s="19" t="s">
        <v>32</v>
      </c>
      <c r="C2556" s="19">
        <v>22572</v>
      </c>
      <c r="D2556" s="19" t="s">
        <v>11591</v>
      </c>
      <c r="E2556" s="23" t="s">
        <v>11585</v>
      </c>
      <c r="F2556" s="34">
        <v>415</v>
      </c>
      <c r="G2556" s="84">
        <v>830</v>
      </c>
      <c r="H2556" s="16">
        <v>1</v>
      </c>
      <c r="I2556" s="28" t="s">
        <v>11592</v>
      </c>
      <c r="J2556" s="19" t="s">
        <v>11587</v>
      </c>
      <c r="K2556" s="19" t="s">
        <v>94</v>
      </c>
      <c r="L2556" s="19" t="s">
        <v>1606</v>
      </c>
      <c r="M2556" s="19"/>
      <c r="N2556" s="19"/>
      <c r="O2556" s="19"/>
      <c r="P2556" s="19"/>
      <c r="Q2556" s="19">
        <v>44</v>
      </c>
      <c r="R2556" s="19"/>
      <c r="S2556" s="19"/>
      <c r="T2556" s="19"/>
      <c r="U2556" s="19"/>
      <c r="V2556" s="19" t="s">
        <v>7606</v>
      </c>
      <c r="W2556" s="19" t="s">
        <v>43</v>
      </c>
      <c r="X2556" s="19"/>
      <c r="Y2556" s="19"/>
      <c r="Z2556" s="23" t="s">
        <v>11585</v>
      </c>
      <c r="AA2556" s="23" t="s">
        <v>11588</v>
      </c>
      <c r="AB2556" s="23" t="s">
        <v>10497</v>
      </c>
      <c r="AC2556" s="23" t="s">
        <v>10229</v>
      </c>
      <c r="AD2556" s="23" t="s">
        <v>11589</v>
      </c>
      <c r="AE2556" s="23" t="s">
        <v>11590</v>
      </c>
      <c r="AI2556" s="19" t="s">
        <v>32</v>
      </c>
      <c r="AJ2556" s="15"/>
      <c r="AK2556" s="15"/>
    </row>
    <row r="2557" spans="1:37" s="23" customFormat="1" ht="15.75">
      <c r="A2557" s="19">
        <v>401</v>
      </c>
      <c r="B2557" s="19" t="s">
        <v>32</v>
      </c>
      <c r="C2557" s="19">
        <v>22572</v>
      </c>
      <c r="D2557" s="19" t="s">
        <v>11593</v>
      </c>
      <c r="E2557" s="23" t="s">
        <v>11585</v>
      </c>
      <c r="F2557" s="34">
        <v>415</v>
      </c>
      <c r="G2557" s="84">
        <v>830</v>
      </c>
      <c r="H2557" s="16">
        <v>1</v>
      </c>
      <c r="I2557" s="28" t="s">
        <v>11594</v>
      </c>
      <c r="J2557" s="19" t="s">
        <v>11587</v>
      </c>
      <c r="K2557" s="19" t="s">
        <v>37</v>
      </c>
      <c r="L2557" s="19" t="s">
        <v>1606</v>
      </c>
      <c r="M2557" s="19"/>
      <c r="N2557" s="19"/>
      <c r="O2557" s="19"/>
      <c r="P2557" s="19"/>
      <c r="Q2557" s="19">
        <v>44</v>
      </c>
      <c r="R2557" s="19"/>
      <c r="S2557" s="19"/>
      <c r="T2557" s="19"/>
      <c r="U2557" s="19"/>
      <c r="V2557" s="19" t="s">
        <v>7606</v>
      </c>
      <c r="W2557" s="19" t="s">
        <v>43</v>
      </c>
      <c r="X2557" s="19"/>
      <c r="Y2557" s="19"/>
      <c r="Z2557" s="23" t="s">
        <v>11585</v>
      </c>
      <c r="AA2557" s="23" t="s">
        <v>11588</v>
      </c>
      <c r="AB2557" s="23" t="s">
        <v>10486</v>
      </c>
      <c r="AC2557" s="23" t="s">
        <v>10229</v>
      </c>
      <c r="AD2557" s="23" t="s">
        <v>11589</v>
      </c>
      <c r="AE2557" s="23" t="s">
        <v>11590</v>
      </c>
      <c r="AI2557" s="19" t="s">
        <v>32</v>
      </c>
      <c r="AJ2557" s="15"/>
      <c r="AK2557" s="15"/>
    </row>
    <row r="2558" spans="1:37" s="23" customFormat="1" ht="15.75">
      <c r="A2558" s="19">
        <v>401</v>
      </c>
      <c r="B2558" s="19" t="s">
        <v>32</v>
      </c>
      <c r="C2558" s="19">
        <v>22572</v>
      </c>
      <c r="D2558" s="19" t="s">
        <v>11595</v>
      </c>
      <c r="E2558" s="23" t="s">
        <v>11585</v>
      </c>
      <c r="F2558" s="34">
        <v>415</v>
      </c>
      <c r="G2558" s="84">
        <v>830</v>
      </c>
      <c r="H2558" s="16">
        <v>1</v>
      </c>
      <c r="I2558" s="28" t="s">
        <v>11596</v>
      </c>
      <c r="J2558" s="19" t="s">
        <v>11587</v>
      </c>
      <c r="K2558" s="19" t="s">
        <v>60</v>
      </c>
      <c r="L2558" s="19" t="s">
        <v>1606</v>
      </c>
      <c r="M2558" s="19"/>
      <c r="N2558" s="19"/>
      <c r="O2558" s="19"/>
      <c r="P2558" s="19"/>
      <c r="Q2558" s="19">
        <v>44</v>
      </c>
      <c r="R2558" s="19"/>
      <c r="S2558" s="19"/>
      <c r="T2558" s="19"/>
      <c r="U2558" s="19"/>
      <c r="V2558" s="19" t="s">
        <v>7606</v>
      </c>
      <c r="W2558" s="19" t="s">
        <v>43</v>
      </c>
      <c r="X2558" s="19"/>
      <c r="Y2558" s="19"/>
      <c r="Z2558" s="23" t="s">
        <v>11585</v>
      </c>
      <c r="AA2558" s="23" t="s">
        <v>11588</v>
      </c>
      <c r="AB2558" s="23" t="s">
        <v>10489</v>
      </c>
      <c r="AC2558" s="23" t="s">
        <v>10229</v>
      </c>
      <c r="AD2558" s="23" t="s">
        <v>11589</v>
      </c>
      <c r="AE2558" s="23" t="s">
        <v>11590</v>
      </c>
      <c r="AI2558" s="19" t="s">
        <v>32</v>
      </c>
      <c r="AJ2558" s="15"/>
      <c r="AK2558" s="15"/>
    </row>
    <row r="2559" spans="1:37" s="23" customFormat="1" ht="15.75">
      <c r="A2559" s="19">
        <v>401</v>
      </c>
      <c r="B2559" s="19" t="s">
        <v>32</v>
      </c>
      <c r="C2559" s="19">
        <v>22572</v>
      </c>
      <c r="D2559" s="19" t="s">
        <v>11597</v>
      </c>
      <c r="E2559" s="23" t="s">
        <v>11585</v>
      </c>
      <c r="F2559" s="34">
        <v>415</v>
      </c>
      <c r="G2559" s="84">
        <v>830</v>
      </c>
      <c r="H2559" s="16">
        <v>1</v>
      </c>
      <c r="I2559" s="28" t="s">
        <v>11598</v>
      </c>
      <c r="J2559" s="19" t="s">
        <v>11587</v>
      </c>
      <c r="K2559" s="19" t="s">
        <v>198</v>
      </c>
      <c r="L2559" s="19" t="s">
        <v>1606</v>
      </c>
      <c r="M2559" s="19"/>
      <c r="N2559" s="19"/>
      <c r="O2559" s="19"/>
      <c r="P2559" s="19"/>
      <c r="Q2559" s="19">
        <v>44</v>
      </c>
      <c r="R2559" s="19"/>
      <c r="S2559" s="19"/>
      <c r="T2559" s="19"/>
      <c r="U2559" s="19"/>
      <c r="V2559" s="19" t="s">
        <v>7606</v>
      </c>
      <c r="W2559" s="19" t="s">
        <v>43</v>
      </c>
      <c r="X2559" s="19"/>
      <c r="Y2559" s="19"/>
      <c r="Z2559" s="23" t="s">
        <v>11585</v>
      </c>
      <c r="AA2559" s="23" t="s">
        <v>11588</v>
      </c>
      <c r="AB2559" s="23" t="s">
        <v>10501</v>
      </c>
      <c r="AC2559" s="23" t="s">
        <v>10229</v>
      </c>
      <c r="AD2559" s="23" t="s">
        <v>11589</v>
      </c>
      <c r="AE2559" s="23" t="s">
        <v>11590</v>
      </c>
      <c r="AI2559" s="19" t="s">
        <v>32</v>
      </c>
      <c r="AJ2559" s="15"/>
      <c r="AK2559" s="15"/>
    </row>
    <row r="2560" spans="1:37" s="23" customFormat="1" ht="15.75">
      <c r="A2560" s="19">
        <v>401</v>
      </c>
      <c r="B2560" s="19" t="s">
        <v>32</v>
      </c>
      <c r="C2560" s="19">
        <v>22573</v>
      </c>
      <c r="D2560" s="19" t="s">
        <v>11599</v>
      </c>
      <c r="E2560" s="23" t="s">
        <v>11600</v>
      </c>
      <c r="F2560" s="34">
        <v>415</v>
      </c>
      <c r="G2560" s="84">
        <v>830</v>
      </c>
      <c r="H2560" s="16">
        <v>1</v>
      </c>
      <c r="I2560" s="28" t="s">
        <v>11601</v>
      </c>
      <c r="J2560" s="19" t="s">
        <v>79</v>
      </c>
      <c r="K2560" s="19" t="s">
        <v>53</v>
      </c>
      <c r="L2560" s="19" t="s">
        <v>1606</v>
      </c>
      <c r="M2560" s="19"/>
      <c r="N2560" s="19"/>
      <c r="O2560" s="19"/>
      <c r="P2560" s="19"/>
      <c r="Q2560" s="19">
        <v>44</v>
      </c>
      <c r="R2560" s="19"/>
      <c r="S2560" s="19"/>
      <c r="T2560" s="19"/>
      <c r="U2560" s="19"/>
      <c r="V2560" s="19" t="s">
        <v>7606</v>
      </c>
      <c r="W2560" s="19" t="s">
        <v>43</v>
      </c>
      <c r="X2560" s="19"/>
      <c r="Y2560" s="19"/>
      <c r="Z2560" s="23" t="s">
        <v>11600</v>
      </c>
      <c r="AA2560" s="23" t="s">
        <v>11602</v>
      </c>
      <c r="AB2560" s="23" t="s">
        <v>10479</v>
      </c>
      <c r="AC2560" s="23" t="s">
        <v>10229</v>
      </c>
      <c r="AD2560" s="23" t="s">
        <v>11603</v>
      </c>
      <c r="AE2560" s="23" t="s">
        <v>11604</v>
      </c>
      <c r="AF2560" s="23" t="s">
        <v>11605</v>
      </c>
      <c r="AI2560" s="19" t="s">
        <v>32</v>
      </c>
      <c r="AJ2560" s="15"/>
      <c r="AK2560" s="15"/>
    </row>
    <row r="2561" spans="1:37" s="23" customFormat="1" ht="15.75">
      <c r="A2561" s="19">
        <v>401</v>
      </c>
      <c r="B2561" s="19" t="s">
        <v>32</v>
      </c>
      <c r="C2561" s="19">
        <v>22573</v>
      </c>
      <c r="D2561" s="19" t="s">
        <v>11606</v>
      </c>
      <c r="E2561" s="23" t="s">
        <v>11600</v>
      </c>
      <c r="F2561" s="34">
        <v>415</v>
      </c>
      <c r="G2561" s="84">
        <v>830</v>
      </c>
      <c r="H2561" s="16">
        <v>1</v>
      </c>
      <c r="I2561" s="28" t="s">
        <v>11607</v>
      </c>
      <c r="J2561" s="19" t="s">
        <v>79</v>
      </c>
      <c r="K2561" s="19" t="s">
        <v>94</v>
      </c>
      <c r="L2561" s="19" t="s">
        <v>1606</v>
      </c>
      <c r="M2561" s="19"/>
      <c r="N2561" s="19"/>
      <c r="O2561" s="19"/>
      <c r="P2561" s="19"/>
      <c r="Q2561" s="19">
        <v>44</v>
      </c>
      <c r="R2561" s="19"/>
      <c r="S2561" s="19"/>
      <c r="T2561" s="19"/>
      <c r="U2561" s="19"/>
      <c r="V2561" s="19" t="s">
        <v>7606</v>
      </c>
      <c r="W2561" s="19" t="s">
        <v>43</v>
      </c>
      <c r="X2561" s="19"/>
      <c r="Y2561" s="19"/>
      <c r="Z2561" s="23" t="s">
        <v>11600</v>
      </c>
      <c r="AA2561" s="23" t="s">
        <v>11602</v>
      </c>
      <c r="AB2561" s="23" t="s">
        <v>10497</v>
      </c>
      <c r="AC2561" s="23" t="s">
        <v>10229</v>
      </c>
      <c r="AD2561" s="23" t="s">
        <v>11603</v>
      </c>
      <c r="AE2561" s="23" t="s">
        <v>11604</v>
      </c>
      <c r="AI2561" s="19" t="s">
        <v>32</v>
      </c>
      <c r="AJ2561" s="15"/>
      <c r="AK2561" s="15"/>
    </row>
    <row r="2562" spans="1:37" s="23" customFormat="1" ht="15.75">
      <c r="A2562" s="19">
        <v>401</v>
      </c>
      <c r="B2562" s="19" t="s">
        <v>32</v>
      </c>
      <c r="C2562" s="19">
        <v>22573</v>
      </c>
      <c r="D2562" s="19" t="s">
        <v>11608</v>
      </c>
      <c r="E2562" s="23" t="s">
        <v>11600</v>
      </c>
      <c r="F2562" s="34">
        <v>415</v>
      </c>
      <c r="G2562" s="84">
        <v>830</v>
      </c>
      <c r="H2562" s="16">
        <v>1</v>
      </c>
      <c r="I2562" s="28" t="s">
        <v>11609</v>
      </c>
      <c r="J2562" s="19" t="s">
        <v>79</v>
      </c>
      <c r="K2562" s="19" t="s">
        <v>37</v>
      </c>
      <c r="L2562" s="19" t="s">
        <v>1606</v>
      </c>
      <c r="M2562" s="19"/>
      <c r="N2562" s="19"/>
      <c r="O2562" s="19"/>
      <c r="P2562" s="19"/>
      <c r="Q2562" s="19">
        <v>44</v>
      </c>
      <c r="R2562" s="19"/>
      <c r="S2562" s="19"/>
      <c r="T2562" s="19"/>
      <c r="U2562" s="19"/>
      <c r="V2562" s="19" t="s">
        <v>7606</v>
      </c>
      <c r="W2562" s="19" t="s">
        <v>43</v>
      </c>
      <c r="X2562" s="19"/>
      <c r="Y2562" s="19"/>
      <c r="Z2562" s="23" t="s">
        <v>11600</v>
      </c>
      <c r="AA2562" s="23" t="s">
        <v>11602</v>
      </c>
      <c r="AB2562" s="23" t="s">
        <v>10486</v>
      </c>
      <c r="AC2562" s="23" t="s">
        <v>10229</v>
      </c>
      <c r="AD2562" s="23" t="s">
        <v>11603</v>
      </c>
      <c r="AE2562" s="23" t="s">
        <v>11604</v>
      </c>
      <c r="AI2562" s="19" t="s">
        <v>32</v>
      </c>
      <c r="AJ2562" s="15"/>
      <c r="AK2562" s="15"/>
    </row>
    <row r="2563" spans="1:37" s="23" customFormat="1" ht="15.75">
      <c r="A2563" s="19">
        <v>401</v>
      </c>
      <c r="B2563" s="19" t="s">
        <v>32</v>
      </c>
      <c r="C2563" s="19">
        <v>22573</v>
      </c>
      <c r="D2563" s="19" t="s">
        <v>11610</v>
      </c>
      <c r="E2563" s="23" t="s">
        <v>11600</v>
      </c>
      <c r="F2563" s="34">
        <v>415</v>
      </c>
      <c r="G2563" s="84">
        <v>830</v>
      </c>
      <c r="H2563" s="16">
        <v>1</v>
      </c>
      <c r="I2563" s="28" t="s">
        <v>11611</v>
      </c>
      <c r="J2563" s="19" t="s">
        <v>79</v>
      </c>
      <c r="K2563" s="19" t="s">
        <v>60</v>
      </c>
      <c r="L2563" s="19" t="s">
        <v>1606</v>
      </c>
      <c r="M2563" s="19"/>
      <c r="N2563" s="19"/>
      <c r="O2563" s="19"/>
      <c r="P2563" s="19"/>
      <c r="Q2563" s="19">
        <v>44</v>
      </c>
      <c r="R2563" s="19"/>
      <c r="S2563" s="19"/>
      <c r="T2563" s="19"/>
      <c r="U2563" s="19"/>
      <c r="V2563" s="19" t="s">
        <v>7606</v>
      </c>
      <c r="W2563" s="19" t="s">
        <v>43</v>
      </c>
      <c r="X2563" s="19"/>
      <c r="Y2563" s="19"/>
      <c r="Z2563" s="23" t="s">
        <v>11600</v>
      </c>
      <c r="AA2563" s="23" t="s">
        <v>11602</v>
      </c>
      <c r="AB2563" s="23" t="s">
        <v>10489</v>
      </c>
      <c r="AC2563" s="23" t="s">
        <v>10229</v>
      </c>
      <c r="AD2563" s="23" t="s">
        <v>11603</v>
      </c>
      <c r="AE2563" s="23" t="s">
        <v>11604</v>
      </c>
      <c r="AI2563" s="19" t="s">
        <v>32</v>
      </c>
      <c r="AJ2563" s="15"/>
      <c r="AK2563" s="15"/>
    </row>
    <row r="2564" spans="1:37" s="23" customFormat="1" ht="15.75">
      <c r="A2564" s="19">
        <v>401</v>
      </c>
      <c r="B2564" s="19" t="s">
        <v>32</v>
      </c>
      <c r="C2564" s="19">
        <v>22573</v>
      </c>
      <c r="D2564" s="19" t="s">
        <v>11612</v>
      </c>
      <c r="E2564" s="23" t="s">
        <v>11600</v>
      </c>
      <c r="F2564" s="34">
        <v>415</v>
      </c>
      <c r="G2564" s="84">
        <v>830</v>
      </c>
      <c r="H2564" s="16">
        <v>1</v>
      </c>
      <c r="I2564" s="28" t="s">
        <v>11613</v>
      </c>
      <c r="J2564" s="19" t="s">
        <v>79</v>
      </c>
      <c r="K2564" s="19" t="s">
        <v>198</v>
      </c>
      <c r="L2564" s="19" t="s">
        <v>1606</v>
      </c>
      <c r="M2564" s="19"/>
      <c r="N2564" s="19"/>
      <c r="O2564" s="19"/>
      <c r="P2564" s="19"/>
      <c r="Q2564" s="19">
        <v>44</v>
      </c>
      <c r="R2564" s="19"/>
      <c r="S2564" s="19"/>
      <c r="T2564" s="19"/>
      <c r="U2564" s="19"/>
      <c r="V2564" s="19" t="s">
        <v>7606</v>
      </c>
      <c r="W2564" s="19" t="s">
        <v>43</v>
      </c>
      <c r="X2564" s="19"/>
      <c r="Y2564" s="19"/>
      <c r="Z2564" s="23" t="s">
        <v>11600</v>
      </c>
      <c r="AA2564" s="23" t="s">
        <v>11602</v>
      </c>
      <c r="AB2564" s="23" t="s">
        <v>10501</v>
      </c>
      <c r="AC2564" s="23" t="s">
        <v>10229</v>
      </c>
      <c r="AD2564" s="23" t="s">
        <v>11603</v>
      </c>
      <c r="AE2564" s="23" t="s">
        <v>11604</v>
      </c>
      <c r="AI2564" s="19" t="s">
        <v>32</v>
      </c>
      <c r="AJ2564" s="15"/>
      <c r="AK2564" s="15"/>
    </row>
    <row r="2565" spans="1:37" s="23" customFormat="1" ht="15.75">
      <c r="A2565" s="19">
        <v>401</v>
      </c>
      <c r="B2565" s="19" t="s">
        <v>32</v>
      </c>
      <c r="C2565" s="19">
        <v>22574</v>
      </c>
      <c r="D2565" s="19" t="s">
        <v>11614</v>
      </c>
      <c r="E2565" s="23" t="s">
        <v>11615</v>
      </c>
      <c r="F2565" s="34">
        <v>415</v>
      </c>
      <c r="G2565" s="84">
        <v>830</v>
      </c>
      <c r="H2565" s="16">
        <v>1</v>
      </c>
      <c r="I2565" s="28" t="s">
        <v>11616</v>
      </c>
      <c r="J2565" s="19" t="s">
        <v>334</v>
      </c>
      <c r="K2565" s="19" t="s">
        <v>53</v>
      </c>
      <c r="L2565" s="19" t="s">
        <v>1606</v>
      </c>
      <c r="M2565" s="19"/>
      <c r="N2565" s="19"/>
      <c r="O2565" s="19"/>
      <c r="P2565" s="19"/>
      <c r="Q2565" s="19">
        <v>44</v>
      </c>
      <c r="R2565" s="19"/>
      <c r="S2565" s="19"/>
      <c r="T2565" s="19"/>
      <c r="U2565" s="19"/>
      <c r="V2565" s="19" t="s">
        <v>7606</v>
      </c>
      <c r="W2565" s="19" t="s">
        <v>43</v>
      </c>
      <c r="X2565" s="19"/>
      <c r="Y2565" s="19"/>
      <c r="Z2565" s="23" t="s">
        <v>11615</v>
      </c>
      <c r="AA2565" s="23" t="s">
        <v>11617</v>
      </c>
      <c r="AB2565" s="23" t="s">
        <v>10479</v>
      </c>
      <c r="AC2565" s="23" t="s">
        <v>10229</v>
      </c>
      <c r="AD2565" s="23" t="s">
        <v>11618</v>
      </c>
      <c r="AE2565" s="23" t="s">
        <v>11619</v>
      </c>
      <c r="AF2565" s="23" t="s">
        <v>11620</v>
      </c>
      <c r="AI2565" s="19" t="s">
        <v>32</v>
      </c>
      <c r="AJ2565" s="15"/>
      <c r="AK2565" s="15"/>
    </row>
    <row r="2566" spans="1:37" s="23" customFormat="1" ht="15.75">
      <c r="A2566" s="19">
        <v>401</v>
      </c>
      <c r="B2566" s="19" t="s">
        <v>32</v>
      </c>
      <c r="C2566" s="19">
        <v>22574</v>
      </c>
      <c r="D2566" s="19" t="s">
        <v>11621</v>
      </c>
      <c r="E2566" s="23" t="s">
        <v>11615</v>
      </c>
      <c r="F2566" s="34">
        <v>415</v>
      </c>
      <c r="G2566" s="84">
        <v>830</v>
      </c>
      <c r="H2566" s="16">
        <v>1</v>
      </c>
      <c r="I2566" s="28" t="s">
        <v>11622</v>
      </c>
      <c r="J2566" s="19" t="s">
        <v>334</v>
      </c>
      <c r="K2566" s="19" t="s">
        <v>94</v>
      </c>
      <c r="L2566" s="19" t="s">
        <v>1606</v>
      </c>
      <c r="M2566" s="19"/>
      <c r="N2566" s="19"/>
      <c r="O2566" s="19"/>
      <c r="P2566" s="19"/>
      <c r="Q2566" s="19">
        <v>44</v>
      </c>
      <c r="R2566" s="19"/>
      <c r="S2566" s="19"/>
      <c r="T2566" s="19"/>
      <c r="U2566" s="19"/>
      <c r="V2566" s="19" t="s">
        <v>7606</v>
      </c>
      <c r="W2566" s="19" t="s">
        <v>43</v>
      </c>
      <c r="X2566" s="19"/>
      <c r="Y2566" s="19"/>
      <c r="Z2566" s="23" t="s">
        <v>11615</v>
      </c>
      <c r="AA2566" s="23" t="s">
        <v>11617</v>
      </c>
      <c r="AB2566" s="23" t="s">
        <v>10497</v>
      </c>
      <c r="AC2566" s="23" t="s">
        <v>10229</v>
      </c>
      <c r="AD2566" s="23" t="s">
        <v>11618</v>
      </c>
      <c r="AE2566" s="23" t="s">
        <v>11619</v>
      </c>
      <c r="AI2566" s="19" t="s">
        <v>32</v>
      </c>
      <c r="AJ2566" s="15"/>
      <c r="AK2566" s="15"/>
    </row>
    <row r="2567" spans="1:37" s="23" customFormat="1" ht="15.75">
      <c r="A2567" s="19">
        <v>401</v>
      </c>
      <c r="B2567" s="19" t="s">
        <v>32</v>
      </c>
      <c r="C2567" s="19">
        <v>22574</v>
      </c>
      <c r="D2567" s="19" t="s">
        <v>11623</v>
      </c>
      <c r="E2567" s="23" t="s">
        <v>11615</v>
      </c>
      <c r="F2567" s="34">
        <v>415</v>
      </c>
      <c r="G2567" s="84">
        <v>830</v>
      </c>
      <c r="H2567" s="16">
        <v>1</v>
      </c>
      <c r="I2567" s="28" t="s">
        <v>11624</v>
      </c>
      <c r="J2567" s="19" t="s">
        <v>334</v>
      </c>
      <c r="K2567" s="19" t="s">
        <v>37</v>
      </c>
      <c r="L2567" s="19" t="s">
        <v>1606</v>
      </c>
      <c r="M2567" s="19"/>
      <c r="N2567" s="19"/>
      <c r="O2567" s="19"/>
      <c r="P2567" s="19"/>
      <c r="Q2567" s="19">
        <v>44</v>
      </c>
      <c r="R2567" s="19"/>
      <c r="S2567" s="19"/>
      <c r="T2567" s="19"/>
      <c r="U2567" s="19"/>
      <c r="V2567" s="19" t="s">
        <v>7606</v>
      </c>
      <c r="W2567" s="19" t="s">
        <v>43</v>
      </c>
      <c r="X2567" s="19"/>
      <c r="Y2567" s="19"/>
      <c r="Z2567" s="23" t="s">
        <v>11615</v>
      </c>
      <c r="AA2567" s="23" t="s">
        <v>11617</v>
      </c>
      <c r="AB2567" s="23" t="s">
        <v>10486</v>
      </c>
      <c r="AC2567" s="23" t="s">
        <v>10229</v>
      </c>
      <c r="AD2567" s="23" t="s">
        <v>11618</v>
      </c>
      <c r="AE2567" s="23" t="s">
        <v>11619</v>
      </c>
      <c r="AI2567" s="19" t="s">
        <v>32</v>
      </c>
      <c r="AJ2567" s="15"/>
      <c r="AK2567" s="15"/>
    </row>
    <row r="2568" spans="1:37" s="23" customFormat="1" ht="15.75">
      <c r="A2568" s="19">
        <v>401</v>
      </c>
      <c r="B2568" s="19" t="s">
        <v>32</v>
      </c>
      <c r="C2568" s="19">
        <v>22574</v>
      </c>
      <c r="D2568" s="19" t="s">
        <v>11625</v>
      </c>
      <c r="E2568" s="23" t="s">
        <v>11615</v>
      </c>
      <c r="F2568" s="34">
        <v>415</v>
      </c>
      <c r="G2568" s="84">
        <v>830</v>
      </c>
      <c r="H2568" s="16">
        <v>1</v>
      </c>
      <c r="I2568" s="28" t="s">
        <v>11626</v>
      </c>
      <c r="J2568" s="19" t="s">
        <v>334</v>
      </c>
      <c r="K2568" s="19" t="s">
        <v>60</v>
      </c>
      <c r="L2568" s="19" t="s">
        <v>1606</v>
      </c>
      <c r="M2568" s="19"/>
      <c r="N2568" s="19"/>
      <c r="O2568" s="19"/>
      <c r="P2568" s="19"/>
      <c r="Q2568" s="19">
        <v>44</v>
      </c>
      <c r="R2568" s="19"/>
      <c r="S2568" s="19"/>
      <c r="T2568" s="19"/>
      <c r="U2568" s="19"/>
      <c r="V2568" s="19" t="s">
        <v>7606</v>
      </c>
      <c r="W2568" s="19" t="s">
        <v>43</v>
      </c>
      <c r="X2568" s="19"/>
      <c r="Y2568" s="19"/>
      <c r="Z2568" s="23" t="s">
        <v>11615</v>
      </c>
      <c r="AA2568" s="23" t="s">
        <v>11617</v>
      </c>
      <c r="AB2568" s="23" t="s">
        <v>10489</v>
      </c>
      <c r="AC2568" s="23" t="s">
        <v>10229</v>
      </c>
      <c r="AD2568" s="23" t="s">
        <v>11618</v>
      </c>
      <c r="AE2568" s="23" t="s">
        <v>11619</v>
      </c>
      <c r="AI2568" s="19" t="s">
        <v>32</v>
      </c>
      <c r="AJ2568" s="15"/>
      <c r="AK2568" s="15"/>
    </row>
    <row r="2569" spans="1:37" s="23" customFormat="1" ht="15.75">
      <c r="A2569" s="19">
        <v>401</v>
      </c>
      <c r="B2569" s="19" t="s">
        <v>32</v>
      </c>
      <c r="C2569" s="19">
        <v>22574</v>
      </c>
      <c r="D2569" s="19" t="s">
        <v>11627</v>
      </c>
      <c r="E2569" s="23" t="s">
        <v>11615</v>
      </c>
      <c r="F2569" s="34">
        <v>415</v>
      </c>
      <c r="G2569" s="84">
        <v>830</v>
      </c>
      <c r="H2569" s="16">
        <v>1</v>
      </c>
      <c r="I2569" s="28" t="s">
        <v>11628</v>
      </c>
      <c r="J2569" s="19" t="s">
        <v>334</v>
      </c>
      <c r="K2569" s="19" t="s">
        <v>198</v>
      </c>
      <c r="L2569" s="19" t="s">
        <v>1606</v>
      </c>
      <c r="M2569" s="19"/>
      <c r="N2569" s="19"/>
      <c r="O2569" s="19"/>
      <c r="P2569" s="19"/>
      <c r="Q2569" s="19">
        <v>44</v>
      </c>
      <c r="R2569" s="19"/>
      <c r="S2569" s="19"/>
      <c r="T2569" s="19"/>
      <c r="U2569" s="19"/>
      <c r="V2569" s="19" t="s">
        <v>7606</v>
      </c>
      <c r="W2569" s="19" t="s">
        <v>43</v>
      </c>
      <c r="X2569" s="19"/>
      <c r="Y2569" s="19"/>
      <c r="Z2569" s="23" t="s">
        <v>11615</v>
      </c>
      <c r="AA2569" s="23" t="s">
        <v>11617</v>
      </c>
      <c r="AB2569" s="23" t="s">
        <v>10501</v>
      </c>
      <c r="AC2569" s="23" t="s">
        <v>10229</v>
      </c>
      <c r="AD2569" s="23" t="s">
        <v>11618</v>
      </c>
      <c r="AE2569" s="23" t="s">
        <v>11619</v>
      </c>
      <c r="AI2569" s="19" t="s">
        <v>32</v>
      </c>
      <c r="AJ2569" s="15"/>
      <c r="AK2569" s="15"/>
    </row>
    <row r="2570" spans="1:37" s="23" customFormat="1" ht="15.75">
      <c r="A2570" s="19">
        <v>401</v>
      </c>
      <c r="B2570" s="19" t="s">
        <v>32</v>
      </c>
      <c r="C2570" s="19">
        <v>22575</v>
      </c>
      <c r="D2570" s="19" t="s">
        <v>11629</v>
      </c>
      <c r="E2570" s="23" t="s">
        <v>11630</v>
      </c>
      <c r="F2570" s="34">
        <v>415</v>
      </c>
      <c r="G2570" s="84">
        <v>830</v>
      </c>
      <c r="H2570" s="16">
        <v>1</v>
      </c>
      <c r="I2570" s="28" t="s">
        <v>11631</v>
      </c>
      <c r="J2570" s="19" t="s">
        <v>178</v>
      </c>
      <c r="K2570" s="19" t="s">
        <v>53</v>
      </c>
      <c r="L2570" s="19" t="s">
        <v>1606</v>
      </c>
      <c r="M2570" s="19"/>
      <c r="N2570" s="19"/>
      <c r="O2570" s="19"/>
      <c r="P2570" s="19"/>
      <c r="Q2570" s="19">
        <v>44</v>
      </c>
      <c r="R2570" s="19"/>
      <c r="S2570" s="19"/>
      <c r="T2570" s="19"/>
      <c r="U2570" s="19"/>
      <c r="V2570" s="19" t="s">
        <v>7606</v>
      </c>
      <c r="W2570" s="19" t="s">
        <v>43</v>
      </c>
      <c r="X2570" s="19"/>
      <c r="Y2570" s="19"/>
      <c r="Z2570" s="23" t="s">
        <v>11630</v>
      </c>
      <c r="AA2570" s="23" t="s">
        <v>11632</v>
      </c>
      <c r="AB2570" s="23" t="s">
        <v>10479</v>
      </c>
      <c r="AC2570" s="23" t="s">
        <v>10229</v>
      </c>
      <c r="AD2570" s="23" t="s">
        <v>11633</v>
      </c>
      <c r="AE2570" s="23" t="s">
        <v>11634</v>
      </c>
      <c r="AF2570" s="23" t="s">
        <v>11635</v>
      </c>
      <c r="AI2570" s="19" t="s">
        <v>32</v>
      </c>
      <c r="AJ2570" s="15"/>
      <c r="AK2570" s="15"/>
    </row>
    <row r="2571" spans="1:37" s="23" customFormat="1" ht="15.75">
      <c r="A2571" s="19">
        <v>401</v>
      </c>
      <c r="B2571" s="19" t="s">
        <v>32</v>
      </c>
      <c r="C2571" s="19">
        <v>22575</v>
      </c>
      <c r="D2571" s="19" t="s">
        <v>11636</v>
      </c>
      <c r="E2571" s="23" t="s">
        <v>11630</v>
      </c>
      <c r="F2571" s="34">
        <v>415</v>
      </c>
      <c r="G2571" s="84">
        <v>830</v>
      </c>
      <c r="H2571" s="16">
        <v>1</v>
      </c>
      <c r="I2571" s="28" t="s">
        <v>11637</v>
      </c>
      <c r="J2571" s="19" t="s">
        <v>178</v>
      </c>
      <c r="K2571" s="19" t="s">
        <v>94</v>
      </c>
      <c r="L2571" s="19" t="s">
        <v>1606</v>
      </c>
      <c r="M2571" s="19"/>
      <c r="N2571" s="19"/>
      <c r="O2571" s="19"/>
      <c r="P2571" s="19"/>
      <c r="Q2571" s="19">
        <v>44</v>
      </c>
      <c r="R2571" s="19"/>
      <c r="S2571" s="19"/>
      <c r="T2571" s="19"/>
      <c r="U2571" s="19"/>
      <c r="V2571" s="19" t="s">
        <v>7606</v>
      </c>
      <c r="W2571" s="19" t="s">
        <v>43</v>
      </c>
      <c r="X2571" s="19"/>
      <c r="Y2571" s="19"/>
      <c r="Z2571" s="23" t="s">
        <v>11630</v>
      </c>
      <c r="AA2571" s="23" t="s">
        <v>11632</v>
      </c>
      <c r="AB2571" s="23" t="s">
        <v>10497</v>
      </c>
      <c r="AC2571" s="23" t="s">
        <v>10229</v>
      </c>
      <c r="AD2571" s="23" t="s">
        <v>11633</v>
      </c>
      <c r="AE2571" s="23" t="s">
        <v>11634</v>
      </c>
      <c r="AI2571" s="19" t="s">
        <v>32</v>
      </c>
      <c r="AJ2571" s="15"/>
      <c r="AK2571" s="15"/>
    </row>
    <row r="2572" spans="1:37" s="23" customFormat="1" ht="15.75">
      <c r="A2572" s="19">
        <v>401</v>
      </c>
      <c r="B2572" s="19" t="s">
        <v>32</v>
      </c>
      <c r="C2572" s="19">
        <v>22575</v>
      </c>
      <c r="D2572" s="19" t="s">
        <v>11638</v>
      </c>
      <c r="E2572" s="23" t="s">
        <v>11630</v>
      </c>
      <c r="F2572" s="34">
        <v>415</v>
      </c>
      <c r="G2572" s="84">
        <v>830</v>
      </c>
      <c r="H2572" s="16">
        <v>1</v>
      </c>
      <c r="I2572" s="28" t="s">
        <v>11639</v>
      </c>
      <c r="J2572" s="19" t="s">
        <v>178</v>
      </c>
      <c r="K2572" s="19" t="s">
        <v>37</v>
      </c>
      <c r="L2572" s="19" t="s">
        <v>1606</v>
      </c>
      <c r="M2572" s="19"/>
      <c r="N2572" s="19"/>
      <c r="O2572" s="19"/>
      <c r="P2572" s="19"/>
      <c r="Q2572" s="19">
        <v>44</v>
      </c>
      <c r="R2572" s="19"/>
      <c r="S2572" s="19"/>
      <c r="T2572" s="19"/>
      <c r="U2572" s="19"/>
      <c r="V2572" s="19" t="s">
        <v>7606</v>
      </c>
      <c r="W2572" s="19" t="s">
        <v>43</v>
      </c>
      <c r="X2572" s="19"/>
      <c r="Y2572" s="19"/>
      <c r="Z2572" s="23" t="s">
        <v>11630</v>
      </c>
      <c r="AA2572" s="23" t="s">
        <v>11632</v>
      </c>
      <c r="AB2572" s="23" t="s">
        <v>10486</v>
      </c>
      <c r="AC2572" s="23" t="s">
        <v>10229</v>
      </c>
      <c r="AD2572" s="23" t="s">
        <v>11633</v>
      </c>
      <c r="AE2572" s="23" t="s">
        <v>11634</v>
      </c>
      <c r="AI2572" s="19" t="s">
        <v>32</v>
      </c>
      <c r="AJ2572" s="15"/>
      <c r="AK2572" s="15"/>
    </row>
    <row r="2573" spans="1:37" s="23" customFormat="1" ht="15.75">
      <c r="A2573" s="19">
        <v>401</v>
      </c>
      <c r="B2573" s="19" t="s">
        <v>32</v>
      </c>
      <c r="C2573" s="19">
        <v>22575</v>
      </c>
      <c r="D2573" s="19" t="s">
        <v>11640</v>
      </c>
      <c r="E2573" s="23" t="s">
        <v>11630</v>
      </c>
      <c r="F2573" s="34">
        <v>415</v>
      </c>
      <c r="G2573" s="84">
        <v>830</v>
      </c>
      <c r="H2573" s="16">
        <v>1</v>
      </c>
      <c r="I2573" s="28" t="s">
        <v>11641</v>
      </c>
      <c r="J2573" s="19" t="s">
        <v>178</v>
      </c>
      <c r="K2573" s="19" t="s">
        <v>60</v>
      </c>
      <c r="L2573" s="19" t="s">
        <v>1606</v>
      </c>
      <c r="M2573" s="19"/>
      <c r="N2573" s="19"/>
      <c r="O2573" s="19"/>
      <c r="P2573" s="19"/>
      <c r="Q2573" s="19">
        <v>44</v>
      </c>
      <c r="R2573" s="19"/>
      <c r="S2573" s="19"/>
      <c r="T2573" s="19"/>
      <c r="U2573" s="19"/>
      <c r="V2573" s="19" t="s">
        <v>7606</v>
      </c>
      <c r="W2573" s="19" t="s">
        <v>43</v>
      </c>
      <c r="X2573" s="19"/>
      <c r="Y2573" s="19"/>
      <c r="Z2573" s="23" t="s">
        <v>11630</v>
      </c>
      <c r="AA2573" s="23" t="s">
        <v>11632</v>
      </c>
      <c r="AB2573" s="23" t="s">
        <v>10489</v>
      </c>
      <c r="AC2573" s="23" t="s">
        <v>10229</v>
      </c>
      <c r="AD2573" s="23" t="s">
        <v>11633</v>
      </c>
      <c r="AE2573" s="23" t="s">
        <v>11634</v>
      </c>
      <c r="AI2573" s="19" t="s">
        <v>32</v>
      </c>
      <c r="AJ2573" s="15"/>
      <c r="AK2573" s="15"/>
    </row>
    <row r="2574" spans="1:37" s="23" customFormat="1" ht="15.75">
      <c r="A2574" s="19">
        <v>401</v>
      </c>
      <c r="B2574" s="19" t="s">
        <v>32</v>
      </c>
      <c r="C2574" s="19">
        <v>22575</v>
      </c>
      <c r="D2574" s="19" t="s">
        <v>11642</v>
      </c>
      <c r="E2574" s="23" t="s">
        <v>11630</v>
      </c>
      <c r="F2574" s="34">
        <v>415</v>
      </c>
      <c r="G2574" s="84">
        <v>830</v>
      </c>
      <c r="H2574" s="16">
        <v>1</v>
      </c>
      <c r="I2574" s="28" t="s">
        <v>11643</v>
      </c>
      <c r="J2574" s="19" t="s">
        <v>178</v>
      </c>
      <c r="K2574" s="19" t="s">
        <v>198</v>
      </c>
      <c r="L2574" s="19" t="s">
        <v>1606</v>
      </c>
      <c r="M2574" s="19"/>
      <c r="N2574" s="19"/>
      <c r="O2574" s="19"/>
      <c r="P2574" s="19"/>
      <c r="Q2574" s="19">
        <v>44</v>
      </c>
      <c r="R2574" s="19"/>
      <c r="S2574" s="19"/>
      <c r="T2574" s="19"/>
      <c r="U2574" s="19"/>
      <c r="V2574" s="19" t="s">
        <v>7606</v>
      </c>
      <c r="W2574" s="19" t="s">
        <v>43</v>
      </c>
      <c r="X2574" s="19"/>
      <c r="Y2574" s="19"/>
      <c r="Z2574" s="23" t="s">
        <v>11630</v>
      </c>
      <c r="AA2574" s="23" t="s">
        <v>11632</v>
      </c>
      <c r="AB2574" s="23" t="s">
        <v>10501</v>
      </c>
      <c r="AC2574" s="23" t="s">
        <v>10229</v>
      </c>
      <c r="AD2574" s="23" t="s">
        <v>11633</v>
      </c>
      <c r="AE2574" s="23" t="s">
        <v>11634</v>
      </c>
      <c r="AI2574" s="19" t="s">
        <v>32</v>
      </c>
      <c r="AJ2574" s="15"/>
      <c r="AK2574" s="15"/>
    </row>
    <row r="2575" spans="1:37" s="23" customFormat="1" ht="15.75">
      <c r="A2575" s="19">
        <v>401</v>
      </c>
      <c r="B2575" s="19" t="s">
        <v>32</v>
      </c>
      <c r="C2575" s="19">
        <v>22576</v>
      </c>
      <c r="D2575" s="19" t="s">
        <v>11644</v>
      </c>
      <c r="E2575" s="23" t="s">
        <v>11600</v>
      </c>
      <c r="F2575" s="34">
        <v>415</v>
      </c>
      <c r="G2575" s="84">
        <v>830</v>
      </c>
      <c r="H2575" s="16">
        <v>1</v>
      </c>
      <c r="I2575" s="28" t="s">
        <v>11601</v>
      </c>
      <c r="J2575" s="19" t="s">
        <v>79</v>
      </c>
      <c r="K2575" s="19" t="s">
        <v>53</v>
      </c>
      <c r="L2575" s="19" t="s">
        <v>1606</v>
      </c>
      <c r="M2575" s="19"/>
      <c r="N2575" s="19"/>
      <c r="O2575" s="19"/>
      <c r="P2575" s="19"/>
      <c r="Q2575" s="19">
        <v>44</v>
      </c>
      <c r="R2575" s="19"/>
      <c r="S2575" s="19"/>
      <c r="T2575" s="19"/>
      <c r="U2575" s="19"/>
      <c r="V2575" s="19" t="s">
        <v>7606</v>
      </c>
      <c r="W2575" s="19" t="s">
        <v>43</v>
      </c>
      <c r="X2575" s="19"/>
      <c r="Y2575" s="19"/>
      <c r="Z2575" s="23" t="s">
        <v>11600</v>
      </c>
      <c r="AA2575" s="23" t="s">
        <v>11602</v>
      </c>
      <c r="AB2575" s="23" t="s">
        <v>10479</v>
      </c>
      <c r="AC2575" s="23" t="s">
        <v>10229</v>
      </c>
      <c r="AD2575" s="23" t="s">
        <v>11645</v>
      </c>
      <c r="AE2575" s="23" t="s">
        <v>11646</v>
      </c>
      <c r="AF2575" s="23" t="s">
        <v>11647</v>
      </c>
      <c r="AI2575" s="19" t="s">
        <v>32</v>
      </c>
      <c r="AJ2575" s="15"/>
      <c r="AK2575" s="15"/>
    </row>
    <row r="2576" spans="1:37" s="23" customFormat="1" ht="15.75">
      <c r="A2576" s="19">
        <v>401</v>
      </c>
      <c r="B2576" s="19" t="s">
        <v>32</v>
      </c>
      <c r="C2576" s="19">
        <v>22576</v>
      </c>
      <c r="D2576" s="19" t="s">
        <v>11648</v>
      </c>
      <c r="E2576" s="23" t="s">
        <v>11600</v>
      </c>
      <c r="F2576" s="34">
        <v>415</v>
      </c>
      <c r="G2576" s="84">
        <v>830</v>
      </c>
      <c r="H2576" s="16">
        <v>1</v>
      </c>
      <c r="I2576" s="28" t="s">
        <v>11607</v>
      </c>
      <c r="J2576" s="19" t="s">
        <v>79</v>
      </c>
      <c r="K2576" s="19" t="s">
        <v>94</v>
      </c>
      <c r="L2576" s="19" t="s">
        <v>1606</v>
      </c>
      <c r="M2576" s="19"/>
      <c r="N2576" s="19"/>
      <c r="O2576" s="19"/>
      <c r="P2576" s="19"/>
      <c r="Q2576" s="19">
        <v>44</v>
      </c>
      <c r="R2576" s="19"/>
      <c r="S2576" s="19"/>
      <c r="T2576" s="19"/>
      <c r="U2576" s="19"/>
      <c r="V2576" s="19" t="s">
        <v>7606</v>
      </c>
      <c r="W2576" s="19" t="s">
        <v>43</v>
      </c>
      <c r="X2576" s="19"/>
      <c r="Y2576" s="19"/>
      <c r="Z2576" s="23" t="s">
        <v>11600</v>
      </c>
      <c r="AA2576" s="23" t="s">
        <v>11602</v>
      </c>
      <c r="AB2576" s="23" t="s">
        <v>10497</v>
      </c>
      <c r="AC2576" s="23" t="s">
        <v>10229</v>
      </c>
      <c r="AD2576" s="23" t="s">
        <v>11645</v>
      </c>
      <c r="AE2576" s="23" t="s">
        <v>11646</v>
      </c>
      <c r="AI2576" s="19" t="s">
        <v>32</v>
      </c>
      <c r="AJ2576" s="15"/>
      <c r="AK2576" s="15"/>
    </row>
    <row r="2577" spans="1:37" s="23" customFormat="1" ht="15.75">
      <c r="A2577" s="19">
        <v>401</v>
      </c>
      <c r="B2577" s="19" t="s">
        <v>32</v>
      </c>
      <c r="C2577" s="19">
        <v>22576</v>
      </c>
      <c r="D2577" s="19" t="s">
        <v>11649</v>
      </c>
      <c r="E2577" s="23" t="s">
        <v>11600</v>
      </c>
      <c r="F2577" s="34">
        <v>415</v>
      </c>
      <c r="G2577" s="84">
        <v>830</v>
      </c>
      <c r="H2577" s="16">
        <v>1</v>
      </c>
      <c r="I2577" s="28" t="s">
        <v>11609</v>
      </c>
      <c r="J2577" s="19" t="s">
        <v>79</v>
      </c>
      <c r="K2577" s="19" t="s">
        <v>37</v>
      </c>
      <c r="L2577" s="19" t="s">
        <v>1606</v>
      </c>
      <c r="M2577" s="19"/>
      <c r="N2577" s="19"/>
      <c r="O2577" s="19"/>
      <c r="P2577" s="19"/>
      <c r="Q2577" s="19">
        <v>44</v>
      </c>
      <c r="R2577" s="19"/>
      <c r="S2577" s="19"/>
      <c r="T2577" s="19"/>
      <c r="U2577" s="19"/>
      <c r="V2577" s="19" t="s">
        <v>7606</v>
      </c>
      <c r="W2577" s="19" t="s">
        <v>43</v>
      </c>
      <c r="X2577" s="19"/>
      <c r="Y2577" s="19"/>
      <c r="Z2577" s="23" t="s">
        <v>11600</v>
      </c>
      <c r="AA2577" s="23" t="s">
        <v>11602</v>
      </c>
      <c r="AB2577" s="23" t="s">
        <v>10486</v>
      </c>
      <c r="AC2577" s="23" t="s">
        <v>10229</v>
      </c>
      <c r="AD2577" s="23" t="s">
        <v>11645</v>
      </c>
      <c r="AE2577" s="23" t="s">
        <v>11646</v>
      </c>
      <c r="AI2577" s="19" t="s">
        <v>32</v>
      </c>
      <c r="AJ2577" s="15"/>
      <c r="AK2577" s="15"/>
    </row>
    <row r="2578" spans="1:37" s="23" customFormat="1" ht="15.75">
      <c r="A2578" s="19">
        <v>401</v>
      </c>
      <c r="B2578" s="19" t="s">
        <v>32</v>
      </c>
      <c r="C2578" s="19">
        <v>22576</v>
      </c>
      <c r="D2578" s="19" t="s">
        <v>11650</v>
      </c>
      <c r="E2578" s="23" t="s">
        <v>11600</v>
      </c>
      <c r="F2578" s="34">
        <v>415</v>
      </c>
      <c r="G2578" s="84">
        <v>830</v>
      </c>
      <c r="H2578" s="16">
        <v>1</v>
      </c>
      <c r="I2578" s="28" t="s">
        <v>11611</v>
      </c>
      <c r="J2578" s="19" t="s">
        <v>79</v>
      </c>
      <c r="K2578" s="19" t="s">
        <v>60</v>
      </c>
      <c r="L2578" s="19" t="s">
        <v>1606</v>
      </c>
      <c r="M2578" s="19"/>
      <c r="N2578" s="19"/>
      <c r="O2578" s="19"/>
      <c r="P2578" s="19"/>
      <c r="Q2578" s="19">
        <v>44</v>
      </c>
      <c r="R2578" s="19"/>
      <c r="S2578" s="19"/>
      <c r="T2578" s="19"/>
      <c r="U2578" s="19"/>
      <c r="V2578" s="19" t="s">
        <v>7606</v>
      </c>
      <c r="W2578" s="19" t="s">
        <v>43</v>
      </c>
      <c r="X2578" s="19"/>
      <c r="Y2578" s="19"/>
      <c r="Z2578" s="23" t="s">
        <v>11600</v>
      </c>
      <c r="AA2578" s="23" t="s">
        <v>11602</v>
      </c>
      <c r="AB2578" s="23" t="s">
        <v>10489</v>
      </c>
      <c r="AC2578" s="23" t="s">
        <v>10229</v>
      </c>
      <c r="AD2578" s="23" t="s">
        <v>11645</v>
      </c>
      <c r="AE2578" s="23" t="s">
        <v>11646</v>
      </c>
      <c r="AI2578" s="19" t="s">
        <v>32</v>
      </c>
      <c r="AJ2578" s="15"/>
      <c r="AK2578" s="15"/>
    </row>
    <row r="2579" spans="1:37" s="23" customFormat="1" ht="15.75">
      <c r="A2579" s="19">
        <v>401</v>
      </c>
      <c r="B2579" s="19" t="s">
        <v>32</v>
      </c>
      <c r="C2579" s="19">
        <v>22576</v>
      </c>
      <c r="D2579" s="19" t="s">
        <v>11651</v>
      </c>
      <c r="E2579" s="23" t="s">
        <v>11600</v>
      </c>
      <c r="F2579" s="34">
        <v>415</v>
      </c>
      <c r="G2579" s="84">
        <v>830</v>
      </c>
      <c r="H2579" s="16">
        <v>1</v>
      </c>
      <c r="I2579" s="28" t="s">
        <v>11613</v>
      </c>
      <c r="J2579" s="19" t="s">
        <v>79</v>
      </c>
      <c r="K2579" s="19" t="s">
        <v>198</v>
      </c>
      <c r="L2579" s="19" t="s">
        <v>1606</v>
      </c>
      <c r="M2579" s="19"/>
      <c r="N2579" s="19"/>
      <c r="O2579" s="19"/>
      <c r="P2579" s="19"/>
      <c r="Q2579" s="19">
        <v>44</v>
      </c>
      <c r="R2579" s="19"/>
      <c r="S2579" s="19"/>
      <c r="T2579" s="19"/>
      <c r="U2579" s="19"/>
      <c r="V2579" s="19" t="s">
        <v>7606</v>
      </c>
      <c r="W2579" s="19" t="s">
        <v>43</v>
      </c>
      <c r="X2579" s="19"/>
      <c r="Y2579" s="19"/>
      <c r="Z2579" s="23" t="s">
        <v>11600</v>
      </c>
      <c r="AA2579" s="23" t="s">
        <v>11602</v>
      </c>
      <c r="AB2579" s="23" t="s">
        <v>10501</v>
      </c>
      <c r="AC2579" s="23" t="s">
        <v>10229</v>
      </c>
      <c r="AD2579" s="23" t="s">
        <v>11645</v>
      </c>
      <c r="AE2579" s="23" t="s">
        <v>11646</v>
      </c>
      <c r="AI2579" s="19" t="s">
        <v>32</v>
      </c>
      <c r="AJ2579" s="15"/>
      <c r="AK2579" s="15"/>
    </row>
    <row r="2580" spans="1:37" s="23" customFormat="1" ht="15.75">
      <c r="A2580" s="19">
        <v>401</v>
      </c>
      <c r="B2580" s="19" t="s">
        <v>32</v>
      </c>
      <c r="C2580" s="19">
        <v>22577</v>
      </c>
      <c r="D2580" s="19" t="s">
        <v>11652</v>
      </c>
      <c r="E2580" s="23" t="s">
        <v>11653</v>
      </c>
      <c r="F2580" s="34">
        <v>415</v>
      </c>
      <c r="G2580" s="84">
        <v>830</v>
      </c>
      <c r="H2580" s="16">
        <v>1</v>
      </c>
      <c r="I2580" s="28" t="s">
        <v>11654</v>
      </c>
      <c r="J2580" s="19" t="s">
        <v>1530</v>
      </c>
      <c r="K2580" s="19" t="s">
        <v>53</v>
      </c>
      <c r="L2580" s="19" t="s">
        <v>1606</v>
      </c>
      <c r="M2580" s="19"/>
      <c r="N2580" s="19"/>
      <c r="O2580" s="19"/>
      <c r="P2580" s="19"/>
      <c r="Q2580" s="19">
        <v>44</v>
      </c>
      <c r="R2580" s="19"/>
      <c r="S2580" s="19"/>
      <c r="T2580" s="19"/>
      <c r="U2580" s="19"/>
      <c r="V2580" s="19" t="s">
        <v>7606</v>
      </c>
      <c r="W2580" s="19" t="s">
        <v>43</v>
      </c>
      <c r="X2580" s="19"/>
      <c r="Y2580" s="19"/>
      <c r="Z2580" s="23" t="s">
        <v>11653</v>
      </c>
      <c r="AA2580" s="23" t="s">
        <v>11655</v>
      </c>
      <c r="AB2580" s="23" t="s">
        <v>10479</v>
      </c>
      <c r="AC2580" s="23" t="s">
        <v>10229</v>
      </c>
      <c r="AD2580" s="23" t="s">
        <v>11656</v>
      </c>
      <c r="AE2580" s="23" t="s">
        <v>11657</v>
      </c>
      <c r="AF2580" s="23" t="s">
        <v>11658</v>
      </c>
      <c r="AI2580" s="19" t="s">
        <v>32</v>
      </c>
      <c r="AJ2580" s="15"/>
      <c r="AK2580" s="15"/>
    </row>
    <row r="2581" spans="1:37" s="23" customFormat="1" ht="15.75">
      <c r="A2581" s="19">
        <v>401</v>
      </c>
      <c r="B2581" s="19" t="s">
        <v>32</v>
      </c>
      <c r="C2581" s="19">
        <v>22577</v>
      </c>
      <c r="D2581" s="19" t="s">
        <v>11659</v>
      </c>
      <c r="E2581" s="23" t="s">
        <v>11653</v>
      </c>
      <c r="F2581" s="34">
        <v>415</v>
      </c>
      <c r="G2581" s="84">
        <v>830</v>
      </c>
      <c r="H2581" s="16">
        <v>1</v>
      </c>
      <c r="I2581" s="28" t="s">
        <v>11660</v>
      </c>
      <c r="J2581" s="19" t="s">
        <v>1530</v>
      </c>
      <c r="K2581" s="19" t="s">
        <v>94</v>
      </c>
      <c r="L2581" s="19" t="s">
        <v>1606</v>
      </c>
      <c r="M2581" s="19"/>
      <c r="N2581" s="19"/>
      <c r="O2581" s="19"/>
      <c r="P2581" s="19"/>
      <c r="Q2581" s="19">
        <v>44</v>
      </c>
      <c r="R2581" s="19"/>
      <c r="S2581" s="19"/>
      <c r="T2581" s="19"/>
      <c r="U2581" s="19"/>
      <c r="V2581" s="19" t="s">
        <v>7606</v>
      </c>
      <c r="W2581" s="19" t="s">
        <v>43</v>
      </c>
      <c r="X2581" s="19"/>
      <c r="Y2581" s="19"/>
      <c r="Z2581" s="23" t="s">
        <v>11653</v>
      </c>
      <c r="AA2581" s="23" t="s">
        <v>11655</v>
      </c>
      <c r="AB2581" s="23" t="s">
        <v>10497</v>
      </c>
      <c r="AC2581" s="23" t="s">
        <v>10229</v>
      </c>
      <c r="AD2581" s="23" t="s">
        <v>11656</v>
      </c>
      <c r="AE2581" s="23" t="s">
        <v>11657</v>
      </c>
      <c r="AI2581" s="19" t="s">
        <v>32</v>
      </c>
      <c r="AJ2581" s="15"/>
      <c r="AK2581" s="15"/>
    </row>
    <row r="2582" spans="1:37" s="23" customFormat="1" ht="15.75">
      <c r="A2582" s="19">
        <v>401</v>
      </c>
      <c r="B2582" s="19" t="s">
        <v>32</v>
      </c>
      <c r="C2582" s="19">
        <v>22577</v>
      </c>
      <c r="D2582" s="19" t="s">
        <v>11661</v>
      </c>
      <c r="E2582" s="23" t="s">
        <v>11653</v>
      </c>
      <c r="F2582" s="34">
        <v>415</v>
      </c>
      <c r="G2582" s="84">
        <v>830</v>
      </c>
      <c r="H2582" s="16">
        <v>1</v>
      </c>
      <c r="I2582" s="28" t="s">
        <v>11662</v>
      </c>
      <c r="J2582" s="19" t="s">
        <v>1530</v>
      </c>
      <c r="K2582" s="19" t="s">
        <v>37</v>
      </c>
      <c r="L2582" s="19" t="s">
        <v>1606</v>
      </c>
      <c r="M2582" s="19"/>
      <c r="N2582" s="19"/>
      <c r="O2582" s="19"/>
      <c r="P2582" s="19"/>
      <c r="Q2582" s="19">
        <v>44</v>
      </c>
      <c r="R2582" s="19"/>
      <c r="S2582" s="19"/>
      <c r="T2582" s="19"/>
      <c r="U2582" s="19"/>
      <c r="V2582" s="19" t="s">
        <v>7606</v>
      </c>
      <c r="W2582" s="19" t="s">
        <v>43</v>
      </c>
      <c r="X2582" s="19"/>
      <c r="Y2582" s="19"/>
      <c r="Z2582" s="23" t="s">
        <v>11653</v>
      </c>
      <c r="AA2582" s="23" t="s">
        <v>11655</v>
      </c>
      <c r="AB2582" s="23" t="s">
        <v>10486</v>
      </c>
      <c r="AC2582" s="23" t="s">
        <v>10229</v>
      </c>
      <c r="AD2582" s="23" t="s">
        <v>11656</v>
      </c>
      <c r="AE2582" s="23" t="s">
        <v>11657</v>
      </c>
      <c r="AI2582" s="19" t="s">
        <v>32</v>
      </c>
      <c r="AJ2582" s="15"/>
      <c r="AK2582" s="15"/>
    </row>
    <row r="2583" spans="1:37" s="23" customFormat="1" ht="15.75">
      <c r="A2583" s="19">
        <v>401</v>
      </c>
      <c r="B2583" s="19" t="s">
        <v>32</v>
      </c>
      <c r="C2583" s="19">
        <v>22577</v>
      </c>
      <c r="D2583" s="19" t="s">
        <v>11663</v>
      </c>
      <c r="E2583" s="23" t="s">
        <v>11653</v>
      </c>
      <c r="F2583" s="34">
        <v>415</v>
      </c>
      <c r="G2583" s="84">
        <v>830</v>
      </c>
      <c r="H2583" s="16">
        <v>1</v>
      </c>
      <c r="I2583" s="28" t="s">
        <v>11664</v>
      </c>
      <c r="J2583" s="19" t="s">
        <v>1530</v>
      </c>
      <c r="K2583" s="19" t="s">
        <v>60</v>
      </c>
      <c r="L2583" s="19" t="s">
        <v>1606</v>
      </c>
      <c r="M2583" s="19"/>
      <c r="N2583" s="19"/>
      <c r="O2583" s="19"/>
      <c r="P2583" s="19"/>
      <c r="Q2583" s="19">
        <v>44</v>
      </c>
      <c r="R2583" s="19"/>
      <c r="S2583" s="19"/>
      <c r="T2583" s="19"/>
      <c r="U2583" s="19"/>
      <c r="V2583" s="19" t="s">
        <v>7606</v>
      </c>
      <c r="W2583" s="19" t="s">
        <v>43</v>
      </c>
      <c r="X2583" s="19"/>
      <c r="Y2583" s="19"/>
      <c r="Z2583" s="23" t="s">
        <v>11653</v>
      </c>
      <c r="AA2583" s="23" t="s">
        <v>11655</v>
      </c>
      <c r="AB2583" s="23" t="s">
        <v>10489</v>
      </c>
      <c r="AC2583" s="23" t="s">
        <v>10229</v>
      </c>
      <c r="AD2583" s="23" t="s">
        <v>11656</v>
      </c>
      <c r="AE2583" s="23" t="s">
        <v>11657</v>
      </c>
      <c r="AI2583" s="19" t="s">
        <v>32</v>
      </c>
      <c r="AJ2583" s="15"/>
      <c r="AK2583" s="15"/>
    </row>
    <row r="2584" spans="1:37" s="23" customFormat="1" ht="15.75">
      <c r="A2584" s="19">
        <v>401</v>
      </c>
      <c r="B2584" s="19" t="s">
        <v>32</v>
      </c>
      <c r="C2584" s="19">
        <v>22577</v>
      </c>
      <c r="D2584" s="19" t="s">
        <v>11665</v>
      </c>
      <c r="E2584" s="23" t="s">
        <v>11653</v>
      </c>
      <c r="F2584" s="34">
        <v>415</v>
      </c>
      <c r="G2584" s="84">
        <v>830</v>
      </c>
      <c r="H2584" s="16">
        <v>1</v>
      </c>
      <c r="I2584" s="28" t="s">
        <v>11666</v>
      </c>
      <c r="J2584" s="19" t="s">
        <v>1530</v>
      </c>
      <c r="K2584" s="19" t="s">
        <v>198</v>
      </c>
      <c r="L2584" s="19" t="s">
        <v>1606</v>
      </c>
      <c r="M2584" s="19"/>
      <c r="N2584" s="19"/>
      <c r="O2584" s="19"/>
      <c r="P2584" s="19"/>
      <c r="Q2584" s="19">
        <v>44</v>
      </c>
      <c r="R2584" s="19"/>
      <c r="S2584" s="19"/>
      <c r="T2584" s="19"/>
      <c r="U2584" s="19"/>
      <c r="V2584" s="19" t="s">
        <v>7606</v>
      </c>
      <c r="W2584" s="19" t="s">
        <v>43</v>
      </c>
      <c r="X2584" s="19"/>
      <c r="Y2584" s="19"/>
      <c r="Z2584" s="23" t="s">
        <v>11653</v>
      </c>
      <c r="AA2584" s="23" t="s">
        <v>11655</v>
      </c>
      <c r="AB2584" s="23" t="s">
        <v>10501</v>
      </c>
      <c r="AC2584" s="23" t="s">
        <v>10229</v>
      </c>
      <c r="AD2584" s="23" t="s">
        <v>11656</v>
      </c>
      <c r="AE2584" s="23" t="s">
        <v>11657</v>
      </c>
      <c r="AI2584" s="19" t="s">
        <v>32</v>
      </c>
      <c r="AJ2584" s="15"/>
      <c r="AK2584" s="15"/>
    </row>
    <row r="2585" spans="1:37" s="23" customFormat="1" ht="15.75">
      <c r="A2585" s="19">
        <v>401</v>
      </c>
      <c r="B2585" s="19" t="s">
        <v>32</v>
      </c>
      <c r="C2585" s="19">
        <v>22578</v>
      </c>
      <c r="D2585" s="19" t="s">
        <v>11667</v>
      </c>
      <c r="E2585" s="23" t="s">
        <v>11668</v>
      </c>
      <c r="F2585" s="34">
        <v>415</v>
      </c>
      <c r="G2585" s="84">
        <v>830</v>
      </c>
      <c r="H2585" s="16">
        <v>1</v>
      </c>
      <c r="I2585" s="28" t="s">
        <v>11669</v>
      </c>
      <c r="J2585" s="19" t="s">
        <v>93</v>
      </c>
      <c r="K2585" s="19" t="s">
        <v>53</v>
      </c>
      <c r="L2585" s="19" t="s">
        <v>1606</v>
      </c>
      <c r="M2585" s="19"/>
      <c r="N2585" s="19"/>
      <c r="O2585" s="19"/>
      <c r="P2585" s="19"/>
      <c r="Q2585" s="19">
        <v>44</v>
      </c>
      <c r="R2585" s="19"/>
      <c r="S2585" s="19"/>
      <c r="T2585" s="19"/>
      <c r="U2585" s="19"/>
      <c r="V2585" s="19" t="s">
        <v>7606</v>
      </c>
      <c r="W2585" s="19" t="s">
        <v>43</v>
      </c>
      <c r="X2585" s="19"/>
      <c r="Y2585" s="19"/>
      <c r="Z2585" s="23" t="s">
        <v>11668</v>
      </c>
      <c r="AA2585" s="23" t="s">
        <v>11670</v>
      </c>
      <c r="AB2585" s="23" t="s">
        <v>10479</v>
      </c>
      <c r="AC2585" s="23" t="s">
        <v>10229</v>
      </c>
      <c r="AD2585" s="23" t="s">
        <v>11671</v>
      </c>
      <c r="AE2585" s="23" t="s">
        <v>11672</v>
      </c>
      <c r="AF2585" s="23" t="s">
        <v>11673</v>
      </c>
      <c r="AI2585" s="19" t="s">
        <v>32</v>
      </c>
      <c r="AJ2585" s="15"/>
      <c r="AK2585" s="15"/>
    </row>
    <row r="2586" spans="1:37" s="23" customFormat="1" ht="15.75">
      <c r="A2586" s="19">
        <v>401</v>
      </c>
      <c r="B2586" s="19" t="s">
        <v>32</v>
      </c>
      <c r="C2586" s="19">
        <v>22578</v>
      </c>
      <c r="D2586" s="19" t="s">
        <v>11674</v>
      </c>
      <c r="E2586" s="23" t="s">
        <v>11668</v>
      </c>
      <c r="F2586" s="34">
        <v>415</v>
      </c>
      <c r="G2586" s="84">
        <v>830</v>
      </c>
      <c r="H2586" s="16">
        <v>1</v>
      </c>
      <c r="I2586" s="28" t="s">
        <v>11675</v>
      </c>
      <c r="J2586" s="19" t="s">
        <v>93</v>
      </c>
      <c r="K2586" s="19" t="s">
        <v>94</v>
      </c>
      <c r="L2586" s="19" t="s">
        <v>1606</v>
      </c>
      <c r="M2586" s="19"/>
      <c r="N2586" s="19"/>
      <c r="O2586" s="19"/>
      <c r="P2586" s="19"/>
      <c r="Q2586" s="19">
        <v>44</v>
      </c>
      <c r="R2586" s="19"/>
      <c r="S2586" s="19"/>
      <c r="T2586" s="19"/>
      <c r="U2586" s="19"/>
      <c r="V2586" s="19" t="s">
        <v>7606</v>
      </c>
      <c r="W2586" s="19" t="s">
        <v>43</v>
      </c>
      <c r="X2586" s="19"/>
      <c r="Y2586" s="19"/>
      <c r="Z2586" s="23" t="s">
        <v>11668</v>
      </c>
      <c r="AA2586" s="23" t="s">
        <v>11670</v>
      </c>
      <c r="AB2586" s="23" t="s">
        <v>10497</v>
      </c>
      <c r="AC2586" s="23" t="s">
        <v>10229</v>
      </c>
      <c r="AD2586" s="23" t="s">
        <v>11671</v>
      </c>
      <c r="AE2586" s="23" t="s">
        <v>11672</v>
      </c>
      <c r="AI2586" s="19" t="s">
        <v>32</v>
      </c>
      <c r="AJ2586" s="15"/>
      <c r="AK2586" s="15"/>
    </row>
    <row r="2587" spans="1:37" s="23" customFormat="1" ht="15.75">
      <c r="A2587" s="19">
        <v>401</v>
      </c>
      <c r="B2587" s="19" t="s">
        <v>32</v>
      </c>
      <c r="C2587" s="19">
        <v>22578</v>
      </c>
      <c r="D2587" s="19" t="s">
        <v>11676</v>
      </c>
      <c r="E2587" s="23" t="s">
        <v>11668</v>
      </c>
      <c r="F2587" s="34">
        <v>415</v>
      </c>
      <c r="G2587" s="84">
        <v>830</v>
      </c>
      <c r="H2587" s="16">
        <v>1</v>
      </c>
      <c r="I2587" s="28" t="s">
        <v>11677</v>
      </c>
      <c r="J2587" s="19" t="s">
        <v>93</v>
      </c>
      <c r="K2587" s="19" t="s">
        <v>37</v>
      </c>
      <c r="L2587" s="19" t="s">
        <v>1606</v>
      </c>
      <c r="M2587" s="19"/>
      <c r="N2587" s="19"/>
      <c r="O2587" s="19"/>
      <c r="P2587" s="19"/>
      <c r="Q2587" s="19">
        <v>44</v>
      </c>
      <c r="R2587" s="19"/>
      <c r="S2587" s="19"/>
      <c r="T2587" s="19"/>
      <c r="U2587" s="19"/>
      <c r="V2587" s="19" t="s">
        <v>7606</v>
      </c>
      <c r="W2587" s="19" t="s">
        <v>43</v>
      </c>
      <c r="X2587" s="19"/>
      <c r="Y2587" s="19"/>
      <c r="Z2587" s="23" t="s">
        <v>11668</v>
      </c>
      <c r="AA2587" s="23" t="s">
        <v>11670</v>
      </c>
      <c r="AB2587" s="23" t="s">
        <v>10486</v>
      </c>
      <c r="AC2587" s="23" t="s">
        <v>10229</v>
      </c>
      <c r="AD2587" s="23" t="s">
        <v>11671</v>
      </c>
      <c r="AE2587" s="23" t="s">
        <v>11672</v>
      </c>
      <c r="AI2587" s="19" t="s">
        <v>32</v>
      </c>
      <c r="AJ2587" s="15"/>
      <c r="AK2587" s="15"/>
    </row>
    <row r="2588" spans="1:37" s="23" customFormat="1" ht="15.75">
      <c r="A2588" s="19">
        <v>401</v>
      </c>
      <c r="B2588" s="19" t="s">
        <v>32</v>
      </c>
      <c r="C2588" s="19">
        <v>22578</v>
      </c>
      <c r="D2588" s="19" t="s">
        <v>11678</v>
      </c>
      <c r="E2588" s="23" t="s">
        <v>11668</v>
      </c>
      <c r="F2588" s="34">
        <v>415</v>
      </c>
      <c r="G2588" s="84">
        <v>830</v>
      </c>
      <c r="H2588" s="16">
        <v>1</v>
      </c>
      <c r="I2588" s="28" t="s">
        <v>11679</v>
      </c>
      <c r="J2588" s="19" t="s">
        <v>93</v>
      </c>
      <c r="K2588" s="19" t="s">
        <v>60</v>
      </c>
      <c r="L2588" s="19" t="s">
        <v>1606</v>
      </c>
      <c r="M2588" s="19"/>
      <c r="N2588" s="19"/>
      <c r="O2588" s="19"/>
      <c r="P2588" s="19"/>
      <c r="Q2588" s="19">
        <v>44</v>
      </c>
      <c r="R2588" s="19"/>
      <c r="S2588" s="19"/>
      <c r="T2588" s="19"/>
      <c r="U2588" s="19"/>
      <c r="V2588" s="19" t="s">
        <v>7606</v>
      </c>
      <c r="W2588" s="19" t="s">
        <v>43</v>
      </c>
      <c r="X2588" s="19"/>
      <c r="Y2588" s="19"/>
      <c r="Z2588" s="23" t="s">
        <v>11668</v>
      </c>
      <c r="AA2588" s="23" t="s">
        <v>11670</v>
      </c>
      <c r="AB2588" s="23" t="s">
        <v>10489</v>
      </c>
      <c r="AC2588" s="23" t="s">
        <v>10229</v>
      </c>
      <c r="AD2588" s="23" t="s">
        <v>11671</v>
      </c>
      <c r="AE2588" s="23" t="s">
        <v>11672</v>
      </c>
      <c r="AI2588" s="19" t="s">
        <v>32</v>
      </c>
      <c r="AJ2588" s="15"/>
      <c r="AK2588" s="15"/>
    </row>
    <row r="2589" spans="1:37" s="23" customFormat="1" ht="15.75">
      <c r="A2589" s="19">
        <v>401</v>
      </c>
      <c r="B2589" s="19" t="s">
        <v>32</v>
      </c>
      <c r="C2589" s="19">
        <v>22578</v>
      </c>
      <c r="D2589" s="19" t="s">
        <v>11680</v>
      </c>
      <c r="E2589" s="23" t="s">
        <v>11668</v>
      </c>
      <c r="F2589" s="34">
        <v>415</v>
      </c>
      <c r="G2589" s="84">
        <v>830</v>
      </c>
      <c r="H2589" s="16">
        <v>1</v>
      </c>
      <c r="I2589" s="28" t="s">
        <v>11681</v>
      </c>
      <c r="J2589" s="19" t="s">
        <v>93</v>
      </c>
      <c r="K2589" s="19" t="s">
        <v>198</v>
      </c>
      <c r="L2589" s="19" t="s">
        <v>1606</v>
      </c>
      <c r="M2589" s="19"/>
      <c r="N2589" s="19"/>
      <c r="O2589" s="19"/>
      <c r="P2589" s="19"/>
      <c r="Q2589" s="19">
        <v>44</v>
      </c>
      <c r="R2589" s="19"/>
      <c r="S2589" s="19"/>
      <c r="T2589" s="19"/>
      <c r="U2589" s="19"/>
      <c r="V2589" s="19" t="s">
        <v>7606</v>
      </c>
      <c r="W2589" s="19" t="s">
        <v>43</v>
      </c>
      <c r="X2589" s="19"/>
      <c r="Y2589" s="19"/>
      <c r="Z2589" s="23" t="s">
        <v>11668</v>
      </c>
      <c r="AA2589" s="23" t="s">
        <v>11670</v>
      </c>
      <c r="AB2589" s="23" t="s">
        <v>10501</v>
      </c>
      <c r="AC2589" s="23" t="s">
        <v>10229</v>
      </c>
      <c r="AD2589" s="23" t="s">
        <v>11671</v>
      </c>
      <c r="AE2589" s="23" t="s">
        <v>11672</v>
      </c>
      <c r="AI2589" s="19" t="s">
        <v>32</v>
      </c>
      <c r="AJ2589" s="15"/>
      <c r="AK2589" s="15"/>
    </row>
    <row r="2590" spans="1:37" s="23" customFormat="1" ht="15.75">
      <c r="A2590" s="19">
        <v>401</v>
      </c>
      <c r="B2590" s="19" t="s">
        <v>32</v>
      </c>
      <c r="C2590" s="19">
        <v>22579</v>
      </c>
      <c r="D2590" s="19" t="s">
        <v>11682</v>
      </c>
      <c r="E2590" s="23" t="s">
        <v>11683</v>
      </c>
      <c r="F2590" s="34">
        <v>415</v>
      </c>
      <c r="G2590" s="84">
        <v>830</v>
      </c>
      <c r="H2590" s="16">
        <v>1</v>
      </c>
      <c r="I2590" s="28" t="s">
        <v>11684</v>
      </c>
      <c r="J2590" s="19" t="s">
        <v>11685</v>
      </c>
      <c r="K2590" s="19" t="s">
        <v>53</v>
      </c>
      <c r="L2590" s="19" t="s">
        <v>1606</v>
      </c>
      <c r="M2590" s="19"/>
      <c r="N2590" s="19"/>
      <c r="O2590" s="19"/>
      <c r="P2590" s="19"/>
      <c r="Q2590" s="19">
        <v>44</v>
      </c>
      <c r="R2590" s="19"/>
      <c r="S2590" s="19"/>
      <c r="T2590" s="19"/>
      <c r="U2590" s="19"/>
      <c r="V2590" s="19" t="s">
        <v>7606</v>
      </c>
      <c r="W2590" s="19" t="s">
        <v>43</v>
      </c>
      <c r="X2590" s="19"/>
      <c r="Y2590" s="19"/>
      <c r="Z2590" s="23" t="s">
        <v>11683</v>
      </c>
      <c r="AA2590" s="23" t="s">
        <v>11686</v>
      </c>
      <c r="AB2590" s="23" t="s">
        <v>10479</v>
      </c>
      <c r="AC2590" s="23" t="s">
        <v>10229</v>
      </c>
      <c r="AD2590" s="23" t="s">
        <v>11687</v>
      </c>
      <c r="AE2590" s="23" t="s">
        <v>11688</v>
      </c>
      <c r="AI2590" s="19" t="s">
        <v>32</v>
      </c>
      <c r="AJ2590" s="15"/>
      <c r="AK2590" s="15"/>
    </row>
    <row r="2591" spans="1:37" s="23" customFormat="1" ht="15.75">
      <c r="A2591" s="19">
        <v>401</v>
      </c>
      <c r="B2591" s="19" t="s">
        <v>32</v>
      </c>
      <c r="C2591" s="19">
        <v>22579</v>
      </c>
      <c r="D2591" s="19" t="s">
        <v>11689</v>
      </c>
      <c r="E2591" s="23" t="s">
        <v>11683</v>
      </c>
      <c r="F2591" s="34">
        <v>415</v>
      </c>
      <c r="G2591" s="84">
        <v>830</v>
      </c>
      <c r="H2591" s="16">
        <v>1</v>
      </c>
      <c r="I2591" s="28" t="s">
        <v>11690</v>
      </c>
      <c r="J2591" s="19" t="s">
        <v>11685</v>
      </c>
      <c r="K2591" s="19" t="s">
        <v>94</v>
      </c>
      <c r="L2591" s="19" t="s">
        <v>1606</v>
      </c>
      <c r="M2591" s="19"/>
      <c r="N2591" s="19"/>
      <c r="O2591" s="19"/>
      <c r="P2591" s="19"/>
      <c r="Q2591" s="19">
        <v>44</v>
      </c>
      <c r="R2591" s="19"/>
      <c r="S2591" s="19"/>
      <c r="T2591" s="19"/>
      <c r="U2591" s="19"/>
      <c r="V2591" s="19" t="s">
        <v>7606</v>
      </c>
      <c r="W2591" s="19" t="s">
        <v>43</v>
      </c>
      <c r="X2591" s="19"/>
      <c r="Y2591" s="19"/>
      <c r="Z2591" s="23" t="s">
        <v>11683</v>
      </c>
      <c r="AA2591" s="23" t="s">
        <v>11686</v>
      </c>
      <c r="AB2591" s="23" t="s">
        <v>10497</v>
      </c>
      <c r="AC2591" s="23" t="s">
        <v>10229</v>
      </c>
      <c r="AD2591" s="23" t="s">
        <v>11687</v>
      </c>
      <c r="AE2591" s="23" t="s">
        <v>11688</v>
      </c>
      <c r="AI2591" s="19" t="s">
        <v>32</v>
      </c>
      <c r="AJ2591" s="15"/>
      <c r="AK2591" s="15"/>
    </row>
    <row r="2592" spans="1:37" s="23" customFormat="1" ht="15.75">
      <c r="A2592" s="19">
        <v>401</v>
      </c>
      <c r="B2592" s="19" t="s">
        <v>32</v>
      </c>
      <c r="C2592" s="19">
        <v>22579</v>
      </c>
      <c r="D2592" s="19" t="s">
        <v>11691</v>
      </c>
      <c r="E2592" s="23" t="s">
        <v>11683</v>
      </c>
      <c r="F2592" s="34">
        <v>415</v>
      </c>
      <c r="G2592" s="84">
        <v>830</v>
      </c>
      <c r="H2592" s="16">
        <v>1</v>
      </c>
      <c r="I2592" s="28" t="s">
        <v>11692</v>
      </c>
      <c r="J2592" s="19" t="s">
        <v>11685</v>
      </c>
      <c r="K2592" s="19" t="s">
        <v>37</v>
      </c>
      <c r="L2592" s="19" t="s">
        <v>1606</v>
      </c>
      <c r="M2592" s="19"/>
      <c r="N2592" s="19"/>
      <c r="O2592" s="19"/>
      <c r="P2592" s="19"/>
      <c r="Q2592" s="19">
        <v>44</v>
      </c>
      <c r="R2592" s="19"/>
      <c r="S2592" s="19"/>
      <c r="T2592" s="19"/>
      <c r="U2592" s="19"/>
      <c r="V2592" s="19" t="s">
        <v>7606</v>
      </c>
      <c r="W2592" s="19" t="s">
        <v>43</v>
      </c>
      <c r="X2592" s="19"/>
      <c r="Y2592" s="19"/>
      <c r="Z2592" s="23" t="s">
        <v>11683</v>
      </c>
      <c r="AA2592" s="23" t="s">
        <v>11686</v>
      </c>
      <c r="AB2592" s="23" t="s">
        <v>10486</v>
      </c>
      <c r="AC2592" s="23" t="s">
        <v>10229</v>
      </c>
      <c r="AD2592" s="23" t="s">
        <v>11687</v>
      </c>
      <c r="AE2592" s="23" t="s">
        <v>11688</v>
      </c>
      <c r="AI2592" s="19" t="s">
        <v>32</v>
      </c>
      <c r="AJ2592" s="15"/>
      <c r="AK2592" s="15"/>
    </row>
    <row r="2593" spans="1:37" s="23" customFormat="1" ht="15.75">
      <c r="A2593" s="19">
        <v>401</v>
      </c>
      <c r="B2593" s="19" t="s">
        <v>32</v>
      </c>
      <c r="C2593" s="19">
        <v>22579</v>
      </c>
      <c r="D2593" s="19" t="s">
        <v>11693</v>
      </c>
      <c r="E2593" s="23" t="s">
        <v>11683</v>
      </c>
      <c r="F2593" s="34">
        <v>415</v>
      </c>
      <c r="G2593" s="84">
        <v>830</v>
      </c>
      <c r="H2593" s="16">
        <v>1</v>
      </c>
      <c r="I2593" s="28" t="s">
        <v>11694</v>
      </c>
      <c r="J2593" s="19" t="s">
        <v>11685</v>
      </c>
      <c r="K2593" s="19" t="s">
        <v>60</v>
      </c>
      <c r="L2593" s="19" t="s">
        <v>1606</v>
      </c>
      <c r="M2593" s="19"/>
      <c r="N2593" s="19"/>
      <c r="O2593" s="19"/>
      <c r="P2593" s="19"/>
      <c r="Q2593" s="19">
        <v>44</v>
      </c>
      <c r="R2593" s="19"/>
      <c r="S2593" s="19"/>
      <c r="T2593" s="19"/>
      <c r="U2593" s="19"/>
      <c r="V2593" s="19" t="s">
        <v>7606</v>
      </c>
      <c r="W2593" s="19" t="s">
        <v>43</v>
      </c>
      <c r="X2593" s="19"/>
      <c r="Y2593" s="19"/>
      <c r="Z2593" s="23" t="s">
        <v>11683</v>
      </c>
      <c r="AA2593" s="23" t="s">
        <v>11686</v>
      </c>
      <c r="AB2593" s="23" t="s">
        <v>10489</v>
      </c>
      <c r="AC2593" s="23" t="s">
        <v>10229</v>
      </c>
      <c r="AD2593" s="23" t="s">
        <v>11687</v>
      </c>
      <c r="AE2593" s="23" t="s">
        <v>11688</v>
      </c>
      <c r="AI2593" s="19" t="s">
        <v>32</v>
      </c>
      <c r="AJ2593" s="15"/>
      <c r="AK2593" s="15"/>
    </row>
    <row r="2594" spans="1:37" s="23" customFormat="1" ht="15.75">
      <c r="A2594" s="19">
        <v>401</v>
      </c>
      <c r="B2594" s="19" t="s">
        <v>32</v>
      </c>
      <c r="C2594" s="19">
        <v>22579</v>
      </c>
      <c r="D2594" s="19" t="s">
        <v>11695</v>
      </c>
      <c r="E2594" s="23" t="s">
        <v>11683</v>
      </c>
      <c r="F2594" s="34">
        <v>415</v>
      </c>
      <c r="G2594" s="84">
        <v>830</v>
      </c>
      <c r="H2594" s="16">
        <v>1</v>
      </c>
      <c r="I2594" s="28" t="s">
        <v>11696</v>
      </c>
      <c r="J2594" s="19" t="s">
        <v>11685</v>
      </c>
      <c r="K2594" s="19" t="s">
        <v>198</v>
      </c>
      <c r="L2594" s="19" t="s">
        <v>1606</v>
      </c>
      <c r="M2594" s="19"/>
      <c r="N2594" s="19"/>
      <c r="O2594" s="19"/>
      <c r="P2594" s="19"/>
      <c r="Q2594" s="19">
        <v>44</v>
      </c>
      <c r="R2594" s="19"/>
      <c r="S2594" s="19"/>
      <c r="T2594" s="19"/>
      <c r="U2594" s="19"/>
      <c r="V2594" s="19" t="s">
        <v>7606</v>
      </c>
      <c r="W2594" s="19" t="s">
        <v>43</v>
      </c>
      <c r="X2594" s="19"/>
      <c r="Y2594" s="19"/>
      <c r="Z2594" s="23" t="s">
        <v>11683</v>
      </c>
      <c r="AA2594" s="23" t="s">
        <v>11686</v>
      </c>
      <c r="AB2594" s="23" t="s">
        <v>10501</v>
      </c>
      <c r="AC2594" s="23" t="s">
        <v>10229</v>
      </c>
      <c r="AD2594" s="23" t="s">
        <v>11687</v>
      </c>
      <c r="AE2594" s="23" t="s">
        <v>11688</v>
      </c>
      <c r="AI2594" s="19" t="s">
        <v>32</v>
      </c>
      <c r="AJ2594" s="15"/>
      <c r="AK2594" s="15"/>
    </row>
    <row r="2595" spans="1:37" s="23" customFormat="1" ht="15.75">
      <c r="A2595" s="19">
        <v>401</v>
      </c>
      <c r="B2595" s="19" t="s">
        <v>32</v>
      </c>
      <c r="C2595" s="19">
        <v>22580</v>
      </c>
      <c r="D2595" s="19" t="s">
        <v>11697</v>
      </c>
      <c r="E2595" s="23" t="s">
        <v>11698</v>
      </c>
      <c r="F2595" s="34">
        <v>415</v>
      </c>
      <c r="G2595" s="84">
        <v>830</v>
      </c>
      <c r="H2595" s="16">
        <v>1</v>
      </c>
      <c r="I2595" s="28" t="s">
        <v>11699</v>
      </c>
      <c r="J2595" s="19" t="s">
        <v>11700</v>
      </c>
      <c r="K2595" s="19" t="s">
        <v>53</v>
      </c>
      <c r="L2595" s="19" t="s">
        <v>1606</v>
      </c>
      <c r="M2595" s="19"/>
      <c r="N2595" s="19"/>
      <c r="O2595" s="19"/>
      <c r="P2595" s="19"/>
      <c r="Q2595" s="19">
        <v>44</v>
      </c>
      <c r="R2595" s="19"/>
      <c r="S2595" s="19"/>
      <c r="T2595" s="19"/>
      <c r="U2595" s="19"/>
      <c r="V2595" s="19" t="s">
        <v>7606</v>
      </c>
      <c r="W2595" s="19" t="s">
        <v>43</v>
      </c>
      <c r="X2595" s="19"/>
      <c r="Y2595" s="19"/>
      <c r="Z2595" s="23" t="s">
        <v>11698</v>
      </c>
      <c r="AA2595" s="23" t="s">
        <v>11701</v>
      </c>
      <c r="AB2595" s="23" t="s">
        <v>10479</v>
      </c>
      <c r="AC2595" s="23" t="s">
        <v>10229</v>
      </c>
      <c r="AD2595" s="23" t="s">
        <v>11702</v>
      </c>
      <c r="AE2595" s="23" t="s">
        <v>11703</v>
      </c>
      <c r="AI2595" s="19" t="s">
        <v>32</v>
      </c>
      <c r="AJ2595" s="15"/>
      <c r="AK2595" s="15"/>
    </row>
    <row r="2596" spans="1:37" s="23" customFormat="1" ht="15.75">
      <c r="A2596" s="19">
        <v>401</v>
      </c>
      <c r="B2596" s="19" t="s">
        <v>32</v>
      </c>
      <c r="C2596" s="19">
        <v>22580</v>
      </c>
      <c r="D2596" s="19" t="s">
        <v>11704</v>
      </c>
      <c r="E2596" s="23" t="s">
        <v>11698</v>
      </c>
      <c r="F2596" s="34">
        <v>415</v>
      </c>
      <c r="G2596" s="84">
        <v>830</v>
      </c>
      <c r="H2596" s="16">
        <v>1</v>
      </c>
      <c r="I2596" s="28" t="s">
        <v>11705</v>
      </c>
      <c r="J2596" s="19" t="s">
        <v>11700</v>
      </c>
      <c r="K2596" s="19" t="s">
        <v>94</v>
      </c>
      <c r="L2596" s="19" t="s">
        <v>1606</v>
      </c>
      <c r="M2596" s="19"/>
      <c r="N2596" s="19"/>
      <c r="O2596" s="19"/>
      <c r="P2596" s="19"/>
      <c r="Q2596" s="19">
        <v>44</v>
      </c>
      <c r="R2596" s="19"/>
      <c r="S2596" s="19"/>
      <c r="T2596" s="19"/>
      <c r="U2596" s="19"/>
      <c r="V2596" s="19" t="s">
        <v>7606</v>
      </c>
      <c r="W2596" s="19" t="s">
        <v>43</v>
      </c>
      <c r="X2596" s="19"/>
      <c r="Y2596" s="19"/>
      <c r="Z2596" s="23" t="s">
        <v>11698</v>
      </c>
      <c r="AA2596" s="23" t="s">
        <v>11701</v>
      </c>
      <c r="AB2596" s="23" t="s">
        <v>10497</v>
      </c>
      <c r="AC2596" s="23" t="s">
        <v>10229</v>
      </c>
      <c r="AD2596" s="23" t="s">
        <v>11702</v>
      </c>
      <c r="AE2596" s="23" t="s">
        <v>11703</v>
      </c>
      <c r="AI2596" s="19" t="s">
        <v>32</v>
      </c>
      <c r="AJ2596" s="15"/>
      <c r="AK2596" s="15"/>
    </row>
    <row r="2597" spans="1:37" s="23" customFormat="1" ht="15.75">
      <c r="A2597" s="19">
        <v>401</v>
      </c>
      <c r="B2597" s="19" t="s">
        <v>32</v>
      </c>
      <c r="C2597" s="19">
        <v>22580</v>
      </c>
      <c r="D2597" s="19" t="s">
        <v>11706</v>
      </c>
      <c r="E2597" s="23" t="s">
        <v>11698</v>
      </c>
      <c r="F2597" s="34">
        <v>415</v>
      </c>
      <c r="G2597" s="84">
        <v>830</v>
      </c>
      <c r="H2597" s="16">
        <v>1</v>
      </c>
      <c r="I2597" s="28" t="s">
        <v>11707</v>
      </c>
      <c r="J2597" s="19" t="s">
        <v>11700</v>
      </c>
      <c r="K2597" s="19" t="s">
        <v>37</v>
      </c>
      <c r="L2597" s="19" t="s">
        <v>1606</v>
      </c>
      <c r="M2597" s="19"/>
      <c r="N2597" s="19"/>
      <c r="O2597" s="19"/>
      <c r="P2597" s="19"/>
      <c r="Q2597" s="19">
        <v>44</v>
      </c>
      <c r="R2597" s="19"/>
      <c r="S2597" s="19"/>
      <c r="T2597" s="19"/>
      <c r="U2597" s="19"/>
      <c r="V2597" s="19" t="s">
        <v>7606</v>
      </c>
      <c r="W2597" s="19" t="s">
        <v>43</v>
      </c>
      <c r="X2597" s="19"/>
      <c r="Y2597" s="19"/>
      <c r="Z2597" s="23" t="s">
        <v>11698</v>
      </c>
      <c r="AA2597" s="23" t="s">
        <v>11701</v>
      </c>
      <c r="AB2597" s="23" t="s">
        <v>10486</v>
      </c>
      <c r="AC2597" s="23" t="s">
        <v>10229</v>
      </c>
      <c r="AD2597" s="23" t="s">
        <v>11702</v>
      </c>
      <c r="AE2597" s="23" t="s">
        <v>11703</v>
      </c>
      <c r="AI2597" s="19" t="s">
        <v>32</v>
      </c>
      <c r="AJ2597" s="15"/>
      <c r="AK2597" s="15"/>
    </row>
    <row r="2598" spans="1:37" s="23" customFormat="1" ht="15.75">
      <c r="A2598" s="19">
        <v>401</v>
      </c>
      <c r="B2598" s="19" t="s">
        <v>32</v>
      </c>
      <c r="C2598" s="19">
        <v>22580</v>
      </c>
      <c r="D2598" s="19" t="s">
        <v>11708</v>
      </c>
      <c r="E2598" s="23" t="s">
        <v>11698</v>
      </c>
      <c r="F2598" s="34">
        <v>415</v>
      </c>
      <c r="G2598" s="84">
        <v>830</v>
      </c>
      <c r="H2598" s="16">
        <v>1</v>
      </c>
      <c r="I2598" s="28" t="s">
        <v>11709</v>
      </c>
      <c r="J2598" s="19" t="s">
        <v>11700</v>
      </c>
      <c r="K2598" s="19" t="s">
        <v>60</v>
      </c>
      <c r="L2598" s="19" t="s">
        <v>1606</v>
      </c>
      <c r="M2598" s="19"/>
      <c r="N2598" s="19"/>
      <c r="O2598" s="19"/>
      <c r="P2598" s="19"/>
      <c r="Q2598" s="19">
        <v>44</v>
      </c>
      <c r="R2598" s="19"/>
      <c r="S2598" s="19"/>
      <c r="T2598" s="19"/>
      <c r="U2598" s="19"/>
      <c r="V2598" s="19" t="s">
        <v>7606</v>
      </c>
      <c r="W2598" s="19" t="s">
        <v>43</v>
      </c>
      <c r="X2598" s="19"/>
      <c r="Y2598" s="19"/>
      <c r="Z2598" s="23" t="s">
        <v>11698</v>
      </c>
      <c r="AA2598" s="23" t="s">
        <v>11701</v>
      </c>
      <c r="AB2598" s="23" t="s">
        <v>10489</v>
      </c>
      <c r="AC2598" s="23" t="s">
        <v>10229</v>
      </c>
      <c r="AD2598" s="23" t="s">
        <v>11702</v>
      </c>
      <c r="AE2598" s="23" t="s">
        <v>11703</v>
      </c>
      <c r="AI2598" s="19" t="s">
        <v>32</v>
      </c>
      <c r="AJ2598" s="15"/>
      <c r="AK2598" s="15"/>
    </row>
    <row r="2599" spans="1:37" s="23" customFormat="1" ht="15.75">
      <c r="A2599" s="19">
        <v>401</v>
      </c>
      <c r="B2599" s="19" t="s">
        <v>32</v>
      </c>
      <c r="C2599" s="19">
        <v>22580</v>
      </c>
      <c r="D2599" s="19" t="s">
        <v>11710</v>
      </c>
      <c r="E2599" s="23" t="s">
        <v>11698</v>
      </c>
      <c r="F2599" s="34">
        <v>415</v>
      </c>
      <c r="G2599" s="84">
        <v>830</v>
      </c>
      <c r="H2599" s="16">
        <v>1</v>
      </c>
      <c r="I2599" s="28" t="s">
        <v>11711</v>
      </c>
      <c r="J2599" s="19" t="s">
        <v>11700</v>
      </c>
      <c r="K2599" s="19" t="s">
        <v>198</v>
      </c>
      <c r="L2599" s="19" t="s">
        <v>1606</v>
      </c>
      <c r="M2599" s="19"/>
      <c r="N2599" s="19"/>
      <c r="O2599" s="19"/>
      <c r="P2599" s="19"/>
      <c r="Q2599" s="19">
        <v>44</v>
      </c>
      <c r="R2599" s="19"/>
      <c r="S2599" s="19"/>
      <c r="T2599" s="19"/>
      <c r="U2599" s="19"/>
      <c r="V2599" s="19" t="s">
        <v>7606</v>
      </c>
      <c r="W2599" s="19" t="s">
        <v>43</v>
      </c>
      <c r="X2599" s="19"/>
      <c r="Y2599" s="19"/>
      <c r="Z2599" s="23" t="s">
        <v>11698</v>
      </c>
      <c r="AA2599" s="23" t="s">
        <v>11701</v>
      </c>
      <c r="AB2599" s="23" t="s">
        <v>10501</v>
      </c>
      <c r="AC2599" s="23" t="s">
        <v>10229</v>
      </c>
      <c r="AD2599" s="23" t="s">
        <v>11702</v>
      </c>
      <c r="AE2599" s="23" t="s">
        <v>11703</v>
      </c>
      <c r="AI2599" s="19" t="s">
        <v>32</v>
      </c>
      <c r="AJ2599" s="15"/>
      <c r="AK2599" s="15"/>
    </row>
    <row r="2600" spans="1:37" s="23" customFormat="1" ht="15.75">
      <c r="A2600" s="19">
        <v>401</v>
      </c>
      <c r="B2600" s="19" t="s">
        <v>32</v>
      </c>
      <c r="C2600" s="19">
        <v>22581</v>
      </c>
      <c r="D2600" s="19" t="s">
        <v>11712</v>
      </c>
      <c r="E2600" s="23" t="s">
        <v>11713</v>
      </c>
      <c r="F2600" s="34">
        <v>415</v>
      </c>
      <c r="G2600" s="84">
        <v>830</v>
      </c>
      <c r="H2600" s="16">
        <v>1</v>
      </c>
      <c r="I2600" s="28" t="s">
        <v>11714</v>
      </c>
      <c r="J2600" s="19" t="s">
        <v>11715</v>
      </c>
      <c r="K2600" s="19" t="s">
        <v>53</v>
      </c>
      <c r="L2600" s="19" t="s">
        <v>1606</v>
      </c>
      <c r="M2600" s="19"/>
      <c r="N2600" s="19"/>
      <c r="O2600" s="19"/>
      <c r="P2600" s="19"/>
      <c r="Q2600" s="19">
        <v>44</v>
      </c>
      <c r="R2600" s="19"/>
      <c r="S2600" s="19"/>
      <c r="T2600" s="19"/>
      <c r="U2600" s="19"/>
      <c r="V2600" s="19" t="s">
        <v>7606</v>
      </c>
      <c r="W2600" s="19" t="s">
        <v>43</v>
      </c>
      <c r="X2600" s="19"/>
      <c r="Y2600" s="19"/>
      <c r="Z2600" s="23" t="s">
        <v>11713</v>
      </c>
      <c r="AA2600" s="23" t="s">
        <v>11716</v>
      </c>
      <c r="AB2600" s="23" t="s">
        <v>10479</v>
      </c>
      <c r="AC2600" s="23" t="s">
        <v>10229</v>
      </c>
      <c r="AD2600" s="23" t="s">
        <v>11717</v>
      </c>
      <c r="AE2600" s="23" t="s">
        <v>11718</v>
      </c>
      <c r="AI2600" s="19" t="s">
        <v>32</v>
      </c>
      <c r="AJ2600" s="15"/>
      <c r="AK2600" s="15"/>
    </row>
    <row r="2601" spans="1:37" s="23" customFormat="1" ht="15.75">
      <c r="A2601" s="19">
        <v>401</v>
      </c>
      <c r="B2601" s="19" t="s">
        <v>32</v>
      </c>
      <c r="C2601" s="19">
        <v>22581</v>
      </c>
      <c r="D2601" s="19" t="s">
        <v>11719</v>
      </c>
      <c r="E2601" s="23" t="s">
        <v>11713</v>
      </c>
      <c r="F2601" s="34">
        <v>415</v>
      </c>
      <c r="G2601" s="84">
        <v>830</v>
      </c>
      <c r="H2601" s="16">
        <v>1</v>
      </c>
      <c r="I2601" s="28" t="s">
        <v>11720</v>
      </c>
      <c r="J2601" s="19" t="s">
        <v>11715</v>
      </c>
      <c r="K2601" s="19" t="s">
        <v>94</v>
      </c>
      <c r="L2601" s="19" t="s">
        <v>1606</v>
      </c>
      <c r="M2601" s="19"/>
      <c r="N2601" s="19"/>
      <c r="O2601" s="19"/>
      <c r="P2601" s="19"/>
      <c r="Q2601" s="19">
        <v>44</v>
      </c>
      <c r="R2601" s="19"/>
      <c r="S2601" s="19"/>
      <c r="T2601" s="19"/>
      <c r="U2601" s="19"/>
      <c r="V2601" s="19" t="s">
        <v>7606</v>
      </c>
      <c r="W2601" s="19" t="s">
        <v>43</v>
      </c>
      <c r="X2601" s="19"/>
      <c r="Y2601" s="19"/>
      <c r="Z2601" s="23" t="s">
        <v>11713</v>
      </c>
      <c r="AA2601" s="23" t="s">
        <v>11716</v>
      </c>
      <c r="AB2601" s="23" t="s">
        <v>10497</v>
      </c>
      <c r="AC2601" s="23" t="s">
        <v>10229</v>
      </c>
      <c r="AD2601" s="23" t="s">
        <v>11717</v>
      </c>
      <c r="AE2601" s="23" t="s">
        <v>11718</v>
      </c>
      <c r="AI2601" s="19" t="s">
        <v>32</v>
      </c>
      <c r="AJ2601" s="15"/>
      <c r="AK2601" s="15"/>
    </row>
    <row r="2602" spans="1:37" s="23" customFormat="1" ht="15.75">
      <c r="A2602" s="19">
        <v>401</v>
      </c>
      <c r="B2602" s="19" t="s">
        <v>32</v>
      </c>
      <c r="C2602" s="19">
        <v>22581</v>
      </c>
      <c r="D2602" s="19" t="s">
        <v>11721</v>
      </c>
      <c r="E2602" s="23" t="s">
        <v>11713</v>
      </c>
      <c r="F2602" s="34">
        <v>415</v>
      </c>
      <c r="G2602" s="84">
        <v>830</v>
      </c>
      <c r="H2602" s="16">
        <v>1</v>
      </c>
      <c r="I2602" s="28" t="s">
        <v>11722</v>
      </c>
      <c r="J2602" s="19" t="s">
        <v>11715</v>
      </c>
      <c r="K2602" s="19" t="s">
        <v>37</v>
      </c>
      <c r="L2602" s="19" t="s">
        <v>1606</v>
      </c>
      <c r="M2602" s="19"/>
      <c r="N2602" s="19"/>
      <c r="O2602" s="19"/>
      <c r="P2602" s="19"/>
      <c r="Q2602" s="19">
        <v>44</v>
      </c>
      <c r="R2602" s="19"/>
      <c r="S2602" s="19"/>
      <c r="T2602" s="19"/>
      <c r="U2602" s="19"/>
      <c r="V2602" s="19" t="s">
        <v>7606</v>
      </c>
      <c r="W2602" s="19" t="s">
        <v>43</v>
      </c>
      <c r="X2602" s="19"/>
      <c r="Y2602" s="19"/>
      <c r="Z2602" s="23" t="s">
        <v>11713</v>
      </c>
      <c r="AA2602" s="23" t="s">
        <v>11716</v>
      </c>
      <c r="AB2602" s="23" t="s">
        <v>10486</v>
      </c>
      <c r="AC2602" s="23" t="s">
        <v>10229</v>
      </c>
      <c r="AD2602" s="23" t="s">
        <v>11717</v>
      </c>
      <c r="AE2602" s="23" t="s">
        <v>11718</v>
      </c>
      <c r="AI2602" s="19" t="s">
        <v>32</v>
      </c>
      <c r="AJ2602" s="15"/>
      <c r="AK2602" s="15"/>
    </row>
    <row r="2603" spans="1:37" s="23" customFormat="1" ht="15.75">
      <c r="A2603" s="19">
        <v>401</v>
      </c>
      <c r="B2603" s="19" t="s">
        <v>32</v>
      </c>
      <c r="C2603" s="19">
        <v>22581</v>
      </c>
      <c r="D2603" s="19" t="s">
        <v>11723</v>
      </c>
      <c r="E2603" s="23" t="s">
        <v>11713</v>
      </c>
      <c r="F2603" s="34">
        <v>415</v>
      </c>
      <c r="G2603" s="84">
        <v>830</v>
      </c>
      <c r="H2603" s="16">
        <v>1</v>
      </c>
      <c r="I2603" s="28" t="s">
        <v>11724</v>
      </c>
      <c r="J2603" s="19" t="s">
        <v>11715</v>
      </c>
      <c r="K2603" s="19" t="s">
        <v>60</v>
      </c>
      <c r="L2603" s="19" t="s">
        <v>1606</v>
      </c>
      <c r="M2603" s="19"/>
      <c r="N2603" s="19"/>
      <c r="O2603" s="19"/>
      <c r="P2603" s="19"/>
      <c r="Q2603" s="19">
        <v>44</v>
      </c>
      <c r="R2603" s="19"/>
      <c r="S2603" s="19"/>
      <c r="T2603" s="19"/>
      <c r="U2603" s="19"/>
      <c r="V2603" s="19" t="s">
        <v>7606</v>
      </c>
      <c r="W2603" s="19" t="s">
        <v>43</v>
      </c>
      <c r="X2603" s="19"/>
      <c r="Y2603" s="19"/>
      <c r="Z2603" s="23" t="s">
        <v>11713</v>
      </c>
      <c r="AA2603" s="23" t="s">
        <v>11716</v>
      </c>
      <c r="AB2603" s="23" t="s">
        <v>10489</v>
      </c>
      <c r="AC2603" s="23" t="s">
        <v>10229</v>
      </c>
      <c r="AD2603" s="23" t="s">
        <v>11717</v>
      </c>
      <c r="AE2603" s="23" t="s">
        <v>11718</v>
      </c>
      <c r="AI2603" s="19" t="s">
        <v>32</v>
      </c>
      <c r="AJ2603" s="15"/>
      <c r="AK2603" s="15"/>
    </row>
    <row r="2604" spans="1:37" s="23" customFormat="1" ht="15.75">
      <c r="A2604" s="19">
        <v>401</v>
      </c>
      <c r="B2604" s="19" t="s">
        <v>32</v>
      </c>
      <c r="C2604" s="19">
        <v>22581</v>
      </c>
      <c r="D2604" s="19" t="s">
        <v>11725</v>
      </c>
      <c r="E2604" s="23" t="s">
        <v>11713</v>
      </c>
      <c r="F2604" s="34">
        <v>415</v>
      </c>
      <c r="G2604" s="84">
        <v>830</v>
      </c>
      <c r="H2604" s="16">
        <v>1</v>
      </c>
      <c r="I2604" s="28" t="s">
        <v>11726</v>
      </c>
      <c r="J2604" s="19" t="s">
        <v>11715</v>
      </c>
      <c r="K2604" s="19" t="s">
        <v>198</v>
      </c>
      <c r="L2604" s="19" t="s">
        <v>1606</v>
      </c>
      <c r="M2604" s="19"/>
      <c r="N2604" s="19"/>
      <c r="O2604" s="19"/>
      <c r="P2604" s="19"/>
      <c r="Q2604" s="19">
        <v>44</v>
      </c>
      <c r="R2604" s="19"/>
      <c r="S2604" s="19"/>
      <c r="T2604" s="19"/>
      <c r="U2604" s="19"/>
      <c r="V2604" s="19" t="s">
        <v>7606</v>
      </c>
      <c r="W2604" s="19" t="s">
        <v>43</v>
      </c>
      <c r="X2604" s="19"/>
      <c r="Y2604" s="19"/>
      <c r="Z2604" s="23" t="s">
        <v>11713</v>
      </c>
      <c r="AA2604" s="23" t="s">
        <v>11716</v>
      </c>
      <c r="AB2604" s="23" t="s">
        <v>10501</v>
      </c>
      <c r="AC2604" s="23" t="s">
        <v>10229</v>
      </c>
      <c r="AD2604" s="23" t="s">
        <v>11717</v>
      </c>
      <c r="AE2604" s="23" t="s">
        <v>11718</v>
      </c>
      <c r="AI2604" s="19" t="s">
        <v>32</v>
      </c>
      <c r="AJ2604" s="15"/>
      <c r="AK2604" s="15"/>
    </row>
    <row r="2605" spans="1:37" s="23" customFormat="1" ht="15.75">
      <c r="A2605" s="19">
        <v>401</v>
      </c>
      <c r="B2605" s="19" t="s">
        <v>32</v>
      </c>
      <c r="C2605" s="19">
        <v>22582</v>
      </c>
      <c r="D2605" s="19" t="s">
        <v>11727</v>
      </c>
      <c r="E2605" s="23" t="s">
        <v>11600</v>
      </c>
      <c r="F2605" s="34">
        <v>415</v>
      </c>
      <c r="G2605" s="84">
        <v>830</v>
      </c>
      <c r="H2605" s="16">
        <v>1</v>
      </c>
      <c r="I2605" s="28" t="s">
        <v>11601</v>
      </c>
      <c r="J2605" s="19" t="s">
        <v>79</v>
      </c>
      <c r="K2605" s="19" t="s">
        <v>53</v>
      </c>
      <c r="L2605" s="19" t="s">
        <v>1606</v>
      </c>
      <c r="M2605" s="19"/>
      <c r="N2605" s="19"/>
      <c r="O2605" s="19"/>
      <c r="P2605" s="19"/>
      <c r="Q2605" s="19">
        <v>44</v>
      </c>
      <c r="R2605" s="19"/>
      <c r="S2605" s="19"/>
      <c r="T2605" s="19"/>
      <c r="U2605" s="19"/>
      <c r="V2605" s="19" t="s">
        <v>7606</v>
      </c>
      <c r="W2605" s="19" t="s">
        <v>43</v>
      </c>
      <c r="X2605" s="19"/>
      <c r="Y2605" s="19"/>
      <c r="Z2605" s="23" t="s">
        <v>11600</v>
      </c>
      <c r="AA2605" s="23" t="s">
        <v>11602</v>
      </c>
      <c r="AB2605" s="23" t="s">
        <v>10479</v>
      </c>
      <c r="AC2605" s="23" t="s">
        <v>10229</v>
      </c>
      <c r="AD2605" s="23" t="s">
        <v>11728</v>
      </c>
      <c r="AE2605" s="23" t="s">
        <v>11729</v>
      </c>
      <c r="AI2605" s="19" t="s">
        <v>32</v>
      </c>
      <c r="AJ2605" s="15"/>
      <c r="AK2605" s="15"/>
    </row>
    <row r="2606" spans="1:37" s="23" customFormat="1" ht="15.75">
      <c r="A2606" s="19">
        <v>401</v>
      </c>
      <c r="B2606" s="19" t="s">
        <v>32</v>
      </c>
      <c r="C2606" s="19">
        <v>22582</v>
      </c>
      <c r="D2606" s="19" t="s">
        <v>11730</v>
      </c>
      <c r="E2606" s="23" t="s">
        <v>11600</v>
      </c>
      <c r="F2606" s="34">
        <v>415</v>
      </c>
      <c r="G2606" s="84">
        <v>830</v>
      </c>
      <c r="H2606" s="16">
        <v>1</v>
      </c>
      <c r="I2606" s="28" t="s">
        <v>11607</v>
      </c>
      <c r="J2606" s="19" t="s">
        <v>79</v>
      </c>
      <c r="K2606" s="19" t="s">
        <v>94</v>
      </c>
      <c r="L2606" s="19" t="s">
        <v>1606</v>
      </c>
      <c r="M2606" s="19"/>
      <c r="N2606" s="19"/>
      <c r="O2606" s="19"/>
      <c r="P2606" s="19"/>
      <c r="Q2606" s="19">
        <v>44</v>
      </c>
      <c r="R2606" s="19"/>
      <c r="S2606" s="19"/>
      <c r="T2606" s="19"/>
      <c r="U2606" s="19"/>
      <c r="V2606" s="19" t="s">
        <v>7606</v>
      </c>
      <c r="W2606" s="19" t="s">
        <v>43</v>
      </c>
      <c r="X2606" s="19"/>
      <c r="Y2606" s="19"/>
      <c r="Z2606" s="23" t="s">
        <v>11600</v>
      </c>
      <c r="AA2606" s="23" t="s">
        <v>11602</v>
      </c>
      <c r="AB2606" s="23" t="s">
        <v>10497</v>
      </c>
      <c r="AC2606" s="23" t="s">
        <v>10229</v>
      </c>
      <c r="AD2606" s="23" t="s">
        <v>11728</v>
      </c>
      <c r="AE2606" s="23" t="s">
        <v>11729</v>
      </c>
      <c r="AI2606" s="19" t="s">
        <v>32</v>
      </c>
      <c r="AJ2606" s="15"/>
      <c r="AK2606" s="15"/>
    </row>
    <row r="2607" spans="1:37" s="23" customFormat="1" ht="15.75">
      <c r="A2607" s="19">
        <v>401</v>
      </c>
      <c r="B2607" s="19" t="s">
        <v>32</v>
      </c>
      <c r="C2607" s="19">
        <v>22582</v>
      </c>
      <c r="D2607" s="19" t="s">
        <v>11731</v>
      </c>
      <c r="E2607" s="23" t="s">
        <v>11600</v>
      </c>
      <c r="F2607" s="34">
        <v>415</v>
      </c>
      <c r="G2607" s="84">
        <v>830</v>
      </c>
      <c r="H2607" s="16">
        <v>1</v>
      </c>
      <c r="I2607" s="28" t="s">
        <v>11609</v>
      </c>
      <c r="J2607" s="19" t="s">
        <v>79</v>
      </c>
      <c r="K2607" s="19" t="s">
        <v>37</v>
      </c>
      <c r="L2607" s="19" t="s">
        <v>1606</v>
      </c>
      <c r="M2607" s="19"/>
      <c r="N2607" s="19"/>
      <c r="O2607" s="19"/>
      <c r="P2607" s="19"/>
      <c r="Q2607" s="19">
        <v>44</v>
      </c>
      <c r="R2607" s="19"/>
      <c r="S2607" s="19"/>
      <c r="T2607" s="19"/>
      <c r="U2607" s="19"/>
      <c r="V2607" s="19" t="s">
        <v>7606</v>
      </c>
      <c r="W2607" s="19" t="s">
        <v>43</v>
      </c>
      <c r="X2607" s="19"/>
      <c r="Y2607" s="19"/>
      <c r="Z2607" s="23" t="s">
        <v>11600</v>
      </c>
      <c r="AA2607" s="23" t="s">
        <v>11602</v>
      </c>
      <c r="AB2607" s="23" t="s">
        <v>10486</v>
      </c>
      <c r="AC2607" s="23" t="s">
        <v>10229</v>
      </c>
      <c r="AD2607" s="23" t="s">
        <v>11728</v>
      </c>
      <c r="AE2607" s="23" t="s">
        <v>11729</v>
      </c>
      <c r="AI2607" s="19" t="s">
        <v>32</v>
      </c>
      <c r="AJ2607" s="15"/>
      <c r="AK2607" s="15"/>
    </row>
    <row r="2608" spans="1:37" s="23" customFormat="1" ht="15.75">
      <c r="A2608" s="19">
        <v>401</v>
      </c>
      <c r="B2608" s="19" t="s">
        <v>32</v>
      </c>
      <c r="C2608" s="19">
        <v>22582</v>
      </c>
      <c r="D2608" s="19" t="s">
        <v>11732</v>
      </c>
      <c r="E2608" s="23" t="s">
        <v>11600</v>
      </c>
      <c r="F2608" s="34">
        <v>415</v>
      </c>
      <c r="G2608" s="84">
        <v>830</v>
      </c>
      <c r="H2608" s="16">
        <v>1</v>
      </c>
      <c r="I2608" s="28" t="s">
        <v>11611</v>
      </c>
      <c r="J2608" s="19" t="s">
        <v>79</v>
      </c>
      <c r="K2608" s="19" t="s">
        <v>60</v>
      </c>
      <c r="L2608" s="19" t="s">
        <v>1606</v>
      </c>
      <c r="M2608" s="19"/>
      <c r="N2608" s="19"/>
      <c r="O2608" s="19"/>
      <c r="P2608" s="19"/>
      <c r="Q2608" s="19">
        <v>44</v>
      </c>
      <c r="R2608" s="19"/>
      <c r="S2608" s="19"/>
      <c r="T2608" s="19"/>
      <c r="U2608" s="19"/>
      <c r="V2608" s="19" t="s">
        <v>7606</v>
      </c>
      <c r="W2608" s="19" t="s">
        <v>43</v>
      </c>
      <c r="X2608" s="19"/>
      <c r="Y2608" s="19"/>
      <c r="Z2608" s="23" t="s">
        <v>11600</v>
      </c>
      <c r="AA2608" s="23" t="s">
        <v>11602</v>
      </c>
      <c r="AB2608" s="23" t="s">
        <v>10489</v>
      </c>
      <c r="AC2608" s="23" t="s">
        <v>10229</v>
      </c>
      <c r="AD2608" s="23" t="s">
        <v>11728</v>
      </c>
      <c r="AE2608" s="23" t="s">
        <v>11729</v>
      </c>
      <c r="AI2608" s="19" t="s">
        <v>32</v>
      </c>
      <c r="AJ2608" s="15"/>
      <c r="AK2608" s="15"/>
    </row>
    <row r="2609" spans="1:37" s="23" customFormat="1" ht="15.75">
      <c r="A2609" s="19">
        <v>401</v>
      </c>
      <c r="B2609" s="19" t="s">
        <v>32</v>
      </c>
      <c r="C2609" s="19">
        <v>22582</v>
      </c>
      <c r="D2609" s="19" t="s">
        <v>11733</v>
      </c>
      <c r="E2609" s="23" t="s">
        <v>11600</v>
      </c>
      <c r="F2609" s="34">
        <v>415</v>
      </c>
      <c r="G2609" s="84">
        <v>830</v>
      </c>
      <c r="H2609" s="16">
        <v>1</v>
      </c>
      <c r="I2609" s="28" t="s">
        <v>11613</v>
      </c>
      <c r="J2609" s="19" t="s">
        <v>79</v>
      </c>
      <c r="K2609" s="19" t="s">
        <v>198</v>
      </c>
      <c r="L2609" s="19" t="s">
        <v>1606</v>
      </c>
      <c r="M2609" s="19"/>
      <c r="N2609" s="19"/>
      <c r="O2609" s="19"/>
      <c r="P2609" s="19"/>
      <c r="Q2609" s="19">
        <v>44</v>
      </c>
      <c r="R2609" s="19"/>
      <c r="S2609" s="19"/>
      <c r="T2609" s="19"/>
      <c r="U2609" s="19"/>
      <c r="V2609" s="19" t="s">
        <v>7606</v>
      </c>
      <c r="W2609" s="19" t="s">
        <v>43</v>
      </c>
      <c r="X2609" s="19"/>
      <c r="Y2609" s="19"/>
      <c r="Z2609" s="23" t="s">
        <v>11600</v>
      </c>
      <c r="AA2609" s="23" t="s">
        <v>11602</v>
      </c>
      <c r="AB2609" s="23" t="s">
        <v>10501</v>
      </c>
      <c r="AC2609" s="23" t="s">
        <v>10229</v>
      </c>
      <c r="AD2609" s="23" t="s">
        <v>11728</v>
      </c>
      <c r="AE2609" s="23" t="s">
        <v>11729</v>
      </c>
      <c r="AI2609" s="19" t="s">
        <v>32</v>
      </c>
      <c r="AJ2609" s="15"/>
      <c r="AK2609" s="15"/>
    </row>
    <row r="2610" spans="1:37" s="23" customFormat="1" ht="15.75">
      <c r="A2610" s="19">
        <v>401</v>
      </c>
      <c r="B2610" s="19" t="s">
        <v>32</v>
      </c>
      <c r="C2610" s="19">
        <v>22583</v>
      </c>
      <c r="D2610" s="19" t="s">
        <v>11734</v>
      </c>
      <c r="E2610" s="23" t="s">
        <v>11735</v>
      </c>
      <c r="F2610" s="34">
        <v>415</v>
      </c>
      <c r="G2610" s="84">
        <v>830</v>
      </c>
      <c r="H2610" s="16">
        <v>1</v>
      </c>
      <c r="I2610" s="28" t="s">
        <v>11736</v>
      </c>
      <c r="J2610" s="19" t="s">
        <v>11737</v>
      </c>
      <c r="K2610" s="19" t="s">
        <v>53</v>
      </c>
      <c r="L2610" s="19" t="s">
        <v>1606</v>
      </c>
      <c r="M2610" s="19"/>
      <c r="N2610" s="19"/>
      <c r="O2610" s="19"/>
      <c r="P2610" s="19"/>
      <c r="Q2610" s="19">
        <v>44</v>
      </c>
      <c r="R2610" s="19"/>
      <c r="S2610" s="19"/>
      <c r="T2610" s="19"/>
      <c r="U2610" s="19"/>
      <c r="V2610" s="19" t="s">
        <v>7606</v>
      </c>
      <c r="W2610" s="19" t="s">
        <v>43</v>
      </c>
      <c r="X2610" s="19"/>
      <c r="Y2610" s="19"/>
      <c r="Z2610" s="23" t="s">
        <v>11735</v>
      </c>
      <c r="AA2610" s="23" t="s">
        <v>11738</v>
      </c>
      <c r="AB2610" s="23" t="s">
        <v>10479</v>
      </c>
      <c r="AC2610" s="23" t="s">
        <v>10229</v>
      </c>
      <c r="AD2610" s="23" t="s">
        <v>11739</v>
      </c>
      <c r="AE2610" s="23" t="s">
        <v>11740</v>
      </c>
      <c r="AI2610" s="19" t="s">
        <v>32</v>
      </c>
      <c r="AJ2610" s="15"/>
      <c r="AK2610" s="15"/>
    </row>
    <row r="2611" spans="1:37" s="23" customFormat="1" ht="15.75">
      <c r="A2611" s="19">
        <v>401</v>
      </c>
      <c r="B2611" s="19" t="s">
        <v>32</v>
      </c>
      <c r="C2611" s="19">
        <v>22583</v>
      </c>
      <c r="D2611" s="19" t="s">
        <v>11741</v>
      </c>
      <c r="E2611" s="23" t="s">
        <v>11735</v>
      </c>
      <c r="F2611" s="34">
        <v>415</v>
      </c>
      <c r="G2611" s="84">
        <v>830</v>
      </c>
      <c r="H2611" s="16">
        <v>1</v>
      </c>
      <c r="I2611" s="28" t="s">
        <v>11742</v>
      </c>
      <c r="J2611" s="19" t="s">
        <v>11737</v>
      </c>
      <c r="K2611" s="19" t="s">
        <v>94</v>
      </c>
      <c r="L2611" s="19" t="s">
        <v>1606</v>
      </c>
      <c r="M2611" s="19"/>
      <c r="N2611" s="19"/>
      <c r="O2611" s="19"/>
      <c r="P2611" s="19"/>
      <c r="Q2611" s="19">
        <v>44</v>
      </c>
      <c r="R2611" s="19"/>
      <c r="S2611" s="19"/>
      <c r="T2611" s="19"/>
      <c r="U2611" s="19"/>
      <c r="V2611" s="19" t="s">
        <v>7606</v>
      </c>
      <c r="W2611" s="19" t="s">
        <v>43</v>
      </c>
      <c r="X2611" s="19"/>
      <c r="Y2611" s="19"/>
      <c r="Z2611" s="23" t="s">
        <v>11735</v>
      </c>
      <c r="AA2611" s="23" t="s">
        <v>11738</v>
      </c>
      <c r="AB2611" s="23" t="s">
        <v>10497</v>
      </c>
      <c r="AC2611" s="23" t="s">
        <v>10229</v>
      </c>
      <c r="AD2611" s="23" t="s">
        <v>11739</v>
      </c>
      <c r="AE2611" s="23" t="s">
        <v>11740</v>
      </c>
      <c r="AI2611" s="19" t="s">
        <v>32</v>
      </c>
      <c r="AJ2611" s="15"/>
      <c r="AK2611" s="15"/>
    </row>
    <row r="2612" spans="1:37" s="23" customFormat="1" ht="15.75">
      <c r="A2612" s="19">
        <v>401</v>
      </c>
      <c r="B2612" s="19" t="s">
        <v>32</v>
      </c>
      <c r="C2612" s="19">
        <v>22583</v>
      </c>
      <c r="D2612" s="19" t="s">
        <v>11743</v>
      </c>
      <c r="E2612" s="23" t="s">
        <v>11735</v>
      </c>
      <c r="F2612" s="34">
        <v>415</v>
      </c>
      <c r="G2612" s="84">
        <v>830</v>
      </c>
      <c r="H2612" s="16">
        <v>1</v>
      </c>
      <c r="I2612" s="28" t="s">
        <v>11744</v>
      </c>
      <c r="J2612" s="19" t="s">
        <v>11737</v>
      </c>
      <c r="K2612" s="19" t="s">
        <v>37</v>
      </c>
      <c r="L2612" s="19" t="s">
        <v>1606</v>
      </c>
      <c r="M2612" s="19"/>
      <c r="N2612" s="19"/>
      <c r="O2612" s="19"/>
      <c r="P2612" s="19"/>
      <c r="Q2612" s="19">
        <v>44</v>
      </c>
      <c r="R2612" s="19"/>
      <c r="S2612" s="19"/>
      <c r="T2612" s="19"/>
      <c r="U2612" s="19"/>
      <c r="V2612" s="19" t="s">
        <v>7606</v>
      </c>
      <c r="W2612" s="19" t="s">
        <v>43</v>
      </c>
      <c r="X2612" s="19"/>
      <c r="Y2612" s="19"/>
      <c r="Z2612" s="23" t="s">
        <v>11735</v>
      </c>
      <c r="AA2612" s="23" t="s">
        <v>11738</v>
      </c>
      <c r="AB2612" s="23" t="s">
        <v>10486</v>
      </c>
      <c r="AC2612" s="23" t="s">
        <v>10229</v>
      </c>
      <c r="AD2612" s="23" t="s">
        <v>11739</v>
      </c>
      <c r="AE2612" s="23" t="s">
        <v>11740</v>
      </c>
      <c r="AI2612" s="19" t="s">
        <v>32</v>
      </c>
      <c r="AJ2612" s="15"/>
      <c r="AK2612" s="15"/>
    </row>
    <row r="2613" spans="1:37" s="23" customFormat="1" ht="15.75">
      <c r="A2613" s="19">
        <v>401</v>
      </c>
      <c r="B2613" s="19" t="s">
        <v>32</v>
      </c>
      <c r="C2613" s="19">
        <v>22583</v>
      </c>
      <c r="D2613" s="19" t="s">
        <v>11745</v>
      </c>
      <c r="E2613" s="23" t="s">
        <v>11735</v>
      </c>
      <c r="F2613" s="34">
        <v>415</v>
      </c>
      <c r="G2613" s="84">
        <v>830</v>
      </c>
      <c r="H2613" s="16">
        <v>1</v>
      </c>
      <c r="I2613" s="28" t="s">
        <v>11746</v>
      </c>
      <c r="J2613" s="19" t="s">
        <v>11737</v>
      </c>
      <c r="K2613" s="19" t="s">
        <v>60</v>
      </c>
      <c r="L2613" s="19" t="s">
        <v>1606</v>
      </c>
      <c r="M2613" s="19"/>
      <c r="N2613" s="19"/>
      <c r="O2613" s="19"/>
      <c r="P2613" s="19"/>
      <c r="Q2613" s="19">
        <v>44</v>
      </c>
      <c r="R2613" s="19"/>
      <c r="S2613" s="19"/>
      <c r="T2613" s="19"/>
      <c r="U2613" s="19"/>
      <c r="V2613" s="19" t="s">
        <v>7606</v>
      </c>
      <c r="W2613" s="19" t="s">
        <v>43</v>
      </c>
      <c r="X2613" s="19"/>
      <c r="Y2613" s="19"/>
      <c r="Z2613" s="23" t="s">
        <v>11735</v>
      </c>
      <c r="AA2613" s="23" t="s">
        <v>11738</v>
      </c>
      <c r="AB2613" s="23" t="s">
        <v>10489</v>
      </c>
      <c r="AC2613" s="23" t="s">
        <v>10229</v>
      </c>
      <c r="AD2613" s="23" t="s">
        <v>11739</v>
      </c>
      <c r="AE2613" s="23" t="s">
        <v>11740</v>
      </c>
      <c r="AI2613" s="19" t="s">
        <v>32</v>
      </c>
      <c r="AJ2613" s="15"/>
      <c r="AK2613" s="15"/>
    </row>
    <row r="2614" spans="1:37" s="23" customFormat="1" ht="15.75">
      <c r="A2614" s="19">
        <v>401</v>
      </c>
      <c r="B2614" s="19" t="s">
        <v>32</v>
      </c>
      <c r="C2614" s="19">
        <v>22583</v>
      </c>
      <c r="D2614" s="19" t="s">
        <v>11747</v>
      </c>
      <c r="E2614" s="23" t="s">
        <v>11735</v>
      </c>
      <c r="F2614" s="34">
        <v>415</v>
      </c>
      <c r="G2614" s="84">
        <v>830</v>
      </c>
      <c r="H2614" s="16">
        <v>1</v>
      </c>
      <c r="I2614" s="28" t="s">
        <v>11748</v>
      </c>
      <c r="J2614" s="19" t="s">
        <v>11737</v>
      </c>
      <c r="K2614" s="19" t="s">
        <v>198</v>
      </c>
      <c r="L2614" s="19" t="s">
        <v>1606</v>
      </c>
      <c r="M2614" s="19"/>
      <c r="N2614" s="19"/>
      <c r="O2614" s="19"/>
      <c r="P2614" s="19"/>
      <c r="Q2614" s="19">
        <v>44</v>
      </c>
      <c r="R2614" s="19"/>
      <c r="S2614" s="19"/>
      <c r="T2614" s="19"/>
      <c r="U2614" s="19"/>
      <c r="V2614" s="19" t="s">
        <v>7606</v>
      </c>
      <c r="W2614" s="19" t="s">
        <v>43</v>
      </c>
      <c r="X2614" s="19"/>
      <c r="Y2614" s="19"/>
      <c r="Z2614" s="23" t="s">
        <v>11735</v>
      </c>
      <c r="AA2614" s="23" t="s">
        <v>11738</v>
      </c>
      <c r="AB2614" s="23" t="s">
        <v>10501</v>
      </c>
      <c r="AC2614" s="23" t="s">
        <v>10229</v>
      </c>
      <c r="AD2614" s="23" t="s">
        <v>11739</v>
      </c>
      <c r="AE2614" s="23" t="s">
        <v>11740</v>
      </c>
      <c r="AI2614" s="19" t="s">
        <v>32</v>
      </c>
      <c r="AJ2614" s="15"/>
      <c r="AK2614" s="15"/>
    </row>
    <row r="2615" spans="1:37" s="23" customFormat="1" ht="15.75">
      <c r="A2615" s="19">
        <v>401</v>
      </c>
      <c r="B2615" s="19" t="s">
        <v>32</v>
      </c>
      <c r="C2615" s="19">
        <v>22584</v>
      </c>
      <c r="D2615" s="19" t="s">
        <v>11749</v>
      </c>
      <c r="E2615" s="23" t="s">
        <v>11713</v>
      </c>
      <c r="F2615" s="34">
        <v>415</v>
      </c>
      <c r="G2615" s="84">
        <v>830</v>
      </c>
      <c r="H2615" s="16">
        <v>1</v>
      </c>
      <c r="I2615" s="28" t="s">
        <v>11714</v>
      </c>
      <c r="J2615" s="19" t="s">
        <v>11715</v>
      </c>
      <c r="K2615" s="19" t="s">
        <v>53</v>
      </c>
      <c r="L2615" s="19" t="s">
        <v>1606</v>
      </c>
      <c r="M2615" s="19"/>
      <c r="N2615" s="19"/>
      <c r="O2615" s="19"/>
      <c r="P2615" s="19"/>
      <c r="Q2615" s="19">
        <v>44</v>
      </c>
      <c r="R2615" s="19"/>
      <c r="S2615" s="19"/>
      <c r="T2615" s="19"/>
      <c r="U2615" s="19"/>
      <c r="V2615" s="19" t="s">
        <v>7606</v>
      </c>
      <c r="W2615" s="19" t="s">
        <v>43</v>
      </c>
      <c r="X2615" s="19"/>
      <c r="Y2615" s="19"/>
      <c r="Z2615" s="23" t="s">
        <v>11713</v>
      </c>
      <c r="AA2615" s="23" t="s">
        <v>11716</v>
      </c>
      <c r="AB2615" s="23" t="s">
        <v>10479</v>
      </c>
      <c r="AC2615" s="23" t="s">
        <v>10229</v>
      </c>
      <c r="AD2615" s="23" t="s">
        <v>11750</v>
      </c>
      <c r="AE2615" s="23" t="s">
        <v>11751</v>
      </c>
      <c r="AI2615" s="19" t="s">
        <v>32</v>
      </c>
      <c r="AJ2615" s="15"/>
      <c r="AK2615" s="15"/>
    </row>
    <row r="2616" spans="1:37" s="23" customFormat="1" ht="15.75">
      <c r="A2616" s="19">
        <v>401</v>
      </c>
      <c r="B2616" s="19" t="s">
        <v>32</v>
      </c>
      <c r="C2616" s="19">
        <v>22584</v>
      </c>
      <c r="D2616" s="19" t="s">
        <v>11752</v>
      </c>
      <c r="E2616" s="23" t="s">
        <v>11713</v>
      </c>
      <c r="F2616" s="34">
        <v>415</v>
      </c>
      <c r="G2616" s="84">
        <v>830</v>
      </c>
      <c r="H2616" s="16">
        <v>1</v>
      </c>
      <c r="I2616" s="28" t="s">
        <v>11720</v>
      </c>
      <c r="J2616" s="19" t="s">
        <v>11715</v>
      </c>
      <c r="K2616" s="19" t="s">
        <v>94</v>
      </c>
      <c r="L2616" s="19" t="s">
        <v>1606</v>
      </c>
      <c r="M2616" s="19"/>
      <c r="N2616" s="19"/>
      <c r="O2616" s="19"/>
      <c r="P2616" s="19"/>
      <c r="Q2616" s="19">
        <v>44</v>
      </c>
      <c r="R2616" s="19"/>
      <c r="S2616" s="19"/>
      <c r="T2616" s="19"/>
      <c r="U2616" s="19"/>
      <c r="V2616" s="19" t="s">
        <v>7606</v>
      </c>
      <c r="W2616" s="19" t="s">
        <v>43</v>
      </c>
      <c r="X2616" s="19"/>
      <c r="Y2616" s="19"/>
      <c r="Z2616" s="23" t="s">
        <v>11713</v>
      </c>
      <c r="AA2616" s="23" t="s">
        <v>11716</v>
      </c>
      <c r="AB2616" s="23" t="s">
        <v>10497</v>
      </c>
      <c r="AC2616" s="23" t="s">
        <v>10229</v>
      </c>
      <c r="AD2616" s="23" t="s">
        <v>11750</v>
      </c>
      <c r="AE2616" s="23" t="s">
        <v>11751</v>
      </c>
      <c r="AI2616" s="19" t="s">
        <v>32</v>
      </c>
      <c r="AJ2616" s="15"/>
      <c r="AK2616" s="15"/>
    </row>
    <row r="2617" spans="1:37" s="23" customFormat="1" ht="15.75">
      <c r="A2617" s="19">
        <v>401</v>
      </c>
      <c r="B2617" s="19" t="s">
        <v>32</v>
      </c>
      <c r="C2617" s="19">
        <v>22584</v>
      </c>
      <c r="D2617" s="19" t="s">
        <v>11753</v>
      </c>
      <c r="E2617" s="23" t="s">
        <v>11713</v>
      </c>
      <c r="F2617" s="34">
        <v>415</v>
      </c>
      <c r="G2617" s="84">
        <v>830</v>
      </c>
      <c r="H2617" s="16">
        <v>1</v>
      </c>
      <c r="I2617" s="28" t="s">
        <v>11722</v>
      </c>
      <c r="J2617" s="19" t="s">
        <v>11715</v>
      </c>
      <c r="K2617" s="19" t="s">
        <v>37</v>
      </c>
      <c r="L2617" s="19" t="s">
        <v>1606</v>
      </c>
      <c r="M2617" s="19"/>
      <c r="N2617" s="19"/>
      <c r="O2617" s="19"/>
      <c r="P2617" s="19"/>
      <c r="Q2617" s="19">
        <v>44</v>
      </c>
      <c r="R2617" s="19"/>
      <c r="S2617" s="19"/>
      <c r="T2617" s="19"/>
      <c r="U2617" s="19"/>
      <c r="V2617" s="19" t="s">
        <v>7606</v>
      </c>
      <c r="W2617" s="19" t="s">
        <v>43</v>
      </c>
      <c r="X2617" s="19"/>
      <c r="Y2617" s="19"/>
      <c r="Z2617" s="23" t="s">
        <v>11713</v>
      </c>
      <c r="AA2617" s="23" t="s">
        <v>11716</v>
      </c>
      <c r="AB2617" s="23" t="s">
        <v>10486</v>
      </c>
      <c r="AC2617" s="23" t="s">
        <v>10229</v>
      </c>
      <c r="AD2617" s="23" t="s">
        <v>11750</v>
      </c>
      <c r="AE2617" s="23" t="s">
        <v>11751</v>
      </c>
      <c r="AI2617" s="19" t="s">
        <v>32</v>
      </c>
      <c r="AJ2617" s="15"/>
      <c r="AK2617" s="15"/>
    </row>
    <row r="2618" spans="1:37" s="23" customFormat="1" ht="15.75">
      <c r="A2618" s="19">
        <v>401</v>
      </c>
      <c r="B2618" s="19" t="s">
        <v>32</v>
      </c>
      <c r="C2618" s="19">
        <v>22584</v>
      </c>
      <c r="D2618" s="19" t="s">
        <v>11754</v>
      </c>
      <c r="E2618" s="23" t="s">
        <v>11713</v>
      </c>
      <c r="F2618" s="34">
        <v>415</v>
      </c>
      <c r="G2618" s="84">
        <v>830</v>
      </c>
      <c r="H2618" s="16">
        <v>1</v>
      </c>
      <c r="I2618" s="28" t="s">
        <v>11724</v>
      </c>
      <c r="J2618" s="19" t="s">
        <v>11715</v>
      </c>
      <c r="K2618" s="19" t="s">
        <v>60</v>
      </c>
      <c r="L2618" s="19" t="s">
        <v>1606</v>
      </c>
      <c r="M2618" s="19"/>
      <c r="N2618" s="19"/>
      <c r="O2618" s="19"/>
      <c r="P2618" s="19"/>
      <c r="Q2618" s="19">
        <v>44</v>
      </c>
      <c r="R2618" s="19"/>
      <c r="S2618" s="19"/>
      <c r="T2618" s="19"/>
      <c r="U2618" s="19"/>
      <c r="V2618" s="19" t="s">
        <v>7606</v>
      </c>
      <c r="W2618" s="19" t="s">
        <v>43</v>
      </c>
      <c r="X2618" s="19"/>
      <c r="Y2618" s="19"/>
      <c r="Z2618" s="23" t="s">
        <v>11713</v>
      </c>
      <c r="AA2618" s="23" t="s">
        <v>11716</v>
      </c>
      <c r="AB2618" s="23" t="s">
        <v>10489</v>
      </c>
      <c r="AC2618" s="23" t="s">
        <v>10229</v>
      </c>
      <c r="AD2618" s="23" t="s">
        <v>11750</v>
      </c>
      <c r="AE2618" s="23" t="s">
        <v>11751</v>
      </c>
      <c r="AI2618" s="19" t="s">
        <v>32</v>
      </c>
      <c r="AJ2618" s="15"/>
      <c r="AK2618" s="15"/>
    </row>
    <row r="2619" spans="1:37" s="23" customFormat="1" ht="15.75">
      <c r="A2619" s="19">
        <v>401</v>
      </c>
      <c r="B2619" s="19" t="s">
        <v>32</v>
      </c>
      <c r="C2619" s="19">
        <v>22584</v>
      </c>
      <c r="D2619" s="19" t="s">
        <v>11755</v>
      </c>
      <c r="E2619" s="23" t="s">
        <v>11713</v>
      </c>
      <c r="F2619" s="34">
        <v>415</v>
      </c>
      <c r="G2619" s="84">
        <v>830</v>
      </c>
      <c r="H2619" s="16">
        <v>1</v>
      </c>
      <c r="I2619" s="28" t="s">
        <v>11726</v>
      </c>
      <c r="J2619" s="19" t="s">
        <v>11715</v>
      </c>
      <c r="K2619" s="19" t="s">
        <v>198</v>
      </c>
      <c r="L2619" s="19" t="s">
        <v>1606</v>
      </c>
      <c r="M2619" s="19"/>
      <c r="N2619" s="19"/>
      <c r="O2619" s="19"/>
      <c r="P2619" s="19"/>
      <c r="Q2619" s="19">
        <v>44</v>
      </c>
      <c r="R2619" s="19"/>
      <c r="S2619" s="19"/>
      <c r="T2619" s="19"/>
      <c r="U2619" s="19"/>
      <c r="V2619" s="19" t="s">
        <v>7606</v>
      </c>
      <c r="W2619" s="19" t="s">
        <v>43</v>
      </c>
      <c r="X2619" s="19"/>
      <c r="Y2619" s="19"/>
      <c r="Z2619" s="23" t="s">
        <v>11713</v>
      </c>
      <c r="AA2619" s="23" t="s">
        <v>11716</v>
      </c>
      <c r="AB2619" s="23" t="s">
        <v>10501</v>
      </c>
      <c r="AC2619" s="23" t="s">
        <v>10229</v>
      </c>
      <c r="AD2619" s="23" t="s">
        <v>11750</v>
      </c>
      <c r="AE2619" s="23" t="s">
        <v>11751</v>
      </c>
      <c r="AI2619" s="19" t="s">
        <v>32</v>
      </c>
      <c r="AJ2619" s="15"/>
      <c r="AK2619" s="15"/>
    </row>
    <row r="2620" spans="1:37" s="23" customFormat="1" ht="15.75">
      <c r="A2620" s="19">
        <v>401</v>
      </c>
      <c r="B2620" s="19" t="s">
        <v>32</v>
      </c>
      <c r="C2620" s="19">
        <v>22585</v>
      </c>
      <c r="D2620" s="19" t="s">
        <v>11756</v>
      </c>
      <c r="E2620" s="23" t="s">
        <v>11713</v>
      </c>
      <c r="F2620" s="34">
        <v>415</v>
      </c>
      <c r="G2620" s="84">
        <v>830</v>
      </c>
      <c r="H2620" s="16">
        <v>1</v>
      </c>
      <c r="I2620" s="28" t="s">
        <v>11714</v>
      </c>
      <c r="J2620" s="19" t="s">
        <v>11715</v>
      </c>
      <c r="K2620" s="19" t="s">
        <v>53</v>
      </c>
      <c r="L2620" s="19" t="s">
        <v>1606</v>
      </c>
      <c r="M2620" s="19"/>
      <c r="N2620" s="19"/>
      <c r="O2620" s="19"/>
      <c r="P2620" s="19"/>
      <c r="Q2620" s="19">
        <v>44</v>
      </c>
      <c r="R2620" s="19"/>
      <c r="S2620" s="19"/>
      <c r="T2620" s="19"/>
      <c r="U2620" s="19"/>
      <c r="V2620" s="19" t="s">
        <v>7606</v>
      </c>
      <c r="W2620" s="19" t="s">
        <v>43</v>
      </c>
      <c r="X2620" s="19"/>
      <c r="Y2620" s="19"/>
      <c r="Z2620" s="23" t="s">
        <v>11713</v>
      </c>
      <c r="AA2620" s="23" t="s">
        <v>11716</v>
      </c>
      <c r="AB2620" s="23" t="s">
        <v>10479</v>
      </c>
      <c r="AC2620" s="23" t="s">
        <v>10229</v>
      </c>
      <c r="AD2620" s="23" t="s">
        <v>11757</v>
      </c>
      <c r="AE2620" s="23" t="s">
        <v>11758</v>
      </c>
      <c r="AI2620" s="19" t="s">
        <v>32</v>
      </c>
      <c r="AJ2620" s="15"/>
      <c r="AK2620" s="15"/>
    </row>
    <row r="2621" spans="1:37" s="23" customFormat="1" ht="15.75">
      <c r="A2621" s="19">
        <v>401</v>
      </c>
      <c r="B2621" s="19" t="s">
        <v>32</v>
      </c>
      <c r="C2621" s="19">
        <v>22585</v>
      </c>
      <c r="D2621" s="19" t="s">
        <v>11759</v>
      </c>
      <c r="E2621" s="23" t="s">
        <v>11713</v>
      </c>
      <c r="F2621" s="34">
        <v>415</v>
      </c>
      <c r="G2621" s="84">
        <v>830</v>
      </c>
      <c r="H2621" s="16">
        <v>1</v>
      </c>
      <c r="I2621" s="28" t="s">
        <v>11720</v>
      </c>
      <c r="J2621" s="19" t="s">
        <v>11715</v>
      </c>
      <c r="K2621" s="19" t="s">
        <v>94</v>
      </c>
      <c r="L2621" s="19" t="s">
        <v>1606</v>
      </c>
      <c r="M2621" s="19"/>
      <c r="N2621" s="19"/>
      <c r="O2621" s="19"/>
      <c r="P2621" s="19"/>
      <c r="Q2621" s="19">
        <v>44</v>
      </c>
      <c r="R2621" s="19"/>
      <c r="S2621" s="19"/>
      <c r="T2621" s="19"/>
      <c r="U2621" s="19"/>
      <c r="V2621" s="19" t="s">
        <v>7606</v>
      </c>
      <c r="W2621" s="19" t="s">
        <v>43</v>
      </c>
      <c r="X2621" s="19"/>
      <c r="Y2621" s="19"/>
      <c r="Z2621" s="23" t="s">
        <v>11713</v>
      </c>
      <c r="AA2621" s="23" t="s">
        <v>11716</v>
      </c>
      <c r="AB2621" s="23" t="s">
        <v>10497</v>
      </c>
      <c r="AC2621" s="23" t="s">
        <v>10229</v>
      </c>
      <c r="AD2621" s="23" t="s">
        <v>11757</v>
      </c>
      <c r="AE2621" s="23" t="s">
        <v>11758</v>
      </c>
      <c r="AI2621" s="19" t="s">
        <v>32</v>
      </c>
      <c r="AJ2621" s="15"/>
      <c r="AK2621" s="15"/>
    </row>
    <row r="2622" spans="1:37" s="23" customFormat="1" ht="15.75">
      <c r="A2622" s="19">
        <v>401</v>
      </c>
      <c r="B2622" s="19" t="s">
        <v>32</v>
      </c>
      <c r="C2622" s="19">
        <v>22585</v>
      </c>
      <c r="D2622" s="19" t="s">
        <v>11760</v>
      </c>
      <c r="E2622" s="23" t="s">
        <v>11713</v>
      </c>
      <c r="F2622" s="34">
        <v>415</v>
      </c>
      <c r="G2622" s="84">
        <v>830</v>
      </c>
      <c r="H2622" s="16">
        <v>1</v>
      </c>
      <c r="I2622" s="28" t="s">
        <v>11722</v>
      </c>
      <c r="J2622" s="19" t="s">
        <v>11715</v>
      </c>
      <c r="K2622" s="19" t="s">
        <v>37</v>
      </c>
      <c r="L2622" s="19" t="s">
        <v>1606</v>
      </c>
      <c r="M2622" s="19"/>
      <c r="N2622" s="19"/>
      <c r="O2622" s="19"/>
      <c r="P2622" s="19"/>
      <c r="Q2622" s="19">
        <v>44</v>
      </c>
      <c r="R2622" s="19"/>
      <c r="S2622" s="19"/>
      <c r="T2622" s="19"/>
      <c r="U2622" s="19"/>
      <c r="V2622" s="19" t="s">
        <v>7606</v>
      </c>
      <c r="W2622" s="19" t="s">
        <v>43</v>
      </c>
      <c r="X2622" s="19"/>
      <c r="Y2622" s="19"/>
      <c r="Z2622" s="23" t="s">
        <v>11713</v>
      </c>
      <c r="AA2622" s="23" t="s">
        <v>11716</v>
      </c>
      <c r="AB2622" s="23" t="s">
        <v>10486</v>
      </c>
      <c r="AC2622" s="23" t="s">
        <v>10229</v>
      </c>
      <c r="AD2622" s="23" t="s">
        <v>11757</v>
      </c>
      <c r="AE2622" s="23" t="s">
        <v>11758</v>
      </c>
      <c r="AI2622" s="19" t="s">
        <v>32</v>
      </c>
      <c r="AJ2622" s="15"/>
      <c r="AK2622" s="15"/>
    </row>
    <row r="2623" spans="1:37" s="23" customFormat="1" ht="15.75">
      <c r="A2623" s="19">
        <v>401</v>
      </c>
      <c r="B2623" s="19" t="s">
        <v>32</v>
      </c>
      <c r="C2623" s="19">
        <v>22585</v>
      </c>
      <c r="D2623" s="19" t="s">
        <v>11761</v>
      </c>
      <c r="E2623" s="23" t="s">
        <v>11713</v>
      </c>
      <c r="F2623" s="34">
        <v>415</v>
      </c>
      <c r="G2623" s="84">
        <v>830</v>
      </c>
      <c r="H2623" s="16">
        <v>1</v>
      </c>
      <c r="I2623" s="28" t="s">
        <v>11724</v>
      </c>
      <c r="J2623" s="19" t="s">
        <v>11715</v>
      </c>
      <c r="K2623" s="19" t="s">
        <v>60</v>
      </c>
      <c r="L2623" s="19" t="s">
        <v>1606</v>
      </c>
      <c r="M2623" s="19"/>
      <c r="N2623" s="19"/>
      <c r="O2623" s="19"/>
      <c r="P2623" s="19"/>
      <c r="Q2623" s="19">
        <v>44</v>
      </c>
      <c r="R2623" s="19"/>
      <c r="S2623" s="19"/>
      <c r="T2623" s="19"/>
      <c r="U2623" s="19"/>
      <c r="V2623" s="19" t="s">
        <v>7606</v>
      </c>
      <c r="W2623" s="19" t="s">
        <v>43</v>
      </c>
      <c r="X2623" s="19"/>
      <c r="Y2623" s="19"/>
      <c r="Z2623" s="23" t="s">
        <v>11713</v>
      </c>
      <c r="AA2623" s="23" t="s">
        <v>11716</v>
      </c>
      <c r="AB2623" s="23" t="s">
        <v>10489</v>
      </c>
      <c r="AC2623" s="23" t="s">
        <v>10229</v>
      </c>
      <c r="AD2623" s="23" t="s">
        <v>11757</v>
      </c>
      <c r="AE2623" s="23" t="s">
        <v>11758</v>
      </c>
      <c r="AI2623" s="19" t="s">
        <v>32</v>
      </c>
      <c r="AJ2623" s="15"/>
      <c r="AK2623" s="15"/>
    </row>
    <row r="2624" spans="1:37" s="23" customFormat="1" ht="15.75">
      <c r="A2624" s="19">
        <v>401</v>
      </c>
      <c r="B2624" s="19" t="s">
        <v>32</v>
      </c>
      <c r="C2624" s="19">
        <v>22585</v>
      </c>
      <c r="D2624" s="19" t="s">
        <v>11762</v>
      </c>
      <c r="E2624" s="23" t="s">
        <v>11713</v>
      </c>
      <c r="F2624" s="34">
        <v>415</v>
      </c>
      <c r="G2624" s="84">
        <v>830</v>
      </c>
      <c r="H2624" s="16">
        <v>1</v>
      </c>
      <c r="I2624" s="28" t="s">
        <v>11726</v>
      </c>
      <c r="J2624" s="19" t="s">
        <v>11715</v>
      </c>
      <c r="K2624" s="19" t="s">
        <v>198</v>
      </c>
      <c r="L2624" s="19" t="s">
        <v>1606</v>
      </c>
      <c r="M2624" s="19"/>
      <c r="N2624" s="19"/>
      <c r="O2624" s="19"/>
      <c r="P2624" s="19"/>
      <c r="Q2624" s="19">
        <v>44</v>
      </c>
      <c r="R2624" s="19"/>
      <c r="S2624" s="19"/>
      <c r="T2624" s="19"/>
      <c r="U2624" s="19"/>
      <c r="V2624" s="19" t="s">
        <v>7606</v>
      </c>
      <c r="W2624" s="19" t="s">
        <v>43</v>
      </c>
      <c r="X2624" s="19"/>
      <c r="Y2624" s="19"/>
      <c r="Z2624" s="23" t="s">
        <v>11713</v>
      </c>
      <c r="AA2624" s="23" t="s">
        <v>11716</v>
      </c>
      <c r="AB2624" s="23" t="s">
        <v>10501</v>
      </c>
      <c r="AC2624" s="23" t="s">
        <v>10229</v>
      </c>
      <c r="AD2624" s="23" t="s">
        <v>11757</v>
      </c>
      <c r="AE2624" s="23" t="s">
        <v>11758</v>
      </c>
      <c r="AI2624" s="19" t="s">
        <v>32</v>
      </c>
      <c r="AJ2624" s="15"/>
      <c r="AK2624" s="15"/>
    </row>
    <row r="2625" spans="1:37" s="23" customFormat="1" ht="15.75">
      <c r="A2625" s="19">
        <v>401</v>
      </c>
      <c r="B2625" s="19" t="s">
        <v>32</v>
      </c>
      <c r="C2625" s="19">
        <v>22586</v>
      </c>
      <c r="D2625" s="19" t="s">
        <v>11763</v>
      </c>
      <c r="E2625" s="23" t="s">
        <v>11764</v>
      </c>
      <c r="F2625" s="34">
        <v>415</v>
      </c>
      <c r="G2625" s="84">
        <v>830</v>
      </c>
      <c r="H2625" s="16">
        <v>1</v>
      </c>
      <c r="I2625" s="28" t="s">
        <v>11765</v>
      </c>
      <c r="J2625" s="19" t="s">
        <v>11766</v>
      </c>
      <c r="K2625" s="19" t="s">
        <v>53</v>
      </c>
      <c r="L2625" s="19" t="s">
        <v>1606</v>
      </c>
      <c r="M2625" s="19"/>
      <c r="N2625" s="19"/>
      <c r="O2625" s="19"/>
      <c r="P2625" s="19"/>
      <c r="Q2625" s="19">
        <v>44</v>
      </c>
      <c r="R2625" s="19"/>
      <c r="S2625" s="19"/>
      <c r="T2625" s="19"/>
      <c r="U2625" s="19"/>
      <c r="V2625" s="19" t="s">
        <v>7606</v>
      </c>
      <c r="W2625" s="19" t="s">
        <v>43</v>
      </c>
      <c r="X2625" s="19"/>
      <c r="Y2625" s="19"/>
      <c r="Z2625" s="23" t="s">
        <v>11764</v>
      </c>
      <c r="AA2625" s="23" t="s">
        <v>11767</v>
      </c>
      <c r="AB2625" s="23" t="s">
        <v>10479</v>
      </c>
      <c r="AC2625" s="23" t="s">
        <v>10229</v>
      </c>
      <c r="AD2625" s="23" t="s">
        <v>11768</v>
      </c>
      <c r="AE2625" s="23" t="s">
        <v>11769</v>
      </c>
      <c r="AF2625" s="23" t="s">
        <v>11770</v>
      </c>
      <c r="AI2625" s="19" t="s">
        <v>32</v>
      </c>
      <c r="AJ2625" s="15"/>
      <c r="AK2625" s="15"/>
    </row>
    <row r="2626" spans="1:37" s="23" customFormat="1" ht="15.75">
      <c r="A2626" s="19">
        <v>401</v>
      </c>
      <c r="B2626" s="19" t="s">
        <v>32</v>
      </c>
      <c r="C2626" s="19">
        <v>22586</v>
      </c>
      <c r="D2626" s="19" t="s">
        <v>11771</v>
      </c>
      <c r="E2626" s="23" t="s">
        <v>11764</v>
      </c>
      <c r="F2626" s="34">
        <v>415</v>
      </c>
      <c r="G2626" s="84">
        <v>830</v>
      </c>
      <c r="H2626" s="16">
        <v>1</v>
      </c>
      <c r="I2626" s="28" t="s">
        <v>11772</v>
      </c>
      <c r="J2626" s="19" t="s">
        <v>11766</v>
      </c>
      <c r="K2626" s="19" t="s">
        <v>94</v>
      </c>
      <c r="L2626" s="19" t="s">
        <v>1606</v>
      </c>
      <c r="M2626" s="19"/>
      <c r="N2626" s="19"/>
      <c r="O2626" s="19"/>
      <c r="P2626" s="19"/>
      <c r="Q2626" s="19">
        <v>44</v>
      </c>
      <c r="R2626" s="19"/>
      <c r="S2626" s="19"/>
      <c r="T2626" s="19"/>
      <c r="U2626" s="19"/>
      <c r="V2626" s="19" t="s">
        <v>7606</v>
      </c>
      <c r="W2626" s="19" t="s">
        <v>43</v>
      </c>
      <c r="X2626" s="19"/>
      <c r="Y2626" s="19"/>
      <c r="Z2626" s="23" t="s">
        <v>11764</v>
      </c>
      <c r="AA2626" s="23" t="s">
        <v>11767</v>
      </c>
      <c r="AB2626" s="23" t="s">
        <v>10497</v>
      </c>
      <c r="AC2626" s="23" t="s">
        <v>10229</v>
      </c>
      <c r="AD2626" s="23" t="s">
        <v>11768</v>
      </c>
      <c r="AE2626" s="23" t="s">
        <v>11769</v>
      </c>
      <c r="AI2626" s="19" t="s">
        <v>32</v>
      </c>
      <c r="AJ2626" s="15"/>
      <c r="AK2626" s="15"/>
    </row>
    <row r="2627" spans="1:37" s="23" customFormat="1" ht="15.75">
      <c r="A2627" s="19">
        <v>401</v>
      </c>
      <c r="B2627" s="19" t="s">
        <v>32</v>
      </c>
      <c r="C2627" s="19">
        <v>22586</v>
      </c>
      <c r="D2627" s="19" t="s">
        <v>11773</v>
      </c>
      <c r="E2627" s="23" t="s">
        <v>11764</v>
      </c>
      <c r="F2627" s="34">
        <v>415</v>
      </c>
      <c r="G2627" s="84">
        <v>830</v>
      </c>
      <c r="H2627" s="16">
        <v>1</v>
      </c>
      <c r="I2627" s="28" t="s">
        <v>11774</v>
      </c>
      <c r="J2627" s="19" t="s">
        <v>11766</v>
      </c>
      <c r="K2627" s="19" t="s">
        <v>37</v>
      </c>
      <c r="L2627" s="19" t="s">
        <v>1606</v>
      </c>
      <c r="M2627" s="19"/>
      <c r="N2627" s="19"/>
      <c r="O2627" s="19"/>
      <c r="P2627" s="19"/>
      <c r="Q2627" s="19">
        <v>44</v>
      </c>
      <c r="R2627" s="19"/>
      <c r="S2627" s="19"/>
      <c r="T2627" s="19"/>
      <c r="U2627" s="19"/>
      <c r="V2627" s="19" t="s">
        <v>7606</v>
      </c>
      <c r="W2627" s="19" t="s">
        <v>43</v>
      </c>
      <c r="X2627" s="19"/>
      <c r="Y2627" s="19"/>
      <c r="Z2627" s="23" t="s">
        <v>11764</v>
      </c>
      <c r="AA2627" s="23" t="s">
        <v>11767</v>
      </c>
      <c r="AB2627" s="23" t="s">
        <v>10486</v>
      </c>
      <c r="AC2627" s="23" t="s">
        <v>10229</v>
      </c>
      <c r="AD2627" s="23" t="s">
        <v>11768</v>
      </c>
      <c r="AE2627" s="23" t="s">
        <v>11769</v>
      </c>
      <c r="AI2627" s="19" t="s">
        <v>32</v>
      </c>
      <c r="AJ2627" s="15"/>
      <c r="AK2627" s="15"/>
    </row>
    <row r="2628" spans="1:37" s="23" customFormat="1" ht="15.75">
      <c r="A2628" s="19">
        <v>401</v>
      </c>
      <c r="B2628" s="19" t="s">
        <v>32</v>
      </c>
      <c r="C2628" s="19">
        <v>22586</v>
      </c>
      <c r="D2628" s="19" t="s">
        <v>11775</v>
      </c>
      <c r="E2628" s="23" t="s">
        <v>11764</v>
      </c>
      <c r="F2628" s="34">
        <v>415</v>
      </c>
      <c r="G2628" s="84">
        <v>830</v>
      </c>
      <c r="H2628" s="16">
        <v>1</v>
      </c>
      <c r="I2628" s="28" t="s">
        <v>11776</v>
      </c>
      <c r="J2628" s="19" t="s">
        <v>11766</v>
      </c>
      <c r="K2628" s="19" t="s">
        <v>60</v>
      </c>
      <c r="L2628" s="19" t="s">
        <v>1606</v>
      </c>
      <c r="M2628" s="19"/>
      <c r="N2628" s="19"/>
      <c r="O2628" s="19"/>
      <c r="P2628" s="19"/>
      <c r="Q2628" s="19">
        <v>44</v>
      </c>
      <c r="R2628" s="19"/>
      <c r="S2628" s="19"/>
      <c r="T2628" s="19"/>
      <c r="U2628" s="19"/>
      <c r="V2628" s="19" t="s">
        <v>7606</v>
      </c>
      <c r="W2628" s="19" t="s">
        <v>43</v>
      </c>
      <c r="X2628" s="19"/>
      <c r="Y2628" s="19"/>
      <c r="Z2628" s="23" t="s">
        <v>11764</v>
      </c>
      <c r="AA2628" s="23" t="s">
        <v>11767</v>
      </c>
      <c r="AB2628" s="23" t="s">
        <v>10489</v>
      </c>
      <c r="AC2628" s="23" t="s">
        <v>10229</v>
      </c>
      <c r="AD2628" s="23" t="s">
        <v>11768</v>
      </c>
      <c r="AE2628" s="23" t="s">
        <v>11769</v>
      </c>
      <c r="AI2628" s="19" t="s">
        <v>32</v>
      </c>
      <c r="AJ2628" s="15"/>
      <c r="AK2628" s="15"/>
    </row>
    <row r="2629" spans="1:37" s="23" customFormat="1" ht="15.75">
      <c r="A2629" s="19">
        <v>401</v>
      </c>
      <c r="B2629" s="19" t="s">
        <v>32</v>
      </c>
      <c r="C2629" s="19">
        <v>22586</v>
      </c>
      <c r="D2629" s="19" t="s">
        <v>11777</v>
      </c>
      <c r="E2629" s="23" t="s">
        <v>11764</v>
      </c>
      <c r="F2629" s="34">
        <v>415</v>
      </c>
      <c r="G2629" s="84">
        <v>830</v>
      </c>
      <c r="H2629" s="16">
        <v>1</v>
      </c>
      <c r="I2629" s="28" t="s">
        <v>11778</v>
      </c>
      <c r="J2629" s="19" t="s">
        <v>11766</v>
      </c>
      <c r="K2629" s="19" t="s">
        <v>198</v>
      </c>
      <c r="L2629" s="19" t="s">
        <v>1606</v>
      </c>
      <c r="M2629" s="19"/>
      <c r="N2629" s="19"/>
      <c r="O2629" s="19"/>
      <c r="P2629" s="19"/>
      <c r="Q2629" s="19">
        <v>44</v>
      </c>
      <c r="R2629" s="19"/>
      <c r="S2629" s="19"/>
      <c r="T2629" s="19"/>
      <c r="U2629" s="19"/>
      <c r="V2629" s="19" t="s">
        <v>7606</v>
      </c>
      <c r="W2629" s="19" t="s">
        <v>43</v>
      </c>
      <c r="X2629" s="19"/>
      <c r="Y2629" s="19"/>
      <c r="Z2629" s="23" t="s">
        <v>11764</v>
      </c>
      <c r="AA2629" s="23" t="s">
        <v>11767</v>
      </c>
      <c r="AB2629" s="23" t="s">
        <v>10501</v>
      </c>
      <c r="AC2629" s="23" t="s">
        <v>10229</v>
      </c>
      <c r="AD2629" s="23" t="s">
        <v>11768</v>
      </c>
      <c r="AE2629" s="23" t="s">
        <v>11769</v>
      </c>
      <c r="AI2629" s="19" t="s">
        <v>32</v>
      </c>
      <c r="AJ2629" s="15"/>
      <c r="AK2629" s="15"/>
    </row>
    <row r="2630" spans="1:37" s="23" customFormat="1" ht="15.75">
      <c r="A2630" s="19">
        <v>401</v>
      </c>
      <c r="B2630" s="19" t="s">
        <v>32</v>
      </c>
      <c r="C2630" s="19">
        <v>22587</v>
      </c>
      <c r="D2630" s="19" t="s">
        <v>11779</v>
      </c>
      <c r="E2630" s="23" t="s">
        <v>11600</v>
      </c>
      <c r="F2630" s="34">
        <v>415</v>
      </c>
      <c r="G2630" s="84">
        <v>830</v>
      </c>
      <c r="H2630" s="16">
        <v>1</v>
      </c>
      <c r="I2630" s="28" t="s">
        <v>11601</v>
      </c>
      <c r="J2630" s="19" t="s">
        <v>79</v>
      </c>
      <c r="K2630" s="19" t="s">
        <v>53</v>
      </c>
      <c r="L2630" s="19" t="s">
        <v>1606</v>
      </c>
      <c r="M2630" s="19"/>
      <c r="N2630" s="19"/>
      <c r="O2630" s="19"/>
      <c r="P2630" s="19"/>
      <c r="Q2630" s="19">
        <v>44</v>
      </c>
      <c r="R2630" s="19"/>
      <c r="S2630" s="19"/>
      <c r="T2630" s="19"/>
      <c r="U2630" s="19"/>
      <c r="V2630" s="19" t="s">
        <v>7606</v>
      </c>
      <c r="W2630" s="19" t="s">
        <v>43</v>
      </c>
      <c r="X2630" s="19"/>
      <c r="Y2630" s="19"/>
      <c r="Z2630" s="23" t="s">
        <v>11600</v>
      </c>
      <c r="AA2630" s="23" t="s">
        <v>11602</v>
      </c>
      <c r="AB2630" s="23" t="s">
        <v>10479</v>
      </c>
      <c r="AC2630" s="23" t="s">
        <v>10229</v>
      </c>
      <c r="AD2630" s="23" t="s">
        <v>11780</v>
      </c>
      <c r="AE2630" s="23" t="s">
        <v>11781</v>
      </c>
      <c r="AF2630" s="23" t="s">
        <v>11782</v>
      </c>
      <c r="AI2630" s="19" t="s">
        <v>32</v>
      </c>
      <c r="AJ2630" s="15"/>
      <c r="AK2630" s="15"/>
    </row>
    <row r="2631" spans="1:37" s="23" customFormat="1" ht="15.75">
      <c r="A2631" s="19">
        <v>401</v>
      </c>
      <c r="B2631" s="19" t="s">
        <v>32</v>
      </c>
      <c r="C2631" s="19">
        <v>22587</v>
      </c>
      <c r="D2631" s="19" t="s">
        <v>11783</v>
      </c>
      <c r="E2631" s="23" t="s">
        <v>11600</v>
      </c>
      <c r="F2631" s="34">
        <v>415</v>
      </c>
      <c r="G2631" s="84">
        <v>830</v>
      </c>
      <c r="H2631" s="16">
        <v>1</v>
      </c>
      <c r="I2631" s="28" t="s">
        <v>11607</v>
      </c>
      <c r="J2631" s="19" t="s">
        <v>79</v>
      </c>
      <c r="K2631" s="19" t="s">
        <v>94</v>
      </c>
      <c r="L2631" s="19" t="s">
        <v>1606</v>
      </c>
      <c r="M2631" s="19"/>
      <c r="N2631" s="19"/>
      <c r="O2631" s="19"/>
      <c r="P2631" s="19"/>
      <c r="Q2631" s="19">
        <v>44</v>
      </c>
      <c r="R2631" s="19"/>
      <c r="S2631" s="19"/>
      <c r="T2631" s="19"/>
      <c r="U2631" s="19"/>
      <c r="V2631" s="19" t="s">
        <v>7606</v>
      </c>
      <c r="W2631" s="19" t="s">
        <v>43</v>
      </c>
      <c r="X2631" s="19"/>
      <c r="Y2631" s="19"/>
      <c r="Z2631" s="23" t="s">
        <v>11600</v>
      </c>
      <c r="AA2631" s="23" t="s">
        <v>11602</v>
      </c>
      <c r="AB2631" s="23" t="s">
        <v>10497</v>
      </c>
      <c r="AC2631" s="23" t="s">
        <v>10229</v>
      </c>
      <c r="AD2631" s="23" t="s">
        <v>11780</v>
      </c>
      <c r="AE2631" s="23" t="s">
        <v>11781</v>
      </c>
      <c r="AI2631" s="19" t="s">
        <v>32</v>
      </c>
      <c r="AJ2631" s="15"/>
      <c r="AK2631" s="15"/>
    </row>
    <row r="2632" spans="1:37" s="23" customFormat="1" ht="15.75">
      <c r="A2632" s="19">
        <v>401</v>
      </c>
      <c r="B2632" s="19" t="s">
        <v>32</v>
      </c>
      <c r="C2632" s="19">
        <v>22587</v>
      </c>
      <c r="D2632" s="19" t="s">
        <v>11784</v>
      </c>
      <c r="E2632" s="23" t="s">
        <v>11600</v>
      </c>
      <c r="F2632" s="34">
        <v>415</v>
      </c>
      <c r="G2632" s="84">
        <v>830</v>
      </c>
      <c r="H2632" s="16">
        <v>1</v>
      </c>
      <c r="I2632" s="28" t="s">
        <v>11609</v>
      </c>
      <c r="J2632" s="19" t="s">
        <v>79</v>
      </c>
      <c r="K2632" s="19" t="s">
        <v>37</v>
      </c>
      <c r="L2632" s="19" t="s">
        <v>1606</v>
      </c>
      <c r="M2632" s="19"/>
      <c r="N2632" s="19"/>
      <c r="O2632" s="19"/>
      <c r="P2632" s="19"/>
      <c r="Q2632" s="19">
        <v>44</v>
      </c>
      <c r="R2632" s="19"/>
      <c r="S2632" s="19"/>
      <c r="T2632" s="19"/>
      <c r="U2632" s="19"/>
      <c r="V2632" s="19" t="s">
        <v>7606</v>
      </c>
      <c r="W2632" s="19" t="s">
        <v>43</v>
      </c>
      <c r="X2632" s="19"/>
      <c r="Y2632" s="19"/>
      <c r="Z2632" s="23" t="s">
        <v>11600</v>
      </c>
      <c r="AA2632" s="23" t="s">
        <v>11602</v>
      </c>
      <c r="AB2632" s="23" t="s">
        <v>10486</v>
      </c>
      <c r="AC2632" s="23" t="s">
        <v>10229</v>
      </c>
      <c r="AD2632" s="23" t="s">
        <v>11780</v>
      </c>
      <c r="AE2632" s="23" t="s">
        <v>11781</v>
      </c>
      <c r="AI2632" s="19" t="s">
        <v>32</v>
      </c>
      <c r="AJ2632" s="15"/>
      <c r="AK2632" s="15"/>
    </row>
    <row r="2633" spans="1:37" s="23" customFormat="1" ht="15.75">
      <c r="A2633" s="19">
        <v>401</v>
      </c>
      <c r="B2633" s="19" t="s">
        <v>32</v>
      </c>
      <c r="C2633" s="19">
        <v>22587</v>
      </c>
      <c r="D2633" s="19" t="s">
        <v>11785</v>
      </c>
      <c r="E2633" s="23" t="s">
        <v>11600</v>
      </c>
      <c r="F2633" s="34">
        <v>415</v>
      </c>
      <c r="G2633" s="84">
        <v>830</v>
      </c>
      <c r="H2633" s="16">
        <v>1</v>
      </c>
      <c r="I2633" s="28" t="s">
        <v>11611</v>
      </c>
      <c r="J2633" s="19" t="s">
        <v>79</v>
      </c>
      <c r="K2633" s="19" t="s">
        <v>60</v>
      </c>
      <c r="L2633" s="19" t="s">
        <v>1606</v>
      </c>
      <c r="M2633" s="19"/>
      <c r="N2633" s="19"/>
      <c r="O2633" s="19"/>
      <c r="P2633" s="19"/>
      <c r="Q2633" s="19">
        <v>44</v>
      </c>
      <c r="R2633" s="19"/>
      <c r="S2633" s="19"/>
      <c r="T2633" s="19"/>
      <c r="U2633" s="19"/>
      <c r="V2633" s="19" t="s">
        <v>7606</v>
      </c>
      <c r="W2633" s="19" t="s">
        <v>43</v>
      </c>
      <c r="X2633" s="19"/>
      <c r="Y2633" s="19"/>
      <c r="Z2633" s="23" t="s">
        <v>11600</v>
      </c>
      <c r="AA2633" s="23" t="s">
        <v>11602</v>
      </c>
      <c r="AB2633" s="23" t="s">
        <v>10489</v>
      </c>
      <c r="AC2633" s="23" t="s">
        <v>10229</v>
      </c>
      <c r="AD2633" s="23" t="s">
        <v>11780</v>
      </c>
      <c r="AE2633" s="23" t="s">
        <v>11781</v>
      </c>
      <c r="AI2633" s="19" t="s">
        <v>32</v>
      </c>
      <c r="AJ2633" s="15"/>
      <c r="AK2633" s="15"/>
    </row>
    <row r="2634" spans="1:37" s="23" customFormat="1" ht="15.75">
      <c r="A2634" s="19">
        <v>401</v>
      </c>
      <c r="B2634" s="19" t="s">
        <v>32</v>
      </c>
      <c r="C2634" s="19">
        <v>22587</v>
      </c>
      <c r="D2634" s="19" t="s">
        <v>11786</v>
      </c>
      <c r="E2634" s="23" t="s">
        <v>11600</v>
      </c>
      <c r="F2634" s="34">
        <v>415</v>
      </c>
      <c r="G2634" s="84">
        <v>830</v>
      </c>
      <c r="H2634" s="16">
        <v>1</v>
      </c>
      <c r="I2634" s="28" t="s">
        <v>11613</v>
      </c>
      <c r="J2634" s="19" t="s">
        <v>79</v>
      </c>
      <c r="K2634" s="19" t="s">
        <v>198</v>
      </c>
      <c r="L2634" s="19" t="s">
        <v>1606</v>
      </c>
      <c r="M2634" s="19"/>
      <c r="N2634" s="19"/>
      <c r="O2634" s="19"/>
      <c r="P2634" s="19"/>
      <c r="Q2634" s="19">
        <v>44</v>
      </c>
      <c r="R2634" s="19"/>
      <c r="S2634" s="19"/>
      <c r="T2634" s="19"/>
      <c r="U2634" s="19"/>
      <c r="V2634" s="19" t="s">
        <v>7606</v>
      </c>
      <c r="W2634" s="19" t="s">
        <v>43</v>
      </c>
      <c r="X2634" s="19"/>
      <c r="Y2634" s="19"/>
      <c r="Z2634" s="23" t="s">
        <v>11600</v>
      </c>
      <c r="AA2634" s="23" t="s">
        <v>11602</v>
      </c>
      <c r="AB2634" s="23" t="s">
        <v>10501</v>
      </c>
      <c r="AC2634" s="23" t="s">
        <v>10229</v>
      </c>
      <c r="AD2634" s="23" t="s">
        <v>11780</v>
      </c>
      <c r="AE2634" s="23" t="s">
        <v>11781</v>
      </c>
      <c r="AI2634" s="19" t="s">
        <v>32</v>
      </c>
      <c r="AJ2634" s="15"/>
      <c r="AK2634" s="15"/>
    </row>
    <row r="2635" spans="1:37" s="23" customFormat="1" ht="15.75">
      <c r="A2635" s="19">
        <v>401</v>
      </c>
      <c r="B2635" s="19" t="s">
        <v>32</v>
      </c>
      <c r="C2635" s="19">
        <v>22588</v>
      </c>
      <c r="D2635" s="19" t="s">
        <v>11787</v>
      </c>
      <c r="E2635" s="23" t="s">
        <v>11585</v>
      </c>
      <c r="F2635" s="34">
        <v>415</v>
      </c>
      <c r="G2635" s="84">
        <v>830</v>
      </c>
      <c r="H2635" s="16">
        <v>1</v>
      </c>
      <c r="I2635" s="28" t="s">
        <v>11586</v>
      </c>
      <c r="J2635" s="19" t="s">
        <v>11587</v>
      </c>
      <c r="K2635" s="19" t="s">
        <v>53</v>
      </c>
      <c r="L2635" s="19" t="s">
        <v>1606</v>
      </c>
      <c r="M2635" s="19"/>
      <c r="N2635" s="19"/>
      <c r="O2635" s="19"/>
      <c r="P2635" s="19"/>
      <c r="Q2635" s="19">
        <v>44</v>
      </c>
      <c r="R2635" s="19"/>
      <c r="S2635" s="19"/>
      <c r="T2635" s="19"/>
      <c r="U2635" s="19"/>
      <c r="V2635" s="19" t="s">
        <v>7606</v>
      </c>
      <c r="W2635" s="19" t="s">
        <v>43</v>
      </c>
      <c r="X2635" s="19"/>
      <c r="Y2635" s="19"/>
      <c r="Z2635" s="23" t="s">
        <v>11585</v>
      </c>
      <c r="AA2635" s="23" t="s">
        <v>11588</v>
      </c>
      <c r="AB2635" s="23" t="s">
        <v>10479</v>
      </c>
      <c r="AC2635" s="23" t="s">
        <v>10229</v>
      </c>
      <c r="AD2635" s="23" t="s">
        <v>11788</v>
      </c>
      <c r="AE2635" s="23" t="s">
        <v>11789</v>
      </c>
      <c r="AF2635" s="23" t="s">
        <v>11790</v>
      </c>
      <c r="AI2635" s="19" t="s">
        <v>32</v>
      </c>
      <c r="AJ2635" s="15"/>
      <c r="AK2635" s="15"/>
    </row>
    <row r="2636" spans="1:37" s="23" customFormat="1" ht="15.75">
      <c r="A2636" s="19">
        <v>401</v>
      </c>
      <c r="B2636" s="19" t="s">
        <v>32</v>
      </c>
      <c r="C2636" s="19">
        <v>22588</v>
      </c>
      <c r="D2636" s="19" t="s">
        <v>11791</v>
      </c>
      <c r="E2636" s="23" t="s">
        <v>11585</v>
      </c>
      <c r="F2636" s="34">
        <v>415</v>
      </c>
      <c r="G2636" s="84">
        <v>830</v>
      </c>
      <c r="H2636" s="16">
        <v>1</v>
      </c>
      <c r="I2636" s="28" t="s">
        <v>11592</v>
      </c>
      <c r="J2636" s="19" t="s">
        <v>11587</v>
      </c>
      <c r="K2636" s="19" t="s">
        <v>94</v>
      </c>
      <c r="L2636" s="19" t="s">
        <v>1606</v>
      </c>
      <c r="M2636" s="19"/>
      <c r="N2636" s="19"/>
      <c r="O2636" s="19"/>
      <c r="P2636" s="19"/>
      <c r="Q2636" s="19">
        <v>44</v>
      </c>
      <c r="R2636" s="19"/>
      <c r="S2636" s="19"/>
      <c r="T2636" s="19"/>
      <c r="U2636" s="19"/>
      <c r="V2636" s="19" t="s">
        <v>7606</v>
      </c>
      <c r="W2636" s="19" t="s">
        <v>43</v>
      </c>
      <c r="X2636" s="19"/>
      <c r="Y2636" s="19"/>
      <c r="Z2636" s="23" t="s">
        <v>11585</v>
      </c>
      <c r="AA2636" s="23" t="s">
        <v>11588</v>
      </c>
      <c r="AB2636" s="23" t="s">
        <v>10497</v>
      </c>
      <c r="AC2636" s="23" t="s">
        <v>10229</v>
      </c>
      <c r="AD2636" s="23" t="s">
        <v>11788</v>
      </c>
      <c r="AE2636" s="23" t="s">
        <v>11789</v>
      </c>
      <c r="AI2636" s="19" t="s">
        <v>32</v>
      </c>
      <c r="AJ2636" s="15"/>
      <c r="AK2636" s="15"/>
    </row>
    <row r="2637" spans="1:37" s="23" customFormat="1" ht="15.75">
      <c r="A2637" s="19">
        <v>401</v>
      </c>
      <c r="B2637" s="19" t="s">
        <v>32</v>
      </c>
      <c r="C2637" s="19">
        <v>22588</v>
      </c>
      <c r="D2637" s="19" t="s">
        <v>11792</v>
      </c>
      <c r="E2637" s="23" t="s">
        <v>11585</v>
      </c>
      <c r="F2637" s="34">
        <v>415</v>
      </c>
      <c r="G2637" s="84">
        <v>830</v>
      </c>
      <c r="H2637" s="16">
        <v>1</v>
      </c>
      <c r="I2637" s="28" t="s">
        <v>11594</v>
      </c>
      <c r="J2637" s="19" t="s">
        <v>11587</v>
      </c>
      <c r="K2637" s="19" t="s">
        <v>37</v>
      </c>
      <c r="L2637" s="19" t="s">
        <v>1606</v>
      </c>
      <c r="M2637" s="19"/>
      <c r="N2637" s="19"/>
      <c r="O2637" s="19"/>
      <c r="P2637" s="19"/>
      <c r="Q2637" s="19">
        <v>44</v>
      </c>
      <c r="R2637" s="19"/>
      <c r="S2637" s="19"/>
      <c r="T2637" s="19"/>
      <c r="U2637" s="19"/>
      <c r="V2637" s="19" t="s">
        <v>7606</v>
      </c>
      <c r="W2637" s="19" t="s">
        <v>43</v>
      </c>
      <c r="X2637" s="19"/>
      <c r="Y2637" s="19"/>
      <c r="Z2637" s="23" t="s">
        <v>11585</v>
      </c>
      <c r="AA2637" s="23" t="s">
        <v>11588</v>
      </c>
      <c r="AB2637" s="23" t="s">
        <v>10486</v>
      </c>
      <c r="AC2637" s="23" t="s">
        <v>10229</v>
      </c>
      <c r="AD2637" s="23" t="s">
        <v>11788</v>
      </c>
      <c r="AE2637" s="23" t="s">
        <v>11789</v>
      </c>
      <c r="AI2637" s="19" t="s">
        <v>32</v>
      </c>
      <c r="AJ2637" s="15"/>
      <c r="AK2637" s="15"/>
    </row>
    <row r="2638" spans="1:37" s="23" customFormat="1" ht="15.75">
      <c r="A2638" s="19">
        <v>401</v>
      </c>
      <c r="B2638" s="19" t="s">
        <v>32</v>
      </c>
      <c r="C2638" s="19">
        <v>22588</v>
      </c>
      <c r="D2638" s="19" t="s">
        <v>11793</v>
      </c>
      <c r="E2638" s="23" t="s">
        <v>11585</v>
      </c>
      <c r="F2638" s="34">
        <v>415</v>
      </c>
      <c r="G2638" s="84">
        <v>830</v>
      </c>
      <c r="H2638" s="16">
        <v>1</v>
      </c>
      <c r="I2638" s="28" t="s">
        <v>11596</v>
      </c>
      <c r="J2638" s="19" t="s">
        <v>11587</v>
      </c>
      <c r="K2638" s="19" t="s">
        <v>60</v>
      </c>
      <c r="L2638" s="19" t="s">
        <v>1606</v>
      </c>
      <c r="M2638" s="19"/>
      <c r="N2638" s="19"/>
      <c r="O2638" s="19"/>
      <c r="P2638" s="19"/>
      <c r="Q2638" s="19">
        <v>44</v>
      </c>
      <c r="R2638" s="19"/>
      <c r="S2638" s="19"/>
      <c r="T2638" s="19"/>
      <c r="U2638" s="19"/>
      <c r="V2638" s="19" t="s">
        <v>7606</v>
      </c>
      <c r="W2638" s="19" t="s">
        <v>43</v>
      </c>
      <c r="X2638" s="19"/>
      <c r="Y2638" s="19"/>
      <c r="Z2638" s="23" t="s">
        <v>11585</v>
      </c>
      <c r="AA2638" s="23" t="s">
        <v>11588</v>
      </c>
      <c r="AB2638" s="23" t="s">
        <v>10489</v>
      </c>
      <c r="AC2638" s="23" t="s">
        <v>10229</v>
      </c>
      <c r="AD2638" s="23" t="s">
        <v>11788</v>
      </c>
      <c r="AE2638" s="23" t="s">
        <v>11789</v>
      </c>
      <c r="AI2638" s="19" t="s">
        <v>32</v>
      </c>
      <c r="AJ2638" s="15"/>
      <c r="AK2638" s="15"/>
    </row>
    <row r="2639" spans="1:37" s="23" customFormat="1" ht="15.75">
      <c r="A2639" s="19">
        <v>401</v>
      </c>
      <c r="B2639" s="19" t="s">
        <v>32</v>
      </c>
      <c r="C2639" s="19">
        <v>22588</v>
      </c>
      <c r="D2639" s="19" t="s">
        <v>11794</v>
      </c>
      <c r="E2639" s="23" t="s">
        <v>11585</v>
      </c>
      <c r="F2639" s="34">
        <v>415</v>
      </c>
      <c r="G2639" s="84">
        <v>830</v>
      </c>
      <c r="H2639" s="16">
        <v>1</v>
      </c>
      <c r="I2639" s="28" t="s">
        <v>11598</v>
      </c>
      <c r="J2639" s="19" t="s">
        <v>11587</v>
      </c>
      <c r="K2639" s="19" t="s">
        <v>198</v>
      </c>
      <c r="L2639" s="19" t="s">
        <v>1606</v>
      </c>
      <c r="M2639" s="19"/>
      <c r="N2639" s="19"/>
      <c r="O2639" s="19"/>
      <c r="P2639" s="19"/>
      <c r="Q2639" s="19">
        <v>44</v>
      </c>
      <c r="R2639" s="19"/>
      <c r="S2639" s="19"/>
      <c r="T2639" s="19"/>
      <c r="U2639" s="19"/>
      <c r="V2639" s="19" t="s">
        <v>7606</v>
      </c>
      <c r="W2639" s="19" t="s">
        <v>43</v>
      </c>
      <c r="X2639" s="19"/>
      <c r="Y2639" s="19"/>
      <c r="Z2639" s="23" t="s">
        <v>11585</v>
      </c>
      <c r="AA2639" s="23" t="s">
        <v>11588</v>
      </c>
      <c r="AB2639" s="23" t="s">
        <v>10501</v>
      </c>
      <c r="AC2639" s="23" t="s">
        <v>10229</v>
      </c>
      <c r="AD2639" s="23" t="s">
        <v>11788</v>
      </c>
      <c r="AE2639" s="23" t="s">
        <v>11789</v>
      </c>
      <c r="AI2639" s="19" t="s">
        <v>32</v>
      </c>
      <c r="AJ2639" s="15"/>
      <c r="AK2639" s="15"/>
    </row>
    <row r="2640" spans="1:37" s="23" customFormat="1" ht="15.75">
      <c r="A2640" s="19">
        <v>401</v>
      </c>
      <c r="B2640" s="19" t="s">
        <v>32</v>
      </c>
      <c r="C2640" s="19">
        <v>22589</v>
      </c>
      <c r="D2640" s="19" t="s">
        <v>11795</v>
      </c>
      <c r="E2640" s="23" t="s">
        <v>11796</v>
      </c>
      <c r="F2640" s="34">
        <v>415</v>
      </c>
      <c r="G2640" s="84">
        <v>830</v>
      </c>
      <c r="H2640" s="16">
        <v>1</v>
      </c>
      <c r="I2640" s="28" t="s">
        <v>11797</v>
      </c>
      <c r="J2640" s="19" t="s">
        <v>11798</v>
      </c>
      <c r="K2640" s="19" t="s">
        <v>53</v>
      </c>
      <c r="L2640" s="19" t="s">
        <v>1606</v>
      </c>
      <c r="M2640" s="19"/>
      <c r="N2640" s="19"/>
      <c r="O2640" s="19"/>
      <c r="P2640" s="19"/>
      <c r="Q2640" s="19">
        <v>44</v>
      </c>
      <c r="R2640" s="19"/>
      <c r="S2640" s="19"/>
      <c r="T2640" s="19"/>
      <c r="U2640" s="19"/>
      <c r="V2640" s="19" t="s">
        <v>7606</v>
      </c>
      <c r="W2640" s="19" t="s">
        <v>43</v>
      </c>
      <c r="X2640" s="19"/>
      <c r="Y2640" s="19"/>
      <c r="Z2640" s="23" t="s">
        <v>11796</v>
      </c>
      <c r="AA2640" s="23" t="s">
        <v>11799</v>
      </c>
      <c r="AB2640" s="23" t="s">
        <v>10479</v>
      </c>
      <c r="AC2640" s="23" t="s">
        <v>10229</v>
      </c>
      <c r="AD2640" s="23" t="s">
        <v>11800</v>
      </c>
      <c r="AE2640" s="23" t="s">
        <v>11801</v>
      </c>
      <c r="AF2640" s="23" t="s">
        <v>11802</v>
      </c>
      <c r="AI2640" s="19" t="s">
        <v>32</v>
      </c>
      <c r="AJ2640" s="15"/>
      <c r="AK2640" s="15"/>
    </row>
    <row r="2641" spans="1:37" s="23" customFormat="1" ht="15.75">
      <c r="A2641" s="19">
        <v>401</v>
      </c>
      <c r="B2641" s="19" t="s">
        <v>32</v>
      </c>
      <c r="C2641" s="19">
        <v>22589</v>
      </c>
      <c r="D2641" s="19" t="s">
        <v>11803</v>
      </c>
      <c r="E2641" s="23" t="s">
        <v>11796</v>
      </c>
      <c r="F2641" s="34">
        <v>415</v>
      </c>
      <c r="G2641" s="84">
        <v>830</v>
      </c>
      <c r="H2641" s="16">
        <v>1</v>
      </c>
      <c r="I2641" s="28" t="s">
        <v>11804</v>
      </c>
      <c r="J2641" s="19" t="s">
        <v>11798</v>
      </c>
      <c r="K2641" s="19" t="s">
        <v>94</v>
      </c>
      <c r="L2641" s="19" t="s">
        <v>1606</v>
      </c>
      <c r="M2641" s="19"/>
      <c r="N2641" s="19"/>
      <c r="O2641" s="19"/>
      <c r="P2641" s="19"/>
      <c r="Q2641" s="19">
        <v>44</v>
      </c>
      <c r="R2641" s="19"/>
      <c r="S2641" s="19"/>
      <c r="T2641" s="19"/>
      <c r="U2641" s="19"/>
      <c r="V2641" s="19" t="s">
        <v>7606</v>
      </c>
      <c r="W2641" s="19" t="s">
        <v>43</v>
      </c>
      <c r="X2641" s="19"/>
      <c r="Y2641" s="19"/>
      <c r="Z2641" s="23" t="s">
        <v>11796</v>
      </c>
      <c r="AA2641" s="23" t="s">
        <v>11799</v>
      </c>
      <c r="AB2641" s="23" t="s">
        <v>10497</v>
      </c>
      <c r="AC2641" s="23" t="s">
        <v>10229</v>
      </c>
      <c r="AD2641" s="23" t="s">
        <v>11800</v>
      </c>
      <c r="AE2641" s="23" t="s">
        <v>11801</v>
      </c>
      <c r="AI2641" s="19" t="s">
        <v>32</v>
      </c>
      <c r="AJ2641" s="15"/>
      <c r="AK2641" s="15"/>
    </row>
    <row r="2642" spans="1:37" s="23" customFormat="1" ht="15.75">
      <c r="A2642" s="19">
        <v>401</v>
      </c>
      <c r="B2642" s="19" t="s">
        <v>32</v>
      </c>
      <c r="C2642" s="19">
        <v>22589</v>
      </c>
      <c r="D2642" s="19" t="s">
        <v>11805</v>
      </c>
      <c r="E2642" s="23" t="s">
        <v>11796</v>
      </c>
      <c r="F2642" s="34">
        <v>415</v>
      </c>
      <c r="G2642" s="84">
        <v>830</v>
      </c>
      <c r="H2642" s="16">
        <v>1</v>
      </c>
      <c r="I2642" s="28" t="s">
        <v>11806</v>
      </c>
      <c r="J2642" s="19" t="s">
        <v>11798</v>
      </c>
      <c r="K2642" s="19" t="s">
        <v>37</v>
      </c>
      <c r="L2642" s="19" t="s">
        <v>1606</v>
      </c>
      <c r="M2642" s="19"/>
      <c r="N2642" s="19"/>
      <c r="O2642" s="19"/>
      <c r="P2642" s="19"/>
      <c r="Q2642" s="19">
        <v>44</v>
      </c>
      <c r="R2642" s="19"/>
      <c r="S2642" s="19"/>
      <c r="T2642" s="19"/>
      <c r="U2642" s="19"/>
      <c r="V2642" s="19" t="s">
        <v>7606</v>
      </c>
      <c r="W2642" s="19" t="s">
        <v>43</v>
      </c>
      <c r="X2642" s="19"/>
      <c r="Y2642" s="19"/>
      <c r="Z2642" s="23" t="s">
        <v>11796</v>
      </c>
      <c r="AA2642" s="23" t="s">
        <v>11799</v>
      </c>
      <c r="AB2642" s="23" t="s">
        <v>10486</v>
      </c>
      <c r="AC2642" s="23" t="s">
        <v>10229</v>
      </c>
      <c r="AD2642" s="23" t="s">
        <v>11800</v>
      </c>
      <c r="AE2642" s="23" t="s">
        <v>11801</v>
      </c>
      <c r="AI2642" s="19" t="s">
        <v>32</v>
      </c>
      <c r="AJ2642" s="15"/>
      <c r="AK2642" s="15"/>
    </row>
    <row r="2643" spans="1:37" s="23" customFormat="1" ht="15.75">
      <c r="A2643" s="19">
        <v>401</v>
      </c>
      <c r="B2643" s="19" t="s">
        <v>32</v>
      </c>
      <c r="C2643" s="19">
        <v>22589</v>
      </c>
      <c r="D2643" s="19" t="s">
        <v>11807</v>
      </c>
      <c r="E2643" s="23" t="s">
        <v>11796</v>
      </c>
      <c r="F2643" s="34">
        <v>415</v>
      </c>
      <c r="G2643" s="84">
        <v>830</v>
      </c>
      <c r="H2643" s="16">
        <v>1</v>
      </c>
      <c r="I2643" s="28" t="s">
        <v>11808</v>
      </c>
      <c r="J2643" s="19" t="s">
        <v>11798</v>
      </c>
      <c r="K2643" s="19" t="s">
        <v>60</v>
      </c>
      <c r="L2643" s="19" t="s">
        <v>1606</v>
      </c>
      <c r="M2643" s="19"/>
      <c r="N2643" s="19"/>
      <c r="O2643" s="19"/>
      <c r="P2643" s="19"/>
      <c r="Q2643" s="19">
        <v>44</v>
      </c>
      <c r="R2643" s="19"/>
      <c r="S2643" s="19"/>
      <c r="T2643" s="19"/>
      <c r="U2643" s="19"/>
      <c r="V2643" s="19" t="s">
        <v>7606</v>
      </c>
      <c r="W2643" s="19" t="s">
        <v>43</v>
      </c>
      <c r="X2643" s="19"/>
      <c r="Y2643" s="19"/>
      <c r="Z2643" s="23" t="s">
        <v>11796</v>
      </c>
      <c r="AA2643" s="23" t="s">
        <v>11799</v>
      </c>
      <c r="AB2643" s="23" t="s">
        <v>10489</v>
      </c>
      <c r="AC2643" s="23" t="s">
        <v>10229</v>
      </c>
      <c r="AD2643" s="23" t="s">
        <v>11800</v>
      </c>
      <c r="AE2643" s="23" t="s">
        <v>11801</v>
      </c>
      <c r="AI2643" s="19" t="s">
        <v>32</v>
      </c>
      <c r="AJ2643" s="15"/>
      <c r="AK2643" s="15"/>
    </row>
    <row r="2644" spans="1:37" s="23" customFormat="1" ht="15.75">
      <c r="A2644" s="19">
        <v>401</v>
      </c>
      <c r="B2644" s="19" t="s">
        <v>32</v>
      </c>
      <c r="C2644" s="19">
        <v>22589</v>
      </c>
      <c r="D2644" s="19" t="s">
        <v>11809</v>
      </c>
      <c r="E2644" s="23" t="s">
        <v>11796</v>
      </c>
      <c r="F2644" s="34">
        <v>415</v>
      </c>
      <c r="G2644" s="84">
        <v>830</v>
      </c>
      <c r="H2644" s="16">
        <v>1</v>
      </c>
      <c r="I2644" s="28" t="s">
        <v>11810</v>
      </c>
      <c r="J2644" s="19" t="s">
        <v>11798</v>
      </c>
      <c r="K2644" s="19" t="s">
        <v>198</v>
      </c>
      <c r="L2644" s="19" t="s">
        <v>1606</v>
      </c>
      <c r="M2644" s="19"/>
      <c r="N2644" s="19"/>
      <c r="O2644" s="19"/>
      <c r="P2644" s="19"/>
      <c r="Q2644" s="19">
        <v>44</v>
      </c>
      <c r="R2644" s="19"/>
      <c r="S2644" s="19"/>
      <c r="T2644" s="19"/>
      <c r="U2644" s="19"/>
      <c r="V2644" s="19" t="s">
        <v>7606</v>
      </c>
      <c r="W2644" s="19" t="s">
        <v>43</v>
      </c>
      <c r="X2644" s="19"/>
      <c r="Y2644" s="19"/>
      <c r="Z2644" s="23" t="s">
        <v>11796</v>
      </c>
      <c r="AA2644" s="23" t="s">
        <v>11799</v>
      </c>
      <c r="AB2644" s="23" t="s">
        <v>10501</v>
      </c>
      <c r="AC2644" s="23" t="s">
        <v>10229</v>
      </c>
      <c r="AD2644" s="23" t="s">
        <v>11800</v>
      </c>
      <c r="AE2644" s="23" t="s">
        <v>11801</v>
      </c>
      <c r="AI2644" s="19" t="s">
        <v>32</v>
      </c>
      <c r="AJ2644" s="15"/>
      <c r="AK2644" s="15"/>
    </row>
    <row r="2645" spans="1:37" s="23" customFormat="1" ht="15.75">
      <c r="A2645" s="19">
        <v>401</v>
      </c>
      <c r="B2645" s="19" t="s">
        <v>32</v>
      </c>
      <c r="C2645" s="19">
        <v>22590</v>
      </c>
      <c r="D2645" s="19" t="s">
        <v>11811</v>
      </c>
      <c r="E2645" s="23" t="s">
        <v>11812</v>
      </c>
      <c r="F2645" s="34">
        <v>415</v>
      </c>
      <c r="G2645" s="84">
        <v>830</v>
      </c>
      <c r="H2645" s="16">
        <v>1</v>
      </c>
      <c r="I2645" s="28" t="s">
        <v>11813</v>
      </c>
      <c r="J2645" s="19" t="s">
        <v>11814</v>
      </c>
      <c r="K2645" s="19" t="s">
        <v>53</v>
      </c>
      <c r="L2645" s="19" t="s">
        <v>1606</v>
      </c>
      <c r="M2645" s="19"/>
      <c r="N2645" s="19"/>
      <c r="O2645" s="19"/>
      <c r="P2645" s="19"/>
      <c r="Q2645" s="19">
        <v>44</v>
      </c>
      <c r="R2645" s="19"/>
      <c r="S2645" s="19"/>
      <c r="T2645" s="19"/>
      <c r="U2645" s="19"/>
      <c r="V2645" s="19" t="s">
        <v>7606</v>
      </c>
      <c r="W2645" s="19" t="s">
        <v>43</v>
      </c>
      <c r="X2645" s="19"/>
      <c r="Y2645" s="19"/>
      <c r="Z2645" s="23" t="s">
        <v>11812</v>
      </c>
      <c r="AA2645" s="23" t="s">
        <v>11815</v>
      </c>
      <c r="AB2645" s="23" t="s">
        <v>10479</v>
      </c>
      <c r="AC2645" s="23" t="s">
        <v>10229</v>
      </c>
      <c r="AD2645" s="23" t="s">
        <v>11816</v>
      </c>
      <c r="AE2645" s="23" t="s">
        <v>11817</v>
      </c>
      <c r="AF2645" s="23" t="s">
        <v>11818</v>
      </c>
      <c r="AI2645" s="19" t="s">
        <v>32</v>
      </c>
      <c r="AJ2645" s="15"/>
      <c r="AK2645" s="15"/>
    </row>
    <row r="2646" spans="1:37" s="23" customFormat="1" ht="15.75">
      <c r="A2646" s="19">
        <v>401</v>
      </c>
      <c r="B2646" s="19" t="s">
        <v>32</v>
      </c>
      <c r="C2646" s="19">
        <v>22590</v>
      </c>
      <c r="D2646" s="19" t="s">
        <v>11819</v>
      </c>
      <c r="E2646" s="23" t="s">
        <v>11812</v>
      </c>
      <c r="F2646" s="34">
        <v>415</v>
      </c>
      <c r="G2646" s="84">
        <v>830</v>
      </c>
      <c r="H2646" s="16">
        <v>1</v>
      </c>
      <c r="I2646" s="28" t="s">
        <v>11820</v>
      </c>
      <c r="J2646" s="19" t="s">
        <v>11814</v>
      </c>
      <c r="K2646" s="19" t="s">
        <v>94</v>
      </c>
      <c r="L2646" s="19" t="s">
        <v>1606</v>
      </c>
      <c r="M2646" s="19"/>
      <c r="N2646" s="19"/>
      <c r="O2646" s="19"/>
      <c r="P2646" s="19"/>
      <c r="Q2646" s="19">
        <v>44</v>
      </c>
      <c r="R2646" s="19"/>
      <c r="S2646" s="19"/>
      <c r="T2646" s="19"/>
      <c r="U2646" s="19"/>
      <c r="V2646" s="19" t="s">
        <v>7606</v>
      </c>
      <c r="W2646" s="19" t="s">
        <v>43</v>
      </c>
      <c r="X2646" s="19"/>
      <c r="Y2646" s="19"/>
      <c r="Z2646" s="23" t="s">
        <v>11812</v>
      </c>
      <c r="AA2646" s="23" t="s">
        <v>11815</v>
      </c>
      <c r="AB2646" s="23" t="s">
        <v>10497</v>
      </c>
      <c r="AC2646" s="23" t="s">
        <v>10229</v>
      </c>
      <c r="AD2646" s="23" t="s">
        <v>11816</v>
      </c>
      <c r="AE2646" s="23" t="s">
        <v>11817</v>
      </c>
      <c r="AI2646" s="19" t="s">
        <v>32</v>
      </c>
      <c r="AJ2646" s="15"/>
      <c r="AK2646" s="15"/>
    </row>
    <row r="2647" spans="1:37" s="23" customFormat="1" ht="15.75">
      <c r="A2647" s="19">
        <v>401</v>
      </c>
      <c r="B2647" s="19" t="s">
        <v>32</v>
      </c>
      <c r="C2647" s="19">
        <v>22590</v>
      </c>
      <c r="D2647" s="19" t="s">
        <v>11821</v>
      </c>
      <c r="E2647" s="23" t="s">
        <v>11812</v>
      </c>
      <c r="F2647" s="34">
        <v>415</v>
      </c>
      <c r="G2647" s="84">
        <v>830</v>
      </c>
      <c r="H2647" s="16">
        <v>1</v>
      </c>
      <c r="I2647" s="28" t="s">
        <v>11822</v>
      </c>
      <c r="J2647" s="19" t="s">
        <v>11814</v>
      </c>
      <c r="K2647" s="19" t="s">
        <v>37</v>
      </c>
      <c r="L2647" s="19" t="s">
        <v>1606</v>
      </c>
      <c r="M2647" s="19"/>
      <c r="N2647" s="19"/>
      <c r="O2647" s="19"/>
      <c r="P2647" s="19"/>
      <c r="Q2647" s="19">
        <v>44</v>
      </c>
      <c r="R2647" s="19"/>
      <c r="S2647" s="19"/>
      <c r="T2647" s="19"/>
      <c r="U2647" s="19"/>
      <c r="V2647" s="19" t="s">
        <v>7606</v>
      </c>
      <c r="W2647" s="19" t="s">
        <v>43</v>
      </c>
      <c r="X2647" s="19"/>
      <c r="Y2647" s="19"/>
      <c r="Z2647" s="23" t="s">
        <v>11812</v>
      </c>
      <c r="AA2647" s="23" t="s">
        <v>11815</v>
      </c>
      <c r="AB2647" s="23" t="s">
        <v>10486</v>
      </c>
      <c r="AC2647" s="23" t="s">
        <v>10229</v>
      </c>
      <c r="AD2647" s="23" t="s">
        <v>11816</v>
      </c>
      <c r="AE2647" s="23" t="s">
        <v>11817</v>
      </c>
      <c r="AI2647" s="19" t="s">
        <v>32</v>
      </c>
      <c r="AJ2647" s="15"/>
      <c r="AK2647" s="15"/>
    </row>
    <row r="2648" spans="1:37" s="23" customFormat="1" ht="15.75">
      <c r="A2648" s="19">
        <v>401</v>
      </c>
      <c r="B2648" s="19" t="s">
        <v>32</v>
      </c>
      <c r="C2648" s="19">
        <v>22590</v>
      </c>
      <c r="D2648" s="19" t="s">
        <v>11823</v>
      </c>
      <c r="E2648" s="23" t="s">
        <v>11812</v>
      </c>
      <c r="F2648" s="34">
        <v>415</v>
      </c>
      <c r="G2648" s="84">
        <v>830</v>
      </c>
      <c r="H2648" s="16">
        <v>1</v>
      </c>
      <c r="I2648" s="28" t="s">
        <v>11824</v>
      </c>
      <c r="J2648" s="19" t="s">
        <v>11814</v>
      </c>
      <c r="K2648" s="19" t="s">
        <v>60</v>
      </c>
      <c r="L2648" s="19" t="s">
        <v>1606</v>
      </c>
      <c r="M2648" s="19"/>
      <c r="N2648" s="19"/>
      <c r="O2648" s="19"/>
      <c r="P2648" s="19"/>
      <c r="Q2648" s="19">
        <v>44</v>
      </c>
      <c r="R2648" s="19"/>
      <c r="S2648" s="19"/>
      <c r="T2648" s="19"/>
      <c r="U2648" s="19"/>
      <c r="V2648" s="19" t="s">
        <v>7606</v>
      </c>
      <c r="W2648" s="19" t="s">
        <v>43</v>
      </c>
      <c r="X2648" s="19"/>
      <c r="Y2648" s="19"/>
      <c r="Z2648" s="23" t="s">
        <v>11812</v>
      </c>
      <c r="AA2648" s="23" t="s">
        <v>11815</v>
      </c>
      <c r="AB2648" s="23" t="s">
        <v>10489</v>
      </c>
      <c r="AC2648" s="23" t="s">
        <v>10229</v>
      </c>
      <c r="AD2648" s="23" t="s">
        <v>11816</v>
      </c>
      <c r="AE2648" s="23" t="s">
        <v>11817</v>
      </c>
      <c r="AI2648" s="19" t="s">
        <v>32</v>
      </c>
      <c r="AJ2648" s="15"/>
      <c r="AK2648" s="15"/>
    </row>
    <row r="2649" spans="1:37" s="23" customFormat="1" ht="15.75">
      <c r="A2649" s="19">
        <v>401</v>
      </c>
      <c r="B2649" s="19" t="s">
        <v>32</v>
      </c>
      <c r="C2649" s="19">
        <v>22590</v>
      </c>
      <c r="D2649" s="19" t="s">
        <v>11825</v>
      </c>
      <c r="E2649" s="23" t="s">
        <v>11812</v>
      </c>
      <c r="F2649" s="34">
        <v>415</v>
      </c>
      <c r="G2649" s="84">
        <v>830</v>
      </c>
      <c r="H2649" s="16">
        <v>1</v>
      </c>
      <c r="I2649" s="28" t="s">
        <v>11826</v>
      </c>
      <c r="J2649" s="19" t="s">
        <v>11814</v>
      </c>
      <c r="K2649" s="19" t="s">
        <v>198</v>
      </c>
      <c r="L2649" s="19" t="s">
        <v>1606</v>
      </c>
      <c r="M2649" s="19"/>
      <c r="N2649" s="19"/>
      <c r="O2649" s="19"/>
      <c r="P2649" s="19"/>
      <c r="Q2649" s="19">
        <v>44</v>
      </c>
      <c r="R2649" s="19"/>
      <c r="S2649" s="19"/>
      <c r="T2649" s="19"/>
      <c r="U2649" s="19"/>
      <c r="V2649" s="19" t="s">
        <v>7606</v>
      </c>
      <c r="W2649" s="19" t="s">
        <v>43</v>
      </c>
      <c r="X2649" s="19"/>
      <c r="Y2649" s="19"/>
      <c r="Z2649" s="23" t="s">
        <v>11812</v>
      </c>
      <c r="AA2649" s="23" t="s">
        <v>11815</v>
      </c>
      <c r="AB2649" s="23" t="s">
        <v>10501</v>
      </c>
      <c r="AC2649" s="23" t="s">
        <v>10229</v>
      </c>
      <c r="AD2649" s="23" t="s">
        <v>11816</v>
      </c>
      <c r="AE2649" s="23" t="s">
        <v>11817</v>
      </c>
      <c r="AI2649" s="19" t="s">
        <v>32</v>
      </c>
      <c r="AJ2649" s="15"/>
      <c r="AK2649" s="15"/>
    </row>
    <row r="2650" spans="1:37" s="23" customFormat="1" ht="15.75">
      <c r="A2650" s="19">
        <v>401</v>
      </c>
      <c r="B2650" s="19" t="s">
        <v>32</v>
      </c>
      <c r="C2650" s="19">
        <v>22591</v>
      </c>
      <c r="D2650" s="19" t="s">
        <v>11827</v>
      </c>
      <c r="E2650" s="23" t="s">
        <v>11828</v>
      </c>
      <c r="F2650" s="34">
        <v>415</v>
      </c>
      <c r="G2650" s="84">
        <v>830</v>
      </c>
      <c r="H2650" s="16">
        <v>1</v>
      </c>
      <c r="I2650" s="28" t="s">
        <v>11829</v>
      </c>
      <c r="J2650" s="19" t="s">
        <v>11830</v>
      </c>
      <c r="K2650" s="19" t="s">
        <v>53</v>
      </c>
      <c r="L2650" s="19" t="s">
        <v>1606</v>
      </c>
      <c r="M2650" s="19"/>
      <c r="N2650" s="19"/>
      <c r="O2650" s="19"/>
      <c r="P2650" s="19"/>
      <c r="Q2650" s="19">
        <v>44</v>
      </c>
      <c r="R2650" s="19"/>
      <c r="S2650" s="19"/>
      <c r="T2650" s="19"/>
      <c r="U2650" s="19"/>
      <c r="V2650" s="19" t="s">
        <v>7606</v>
      </c>
      <c r="W2650" s="19" t="s">
        <v>43</v>
      </c>
      <c r="X2650" s="19"/>
      <c r="Y2650" s="19"/>
      <c r="Z2650" s="23" t="s">
        <v>11828</v>
      </c>
      <c r="AA2650" s="23" t="s">
        <v>11831</v>
      </c>
      <c r="AB2650" s="23" t="s">
        <v>10479</v>
      </c>
      <c r="AC2650" s="23" t="s">
        <v>10229</v>
      </c>
      <c r="AD2650" s="23" t="s">
        <v>11832</v>
      </c>
      <c r="AE2650" s="23" t="s">
        <v>11833</v>
      </c>
      <c r="AF2650" s="23" t="s">
        <v>11834</v>
      </c>
      <c r="AI2650" s="19" t="s">
        <v>32</v>
      </c>
      <c r="AJ2650" s="15"/>
      <c r="AK2650" s="15"/>
    </row>
    <row r="2651" spans="1:37" s="23" customFormat="1" ht="15.75">
      <c r="A2651" s="19">
        <v>401</v>
      </c>
      <c r="B2651" s="19" t="s">
        <v>32</v>
      </c>
      <c r="C2651" s="19">
        <v>22591</v>
      </c>
      <c r="D2651" s="19" t="s">
        <v>11835</v>
      </c>
      <c r="E2651" s="23" t="s">
        <v>11828</v>
      </c>
      <c r="F2651" s="34">
        <v>415</v>
      </c>
      <c r="G2651" s="84">
        <v>830</v>
      </c>
      <c r="H2651" s="16">
        <v>1</v>
      </c>
      <c r="I2651" s="28" t="s">
        <v>11836</v>
      </c>
      <c r="J2651" s="19" t="s">
        <v>11830</v>
      </c>
      <c r="K2651" s="19" t="s">
        <v>94</v>
      </c>
      <c r="L2651" s="19" t="s">
        <v>1606</v>
      </c>
      <c r="M2651" s="19"/>
      <c r="N2651" s="19"/>
      <c r="O2651" s="19"/>
      <c r="P2651" s="19"/>
      <c r="Q2651" s="19">
        <v>44</v>
      </c>
      <c r="R2651" s="19"/>
      <c r="S2651" s="19"/>
      <c r="T2651" s="19"/>
      <c r="U2651" s="19"/>
      <c r="V2651" s="19" t="s">
        <v>7606</v>
      </c>
      <c r="W2651" s="19" t="s">
        <v>43</v>
      </c>
      <c r="X2651" s="19"/>
      <c r="Y2651" s="19"/>
      <c r="Z2651" s="23" t="s">
        <v>11828</v>
      </c>
      <c r="AA2651" s="23" t="s">
        <v>11831</v>
      </c>
      <c r="AB2651" s="23" t="s">
        <v>10497</v>
      </c>
      <c r="AC2651" s="23" t="s">
        <v>10229</v>
      </c>
      <c r="AD2651" s="23" t="s">
        <v>11832</v>
      </c>
      <c r="AE2651" s="23" t="s">
        <v>11833</v>
      </c>
      <c r="AI2651" s="19" t="s">
        <v>32</v>
      </c>
      <c r="AJ2651" s="15"/>
      <c r="AK2651" s="15"/>
    </row>
    <row r="2652" spans="1:37" s="23" customFormat="1" ht="15.75">
      <c r="A2652" s="19">
        <v>401</v>
      </c>
      <c r="B2652" s="19" t="s">
        <v>32</v>
      </c>
      <c r="C2652" s="19">
        <v>22591</v>
      </c>
      <c r="D2652" s="19" t="s">
        <v>11837</v>
      </c>
      <c r="E2652" s="23" t="s">
        <v>11828</v>
      </c>
      <c r="F2652" s="34">
        <v>415</v>
      </c>
      <c r="G2652" s="84">
        <v>830</v>
      </c>
      <c r="H2652" s="16">
        <v>1</v>
      </c>
      <c r="I2652" s="28" t="s">
        <v>11838</v>
      </c>
      <c r="J2652" s="19" t="s">
        <v>11830</v>
      </c>
      <c r="K2652" s="19" t="s">
        <v>37</v>
      </c>
      <c r="L2652" s="19" t="s">
        <v>1606</v>
      </c>
      <c r="M2652" s="19"/>
      <c r="N2652" s="19"/>
      <c r="O2652" s="19"/>
      <c r="P2652" s="19"/>
      <c r="Q2652" s="19">
        <v>44</v>
      </c>
      <c r="R2652" s="19"/>
      <c r="S2652" s="19"/>
      <c r="T2652" s="19"/>
      <c r="U2652" s="19"/>
      <c r="V2652" s="19" t="s">
        <v>7606</v>
      </c>
      <c r="W2652" s="19" t="s">
        <v>43</v>
      </c>
      <c r="X2652" s="19"/>
      <c r="Y2652" s="19"/>
      <c r="Z2652" s="23" t="s">
        <v>11828</v>
      </c>
      <c r="AA2652" s="23" t="s">
        <v>11831</v>
      </c>
      <c r="AB2652" s="23" t="s">
        <v>10486</v>
      </c>
      <c r="AC2652" s="23" t="s">
        <v>10229</v>
      </c>
      <c r="AD2652" s="23" t="s">
        <v>11832</v>
      </c>
      <c r="AE2652" s="23" t="s">
        <v>11833</v>
      </c>
      <c r="AI2652" s="19" t="s">
        <v>32</v>
      </c>
      <c r="AJ2652" s="15"/>
      <c r="AK2652" s="15"/>
    </row>
    <row r="2653" spans="1:37" s="23" customFormat="1" ht="15.75">
      <c r="A2653" s="19">
        <v>401</v>
      </c>
      <c r="B2653" s="19" t="s">
        <v>32</v>
      </c>
      <c r="C2653" s="19">
        <v>22591</v>
      </c>
      <c r="D2653" s="19" t="s">
        <v>11839</v>
      </c>
      <c r="E2653" s="23" t="s">
        <v>11828</v>
      </c>
      <c r="F2653" s="34">
        <v>415</v>
      </c>
      <c r="G2653" s="84">
        <v>830</v>
      </c>
      <c r="H2653" s="16">
        <v>1</v>
      </c>
      <c r="I2653" s="28" t="s">
        <v>11840</v>
      </c>
      <c r="J2653" s="19" t="s">
        <v>11830</v>
      </c>
      <c r="K2653" s="19" t="s">
        <v>60</v>
      </c>
      <c r="L2653" s="19" t="s">
        <v>1606</v>
      </c>
      <c r="M2653" s="19"/>
      <c r="N2653" s="19"/>
      <c r="O2653" s="19"/>
      <c r="P2653" s="19"/>
      <c r="Q2653" s="19">
        <v>44</v>
      </c>
      <c r="R2653" s="19"/>
      <c r="S2653" s="19"/>
      <c r="T2653" s="19"/>
      <c r="U2653" s="19"/>
      <c r="V2653" s="19" t="s">
        <v>7606</v>
      </c>
      <c r="W2653" s="19" t="s">
        <v>43</v>
      </c>
      <c r="X2653" s="19"/>
      <c r="Y2653" s="19"/>
      <c r="Z2653" s="23" t="s">
        <v>11828</v>
      </c>
      <c r="AA2653" s="23" t="s">
        <v>11831</v>
      </c>
      <c r="AB2653" s="23" t="s">
        <v>10489</v>
      </c>
      <c r="AC2653" s="23" t="s">
        <v>10229</v>
      </c>
      <c r="AD2653" s="23" t="s">
        <v>11832</v>
      </c>
      <c r="AE2653" s="23" t="s">
        <v>11833</v>
      </c>
      <c r="AI2653" s="19" t="s">
        <v>32</v>
      </c>
      <c r="AJ2653" s="15"/>
      <c r="AK2653" s="15"/>
    </row>
    <row r="2654" spans="1:37" s="23" customFormat="1" ht="15.75">
      <c r="A2654" s="19">
        <v>401</v>
      </c>
      <c r="B2654" s="19" t="s">
        <v>32</v>
      </c>
      <c r="C2654" s="19">
        <v>22591</v>
      </c>
      <c r="D2654" s="19" t="s">
        <v>11841</v>
      </c>
      <c r="E2654" s="23" t="s">
        <v>11828</v>
      </c>
      <c r="F2654" s="34">
        <v>415</v>
      </c>
      <c r="G2654" s="84">
        <v>830</v>
      </c>
      <c r="H2654" s="16">
        <v>1</v>
      </c>
      <c r="I2654" s="28" t="s">
        <v>11842</v>
      </c>
      <c r="J2654" s="19" t="s">
        <v>11830</v>
      </c>
      <c r="K2654" s="19" t="s">
        <v>198</v>
      </c>
      <c r="L2654" s="19" t="s">
        <v>1606</v>
      </c>
      <c r="M2654" s="19"/>
      <c r="N2654" s="19"/>
      <c r="O2654" s="19"/>
      <c r="P2654" s="19"/>
      <c r="Q2654" s="19">
        <v>44</v>
      </c>
      <c r="R2654" s="19"/>
      <c r="S2654" s="19"/>
      <c r="T2654" s="19"/>
      <c r="U2654" s="19"/>
      <c r="V2654" s="19" t="s">
        <v>7606</v>
      </c>
      <c r="W2654" s="19" t="s">
        <v>43</v>
      </c>
      <c r="X2654" s="19"/>
      <c r="Y2654" s="19"/>
      <c r="Z2654" s="23" t="s">
        <v>11828</v>
      </c>
      <c r="AA2654" s="23" t="s">
        <v>11831</v>
      </c>
      <c r="AB2654" s="23" t="s">
        <v>10501</v>
      </c>
      <c r="AC2654" s="23" t="s">
        <v>10229</v>
      </c>
      <c r="AD2654" s="23" t="s">
        <v>11832</v>
      </c>
      <c r="AE2654" s="23" t="s">
        <v>11833</v>
      </c>
      <c r="AI2654" s="19" t="s">
        <v>32</v>
      </c>
      <c r="AJ2654" s="15"/>
      <c r="AK2654" s="15"/>
    </row>
    <row r="2655" spans="1:37" s="23" customFormat="1" ht="15.75">
      <c r="A2655" s="19">
        <v>401</v>
      </c>
      <c r="B2655" s="19" t="s">
        <v>32</v>
      </c>
      <c r="C2655" s="19">
        <v>22592</v>
      </c>
      <c r="D2655" s="19" t="s">
        <v>11843</v>
      </c>
      <c r="E2655" s="23" t="s">
        <v>11764</v>
      </c>
      <c r="F2655" s="34">
        <v>415</v>
      </c>
      <c r="G2655" s="84">
        <v>830</v>
      </c>
      <c r="H2655" s="16">
        <v>1</v>
      </c>
      <c r="I2655" s="28" t="s">
        <v>11765</v>
      </c>
      <c r="J2655" s="19" t="s">
        <v>11766</v>
      </c>
      <c r="K2655" s="19" t="s">
        <v>53</v>
      </c>
      <c r="L2655" s="19" t="s">
        <v>1606</v>
      </c>
      <c r="M2655" s="19"/>
      <c r="N2655" s="19"/>
      <c r="O2655" s="19"/>
      <c r="P2655" s="19"/>
      <c r="Q2655" s="19">
        <v>44</v>
      </c>
      <c r="R2655" s="19"/>
      <c r="S2655" s="19"/>
      <c r="T2655" s="19"/>
      <c r="U2655" s="19"/>
      <c r="V2655" s="19" t="s">
        <v>7606</v>
      </c>
      <c r="W2655" s="19" t="s">
        <v>43</v>
      </c>
      <c r="X2655" s="19"/>
      <c r="Y2655" s="19"/>
      <c r="Z2655" s="23" t="s">
        <v>11764</v>
      </c>
      <c r="AA2655" s="23" t="s">
        <v>11767</v>
      </c>
      <c r="AB2655" s="23" t="s">
        <v>10479</v>
      </c>
      <c r="AC2655" s="23" t="s">
        <v>10229</v>
      </c>
      <c r="AD2655" s="23" t="s">
        <v>11844</v>
      </c>
      <c r="AE2655" s="23" t="s">
        <v>11845</v>
      </c>
      <c r="AF2655" s="23" t="s">
        <v>11846</v>
      </c>
      <c r="AI2655" s="19" t="s">
        <v>32</v>
      </c>
      <c r="AJ2655" s="15"/>
      <c r="AK2655" s="15"/>
    </row>
    <row r="2656" spans="1:37" s="23" customFormat="1" ht="15.75">
      <c r="A2656" s="19">
        <v>401</v>
      </c>
      <c r="B2656" s="19" t="s">
        <v>32</v>
      </c>
      <c r="C2656" s="19">
        <v>22592</v>
      </c>
      <c r="D2656" s="19" t="s">
        <v>11847</v>
      </c>
      <c r="E2656" s="23" t="s">
        <v>11764</v>
      </c>
      <c r="F2656" s="34">
        <v>415</v>
      </c>
      <c r="G2656" s="84">
        <v>830</v>
      </c>
      <c r="H2656" s="16">
        <v>1</v>
      </c>
      <c r="I2656" s="28" t="s">
        <v>11772</v>
      </c>
      <c r="J2656" s="19" t="s">
        <v>11766</v>
      </c>
      <c r="K2656" s="19" t="s">
        <v>94</v>
      </c>
      <c r="L2656" s="19" t="s">
        <v>1606</v>
      </c>
      <c r="M2656" s="19"/>
      <c r="N2656" s="19"/>
      <c r="O2656" s="19"/>
      <c r="P2656" s="19"/>
      <c r="Q2656" s="19">
        <v>44</v>
      </c>
      <c r="R2656" s="19"/>
      <c r="S2656" s="19"/>
      <c r="T2656" s="19"/>
      <c r="U2656" s="19"/>
      <c r="V2656" s="19" t="s">
        <v>7606</v>
      </c>
      <c r="W2656" s="19" t="s">
        <v>43</v>
      </c>
      <c r="X2656" s="19"/>
      <c r="Y2656" s="19"/>
      <c r="Z2656" s="23" t="s">
        <v>11764</v>
      </c>
      <c r="AA2656" s="23" t="s">
        <v>11767</v>
      </c>
      <c r="AB2656" s="23" t="s">
        <v>10497</v>
      </c>
      <c r="AC2656" s="23" t="s">
        <v>10229</v>
      </c>
      <c r="AD2656" s="23" t="s">
        <v>11844</v>
      </c>
      <c r="AE2656" s="23" t="s">
        <v>11845</v>
      </c>
      <c r="AI2656" s="19" t="s">
        <v>32</v>
      </c>
      <c r="AJ2656" s="15"/>
      <c r="AK2656" s="15"/>
    </row>
    <row r="2657" spans="1:37" s="23" customFormat="1" ht="15.75">
      <c r="A2657" s="19">
        <v>401</v>
      </c>
      <c r="B2657" s="19" t="s">
        <v>32</v>
      </c>
      <c r="C2657" s="19">
        <v>22592</v>
      </c>
      <c r="D2657" s="19" t="s">
        <v>11848</v>
      </c>
      <c r="E2657" s="23" t="s">
        <v>11764</v>
      </c>
      <c r="F2657" s="34">
        <v>415</v>
      </c>
      <c r="G2657" s="84">
        <v>830</v>
      </c>
      <c r="H2657" s="16">
        <v>1</v>
      </c>
      <c r="I2657" s="28" t="s">
        <v>11774</v>
      </c>
      <c r="J2657" s="19" t="s">
        <v>11766</v>
      </c>
      <c r="K2657" s="19" t="s">
        <v>37</v>
      </c>
      <c r="L2657" s="19" t="s">
        <v>1606</v>
      </c>
      <c r="M2657" s="19"/>
      <c r="N2657" s="19"/>
      <c r="O2657" s="19"/>
      <c r="P2657" s="19"/>
      <c r="Q2657" s="19">
        <v>44</v>
      </c>
      <c r="R2657" s="19"/>
      <c r="S2657" s="19"/>
      <c r="T2657" s="19"/>
      <c r="U2657" s="19"/>
      <c r="V2657" s="19" t="s">
        <v>7606</v>
      </c>
      <c r="W2657" s="19" t="s">
        <v>43</v>
      </c>
      <c r="X2657" s="19"/>
      <c r="Y2657" s="19"/>
      <c r="Z2657" s="23" t="s">
        <v>11764</v>
      </c>
      <c r="AA2657" s="23" t="s">
        <v>11767</v>
      </c>
      <c r="AB2657" s="23" t="s">
        <v>10486</v>
      </c>
      <c r="AC2657" s="23" t="s">
        <v>10229</v>
      </c>
      <c r="AD2657" s="23" t="s">
        <v>11844</v>
      </c>
      <c r="AE2657" s="23" t="s">
        <v>11845</v>
      </c>
      <c r="AI2657" s="19" t="s">
        <v>32</v>
      </c>
      <c r="AJ2657" s="15"/>
      <c r="AK2657" s="15"/>
    </row>
    <row r="2658" spans="1:37" s="23" customFormat="1" ht="15.75">
      <c r="A2658" s="19">
        <v>401</v>
      </c>
      <c r="B2658" s="19" t="s">
        <v>32</v>
      </c>
      <c r="C2658" s="19">
        <v>22592</v>
      </c>
      <c r="D2658" s="19" t="s">
        <v>11849</v>
      </c>
      <c r="E2658" s="23" t="s">
        <v>11764</v>
      </c>
      <c r="F2658" s="34">
        <v>415</v>
      </c>
      <c r="G2658" s="84">
        <v>830</v>
      </c>
      <c r="H2658" s="16">
        <v>1</v>
      </c>
      <c r="I2658" s="28" t="s">
        <v>11776</v>
      </c>
      <c r="J2658" s="19" t="s">
        <v>11766</v>
      </c>
      <c r="K2658" s="19" t="s">
        <v>60</v>
      </c>
      <c r="L2658" s="19" t="s">
        <v>1606</v>
      </c>
      <c r="M2658" s="19"/>
      <c r="N2658" s="19"/>
      <c r="O2658" s="19"/>
      <c r="P2658" s="19"/>
      <c r="Q2658" s="19">
        <v>44</v>
      </c>
      <c r="R2658" s="19"/>
      <c r="S2658" s="19"/>
      <c r="T2658" s="19"/>
      <c r="U2658" s="19"/>
      <c r="V2658" s="19" t="s">
        <v>7606</v>
      </c>
      <c r="W2658" s="19" t="s">
        <v>43</v>
      </c>
      <c r="X2658" s="19"/>
      <c r="Y2658" s="19"/>
      <c r="Z2658" s="23" t="s">
        <v>11764</v>
      </c>
      <c r="AA2658" s="23" t="s">
        <v>11767</v>
      </c>
      <c r="AB2658" s="23" t="s">
        <v>10489</v>
      </c>
      <c r="AC2658" s="23" t="s">
        <v>10229</v>
      </c>
      <c r="AD2658" s="23" t="s">
        <v>11844</v>
      </c>
      <c r="AE2658" s="23" t="s">
        <v>11845</v>
      </c>
      <c r="AI2658" s="19" t="s">
        <v>32</v>
      </c>
      <c r="AJ2658" s="15"/>
      <c r="AK2658" s="15"/>
    </row>
    <row r="2659" spans="1:37" s="23" customFormat="1" ht="15.75">
      <c r="A2659" s="19">
        <v>401</v>
      </c>
      <c r="B2659" s="19" t="s">
        <v>32</v>
      </c>
      <c r="C2659" s="19">
        <v>22592</v>
      </c>
      <c r="D2659" s="19" t="s">
        <v>11850</v>
      </c>
      <c r="E2659" s="23" t="s">
        <v>11764</v>
      </c>
      <c r="F2659" s="34">
        <v>415</v>
      </c>
      <c r="G2659" s="84">
        <v>830</v>
      </c>
      <c r="H2659" s="16">
        <v>1</v>
      </c>
      <c r="I2659" s="28" t="s">
        <v>11778</v>
      </c>
      <c r="J2659" s="19" t="s">
        <v>11766</v>
      </c>
      <c r="K2659" s="19" t="s">
        <v>198</v>
      </c>
      <c r="L2659" s="19" t="s">
        <v>1606</v>
      </c>
      <c r="M2659" s="19"/>
      <c r="N2659" s="19"/>
      <c r="O2659" s="19"/>
      <c r="P2659" s="19"/>
      <c r="Q2659" s="19">
        <v>44</v>
      </c>
      <c r="R2659" s="19"/>
      <c r="S2659" s="19"/>
      <c r="T2659" s="19"/>
      <c r="U2659" s="19"/>
      <c r="V2659" s="19" t="s">
        <v>7606</v>
      </c>
      <c r="W2659" s="19" t="s">
        <v>43</v>
      </c>
      <c r="X2659" s="19"/>
      <c r="Y2659" s="19"/>
      <c r="Z2659" s="23" t="s">
        <v>11764</v>
      </c>
      <c r="AA2659" s="23" t="s">
        <v>11767</v>
      </c>
      <c r="AB2659" s="23" t="s">
        <v>10501</v>
      </c>
      <c r="AC2659" s="23" t="s">
        <v>10229</v>
      </c>
      <c r="AD2659" s="23" t="s">
        <v>11844</v>
      </c>
      <c r="AE2659" s="23" t="s">
        <v>11845</v>
      </c>
      <c r="AI2659" s="19" t="s">
        <v>32</v>
      </c>
      <c r="AJ2659" s="15"/>
      <c r="AK2659" s="15"/>
    </row>
    <row r="2660" spans="1:37" s="23" customFormat="1" ht="15.75">
      <c r="A2660" s="19">
        <v>401</v>
      </c>
      <c r="B2660" s="19" t="s">
        <v>32</v>
      </c>
      <c r="C2660" s="19">
        <v>22593</v>
      </c>
      <c r="D2660" s="19" t="s">
        <v>11851</v>
      </c>
      <c r="E2660" s="23" t="s">
        <v>11764</v>
      </c>
      <c r="F2660" s="34">
        <v>415</v>
      </c>
      <c r="G2660" s="84">
        <v>830</v>
      </c>
      <c r="H2660" s="16">
        <v>1</v>
      </c>
      <c r="I2660" s="28" t="s">
        <v>11765</v>
      </c>
      <c r="J2660" s="19" t="s">
        <v>11766</v>
      </c>
      <c r="K2660" s="19" t="s">
        <v>53</v>
      </c>
      <c r="L2660" s="19" t="s">
        <v>1606</v>
      </c>
      <c r="M2660" s="19"/>
      <c r="N2660" s="19"/>
      <c r="O2660" s="19"/>
      <c r="P2660" s="19"/>
      <c r="Q2660" s="19">
        <v>44</v>
      </c>
      <c r="R2660" s="19"/>
      <c r="S2660" s="19"/>
      <c r="T2660" s="19"/>
      <c r="U2660" s="19"/>
      <c r="V2660" s="19" t="s">
        <v>7606</v>
      </c>
      <c r="W2660" s="19" t="s">
        <v>43</v>
      </c>
      <c r="X2660" s="19"/>
      <c r="Y2660" s="19"/>
      <c r="Z2660" s="23" t="s">
        <v>11764</v>
      </c>
      <c r="AA2660" s="23" t="s">
        <v>11767</v>
      </c>
      <c r="AB2660" s="23" t="s">
        <v>10479</v>
      </c>
      <c r="AC2660" s="23" t="s">
        <v>10229</v>
      </c>
      <c r="AD2660" s="23" t="s">
        <v>11852</v>
      </c>
      <c r="AE2660" s="23" t="s">
        <v>11853</v>
      </c>
      <c r="AF2660" s="23" t="s">
        <v>11854</v>
      </c>
      <c r="AI2660" s="19" t="s">
        <v>32</v>
      </c>
      <c r="AJ2660" s="15"/>
      <c r="AK2660" s="15"/>
    </row>
    <row r="2661" spans="1:37" s="23" customFormat="1" ht="15.75">
      <c r="A2661" s="19">
        <v>401</v>
      </c>
      <c r="B2661" s="19" t="s">
        <v>32</v>
      </c>
      <c r="C2661" s="19">
        <v>22593</v>
      </c>
      <c r="D2661" s="19" t="s">
        <v>11855</v>
      </c>
      <c r="E2661" s="23" t="s">
        <v>11764</v>
      </c>
      <c r="F2661" s="34">
        <v>415</v>
      </c>
      <c r="G2661" s="84">
        <v>830</v>
      </c>
      <c r="H2661" s="16">
        <v>1</v>
      </c>
      <c r="I2661" s="28" t="s">
        <v>11772</v>
      </c>
      <c r="J2661" s="19" t="s">
        <v>11766</v>
      </c>
      <c r="K2661" s="19" t="s">
        <v>94</v>
      </c>
      <c r="L2661" s="19" t="s">
        <v>1606</v>
      </c>
      <c r="M2661" s="19"/>
      <c r="N2661" s="19"/>
      <c r="O2661" s="19"/>
      <c r="P2661" s="19"/>
      <c r="Q2661" s="19">
        <v>44</v>
      </c>
      <c r="R2661" s="19"/>
      <c r="S2661" s="19"/>
      <c r="T2661" s="19"/>
      <c r="U2661" s="19"/>
      <c r="V2661" s="19" t="s">
        <v>7606</v>
      </c>
      <c r="W2661" s="19" t="s">
        <v>43</v>
      </c>
      <c r="X2661" s="19"/>
      <c r="Y2661" s="19"/>
      <c r="Z2661" s="23" t="s">
        <v>11764</v>
      </c>
      <c r="AA2661" s="23" t="s">
        <v>11767</v>
      </c>
      <c r="AB2661" s="23" t="s">
        <v>10497</v>
      </c>
      <c r="AC2661" s="23" t="s">
        <v>10229</v>
      </c>
      <c r="AD2661" s="23" t="s">
        <v>11852</v>
      </c>
      <c r="AE2661" s="23" t="s">
        <v>11853</v>
      </c>
      <c r="AI2661" s="19" t="s">
        <v>32</v>
      </c>
      <c r="AJ2661" s="15"/>
      <c r="AK2661" s="15"/>
    </row>
    <row r="2662" spans="1:37" s="23" customFormat="1" ht="15.75">
      <c r="A2662" s="19">
        <v>401</v>
      </c>
      <c r="B2662" s="19" t="s">
        <v>32</v>
      </c>
      <c r="C2662" s="19">
        <v>22593</v>
      </c>
      <c r="D2662" s="19" t="s">
        <v>11856</v>
      </c>
      <c r="E2662" s="23" t="s">
        <v>11764</v>
      </c>
      <c r="F2662" s="34">
        <v>415</v>
      </c>
      <c r="G2662" s="84">
        <v>830</v>
      </c>
      <c r="H2662" s="16">
        <v>1</v>
      </c>
      <c r="I2662" s="28" t="s">
        <v>11774</v>
      </c>
      <c r="J2662" s="19" t="s">
        <v>11766</v>
      </c>
      <c r="K2662" s="19" t="s">
        <v>37</v>
      </c>
      <c r="L2662" s="19" t="s">
        <v>1606</v>
      </c>
      <c r="M2662" s="19"/>
      <c r="N2662" s="19"/>
      <c r="O2662" s="19"/>
      <c r="P2662" s="19"/>
      <c r="Q2662" s="19">
        <v>44</v>
      </c>
      <c r="R2662" s="19"/>
      <c r="S2662" s="19"/>
      <c r="T2662" s="19"/>
      <c r="U2662" s="19"/>
      <c r="V2662" s="19" t="s">
        <v>7606</v>
      </c>
      <c r="W2662" s="19" t="s">
        <v>43</v>
      </c>
      <c r="X2662" s="19"/>
      <c r="Y2662" s="19"/>
      <c r="Z2662" s="23" t="s">
        <v>11764</v>
      </c>
      <c r="AA2662" s="23" t="s">
        <v>11767</v>
      </c>
      <c r="AB2662" s="23" t="s">
        <v>10486</v>
      </c>
      <c r="AC2662" s="23" t="s">
        <v>10229</v>
      </c>
      <c r="AD2662" s="23" t="s">
        <v>11852</v>
      </c>
      <c r="AE2662" s="23" t="s">
        <v>11853</v>
      </c>
      <c r="AI2662" s="19" t="s">
        <v>32</v>
      </c>
      <c r="AJ2662" s="15"/>
      <c r="AK2662" s="15"/>
    </row>
    <row r="2663" spans="1:37" s="23" customFormat="1" ht="15.75">
      <c r="A2663" s="19">
        <v>401</v>
      </c>
      <c r="B2663" s="19" t="s">
        <v>32</v>
      </c>
      <c r="C2663" s="19">
        <v>22593</v>
      </c>
      <c r="D2663" s="19" t="s">
        <v>11857</v>
      </c>
      <c r="E2663" s="23" t="s">
        <v>11764</v>
      </c>
      <c r="F2663" s="34">
        <v>415</v>
      </c>
      <c r="G2663" s="84">
        <v>830</v>
      </c>
      <c r="H2663" s="16">
        <v>1</v>
      </c>
      <c r="I2663" s="28" t="s">
        <v>11776</v>
      </c>
      <c r="J2663" s="19" t="s">
        <v>11766</v>
      </c>
      <c r="K2663" s="19" t="s">
        <v>60</v>
      </c>
      <c r="L2663" s="19" t="s">
        <v>1606</v>
      </c>
      <c r="M2663" s="19"/>
      <c r="N2663" s="19"/>
      <c r="O2663" s="19"/>
      <c r="P2663" s="19"/>
      <c r="Q2663" s="19">
        <v>44</v>
      </c>
      <c r="R2663" s="19"/>
      <c r="S2663" s="19"/>
      <c r="T2663" s="19"/>
      <c r="U2663" s="19"/>
      <c r="V2663" s="19" t="s">
        <v>7606</v>
      </c>
      <c r="W2663" s="19" t="s">
        <v>43</v>
      </c>
      <c r="X2663" s="19"/>
      <c r="Y2663" s="19"/>
      <c r="Z2663" s="23" t="s">
        <v>11764</v>
      </c>
      <c r="AA2663" s="23" t="s">
        <v>11767</v>
      </c>
      <c r="AB2663" s="23" t="s">
        <v>10489</v>
      </c>
      <c r="AC2663" s="23" t="s">
        <v>10229</v>
      </c>
      <c r="AD2663" s="23" t="s">
        <v>11852</v>
      </c>
      <c r="AE2663" s="23" t="s">
        <v>11853</v>
      </c>
      <c r="AI2663" s="19" t="s">
        <v>32</v>
      </c>
      <c r="AJ2663" s="15"/>
      <c r="AK2663" s="15"/>
    </row>
    <row r="2664" spans="1:37" s="23" customFormat="1" ht="15.75">
      <c r="A2664" s="19">
        <v>401</v>
      </c>
      <c r="B2664" s="19" t="s">
        <v>32</v>
      </c>
      <c r="C2664" s="19">
        <v>22593</v>
      </c>
      <c r="D2664" s="19" t="s">
        <v>11858</v>
      </c>
      <c r="E2664" s="23" t="s">
        <v>11764</v>
      </c>
      <c r="F2664" s="34">
        <v>415</v>
      </c>
      <c r="G2664" s="84">
        <v>830</v>
      </c>
      <c r="H2664" s="16">
        <v>1</v>
      </c>
      <c r="I2664" s="28" t="s">
        <v>11778</v>
      </c>
      <c r="J2664" s="19" t="s">
        <v>11766</v>
      </c>
      <c r="K2664" s="19" t="s">
        <v>198</v>
      </c>
      <c r="L2664" s="19" t="s">
        <v>1606</v>
      </c>
      <c r="M2664" s="19"/>
      <c r="N2664" s="19"/>
      <c r="O2664" s="19"/>
      <c r="P2664" s="19"/>
      <c r="Q2664" s="19">
        <v>44</v>
      </c>
      <c r="R2664" s="19"/>
      <c r="S2664" s="19"/>
      <c r="T2664" s="19"/>
      <c r="U2664" s="19"/>
      <c r="V2664" s="19" t="s">
        <v>7606</v>
      </c>
      <c r="W2664" s="19" t="s">
        <v>43</v>
      </c>
      <c r="X2664" s="19"/>
      <c r="Y2664" s="19"/>
      <c r="Z2664" s="23" t="s">
        <v>11764</v>
      </c>
      <c r="AA2664" s="23" t="s">
        <v>11767</v>
      </c>
      <c r="AB2664" s="23" t="s">
        <v>10501</v>
      </c>
      <c r="AC2664" s="23" t="s">
        <v>10229</v>
      </c>
      <c r="AD2664" s="23" t="s">
        <v>11852</v>
      </c>
      <c r="AE2664" s="23" t="s">
        <v>11853</v>
      </c>
      <c r="AI2664" s="19" t="s">
        <v>32</v>
      </c>
      <c r="AJ2664" s="15"/>
      <c r="AK2664" s="15"/>
    </row>
    <row r="2665" spans="1:37" s="23" customFormat="1" ht="15.75">
      <c r="A2665" s="19">
        <v>401</v>
      </c>
      <c r="B2665" s="19" t="s">
        <v>32</v>
      </c>
      <c r="C2665" s="19">
        <v>22594</v>
      </c>
      <c r="D2665" s="19" t="s">
        <v>11859</v>
      </c>
      <c r="E2665" s="23" t="s">
        <v>11600</v>
      </c>
      <c r="F2665" s="34">
        <v>415</v>
      </c>
      <c r="G2665" s="84">
        <v>830</v>
      </c>
      <c r="H2665" s="16">
        <v>1</v>
      </c>
      <c r="I2665" s="28" t="s">
        <v>11601</v>
      </c>
      <c r="J2665" s="19" t="s">
        <v>79</v>
      </c>
      <c r="K2665" s="19" t="s">
        <v>53</v>
      </c>
      <c r="L2665" s="19" t="s">
        <v>1606</v>
      </c>
      <c r="M2665" s="19"/>
      <c r="N2665" s="19"/>
      <c r="O2665" s="19"/>
      <c r="P2665" s="19"/>
      <c r="Q2665" s="19">
        <v>44</v>
      </c>
      <c r="R2665" s="19"/>
      <c r="S2665" s="19"/>
      <c r="T2665" s="19"/>
      <c r="U2665" s="19"/>
      <c r="V2665" s="19" t="s">
        <v>7606</v>
      </c>
      <c r="W2665" s="19" t="s">
        <v>43</v>
      </c>
      <c r="X2665" s="19"/>
      <c r="Y2665" s="19"/>
      <c r="Z2665" s="23" t="s">
        <v>11600</v>
      </c>
      <c r="AA2665" s="23" t="s">
        <v>11602</v>
      </c>
      <c r="AB2665" s="23" t="s">
        <v>10479</v>
      </c>
      <c r="AC2665" s="23" t="s">
        <v>10229</v>
      </c>
      <c r="AD2665" s="23" t="s">
        <v>11860</v>
      </c>
      <c r="AE2665" s="23" t="s">
        <v>11861</v>
      </c>
      <c r="AF2665" s="23" t="s">
        <v>11862</v>
      </c>
      <c r="AI2665" s="19" t="s">
        <v>32</v>
      </c>
      <c r="AJ2665" s="15"/>
      <c r="AK2665" s="15"/>
    </row>
    <row r="2666" spans="1:37" s="23" customFormat="1" ht="15.75">
      <c r="A2666" s="19">
        <v>401</v>
      </c>
      <c r="B2666" s="19" t="s">
        <v>32</v>
      </c>
      <c r="C2666" s="19">
        <v>22594</v>
      </c>
      <c r="D2666" s="19" t="s">
        <v>11863</v>
      </c>
      <c r="E2666" s="23" t="s">
        <v>11600</v>
      </c>
      <c r="F2666" s="34">
        <v>415</v>
      </c>
      <c r="G2666" s="84">
        <v>830</v>
      </c>
      <c r="H2666" s="16">
        <v>1</v>
      </c>
      <c r="I2666" s="28" t="s">
        <v>11607</v>
      </c>
      <c r="J2666" s="19" t="s">
        <v>79</v>
      </c>
      <c r="K2666" s="19" t="s">
        <v>94</v>
      </c>
      <c r="L2666" s="19" t="s">
        <v>1606</v>
      </c>
      <c r="M2666" s="19"/>
      <c r="N2666" s="19"/>
      <c r="O2666" s="19"/>
      <c r="P2666" s="19"/>
      <c r="Q2666" s="19">
        <v>44</v>
      </c>
      <c r="R2666" s="19"/>
      <c r="S2666" s="19"/>
      <c r="T2666" s="19"/>
      <c r="U2666" s="19"/>
      <c r="V2666" s="19" t="s">
        <v>7606</v>
      </c>
      <c r="W2666" s="19" t="s">
        <v>43</v>
      </c>
      <c r="X2666" s="19"/>
      <c r="Y2666" s="19"/>
      <c r="Z2666" s="23" t="s">
        <v>11600</v>
      </c>
      <c r="AA2666" s="23" t="s">
        <v>11602</v>
      </c>
      <c r="AB2666" s="23" t="s">
        <v>10497</v>
      </c>
      <c r="AC2666" s="23" t="s">
        <v>10229</v>
      </c>
      <c r="AD2666" s="23" t="s">
        <v>11860</v>
      </c>
      <c r="AE2666" s="23" t="s">
        <v>11861</v>
      </c>
      <c r="AI2666" s="19" t="s">
        <v>32</v>
      </c>
      <c r="AJ2666" s="15"/>
      <c r="AK2666" s="15"/>
    </row>
    <row r="2667" spans="1:37" s="23" customFormat="1" ht="15.75">
      <c r="A2667" s="19">
        <v>401</v>
      </c>
      <c r="B2667" s="19" t="s">
        <v>32</v>
      </c>
      <c r="C2667" s="19">
        <v>22594</v>
      </c>
      <c r="D2667" s="19" t="s">
        <v>11864</v>
      </c>
      <c r="E2667" s="23" t="s">
        <v>11600</v>
      </c>
      <c r="F2667" s="34">
        <v>415</v>
      </c>
      <c r="G2667" s="84">
        <v>830</v>
      </c>
      <c r="H2667" s="16">
        <v>1</v>
      </c>
      <c r="I2667" s="28" t="s">
        <v>11609</v>
      </c>
      <c r="J2667" s="19" t="s">
        <v>79</v>
      </c>
      <c r="K2667" s="19" t="s">
        <v>37</v>
      </c>
      <c r="L2667" s="19" t="s">
        <v>1606</v>
      </c>
      <c r="M2667" s="19"/>
      <c r="N2667" s="19"/>
      <c r="O2667" s="19"/>
      <c r="P2667" s="19"/>
      <c r="Q2667" s="19">
        <v>44</v>
      </c>
      <c r="R2667" s="19"/>
      <c r="S2667" s="19"/>
      <c r="T2667" s="19"/>
      <c r="U2667" s="19"/>
      <c r="V2667" s="19" t="s">
        <v>7606</v>
      </c>
      <c r="W2667" s="19" t="s">
        <v>43</v>
      </c>
      <c r="X2667" s="19"/>
      <c r="Y2667" s="19"/>
      <c r="Z2667" s="23" t="s">
        <v>11600</v>
      </c>
      <c r="AA2667" s="23" t="s">
        <v>11602</v>
      </c>
      <c r="AB2667" s="23" t="s">
        <v>10486</v>
      </c>
      <c r="AC2667" s="23" t="s">
        <v>10229</v>
      </c>
      <c r="AD2667" s="23" t="s">
        <v>11860</v>
      </c>
      <c r="AE2667" s="23" t="s">
        <v>11861</v>
      </c>
      <c r="AI2667" s="19" t="s">
        <v>32</v>
      </c>
      <c r="AJ2667" s="15"/>
      <c r="AK2667" s="15"/>
    </row>
    <row r="2668" spans="1:37" s="23" customFormat="1" ht="15.75">
      <c r="A2668" s="19">
        <v>401</v>
      </c>
      <c r="B2668" s="19" t="s">
        <v>32</v>
      </c>
      <c r="C2668" s="19">
        <v>22594</v>
      </c>
      <c r="D2668" s="19" t="s">
        <v>11865</v>
      </c>
      <c r="E2668" s="23" t="s">
        <v>11600</v>
      </c>
      <c r="F2668" s="34">
        <v>415</v>
      </c>
      <c r="G2668" s="84">
        <v>830</v>
      </c>
      <c r="H2668" s="16">
        <v>1</v>
      </c>
      <c r="I2668" s="28" t="s">
        <v>11611</v>
      </c>
      <c r="J2668" s="19" t="s">
        <v>79</v>
      </c>
      <c r="K2668" s="19" t="s">
        <v>60</v>
      </c>
      <c r="L2668" s="19" t="s">
        <v>1606</v>
      </c>
      <c r="M2668" s="19"/>
      <c r="N2668" s="19"/>
      <c r="O2668" s="19"/>
      <c r="P2668" s="19"/>
      <c r="Q2668" s="19">
        <v>44</v>
      </c>
      <c r="R2668" s="19"/>
      <c r="S2668" s="19"/>
      <c r="T2668" s="19"/>
      <c r="U2668" s="19"/>
      <c r="V2668" s="19" t="s">
        <v>7606</v>
      </c>
      <c r="W2668" s="19" t="s">
        <v>43</v>
      </c>
      <c r="X2668" s="19"/>
      <c r="Y2668" s="19"/>
      <c r="Z2668" s="23" t="s">
        <v>11600</v>
      </c>
      <c r="AA2668" s="23" t="s">
        <v>11602</v>
      </c>
      <c r="AB2668" s="23" t="s">
        <v>10489</v>
      </c>
      <c r="AC2668" s="23" t="s">
        <v>10229</v>
      </c>
      <c r="AD2668" s="23" t="s">
        <v>11860</v>
      </c>
      <c r="AE2668" s="23" t="s">
        <v>11861</v>
      </c>
      <c r="AI2668" s="19" t="s">
        <v>32</v>
      </c>
      <c r="AJ2668" s="15"/>
      <c r="AK2668" s="15"/>
    </row>
    <row r="2669" spans="1:37" s="23" customFormat="1" ht="15.75">
      <c r="A2669" s="19">
        <v>401</v>
      </c>
      <c r="B2669" s="19" t="s">
        <v>32</v>
      </c>
      <c r="C2669" s="19">
        <v>22594</v>
      </c>
      <c r="D2669" s="19" t="s">
        <v>11866</v>
      </c>
      <c r="E2669" s="23" t="s">
        <v>11600</v>
      </c>
      <c r="F2669" s="34">
        <v>415</v>
      </c>
      <c r="G2669" s="84">
        <v>830</v>
      </c>
      <c r="H2669" s="16">
        <v>1</v>
      </c>
      <c r="I2669" s="28" t="s">
        <v>11613</v>
      </c>
      <c r="J2669" s="19" t="s">
        <v>79</v>
      </c>
      <c r="K2669" s="19" t="s">
        <v>198</v>
      </c>
      <c r="L2669" s="19" t="s">
        <v>1606</v>
      </c>
      <c r="M2669" s="19"/>
      <c r="N2669" s="19"/>
      <c r="O2669" s="19"/>
      <c r="P2669" s="19"/>
      <c r="Q2669" s="19">
        <v>44</v>
      </c>
      <c r="R2669" s="19"/>
      <c r="S2669" s="19"/>
      <c r="T2669" s="19"/>
      <c r="U2669" s="19"/>
      <c r="V2669" s="19" t="s">
        <v>7606</v>
      </c>
      <c r="W2669" s="19" t="s">
        <v>43</v>
      </c>
      <c r="X2669" s="19"/>
      <c r="Y2669" s="19"/>
      <c r="Z2669" s="23" t="s">
        <v>11600</v>
      </c>
      <c r="AA2669" s="23" t="s">
        <v>11602</v>
      </c>
      <c r="AB2669" s="23" t="s">
        <v>10501</v>
      </c>
      <c r="AC2669" s="23" t="s">
        <v>10229</v>
      </c>
      <c r="AD2669" s="23" t="s">
        <v>11860</v>
      </c>
      <c r="AE2669" s="23" t="s">
        <v>11861</v>
      </c>
      <c r="AI2669" s="19" t="s">
        <v>32</v>
      </c>
      <c r="AJ2669" s="15"/>
      <c r="AK2669" s="15"/>
    </row>
    <row r="2670" spans="1:37" s="23" customFormat="1" ht="15.75">
      <c r="A2670" s="19">
        <v>401</v>
      </c>
      <c r="B2670" s="19" t="s">
        <v>32</v>
      </c>
      <c r="C2670" s="19">
        <v>22595</v>
      </c>
      <c r="D2670" s="19" t="s">
        <v>11867</v>
      </c>
      <c r="E2670" s="23" t="s">
        <v>11796</v>
      </c>
      <c r="F2670" s="34">
        <v>415</v>
      </c>
      <c r="G2670" s="84">
        <v>830</v>
      </c>
      <c r="H2670" s="16">
        <v>1</v>
      </c>
      <c r="I2670" s="28" t="s">
        <v>11797</v>
      </c>
      <c r="J2670" s="19" t="s">
        <v>11798</v>
      </c>
      <c r="K2670" s="19" t="s">
        <v>53</v>
      </c>
      <c r="L2670" s="19" t="s">
        <v>1606</v>
      </c>
      <c r="M2670" s="19"/>
      <c r="N2670" s="19"/>
      <c r="O2670" s="19"/>
      <c r="P2670" s="19"/>
      <c r="Q2670" s="19">
        <v>44</v>
      </c>
      <c r="R2670" s="19"/>
      <c r="S2670" s="19"/>
      <c r="T2670" s="19"/>
      <c r="U2670" s="19"/>
      <c r="V2670" s="19" t="s">
        <v>7606</v>
      </c>
      <c r="W2670" s="19" t="s">
        <v>43</v>
      </c>
      <c r="X2670" s="19"/>
      <c r="Y2670" s="19"/>
      <c r="Z2670" s="23" t="s">
        <v>11796</v>
      </c>
      <c r="AA2670" s="23" t="s">
        <v>11799</v>
      </c>
      <c r="AB2670" s="23" t="s">
        <v>10479</v>
      </c>
      <c r="AC2670" s="23" t="s">
        <v>10229</v>
      </c>
      <c r="AD2670" s="23" t="s">
        <v>11868</v>
      </c>
      <c r="AE2670" s="23" t="s">
        <v>11869</v>
      </c>
      <c r="AF2670" s="23" t="s">
        <v>11870</v>
      </c>
      <c r="AI2670" s="19" t="s">
        <v>32</v>
      </c>
      <c r="AJ2670" s="15"/>
      <c r="AK2670" s="15"/>
    </row>
    <row r="2671" spans="1:37" s="23" customFormat="1" ht="15.75">
      <c r="A2671" s="19">
        <v>401</v>
      </c>
      <c r="B2671" s="19" t="s">
        <v>32</v>
      </c>
      <c r="C2671" s="19">
        <v>22595</v>
      </c>
      <c r="D2671" s="19" t="s">
        <v>11871</v>
      </c>
      <c r="E2671" s="23" t="s">
        <v>11796</v>
      </c>
      <c r="F2671" s="34">
        <v>415</v>
      </c>
      <c r="G2671" s="84">
        <v>830</v>
      </c>
      <c r="H2671" s="16">
        <v>1</v>
      </c>
      <c r="I2671" s="28" t="s">
        <v>11804</v>
      </c>
      <c r="J2671" s="19" t="s">
        <v>11798</v>
      </c>
      <c r="K2671" s="19" t="s">
        <v>94</v>
      </c>
      <c r="L2671" s="19" t="s">
        <v>1606</v>
      </c>
      <c r="M2671" s="19"/>
      <c r="N2671" s="19"/>
      <c r="O2671" s="19"/>
      <c r="P2671" s="19"/>
      <c r="Q2671" s="19">
        <v>44</v>
      </c>
      <c r="R2671" s="19"/>
      <c r="S2671" s="19"/>
      <c r="T2671" s="19"/>
      <c r="U2671" s="19"/>
      <c r="V2671" s="19" t="s">
        <v>7606</v>
      </c>
      <c r="W2671" s="19" t="s">
        <v>43</v>
      </c>
      <c r="X2671" s="19"/>
      <c r="Y2671" s="19"/>
      <c r="Z2671" s="23" t="s">
        <v>11796</v>
      </c>
      <c r="AA2671" s="23" t="s">
        <v>11799</v>
      </c>
      <c r="AB2671" s="23" t="s">
        <v>10497</v>
      </c>
      <c r="AC2671" s="23" t="s">
        <v>10229</v>
      </c>
      <c r="AD2671" s="23" t="s">
        <v>11868</v>
      </c>
      <c r="AE2671" s="23" t="s">
        <v>11869</v>
      </c>
      <c r="AI2671" s="19" t="s">
        <v>32</v>
      </c>
      <c r="AJ2671" s="15"/>
      <c r="AK2671" s="15"/>
    </row>
    <row r="2672" spans="1:37" s="23" customFormat="1" ht="15.75">
      <c r="A2672" s="19">
        <v>401</v>
      </c>
      <c r="B2672" s="19" t="s">
        <v>32</v>
      </c>
      <c r="C2672" s="19">
        <v>22595</v>
      </c>
      <c r="D2672" s="19" t="s">
        <v>11872</v>
      </c>
      <c r="E2672" s="23" t="s">
        <v>11796</v>
      </c>
      <c r="F2672" s="34">
        <v>415</v>
      </c>
      <c r="G2672" s="84">
        <v>830</v>
      </c>
      <c r="H2672" s="16">
        <v>1</v>
      </c>
      <c r="I2672" s="28" t="s">
        <v>11806</v>
      </c>
      <c r="J2672" s="19" t="s">
        <v>11798</v>
      </c>
      <c r="K2672" s="19" t="s">
        <v>37</v>
      </c>
      <c r="L2672" s="19" t="s">
        <v>1606</v>
      </c>
      <c r="M2672" s="19"/>
      <c r="N2672" s="19"/>
      <c r="O2672" s="19"/>
      <c r="P2672" s="19"/>
      <c r="Q2672" s="19">
        <v>44</v>
      </c>
      <c r="R2672" s="19"/>
      <c r="S2672" s="19"/>
      <c r="T2672" s="19"/>
      <c r="U2672" s="19"/>
      <c r="V2672" s="19" t="s">
        <v>7606</v>
      </c>
      <c r="W2672" s="19" t="s">
        <v>43</v>
      </c>
      <c r="X2672" s="19"/>
      <c r="Y2672" s="19"/>
      <c r="Z2672" s="23" t="s">
        <v>11796</v>
      </c>
      <c r="AA2672" s="23" t="s">
        <v>11799</v>
      </c>
      <c r="AB2672" s="23" t="s">
        <v>10486</v>
      </c>
      <c r="AC2672" s="23" t="s">
        <v>10229</v>
      </c>
      <c r="AD2672" s="23" t="s">
        <v>11868</v>
      </c>
      <c r="AE2672" s="23" t="s">
        <v>11869</v>
      </c>
      <c r="AI2672" s="19" t="s">
        <v>32</v>
      </c>
      <c r="AJ2672" s="15"/>
      <c r="AK2672" s="15"/>
    </row>
    <row r="2673" spans="1:37" s="23" customFormat="1" ht="15.75">
      <c r="A2673" s="19">
        <v>401</v>
      </c>
      <c r="B2673" s="19" t="s">
        <v>32</v>
      </c>
      <c r="C2673" s="19">
        <v>22595</v>
      </c>
      <c r="D2673" s="19" t="s">
        <v>11873</v>
      </c>
      <c r="E2673" s="23" t="s">
        <v>11796</v>
      </c>
      <c r="F2673" s="34">
        <v>415</v>
      </c>
      <c r="G2673" s="84">
        <v>830</v>
      </c>
      <c r="H2673" s="16">
        <v>1</v>
      </c>
      <c r="I2673" s="28" t="s">
        <v>11808</v>
      </c>
      <c r="J2673" s="19" t="s">
        <v>11798</v>
      </c>
      <c r="K2673" s="19" t="s">
        <v>60</v>
      </c>
      <c r="L2673" s="19" t="s">
        <v>1606</v>
      </c>
      <c r="M2673" s="19"/>
      <c r="N2673" s="19"/>
      <c r="O2673" s="19"/>
      <c r="P2673" s="19"/>
      <c r="Q2673" s="19">
        <v>44</v>
      </c>
      <c r="R2673" s="19"/>
      <c r="S2673" s="19"/>
      <c r="T2673" s="19"/>
      <c r="U2673" s="19"/>
      <c r="V2673" s="19" t="s">
        <v>7606</v>
      </c>
      <c r="W2673" s="19" t="s">
        <v>43</v>
      </c>
      <c r="X2673" s="19"/>
      <c r="Y2673" s="19"/>
      <c r="Z2673" s="23" t="s">
        <v>11796</v>
      </c>
      <c r="AA2673" s="23" t="s">
        <v>11799</v>
      </c>
      <c r="AB2673" s="23" t="s">
        <v>10489</v>
      </c>
      <c r="AC2673" s="23" t="s">
        <v>10229</v>
      </c>
      <c r="AD2673" s="23" t="s">
        <v>11868</v>
      </c>
      <c r="AE2673" s="23" t="s">
        <v>11869</v>
      </c>
      <c r="AI2673" s="19" t="s">
        <v>32</v>
      </c>
      <c r="AJ2673" s="15"/>
      <c r="AK2673" s="15"/>
    </row>
    <row r="2674" spans="1:37" s="23" customFormat="1" ht="15.75">
      <c r="A2674" s="19">
        <v>401</v>
      </c>
      <c r="B2674" s="19" t="s">
        <v>32</v>
      </c>
      <c r="C2674" s="19">
        <v>22595</v>
      </c>
      <c r="D2674" s="19" t="s">
        <v>11874</v>
      </c>
      <c r="E2674" s="23" t="s">
        <v>11796</v>
      </c>
      <c r="F2674" s="34">
        <v>415</v>
      </c>
      <c r="G2674" s="84">
        <v>830</v>
      </c>
      <c r="H2674" s="16">
        <v>1</v>
      </c>
      <c r="I2674" s="28" t="s">
        <v>11810</v>
      </c>
      <c r="J2674" s="19" t="s">
        <v>11798</v>
      </c>
      <c r="K2674" s="19" t="s">
        <v>198</v>
      </c>
      <c r="L2674" s="19" t="s">
        <v>1606</v>
      </c>
      <c r="M2674" s="19"/>
      <c r="N2674" s="19"/>
      <c r="O2674" s="19"/>
      <c r="P2674" s="19"/>
      <c r="Q2674" s="19">
        <v>44</v>
      </c>
      <c r="R2674" s="19"/>
      <c r="S2674" s="19"/>
      <c r="T2674" s="19"/>
      <c r="U2674" s="19"/>
      <c r="V2674" s="19" t="s">
        <v>7606</v>
      </c>
      <c r="W2674" s="19" t="s">
        <v>43</v>
      </c>
      <c r="X2674" s="19"/>
      <c r="Y2674" s="19"/>
      <c r="Z2674" s="23" t="s">
        <v>11796</v>
      </c>
      <c r="AA2674" s="23" t="s">
        <v>11799</v>
      </c>
      <c r="AB2674" s="23" t="s">
        <v>10501</v>
      </c>
      <c r="AC2674" s="23" t="s">
        <v>10229</v>
      </c>
      <c r="AD2674" s="23" t="s">
        <v>11868</v>
      </c>
      <c r="AE2674" s="23" t="s">
        <v>11869</v>
      </c>
      <c r="AI2674" s="19" t="s">
        <v>32</v>
      </c>
      <c r="AJ2674" s="15"/>
      <c r="AK2674" s="15"/>
    </row>
    <row r="2675" spans="1:37" s="23" customFormat="1" ht="15.75">
      <c r="A2675" s="19">
        <v>401</v>
      </c>
      <c r="B2675" s="19" t="s">
        <v>32</v>
      </c>
      <c r="C2675" s="19">
        <v>22596</v>
      </c>
      <c r="D2675" s="19" t="s">
        <v>11875</v>
      </c>
      <c r="E2675" s="23" t="s">
        <v>11876</v>
      </c>
      <c r="F2675" s="34">
        <v>415</v>
      </c>
      <c r="G2675" s="84">
        <v>830</v>
      </c>
      <c r="H2675" s="16">
        <v>1</v>
      </c>
      <c r="I2675" s="28" t="s">
        <v>11877</v>
      </c>
      <c r="J2675" s="19" t="s">
        <v>11878</v>
      </c>
      <c r="K2675" s="19" t="s">
        <v>53</v>
      </c>
      <c r="L2675" s="19" t="s">
        <v>1606</v>
      </c>
      <c r="M2675" s="19"/>
      <c r="N2675" s="19"/>
      <c r="O2675" s="19"/>
      <c r="P2675" s="19"/>
      <c r="Q2675" s="19">
        <v>44</v>
      </c>
      <c r="R2675" s="19"/>
      <c r="S2675" s="19"/>
      <c r="T2675" s="19"/>
      <c r="U2675" s="19"/>
      <c r="V2675" s="19" t="s">
        <v>7606</v>
      </c>
      <c r="W2675" s="19" t="s">
        <v>43</v>
      </c>
      <c r="X2675" s="19"/>
      <c r="Y2675" s="19"/>
      <c r="Z2675" s="23" t="s">
        <v>11876</v>
      </c>
      <c r="AA2675" s="23" t="s">
        <v>11879</v>
      </c>
      <c r="AB2675" s="23" t="s">
        <v>10479</v>
      </c>
      <c r="AC2675" s="23" t="s">
        <v>10229</v>
      </c>
      <c r="AD2675" s="23" t="s">
        <v>11880</v>
      </c>
      <c r="AE2675" s="23" t="s">
        <v>11881</v>
      </c>
      <c r="AI2675" s="19" t="s">
        <v>32</v>
      </c>
      <c r="AJ2675" s="15"/>
      <c r="AK2675" s="15"/>
    </row>
    <row r="2676" spans="1:37" s="23" customFormat="1" ht="15.75">
      <c r="A2676" s="19">
        <v>401</v>
      </c>
      <c r="B2676" s="19" t="s">
        <v>32</v>
      </c>
      <c r="C2676" s="19">
        <v>22596</v>
      </c>
      <c r="D2676" s="19" t="s">
        <v>11882</v>
      </c>
      <c r="E2676" s="23" t="s">
        <v>11876</v>
      </c>
      <c r="F2676" s="34">
        <v>415</v>
      </c>
      <c r="G2676" s="84">
        <v>830</v>
      </c>
      <c r="H2676" s="16">
        <v>1</v>
      </c>
      <c r="I2676" s="28" t="s">
        <v>11883</v>
      </c>
      <c r="J2676" s="19" t="s">
        <v>11878</v>
      </c>
      <c r="K2676" s="19" t="s">
        <v>94</v>
      </c>
      <c r="L2676" s="19" t="s">
        <v>1606</v>
      </c>
      <c r="M2676" s="19"/>
      <c r="N2676" s="19"/>
      <c r="O2676" s="19"/>
      <c r="P2676" s="19"/>
      <c r="Q2676" s="19">
        <v>44</v>
      </c>
      <c r="R2676" s="19"/>
      <c r="S2676" s="19"/>
      <c r="T2676" s="19"/>
      <c r="U2676" s="19"/>
      <c r="V2676" s="19" t="s">
        <v>7606</v>
      </c>
      <c r="W2676" s="19" t="s">
        <v>43</v>
      </c>
      <c r="X2676" s="19"/>
      <c r="Y2676" s="19"/>
      <c r="Z2676" s="23" t="s">
        <v>11876</v>
      </c>
      <c r="AA2676" s="23" t="s">
        <v>11879</v>
      </c>
      <c r="AB2676" s="23" t="s">
        <v>10497</v>
      </c>
      <c r="AC2676" s="23" t="s">
        <v>10229</v>
      </c>
      <c r="AD2676" s="23" t="s">
        <v>11880</v>
      </c>
      <c r="AE2676" s="23" t="s">
        <v>11881</v>
      </c>
      <c r="AI2676" s="19" t="s">
        <v>32</v>
      </c>
      <c r="AJ2676" s="15"/>
      <c r="AK2676" s="15"/>
    </row>
    <row r="2677" spans="1:37" s="23" customFormat="1" ht="15.75">
      <c r="A2677" s="19">
        <v>401</v>
      </c>
      <c r="B2677" s="19" t="s">
        <v>32</v>
      </c>
      <c r="C2677" s="19">
        <v>22596</v>
      </c>
      <c r="D2677" s="19" t="s">
        <v>11884</v>
      </c>
      <c r="E2677" s="23" t="s">
        <v>11876</v>
      </c>
      <c r="F2677" s="34">
        <v>415</v>
      </c>
      <c r="G2677" s="84">
        <v>830</v>
      </c>
      <c r="H2677" s="16">
        <v>1</v>
      </c>
      <c r="I2677" s="28" t="s">
        <v>11885</v>
      </c>
      <c r="J2677" s="19" t="s">
        <v>11878</v>
      </c>
      <c r="K2677" s="19" t="s">
        <v>37</v>
      </c>
      <c r="L2677" s="19" t="s">
        <v>1606</v>
      </c>
      <c r="M2677" s="19"/>
      <c r="N2677" s="19"/>
      <c r="O2677" s="19"/>
      <c r="P2677" s="19"/>
      <c r="Q2677" s="19">
        <v>44</v>
      </c>
      <c r="R2677" s="19"/>
      <c r="S2677" s="19"/>
      <c r="T2677" s="19"/>
      <c r="U2677" s="19"/>
      <c r="V2677" s="19" t="s">
        <v>7606</v>
      </c>
      <c r="W2677" s="19" t="s">
        <v>43</v>
      </c>
      <c r="X2677" s="19"/>
      <c r="Y2677" s="19"/>
      <c r="Z2677" s="23" t="s">
        <v>11876</v>
      </c>
      <c r="AA2677" s="23" t="s">
        <v>11879</v>
      </c>
      <c r="AB2677" s="23" t="s">
        <v>10486</v>
      </c>
      <c r="AC2677" s="23" t="s">
        <v>10229</v>
      </c>
      <c r="AD2677" s="23" t="s">
        <v>11880</v>
      </c>
      <c r="AE2677" s="23" t="s">
        <v>11881</v>
      </c>
      <c r="AI2677" s="19" t="s">
        <v>32</v>
      </c>
      <c r="AJ2677" s="15"/>
      <c r="AK2677" s="15"/>
    </row>
    <row r="2678" spans="1:37" s="23" customFormat="1" ht="15.75">
      <c r="A2678" s="19">
        <v>401</v>
      </c>
      <c r="B2678" s="19" t="s">
        <v>32</v>
      </c>
      <c r="C2678" s="19">
        <v>22596</v>
      </c>
      <c r="D2678" s="19" t="s">
        <v>11886</v>
      </c>
      <c r="E2678" s="23" t="s">
        <v>11876</v>
      </c>
      <c r="F2678" s="34">
        <v>415</v>
      </c>
      <c r="G2678" s="84">
        <v>830</v>
      </c>
      <c r="H2678" s="16">
        <v>1</v>
      </c>
      <c r="I2678" s="28" t="s">
        <v>11887</v>
      </c>
      <c r="J2678" s="19" t="s">
        <v>11878</v>
      </c>
      <c r="K2678" s="19" t="s">
        <v>60</v>
      </c>
      <c r="L2678" s="19" t="s">
        <v>1606</v>
      </c>
      <c r="M2678" s="19"/>
      <c r="N2678" s="19"/>
      <c r="O2678" s="19"/>
      <c r="P2678" s="19"/>
      <c r="Q2678" s="19">
        <v>44</v>
      </c>
      <c r="R2678" s="19"/>
      <c r="S2678" s="19"/>
      <c r="T2678" s="19"/>
      <c r="U2678" s="19"/>
      <c r="V2678" s="19" t="s">
        <v>7606</v>
      </c>
      <c r="W2678" s="19" t="s">
        <v>43</v>
      </c>
      <c r="X2678" s="19"/>
      <c r="Y2678" s="19"/>
      <c r="Z2678" s="23" t="s">
        <v>11876</v>
      </c>
      <c r="AA2678" s="23" t="s">
        <v>11879</v>
      </c>
      <c r="AB2678" s="23" t="s">
        <v>10489</v>
      </c>
      <c r="AC2678" s="23" t="s">
        <v>10229</v>
      </c>
      <c r="AD2678" s="23" t="s">
        <v>11880</v>
      </c>
      <c r="AE2678" s="23" t="s">
        <v>11881</v>
      </c>
      <c r="AI2678" s="19" t="s">
        <v>32</v>
      </c>
      <c r="AJ2678" s="15"/>
      <c r="AK2678" s="15"/>
    </row>
    <row r="2679" spans="1:37" s="23" customFormat="1" ht="15.75">
      <c r="A2679" s="19">
        <v>401</v>
      </c>
      <c r="B2679" s="19" t="s">
        <v>32</v>
      </c>
      <c r="C2679" s="19">
        <v>22596</v>
      </c>
      <c r="D2679" s="19" t="s">
        <v>11888</v>
      </c>
      <c r="E2679" s="23" t="s">
        <v>11876</v>
      </c>
      <c r="F2679" s="34">
        <v>415</v>
      </c>
      <c r="G2679" s="84">
        <v>830</v>
      </c>
      <c r="H2679" s="16">
        <v>1</v>
      </c>
      <c r="I2679" s="28" t="s">
        <v>11889</v>
      </c>
      <c r="J2679" s="19" t="s">
        <v>11878</v>
      </c>
      <c r="K2679" s="19" t="s">
        <v>198</v>
      </c>
      <c r="L2679" s="19" t="s">
        <v>1606</v>
      </c>
      <c r="M2679" s="19"/>
      <c r="N2679" s="19"/>
      <c r="O2679" s="19"/>
      <c r="P2679" s="19"/>
      <c r="Q2679" s="19">
        <v>44</v>
      </c>
      <c r="R2679" s="19"/>
      <c r="S2679" s="19"/>
      <c r="T2679" s="19"/>
      <c r="U2679" s="19"/>
      <c r="V2679" s="19" t="s">
        <v>7606</v>
      </c>
      <c r="W2679" s="19" t="s">
        <v>43</v>
      </c>
      <c r="X2679" s="19"/>
      <c r="Y2679" s="19"/>
      <c r="Z2679" s="23" t="s">
        <v>11876</v>
      </c>
      <c r="AA2679" s="23" t="s">
        <v>11879</v>
      </c>
      <c r="AB2679" s="23" t="s">
        <v>10501</v>
      </c>
      <c r="AC2679" s="23" t="s">
        <v>10229</v>
      </c>
      <c r="AD2679" s="23" t="s">
        <v>11880</v>
      </c>
      <c r="AE2679" s="23" t="s">
        <v>11881</v>
      </c>
      <c r="AI2679" s="19" t="s">
        <v>32</v>
      </c>
      <c r="AJ2679" s="15"/>
      <c r="AK2679" s="15"/>
    </row>
    <row r="2680" spans="1:37" s="23" customFormat="1" ht="15.75">
      <c r="A2680" s="19">
        <v>401</v>
      </c>
      <c r="B2680" s="19" t="s">
        <v>32</v>
      </c>
      <c r="C2680" s="19">
        <v>22597</v>
      </c>
      <c r="D2680" s="19" t="s">
        <v>11890</v>
      </c>
      <c r="E2680" s="23" t="s">
        <v>11600</v>
      </c>
      <c r="F2680" s="34">
        <v>415</v>
      </c>
      <c r="G2680" s="84">
        <v>830</v>
      </c>
      <c r="H2680" s="16">
        <v>1</v>
      </c>
      <c r="I2680" s="28" t="s">
        <v>11601</v>
      </c>
      <c r="J2680" s="19" t="s">
        <v>79</v>
      </c>
      <c r="K2680" s="19" t="s">
        <v>53</v>
      </c>
      <c r="L2680" s="19" t="s">
        <v>1606</v>
      </c>
      <c r="M2680" s="19"/>
      <c r="N2680" s="19"/>
      <c r="O2680" s="19"/>
      <c r="P2680" s="19"/>
      <c r="Q2680" s="19">
        <v>44</v>
      </c>
      <c r="R2680" s="19"/>
      <c r="S2680" s="19"/>
      <c r="T2680" s="19"/>
      <c r="U2680" s="19"/>
      <c r="V2680" s="19" t="s">
        <v>7606</v>
      </c>
      <c r="W2680" s="19" t="s">
        <v>43</v>
      </c>
      <c r="X2680" s="19"/>
      <c r="Y2680" s="19"/>
      <c r="Z2680" s="23" t="s">
        <v>11600</v>
      </c>
      <c r="AA2680" s="23" t="s">
        <v>11602</v>
      </c>
      <c r="AB2680" s="23" t="s">
        <v>10479</v>
      </c>
      <c r="AC2680" s="23" t="s">
        <v>10229</v>
      </c>
      <c r="AD2680" s="23" t="s">
        <v>11891</v>
      </c>
      <c r="AE2680" s="23" t="s">
        <v>11892</v>
      </c>
      <c r="AF2680" s="23" t="s">
        <v>11893</v>
      </c>
      <c r="AI2680" s="19" t="s">
        <v>32</v>
      </c>
      <c r="AJ2680" s="15"/>
      <c r="AK2680" s="15"/>
    </row>
    <row r="2681" spans="1:37" s="23" customFormat="1" ht="15.75">
      <c r="A2681" s="19">
        <v>401</v>
      </c>
      <c r="B2681" s="19" t="s">
        <v>32</v>
      </c>
      <c r="C2681" s="19">
        <v>22597</v>
      </c>
      <c r="D2681" s="19" t="s">
        <v>11894</v>
      </c>
      <c r="E2681" s="23" t="s">
        <v>11600</v>
      </c>
      <c r="F2681" s="34">
        <v>415</v>
      </c>
      <c r="G2681" s="84">
        <v>830</v>
      </c>
      <c r="H2681" s="16">
        <v>1</v>
      </c>
      <c r="I2681" s="28" t="s">
        <v>11607</v>
      </c>
      <c r="J2681" s="19" t="s">
        <v>79</v>
      </c>
      <c r="K2681" s="19" t="s">
        <v>94</v>
      </c>
      <c r="L2681" s="19" t="s">
        <v>1606</v>
      </c>
      <c r="M2681" s="19"/>
      <c r="N2681" s="19"/>
      <c r="O2681" s="19"/>
      <c r="P2681" s="19"/>
      <c r="Q2681" s="19">
        <v>44</v>
      </c>
      <c r="R2681" s="19"/>
      <c r="S2681" s="19"/>
      <c r="T2681" s="19"/>
      <c r="U2681" s="19"/>
      <c r="V2681" s="19" t="s">
        <v>7606</v>
      </c>
      <c r="W2681" s="19" t="s">
        <v>43</v>
      </c>
      <c r="X2681" s="19"/>
      <c r="Y2681" s="19"/>
      <c r="Z2681" s="23" t="s">
        <v>11600</v>
      </c>
      <c r="AA2681" s="23" t="s">
        <v>11602</v>
      </c>
      <c r="AB2681" s="23" t="s">
        <v>10497</v>
      </c>
      <c r="AC2681" s="23" t="s">
        <v>10229</v>
      </c>
      <c r="AD2681" s="23" t="s">
        <v>11891</v>
      </c>
      <c r="AE2681" s="23" t="s">
        <v>11892</v>
      </c>
      <c r="AI2681" s="19" t="s">
        <v>32</v>
      </c>
      <c r="AJ2681" s="15"/>
      <c r="AK2681" s="15"/>
    </row>
    <row r="2682" spans="1:37" s="23" customFormat="1" ht="15.75">
      <c r="A2682" s="19">
        <v>401</v>
      </c>
      <c r="B2682" s="19" t="s">
        <v>32</v>
      </c>
      <c r="C2682" s="19">
        <v>22597</v>
      </c>
      <c r="D2682" s="19" t="s">
        <v>11895</v>
      </c>
      <c r="E2682" s="23" t="s">
        <v>11600</v>
      </c>
      <c r="F2682" s="34">
        <v>415</v>
      </c>
      <c r="G2682" s="84">
        <v>830</v>
      </c>
      <c r="H2682" s="16">
        <v>1</v>
      </c>
      <c r="I2682" s="28" t="s">
        <v>11609</v>
      </c>
      <c r="J2682" s="19" t="s">
        <v>79</v>
      </c>
      <c r="K2682" s="19" t="s">
        <v>37</v>
      </c>
      <c r="L2682" s="19" t="s">
        <v>1606</v>
      </c>
      <c r="M2682" s="19"/>
      <c r="N2682" s="19"/>
      <c r="O2682" s="19"/>
      <c r="P2682" s="19"/>
      <c r="Q2682" s="19">
        <v>44</v>
      </c>
      <c r="R2682" s="19"/>
      <c r="S2682" s="19"/>
      <c r="T2682" s="19"/>
      <c r="U2682" s="19"/>
      <c r="V2682" s="19" t="s">
        <v>7606</v>
      </c>
      <c r="W2682" s="19" t="s">
        <v>43</v>
      </c>
      <c r="X2682" s="19"/>
      <c r="Y2682" s="19"/>
      <c r="Z2682" s="23" t="s">
        <v>11600</v>
      </c>
      <c r="AA2682" s="23" t="s">
        <v>11602</v>
      </c>
      <c r="AB2682" s="23" t="s">
        <v>10486</v>
      </c>
      <c r="AC2682" s="23" t="s">
        <v>10229</v>
      </c>
      <c r="AD2682" s="23" t="s">
        <v>11891</v>
      </c>
      <c r="AE2682" s="23" t="s">
        <v>11892</v>
      </c>
      <c r="AI2682" s="19" t="s">
        <v>32</v>
      </c>
      <c r="AJ2682" s="15"/>
      <c r="AK2682" s="15"/>
    </row>
    <row r="2683" spans="1:37" s="23" customFormat="1" ht="15.75">
      <c r="A2683" s="19">
        <v>401</v>
      </c>
      <c r="B2683" s="19" t="s">
        <v>32</v>
      </c>
      <c r="C2683" s="19">
        <v>22597</v>
      </c>
      <c r="D2683" s="19" t="s">
        <v>11896</v>
      </c>
      <c r="E2683" s="23" t="s">
        <v>11600</v>
      </c>
      <c r="F2683" s="34">
        <v>415</v>
      </c>
      <c r="G2683" s="84">
        <v>830</v>
      </c>
      <c r="H2683" s="16">
        <v>1</v>
      </c>
      <c r="I2683" s="28" t="s">
        <v>11611</v>
      </c>
      <c r="J2683" s="19" t="s">
        <v>79</v>
      </c>
      <c r="K2683" s="19" t="s">
        <v>60</v>
      </c>
      <c r="L2683" s="19" t="s">
        <v>1606</v>
      </c>
      <c r="M2683" s="19"/>
      <c r="N2683" s="19"/>
      <c r="O2683" s="19"/>
      <c r="P2683" s="19"/>
      <c r="Q2683" s="19">
        <v>44</v>
      </c>
      <c r="R2683" s="19"/>
      <c r="S2683" s="19"/>
      <c r="T2683" s="19"/>
      <c r="U2683" s="19"/>
      <c r="V2683" s="19" t="s">
        <v>7606</v>
      </c>
      <c r="W2683" s="19" t="s">
        <v>43</v>
      </c>
      <c r="X2683" s="19"/>
      <c r="Y2683" s="19"/>
      <c r="Z2683" s="23" t="s">
        <v>11600</v>
      </c>
      <c r="AA2683" s="23" t="s">
        <v>11602</v>
      </c>
      <c r="AB2683" s="23" t="s">
        <v>10489</v>
      </c>
      <c r="AC2683" s="23" t="s">
        <v>10229</v>
      </c>
      <c r="AD2683" s="23" t="s">
        <v>11891</v>
      </c>
      <c r="AE2683" s="23" t="s">
        <v>11892</v>
      </c>
      <c r="AI2683" s="19" t="s">
        <v>32</v>
      </c>
      <c r="AJ2683" s="15"/>
      <c r="AK2683" s="15"/>
    </row>
    <row r="2684" spans="1:37" s="23" customFormat="1" ht="15.75">
      <c r="A2684" s="19">
        <v>401</v>
      </c>
      <c r="B2684" s="19" t="s">
        <v>32</v>
      </c>
      <c r="C2684" s="19">
        <v>22597</v>
      </c>
      <c r="D2684" s="19" t="s">
        <v>11897</v>
      </c>
      <c r="E2684" s="23" t="s">
        <v>11600</v>
      </c>
      <c r="F2684" s="34">
        <v>415</v>
      </c>
      <c r="G2684" s="84">
        <v>830</v>
      </c>
      <c r="H2684" s="16">
        <v>1</v>
      </c>
      <c r="I2684" s="28" t="s">
        <v>11613</v>
      </c>
      <c r="J2684" s="19" t="s">
        <v>79</v>
      </c>
      <c r="K2684" s="19" t="s">
        <v>198</v>
      </c>
      <c r="L2684" s="19" t="s">
        <v>1606</v>
      </c>
      <c r="M2684" s="19"/>
      <c r="N2684" s="19"/>
      <c r="O2684" s="19"/>
      <c r="P2684" s="19"/>
      <c r="Q2684" s="19">
        <v>44</v>
      </c>
      <c r="R2684" s="19"/>
      <c r="S2684" s="19"/>
      <c r="T2684" s="19"/>
      <c r="U2684" s="19"/>
      <c r="V2684" s="19" t="s">
        <v>7606</v>
      </c>
      <c r="W2684" s="19" t="s">
        <v>43</v>
      </c>
      <c r="X2684" s="19"/>
      <c r="Y2684" s="19"/>
      <c r="Z2684" s="23" t="s">
        <v>11600</v>
      </c>
      <c r="AA2684" s="23" t="s">
        <v>11602</v>
      </c>
      <c r="AB2684" s="23" t="s">
        <v>10501</v>
      </c>
      <c r="AC2684" s="23" t="s">
        <v>10229</v>
      </c>
      <c r="AD2684" s="23" t="s">
        <v>11891</v>
      </c>
      <c r="AE2684" s="23" t="s">
        <v>11892</v>
      </c>
      <c r="AI2684" s="19" t="s">
        <v>32</v>
      </c>
      <c r="AJ2684" s="15"/>
      <c r="AK2684" s="15"/>
    </row>
    <row r="2685" spans="1:37" s="23" customFormat="1" ht="15.75">
      <c r="A2685" s="19">
        <v>401</v>
      </c>
      <c r="B2685" s="19" t="s">
        <v>32</v>
      </c>
      <c r="C2685" s="19">
        <v>22598</v>
      </c>
      <c r="D2685" s="19" t="s">
        <v>11898</v>
      </c>
      <c r="E2685" s="23" t="s">
        <v>11899</v>
      </c>
      <c r="F2685" s="34">
        <v>415</v>
      </c>
      <c r="G2685" s="84">
        <v>830</v>
      </c>
      <c r="H2685" s="16">
        <v>1</v>
      </c>
      <c r="I2685" s="28" t="s">
        <v>11900</v>
      </c>
      <c r="J2685" s="19" t="s">
        <v>11901</v>
      </c>
      <c r="K2685" s="19" t="s">
        <v>53</v>
      </c>
      <c r="L2685" s="19" t="s">
        <v>1606</v>
      </c>
      <c r="M2685" s="19"/>
      <c r="N2685" s="19"/>
      <c r="O2685" s="19"/>
      <c r="P2685" s="19"/>
      <c r="Q2685" s="19">
        <v>44</v>
      </c>
      <c r="R2685" s="19"/>
      <c r="S2685" s="19"/>
      <c r="T2685" s="19"/>
      <c r="U2685" s="19"/>
      <c r="V2685" s="19" t="s">
        <v>7606</v>
      </c>
      <c r="W2685" s="19" t="s">
        <v>43</v>
      </c>
      <c r="X2685" s="19"/>
      <c r="Y2685" s="19"/>
      <c r="Z2685" s="23" t="s">
        <v>11899</v>
      </c>
      <c r="AA2685" s="23" t="s">
        <v>11902</v>
      </c>
      <c r="AB2685" s="23" t="s">
        <v>10479</v>
      </c>
      <c r="AC2685" s="23" t="s">
        <v>10229</v>
      </c>
      <c r="AD2685" s="23" t="s">
        <v>11903</v>
      </c>
      <c r="AE2685" s="23" t="s">
        <v>11904</v>
      </c>
      <c r="AF2685" s="23" t="s">
        <v>11905</v>
      </c>
      <c r="AI2685" s="19" t="s">
        <v>32</v>
      </c>
      <c r="AJ2685" s="15"/>
      <c r="AK2685" s="15"/>
    </row>
    <row r="2686" spans="1:37" s="23" customFormat="1" ht="15.75">
      <c r="A2686" s="19">
        <v>401</v>
      </c>
      <c r="B2686" s="19" t="s">
        <v>32</v>
      </c>
      <c r="C2686" s="19">
        <v>22598</v>
      </c>
      <c r="D2686" s="19" t="s">
        <v>11906</v>
      </c>
      <c r="E2686" s="23" t="s">
        <v>11899</v>
      </c>
      <c r="F2686" s="34">
        <v>415</v>
      </c>
      <c r="G2686" s="84">
        <v>830</v>
      </c>
      <c r="H2686" s="16">
        <v>1</v>
      </c>
      <c r="I2686" s="28" t="s">
        <v>11907</v>
      </c>
      <c r="J2686" s="19" t="s">
        <v>11901</v>
      </c>
      <c r="K2686" s="19" t="s">
        <v>94</v>
      </c>
      <c r="L2686" s="19" t="s">
        <v>1606</v>
      </c>
      <c r="M2686" s="19"/>
      <c r="N2686" s="19"/>
      <c r="O2686" s="19"/>
      <c r="P2686" s="19"/>
      <c r="Q2686" s="19">
        <v>44</v>
      </c>
      <c r="R2686" s="19"/>
      <c r="S2686" s="19"/>
      <c r="T2686" s="19"/>
      <c r="U2686" s="19"/>
      <c r="V2686" s="19" t="s">
        <v>7606</v>
      </c>
      <c r="W2686" s="19" t="s">
        <v>43</v>
      </c>
      <c r="X2686" s="19"/>
      <c r="Y2686" s="19"/>
      <c r="Z2686" s="23" t="s">
        <v>11899</v>
      </c>
      <c r="AA2686" s="23" t="s">
        <v>11902</v>
      </c>
      <c r="AB2686" s="23" t="s">
        <v>10497</v>
      </c>
      <c r="AC2686" s="23" t="s">
        <v>10229</v>
      </c>
      <c r="AD2686" s="23" t="s">
        <v>11903</v>
      </c>
      <c r="AE2686" s="23" t="s">
        <v>11904</v>
      </c>
      <c r="AI2686" s="19" t="s">
        <v>32</v>
      </c>
      <c r="AJ2686" s="15"/>
      <c r="AK2686" s="15"/>
    </row>
    <row r="2687" spans="1:37" s="23" customFormat="1" ht="15.75">
      <c r="A2687" s="19">
        <v>401</v>
      </c>
      <c r="B2687" s="19" t="s">
        <v>32</v>
      </c>
      <c r="C2687" s="19">
        <v>22598</v>
      </c>
      <c r="D2687" s="19" t="s">
        <v>11908</v>
      </c>
      <c r="E2687" s="23" t="s">
        <v>11899</v>
      </c>
      <c r="F2687" s="34">
        <v>415</v>
      </c>
      <c r="G2687" s="84">
        <v>830</v>
      </c>
      <c r="H2687" s="16">
        <v>1</v>
      </c>
      <c r="I2687" s="28" t="s">
        <v>11909</v>
      </c>
      <c r="J2687" s="19" t="s">
        <v>11901</v>
      </c>
      <c r="K2687" s="19" t="s">
        <v>37</v>
      </c>
      <c r="L2687" s="19" t="s">
        <v>1606</v>
      </c>
      <c r="M2687" s="19"/>
      <c r="N2687" s="19"/>
      <c r="O2687" s="19"/>
      <c r="P2687" s="19"/>
      <c r="Q2687" s="19">
        <v>44</v>
      </c>
      <c r="R2687" s="19"/>
      <c r="S2687" s="19"/>
      <c r="T2687" s="19"/>
      <c r="U2687" s="19"/>
      <c r="V2687" s="19" t="s">
        <v>7606</v>
      </c>
      <c r="W2687" s="19" t="s">
        <v>43</v>
      </c>
      <c r="X2687" s="19"/>
      <c r="Y2687" s="19"/>
      <c r="Z2687" s="23" t="s">
        <v>11899</v>
      </c>
      <c r="AA2687" s="23" t="s">
        <v>11902</v>
      </c>
      <c r="AB2687" s="23" t="s">
        <v>10486</v>
      </c>
      <c r="AC2687" s="23" t="s">
        <v>10229</v>
      </c>
      <c r="AD2687" s="23" t="s">
        <v>11903</v>
      </c>
      <c r="AE2687" s="23" t="s">
        <v>11904</v>
      </c>
      <c r="AI2687" s="19" t="s">
        <v>32</v>
      </c>
      <c r="AJ2687" s="15"/>
      <c r="AK2687" s="15"/>
    </row>
    <row r="2688" spans="1:37" s="23" customFormat="1" ht="15.75">
      <c r="A2688" s="19">
        <v>401</v>
      </c>
      <c r="B2688" s="19" t="s">
        <v>32</v>
      </c>
      <c r="C2688" s="19">
        <v>22598</v>
      </c>
      <c r="D2688" s="19" t="s">
        <v>11910</v>
      </c>
      <c r="E2688" s="23" t="s">
        <v>11899</v>
      </c>
      <c r="F2688" s="34">
        <v>415</v>
      </c>
      <c r="G2688" s="84">
        <v>830</v>
      </c>
      <c r="H2688" s="16">
        <v>1</v>
      </c>
      <c r="I2688" s="28" t="s">
        <v>11911</v>
      </c>
      <c r="J2688" s="19" t="s">
        <v>11901</v>
      </c>
      <c r="K2688" s="19" t="s">
        <v>60</v>
      </c>
      <c r="L2688" s="19" t="s">
        <v>1606</v>
      </c>
      <c r="M2688" s="19"/>
      <c r="N2688" s="19"/>
      <c r="O2688" s="19"/>
      <c r="P2688" s="19"/>
      <c r="Q2688" s="19">
        <v>44</v>
      </c>
      <c r="R2688" s="19"/>
      <c r="S2688" s="19"/>
      <c r="T2688" s="19"/>
      <c r="U2688" s="19"/>
      <c r="V2688" s="19" t="s">
        <v>7606</v>
      </c>
      <c r="W2688" s="19" t="s">
        <v>43</v>
      </c>
      <c r="X2688" s="19"/>
      <c r="Y2688" s="19"/>
      <c r="Z2688" s="23" t="s">
        <v>11899</v>
      </c>
      <c r="AA2688" s="23" t="s">
        <v>11902</v>
      </c>
      <c r="AB2688" s="23" t="s">
        <v>10489</v>
      </c>
      <c r="AC2688" s="23" t="s">
        <v>10229</v>
      </c>
      <c r="AD2688" s="23" t="s">
        <v>11903</v>
      </c>
      <c r="AE2688" s="23" t="s">
        <v>11904</v>
      </c>
      <c r="AI2688" s="19" t="s">
        <v>32</v>
      </c>
      <c r="AJ2688" s="15"/>
      <c r="AK2688" s="15"/>
    </row>
    <row r="2689" spans="1:37" s="23" customFormat="1" ht="15.75">
      <c r="A2689" s="19">
        <v>401</v>
      </c>
      <c r="B2689" s="19" t="s">
        <v>32</v>
      </c>
      <c r="C2689" s="19">
        <v>22598</v>
      </c>
      <c r="D2689" s="19" t="s">
        <v>11912</v>
      </c>
      <c r="E2689" s="23" t="s">
        <v>11899</v>
      </c>
      <c r="F2689" s="34">
        <v>415</v>
      </c>
      <c r="G2689" s="84">
        <v>830</v>
      </c>
      <c r="H2689" s="16">
        <v>1</v>
      </c>
      <c r="I2689" s="28" t="s">
        <v>11913</v>
      </c>
      <c r="J2689" s="19" t="s">
        <v>11901</v>
      </c>
      <c r="K2689" s="19" t="s">
        <v>198</v>
      </c>
      <c r="L2689" s="19" t="s">
        <v>1606</v>
      </c>
      <c r="M2689" s="19"/>
      <c r="N2689" s="19"/>
      <c r="O2689" s="19"/>
      <c r="P2689" s="19"/>
      <c r="Q2689" s="19">
        <v>44</v>
      </c>
      <c r="R2689" s="19"/>
      <c r="S2689" s="19"/>
      <c r="T2689" s="19"/>
      <c r="U2689" s="19"/>
      <c r="V2689" s="19" t="s">
        <v>7606</v>
      </c>
      <c r="W2689" s="19" t="s">
        <v>43</v>
      </c>
      <c r="X2689" s="19"/>
      <c r="Y2689" s="19"/>
      <c r="Z2689" s="23" t="s">
        <v>11899</v>
      </c>
      <c r="AA2689" s="23" t="s">
        <v>11902</v>
      </c>
      <c r="AB2689" s="23" t="s">
        <v>10501</v>
      </c>
      <c r="AC2689" s="23" t="s">
        <v>10229</v>
      </c>
      <c r="AD2689" s="23" t="s">
        <v>11903</v>
      </c>
      <c r="AE2689" s="23" t="s">
        <v>11904</v>
      </c>
      <c r="AI2689" s="19" t="s">
        <v>32</v>
      </c>
      <c r="AJ2689" s="15"/>
      <c r="AK2689" s="15"/>
    </row>
    <row r="2690" spans="1:37" s="23" customFormat="1" ht="15.75">
      <c r="A2690" s="19">
        <v>401</v>
      </c>
      <c r="B2690" s="19" t="s">
        <v>32</v>
      </c>
      <c r="C2690" s="19">
        <v>22599</v>
      </c>
      <c r="D2690" s="19" t="s">
        <v>11914</v>
      </c>
      <c r="E2690" s="23" t="s">
        <v>11600</v>
      </c>
      <c r="F2690" s="34">
        <v>415</v>
      </c>
      <c r="G2690" s="84">
        <v>830</v>
      </c>
      <c r="H2690" s="16">
        <v>1</v>
      </c>
      <c r="I2690" s="28" t="s">
        <v>11601</v>
      </c>
      <c r="J2690" s="19" t="s">
        <v>79</v>
      </c>
      <c r="K2690" s="19" t="s">
        <v>53</v>
      </c>
      <c r="L2690" s="19" t="s">
        <v>1606</v>
      </c>
      <c r="M2690" s="19"/>
      <c r="N2690" s="19"/>
      <c r="O2690" s="19"/>
      <c r="P2690" s="19"/>
      <c r="Q2690" s="19">
        <v>44</v>
      </c>
      <c r="R2690" s="19"/>
      <c r="S2690" s="19"/>
      <c r="T2690" s="19"/>
      <c r="U2690" s="19"/>
      <c r="V2690" s="19" t="s">
        <v>7606</v>
      </c>
      <c r="W2690" s="19" t="s">
        <v>43</v>
      </c>
      <c r="X2690" s="19"/>
      <c r="Y2690" s="19"/>
      <c r="Z2690" s="23" t="s">
        <v>11600</v>
      </c>
      <c r="AA2690" s="23" t="s">
        <v>11602</v>
      </c>
      <c r="AB2690" s="23" t="s">
        <v>10479</v>
      </c>
      <c r="AC2690" s="23" t="s">
        <v>10229</v>
      </c>
      <c r="AD2690" s="23" t="s">
        <v>11915</v>
      </c>
      <c r="AE2690" s="23" t="s">
        <v>11916</v>
      </c>
      <c r="AF2690" s="23" t="s">
        <v>11917</v>
      </c>
      <c r="AI2690" s="19" t="s">
        <v>32</v>
      </c>
      <c r="AJ2690" s="15"/>
      <c r="AK2690" s="15"/>
    </row>
    <row r="2691" spans="1:37" s="23" customFormat="1" ht="15.75">
      <c r="A2691" s="19">
        <v>401</v>
      </c>
      <c r="B2691" s="19" t="s">
        <v>32</v>
      </c>
      <c r="C2691" s="19">
        <v>22599</v>
      </c>
      <c r="D2691" s="19" t="s">
        <v>11918</v>
      </c>
      <c r="E2691" s="23" t="s">
        <v>11600</v>
      </c>
      <c r="F2691" s="34">
        <v>415</v>
      </c>
      <c r="G2691" s="84">
        <v>830</v>
      </c>
      <c r="H2691" s="16">
        <v>1</v>
      </c>
      <c r="I2691" s="28" t="s">
        <v>11607</v>
      </c>
      <c r="J2691" s="19" t="s">
        <v>79</v>
      </c>
      <c r="K2691" s="19" t="s">
        <v>94</v>
      </c>
      <c r="L2691" s="19" t="s">
        <v>1606</v>
      </c>
      <c r="M2691" s="19"/>
      <c r="N2691" s="19"/>
      <c r="O2691" s="19"/>
      <c r="P2691" s="19"/>
      <c r="Q2691" s="19">
        <v>44</v>
      </c>
      <c r="R2691" s="19"/>
      <c r="S2691" s="19"/>
      <c r="T2691" s="19"/>
      <c r="U2691" s="19"/>
      <c r="V2691" s="19" t="s">
        <v>7606</v>
      </c>
      <c r="W2691" s="19" t="s">
        <v>43</v>
      </c>
      <c r="X2691" s="19"/>
      <c r="Y2691" s="19"/>
      <c r="Z2691" s="23" t="s">
        <v>11600</v>
      </c>
      <c r="AA2691" s="23" t="s">
        <v>11602</v>
      </c>
      <c r="AB2691" s="23" t="s">
        <v>10497</v>
      </c>
      <c r="AC2691" s="23" t="s">
        <v>10229</v>
      </c>
      <c r="AD2691" s="23" t="s">
        <v>11915</v>
      </c>
      <c r="AE2691" s="23" t="s">
        <v>11916</v>
      </c>
      <c r="AI2691" s="19" t="s">
        <v>32</v>
      </c>
      <c r="AJ2691" s="15"/>
      <c r="AK2691" s="15"/>
    </row>
    <row r="2692" spans="1:37" s="23" customFormat="1" ht="15.75">
      <c r="A2692" s="19">
        <v>401</v>
      </c>
      <c r="B2692" s="19" t="s">
        <v>32</v>
      </c>
      <c r="C2692" s="19">
        <v>22599</v>
      </c>
      <c r="D2692" s="19" t="s">
        <v>11919</v>
      </c>
      <c r="E2692" s="23" t="s">
        <v>11600</v>
      </c>
      <c r="F2692" s="34">
        <v>415</v>
      </c>
      <c r="G2692" s="84">
        <v>830</v>
      </c>
      <c r="H2692" s="16">
        <v>1</v>
      </c>
      <c r="I2692" s="28" t="s">
        <v>11609</v>
      </c>
      <c r="J2692" s="19" t="s">
        <v>79</v>
      </c>
      <c r="K2692" s="19" t="s">
        <v>37</v>
      </c>
      <c r="L2692" s="19" t="s">
        <v>1606</v>
      </c>
      <c r="M2692" s="19"/>
      <c r="N2692" s="19"/>
      <c r="O2692" s="19"/>
      <c r="P2692" s="19"/>
      <c r="Q2692" s="19">
        <v>44</v>
      </c>
      <c r="R2692" s="19"/>
      <c r="S2692" s="19"/>
      <c r="T2692" s="19"/>
      <c r="U2692" s="19"/>
      <c r="V2692" s="19" t="s">
        <v>7606</v>
      </c>
      <c r="W2692" s="19" t="s">
        <v>43</v>
      </c>
      <c r="X2692" s="19"/>
      <c r="Y2692" s="19"/>
      <c r="Z2692" s="23" t="s">
        <v>11600</v>
      </c>
      <c r="AA2692" s="23" t="s">
        <v>11602</v>
      </c>
      <c r="AB2692" s="23" t="s">
        <v>10486</v>
      </c>
      <c r="AC2692" s="23" t="s">
        <v>10229</v>
      </c>
      <c r="AD2692" s="23" t="s">
        <v>11915</v>
      </c>
      <c r="AE2692" s="23" t="s">
        <v>11916</v>
      </c>
      <c r="AI2692" s="19" t="s">
        <v>32</v>
      </c>
      <c r="AJ2692" s="15"/>
      <c r="AK2692" s="15"/>
    </row>
    <row r="2693" spans="1:37" s="23" customFormat="1" ht="15.75">
      <c r="A2693" s="19">
        <v>401</v>
      </c>
      <c r="B2693" s="19" t="s">
        <v>32</v>
      </c>
      <c r="C2693" s="19">
        <v>22599</v>
      </c>
      <c r="D2693" s="19" t="s">
        <v>11920</v>
      </c>
      <c r="E2693" s="23" t="s">
        <v>11600</v>
      </c>
      <c r="F2693" s="34">
        <v>415</v>
      </c>
      <c r="G2693" s="84">
        <v>830</v>
      </c>
      <c r="H2693" s="16">
        <v>1</v>
      </c>
      <c r="I2693" s="28" t="s">
        <v>11611</v>
      </c>
      <c r="J2693" s="19" t="s">
        <v>79</v>
      </c>
      <c r="K2693" s="19" t="s">
        <v>60</v>
      </c>
      <c r="L2693" s="19" t="s">
        <v>1606</v>
      </c>
      <c r="M2693" s="19"/>
      <c r="N2693" s="19"/>
      <c r="O2693" s="19"/>
      <c r="P2693" s="19"/>
      <c r="Q2693" s="19">
        <v>44</v>
      </c>
      <c r="R2693" s="19"/>
      <c r="S2693" s="19"/>
      <c r="T2693" s="19"/>
      <c r="U2693" s="19"/>
      <c r="V2693" s="19" t="s">
        <v>7606</v>
      </c>
      <c r="W2693" s="19" t="s">
        <v>43</v>
      </c>
      <c r="X2693" s="19"/>
      <c r="Y2693" s="19"/>
      <c r="Z2693" s="23" t="s">
        <v>11600</v>
      </c>
      <c r="AA2693" s="23" t="s">
        <v>11602</v>
      </c>
      <c r="AB2693" s="23" t="s">
        <v>10489</v>
      </c>
      <c r="AC2693" s="23" t="s">
        <v>10229</v>
      </c>
      <c r="AD2693" s="23" t="s">
        <v>11915</v>
      </c>
      <c r="AE2693" s="23" t="s">
        <v>11916</v>
      </c>
      <c r="AI2693" s="19" t="s">
        <v>32</v>
      </c>
      <c r="AJ2693" s="15"/>
      <c r="AK2693" s="15"/>
    </row>
    <row r="2694" spans="1:37" s="23" customFormat="1" ht="15.75">
      <c r="A2694" s="19">
        <v>401</v>
      </c>
      <c r="B2694" s="19" t="s">
        <v>32</v>
      </c>
      <c r="C2694" s="19">
        <v>22599</v>
      </c>
      <c r="D2694" s="19" t="s">
        <v>11921</v>
      </c>
      <c r="E2694" s="23" t="s">
        <v>11600</v>
      </c>
      <c r="F2694" s="34">
        <v>415</v>
      </c>
      <c r="G2694" s="84">
        <v>830</v>
      </c>
      <c r="H2694" s="16">
        <v>1</v>
      </c>
      <c r="I2694" s="28" t="s">
        <v>11613</v>
      </c>
      <c r="J2694" s="19" t="s">
        <v>79</v>
      </c>
      <c r="K2694" s="19" t="s">
        <v>198</v>
      </c>
      <c r="L2694" s="19" t="s">
        <v>1606</v>
      </c>
      <c r="M2694" s="19"/>
      <c r="N2694" s="19"/>
      <c r="O2694" s="19"/>
      <c r="P2694" s="19"/>
      <c r="Q2694" s="19">
        <v>44</v>
      </c>
      <c r="R2694" s="19"/>
      <c r="S2694" s="19"/>
      <c r="T2694" s="19"/>
      <c r="U2694" s="19"/>
      <c r="V2694" s="19" t="s">
        <v>7606</v>
      </c>
      <c r="W2694" s="19" t="s">
        <v>43</v>
      </c>
      <c r="X2694" s="19"/>
      <c r="Y2694" s="19"/>
      <c r="Z2694" s="23" t="s">
        <v>11600</v>
      </c>
      <c r="AA2694" s="23" t="s">
        <v>11602</v>
      </c>
      <c r="AB2694" s="23" t="s">
        <v>10501</v>
      </c>
      <c r="AC2694" s="23" t="s">
        <v>10229</v>
      </c>
      <c r="AD2694" s="23" t="s">
        <v>11915</v>
      </c>
      <c r="AE2694" s="23" t="s">
        <v>11916</v>
      </c>
      <c r="AI2694" s="19" t="s">
        <v>32</v>
      </c>
      <c r="AJ2694" s="15"/>
      <c r="AK2694" s="15"/>
    </row>
    <row r="2695" spans="1:37" s="23" customFormat="1" ht="15.75">
      <c r="A2695" s="19">
        <v>401</v>
      </c>
      <c r="B2695" s="19" t="s">
        <v>32</v>
      </c>
      <c r="C2695" s="19">
        <v>22600</v>
      </c>
      <c r="D2695" s="19" t="s">
        <v>11922</v>
      </c>
      <c r="E2695" s="23" t="s">
        <v>11923</v>
      </c>
      <c r="F2695" s="34">
        <v>415</v>
      </c>
      <c r="G2695" s="84">
        <v>830</v>
      </c>
      <c r="H2695" s="16">
        <v>1</v>
      </c>
      <c r="I2695" s="28" t="s">
        <v>11924</v>
      </c>
      <c r="J2695" s="19" t="s">
        <v>10285</v>
      </c>
      <c r="K2695" s="19" t="s">
        <v>53</v>
      </c>
      <c r="L2695" s="19" t="s">
        <v>1606</v>
      </c>
      <c r="M2695" s="19"/>
      <c r="N2695" s="19"/>
      <c r="O2695" s="19"/>
      <c r="P2695" s="19"/>
      <c r="Q2695" s="19">
        <v>44</v>
      </c>
      <c r="R2695" s="19"/>
      <c r="S2695" s="19"/>
      <c r="T2695" s="19"/>
      <c r="U2695" s="19"/>
      <c r="V2695" s="19" t="s">
        <v>7606</v>
      </c>
      <c r="W2695" s="19" t="s">
        <v>43</v>
      </c>
      <c r="X2695" s="19"/>
      <c r="Y2695" s="19"/>
      <c r="Z2695" s="23" t="s">
        <v>11923</v>
      </c>
      <c r="AA2695" s="23" t="s">
        <v>11925</v>
      </c>
      <c r="AB2695" s="23" t="s">
        <v>10479</v>
      </c>
      <c r="AC2695" s="23" t="s">
        <v>10229</v>
      </c>
      <c r="AD2695" s="23" t="s">
        <v>11926</v>
      </c>
      <c r="AE2695" s="23" t="s">
        <v>11927</v>
      </c>
      <c r="AF2695" s="23" t="s">
        <v>11928</v>
      </c>
      <c r="AI2695" s="19" t="s">
        <v>32</v>
      </c>
      <c r="AJ2695" s="15"/>
      <c r="AK2695" s="15"/>
    </row>
    <row r="2696" spans="1:37" s="23" customFormat="1" ht="15.75">
      <c r="A2696" s="19">
        <v>401</v>
      </c>
      <c r="B2696" s="19" t="s">
        <v>32</v>
      </c>
      <c r="C2696" s="19">
        <v>22600</v>
      </c>
      <c r="D2696" s="19" t="s">
        <v>11929</v>
      </c>
      <c r="E2696" s="23" t="s">
        <v>11923</v>
      </c>
      <c r="F2696" s="34">
        <v>415</v>
      </c>
      <c r="G2696" s="84">
        <v>830</v>
      </c>
      <c r="H2696" s="16">
        <v>1</v>
      </c>
      <c r="I2696" s="28" t="s">
        <v>11930</v>
      </c>
      <c r="J2696" s="19" t="s">
        <v>10285</v>
      </c>
      <c r="K2696" s="19" t="s">
        <v>94</v>
      </c>
      <c r="L2696" s="19" t="s">
        <v>1606</v>
      </c>
      <c r="M2696" s="19"/>
      <c r="N2696" s="19"/>
      <c r="O2696" s="19"/>
      <c r="P2696" s="19"/>
      <c r="Q2696" s="19">
        <v>44</v>
      </c>
      <c r="R2696" s="19"/>
      <c r="S2696" s="19"/>
      <c r="T2696" s="19"/>
      <c r="U2696" s="19"/>
      <c r="V2696" s="19" t="s">
        <v>7606</v>
      </c>
      <c r="W2696" s="19" t="s">
        <v>43</v>
      </c>
      <c r="X2696" s="19"/>
      <c r="Y2696" s="19"/>
      <c r="Z2696" s="23" t="s">
        <v>11923</v>
      </c>
      <c r="AA2696" s="23" t="s">
        <v>11925</v>
      </c>
      <c r="AB2696" s="23" t="s">
        <v>10497</v>
      </c>
      <c r="AC2696" s="23" t="s">
        <v>10229</v>
      </c>
      <c r="AD2696" s="23" t="s">
        <v>11926</v>
      </c>
      <c r="AE2696" s="23" t="s">
        <v>11927</v>
      </c>
      <c r="AI2696" s="19" t="s">
        <v>32</v>
      </c>
      <c r="AJ2696" s="15"/>
      <c r="AK2696" s="15"/>
    </row>
    <row r="2697" spans="1:37" s="23" customFormat="1" ht="15.75">
      <c r="A2697" s="19">
        <v>401</v>
      </c>
      <c r="B2697" s="19" t="s">
        <v>32</v>
      </c>
      <c r="C2697" s="19">
        <v>22600</v>
      </c>
      <c r="D2697" s="19" t="s">
        <v>11931</v>
      </c>
      <c r="E2697" s="23" t="s">
        <v>11923</v>
      </c>
      <c r="F2697" s="34">
        <v>415</v>
      </c>
      <c r="G2697" s="84">
        <v>830</v>
      </c>
      <c r="H2697" s="16">
        <v>1</v>
      </c>
      <c r="I2697" s="28" t="s">
        <v>11932</v>
      </c>
      <c r="J2697" s="19" t="s">
        <v>10285</v>
      </c>
      <c r="K2697" s="19" t="s">
        <v>37</v>
      </c>
      <c r="L2697" s="19" t="s">
        <v>1606</v>
      </c>
      <c r="M2697" s="19"/>
      <c r="N2697" s="19"/>
      <c r="O2697" s="19"/>
      <c r="P2697" s="19"/>
      <c r="Q2697" s="19">
        <v>44</v>
      </c>
      <c r="R2697" s="19"/>
      <c r="S2697" s="19"/>
      <c r="T2697" s="19"/>
      <c r="U2697" s="19"/>
      <c r="V2697" s="19" t="s">
        <v>7606</v>
      </c>
      <c r="W2697" s="19" t="s">
        <v>43</v>
      </c>
      <c r="X2697" s="19"/>
      <c r="Y2697" s="19"/>
      <c r="Z2697" s="23" t="s">
        <v>11923</v>
      </c>
      <c r="AA2697" s="23" t="s">
        <v>11925</v>
      </c>
      <c r="AB2697" s="23" t="s">
        <v>10486</v>
      </c>
      <c r="AC2697" s="23" t="s">
        <v>10229</v>
      </c>
      <c r="AD2697" s="23" t="s">
        <v>11926</v>
      </c>
      <c r="AE2697" s="23" t="s">
        <v>11927</v>
      </c>
      <c r="AI2697" s="19" t="s">
        <v>32</v>
      </c>
      <c r="AJ2697" s="15"/>
      <c r="AK2697" s="15"/>
    </row>
    <row r="2698" spans="1:37" s="23" customFormat="1" ht="15.75">
      <c r="A2698" s="19">
        <v>401</v>
      </c>
      <c r="B2698" s="19" t="s">
        <v>32</v>
      </c>
      <c r="C2698" s="19">
        <v>22600</v>
      </c>
      <c r="D2698" s="19" t="s">
        <v>11933</v>
      </c>
      <c r="E2698" s="23" t="s">
        <v>11923</v>
      </c>
      <c r="F2698" s="34">
        <v>415</v>
      </c>
      <c r="G2698" s="84">
        <v>830</v>
      </c>
      <c r="H2698" s="16">
        <v>1</v>
      </c>
      <c r="I2698" s="28" t="s">
        <v>11934</v>
      </c>
      <c r="J2698" s="19" t="s">
        <v>10285</v>
      </c>
      <c r="K2698" s="19" t="s">
        <v>60</v>
      </c>
      <c r="L2698" s="19" t="s">
        <v>1606</v>
      </c>
      <c r="M2698" s="19"/>
      <c r="N2698" s="19"/>
      <c r="O2698" s="19"/>
      <c r="P2698" s="19"/>
      <c r="Q2698" s="19">
        <v>44</v>
      </c>
      <c r="R2698" s="19"/>
      <c r="S2698" s="19"/>
      <c r="T2698" s="19"/>
      <c r="U2698" s="19"/>
      <c r="V2698" s="19" t="s">
        <v>7606</v>
      </c>
      <c r="W2698" s="19" t="s">
        <v>43</v>
      </c>
      <c r="X2698" s="19"/>
      <c r="Y2698" s="19"/>
      <c r="Z2698" s="23" t="s">
        <v>11923</v>
      </c>
      <c r="AA2698" s="23" t="s">
        <v>11925</v>
      </c>
      <c r="AB2698" s="23" t="s">
        <v>10489</v>
      </c>
      <c r="AC2698" s="23" t="s">
        <v>10229</v>
      </c>
      <c r="AD2698" s="23" t="s">
        <v>11926</v>
      </c>
      <c r="AE2698" s="23" t="s">
        <v>11927</v>
      </c>
      <c r="AI2698" s="19" t="s">
        <v>32</v>
      </c>
      <c r="AJ2698" s="15"/>
      <c r="AK2698" s="15"/>
    </row>
    <row r="2699" spans="1:37" s="23" customFormat="1" ht="15.75">
      <c r="A2699" s="19">
        <v>401</v>
      </c>
      <c r="B2699" s="19" t="s">
        <v>32</v>
      </c>
      <c r="C2699" s="19">
        <v>22600</v>
      </c>
      <c r="D2699" s="19" t="s">
        <v>11935</v>
      </c>
      <c r="E2699" s="23" t="s">
        <v>11923</v>
      </c>
      <c r="F2699" s="34">
        <v>415</v>
      </c>
      <c r="G2699" s="84">
        <v>830</v>
      </c>
      <c r="H2699" s="16">
        <v>1</v>
      </c>
      <c r="I2699" s="28" t="s">
        <v>11936</v>
      </c>
      <c r="J2699" s="19" t="s">
        <v>10285</v>
      </c>
      <c r="K2699" s="19" t="s">
        <v>198</v>
      </c>
      <c r="L2699" s="19" t="s">
        <v>1606</v>
      </c>
      <c r="M2699" s="19"/>
      <c r="N2699" s="19"/>
      <c r="O2699" s="19"/>
      <c r="P2699" s="19"/>
      <c r="Q2699" s="19">
        <v>44</v>
      </c>
      <c r="R2699" s="19"/>
      <c r="S2699" s="19"/>
      <c r="T2699" s="19"/>
      <c r="U2699" s="19"/>
      <c r="V2699" s="19" t="s">
        <v>7606</v>
      </c>
      <c r="W2699" s="19" t="s">
        <v>43</v>
      </c>
      <c r="X2699" s="19"/>
      <c r="Y2699" s="19"/>
      <c r="Z2699" s="23" t="s">
        <v>11923</v>
      </c>
      <c r="AA2699" s="23" t="s">
        <v>11925</v>
      </c>
      <c r="AB2699" s="23" t="s">
        <v>10501</v>
      </c>
      <c r="AC2699" s="23" t="s">
        <v>10229</v>
      </c>
      <c r="AD2699" s="23" t="s">
        <v>11926</v>
      </c>
      <c r="AE2699" s="23" t="s">
        <v>11927</v>
      </c>
      <c r="AI2699" s="19" t="s">
        <v>32</v>
      </c>
      <c r="AJ2699" s="15"/>
      <c r="AK2699" s="15"/>
    </row>
    <row r="2700" spans="1:37" s="23" customFormat="1" ht="15.75">
      <c r="A2700" s="19">
        <v>401</v>
      </c>
      <c r="B2700" s="19" t="s">
        <v>32</v>
      </c>
      <c r="C2700" s="19">
        <v>22601</v>
      </c>
      <c r="D2700" s="19" t="s">
        <v>11937</v>
      </c>
      <c r="E2700" s="23" t="s">
        <v>11600</v>
      </c>
      <c r="F2700" s="34">
        <v>415</v>
      </c>
      <c r="G2700" s="84">
        <v>830</v>
      </c>
      <c r="H2700" s="16">
        <v>1</v>
      </c>
      <c r="I2700" s="28" t="s">
        <v>11601</v>
      </c>
      <c r="J2700" s="19" t="s">
        <v>79</v>
      </c>
      <c r="K2700" s="19" t="s">
        <v>53</v>
      </c>
      <c r="L2700" s="19" t="s">
        <v>1606</v>
      </c>
      <c r="M2700" s="19"/>
      <c r="N2700" s="19"/>
      <c r="O2700" s="19"/>
      <c r="P2700" s="19"/>
      <c r="Q2700" s="19">
        <v>44</v>
      </c>
      <c r="R2700" s="19"/>
      <c r="S2700" s="19"/>
      <c r="T2700" s="19"/>
      <c r="U2700" s="19"/>
      <c r="V2700" s="19" t="s">
        <v>7606</v>
      </c>
      <c r="W2700" s="19" t="s">
        <v>43</v>
      </c>
      <c r="X2700" s="19"/>
      <c r="Y2700" s="19"/>
      <c r="Z2700" s="23" t="s">
        <v>11600</v>
      </c>
      <c r="AA2700" s="23" t="s">
        <v>11602</v>
      </c>
      <c r="AB2700" s="23" t="s">
        <v>10479</v>
      </c>
      <c r="AC2700" s="23" t="s">
        <v>10229</v>
      </c>
      <c r="AD2700" s="23" t="s">
        <v>11938</v>
      </c>
      <c r="AE2700" s="23" t="s">
        <v>11939</v>
      </c>
      <c r="AF2700" s="23" t="s">
        <v>11940</v>
      </c>
      <c r="AI2700" s="19" t="s">
        <v>32</v>
      </c>
      <c r="AJ2700" s="15"/>
      <c r="AK2700" s="15"/>
    </row>
    <row r="2701" spans="1:37" s="23" customFormat="1" ht="15.75">
      <c r="A2701" s="19">
        <v>401</v>
      </c>
      <c r="B2701" s="19" t="s">
        <v>32</v>
      </c>
      <c r="C2701" s="19">
        <v>22601</v>
      </c>
      <c r="D2701" s="19" t="s">
        <v>11941</v>
      </c>
      <c r="E2701" s="23" t="s">
        <v>11600</v>
      </c>
      <c r="F2701" s="34">
        <v>415</v>
      </c>
      <c r="G2701" s="84">
        <v>830</v>
      </c>
      <c r="H2701" s="16">
        <v>1</v>
      </c>
      <c r="I2701" s="28" t="s">
        <v>11607</v>
      </c>
      <c r="J2701" s="19" t="s">
        <v>79</v>
      </c>
      <c r="K2701" s="19" t="s">
        <v>94</v>
      </c>
      <c r="L2701" s="19" t="s">
        <v>1606</v>
      </c>
      <c r="M2701" s="19"/>
      <c r="N2701" s="19"/>
      <c r="O2701" s="19"/>
      <c r="P2701" s="19"/>
      <c r="Q2701" s="19">
        <v>44</v>
      </c>
      <c r="R2701" s="19"/>
      <c r="S2701" s="19"/>
      <c r="T2701" s="19"/>
      <c r="U2701" s="19"/>
      <c r="V2701" s="19" t="s">
        <v>7606</v>
      </c>
      <c r="W2701" s="19" t="s">
        <v>43</v>
      </c>
      <c r="X2701" s="19"/>
      <c r="Y2701" s="19"/>
      <c r="Z2701" s="23" t="s">
        <v>11600</v>
      </c>
      <c r="AA2701" s="23" t="s">
        <v>11602</v>
      </c>
      <c r="AB2701" s="23" t="s">
        <v>10497</v>
      </c>
      <c r="AC2701" s="23" t="s">
        <v>10229</v>
      </c>
      <c r="AD2701" s="23" t="s">
        <v>11938</v>
      </c>
      <c r="AE2701" s="23" t="s">
        <v>11939</v>
      </c>
      <c r="AI2701" s="19" t="s">
        <v>32</v>
      </c>
      <c r="AJ2701" s="15"/>
      <c r="AK2701" s="15"/>
    </row>
    <row r="2702" spans="1:37" s="23" customFormat="1" ht="15.75">
      <c r="A2702" s="19">
        <v>401</v>
      </c>
      <c r="B2702" s="19" t="s">
        <v>32</v>
      </c>
      <c r="C2702" s="19">
        <v>22601</v>
      </c>
      <c r="D2702" s="19" t="s">
        <v>11942</v>
      </c>
      <c r="E2702" s="23" t="s">
        <v>11600</v>
      </c>
      <c r="F2702" s="34">
        <v>415</v>
      </c>
      <c r="G2702" s="84">
        <v>830</v>
      </c>
      <c r="H2702" s="16">
        <v>1</v>
      </c>
      <c r="I2702" s="28" t="s">
        <v>11609</v>
      </c>
      <c r="J2702" s="19" t="s">
        <v>79</v>
      </c>
      <c r="K2702" s="19" t="s">
        <v>37</v>
      </c>
      <c r="L2702" s="19" t="s">
        <v>1606</v>
      </c>
      <c r="M2702" s="19"/>
      <c r="N2702" s="19"/>
      <c r="O2702" s="19"/>
      <c r="P2702" s="19"/>
      <c r="Q2702" s="19">
        <v>44</v>
      </c>
      <c r="R2702" s="19"/>
      <c r="S2702" s="19"/>
      <c r="T2702" s="19"/>
      <c r="U2702" s="19"/>
      <c r="V2702" s="19" t="s">
        <v>7606</v>
      </c>
      <c r="W2702" s="19" t="s">
        <v>43</v>
      </c>
      <c r="X2702" s="19"/>
      <c r="Y2702" s="19"/>
      <c r="Z2702" s="23" t="s">
        <v>11600</v>
      </c>
      <c r="AA2702" s="23" t="s">
        <v>11602</v>
      </c>
      <c r="AB2702" s="23" t="s">
        <v>10486</v>
      </c>
      <c r="AC2702" s="23" t="s">
        <v>10229</v>
      </c>
      <c r="AD2702" s="23" t="s">
        <v>11938</v>
      </c>
      <c r="AE2702" s="23" t="s">
        <v>11939</v>
      </c>
      <c r="AI2702" s="19" t="s">
        <v>32</v>
      </c>
      <c r="AJ2702" s="15"/>
      <c r="AK2702" s="15"/>
    </row>
    <row r="2703" spans="1:37" s="23" customFormat="1" ht="15.75">
      <c r="A2703" s="19">
        <v>401</v>
      </c>
      <c r="B2703" s="19" t="s">
        <v>32</v>
      </c>
      <c r="C2703" s="19">
        <v>22601</v>
      </c>
      <c r="D2703" s="19" t="s">
        <v>11943</v>
      </c>
      <c r="E2703" s="23" t="s">
        <v>11600</v>
      </c>
      <c r="F2703" s="34">
        <v>415</v>
      </c>
      <c r="G2703" s="84">
        <v>830</v>
      </c>
      <c r="H2703" s="16">
        <v>1</v>
      </c>
      <c r="I2703" s="28" t="s">
        <v>11611</v>
      </c>
      <c r="J2703" s="19" t="s">
        <v>79</v>
      </c>
      <c r="K2703" s="19" t="s">
        <v>60</v>
      </c>
      <c r="L2703" s="19" t="s">
        <v>1606</v>
      </c>
      <c r="M2703" s="19"/>
      <c r="N2703" s="19"/>
      <c r="O2703" s="19"/>
      <c r="P2703" s="19"/>
      <c r="Q2703" s="19">
        <v>44</v>
      </c>
      <c r="R2703" s="19"/>
      <c r="S2703" s="19"/>
      <c r="T2703" s="19"/>
      <c r="U2703" s="19"/>
      <c r="V2703" s="19" t="s">
        <v>7606</v>
      </c>
      <c r="W2703" s="19" t="s">
        <v>43</v>
      </c>
      <c r="X2703" s="19"/>
      <c r="Y2703" s="19"/>
      <c r="Z2703" s="23" t="s">
        <v>11600</v>
      </c>
      <c r="AA2703" s="23" t="s">
        <v>11602</v>
      </c>
      <c r="AB2703" s="23" t="s">
        <v>10489</v>
      </c>
      <c r="AC2703" s="23" t="s">
        <v>10229</v>
      </c>
      <c r="AD2703" s="23" t="s">
        <v>11938</v>
      </c>
      <c r="AE2703" s="23" t="s">
        <v>11939</v>
      </c>
      <c r="AI2703" s="19" t="s">
        <v>32</v>
      </c>
      <c r="AJ2703" s="15"/>
      <c r="AK2703" s="15"/>
    </row>
    <row r="2704" spans="1:37" s="23" customFormat="1" ht="15.75">
      <c r="A2704" s="19">
        <v>401</v>
      </c>
      <c r="B2704" s="19" t="s">
        <v>32</v>
      </c>
      <c r="C2704" s="19">
        <v>22601</v>
      </c>
      <c r="D2704" s="19" t="s">
        <v>11944</v>
      </c>
      <c r="E2704" s="23" t="s">
        <v>11600</v>
      </c>
      <c r="F2704" s="34">
        <v>415</v>
      </c>
      <c r="G2704" s="84">
        <v>830</v>
      </c>
      <c r="H2704" s="16">
        <v>1</v>
      </c>
      <c r="I2704" s="28" t="s">
        <v>11613</v>
      </c>
      <c r="J2704" s="19" t="s">
        <v>79</v>
      </c>
      <c r="K2704" s="19" t="s">
        <v>198</v>
      </c>
      <c r="L2704" s="19" t="s">
        <v>1606</v>
      </c>
      <c r="M2704" s="19"/>
      <c r="N2704" s="19"/>
      <c r="O2704" s="19"/>
      <c r="P2704" s="19"/>
      <c r="Q2704" s="19">
        <v>44</v>
      </c>
      <c r="R2704" s="19"/>
      <c r="S2704" s="19"/>
      <c r="T2704" s="19"/>
      <c r="U2704" s="19"/>
      <c r="V2704" s="19" t="s">
        <v>7606</v>
      </c>
      <c r="W2704" s="19" t="s">
        <v>43</v>
      </c>
      <c r="X2704" s="19"/>
      <c r="Y2704" s="19"/>
      <c r="Z2704" s="23" t="s">
        <v>11600</v>
      </c>
      <c r="AA2704" s="23" t="s">
        <v>11602</v>
      </c>
      <c r="AB2704" s="23" t="s">
        <v>10501</v>
      </c>
      <c r="AC2704" s="23" t="s">
        <v>10229</v>
      </c>
      <c r="AD2704" s="23" t="s">
        <v>11938</v>
      </c>
      <c r="AE2704" s="23" t="s">
        <v>11939</v>
      </c>
      <c r="AI2704" s="19" t="s">
        <v>32</v>
      </c>
      <c r="AJ2704" s="15"/>
      <c r="AK2704" s="15"/>
    </row>
    <row r="2705" spans="1:37" s="23" customFormat="1" ht="15.75">
      <c r="A2705" s="19">
        <v>401</v>
      </c>
      <c r="B2705" s="19" t="s">
        <v>32</v>
      </c>
      <c r="C2705" s="19">
        <v>22602</v>
      </c>
      <c r="D2705" s="19" t="s">
        <v>11945</v>
      </c>
      <c r="E2705" s="23" t="s">
        <v>11713</v>
      </c>
      <c r="F2705" s="34">
        <v>415</v>
      </c>
      <c r="G2705" s="84">
        <v>830</v>
      </c>
      <c r="H2705" s="16">
        <v>1</v>
      </c>
      <c r="I2705" s="28" t="s">
        <v>11714</v>
      </c>
      <c r="J2705" s="19" t="s">
        <v>11715</v>
      </c>
      <c r="K2705" s="19" t="s">
        <v>53</v>
      </c>
      <c r="L2705" s="19" t="s">
        <v>1606</v>
      </c>
      <c r="M2705" s="19"/>
      <c r="N2705" s="19"/>
      <c r="O2705" s="19"/>
      <c r="P2705" s="19"/>
      <c r="Q2705" s="19">
        <v>44</v>
      </c>
      <c r="R2705" s="19"/>
      <c r="S2705" s="19"/>
      <c r="T2705" s="19"/>
      <c r="U2705" s="19"/>
      <c r="V2705" s="19" t="s">
        <v>7606</v>
      </c>
      <c r="W2705" s="19" t="s">
        <v>43</v>
      </c>
      <c r="X2705" s="19"/>
      <c r="Y2705" s="19"/>
      <c r="Z2705" s="23" t="s">
        <v>11713</v>
      </c>
      <c r="AA2705" s="23" t="s">
        <v>11716</v>
      </c>
      <c r="AB2705" s="23" t="s">
        <v>10479</v>
      </c>
      <c r="AC2705" s="23" t="s">
        <v>10229</v>
      </c>
      <c r="AD2705" s="23" t="s">
        <v>11946</v>
      </c>
      <c r="AE2705" s="23" t="s">
        <v>11947</v>
      </c>
      <c r="AI2705" s="19" t="s">
        <v>32</v>
      </c>
      <c r="AJ2705" s="15"/>
      <c r="AK2705" s="15"/>
    </row>
    <row r="2706" spans="1:37" s="23" customFormat="1" ht="15.75">
      <c r="A2706" s="19">
        <v>401</v>
      </c>
      <c r="B2706" s="19" t="s">
        <v>32</v>
      </c>
      <c r="C2706" s="19">
        <v>22602</v>
      </c>
      <c r="D2706" s="19" t="s">
        <v>11948</v>
      </c>
      <c r="E2706" s="23" t="s">
        <v>11713</v>
      </c>
      <c r="F2706" s="34">
        <v>415</v>
      </c>
      <c r="G2706" s="84">
        <v>830</v>
      </c>
      <c r="H2706" s="16">
        <v>1</v>
      </c>
      <c r="I2706" s="28" t="s">
        <v>11720</v>
      </c>
      <c r="J2706" s="19" t="s">
        <v>11715</v>
      </c>
      <c r="K2706" s="19" t="s">
        <v>94</v>
      </c>
      <c r="L2706" s="19" t="s">
        <v>1606</v>
      </c>
      <c r="M2706" s="19"/>
      <c r="N2706" s="19"/>
      <c r="O2706" s="19"/>
      <c r="P2706" s="19"/>
      <c r="Q2706" s="19">
        <v>44</v>
      </c>
      <c r="R2706" s="19"/>
      <c r="S2706" s="19"/>
      <c r="T2706" s="19"/>
      <c r="U2706" s="19"/>
      <c r="V2706" s="19" t="s">
        <v>7606</v>
      </c>
      <c r="W2706" s="19" t="s">
        <v>43</v>
      </c>
      <c r="X2706" s="19"/>
      <c r="Y2706" s="19"/>
      <c r="Z2706" s="23" t="s">
        <v>11713</v>
      </c>
      <c r="AA2706" s="23" t="s">
        <v>11716</v>
      </c>
      <c r="AB2706" s="23" t="s">
        <v>10497</v>
      </c>
      <c r="AC2706" s="23" t="s">
        <v>10229</v>
      </c>
      <c r="AD2706" s="23" t="s">
        <v>11946</v>
      </c>
      <c r="AE2706" s="23" t="s">
        <v>11947</v>
      </c>
      <c r="AI2706" s="19" t="s">
        <v>32</v>
      </c>
      <c r="AJ2706" s="15"/>
      <c r="AK2706" s="15"/>
    </row>
    <row r="2707" spans="1:37" s="23" customFormat="1" ht="15.75">
      <c r="A2707" s="19">
        <v>401</v>
      </c>
      <c r="B2707" s="19" t="s">
        <v>32</v>
      </c>
      <c r="C2707" s="19">
        <v>22602</v>
      </c>
      <c r="D2707" s="19" t="s">
        <v>11949</v>
      </c>
      <c r="E2707" s="23" t="s">
        <v>11713</v>
      </c>
      <c r="F2707" s="34">
        <v>415</v>
      </c>
      <c r="G2707" s="84">
        <v>830</v>
      </c>
      <c r="H2707" s="16">
        <v>1</v>
      </c>
      <c r="I2707" s="28" t="s">
        <v>11722</v>
      </c>
      <c r="J2707" s="19" t="s">
        <v>11715</v>
      </c>
      <c r="K2707" s="19" t="s">
        <v>37</v>
      </c>
      <c r="L2707" s="19" t="s">
        <v>1606</v>
      </c>
      <c r="M2707" s="19"/>
      <c r="N2707" s="19"/>
      <c r="O2707" s="19"/>
      <c r="P2707" s="19"/>
      <c r="Q2707" s="19">
        <v>44</v>
      </c>
      <c r="R2707" s="19"/>
      <c r="S2707" s="19"/>
      <c r="T2707" s="19"/>
      <c r="U2707" s="19"/>
      <c r="V2707" s="19" t="s">
        <v>7606</v>
      </c>
      <c r="W2707" s="19" t="s">
        <v>43</v>
      </c>
      <c r="X2707" s="19"/>
      <c r="Y2707" s="19"/>
      <c r="Z2707" s="23" t="s">
        <v>11713</v>
      </c>
      <c r="AA2707" s="23" t="s">
        <v>11716</v>
      </c>
      <c r="AB2707" s="23" t="s">
        <v>10486</v>
      </c>
      <c r="AC2707" s="23" t="s">
        <v>10229</v>
      </c>
      <c r="AD2707" s="23" t="s">
        <v>11946</v>
      </c>
      <c r="AE2707" s="23" t="s">
        <v>11947</v>
      </c>
      <c r="AI2707" s="19" t="s">
        <v>32</v>
      </c>
      <c r="AJ2707" s="15"/>
      <c r="AK2707" s="15"/>
    </row>
    <row r="2708" spans="1:37" s="23" customFormat="1" ht="15.75">
      <c r="A2708" s="19">
        <v>401</v>
      </c>
      <c r="B2708" s="19" t="s">
        <v>32</v>
      </c>
      <c r="C2708" s="19">
        <v>22602</v>
      </c>
      <c r="D2708" s="19" t="s">
        <v>11950</v>
      </c>
      <c r="E2708" s="23" t="s">
        <v>11713</v>
      </c>
      <c r="F2708" s="34">
        <v>415</v>
      </c>
      <c r="G2708" s="84">
        <v>830</v>
      </c>
      <c r="H2708" s="16">
        <v>1</v>
      </c>
      <c r="I2708" s="28" t="s">
        <v>11724</v>
      </c>
      <c r="J2708" s="19" t="s">
        <v>11715</v>
      </c>
      <c r="K2708" s="19" t="s">
        <v>60</v>
      </c>
      <c r="L2708" s="19" t="s">
        <v>1606</v>
      </c>
      <c r="M2708" s="19"/>
      <c r="N2708" s="19"/>
      <c r="O2708" s="19"/>
      <c r="P2708" s="19"/>
      <c r="Q2708" s="19">
        <v>44</v>
      </c>
      <c r="R2708" s="19"/>
      <c r="S2708" s="19"/>
      <c r="T2708" s="19"/>
      <c r="U2708" s="19"/>
      <c r="V2708" s="19" t="s">
        <v>7606</v>
      </c>
      <c r="W2708" s="19" t="s">
        <v>43</v>
      </c>
      <c r="X2708" s="19"/>
      <c r="Y2708" s="19"/>
      <c r="Z2708" s="23" t="s">
        <v>11713</v>
      </c>
      <c r="AA2708" s="23" t="s">
        <v>11716</v>
      </c>
      <c r="AB2708" s="23" t="s">
        <v>10489</v>
      </c>
      <c r="AC2708" s="23" t="s">
        <v>10229</v>
      </c>
      <c r="AD2708" s="23" t="s">
        <v>11946</v>
      </c>
      <c r="AE2708" s="23" t="s">
        <v>11947</v>
      </c>
      <c r="AI2708" s="19" t="s">
        <v>32</v>
      </c>
      <c r="AJ2708" s="15"/>
      <c r="AK2708" s="15"/>
    </row>
    <row r="2709" spans="1:37" s="23" customFormat="1" ht="15.75">
      <c r="A2709" s="19">
        <v>401</v>
      </c>
      <c r="B2709" s="19" t="s">
        <v>32</v>
      </c>
      <c r="C2709" s="19">
        <v>22602</v>
      </c>
      <c r="D2709" s="19" t="s">
        <v>11951</v>
      </c>
      <c r="E2709" s="23" t="s">
        <v>11713</v>
      </c>
      <c r="F2709" s="34">
        <v>415</v>
      </c>
      <c r="G2709" s="84">
        <v>830</v>
      </c>
      <c r="H2709" s="16">
        <v>1</v>
      </c>
      <c r="I2709" s="28" t="s">
        <v>11726</v>
      </c>
      <c r="J2709" s="19" t="s">
        <v>11715</v>
      </c>
      <c r="K2709" s="19" t="s">
        <v>198</v>
      </c>
      <c r="L2709" s="19" t="s">
        <v>1606</v>
      </c>
      <c r="M2709" s="19"/>
      <c r="N2709" s="19"/>
      <c r="O2709" s="19"/>
      <c r="P2709" s="19"/>
      <c r="Q2709" s="19">
        <v>44</v>
      </c>
      <c r="R2709" s="19"/>
      <c r="S2709" s="19"/>
      <c r="T2709" s="19"/>
      <c r="U2709" s="19"/>
      <c r="V2709" s="19" t="s">
        <v>7606</v>
      </c>
      <c r="W2709" s="19" t="s">
        <v>43</v>
      </c>
      <c r="X2709" s="19"/>
      <c r="Y2709" s="19"/>
      <c r="Z2709" s="23" t="s">
        <v>11713</v>
      </c>
      <c r="AA2709" s="23" t="s">
        <v>11716</v>
      </c>
      <c r="AB2709" s="23" t="s">
        <v>10501</v>
      </c>
      <c r="AC2709" s="23" t="s">
        <v>10229</v>
      </c>
      <c r="AD2709" s="23" t="s">
        <v>11946</v>
      </c>
      <c r="AE2709" s="23" t="s">
        <v>11947</v>
      </c>
      <c r="AI2709" s="19" t="s">
        <v>32</v>
      </c>
      <c r="AJ2709" s="15"/>
      <c r="AK2709" s="15"/>
    </row>
    <row r="2710" spans="1:37" s="23" customFormat="1" ht="15.75">
      <c r="A2710" s="19">
        <v>401</v>
      </c>
      <c r="B2710" s="19" t="s">
        <v>32</v>
      </c>
      <c r="C2710" s="19">
        <v>22603</v>
      </c>
      <c r="D2710" s="19" t="s">
        <v>11952</v>
      </c>
      <c r="E2710" s="23" t="s">
        <v>11796</v>
      </c>
      <c r="F2710" s="34">
        <v>415</v>
      </c>
      <c r="G2710" s="84">
        <v>830</v>
      </c>
      <c r="H2710" s="16">
        <v>1</v>
      </c>
      <c r="I2710" s="28" t="s">
        <v>11797</v>
      </c>
      <c r="J2710" s="19" t="s">
        <v>11798</v>
      </c>
      <c r="K2710" s="19" t="s">
        <v>53</v>
      </c>
      <c r="L2710" s="19" t="s">
        <v>1606</v>
      </c>
      <c r="M2710" s="19"/>
      <c r="N2710" s="19"/>
      <c r="O2710" s="19"/>
      <c r="P2710" s="19"/>
      <c r="Q2710" s="19">
        <v>44</v>
      </c>
      <c r="R2710" s="19"/>
      <c r="S2710" s="19"/>
      <c r="T2710" s="19"/>
      <c r="U2710" s="19"/>
      <c r="V2710" s="19" t="s">
        <v>7606</v>
      </c>
      <c r="W2710" s="19" t="s">
        <v>43</v>
      </c>
      <c r="X2710" s="19"/>
      <c r="Y2710" s="19"/>
      <c r="Z2710" s="23" t="s">
        <v>11796</v>
      </c>
      <c r="AA2710" s="23" t="s">
        <v>11799</v>
      </c>
      <c r="AB2710" s="23" t="s">
        <v>10479</v>
      </c>
      <c r="AC2710" s="23" t="s">
        <v>10229</v>
      </c>
      <c r="AD2710" s="23" t="s">
        <v>11953</v>
      </c>
      <c r="AE2710" s="23" t="s">
        <v>11954</v>
      </c>
      <c r="AF2710" s="23" t="s">
        <v>11955</v>
      </c>
      <c r="AI2710" s="19" t="s">
        <v>32</v>
      </c>
      <c r="AJ2710" s="15"/>
      <c r="AK2710" s="15"/>
    </row>
    <row r="2711" spans="1:37" s="23" customFormat="1" ht="15.75">
      <c r="A2711" s="19">
        <v>401</v>
      </c>
      <c r="B2711" s="19" t="s">
        <v>32</v>
      </c>
      <c r="C2711" s="19">
        <v>22603</v>
      </c>
      <c r="D2711" s="19" t="s">
        <v>11956</v>
      </c>
      <c r="E2711" s="23" t="s">
        <v>11796</v>
      </c>
      <c r="F2711" s="34">
        <v>415</v>
      </c>
      <c r="G2711" s="84">
        <v>830</v>
      </c>
      <c r="H2711" s="16">
        <v>1</v>
      </c>
      <c r="I2711" s="28" t="s">
        <v>11804</v>
      </c>
      <c r="J2711" s="19" t="s">
        <v>11798</v>
      </c>
      <c r="K2711" s="19" t="s">
        <v>94</v>
      </c>
      <c r="L2711" s="19" t="s">
        <v>1606</v>
      </c>
      <c r="M2711" s="19"/>
      <c r="N2711" s="19"/>
      <c r="O2711" s="19"/>
      <c r="P2711" s="19"/>
      <c r="Q2711" s="19">
        <v>44</v>
      </c>
      <c r="R2711" s="19"/>
      <c r="S2711" s="19"/>
      <c r="T2711" s="19"/>
      <c r="U2711" s="19"/>
      <c r="V2711" s="19" t="s">
        <v>7606</v>
      </c>
      <c r="W2711" s="19" t="s">
        <v>43</v>
      </c>
      <c r="X2711" s="19"/>
      <c r="Y2711" s="19"/>
      <c r="Z2711" s="23" t="s">
        <v>11796</v>
      </c>
      <c r="AA2711" s="23" t="s">
        <v>11799</v>
      </c>
      <c r="AB2711" s="23" t="s">
        <v>10497</v>
      </c>
      <c r="AC2711" s="23" t="s">
        <v>10229</v>
      </c>
      <c r="AD2711" s="23" t="s">
        <v>11953</v>
      </c>
      <c r="AE2711" s="23" t="s">
        <v>11954</v>
      </c>
      <c r="AI2711" s="19" t="s">
        <v>32</v>
      </c>
      <c r="AJ2711" s="15"/>
      <c r="AK2711" s="15"/>
    </row>
    <row r="2712" spans="1:37" s="23" customFormat="1" ht="15.75">
      <c r="A2712" s="19">
        <v>401</v>
      </c>
      <c r="B2712" s="19" t="s">
        <v>32</v>
      </c>
      <c r="C2712" s="19">
        <v>22603</v>
      </c>
      <c r="D2712" s="19" t="s">
        <v>11957</v>
      </c>
      <c r="E2712" s="23" t="s">
        <v>11796</v>
      </c>
      <c r="F2712" s="34">
        <v>415</v>
      </c>
      <c r="G2712" s="84">
        <v>830</v>
      </c>
      <c r="H2712" s="16">
        <v>1</v>
      </c>
      <c r="I2712" s="28" t="s">
        <v>11806</v>
      </c>
      <c r="J2712" s="19" t="s">
        <v>11798</v>
      </c>
      <c r="K2712" s="19" t="s">
        <v>37</v>
      </c>
      <c r="L2712" s="19" t="s">
        <v>1606</v>
      </c>
      <c r="M2712" s="19"/>
      <c r="N2712" s="19"/>
      <c r="O2712" s="19"/>
      <c r="P2712" s="19"/>
      <c r="Q2712" s="19">
        <v>44</v>
      </c>
      <c r="R2712" s="19"/>
      <c r="S2712" s="19"/>
      <c r="T2712" s="19"/>
      <c r="U2712" s="19"/>
      <c r="V2712" s="19" t="s">
        <v>7606</v>
      </c>
      <c r="W2712" s="19" t="s">
        <v>43</v>
      </c>
      <c r="X2712" s="19"/>
      <c r="Y2712" s="19"/>
      <c r="Z2712" s="23" t="s">
        <v>11796</v>
      </c>
      <c r="AA2712" s="23" t="s">
        <v>11799</v>
      </c>
      <c r="AB2712" s="23" t="s">
        <v>10486</v>
      </c>
      <c r="AC2712" s="23" t="s">
        <v>10229</v>
      </c>
      <c r="AD2712" s="23" t="s">
        <v>11953</v>
      </c>
      <c r="AE2712" s="23" t="s">
        <v>11954</v>
      </c>
      <c r="AI2712" s="19" t="s">
        <v>32</v>
      </c>
      <c r="AJ2712" s="15"/>
      <c r="AK2712" s="15"/>
    </row>
    <row r="2713" spans="1:37" s="23" customFormat="1" ht="15.75">
      <c r="A2713" s="19">
        <v>401</v>
      </c>
      <c r="B2713" s="19" t="s">
        <v>32</v>
      </c>
      <c r="C2713" s="19">
        <v>22603</v>
      </c>
      <c r="D2713" s="19" t="s">
        <v>11958</v>
      </c>
      <c r="E2713" s="23" t="s">
        <v>11796</v>
      </c>
      <c r="F2713" s="34">
        <v>415</v>
      </c>
      <c r="G2713" s="84">
        <v>830</v>
      </c>
      <c r="H2713" s="16">
        <v>1</v>
      </c>
      <c r="I2713" s="28" t="s">
        <v>11808</v>
      </c>
      <c r="J2713" s="19" t="s">
        <v>11798</v>
      </c>
      <c r="K2713" s="19" t="s">
        <v>60</v>
      </c>
      <c r="L2713" s="19" t="s">
        <v>1606</v>
      </c>
      <c r="M2713" s="19"/>
      <c r="N2713" s="19"/>
      <c r="O2713" s="19"/>
      <c r="P2713" s="19"/>
      <c r="Q2713" s="19">
        <v>44</v>
      </c>
      <c r="R2713" s="19"/>
      <c r="S2713" s="19"/>
      <c r="T2713" s="19"/>
      <c r="U2713" s="19"/>
      <c r="V2713" s="19" t="s">
        <v>7606</v>
      </c>
      <c r="W2713" s="19" t="s">
        <v>43</v>
      </c>
      <c r="X2713" s="19"/>
      <c r="Y2713" s="19"/>
      <c r="Z2713" s="23" t="s">
        <v>11796</v>
      </c>
      <c r="AA2713" s="23" t="s">
        <v>11799</v>
      </c>
      <c r="AB2713" s="23" t="s">
        <v>10489</v>
      </c>
      <c r="AC2713" s="23" t="s">
        <v>10229</v>
      </c>
      <c r="AD2713" s="23" t="s">
        <v>11953</v>
      </c>
      <c r="AE2713" s="23" t="s">
        <v>11954</v>
      </c>
      <c r="AI2713" s="19" t="s">
        <v>32</v>
      </c>
      <c r="AJ2713" s="15"/>
      <c r="AK2713" s="15"/>
    </row>
    <row r="2714" spans="1:37" s="23" customFormat="1" ht="15.75">
      <c r="A2714" s="19">
        <v>401</v>
      </c>
      <c r="B2714" s="19" t="s">
        <v>32</v>
      </c>
      <c r="C2714" s="19">
        <v>22603</v>
      </c>
      <c r="D2714" s="19" t="s">
        <v>11959</v>
      </c>
      <c r="E2714" s="23" t="s">
        <v>11796</v>
      </c>
      <c r="F2714" s="34">
        <v>415</v>
      </c>
      <c r="G2714" s="84">
        <v>830</v>
      </c>
      <c r="H2714" s="16">
        <v>1</v>
      </c>
      <c r="I2714" s="28" t="s">
        <v>11810</v>
      </c>
      <c r="J2714" s="19" t="s">
        <v>11798</v>
      </c>
      <c r="K2714" s="19" t="s">
        <v>198</v>
      </c>
      <c r="L2714" s="19" t="s">
        <v>1606</v>
      </c>
      <c r="M2714" s="19"/>
      <c r="N2714" s="19"/>
      <c r="O2714" s="19"/>
      <c r="P2714" s="19"/>
      <c r="Q2714" s="19">
        <v>44</v>
      </c>
      <c r="R2714" s="19"/>
      <c r="S2714" s="19"/>
      <c r="T2714" s="19"/>
      <c r="U2714" s="19"/>
      <c r="V2714" s="19" t="s">
        <v>7606</v>
      </c>
      <c r="W2714" s="19" t="s">
        <v>43</v>
      </c>
      <c r="X2714" s="19"/>
      <c r="Y2714" s="19"/>
      <c r="Z2714" s="23" t="s">
        <v>11796</v>
      </c>
      <c r="AA2714" s="23" t="s">
        <v>11799</v>
      </c>
      <c r="AB2714" s="23" t="s">
        <v>10501</v>
      </c>
      <c r="AC2714" s="23" t="s">
        <v>10229</v>
      </c>
      <c r="AD2714" s="23" t="s">
        <v>11953</v>
      </c>
      <c r="AE2714" s="23" t="s">
        <v>11954</v>
      </c>
      <c r="AI2714" s="19" t="s">
        <v>32</v>
      </c>
      <c r="AJ2714" s="15"/>
      <c r="AK2714" s="15"/>
    </row>
    <row r="2715" spans="1:37" s="23" customFormat="1" ht="15.75">
      <c r="A2715" s="19">
        <v>401</v>
      </c>
      <c r="B2715" s="19" t="s">
        <v>32</v>
      </c>
      <c r="C2715" s="19">
        <v>22604</v>
      </c>
      <c r="D2715" s="19" t="s">
        <v>11960</v>
      </c>
      <c r="E2715" s="23" t="s">
        <v>11796</v>
      </c>
      <c r="F2715" s="34">
        <v>415</v>
      </c>
      <c r="G2715" s="84">
        <v>830</v>
      </c>
      <c r="H2715" s="16">
        <v>1</v>
      </c>
      <c r="I2715" s="28" t="s">
        <v>11797</v>
      </c>
      <c r="J2715" s="19" t="s">
        <v>11798</v>
      </c>
      <c r="K2715" s="19" t="s">
        <v>53</v>
      </c>
      <c r="L2715" s="19" t="s">
        <v>1606</v>
      </c>
      <c r="M2715" s="19"/>
      <c r="N2715" s="19"/>
      <c r="O2715" s="19"/>
      <c r="P2715" s="19"/>
      <c r="Q2715" s="19">
        <v>44</v>
      </c>
      <c r="R2715" s="19"/>
      <c r="S2715" s="19"/>
      <c r="T2715" s="19"/>
      <c r="U2715" s="19"/>
      <c r="V2715" s="19" t="s">
        <v>7606</v>
      </c>
      <c r="W2715" s="19" t="s">
        <v>43</v>
      </c>
      <c r="X2715" s="19"/>
      <c r="Y2715" s="19"/>
      <c r="Z2715" s="23" t="s">
        <v>11796</v>
      </c>
      <c r="AA2715" s="23" t="s">
        <v>11799</v>
      </c>
      <c r="AB2715" s="23" t="s">
        <v>10479</v>
      </c>
      <c r="AC2715" s="23" t="s">
        <v>10229</v>
      </c>
      <c r="AD2715" s="23" t="s">
        <v>11961</v>
      </c>
      <c r="AE2715" s="23" t="s">
        <v>11962</v>
      </c>
      <c r="AF2715" s="23" t="s">
        <v>11963</v>
      </c>
      <c r="AI2715" s="19" t="s">
        <v>32</v>
      </c>
      <c r="AJ2715" s="15"/>
      <c r="AK2715" s="15"/>
    </row>
    <row r="2716" spans="1:37" s="23" customFormat="1" ht="15.75">
      <c r="A2716" s="19">
        <v>401</v>
      </c>
      <c r="B2716" s="19" t="s">
        <v>32</v>
      </c>
      <c r="C2716" s="19">
        <v>22604</v>
      </c>
      <c r="D2716" s="19" t="s">
        <v>11964</v>
      </c>
      <c r="E2716" s="23" t="s">
        <v>11796</v>
      </c>
      <c r="F2716" s="34">
        <v>415</v>
      </c>
      <c r="G2716" s="84">
        <v>830</v>
      </c>
      <c r="H2716" s="16">
        <v>1</v>
      </c>
      <c r="I2716" s="28" t="s">
        <v>11804</v>
      </c>
      <c r="J2716" s="19" t="s">
        <v>11798</v>
      </c>
      <c r="K2716" s="19" t="s">
        <v>94</v>
      </c>
      <c r="L2716" s="19" t="s">
        <v>1606</v>
      </c>
      <c r="M2716" s="19"/>
      <c r="N2716" s="19"/>
      <c r="O2716" s="19"/>
      <c r="P2716" s="19"/>
      <c r="Q2716" s="19">
        <v>44</v>
      </c>
      <c r="R2716" s="19"/>
      <c r="S2716" s="19"/>
      <c r="T2716" s="19"/>
      <c r="U2716" s="19"/>
      <c r="V2716" s="19" t="s">
        <v>7606</v>
      </c>
      <c r="W2716" s="19" t="s">
        <v>43</v>
      </c>
      <c r="X2716" s="19"/>
      <c r="Y2716" s="19"/>
      <c r="Z2716" s="23" t="s">
        <v>11796</v>
      </c>
      <c r="AA2716" s="23" t="s">
        <v>11799</v>
      </c>
      <c r="AB2716" s="23" t="s">
        <v>10497</v>
      </c>
      <c r="AC2716" s="23" t="s">
        <v>10229</v>
      </c>
      <c r="AD2716" s="23" t="s">
        <v>11961</v>
      </c>
      <c r="AE2716" s="23" t="s">
        <v>11962</v>
      </c>
      <c r="AI2716" s="19" t="s">
        <v>32</v>
      </c>
      <c r="AJ2716" s="15"/>
      <c r="AK2716" s="15"/>
    </row>
    <row r="2717" spans="1:37" s="23" customFormat="1" ht="15.75">
      <c r="A2717" s="19">
        <v>401</v>
      </c>
      <c r="B2717" s="19" t="s">
        <v>32</v>
      </c>
      <c r="C2717" s="19">
        <v>22604</v>
      </c>
      <c r="D2717" s="19" t="s">
        <v>11965</v>
      </c>
      <c r="E2717" s="23" t="s">
        <v>11796</v>
      </c>
      <c r="F2717" s="34">
        <v>415</v>
      </c>
      <c r="G2717" s="84">
        <v>830</v>
      </c>
      <c r="H2717" s="16">
        <v>1</v>
      </c>
      <c r="I2717" s="28" t="s">
        <v>11806</v>
      </c>
      <c r="J2717" s="19" t="s">
        <v>11798</v>
      </c>
      <c r="K2717" s="19" t="s">
        <v>37</v>
      </c>
      <c r="L2717" s="19" t="s">
        <v>1606</v>
      </c>
      <c r="M2717" s="19"/>
      <c r="N2717" s="19"/>
      <c r="O2717" s="19"/>
      <c r="P2717" s="19"/>
      <c r="Q2717" s="19">
        <v>44</v>
      </c>
      <c r="R2717" s="19"/>
      <c r="S2717" s="19"/>
      <c r="T2717" s="19"/>
      <c r="U2717" s="19"/>
      <c r="V2717" s="19" t="s">
        <v>7606</v>
      </c>
      <c r="W2717" s="19" t="s">
        <v>43</v>
      </c>
      <c r="X2717" s="19"/>
      <c r="Y2717" s="19"/>
      <c r="Z2717" s="23" t="s">
        <v>11796</v>
      </c>
      <c r="AA2717" s="23" t="s">
        <v>11799</v>
      </c>
      <c r="AB2717" s="23" t="s">
        <v>10486</v>
      </c>
      <c r="AC2717" s="23" t="s">
        <v>10229</v>
      </c>
      <c r="AD2717" s="23" t="s">
        <v>11961</v>
      </c>
      <c r="AE2717" s="23" t="s">
        <v>11962</v>
      </c>
      <c r="AI2717" s="19" t="s">
        <v>32</v>
      </c>
      <c r="AJ2717" s="15"/>
      <c r="AK2717" s="15"/>
    </row>
    <row r="2718" spans="1:37" s="23" customFormat="1" ht="15.75">
      <c r="A2718" s="19">
        <v>401</v>
      </c>
      <c r="B2718" s="19" t="s">
        <v>32</v>
      </c>
      <c r="C2718" s="19">
        <v>22604</v>
      </c>
      <c r="D2718" s="19" t="s">
        <v>11966</v>
      </c>
      <c r="E2718" s="23" t="s">
        <v>11796</v>
      </c>
      <c r="F2718" s="34">
        <v>415</v>
      </c>
      <c r="G2718" s="84">
        <v>830</v>
      </c>
      <c r="H2718" s="16">
        <v>1</v>
      </c>
      <c r="I2718" s="28" t="s">
        <v>11808</v>
      </c>
      <c r="J2718" s="19" t="s">
        <v>11798</v>
      </c>
      <c r="K2718" s="19" t="s">
        <v>60</v>
      </c>
      <c r="L2718" s="19" t="s">
        <v>1606</v>
      </c>
      <c r="M2718" s="19"/>
      <c r="N2718" s="19"/>
      <c r="O2718" s="19"/>
      <c r="P2718" s="19"/>
      <c r="Q2718" s="19">
        <v>44</v>
      </c>
      <c r="R2718" s="19"/>
      <c r="S2718" s="19"/>
      <c r="T2718" s="19"/>
      <c r="U2718" s="19"/>
      <c r="V2718" s="19" t="s">
        <v>7606</v>
      </c>
      <c r="W2718" s="19" t="s">
        <v>43</v>
      </c>
      <c r="X2718" s="19"/>
      <c r="Y2718" s="19"/>
      <c r="Z2718" s="23" t="s">
        <v>11796</v>
      </c>
      <c r="AA2718" s="23" t="s">
        <v>11799</v>
      </c>
      <c r="AB2718" s="23" t="s">
        <v>10489</v>
      </c>
      <c r="AC2718" s="23" t="s">
        <v>10229</v>
      </c>
      <c r="AD2718" s="23" t="s">
        <v>11961</v>
      </c>
      <c r="AE2718" s="23" t="s">
        <v>11962</v>
      </c>
      <c r="AI2718" s="19" t="s">
        <v>32</v>
      </c>
      <c r="AJ2718" s="15"/>
      <c r="AK2718" s="15"/>
    </row>
    <row r="2719" spans="1:37" s="23" customFormat="1" ht="15.75">
      <c r="A2719" s="19">
        <v>401</v>
      </c>
      <c r="B2719" s="19" t="s">
        <v>32</v>
      </c>
      <c r="C2719" s="19">
        <v>22604</v>
      </c>
      <c r="D2719" s="19" t="s">
        <v>11967</v>
      </c>
      <c r="E2719" s="23" t="s">
        <v>11796</v>
      </c>
      <c r="F2719" s="34">
        <v>415</v>
      </c>
      <c r="G2719" s="84">
        <v>830</v>
      </c>
      <c r="H2719" s="16">
        <v>1</v>
      </c>
      <c r="I2719" s="28" t="s">
        <v>11810</v>
      </c>
      <c r="J2719" s="19" t="s">
        <v>11798</v>
      </c>
      <c r="K2719" s="19" t="s">
        <v>198</v>
      </c>
      <c r="L2719" s="19" t="s">
        <v>1606</v>
      </c>
      <c r="M2719" s="19"/>
      <c r="N2719" s="19"/>
      <c r="O2719" s="19"/>
      <c r="P2719" s="19"/>
      <c r="Q2719" s="19">
        <v>44</v>
      </c>
      <c r="R2719" s="19"/>
      <c r="S2719" s="19"/>
      <c r="T2719" s="19"/>
      <c r="U2719" s="19"/>
      <c r="V2719" s="19" t="s">
        <v>7606</v>
      </c>
      <c r="W2719" s="19" t="s">
        <v>43</v>
      </c>
      <c r="X2719" s="19"/>
      <c r="Y2719" s="19"/>
      <c r="Z2719" s="23" t="s">
        <v>11796</v>
      </c>
      <c r="AA2719" s="23" t="s">
        <v>11799</v>
      </c>
      <c r="AB2719" s="23" t="s">
        <v>10501</v>
      </c>
      <c r="AC2719" s="23" t="s">
        <v>10229</v>
      </c>
      <c r="AD2719" s="23" t="s">
        <v>11961</v>
      </c>
      <c r="AE2719" s="23" t="s">
        <v>11962</v>
      </c>
      <c r="AI2719" s="19" t="s">
        <v>32</v>
      </c>
      <c r="AJ2719" s="15"/>
      <c r="AK2719" s="15"/>
    </row>
    <row r="2720" spans="1:37" s="23" customFormat="1" ht="15.75">
      <c r="A2720" s="19">
        <v>401</v>
      </c>
      <c r="B2720" s="19" t="s">
        <v>32</v>
      </c>
      <c r="C2720" s="19">
        <v>22605</v>
      </c>
      <c r="D2720" s="19" t="s">
        <v>11968</v>
      </c>
      <c r="E2720" s="23" t="s">
        <v>11796</v>
      </c>
      <c r="F2720" s="34">
        <v>415</v>
      </c>
      <c r="G2720" s="84">
        <v>830</v>
      </c>
      <c r="H2720" s="16">
        <v>1</v>
      </c>
      <c r="I2720" s="28" t="s">
        <v>11797</v>
      </c>
      <c r="J2720" s="19" t="s">
        <v>11798</v>
      </c>
      <c r="K2720" s="19" t="s">
        <v>53</v>
      </c>
      <c r="L2720" s="19" t="s">
        <v>1606</v>
      </c>
      <c r="M2720" s="19"/>
      <c r="N2720" s="19"/>
      <c r="O2720" s="19"/>
      <c r="P2720" s="19"/>
      <c r="Q2720" s="19">
        <v>44</v>
      </c>
      <c r="R2720" s="19"/>
      <c r="S2720" s="19"/>
      <c r="T2720" s="19"/>
      <c r="U2720" s="19"/>
      <c r="V2720" s="19" t="s">
        <v>7606</v>
      </c>
      <c r="W2720" s="19" t="s">
        <v>43</v>
      </c>
      <c r="X2720" s="19"/>
      <c r="Y2720" s="19"/>
      <c r="Z2720" s="23" t="s">
        <v>11796</v>
      </c>
      <c r="AA2720" s="23" t="s">
        <v>11799</v>
      </c>
      <c r="AB2720" s="23" t="s">
        <v>10479</v>
      </c>
      <c r="AC2720" s="23" t="s">
        <v>10229</v>
      </c>
      <c r="AD2720" s="23" t="s">
        <v>11969</v>
      </c>
      <c r="AE2720" s="23" t="s">
        <v>11970</v>
      </c>
      <c r="AF2720" s="23" t="s">
        <v>11971</v>
      </c>
      <c r="AI2720" s="19" t="s">
        <v>32</v>
      </c>
      <c r="AJ2720" s="15"/>
      <c r="AK2720" s="15"/>
    </row>
    <row r="2721" spans="1:37" s="23" customFormat="1" ht="15.75">
      <c r="A2721" s="19">
        <v>401</v>
      </c>
      <c r="B2721" s="19" t="s">
        <v>32</v>
      </c>
      <c r="C2721" s="19">
        <v>22605</v>
      </c>
      <c r="D2721" s="19" t="s">
        <v>11972</v>
      </c>
      <c r="E2721" s="23" t="s">
        <v>11796</v>
      </c>
      <c r="F2721" s="34">
        <v>415</v>
      </c>
      <c r="G2721" s="84">
        <v>830</v>
      </c>
      <c r="H2721" s="16">
        <v>1</v>
      </c>
      <c r="I2721" s="28" t="s">
        <v>11804</v>
      </c>
      <c r="J2721" s="19" t="s">
        <v>11798</v>
      </c>
      <c r="K2721" s="19" t="s">
        <v>94</v>
      </c>
      <c r="L2721" s="19" t="s">
        <v>1606</v>
      </c>
      <c r="M2721" s="19"/>
      <c r="N2721" s="19"/>
      <c r="O2721" s="19"/>
      <c r="P2721" s="19"/>
      <c r="Q2721" s="19">
        <v>44</v>
      </c>
      <c r="R2721" s="19"/>
      <c r="S2721" s="19"/>
      <c r="T2721" s="19"/>
      <c r="U2721" s="19"/>
      <c r="V2721" s="19" t="s">
        <v>7606</v>
      </c>
      <c r="W2721" s="19" t="s">
        <v>43</v>
      </c>
      <c r="X2721" s="19"/>
      <c r="Y2721" s="19"/>
      <c r="Z2721" s="23" t="s">
        <v>11796</v>
      </c>
      <c r="AA2721" s="23" t="s">
        <v>11799</v>
      </c>
      <c r="AB2721" s="23" t="s">
        <v>10497</v>
      </c>
      <c r="AC2721" s="23" t="s">
        <v>10229</v>
      </c>
      <c r="AD2721" s="23" t="s">
        <v>11969</v>
      </c>
      <c r="AE2721" s="23" t="s">
        <v>11970</v>
      </c>
      <c r="AI2721" s="19" t="s">
        <v>32</v>
      </c>
      <c r="AJ2721" s="15"/>
      <c r="AK2721" s="15"/>
    </row>
    <row r="2722" spans="1:37" s="23" customFormat="1" ht="15.75">
      <c r="A2722" s="19">
        <v>401</v>
      </c>
      <c r="B2722" s="19" t="s">
        <v>32</v>
      </c>
      <c r="C2722" s="19">
        <v>22605</v>
      </c>
      <c r="D2722" s="19" t="s">
        <v>11973</v>
      </c>
      <c r="E2722" s="23" t="s">
        <v>11796</v>
      </c>
      <c r="F2722" s="34">
        <v>415</v>
      </c>
      <c r="G2722" s="84">
        <v>830</v>
      </c>
      <c r="H2722" s="16">
        <v>1</v>
      </c>
      <c r="I2722" s="28" t="s">
        <v>11806</v>
      </c>
      <c r="J2722" s="19" t="s">
        <v>11798</v>
      </c>
      <c r="K2722" s="19" t="s">
        <v>37</v>
      </c>
      <c r="L2722" s="19" t="s">
        <v>1606</v>
      </c>
      <c r="M2722" s="19"/>
      <c r="N2722" s="19"/>
      <c r="O2722" s="19"/>
      <c r="P2722" s="19"/>
      <c r="Q2722" s="19">
        <v>44</v>
      </c>
      <c r="R2722" s="19"/>
      <c r="S2722" s="19"/>
      <c r="T2722" s="19"/>
      <c r="U2722" s="19"/>
      <c r="V2722" s="19" t="s">
        <v>7606</v>
      </c>
      <c r="W2722" s="19" t="s">
        <v>43</v>
      </c>
      <c r="X2722" s="19"/>
      <c r="Y2722" s="19"/>
      <c r="Z2722" s="23" t="s">
        <v>11796</v>
      </c>
      <c r="AA2722" s="23" t="s">
        <v>11799</v>
      </c>
      <c r="AB2722" s="23" t="s">
        <v>10486</v>
      </c>
      <c r="AC2722" s="23" t="s">
        <v>10229</v>
      </c>
      <c r="AD2722" s="23" t="s">
        <v>11969</v>
      </c>
      <c r="AE2722" s="23" t="s">
        <v>11970</v>
      </c>
      <c r="AI2722" s="19" t="s">
        <v>32</v>
      </c>
      <c r="AJ2722" s="15"/>
      <c r="AK2722" s="15"/>
    </row>
    <row r="2723" spans="1:37" s="23" customFormat="1" ht="15.75">
      <c r="A2723" s="19">
        <v>401</v>
      </c>
      <c r="B2723" s="19" t="s">
        <v>32</v>
      </c>
      <c r="C2723" s="19">
        <v>22605</v>
      </c>
      <c r="D2723" s="19" t="s">
        <v>11974</v>
      </c>
      <c r="E2723" s="23" t="s">
        <v>11796</v>
      </c>
      <c r="F2723" s="34">
        <v>415</v>
      </c>
      <c r="G2723" s="84">
        <v>830</v>
      </c>
      <c r="H2723" s="16">
        <v>1</v>
      </c>
      <c r="I2723" s="28" t="s">
        <v>11808</v>
      </c>
      <c r="J2723" s="19" t="s">
        <v>11798</v>
      </c>
      <c r="K2723" s="19" t="s">
        <v>60</v>
      </c>
      <c r="L2723" s="19" t="s">
        <v>1606</v>
      </c>
      <c r="M2723" s="19"/>
      <c r="N2723" s="19"/>
      <c r="O2723" s="19"/>
      <c r="P2723" s="19"/>
      <c r="Q2723" s="19">
        <v>44</v>
      </c>
      <c r="R2723" s="19"/>
      <c r="S2723" s="19"/>
      <c r="T2723" s="19"/>
      <c r="U2723" s="19"/>
      <c r="V2723" s="19" t="s">
        <v>7606</v>
      </c>
      <c r="W2723" s="19" t="s">
        <v>43</v>
      </c>
      <c r="X2723" s="19"/>
      <c r="Y2723" s="19"/>
      <c r="Z2723" s="23" t="s">
        <v>11796</v>
      </c>
      <c r="AA2723" s="23" t="s">
        <v>11799</v>
      </c>
      <c r="AB2723" s="23" t="s">
        <v>10489</v>
      </c>
      <c r="AC2723" s="23" t="s">
        <v>10229</v>
      </c>
      <c r="AD2723" s="23" t="s">
        <v>11969</v>
      </c>
      <c r="AE2723" s="23" t="s">
        <v>11970</v>
      </c>
      <c r="AI2723" s="19" t="s">
        <v>32</v>
      </c>
      <c r="AJ2723" s="15"/>
      <c r="AK2723" s="15"/>
    </row>
    <row r="2724" spans="1:37" s="23" customFormat="1" ht="15.75">
      <c r="A2724" s="19">
        <v>401</v>
      </c>
      <c r="B2724" s="19" t="s">
        <v>32</v>
      </c>
      <c r="C2724" s="19">
        <v>22605</v>
      </c>
      <c r="D2724" s="19" t="s">
        <v>11975</v>
      </c>
      <c r="E2724" s="23" t="s">
        <v>11796</v>
      </c>
      <c r="F2724" s="34">
        <v>415</v>
      </c>
      <c r="G2724" s="84">
        <v>830</v>
      </c>
      <c r="H2724" s="16">
        <v>1</v>
      </c>
      <c r="I2724" s="28" t="s">
        <v>11810</v>
      </c>
      <c r="J2724" s="19" t="s">
        <v>11798</v>
      </c>
      <c r="K2724" s="19" t="s">
        <v>198</v>
      </c>
      <c r="L2724" s="19" t="s">
        <v>1606</v>
      </c>
      <c r="M2724" s="19"/>
      <c r="N2724" s="19"/>
      <c r="O2724" s="19"/>
      <c r="P2724" s="19"/>
      <c r="Q2724" s="19">
        <v>44</v>
      </c>
      <c r="R2724" s="19"/>
      <c r="S2724" s="19"/>
      <c r="T2724" s="19"/>
      <c r="U2724" s="19"/>
      <c r="V2724" s="19" t="s">
        <v>7606</v>
      </c>
      <c r="W2724" s="19" t="s">
        <v>43</v>
      </c>
      <c r="X2724" s="19"/>
      <c r="Y2724" s="19"/>
      <c r="Z2724" s="23" t="s">
        <v>11796</v>
      </c>
      <c r="AA2724" s="23" t="s">
        <v>11799</v>
      </c>
      <c r="AB2724" s="23" t="s">
        <v>10501</v>
      </c>
      <c r="AC2724" s="23" t="s">
        <v>10229</v>
      </c>
      <c r="AD2724" s="23" t="s">
        <v>11969</v>
      </c>
      <c r="AE2724" s="23" t="s">
        <v>11970</v>
      </c>
      <c r="AI2724" s="19" t="s">
        <v>32</v>
      </c>
      <c r="AJ2724" s="15"/>
      <c r="AK2724" s="15"/>
    </row>
    <row r="2725" spans="1:37" s="23" customFormat="1" ht="15.75">
      <c r="A2725" s="19">
        <v>401</v>
      </c>
      <c r="B2725" s="19" t="s">
        <v>32</v>
      </c>
      <c r="C2725" s="19">
        <v>22606</v>
      </c>
      <c r="D2725" s="19" t="s">
        <v>11976</v>
      </c>
      <c r="E2725" s="23" t="s">
        <v>11977</v>
      </c>
      <c r="F2725" s="34">
        <v>415</v>
      </c>
      <c r="G2725" s="84">
        <v>830</v>
      </c>
      <c r="H2725" s="16">
        <v>1</v>
      </c>
      <c r="I2725" s="28" t="s">
        <v>11978</v>
      </c>
      <c r="J2725" s="19" t="s">
        <v>8310</v>
      </c>
      <c r="K2725" s="19" t="s">
        <v>53</v>
      </c>
      <c r="L2725" s="19" t="s">
        <v>1606</v>
      </c>
      <c r="M2725" s="19"/>
      <c r="N2725" s="19"/>
      <c r="O2725" s="19"/>
      <c r="P2725" s="19"/>
      <c r="Q2725" s="19">
        <v>44</v>
      </c>
      <c r="R2725" s="19"/>
      <c r="S2725" s="19"/>
      <c r="T2725" s="19"/>
      <c r="U2725" s="19"/>
      <c r="V2725" s="19" t="s">
        <v>7606</v>
      </c>
      <c r="W2725" s="19" t="s">
        <v>43</v>
      </c>
      <c r="X2725" s="19"/>
      <c r="Y2725" s="19"/>
      <c r="Z2725" s="23" t="s">
        <v>11977</v>
      </c>
      <c r="AA2725" s="23" t="s">
        <v>11979</v>
      </c>
      <c r="AB2725" s="23" t="s">
        <v>10479</v>
      </c>
      <c r="AC2725" s="23" t="s">
        <v>10229</v>
      </c>
      <c r="AD2725" s="23" t="s">
        <v>11980</v>
      </c>
      <c r="AE2725" s="23" t="s">
        <v>11981</v>
      </c>
      <c r="AF2725" s="23" t="s">
        <v>11982</v>
      </c>
      <c r="AI2725" s="19" t="s">
        <v>32</v>
      </c>
      <c r="AJ2725" s="15"/>
      <c r="AK2725" s="15"/>
    </row>
    <row r="2726" spans="1:37" s="23" customFormat="1" ht="15.75">
      <c r="A2726" s="19">
        <v>401</v>
      </c>
      <c r="B2726" s="19" t="s">
        <v>32</v>
      </c>
      <c r="C2726" s="19">
        <v>22606</v>
      </c>
      <c r="D2726" s="19" t="s">
        <v>11983</v>
      </c>
      <c r="E2726" s="23" t="s">
        <v>11977</v>
      </c>
      <c r="F2726" s="34">
        <v>415</v>
      </c>
      <c r="G2726" s="84">
        <v>830</v>
      </c>
      <c r="H2726" s="16">
        <v>1</v>
      </c>
      <c r="I2726" s="28" t="s">
        <v>11984</v>
      </c>
      <c r="J2726" s="19" t="s">
        <v>8310</v>
      </c>
      <c r="K2726" s="19" t="s">
        <v>94</v>
      </c>
      <c r="L2726" s="19" t="s">
        <v>1606</v>
      </c>
      <c r="M2726" s="19"/>
      <c r="N2726" s="19"/>
      <c r="O2726" s="19"/>
      <c r="P2726" s="19"/>
      <c r="Q2726" s="19">
        <v>44</v>
      </c>
      <c r="R2726" s="19"/>
      <c r="S2726" s="19"/>
      <c r="T2726" s="19"/>
      <c r="U2726" s="19"/>
      <c r="V2726" s="19" t="s">
        <v>7606</v>
      </c>
      <c r="W2726" s="19" t="s">
        <v>43</v>
      </c>
      <c r="X2726" s="19"/>
      <c r="Y2726" s="19"/>
      <c r="Z2726" s="23" t="s">
        <v>11977</v>
      </c>
      <c r="AA2726" s="23" t="s">
        <v>11979</v>
      </c>
      <c r="AB2726" s="23" t="s">
        <v>10497</v>
      </c>
      <c r="AC2726" s="23" t="s">
        <v>10229</v>
      </c>
      <c r="AD2726" s="23" t="s">
        <v>11980</v>
      </c>
      <c r="AE2726" s="23" t="s">
        <v>11981</v>
      </c>
      <c r="AI2726" s="19" t="s">
        <v>32</v>
      </c>
      <c r="AJ2726" s="15"/>
      <c r="AK2726" s="15"/>
    </row>
    <row r="2727" spans="1:37" s="23" customFormat="1" ht="15.75">
      <c r="A2727" s="19">
        <v>401</v>
      </c>
      <c r="B2727" s="19" t="s">
        <v>32</v>
      </c>
      <c r="C2727" s="19">
        <v>22606</v>
      </c>
      <c r="D2727" s="19" t="s">
        <v>11985</v>
      </c>
      <c r="E2727" s="23" t="s">
        <v>11977</v>
      </c>
      <c r="F2727" s="34">
        <v>415</v>
      </c>
      <c r="G2727" s="84">
        <v>830</v>
      </c>
      <c r="H2727" s="16">
        <v>1</v>
      </c>
      <c r="I2727" s="28" t="s">
        <v>11986</v>
      </c>
      <c r="J2727" s="19" t="s">
        <v>8310</v>
      </c>
      <c r="K2727" s="19" t="s">
        <v>37</v>
      </c>
      <c r="L2727" s="19" t="s">
        <v>1606</v>
      </c>
      <c r="M2727" s="19"/>
      <c r="N2727" s="19"/>
      <c r="O2727" s="19"/>
      <c r="P2727" s="19"/>
      <c r="Q2727" s="19">
        <v>44</v>
      </c>
      <c r="R2727" s="19"/>
      <c r="S2727" s="19"/>
      <c r="T2727" s="19"/>
      <c r="U2727" s="19"/>
      <c r="V2727" s="19" t="s">
        <v>7606</v>
      </c>
      <c r="W2727" s="19" t="s">
        <v>43</v>
      </c>
      <c r="X2727" s="19"/>
      <c r="Y2727" s="19"/>
      <c r="Z2727" s="23" t="s">
        <v>11977</v>
      </c>
      <c r="AA2727" s="23" t="s">
        <v>11979</v>
      </c>
      <c r="AB2727" s="23" t="s">
        <v>10486</v>
      </c>
      <c r="AC2727" s="23" t="s">
        <v>10229</v>
      </c>
      <c r="AD2727" s="23" t="s">
        <v>11980</v>
      </c>
      <c r="AE2727" s="23" t="s">
        <v>11981</v>
      </c>
      <c r="AI2727" s="19" t="s">
        <v>32</v>
      </c>
      <c r="AJ2727" s="15"/>
      <c r="AK2727" s="15"/>
    </row>
    <row r="2728" spans="1:37" s="23" customFormat="1" ht="15.75">
      <c r="A2728" s="19">
        <v>401</v>
      </c>
      <c r="B2728" s="19" t="s">
        <v>32</v>
      </c>
      <c r="C2728" s="19">
        <v>22606</v>
      </c>
      <c r="D2728" s="19" t="s">
        <v>11987</v>
      </c>
      <c r="E2728" s="23" t="s">
        <v>11977</v>
      </c>
      <c r="F2728" s="34">
        <v>415</v>
      </c>
      <c r="G2728" s="84">
        <v>830</v>
      </c>
      <c r="H2728" s="16">
        <v>1</v>
      </c>
      <c r="I2728" s="28" t="s">
        <v>11988</v>
      </c>
      <c r="J2728" s="19" t="s">
        <v>8310</v>
      </c>
      <c r="K2728" s="19" t="s">
        <v>60</v>
      </c>
      <c r="L2728" s="19" t="s">
        <v>1606</v>
      </c>
      <c r="M2728" s="19"/>
      <c r="N2728" s="19"/>
      <c r="O2728" s="19"/>
      <c r="P2728" s="19"/>
      <c r="Q2728" s="19">
        <v>44</v>
      </c>
      <c r="R2728" s="19"/>
      <c r="S2728" s="19"/>
      <c r="T2728" s="19"/>
      <c r="U2728" s="19"/>
      <c r="V2728" s="19" t="s">
        <v>7606</v>
      </c>
      <c r="W2728" s="19" t="s">
        <v>43</v>
      </c>
      <c r="X2728" s="19"/>
      <c r="Y2728" s="19"/>
      <c r="Z2728" s="23" t="s">
        <v>11977</v>
      </c>
      <c r="AA2728" s="23" t="s">
        <v>11979</v>
      </c>
      <c r="AB2728" s="23" t="s">
        <v>10489</v>
      </c>
      <c r="AC2728" s="23" t="s">
        <v>10229</v>
      </c>
      <c r="AD2728" s="23" t="s">
        <v>11980</v>
      </c>
      <c r="AE2728" s="23" t="s">
        <v>11981</v>
      </c>
      <c r="AI2728" s="19" t="s">
        <v>32</v>
      </c>
      <c r="AJ2728" s="15"/>
      <c r="AK2728" s="15"/>
    </row>
    <row r="2729" spans="1:37" s="23" customFormat="1" ht="15.75">
      <c r="A2729" s="19">
        <v>401</v>
      </c>
      <c r="B2729" s="19" t="s">
        <v>32</v>
      </c>
      <c r="C2729" s="19">
        <v>22606</v>
      </c>
      <c r="D2729" s="19" t="s">
        <v>11989</v>
      </c>
      <c r="E2729" s="23" t="s">
        <v>11977</v>
      </c>
      <c r="F2729" s="34">
        <v>415</v>
      </c>
      <c r="G2729" s="84">
        <v>830</v>
      </c>
      <c r="H2729" s="16">
        <v>1</v>
      </c>
      <c r="I2729" s="28" t="s">
        <v>11990</v>
      </c>
      <c r="J2729" s="19" t="s">
        <v>8310</v>
      </c>
      <c r="K2729" s="19" t="s">
        <v>198</v>
      </c>
      <c r="L2729" s="19" t="s">
        <v>1606</v>
      </c>
      <c r="M2729" s="19"/>
      <c r="N2729" s="19"/>
      <c r="O2729" s="19"/>
      <c r="P2729" s="19"/>
      <c r="Q2729" s="19">
        <v>44</v>
      </c>
      <c r="R2729" s="19"/>
      <c r="S2729" s="19"/>
      <c r="T2729" s="19"/>
      <c r="U2729" s="19"/>
      <c r="V2729" s="19" t="s">
        <v>7606</v>
      </c>
      <c r="W2729" s="19" t="s">
        <v>43</v>
      </c>
      <c r="X2729" s="19"/>
      <c r="Y2729" s="19"/>
      <c r="Z2729" s="23" t="s">
        <v>11977</v>
      </c>
      <c r="AA2729" s="23" t="s">
        <v>11979</v>
      </c>
      <c r="AB2729" s="23" t="s">
        <v>10501</v>
      </c>
      <c r="AC2729" s="23" t="s">
        <v>10229</v>
      </c>
      <c r="AD2729" s="23" t="s">
        <v>11980</v>
      </c>
      <c r="AE2729" s="23" t="s">
        <v>11981</v>
      </c>
      <c r="AI2729" s="19" t="s">
        <v>32</v>
      </c>
      <c r="AJ2729" s="15"/>
      <c r="AK2729" s="15"/>
    </row>
    <row r="2730" spans="1:37" s="23" customFormat="1" ht="15.75">
      <c r="A2730" s="19">
        <v>401</v>
      </c>
      <c r="B2730" s="19" t="s">
        <v>32</v>
      </c>
      <c r="C2730" s="19">
        <v>22607</v>
      </c>
      <c r="D2730" s="19" t="s">
        <v>11991</v>
      </c>
      <c r="E2730" s="23" t="s">
        <v>11713</v>
      </c>
      <c r="F2730" s="34">
        <v>415</v>
      </c>
      <c r="G2730" s="84">
        <v>830</v>
      </c>
      <c r="H2730" s="16">
        <v>1</v>
      </c>
      <c r="I2730" s="28" t="s">
        <v>11714</v>
      </c>
      <c r="J2730" s="19" t="s">
        <v>11715</v>
      </c>
      <c r="K2730" s="19" t="s">
        <v>53</v>
      </c>
      <c r="L2730" s="19" t="s">
        <v>1606</v>
      </c>
      <c r="M2730" s="19"/>
      <c r="N2730" s="19"/>
      <c r="O2730" s="19"/>
      <c r="P2730" s="19"/>
      <c r="Q2730" s="19">
        <v>44</v>
      </c>
      <c r="R2730" s="19"/>
      <c r="S2730" s="19"/>
      <c r="T2730" s="19"/>
      <c r="U2730" s="19"/>
      <c r="V2730" s="19" t="s">
        <v>7606</v>
      </c>
      <c r="W2730" s="19" t="s">
        <v>43</v>
      </c>
      <c r="X2730" s="19"/>
      <c r="Y2730" s="19"/>
      <c r="Z2730" s="23" t="s">
        <v>11713</v>
      </c>
      <c r="AA2730" s="23" t="s">
        <v>11716</v>
      </c>
      <c r="AB2730" s="23" t="s">
        <v>10479</v>
      </c>
      <c r="AC2730" s="23" t="s">
        <v>10229</v>
      </c>
      <c r="AD2730" s="23" t="s">
        <v>11992</v>
      </c>
      <c r="AE2730" s="23" t="s">
        <v>11993</v>
      </c>
      <c r="AF2730" s="23" t="s">
        <v>11994</v>
      </c>
      <c r="AI2730" s="19" t="s">
        <v>32</v>
      </c>
      <c r="AJ2730" s="15"/>
      <c r="AK2730" s="15"/>
    </row>
    <row r="2731" spans="1:37" s="23" customFormat="1" ht="15.75">
      <c r="A2731" s="19">
        <v>401</v>
      </c>
      <c r="B2731" s="19" t="s">
        <v>32</v>
      </c>
      <c r="C2731" s="19">
        <v>22607</v>
      </c>
      <c r="D2731" s="19" t="s">
        <v>11995</v>
      </c>
      <c r="E2731" s="23" t="s">
        <v>11713</v>
      </c>
      <c r="F2731" s="34">
        <v>415</v>
      </c>
      <c r="G2731" s="84">
        <v>830</v>
      </c>
      <c r="H2731" s="16">
        <v>1</v>
      </c>
      <c r="I2731" s="28" t="s">
        <v>11720</v>
      </c>
      <c r="J2731" s="19" t="s">
        <v>11715</v>
      </c>
      <c r="K2731" s="19" t="s">
        <v>94</v>
      </c>
      <c r="L2731" s="19" t="s">
        <v>1606</v>
      </c>
      <c r="M2731" s="19"/>
      <c r="N2731" s="19"/>
      <c r="O2731" s="19"/>
      <c r="P2731" s="19"/>
      <c r="Q2731" s="19">
        <v>44</v>
      </c>
      <c r="R2731" s="19"/>
      <c r="S2731" s="19"/>
      <c r="T2731" s="19"/>
      <c r="U2731" s="19"/>
      <c r="V2731" s="19" t="s">
        <v>7606</v>
      </c>
      <c r="W2731" s="19" t="s">
        <v>43</v>
      </c>
      <c r="X2731" s="19"/>
      <c r="Y2731" s="19"/>
      <c r="Z2731" s="23" t="s">
        <v>11713</v>
      </c>
      <c r="AA2731" s="23" t="s">
        <v>11716</v>
      </c>
      <c r="AB2731" s="23" t="s">
        <v>10497</v>
      </c>
      <c r="AC2731" s="23" t="s">
        <v>10229</v>
      </c>
      <c r="AD2731" s="23" t="s">
        <v>11992</v>
      </c>
      <c r="AE2731" s="23" t="s">
        <v>11993</v>
      </c>
      <c r="AI2731" s="19" t="s">
        <v>32</v>
      </c>
      <c r="AJ2731" s="15"/>
      <c r="AK2731" s="15"/>
    </row>
    <row r="2732" spans="1:37" s="23" customFormat="1" ht="15.75">
      <c r="A2732" s="19">
        <v>401</v>
      </c>
      <c r="B2732" s="19" t="s">
        <v>32</v>
      </c>
      <c r="C2732" s="19">
        <v>22607</v>
      </c>
      <c r="D2732" s="19" t="s">
        <v>11996</v>
      </c>
      <c r="E2732" s="23" t="s">
        <v>11713</v>
      </c>
      <c r="F2732" s="34">
        <v>415</v>
      </c>
      <c r="G2732" s="84">
        <v>830</v>
      </c>
      <c r="H2732" s="16">
        <v>1</v>
      </c>
      <c r="I2732" s="28" t="s">
        <v>11722</v>
      </c>
      <c r="J2732" s="19" t="s">
        <v>11715</v>
      </c>
      <c r="K2732" s="19" t="s">
        <v>37</v>
      </c>
      <c r="L2732" s="19" t="s">
        <v>1606</v>
      </c>
      <c r="M2732" s="19"/>
      <c r="N2732" s="19"/>
      <c r="O2732" s="19"/>
      <c r="P2732" s="19"/>
      <c r="Q2732" s="19">
        <v>44</v>
      </c>
      <c r="R2732" s="19"/>
      <c r="S2732" s="19"/>
      <c r="T2732" s="19"/>
      <c r="U2732" s="19"/>
      <c r="V2732" s="19" t="s">
        <v>7606</v>
      </c>
      <c r="W2732" s="19" t="s">
        <v>43</v>
      </c>
      <c r="X2732" s="19"/>
      <c r="Y2732" s="19"/>
      <c r="Z2732" s="23" t="s">
        <v>11713</v>
      </c>
      <c r="AA2732" s="23" t="s">
        <v>11716</v>
      </c>
      <c r="AB2732" s="23" t="s">
        <v>10486</v>
      </c>
      <c r="AC2732" s="23" t="s">
        <v>10229</v>
      </c>
      <c r="AD2732" s="23" t="s">
        <v>11992</v>
      </c>
      <c r="AE2732" s="23" t="s">
        <v>11993</v>
      </c>
      <c r="AI2732" s="19" t="s">
        <v>32</v>
      </c>
      <c r="AJ2732" s="15"/>
      <c r="AK2732" s="15"/>
    </row>
    <row r="2733" spans="1:37" s="23" customFormat="1" ht="15.75">
      <c r="A2733" s="19">
        <v>401</v>
      </c>
      <c r="B2733" s="19" t="s">
        <v>32</v>
      </c>
      <c r="C2733" s="19">
        <v>22607</v>
      </c>
      <c r="D2733" s="19" t="s">
        <v>11997</v>
      </c>
      <c r="E2733" s="23" t="s">
        <v>11713</v>
      </c>
      <c r="F2733" s="34">
        <v>415</v>
      </c>
      <c r="G2733" s="84">
        <v>830</v>
      </c>
      <c r="H2733" s="16">
        <v>1</v>
      </c>
      <c r="I2733" s="28" t="s">
        <v>11724</v>
      </c>
      <c r="J2733" s="19" t="s">
        <v>11715</v>
      </c>
      <c r="K2733" s="19" t="s">
        <v>60</v>
      </c>
      <c r="L2733" s="19" t="s">
        <v>1606</v>
      </c>
      <c r="M2733" s="19"/>
      <c r="N2733" s="19"/>
      <c r="O2733" s="19"/>
      <c r="P2733" s="19"/>
      <c r="Q2733" s="19">
        <v>44</v>
      </c>
      <c r="R2733" s="19"/>
      <c r="S2733" s="19"/>
      <c r="T2733" s="19"/>
      <c r="U2733" s="19"/>
      <c r="V2733" s="19" t="s">
        <v>7606</v>
      </c>
      <c r="W2733" s="19" t="s">
        <v>43</v>
      </c>
      <c r="X2733" s="19"/>
      <c r="Y2733" s="19"/>
      <c r="Z2733" s="23" t="s">
        <v>11713</v>
      </c>
      <c r="AA2733" s="23" t="s">
        <v>11716</v>
      </c>
      <c r="AB2733" s="23" t="s">
        <v>10489</v>
      </c>
      <c r="AC2733" s="23" t="s">
        <v>10229</v>
      </c>
      <c r="AD2733" s="23" t="s">
        <v>11992</v>
      </c>
      <c r="AE2733" s="23" t="s">
        <v>11993</v>
      </c>
      <c r="AI2733" s="19" t="s">
        <v>32</v>
      </c>
      <c r="AJ2733" s="15"/>
      <c r="AK2733" s="15"/>
    </row>
    <row r="2734" spans="1:37" s="23" customFormat="1" ht="15.75">
      <c r="A2734" s="19">
        <v>401</v>
      </c>
      <c r="B2734" s="19" t="s">
        <v>32</v>
      </c>
      <c r="C2734" s="19">
        <v>22607</v>
      </c>
      <c r="D2734" s="19" t="s">
        <v>11998</v>
      </c>
      <c r="E2734" s="23" t="s">
        <v>11713</v>
      </c>
      <c r="F2734" s="34">
        <v>415</v>
      </c>
      <c r="G2734" s="84">
        <v>830</v>
      </c>
      <c r="H2734" s="16">
        <v>1</v>
      </c>
      <c r="I2734" s="28" t="s">
        <v>11726</v>
      </c>
      <c r="J2734" s="19" t="s">
        <v>11715</v>
      </c>
      <c r="K2734" s="19" t="s">
        <v>198</v>
      </c>
      <c r="L2734" s="19" t="s">
        <v>1606</v>
      </c>
      <c r="M2734" s="19"/>
      <c r="N2734" s="19"/>
      <c r="O2734" s="19"/>
      <c r="P2734" s="19"/>
      <c r="Q2734" s="19">
        <v>44</v>
      </c>
      <c r="R2734" s="19"/>
      <c r="S2734" s="19"/>
      <c r="T2734" s="19"/>
      <c r="U2734" s="19"/>
      <c r="V2734" s="19" t="s">
        <v>7606</v>
      </c>
      <c r="W2734" s="19" t="s">
        <v>43</v>
      </c>
      <c r="X2734" s="19"/>
      <c r="Y2734" s="19"/>
      <c r="Z2734" s="23" t="s">
        <v>11713</v>
      </c>
      <c r="AA2734" s="23" t="s">
        <v>11716</v>
      </c>
      <c r="AB2734" s="23" t="s">
        <v>10501</v>
      </c>
      <c r="AC2734" s="23" t="s">
        <v>10229</v>
      </c>
      <c r="AD2734" s="23" t="s">
        <v>11992</v>
      </c>
      <c r="AE2734" s="23" t="s">
        <v>11993</v>
      </c>
      <c r="AI2734" s="19" t="s">
        <v>32</v>
      </c>
      <c r="AJ2734" s="15"/>
      <c r="AK2734" s="15"/>
    </row>
    <row r="2735" spans="1:37" s="23" customFormat="1" ht="15.75">
      <c r="A2735" s="19">
        <v>401</v>
      </c>
      <c r="B2735" s="19" t="s">
        <v>32</v>
      </c>
      <c r="C2735" s="19">
        <v>22608</v>
      </c>
      <c r="D2735" s="19" t="s">
        <v>11999</v>
      </c>
      <c r="E2735" s="23" t="s">
        <v>11796</v>
      </c>
      <c r="F2735" s="34">
        <v>415</v>
      </c>
      <c r="G2735" s="84">
        <v>830</v>
      </c>
      <c r="H2735" s="16">
        <v>1</v>
      </c>
      <c r="I2735" s="28" t="s">
        <v>11797</v>
      </c>
      <c r="J2735" s="19" t="s">
        <v>11798</v>
      </c>
      <c r="K2735" s="19" t="s">
        <v>53</v>
      </c>
      <c r="L2735" s="19" t="s">
        <v>1606</v>
      </c>
      <c r="M2735" s="19"/>
      <c r="N2735" s="19"/>
      <c r="O2735" s="19"/>
      <c r="P2735" s="19"/>
      <c r="Q2735" s="19">
        <v>44</v>
      </c>
      <c r="R2735" s="19"/>
      <c r="S2735" s="19"/>
      <c r="T2735" s="19"/>
      <c r="U2735" s="19"/>
      <c r="V2735" s="19" t="s">
        <v>7606</v>
      </c>
      <c r="W2735" s="19" t="s">
        <v>43</v>
      </c>
      <c r="X2735" s="19"/>
      <c r="Y2735" s="19"/>
      <c r="Z2735" s="23" t="s">
        <v>11796</v>
      </c>
      <c r="AA2735" s="23" t="s">
        <v>11799</v>
      </c>
      <c r="AB2735" s="23" t="s">
        <v>10479</v>
      </c>
      <c r="AC2735" s="23" t="s">
        <v>10229</v>
      </c>
      <c r="AD2735" s="23" t="s">
        <v>12000</v>
      </c>
      <c r="AE2735" s="23" t="s">
        <v>12001</v>
      </c>
      <c r="AF2735" s="23" t="s">
        <v>12002</v>
      </c>
      <c r="AI2735" s="19" t="s">
        <v>32</v>
      </c>
      <c r="AJ2735" s="15"/>
      <c r="AK2735" s="15"/>
    </row>
    <row r="2736" spans="1:37" s="23" customFormat="1" ht="15.75">
      <c r="A2736" s="19">
        <v>401</v>
      </c>
      <c r="B2736" s="19" t="s">
        <v>32</v>
      </c>
      <c r="C2736" s="19">
        <v>22608</v>
      </c>
      <c r="D2736" s="19" t="s">
        <v>12003</v>
      </c>
      <c r="E2736" s="23" t="s">
        <v>11796</v>
      </c>
      <c r="F2736" s="34">
        <v>415</v>
      </c>
      <c r="G2736" s="84">
        <v>830</v>
      </c>
      <c r="H2736" s="16">
        <v>1</v>
      </c>
      <c r="I2736" s="28" t="s">
        <v>11804</v>
      </c>
      <c r="J2736" s="19" t="s">
        <v>11798</v>
      </c>
      <c r="K2736" s="19" t="s">
        <v>94</v>
      </c>
      <c r="L2736" s="19" t="s">
        <v>1606</v>
      </c>
      <c r="M2736" s="19"/>
      <c r="N2736" s="19"/>
      <c r="O2736" s="19"/>
      <c r="P2736" s="19"/>
      <c r="Q2736" s="19">
        <v>44</v>
      </c>
      <c r="R2736" s="19"/>
      <c r="S2736" s="19"/>
      <c r="T2736" s="19"/>
      <c r="U2736" s="19"/>
      <c r="V2736" s="19" t="s">
        <v>7606</v>
      </c>
      <c r="W2736" s="19" t="s">
        <v>43</v>
      </c>
      <c r="X2736" s="19"/>
      <c r="Y2736" s="19"/>
      <c r="Z2736" s="23" t="s">
        <v>11796</v>
      </c>
      <c r="AA2736" s="23" t="s">
        <v>11799</v>
      </c>
      <c r="AB2736" s="23" t="s">
        <v>10497</v>
      </c>
      <c r="AC2736" s="23" t="s">
        <v>10229</v>
      </c>
      <c r="AD2736" s="23" t="s">
        <v>12000</v>
      </c>
      <c r="AE2736" s="23" t="s">
        <v>12001</v>
      </c>
      <c r="AI2736" s="19" t="s">
        <v>32</v>
      </c>
      <c r="AJ2736" s="15"/>
      <c r="AK2736" s="15"/>
    </row>
    <row r="2737" spans="1:37" s="23" customFormat="1" ht="15.75">
      <c r="A2737" s="19">
        <v>401</v>
      </c>
      <c r="B2737" s="19" t="s">
        <v>32</v>
      </c>
      <c r="C2737" s="19">
        <v>22608</v>
      </c>
      <c r="D2737" s="19" t="s">
        <v>12004</v>
      </c>
      <c r="E2737" s="23" t="s">
        <v>11796</v>
      </c>
      <c r="F2737" s="34">
        <v>415</v>
      </c>
      <c r="G2737" s="84">
        <v>830</v>
      </c>
      <c r="H2737" s="16">
        <v>1</v>
      </c>
      <c r="I2737" s="28" t="s">
        <v>11806</v>
      </c>
      <c r="J2737" s="19" t="s">
        <v>11798</v>
      </c>
      <c r="K2737" s="19" t="s">
        <v>37</v>
      </c>
      <c r="L2737" s="19" t="s">
        <v>1606</v>
      </c>
      <c r="M2737" s="19"/>
      <c r="N2737" s="19"/>
      <c r="O2737" s="19"/>
      <c r="P2737" s="19"/>
      <c r="Q2737" s="19">
        <v>44</v>
      </c>
      <c r="R2737" s="19"/>
      <c r="S2737" s="19"/>
      <c r="T2737" s="19"/>
      <c r="U2737" s="19"/>
      <c r="V2737" s="19" t="s">
        <v>7606</v>
      </c>
      <c r="W2737" s="19" t="s">
        <v>43</v>
      </c>
      <c r="X2737" s="19"/>
      <c r="Y2737" s="19"/>
      <c r="Z2737" s="23" t="s">
        <v>11796</v>
      </c>
      <c r="AA2737" s="23" t="s">
        <v>11799</v>
      </c>
      <c r="AB2737" s="23" t="s">
        <v>10486</v>
      </c>
      <c r="AC2737" s="23" t="s">
        <v>10229</v>
      </c>
      <c r="AD2737" s="23" t="s">
        <v>12000</v>
      </c>
      <c r="AE2737" s="23" t="s">
        <v>12001</v>
      </c>
      <c r="AI2737" s="19" t="s">
        <v>32</v>
      </c>
      <c r="AJ2737" s="15"/>
      <c r="AK2737" s="15"/>
    </row>
    <row r="2738" spans="1:37" s="23" customFormat="1" ht="15.75">
      <c r="A2738" s="19">
        <v>401</v>
      </c>
      <c r="B2738" s="19" t="s">
        <v>32</v>
      </c>
      <c r="C2738" s="19">
        <v>22608</v>
      </c>
      <c r="D2738" s="19" t="s">
        <v>12005</v>
      </c>
      <c r="E2738" s="23" t="s">
        <v>11796</v>
      </c>
      <c r="F2738" s="34">
        <v>415</v>
      </c>
      <c r="G2738" s="84">
        <v>830</v>
      </c>
      <c r="H2738" s="16">
        <v>1</v>
      </c>
      <c r="I2738" s="28" t="s">
        <v>11808</v>
      </c>
      <c r="J2738" s="19" t="s">
        <v>11798</v>
      </c>
      <c r="K2738" s="19" t="s">
        <v>60</v>
      </c>
      <c r="L2738" s="19" t="s">
        <v>1606</v>
      </c>
      <c r="M2738" s="19"/>
      <c r="N2738" s="19"/>
      <c r="O2738" s="19"/>
      <c r="P2738" s="19"/>
      <c r="Q2738" s="19">
        <v>44</v>
      </c>
      <c r="R2738" s="19"/>
      <c r="S2738" s="19"/>
      <c r="T2738" s="19"/>
      <c r="U2738" s="19"/>
      <c r="V2738" s="19" t="s">
        <v>7606</v>
      </c>
      <c r="W2738" s="19" t="s">
        <v>43</v>
      </c>
      <c r="X2738" s="19"/>
      <c r="Y2738" s="19"/>
      <c r="Z2738" s="23" t="s">
        <v>11796</v>
      </c>
      <c r="AA2738" s="23" t="s">
        <v>11799</v>
      </c>
      <c r="AB2738" s="23" t="s">
        <v>10489</v>
      </c>
      <c r="AC2738" s="23" t="s">
        <v>10229</v>
      </c>
      <c r="AD2738" s="23" t="s">
        <v>12000</v>
      </c>
      <c r="AE2738" s="23" t="s">
        <v>12001</v>
      </c>
      <c r="AI2738" s="19" t="s">
        <v>32</v>
      </c>
      <c r="AJ2738" s="15"/>
      <c r="AK2738" s="15"/>
    </row>
    <row r="2739" spans="1:37" s="23" customFormat="1" ht="15.75">
      <c r="A2739" s="19">
        <v>401</v>
      </c>
      <c r="B2739" s="19" t="s">
        <v>32</v>
      </c>
      <c r="C2739" s="19">
        <v>22608</v>
      </c>
      <c r="D2739" s="19" t="s">
        <v>12006</v>
      </c>
      <c r="E2739" s="23" t="s">
        <v>11796</v>
      </c>
      <c r="F2739" s="34">
        <v>415</v>
      </c>
      <c r="G2739" s="84">
        <v>830</v>
      </c>
      <c r="H2739" s="16">
        <v>1</v>
      </c>
      <c r="I2739" s="28" t="s">
        <v>11810</v>
      </c>
      <c r="J2739" s="19" t="s">
        <v>11798</v>
      </c>
      <c r="K2739" s="19" t="s">
        <v>198</v>
      </c>
      <c r="L2739" s="19" t="s">
        <v>1606</v>
      </c>
      <c r="M2739" s="19"/>
      <c r="N2739" s="19"/>
      <c r="O2739" s="19"/>
      <c r="P2739" s="19"/>
      <c r="Q2739" s="19">
        <v>44</v>
      </c>
      <c r="R2739" s="19"/>
      <c r="S2739" s="19"/>
      <c r="T2739" s="19"/>
      <c r="U2739" s="19"/>
      <c r="V2739" s="19" t="s">
        <v>7606</v>
      </c>
      <c r="W2739" s="19" t="s">
        <v>43</v>
      </c>
      <c r="X2739" s="19"/>
      <c r="Y2739" s="19"/>
      <c r="Z2739" s="23" t="s">
        <v>11796</v>
      </c>
      <c r="AA2739" s="23" t="s">
        <v>11799</v>
      </c>
      <c r="AB2739" s="23" t="s">
        <v>10501</v>
      </c>
      <c r="AC2739" s="23" t="s">
        <v>10229</v>
      </c>
      <c r="AD2739" s="23" t="s">
        <v>12000</v>
      </c>
      <c r="AE2739" s="23" t="s">
        <v>12001</v>
      </c>
      <c r="AI2739" s="19" t="s">
        <v>32</v>
      </c>
      <c r="AJ2739" s="15"/>
      <c r="AK2739" s="15"/>
    </row>
    <row r="2740" spans="1:37" s="23" customFormat="1" ht="15.75">
      <c r="A2740" s="19">
        <v>401</v>
      </c>
      <c r="B2740" s="19" t="s">
        <v>32</v>
      </c>
      <c r="C2740" s="19">
        <v>22609</v>
      </c>
      <c r="D2740" s="19" t="s">
        <v>12007</v>
      </c>
      <c r="E2740" s="23" t="s">
        <v>12008</v>
      </c>
      <c r="F2740" s="34">
        <v>415</v>
      </c>
      <c r="G2740" s="84">
        <v>830</v>
      </c>
      <c r="H2740" s="16">
        <v>1</v>
      </c>
      <c r="I2740" s="28" t="s">
        <v>12009</v>
      </c>
      <c r="J2740" s="19" t="s">
        <v>12010</v>
      </c>
      <c r="K2740" s="19" t="s">
        <v>53</v>
      </c>
      <c r="L2740" s="19" t="s">
        <v>1606</v>
      </c>
      <c r="M2740" s="19"/>
      <c r="N2740" s="19"/>
      <c r="O2740" s="19"/>
      <c r="P2740" s="19"/>
      <c r="Q2740" s="19">
        <v>44</v>
      </c>
      <c r="R2740" s="19"/>
      <c r="S2740" s="19"/>
      <c r="T2740" s="19"/>
      <c r="U2740" s="19"/>
      <c r="V2740" s="19" t="s">
        <v>7606</v>
      </c>
      <c r="W2740" s="19" t="s">
        <v>43</v>
      </c>
      <c r="X2740" s="19"/>
      <c r="Y2740" s="19"/>
      <c r="Z2740" s="23" t="s">
        <v>12008</v>
      </c>
      <c r="AA2740" s="23" t="s">
        <v>12011</v>
      </c>
      <c r="AB2740" s="23" t="s">
        <v>10479</v>
      </c>
      <c r="AC2740" s="23" t="s">
        <v>10229</v>
      </c>
      <c r="AD2740" s="23" t="s">
        <v>12012</v>
      </c>
      <c r="AE2740" s="23" t="s">
        <v>12013</v>
      </c>
      <c r="AF2740" s="23" t="s">
        <v>12014</v>
      </c>
      <c r="AI2740" s="19" t="s">
        <v>32</v>
      </c>
      <c r="AJ2740" s="15"/>
      <c r="AK2740" s="15"/>
    </row>
    <row r="2741" spans="1:37" s="23" customFormat="1" ht="15.75">
      <c r="A2741" s="19">
        <v>401</v>
      </c>
      <c r="B2741" s="19" t="s">
        <v>32</v>
      </c>
      <c r="C2741" s="19">
        <v>22609</v>
      </c>
      <c r="D2741" s="19" t="s">
        <v>12015</v>
      </c>
      <c r="E2741" s="23" t="s">
        <v>12008</v>
      </c>
      <c r="F2741" s="34">
        <v>415</v>
      </c>
      <c r="G2741" s="84">
        <v>830</v>
      </c>
      <c r="H2741" s="16">
        <v>1</v>
      </c>
      <c r="I2741" s="28" t="s">
        <v>12016</v>
      </c>
      <c r="J2741" s="19" t="s">
        <v>12010</v>
      </c>
      <c r="K2741" s="19" t="s">
        <v>94</v>
      </c>
      <c r="L2741" s="19" t="s">
        <v>1606</v>
      </c>
      <c r="M2741" s="19"/>
      <c r="N2741" s="19"/>
      <c r="O2741" s="19"/>
      <c r="P2741" s="19"/>
      <c r="Q2741" s="19">
        <v>44</v>
      </c>
      <c r="R2741" s="19"/>
      <c r="S2741" s="19"/>
      <c r="T2741" s="19"/>
      <c r="U2741" s="19"/>
      <c r="V2741" s="19" t="s">
        <v>7606</v>
      </c>
      <c r="W2741" s="19" t="s">
        <v>43</v>
      </c>
      <c r="X2741" s="19"/>
      <c r="Y2741" s="19"/>
      <c r="Z2741" s="23" t="s">
        <v>12008</v>
      </c>
      <c r="AA2741" s="23" t="s">
        <v>12011</v>
      </c>
      <c r="AB2741" s="23" t="s">
        <v>10497</v>
      </c>
      <c r="AC2741" s="23" t="s">
        <v>10229</v>
      </c>
      <c r="AD2741" s="23" t="s">
        <v>12012</v>
      </c>
      <c r="AE2741" s="23" t="s">
        <v>12013</v>
      </c>
      <c r="AI2741" s="19" t="s">
        <v>32</v>
      </c>
      <c r="AJ2741" s="15"/>
      <c r="AK2741" s="15"/>
    </row>
    <row r="2742" spans="1:37" s="23" customFormat="1" ht="15.75">
      <c r="A2742" s="19">
        <v>401</v>
      </c>
      <c r="B2742" s="19" t="s">
        <v>32</v>
      </c>
      <c r="C2742" s="19">
        <v>22609</v>
      </c>
      <c r="D2742" s="19" t="s">
        <v>12017</v>
      </c>
      <c r="E2742" s="23" t="s">
        <v>12008</v>
      </c>
      <c r="F2742" s="34">
        <v>415</v>
      </c>
      <c r="G2742" s="84">
        <v>830</v>
      </c>
      <c r="H2742" s="16">
        <v>1</v>
      </c>
      <c r="I2742" s="28" t="s">
        <v>12018</v>
      </c>
      <c r="J2742" s="19" t="s">
        <v>12010</v>
      </c>
      <c r="K2742" s="19" t="s">
        <v>37</v>
      </c>
      <c r="L2742" s="19" t="s">
        <v>1606</v>
      </c>
      <c r="M2742" s="19"/>
      <c r="N2742" s="19"/>
      <c r="O2742" s="19"/>
      <c r="P2742" s="19"/>
      <c r="Q2742" s="19">
        <v>44</v>
      </c>
      <c r="R2742" s="19"/>
      <c r="S2742" s="19"/>
      <c r="T2742" s="19"/>
      <c r="U2742" s="19"/>
      <c r="V2742" s="19" t="s">
        <v>7606</v>
      </c>
      <c r="W2742" s="19" t="s">
        <v>43</v>
      </c>
      <c r="X2742" s="19"/>
      <c r="Y2742" s="19"/>
      <c r="Z2742" s="23" t="s">
        <v>12008</v>
      </c>
      <c r="AA2742" s="23" t="s">
        <v>12011</v>
      </c>
      <c r="AB2742" s="23" t="s">
        <v>10486</v>
      </c>
      <c r="AC2742" s="23" t="s">
        <v>10229</v>
      </c>
      <c r="AD2742" s="23" t="s">
        <v>12012</v>
      </c>
      <c r="AE2742" s="23" t="s">
        <v>12013</v>
      </c>
      <c r="AI2742" s="19" t="s">
        <v>32</v>
      </c>
      <c r="AJ2742" s="15"/>
      <c r="AK2742" s="15"/>
    </row>
    <row r="2743" spans="1:37" s="23" customFormat="1" ht="15.75">
      <c r="A2743" s="19">
        <v>401</v>
      </c>
      <c r="B2743" s="19" t="s">
        <v>32</v>
      </c>
      <c r="C2743" s="19">
        <v>22609</v>
      </c>
      <c r="D2743" s="19" t="s">
        <v>12019</v>
      </c>
      <c r="E2743" s="23" t="s">
        <v>12008</v>
      </c>
      <c r="F2743" s="34">
        <v>415</v>
      </c>
      <c r="G2743" s="84">
        <v>830</v>
      </c>
      <c r="H2743" s="16">
        <v>1</v>
      </c>
      <c r="I2743" s="28" t="s">
        <v>12020</v>
      </c>
      <c r="J2743" s="19" t="s">
        <v>12010</v>
      </c>
      <c r="K2743" s="19" t="s">
        <v>60</v>
      </c>
      <c r="L2743" s="19" t="s">
        <v>1606</v>
      </c>
      <c r="M2743" s="19"/>
      <c r="N2743" s="19"/>
      <c r="O2743" s="19"/>
      <c r="P2743" s="19"/>
      <c r="Q2743" s="19">
        <v>44</v>
      </c>
      <c r="R2743" s="19"/>
      <c r="S2743" s="19"/>
      <c r="T2743" s="19"/>
      <c r="U2743" s="19"/>
      <c r="V2743" s="19" t="s">
        <v>7606</v>
      </c>
      <c r="W2743" s="19" t="s">
        <v>43</v>
      </c>
      <c r="X2743" s="19"/>
      <c r="Y2743" s="19"/>
      <c r="Z2743" s="23" t="s">
        <v>12008</v>
      </c>
      <c r="AA2743" s="23" t="s">
        <v>12011</v>
      </c>
      <c r="AB2743" s="23" t="s">
        <v>10489</v>
      </c>
      <c r="AC2743" s="23" t="s">
        <v>10229</v>
      </c>
      <c r="AD2743" s="23" t="s">
        <v>12012</v>
      </c>
      <c r="AE2743" s="23" t="s">
        <v>12013</v>
      </c>
      <c r="AI2743" s="19" t="s">
        <v>32</v>
      </c>
      <c r="AJ2743" s="15"/>
      <c r="AK2743" s="15"/>
    </row>
    <row r="2744" spans="1:37" s="23" customFormat="1" ht="15.75">
      <c r="A2744" s="19">
        <v>401</v>
      </c>
      <c r="B2744" s="19" t="s">
        <v>32</v>
      </c>
      <c r="C2744" s="19">
        <v>22609</v>
      </c>
      <c r="D2744" s="19" t="s">
        <v>12021</v>
      </c>
      <c r="E2744" s="23" t="s">
        <v>12008</v>
      </c>
      <c r="F2744" s="34">
        <v>415</v>
      </c>
      <c r="G2744" s="84">
        <v>830</v>
      </c>
      <c r="H2744" s="16">
        <v>1</v>
      </c>
      <c r="I2744" s="28" t="s">
        <v>12022</v>
      </c>
      <c r="J2744" s="19" t="s">
        <v>12010</v>
      </c>
      <c r="K2744" s="19" t="s">
        <v>198</v>
      </c>
      <c r="L2744" s="19" t="s">
        <v>1606</v>
      </c>
      <c r="M2744" s="19"/>
      <c r="N2744" s="19"/>
      <c r="O2744" s="19"/>
      <c r="P2744" s="19"/>
      <c r="Q2744" s="19">
        <v>44</v>
      </c>
      <c r="R2744" s="19"/>
      <c r="S2744" s="19"/>
      <c r="T2744" s="19"/>
      <c r="U2744" s="19"/>
      <c r="V2744" s="19" t="s">
        <v>7606</v>
      </c>
      <c r="W2744" s="19" t="s">
        <v>43</v>
      </c>
      <c r="X2744" s="19"/>
      <c r="Y2744" s="19"/>
      <c r="Z2744" s="23" t="s">
        <v>12008</v>
      </c>
      <c r="AA2744" s="23" t="s">
        <v>12011</v>
      </c>
      <c r="AB2744" s="23" t="s">
        <v>10501</v>
      </c>
      <c r="AC2744" s="23" t="s">
        <v>10229</v>
      </c>
      <c r="AD2744" s="23" t="s">
        <v>12012</v>
      </c>
      <c r="AE2744" s="23" t="s">
        <v>12013</v>
      </c>
      <c r="AI2744" s="19" t="s">
        <v>32</v>
      </c>
      <c r="AJ2744" s="15"/>
      <c r="AK2744" s="15"/>
    </row>
    <row r="2745" spans="1:37" s="23" customFormat="1" ht="15.75">
      <c r="A2745" s="19">
        <v>401</v>
      </c>
      <c r="B2745" s="19" t="s">
        <v>32</v>
      </c>
      <c r="C2745" s="19">
        <v>22610</v>
      </c>
      <c r="D2745" s="19" t="s">
        <v>12023</v>
      </c>
      <c r="E2745" s="23" t="s">
        <v>12024</v>
      </c>
      <c r="F2745" s="34">
        <v>415</v>
      </c>
      <c r="G2745" s="84">
        <v>830</v>
      </c>
      <c r="H2745" s="16">
        <v>1</v>
      </c>
      <c r="I2745" s="28" t="s">
        <v>12025</v>
      </c>
      <c r="J2745" s="19" t="s">
        <v>12026</v>
      </c>
      <c r="K2745" s="19" t="s">
        <v>53</v>
      </c>
      <c r="L2745" s="19" t="s">
        <v>1606</v>
      </c>
      <c r="M2745" s="19"/>
      <c r="N2745" s="19"/>
      <c r="O2745" s="19"/>
      <c r="P2745" s="19"/>
      <c r="Q2745" s="19">
        <v>44</v>
      </c>
      <c r="R2745" s="19"/>
      <c r="S2745" s="19"/>
      <c r="T2745" s="19"/>
      <c r="U2745" s="19"/>
      <c r="V2745" s="19" t="s">
        <v>7606</v>
      </c>
      <c r="W2745" s="19" t="s">
        <v>43</v>
      </c>
      <c r="X2745" s="19"/>
      <c r="Y2745" s="19"/>
      <c r="Z2745" s="23" t="s">
        <v>12024</v>
      </c>
      <c r="AA2745" s="23" t="s">
        <v>12027</v>
      </c>
      <c r="AB2745" s="23" t="s">
        <v>10479</v>
      </c>
      <c r="AC2745" s="23" t="s">
        <v>10229</v>
      </c>
      <c r="AD2745" s="23" t="s">
        <v>12028</v>
      </c>
      <c r="AE2745" s="23" t="s">
        <v>12029</v>
      </c>
      <c r="AF2745" s="23" t="s">
        <v>12030</v>
      </c>
      <c r="AI2745" s="19" t="s">
        <v>32</v>
      </c>
      <c r="AJ2745" s="15"/>
      <c r="AK2745" s="15"/>
    </row>
    <row r="2746" spans="1:37" s="23" customFormat="1" ht="15.75">
      <c r="A2746" s="19">
        <v>401</v>
      </c>
      <c r="B2746" s="19" t="s">
        <v>32</v>
      </c>
      <c r="C2746" s="19">
        <v>22610</v>
      </c>
      <c r="D2746" s="19" t="s">
        <v>12031</v>
      </c>
      <c r="E2746" s="23" t="s">
        <v>12024</v>
      </c>
      <c r="F2746" s="34">
        <v>415</v>
      </c>
      <c r="G2746" s="84">
        <v>830</v>
      </c>
      <c r="H2746" s="16">
        <v>1</v>
      </c>
      <c r="I2746" s="28" t="s">
        <v>12032</v>
      </c>
      <c r="J2746" s="19" t="s">
        <v>12026</v>
      </c>
      <c r="K2746" s="19" t="s">
        <v>94</v>
      </c>
      <c r="L2746" s="19" t="s">
        <v>1606</v>
      </c>
      <c r="M2746" s="19"/>
      <c r="N2746" s="19"/>
      <c r="O2746" s="19"/>
      <c r="P2746" s="19"/>
      <c r="Q2746" s="19">
        <v>44</v>
      </c>
      <c r="R2746" s="19"/>
      <c r="S2746" s="19"/>
      <c r="T2746" s="19"/>
      <c r="U2746" s="19"/>
      <c r="V2746" s="19" t="s">
        <v>7606</v>
      </c>
      <c r="W2746" s="19" t="s">
        <v>43</v>
      </c>
      <c r="X2746" s="19"/>
      <c r="Y2746" s="19"/>
      <c r="Z2746" s="23" t="s">
        <v>12024</v>
      </c>
      <c r="AA2746" s="23" t="s">
        <v>12027</v>
      </c>
      <c r="AB2746" s="23" t="s">
        <v>10497</v>
      </c>
      <c r="AC2746" s="23" t="s">
        <v>10229</v>
      </c>
      <c r="AD2746" s="23" t="s">
        <v>12028</v>
      </c>
      <c r="AE2746" s="23" t="s">
        <v>12029</v>
      </c>
      <c r="AI2746" s="19" t="s">
        <v>32</v>
      </c>
      <c r="AJ2746" s="15"/>
      <c r="AK2746" s="15"/>
    </row>
    <row r="2747" spans="1:37" s="23" customFormat="1" ht="15.75">
      <c r="A2747" s="19">
        <v>401</v>
      </c>
      <c r="B2747" s="19" t="s">
        <v>32</v>
      </c>
      <c r="C2747" s="19">
        <v>22610</v>
      </c>
      <c r="D2747" s="19" t="s">
        <v>12033</v>
      </c>
      <c r="E2747" s="23" t="s">
        <v>12024</v>
      </c>
      <c r="F2747" s="34">
        <v>415</v>
      </c>
      <c r="G2747" s="84">
        <v>830</v>
      </c>
      <c r="H2747" s="16">
        <v>1</v>
      </c>
      <c r="I2747" s="28" t="s">
        <v>12034</v>
      </c>
      <c r="J2747" s="19" t="s">
        <v>12026</v>
      </c>
      <c r="K2747" s="19" t="s">
        <v>37</v>
      </c>
      <c r="L2747" s="19" t="s">
        <v>1606</v>
      </c>
      <c r="M2747" s="19"/>
      <c r="N2747" s="19"/>
      <c r="O2747" s="19"/>
      <c r="P2747" s="19"/>
      <c r="Q2747" s="19">
        <v>44</v>
      </c>
      <c r="R2747" s="19"/>
      <c r="S2747" s="19"/>
      <c r="T2747" s="19"/>
      <c r="U2747" s="19"/>
      <c r="V2747" s="19" t="s">
        <v>7606</v>
      </c>
      <c r="W2747" s="19" t="s">
        <v>43</v>
      </c>
      <c r="X2747" s="19"/>
      <c r="Y2747" s="19"/>
      <c r="Z2747" s="23" t="s">
        <v>12024</v>
      </c>
      <c r="AA2747" s="23" t="s">
        <v>12027</v>
      </c>
      <c r="AB2747" s="23" t="s">
        <v>10486</v>
      </c>
      <c r="AC2747" s="23" t="s">
        <v>10229</v>
      </c>
      <c r="AD2747" s="23" t="s">
        <v>12028</v>
      </c>
      <c r="AE2747" s="23" t="s">
        <v>12029</v>
      </c>
      <c r="AI2747" s="19" t="s">
        <v>32</v>
      </c>
      <c r="AJ2747" s="15"/>
      <c r="AK2747" s="15"/>
    </row>
    <row r="2748" spans="1:37" s="23" customFormat="1" ht="15.75">
      <c r="A2748" s="19">
        <v>401</v>
      </c>
      <c r="B2748" s="19" t="s">
        <v>32</v>
      </c>
      <c r="C2748" s="19">
        <v>22610</v>
      </c>
      <c r="D2748" s="19" t="s">
        <v>12035</v>
      </c>
      <c r="E2748" s="23" t="s">
        <v>12024</v>
      </c>
      <c r="F2748" s="34">
        <v>415</v>
      </c>
      <c r="G2748" s="84">
        <v>830</v>
      </c>
      <c r="H2748" s="16">
        <v>1</v>
      </c>
      <c r="I2748" s="28" t="s">
        <v>12036</v>
      </c>
      <c r="J2748" s="19" t="s">
        <v>12026</v>
      </c>
      <c r="K2748" s="19" t="s">
        <v>60</v>
      </c>
      <c r="L2748" s="19" t="s">
        <v>1606</v>
      </c>
      <c r="M2748" s="19"/>
      <c r="N2748" s="19"/>
      <c r="O2748" s="19"/>
      <c r="P2748" s="19"/>
      <c r="Q2748" s="19">
        <v>44</v>
      </c>
      <c r="R2748" s="19"/>
      <c r="S2748" s="19"/>
      <c r="T2748" s="19"/>
      <c r="U2748" s="19"/>
      <c r="V2748" s="19" t="s">
        <v>7606</v>
      </c>
      <c r="W2748" s="19" t="s">
        <v>43</v>
      </c>
      <c r="X2748" s="19"/>
      <c r="Y2748" s="19"/>
      <c r="Z2748" s="23" t="s">
        <v>12024</v>
      </c>
      <c r="AA2748" s="23" t="s">
        <v>12027</v>
      </c>
      <c r="AB2748" s="23" t="s">
        <v>10489</v>
      </c>
      <c r="AC2748" s="23" t="s">
        <v>10229</v>
      </c>
      <c r="AD2748" s="23" t="s">
        <v>12028</v>
      </c>
      <c r="AE2748" s="23" t="s">
        <v>12029</v>
      </c>
      <c r="AI2748" s="19" t="s">
        <v>32</v>
      </c>
      <c r="AJ2748" s="15"/>
      <c r="AK2748" s="15"/>
    </row>
    <row r="2749" spans="1:37" s="23" customFormat="1" ht="15.75">
      <c r="A2749" s="19">
        <v>401</v>
      </c>
      <c r="B2749" s="19" t="s">
        <v>32</v>
      </c>
      <c r="C2749" s="19">
        <v>22610</v>
      </c>
      <c r="D2749" s="19" t="s">
        <v>12037</v>
      </c>
      <c r="E2749" s="23" t="s">
        <v>12024</v>
      </c>
      <c r="F2749" s="34">
        <v>415</v>
      </c>
      <c r="G2749" s="84">
        <v>830</v>
      </c>
      <c r="H2749" s="16">
        <v>1</v>
      </c>
      <c r="I2749" s="28" t="s">
        <v>12038</v>
      </c>
      <c r="J2749" s="19" t="s">
        <v>12026</v>
      </c>
      <c r="K2749" s="19" t="s">
        <v>198</v>
      </c>
      <c r="L2749" s="19" t="s">
        <v>1606</v>
      </c>
      <c r="M2749" s="19"/>
      <c r="N2749" s="19"/>
      <c r="O2749" s="19"/>
      <c r="P2749" s="19"/>
      <c r="Q2749" s="19">
        <v>44</v>
      </c>
      <c r="R2749" s="19"/>
      <c r="S2749" s="19"/>
      <c r="T2749" s="19"/>
      <c r="U2749" s="19"/>
      <c r="V2749" s="19" t="s">
        <v>7606</v>
      </c>
      <c r="W2749" s="19" t="s">
        <v>43</v>
      </c>
      <c r="X2749" s="19"/>
      <c r="Y2749" s="19"/>
      <c r="Z2749" s="23" t="s">
        <v>12024</v>
      </c>
      <c r="AA2749" s="23" t="s">
        <v>12027</v>
      </c>
      <c r="AB2749" s="23" t="s">
        <v>10501</v>
      </c>
      <c r="AC2749" s="23" t="s">
        <v>10229</v>
      </c>
      <c r="AD2749" s="23" t="s">
        <v>12028</v>
      </c>
      <c r="AE2749" s="23" t="s">
        <v>12029</v>
      </c>
      <c r="AI2749" s="19" t="s">
        <v>32</v>
      </c>
      <c r="AJ2749" s="15"/>
      <c r="AK2749" s="15"/>
    </row>
    <row r="2750" spans="1:37" s="23" customFormat="1" ht="15.75">
      <c r="A2750" s="19">
        <v>401</v>
      </c>
      <c r="B2750" s="19" t="s">
        <v>32</v>
      </c>
      <c r="C2750" s="19">
        <v>22611</v>
      </c>
      <c r="D2750" s="19" t="s">
        <v>12039</v>
      </c>
      <c r="E2750" s="23" t="s">
        <v>12040</v>
      </c>
      <c r="F2750" s="34">
        <v>415</v>
      </c>
      <c r="G2750" s="84">
        <v>830</v>
      </c>
      <c r="H2750" s="16">
        <v>1</v>
      </c>
      <c r="I2750" s="28" t="s">
        <v>12041</v>
      </c>
      <c r="J2750" s="19" t="s">
        <v>12042</v>
      </c>
      <c r="K2750" s="19" t="s">
        <v>53</v>
      </c>
      <c r="L2750" s="19" t="s">
        <v>1606</v>
      </c>
      <c r="M2750" s="19"/>
      <c r="N2750" s="19"/>
      <c r="O2750" s="19"/>
      <c r="P2750" s="19"/>
      <c r="Q2750" s="19">
        <v>44</v>
      </c>
      <c r="R2750" s="19"/>
      <c r="S2750" s="19"/>
      <c r="T2750" s="19"/>
      <c r="U2750" s="19"/>
      <c r="V2750" s="19" t="s">
        <v>7606</v>
      </c>
      <c r="W2750" s="19" t="s">
        <v>43</v>
      </c>
      <c r="X2750" s="19"/>
      <c r="Y2750" s="19"/>
      <c r="Z2750" s="23" t="s">
        <v>12040</v>
      </c>
      <c r="AA2750" s="23" t="s">
        <v>12043</v>
      </c>
      <c r="AB2750" s="23" t="s">
        <v>10479</v>
      </c>
      <c r="AC2750" s="23" t="s">
        <v>10229</v>
      </c>
      <c r="AD2750" s="23" t="s">
        <v>12044</v>
      </c>
      <c r="AE2750" s="23" t="s">
        <v>12045</v>
      </c>
      <c r="AF2750" s="23" t="s">
        <v>12046</v>
      </c>
      <c r="AI2750" s="19" t="s">
        <v>32</v>
      </c>
      <c r="AJ2750" s="15"/>
      <c r="AK2750" s="15"/>
    </row>
    <row r="2751" spans="1:37" s="23" customFormat="1" ht="15.75">
      <c r="A2751" s="19">
        <v>401</v>
      </c>
      <c r="B2751" s="19" t="s">
        <v>32</v>
      </c>
      <c r="C2751" s="19">
        <v>22611</v>
      </c>
      <c r="D2751" s="19" t="s">
        <v>12047</v>
      </c>
      <c r="E2751" s="23" t="s">
        <v>12040</v>
      </c>
      <c r="F2751" s="34">
        <v>415</v>
      </c>
      <c r="G2751" s="84">
        <v>830</v>
      </c>
      <c r="H2751" s="16">
        <v>1</v>
      </c>
      <c r="I2751" s="28" t="s">
        <v>12048</v>
      </c>
      <c r="J2751" s="19" t="s">
        <v>12042</v>
      </c>
      <c r="K2751" s="19" t="s">
        <v>94</v>
      </c>
      <c r="L2751" s="19" t="s">
        <v>1606</v>
      </c>
      <c r="M2751" s="19"/>
      <c r="N2751" s="19"/>
      <c r="O2751" s="19"/>
      <c r="P2751" s="19"/>
      <c r="Q2751" s="19">
        <v>44</v>
      </c>
      <c r="R2751" s="19"/>
      <c r="S2751" s="19"/>
      <c r="T2751" s="19"/>
      <c r="U2751" s="19"/>
      <c r="V2751" s="19" t="s">
        <v>7606</v>
      </c>
      <c r="W2751" s="19" t="s">
        <v>43</v>
      </c>
      <c r="X2751" s="19"/>
      <c r="Y2751" s="19"/>
      <c r="Z2751" s="23" t="s">
        <v>12040</v>
      </c>
      <c r="AA2751" s="23" t="s">
        <v>12043</v>
      </c>
      <c r="AB2751" s="23" t="s">
        <v>10497</v>
      </c>
      <c r="AC2751" s="23" t="s">
        <v>10229</v>
      </c>
      <c r="AD2751" s="23" t="s">
        <v>12044</v>
      </c>
      <c r="AE2751" s="23" t="s">
        <v>12045</v>
      </c>
      <c r="AI2751" s="19" t="s">
        <v>32</v>
      </c>
      <c r="AJ2751" s="15"/>
      <c r="AK2751" s="15"/>
    </row>
    <row r="2752" spans="1:37" s="23" customFormat="1" ht="15.75">
      <c r="A2752" s="19">
        <v>401</v>
      </c>
      <c r="B2752" s="19" t="s">
        <v>32</v>
      </c>
      <c r="C2752" s="19">
        <v>22611</v>
      </c>
      <c r="D2752" s="19" t="s">
        <v>12049</v>
      </c>
      <c r="E2752" s="23" t="s">
        <v>12040</v>
      </c>
      <c r="F2752" s="34">
        <v>415</v>
      </c>
      <c r="G2752" s="84">
        <v>830</v>
      </c>
      <c r="H2752" s="16">
        <v>1</v>
      </c>
      <c r="I2752" s="28" t="s">
        <v>12050</v>
      </c>
      <c r="J2752" s="19" t="s">
        <v>12042</v>
      </c>
      <c r="K2752" s="19" t="s">
        <v>37</v>
      </c>
      <c r="L2752" s="19" t="s">
        <v>1606</v>
      </c>
      <c r="M2752" s="19"/>
      <c r="N2752" s="19"/>
      <c r="O2752" s="19"/>
      <c r="P2752" s="19"/>
      <c r="Q2752" s="19">
        <v>44</v>
      </c>
      <c r="R2752" s="19"/>
      <c r="S2752" s="19"/>
      <c r="T2752" s="19"/>
      <c r="U2752" s="19"/>
      <c r="V2752" s="19" t="s">
        <v>7606</v>
      </c>
      <c r="W2752" s="19" t="s">
        <v>43</v>
      </c>
      <c r="X2752" s="19"/>
      <c r="Y2752" s="19"/>
      <c r="Z2752" s="23" t="s">
        <v>12040</v>
      </c>
      <c r="AA2752" s="23" t="s">
        <v>12043</v>
      </c>
      <c r="AB2752" s="23" t="s">
        <v>10486</v>
      </c>
      <c r="AC2752" s="23" t="s">
        <v>10229</v>
      </c>
      <c r="AD2752" s="23" t="s">
        <v>12044</v>
      </c>
      <c r="AE2752" s="23" t="s">
        <v>12045</v>
      </c>
      <c r="AI2752" s="19" t="s">
        <v>32</v>
      </c>
      <c r="AJ2752" s="15"/>
      <c r="AK2752" s="15"/>
    </row>
    <row r="2753" spans="1:37" s="23" customFormat="1" ht="15.75">
      <c r="A2753" s="19">
        <v>401</v>
      </c>
      <c r="B2753" s="19" t="s">
        <v>32</v>
      </c>
      <c r="C2753" s="19">
        <v>22611</v>
      </c>
      <c r="D2753" s="19" t="s">
        <v>12051</v>
      </c>
      <c r="E2753" s="23" t="s">
        <v>12040</v>
      </c>
      <c r="F2753" s="34">
        <v>415</v>
      </c>
      <c r="G2753" s="84">
        <v>830</v>
      </c>
      <c r="H2753" s="16">
        <v>1</v>
      </c>
      <c r="I2753" s="28" t="s">
        <v>12052</v>
      </c>
      <c r="J2753" s="19" t="s">
        <v>12042</v>
      </c>
      <c r="K2753" s="19" t="s">
        <v>60</v>
      </c>
      <c r="L2753" s="19" t="s">
        <v>1606</v>
      </c>
      <c r="M2753" s="19"/>
      <c r="N2753" s="19"/>
      <c r="O2753" s="19"/>
      <c r="P2753" s="19"/>
      <c r="Q2753" s="19">
        <v>44</v>
      </c>
      <c r="R2753" s="19"/>
      <c r="S2753" s="19"/>
      <c r="T2753" s="19"/>
      <c r="U2753" s="19"/>
      <c r="V2753" s="19" t="s">
        <v>7606</v>
      </c>
      <c r="W2753" s="19" t="s">
        <v>43</v>
      </c>
      <c r="X2753" s="19"/>
      <c r="Y2753" s="19"/>
      <c r="Z2753" s="23" t="s">
        <v>12040</v>
      </c>
      <c r="AA2753" s="23" t="s">
        <v>12043</v>
      </c>
      <c r="AB2753" s="23" t="s">
        <v>10489</v>
      </c>
      <c r="AC2753" s="23" t="s">
        <v>10229</v>
      </c>
      <c r="AD2753" s="23" t="s">
        <v>12044</v>
      </c>
      <c r="AE2753" s="23" t="s">
        <v>12045</v>
      </c>
      <c r="AI2753" s="19" t="s">
        <v>32</v>
      </c>
      <c r="AJ2753" s="15"/>
      <c r="AK2753" s="15"/>
    </row>
    <row r="2754" spans="1:37" s="23" customFormat="1" ht="15.75">
      <c r="A2754" s="19">
        <v>401</v>
      </c>
      <c r="B2754" s="19" t="s">
        <v>32</v>
      </c>
      <c r="C2754" s="19">
        <v>22611</v>
      </c>
      <c r="D2754" s="19" t="s">
        <v>12053</v>
      </c>
      <c r="E2754" s="23" t="s">
        <v>12040</v>
      </c>
      <c r="F2754" s="34">
        <v>415</v>
      </c>
      <c r="G2754" s="84">
        <v>830</v>
      </c>
      <c r="H2754" s="16">
        <v>1</v>
      </c>
      <c r="I2754" s="28" t="s">
        <v>12054</v>
      </c>
      <c r="J2754" s="19" t="s">
        <v>12042</v>
      </c>
      <c r="K2754" s="19" t="s">
        <v>198</v>
      </c>
      <c r="L2754" s="19" t="s">
        <v>1606</v>
      </c>
      <c r="M2754" s="19"/>
      <c r="N2754" s="19"/>
      <c r="O2754" s="19"/>
      <c r="P2754" s="19"/>
      <c r="Q2754" s="19">
        <v>44</v>
      </c>
      <c r="R2754" s="19"/>
      <c r="S2754" s="19"/>
      <c r="T2754" s="19"/>
      <c r="U2754" s="19"/>
      <c r="V2754" s="19" t="s">
        <v>7606</v>
      </c>
      <c r="W2754" s="19" t="s">
        <v>43</v>
      </c>
      <c r="X2754" s="19"/>
      <c r="Y2754" s="19"/>
      <c r="Z2754" s="23" t="s">
        <v>12040</v>
      </c>
      <c r="AA2754" s="23" t="s">
        <v>12043</v>
      </c>
      <c r="AB2754" s="23" t="s">
        <v>10501</v>
      </c>
      <c r="AC2754" s="23" t="s">
        <v>10229</v>
      </c>
      <c r="AD2754" s="23" t="s">
        <v>12044</v>
      </c>
      <c r="AE2754" s="23" t="s">
        <v>12045</v>
      </c>
      <c r="AI2754" s="19" t="s">
        <v>32</v>
      </c>
      <c r="AJ2754" s="15"/>
      <c r="AK2754" s="15"/>
    </row>
    <row r="2755" spans="1:37" s="23" customFormat="1" ht="15.75">
      <c r="A2755" s="19">
        <v>401</v>
      </c>
      <c r="B2755" s="19" t="s">
        <v>32</v>
      </c>
      <c r="C2755" s="19">
        <v>22612</v>
      </c>
      <c r="D2755" s="19" t="s">
        <v>12055</v>
      </c>
      <c r="E2755" s="23" t="s">
        <v>12056</v>
      </c>
      <c r="F2755" s="34">
        <v>415</v>
      </c>
      <c r="G2755" s="84">
        <v>830</v>
      </c>
      <c r="H2755" s="16">
        <v>1</v>
      </c>
      <c r="I2755" s="28" t="s">
        <v>12057</v>
      </c>
      <c r="J2755" s="19" t="s">
        <v>12058</v>
      </c>
      <c r="K2755" s="19" t="s">
        <v>53</v>
      </c>
      <c r="L2755" s="19" t="s">
        <v>1606</v>
      </c>
      <c r="M2755" s="19"/>
      <c r="N2755" s="19"/>
      <c r="O2755" s="19"/>
      <c r="P2755" s="19"/>
      <c r="Q2755" s="19">
        <v>44</v>
      </c>
      <c r="R2755" s="19"/>
      <c r="S2755" s="19"/>
      <c r="T2755" s="19"/>
      <c r="U2755" s="19"/>
      <c r="V2755" s="19" t="s">
        <v>7606</v>
      </c>
      <c r="W2755" s="19" t="s">
        <v>43</v>
      </c>
      <c r="X2755" s="19"/>
      <c r="Y2755" s="19"/>
      <c r="Z2755" s="23" t="s">
        <v>12056</v>
      </c>
      <c r="AA2755" s="23" t="s">
        <v>12059</v>
      </c>
      <c r="AB2755" s="23" t="s">
        <v>10479</v>
      </c>
      <c r="AC2755" s="23" t="s">
        <v>10229</v>
      </c>
      <c r="AD2755" s="23" t="s">
        <v>12060</v>
      </c>
      <c r="AE2755" s="23" t="s">
        <v>12061</v>
      </c>
      <c r="AF2755" s="23" t="s">
        <v>12062</v>
      </c>
      <c r="AI2755" s="19" t="s">
        <v>32</v>
      </c>
      <c r="AJ2755" s="15"/>
      <c r="AK2755" s="15"/>
    </row>
    <row r="2756" spans="1:37" s="23" customFormat="1" ht="15.75">
      <c r="A2756" s="19">
        <v>401</v>
      </c>
      <c r="B2756" s="19" t="s">
        <v>32</v>
      </c>
      <c r="C2756" s="19">
        <v>22612</v>
      </c>
      <c r="D2756" s="19" t="s">
        <v>12063</v>
      </c>
      <c r="E2756" s="23" t="s">
        <v>12056</v>
      </c>
      <c r="F2756" s="34">
        <v>415</v>
      </c>
      <c r="G2756" s="84">
        <v>830</v>
      </c>
      <c r="H2756" s="16">
        <v>1</v>
      </c>
      <c r="I2756" s="28" t="s">
        <v>12064</v>
      </c>
      <c r="J2756" s="19" t="s">
        <v>12058</v>
      </c>
      <c r="K2756" s="19" t="s">
        <v>94</v>
      </c>
      <c r="L2756" s="19" t="s">
        <v>1606</v>
      </c>
      <c r="M2756" s="19"/>
      <c r="N2756" s="19"/>
      <c r="O2756" s="19"/>
      <c r="P2756" s="19"/>
      <c r="Q2756" s="19">
        <v>44</v>
      </c>
      <c r="R2756" s="19"/>
      <c r="S2756" s="19"/>
      <c r="T2756" s="19"/>
      <c r="U2756" s="19"/>
      <c r="V2756" s="19" t="s">
        <v>7606</v>
      </c>
      <c r="W2756" s="19" t="s">
        <v>43</v>
      </c>
      <c r="X2756" s="19"/>
      <c r="Y2756" s="19"/>
      <c r="Z2756" s="23" t="s">
        <v>12056</v>
      </c>
      <c r="AA2756" s="23" t="s">
        <v>12059</v>
      </c>
      <c r="AB2756" s="23" t="s">
        <v>10497</v>
      </c>
      <c r="AC2756" s="23" t="s">
        <v>10229</v>
      </c>
      <c r="AD2756" s="23" t="s">
        <v>12060</v>
      </c>
      <c r="AE2756" s="23" t="s">
        <v>12061</v>
      </c>
      <c r="AI2756" s="19" t="s">
        <v>32</v>
      </c>
      <c r="AJ2756" s="15"/>
      <c r="AK2756" s="15"/>
    </row>
    <row r="2757" spans="1:37" s="23" customFormat="1" ht="15.75">
      <c r="A2757" s="19">
        <v>401</v>
      </c>
      <c r="B2757" s="19" t="s">
        <v>32</v>
      </c>
      <c r="C2757" s="19">
        <v>22612</v>
      </c>
      <c r="D2757" s="19" t="s">
        <v>12065</v>
      </c>
      <c r="E2757" s="23" t="s">
        <v>12056</v>
      </c>
      <c r="F2757" s="34">
        <v>415</v>
      </c>
      <c r="G2757" s="84">
        <v>830</v>
      </c>
      <c r="H2757" s="16">
        <v>1</v>
      </c>
      <c r="I2757" s="28" t="s">
        <v>12066</v>
      </c>
      <c r="J2757" s="19" t="s">
        <v>12058</v>
      </c>
      <c r="K2757" s="19" t="s">
        <v>37</v>
      </c>
      <c r="L2757" s="19" t="s">
        <v>1606</v>
      </c>
      <c r="M2757" s="19"/>
      <c r="N2757" s="19"/>
      <c r="O2757" s="19"/>
      <c r="P2757" s="19"/>
      <c r="Q2757" s="19">
        <v>44</v>
      </c>
      <c r="R2757" s="19"/>
      <c r="S2757" s="19"/>
      <c r="T2757" s="19"/>
      <c r="U2757" s="19"/>
      <c r="V2757" s="19" t="s">
        <v>7606</v>
      </c>
      <c r="W2757" s="19" t="s">
        <v>43</v>
      </c>
      <c r="X2757" s="19"/>
      <c r="Y2757" s="19"/>
      <c r="Z2757" s="23" t="s">
        <v>12056</v>
      </c>
      <c r="AA2757" s="23" t="s">
        <v>12059</v>
      </c>
      <c r="AB2757" s="23" t="s">
        <v>10486</v>
      </c>
      <c r="AC2757" s="23" t="s">
        <v>10229</v>
      </c>
      <c r="AD2757" s="23" t="s">
        <v>12060</v>
      </c>
      <c r="AE2757" s="23" t="s">
        <v>12061</v>
      </c>
      <c r="AI2757" s="19" t="s">
        <v>32</v>
      </c>
      <c r="AJ2757" s="15"/>
      <c r="AK2757" s="15"/>
    </row>
    <row r="2758" spans="1:37" s="23" customFormat="1" ht="15.75">
      <c r="A2758" s="19">
        <v>401</v>
      </c>
      <c r="B2758" s="19" t="s">
        <v>32</v>
      </c>
      <c r="C2758" s="19">
        <v>22612</v>
      </c>
      <c r="D2758" s="19" t="s">
        <v>12067</v>
      </c>
      <c r="E2758" s="23" t="s">
        <v>12056</v>
      </c>
      <c r="F2758" s="34">
        <v>415</v>
      </c>
      <c r="G2758" s="84">
        <v>830</v>
      </c>
      <c r="H2758" s="16">
        <v>1</v>
      </c>
      <c r="I2758" s="28" t="s">
        <v>12068</v>
      </c>
      <c r="J2758" s="19" t="s">
        <v>12058</v>
      </c>
      <c r="K2758" s="19" t="s">
        <v>60</v>
      </c>
      <c r="L2758" s="19" t="s">
        <v>1606</v>
      </c>
      <c r="M2758" s="19"/>
      <c r="N2758" s="19"/>
      <c r="O2758" s="19"/>
      <c r="P2758" s="19"/>
      <c r="Q2758" s="19">
        <v>44</v>
      </c>
      <c r="R2758" s="19"/>
      <c r="S2758" s="19"/>
      <c r="T2758" s="19"/>
      <c r="U2758" s="19"/>
      <c r="V2758" s="19" t="s">
        <v>7606</v>
      </c>
      <c r="W2758" s="19" t="s">
        <v>43</v>
      </c>
      <c r="X2758" s="19"/>
      <c r="Y2758" s="19"/>
      <c r="Z2758" s="23" t="s">
        <v>12056</v>
      </c>
      <c r="AA2758" s="23" t="s">
        <v>12059</v>
      </c>
      <c r="AB2758" s="23" t="s">
        <v>10489</v>
      </c>
      <c r="AC2758" s="23" t="s">
        <v>10229</v>
      </c>
      <c r="AD2758" s="23" t="s">
        <v>12060</v>
      </c>
      <c r="AE2758" s="23" t="s">
        <v>12061</v>
      </c>
      <c r="AI2758" s="19" t="s">
        <v>32</v>
      </c>
      <c r="AJ2758" s="15"/>
      <c r="AK2758" s="15"/>
    </row>
    <row r="2759" spans="1:37" s="23" customFormat="1" ht="15.75">
      <c r="A2759" s="19">
        <v>401</v>
      </c>
      <c r="B2759" s="19" t="s">
        <v>32</v>
      </c>
      <c r="C2759" s="19">
        <v>22612</v>
      </c>
      <c r="D2759" s="19" t="s">
        <v>12069</v>
      </c>
      <c r="E2759" s="23" t="s">
        <v>12056</v>
      </c>
      <c r="F2759" s="34">
        <v>415</v>
      </c>
      <c r="G2759" s="84">
        <v>830</v>
      </c>
      <c r="H2759" s="16">
        <v>1</v>
      </c>
      <c r="I2759" s="28" t="s">
        <v>12070</v>
      </c>
      <c r="J2759" s="19" t="s">
        <v>12058</v>
      </c>
      <c r="K2759" s="19" t="s">
        <v>198</v>
      </c>
      <c r="L2759" s="19" t="s">
        <v>1606</v>
      </c>
      <c r="M2759" s="19"/>
      <c r="N2759" s="19"/>
      <c r="O2759" s="19"/>
      <c r="P2759" s="19"/>
      <c r="Q2759" s="19">
        <v>44</v>
      </c>
      <c r="R2759" s="19"/>
      <c r="S2759" s="19"/>
      <c r="T2759" s="19"/>
      <c r="U2759" s="19"/>
      <c r="V2759" s="19" t="s">
        <v>7606</v>
      </c>
      <c r="W2759" s="19" t="s">
        <v>43</v>
      </c>
      <c r="X2759" s="19"/>
      <c r="Y2759" s="19"/>
      <c r="Z2759" s="23" t="s">
        <v>12056</v>
      </c>
      <c r="AA2759" s="23" t="s">
        <v>12059</v>
      </c>
      <c r="AB2759" s="23" t="s">
        <v>10501</v>
      </c>
      <c r="AC2759" s="23" t="s">
        <v>10229</v>
      </c>
      <c r="AD2759" s="23" t="s">
        <v>12060</v>
      </c>
      <c r="AE2759" s="23" t="s">
        <v>12061</v>
      </c>
      <c r="AI2759" s="19" t="s">
        <v>32</v>
      </c>
      <c r="AJ2759" s="15"/>
      <c r="AK2759" s="15"/>
    </row>
    <row r="2760" spans="1:37" s="23" customFormat="1" ht="15.75">
      <c r="A2760" s="19">
        <v>401</v>
      </c>
      <c r="B2760" s="19" t="s">
        <v>32</v>
      </c>
      <c r="C2760" s="19">
        <v>22613</v>
      </c>
      <c r="D2760" s="19" t="s">
        <v>12071</v>
      </c>
      <c r="E2760" s="23" t="s">
        <v>12072</v>
      </c>
      <c r="F2760" s="34">
        <v>415</v>
      </c>
      <c r="G2760" s="84">
        <v>830</v>
      </c>
      <c r="H2760" s="16">
        <v>1</v>
      </c>
      <c r="I2760" s="28" t="s">
        <v>12073</v>
      </c>
      <c r="J2760" s="19" t="s">
        <v>12074</v>
      </c>
      <c r="K2760" s="19" t="s">
        <v>53</v>
      </c>
      <c r="L2760" s="19" t="s">
        <v>1606</v>
      </c>
      <c r="M2760" s="19"/>
      <c r="N2760" s="19"/>
      <c r="O2760" s="19"/>
      <c r="P2760" s="19"/>
      <c r="Q2760" s="19">
        <v>44</v>
      </c>
      <c r="R2760" s="19"/>
      <c r="S2760" s="19"/>
      <c r="T2760" s="19"/>
      <c r="U2760" s="19"/>
      <c r="V2760" s="19" t="s">
        <v>7606</v>
      </c>
      <c r="W2760" s="19" t="s">
        <v>43</v>
      </c>
      <c r="X2760" s="19"/>
      <c r="Y2760" s="19"/>
      <c r="Z2760" s="23" t="s">
        <v>12072</v>
      </c>
      <c r="AA2760" s="23" t="s">
        <v>12075</v>
      </c>
      <c r="AB2760" s="23" t="s">
        <v>10479</v>
      </c>
      <c r="AC2760" s="23" t="s">
        <v>10229</v>
      </c>
      <c r="AD2760" s="23" t="s">
        <v>12076</v>
      </c>
      <c r="AE2760" s="23" t="s">
        <v>12077</v>
      </c>
      <c r="AF2760" s="23" t="s">
        <v>12078</v>
      </c>
      <c r="AI2760" s="19" t="s">
        <v>32</v>
      </c>
      <c r="AJ2760" s="15"/>
      <c r="AK2760" s="15"/>
    </row>
    <row r="2761" spans="1:37" s="23" customFormat="1" ht="15.75">
      <c r="A2761" s="19">
        <v>401</v>
      </c>
      <c r="B2761" s="19" t="s">
        <v>32</v>
      </c>
      <c r="C2761" s="19">
        <v>22613</v>
      </c>
      <c r="D2761" s="19" t="s">
        <v>12079</v>
      </c>
      <c r="E2761" s="23" t="s">
        <v>12072</v>
      </c>
      <c r="F2761" s="34">
        <v>415</v>
      </c>
      <c r="G2761" s="84">
        <v>830</v>
      </c>
      <c r="H2761" s="16">
        <v>1</v>
      </c>
      <c r="I2761" s="28" t="s">
        <v>12080</v>
      </c>
      <c r="J2761" s="19" t="s">
        <v>12074</v>
      </c>
      <c r="K2761" s="19" t="s">
        <v>94</v>
      </c>
      <c r="L2761" s="19" t="s">
        <v>1606</v>
      </c>
      <c r="M2761" s="19"/>
      <c r="N2761" s="19"/>
      <c r="O2761" s="19"/>
      <c r="P2761" s="19"/>
      <c r="Q2761" s="19">
        <v>44</v>
      </c>
      <c r="R2761" s="19"/>
      <c r="S2761" s="19"/>
      <c r="T2761" s="19"/>
      <c r="U2761" s="19"/>
      <c r="V2761" s="19" t="s">
        <v>7606</v>
      </c>
      <c r="W2761" s="19" t="s">
        <v>43</v>
      </c>
      <c r="X2761" s="19"/>
      <c r="Y2761" s="19"/>
      <c r="Z2761" s="23" t="s">
        <v>12072</v>
      </c>
      <c r="AA2761" s="23" t="s">
        <v>12075</v>
      </c>
      <c r="AB2761" s="23" t="s">
        <v>10497</v>
      </c>
      <c r="AC2761" s="23" t="s">
        <v>10229</v>
      </c>
      <c r="AD2761" s="23" t="s">
        <v>12076</v>
      </c>
      <c r="AE2761" s="23" t="s">
        <v>12077</v>
      </c>
      <c r="AI2761" s="19" t="s">
        <v>32</v>
      </c>
      <c r="AJ2761" s="15"/>
      <c r="AK2761" s="15"/>
    </row>
    <row r="2762" spans="1:37" s="23" customFormat="1" ht="15.75">
      <c r="A2762" s="19">
        <v>401</v>
      </c>
      <c r="B2762" s="19" t="s">
        <v>32</v>
      </c>
      <c r="C2762" s="19">
        <v>22613</v>
      </c>
      <c r="D2762" s="19" t="s">
        <v>12081</v>
      </c>
      <c r="E2762" s="23" t="s">
        <v>12072</v>
      </c>
      <c r="F2762" s="34">
        <v>415</v>
      </c>
      <c r="G2762" s="84">
        <v>830</v>
      </c>
      <c r="H2762" s="16">
        <v>1</v>
      </c>
      <c r="I2762" s="28" t="s">
        <v>12082</v>
      </c>
      <c r="J2762" s="19" t="s">
        <v>12074</v>
      </c>
      <c r="K2762" s="19" t="s">
        <v>37</v>
      </c>
      <c r="L2762" s="19" t="s">
        <v>1606</v>
      </c>
      <c r="M2762" s="19"/>
      <c r="N2762" s="19"/>
      <c r="O2762" s="19"/>
      <c r="P2762" s="19"/>
      <c r="Q2762" s="19">
        <v>44</v>
      </c>
      <c r="R2762" s="19"/>
      <c r="S2762" s="19"/>
      <c r="T2762" s="19"/>
      <c r="U2762" s="19"/>
      <c r="V2762" s="19" t="s">
        <v>7606</v>
      </c>
      <c r="W2762" s="19" t="s">
        <v>43</v>
      </c>
      <c r="X2762" s="19"/>
      <c r="Y2762" s="19"/>
      <c r="Z2762" s="23" t="s">
        <v>12072</v>
      </c>
      <c r="AA2762" s="23" t="s">
        <v>12075</v>
      </c>
      <c r="AB2762" s="23" t="s">
        <v>10486</v>
      </c>
      <c r="AC2762" s="23" t="s">
        <v>10229</v>
      </c>
      <c r="AD2762" s="23" t="s">
        <v>12076</v>
      </c>
      <c r="AE2762" s="23" t="s">
        <v>12077</v>
      </c>
      <c r="AI2762" s="19" t="s">
        <v>32</v>
      </c>
      <c r="AJ2762" s="15"/>
      <c r="AK2762" s="15"/>
    </row>
    <row r="2763" spans="1:37" s="23" customFormat="1" ht="15.75">
      <c r="A2763" s="19">
        <v>401</v>
      </c>
      <c r="B2763" s="19" t="s">
        <v>32</v>
      </c>
      <c r="C2763" s="19">
        <v>22613</v>
      </c>
      <c r="D2763" s="19" t="s">
        <v>12083</v>
      </c>
      <c r="E2763" s="23" t="s">
        <v>12072</v>
      </c>
      <c r="F2763" s="34">
        <v>415</v>
      </c>
      <c r="G2763" s="84">
        <v>830</v>
      </c>
      <c r="H2763" s="16">
        <v>1</v>
      </c>
      <c r="I2763" s="28" t="s">
        <v>12084</v>
      </c>
      <c r="J2763" s="19" t="s">
        <v>12074</v>
      </c>
      <c r="K2763" s="19" t="s">
        <v>60</v>
      </c>
      <c r="L2763" s="19" t="s">
        <v>1606</v>
      </c>
      <c r="M2763" s="19"/>
      <c r="N2763" s="19"/>
      <c r="O2763" s="19"/>
      <c r="P2763" s="19"/>
      <c r="Q2763" s="19">
        <v>44</v>
      </c>
      <c r="R2763" s="19"/>
      <c r="S2763" s="19"/>
      <c r="T2763" s="19"/>
      <c r="U2763" s="19"/>
      <c r="V2763" s="19" t="s">
        <v>7606</v>
      </c>
      <c r="W2763" s="19" t="s">
        <v>43</v>
      </c>
      <c r="X2763" s="19"/>
      <c r="Y2763" s="19"/>
      <c r="Z2763" s="23" t="s">
        <v>12072</v>
      </c>
      <c r="AA2763" s="23" t="s">
        <v>12075</v>
      </c>
      <c r="AB2763" s="23" t="s">
        <v>10489</v>
      </c>
      <c r="AC2763" s="23" t="s">
        <v>10229</v>
      </c>
      <c r="AD2763" s="23" t="s">
        <v>12076</v>
      </c>
      <c r="AE2763" s="23" t="s">
        <v>12077</v>
      </c>
      <c r="AI2763" s="19" t="s">
        <v>32</v>
      </c>
      <c r="AJ2763" s="15"/>
      <c r="AK2763" s="15"/>
    </row>
    <row r="2764" spans="1:37" s="23" customFormat="1" ht="15.75">
      <c r="A2764" s="19">
        <v>401</v>
      </c>
      <c r="B2764" s="19" t="s">
        <v>32</v>
      </c>
      <c r="C2764" s="19">
        <v>22613</v>
      </c>
      <c r="D2764" s="19" t="s">
        <v>12085</v>
      </c>
      <c r="E2764" s="23" t="s">
        <v>12072</v>
      </c>
      <c r="F2764" s="34">
        <v>415</v>
      </c>
      <c r="G2764" s="84">
        <v>830</v>
      </c>
      <c r="H2764" s="16">
        <v>1</v>
      </c>
      <c r="I2764" s="28" t="s">
        <v>12086</v>
      </c>
      <c r="J2764" s="19" t="s">
        <v>12074</v>
      </c>
      <c r="K2764" s="19" t="s">
        <v>198</v>
      </c>
      <c r="L2764" s="19" t="s">
        <v>1606</v>
      </c>
      <c r="M2764" s="19"/>
      <c r="N2764" s="19"/>
      <c r="O2764" s="19"/>
      <c r="P2764" s="19"/>
      <c r="Q2764" s="19">
        <v>44</v>
      </c>
      <c r="R2764" s="19"/>
      <c r="S2764" s="19"/>
      <c r="T2764" s="19"/>
      <c r="U2764" s="19"/>
      <c r="V2764" s="19" t="s">
        <v>7606</v>
      </c>
      <c r="W2764" s="19" t="s">
        <v>43</v>
      </c>
      <c r="X2764" s="19"/>
      <c r="Y2764" s="19"/>
      <c r="Z2764" s="23" t="s">
        <v>12072</v>
      </c>
      <c r="AA2764" s="23" t="s">
        <v>12075</v>
      </c>
      <c r="AB2764" s="23" t="s">
        <v>10501</v>
      </c>
      <c r="AC2764" s="23" t="s">
        <v>10229</v>
      </c>
      <c r="AD2764" s="23" t="s">
        <v>12076</v>
      </c>
      <c r="AE2764" s="23" t="s">
        <v>12077</v>
      </c>
      <c r="AI2764" s="19" t="s">
        <v>32</v>
      </c>
      <c r="AJ2764" s="15"/>
      <c r="AK2764" s="15"/>
    </row>
    <row r="2765" spans="1:37" s="23" customFormat="1" ht="15.75">
      <c r="A2765" s="19">
        <v>401</v>
      </c>
      <c r="B2765" s="19" t="s">
        <v>32</v>
      </c>
      <c r="C2765" s="19">
        <v>22614</v>
      </c>
      <c r="D2765" s="19" t="s">
        <v>12087</v>
      </c>
      <c r="E2765" s="23" t="s">
        <v>12088</v>
      </c>
      <c r="F2765" s="34">
        <v>415</v>
      </c>
      <c r="G2765" s="84">
        <v>830</v>
      </c>
      <c r="H2765" s="16">
        <v>1</v>
      </c>
      <c r="I2765" s="28" t="s">
        <v>12089</v>
      </c>
      <c r="J2765" s="19" t="s">
        <v>1549</v>
      </c>
      <c r="K2765" s="19" t="s">
        <v>53</v>
      </c>
      <c r="L2765" s="19" t="s">
        <v>1606</v>
      </c>
      <c r="M2765" s="19"/>
      <c r="N2765" s="19"/>
      <c r="O2765" s="19"/>
      <c r="P2765" s="19"/>
      <c r="Q2765" s="19">
        <v>44</v>
      </c>
      <c r="R2765" s="19"/>
      <c r="S2765" s="19"/>
      <c r="T2765" s="19"/>
      <c r="U2765" s="19"/>
      <c r="V2765" s="19" t="s">
        <v>7606</v>
      </c>
      <c r="W2765" s="19" t="s">
        <v>43</v>
      </c>
      <c r="X2765" s="19"/>
      <c r="Y2765" s="19"/>
      <c r="Z2765" s="23" t="s">
        <v>12088</v>
      </c>
      <c r="AA2765" s="23" t="s">
        <v>12090</v>
      </c>
      <c r="AB2765" s="23" t="s">
        <v>10479</v>
      </c>
      <c r="AC2765" s="23" t="s">
        <v>10229</v>
      </c>
      <c r="AD2765" s="23" t="s">
        <v>12091</v>
      </c>
      <c r="AE2765" s="23" t="s">
        <v>12092</v>
      </c>
      <c r="AF2765" s="23" t="s">
        <v>12093</v>
      </c>
      <c r="AI2765" s="19" t="s">
        <v>32</v>
      </c>
      <c r="AJ2765" s="15"/>
      <c r="AK2765" s="15"/>
    </row>
    <row r="2766" spans="1:37" s="23" customFormat="1" ht="15.75">
      <c r="A2766" s="19">
        <v>401</v>
      </c>
      <c r="B2766" s="19" t="s">
        <v>32</v>
      </c>
      <c r="C2766" s="19">
        <v>22614</v>
      </c>
      <c r="D2766" s="19" t="s">
        <v>12094</v>
      </c>
      <c r="E2766" s="23" t="s">
        <v>12088</v>
      </c>
      <c r="F2766" s="34">
        <v>415</v>
      </c>
      <c r="G2766" s="84">
        <v>830</v>
      </c>
      <c r="H2766" s="16">
        <v>1</v>
      </c>
      <c r="I2766" s="28" t="s">
        <v>12095</v>
      </c>
      <c r="J2766" s="19" t="s">
        <v>1549</v>
      </c>
      <c r="K2766" s="19" t="s">
        <v>94</v>
      </c>
      <c r="L2766" s="19" t="s">
        <v>1606</v>
      </c>
      <c r="M2766" s="19"/>
      <c r="N2766" s="19"/>
      <c r="O2766" s="19"/>
      <c r="P2766" s="19"/>
      <c r="Q2766" s="19">
        <v>44</v>
      </c>
      <c r="R2766" s="19"/>
      <c r="S2766" s="19"/>
      <c r="T2766" s="19"/>
      <c r="U2766" s="19"/>
      <c r="V2766" s="19" t="s">
        <v>7606</v>
      </c>
      <c r="W2766" s="19" t="s">
        <v>43</v>
      </c>
      <c r="X2766" s="19"/>
      <c r="Y2766" s="19"/>
      <c r="Z2766" s="23" t="s">
        <v>12088</v>
      </c>
      <c r="AA2766" s="23" t="s">
        <v>12090</v>
      </c>
      <c r="AB2766" s="23" t="s">
        <v>10497</v>
      </c>
      <c r="AC2766" s="23" t="s">
        <v>10229</v>
      </c>
      <c r="AD2766" s="23" t="s">
        <v>12091</v>
      </c>
      <c r="AE2766" s="23" t="s">
        <v>12092</v>
      </c>
      <c r="AI2766" s="19" t="s">
        <v>32</v>
      </c>
      <c r="AJ2766" s="15"/>
      <c r="AK2766" s="15"/>
    </row>
    <row r="2767" spans="1:37" s="23" customFormat="1" ht="15.75">
      <c r="A2767" s="19">
        <v>401</v>
      </c>
      <c r="B2767" s="19" t="s">
        <v>32</v>
      </c>
      <c r="C2767" s="19">
        <v>22614</v>
      </c>
      <c r="D2767" s="19" t="s">
        <v>12096</v>
      </c>
      <c r="E2767" s="23" t="s">
        <v>12088</v>
      </c>
      <c r="F2767" s="34">
        <v>415</v>
      </c>
      <c r="G2767" s="84">
        <v>830</v>
      </c>
      <c r="H2767" s="16">
        <v>1</v>
      </c>
      <c r="I2767" s="28" t="s">
        <v>12097</v>
      </c>
      <c r="J2767" s="19" t="s">
        <v>1549</v>
      </c>
      <c r="K2767" s="19" t="s">
        <v>37</v>
      </c>
      <c r="L2767" s="19" t="s">
        <v>1606</v>
      </c>
      <c r="M2767" s="19"/>
      <c r="N2767" s="19"/>
      <c r="O2767" s="19"/>
      <c r="P2767" s="19"/>
      <c r="Q2767" s="19">
        <v>44</v>
      </c>
      <c r="R2767" s="19"/>
      <c r="S2767" s="19"/>
      <c r="T2767" s="19"/>
      <c r="U2767" s="19"/>
      <c r="V2767" s="19" t="s">
        <v>7606</v>
      </c>
      <c r="W2767" s="19" t="s">
        <v>43</v>
      </c>
      <c r="X2767" s="19"/>
      <c r="Y2767" s="19"/>
      <c r="Z2767" s="23" t="s">
        <v>12088</v>
      </c>
      <c r="AA2767" s="23" t="s">
        <v>12090</v>
      </c>
      <c r="AB2767" s="23" t="s">
        <v>10486</v>
      </c>
      <c r="AC2767" s="23" t="s">
        <v>10229</v>
      </c>
      <c r="AD2767" s="23" t="s">
        <v>12091</v>
      </c>
      <c r="AE2767" s="23" t="s">
        <v>12092</v>
      </c>
      <c r="AI2767" s="19" t="s">
        <v>32</v>
      </c>
      <c r="AJ2767" s="15"/>
      <c r="AK2767" s="15"/>
    </row>
    <row r="2768" spans="1:37" s="23" customFormat="1" ht="15.75">
      <c r="A2768" s="19">
        <v>401</v>
      </c>
      <c r="B2768" s="19" t="s">
        <v>32</v>
      </c>
      <c r="C2768" s="19">
        <v>22614</v>
      </c>
      <c r="D2768" s="19" t="s">
        <v>12098</v>
      </c>
      <c r="E2768" s="23" t="s">
        <v>12088</v>
      </c>
      <c r="F2768" s="34">
        <v>415</v>
      </c>
      <c r="G2768" s="84">
        <v>830</v>
      </c>
      <c r="H2768" s="16">
        <v>1</v>
      </c>
      <c r="I2768" s="28" t="s">
        <v>12099</v>
      </c>
      <c r="J2768" s="19" t="s">
        <v>1549</v>
      </c>
      <c r="K2768" s="19" t="s">
        <v>60</v>
      </c>
      <c r="L2768" s="19" t="s">
        <v>1606</v>
      </c>
      <c r="M2768" s="19"/>
      <c r="N2768" s="19"/>
      <c r="O2768" s="19"/>
      <c r="P2768" s="19"/>
      <c r="Q2768" s="19">
        <v>44</v>
      </c>
      <c r="R2768" s="19"/>
      <c r="S2768" s="19"/>
      <c r="T2768" s="19"/>
      <c r="U2768" s="19"/>
      <c r="V2768" s="19" t="s">
        <v>7606</v>
      </c>
      <c r="W2768" s="19" t="s">
        <v>43</v>
      </c>
      <c r="X2768" s="19"/>
      <c r="Y2768" s="19"/>
      <c r="Z2768" s="23" t="s">
        <v>12088</v>
      </c>
      <c r="AA2768" s="23" t="s">
        <v>12090</v>
      </c>
      <c r="AB2768" s="23" t="s">
        <v>10489</v>
      </c>
      <c r="AC2768" s="23" t="s">
        <v>10229</v>
      </c>
      <c r="AD2768" s="23" t="s">
        <v>12091</v>
      </c>
      <c r="AE2768" s="23" t="s">
        <v>12092</v>
      </c>
      <c r="AI2768" s="19" t="s">
        <v>32</v>
      </c>
      <c r="AJ2768" s="15"/>
      <c r="AK2768" s="15"/>
    </row>
    <row r="2769" spans="1:37" s="23" customFormat="1" ht="15.75">
      <c r="A2769" s="19">
        <v>401</v>
      </c>
      <c r="B2769" s="19" t="s">
        <v>32</v>
      </c>
      <c r="C2769" s="19">
        <v>22614</v>
      </c>
      <c r="D2769" s="19" t="s">
        <v>12100</v>
      </c>
      <c r="E2769" s="23" t="s">
        <v>12088</v>
      </c>
      <c r="F2769" s="34">
        <v>415</v>
      </c>
      <c r="G2769" s="84">
        <v>830</v>
      </c>
      <c r="H2769" s="16">
        <v>1</v>
      </c>
      <c r="I2769" s="28" t="s">
        <v>12101</v>
      </c>
      <c r="J2769" s="19" t="s">
        <v>1549</v>
      </c>
      <c r="K2769" s="19" t="s">
        <v>198</v>
      </c>
      <c r="L2769" s="19" t="s">
        <v>1606</v>
      </c>
      <c r="M2769" s="19"/>
      <c r="N2769" s="19"/>
      <c r="O2769" s="19"/>
      <c r="P2769" s="19"/>
      <c r="Q2769" s="19">
        <v>44</v>
      </c>
      <c r="R2769" s="19"/>
      <c r="S2769" s="19"/>
      <c r="T2769" s="19"/>
      <c r="U2769" s="19"/>
      <c r="V2769" s="19" t="s">
        <v>7606</v>
      </c>
      <c r="W2769" s="19" t="s">
        <v>43</v>
      </c>
      <c r="X2769" s="19"/>
      <c r="Y2769" s="19"/>
      <c r="Z2769" s="23" t="s">
        <v>12088</v>
      </c>
      <c r="AA2769" s="23" t="s">
        <v>12090</v>
      </c>
      <c r="AB2769" s="23" t="s">
        <v>10501</v>
      </c>
      <c r="AC2769" s="23" t="s">
        <v>10229</v>
      </c>
      <c r="AD2769" s="23" t="s">
        <v>12091</v>
      </c>
      <c r="AE2769" s="23" t="s">
        <v>12092</v>
      </c>
      <c r="AI2769" s="19" t="s">
        <v>32</v>
      </c>
      <c r="AJ2769" s="15"/>
      <c r="AK2769" s="15"/>
    </row>
    <row r="2770" spans="1:37" s="23" customFormat="1" ht="15.75">
      <c r="A2770" s="19">
        <v>401</v>
      </c>
      <c r="B2770" s="19" t="s">
        <v>32</v>
      </c>
      <c r="C2770" s="19">
        <v>22615</v>
      </c>
      <c r="D2770" s="19" t="s">
        <v>12102</v>
      </c>
      <c r="E2770" s="23" t="s">
        <v>12103</v>
      </c>
      <c r="F2770" s="34">
        <v>415</v>
      </c>
      <c r="G2770" s="84">
        <v>830</v>
      </c>
      <c r="H2770" s="16">
        <v>1</v>
      </c>
      <c r="I2770" s="28" t="s">
        <v>12104</v>
      </c>
      <c r="J2770" s="19" t="s">
        <v>12105</v>
      </c>
      <c r="K2770" s="19" t="s">
        <v>53</v>
      </c>
      <c r="L2770" s="19" t="s">
        <v>1606</v>
      </c>
      <c r="M2770" s="19"/>
      <c r="N2770" s="19"/>
      <c r="O2770" s="19"/>
      <c r="P2770" s="19"/>
      <c r="Q2770" s="19">
        <v>44</v>
      </c>
      <c r="R2770" s="19"/>
      <c r="S2770" s="19"/>
      <c r="T2770" s="19"/>
      <c r="U2770" s="19"/>
      <c r="V2770" s="19" t="s">
        <v>7606</v>
      </c>
      <c r="W2770" s="19" t="s">
        <v>43</v>
      </c>
      <c r="X2770" s="19"/>
      <c r="Y2770" s="19"/>
      <c r="Z2770" s="23" t="s">
        <v>12103</v>
      </c>
      <c r="AA2770" s="23" t="s">
        <v>12106</v>
      </c>
      <c r="AB2770" s="23" t="s">
        <v>10479</v>
      </c>
      <c r="AC2770" s="23" t="s">
        <v>10229</v>
      </c>
      <c r="AD2770" s="23" t="s">
        <v>12107</v>
      </c>
      <c r="AE2770" s="23" t="s">
        <v>12108</v>
      </c>
      <c r="AF2770" s="23" t="s">
        <v>12109</v>
      </c>
      <c r="AI2770" s="19" t="s">
        <v>32</v>
      </c>
      <c r="AJ2770" s="15"/>
      <c r="AK2770" s="15"/>
    </row>
    <row r="2771" spans="1:37" s="23" customFormat="1" ht="15.75">
      <c r="A2771" s="19">
        <v>401</v>
      </c>
      <c r="B2771" s="19" t="s">
        <v>32</v>
      </c>
      <c r="C2771" s="19">
        <v>22615</v>
      </c>
      <c r="D2771" s="19" t="s">
        <v>12110</v>
      </c>
      <c r="E2771" s="23" t="s">
        <v>12103</v>
      </c>
      <c r="F2771" s="34">
        <v>415</v>
      </c>
      <c r="G2771" s="84">
        <v>830</v>
      </c>
      <c r="H2771" s="16">
        <v>1</v>
      </c>
      <c r="I2771" s="28" t="s">
        <v>12111</v>
      </c>
      <c r="J2771" s="19" t="s">
        <v>12105</v>
      </c>
      <c r="K2771" s="19" t="s">
        <v>94</v>
      </c>
      <c r="L2771" s="19" t="s">
        <v>1606</v>
      </c>
      <c r="M2771" s="19"/>
      <c r="N2771" s="19"/>
      <c r="O2771" s="19"/>
      <c r="P2771" s="19"/>
      <c r="Q2771" s="19">
        <v>44</v>
      </c>
      <c r="R2771" s="19"/>
      <c r="S2771" s="19"/>
      <c r="T2771" s="19"/>
      <c r="U2771" s="19"/>
      <c r="V2771" s="19" t="s">
        <v>7606</v>
      </c>
      <c r="W2771" s="19" t="s">
        <v>43</v>
      </c>
      <c r="X2771" s="19"/>
      <c r="Y2771" s="19"/>
      <c r="Z2771" s="23" t="s">
        <v>12103</v>
      </c>
      <c r="AA2771" s="23" t="s">
        <v>12106</v>
      </c>
      <c r="AB2771" s="23" t="s">
        <v>10497</v>
      </c>
      <c r="AC2771" s="23" t="s">
        <v>10229</v>
      </c>
      <c r="AD2771" s="23" t="s">
        <v>12107</v>
      </c>
      <c r="AE2771" s="23" t="s">
        <v>12108</v>
      </c>
      <c r="AI2771" s="19" t="s">
        <v>32</v>
      </c>
      <c r="AJ2771" s="15"/>
      <c r="AK2771" s="15"/>
    </row>
    <row r="2772" spans="1:37" s="23" customFormat="1" ht="15.75">
      <c r="A2772" s="19">
        <v>401</v>
      </c>
      <c r="B2772" s="19" t="s">
        <v>32</v>
      </c>
      <c r="C2772" s="19">
        <v>22615</v>
      </c>
      <c r="D2772" s="19" t="s">
        <v>12112</v>
      </c>
      <c r="E2772" s="23" t="s">
        <v>12103</v>
      </c>
      <c r="F2772" s="34">
        <v>415</v>
      </c>
      <c r="G2772" s="84">
        <v>830</v>
      </c>
      <c r="H2772" s="16">
        <v>1</v>
      </c>
      <c r="I2772" s="28" t="s">
        <v>12113</v>
      </c>
      <c r="J2772" s="19" t="s">
        <v>12105</v>
      </c>
      <c r="K2772" s="19" t="s">
        <v>37</v>
      </c>
      <c r="L2772" s="19" t="s">
        <v>1606</v>
      </c>
      <c r="M2772" s="19"/>
      <c r="N2772" s="19"/>
      <c r="O2772" s="19"/>
      <c r="P2772" s="19"/>
      <c r="Q2772" s="19">
        <v>44</v>
      </c>
      <c r="R2772" s="19"/>
      <c r="S2772" s="19"/>
      <c r="T2772" s="19"/>
      <c r="U2772" s="19"/>
      <c r="V2772" s="19" t="s">
        <v>7606</v>
      </c>
      <c r="W2772" s="19" t="s">
        <v>43</v>
      </c>
      <c r="X2772" s="19"/>
      <c r="Y2772" s="19"/>
      <c r="Z2772" s="23" t="s">
        <v>12103</v>
      </c>
      <c r="AA2772" s="23" t="s">
        <v>12106</v>
      </c>
      <c r="AB2772" s="23" t="s">
        <v>10486</v>
      </c>
      <c r="AC2772" s="23" t="s">
        <v>10229</v>
      </c>
      <c r="AD2772" s="23" t="s">
        <v>12107</v>
      </c>
      <c r="AE2772" s="23" t="s">
        <v>12108</v>
      </c>
      <c r="AI2772" s="19" t="s">
        <v>32</v>
      </c>
      <c r="AJ2772" s="15"/>
      <c r="AK2772" s="15"/>
    </row>
    <row r="2773" spans="1:37" s="23" customFormat="1" ht="15.75">
      <c r="A2773" s="19">
        <v>401</v>
      </c>
      <c r="B2773" s="19" t="s">
        <v>32</v>
      </c>
      <c r="C2773" s="19">
        <v>22615</v>
      </c>
      <c r="D2773" s="19" t="s">
        <v>12114</v>
      </c>
      <c r="E2773" s="23" t="s">
        <v>12103</v>
      </c>
      <c r="F2773" s="34">
        <v>415</v>
      </c>
      <c r="G2773" s="84">
        <v>830</v>
      </c>
      <c r="H2773" s="16">
        <v>1</v>
      </c>
      <c r="I2773" s="28" t="s">
        <v>12115</v>
      </c>
      <c r="J2773" s="19" t="s">
        <v>12105</v>
      </c>
      <c r="K2773" s="19" t="s">
        <v>60</v>
      </c>
      <c r="L2773" s="19" t="s">
        <v>1606</v>
      </c>
      <c r="M2773" s="19"/>
      <c r="N2773" s="19"/>
      <c r="O2773" s="19"/>
      <c r="P2773" s="19"/>
      <c r="Q2773" s="19">
        <v>44</v>
      </c>
      <c r="R2773" s="19"/>
      <c r="S2773" s="19"/>
      <c r="T2773" s="19"/>
      <c r="U2773" s="19"/>
      <c r="V2773" s="19" t="s">
        <v>7606</v>
      </c>
      <c r="W2773" s="19" t="s">
        <v>43</v>
      </c>
      <c r="X2773" s="19"/>
      <c r="Y2773" s="19"/>
      <c r="Z2773" s="23" t="s">
        <v>12103</v>
      </c>
      <c r="AA2773" s="23" t="s">
        <v>12106</v>
      </c>
      <c r="AB2773" s="23" t="s">
        <v>10489</v>
      </c>
      <c r="AC2773" s="23" t="s">
        <v>10229</v>
      </c>
      <c r="AD2773" s="23" t="s">
        <v>12107</v>
      </c>
      <c r="AE2773" s="23" t="s">
        <v>12108</v>
      </c>
      <c r="AI2773" s="19" t="s">
        <v>32</v>
      </c>
      <c r="AJ2773" s="15"/>
      <c r="AK2773" s="15"/>
    </row>
    <row r="2774" spans="1:37" s="23" customFormat="1" ht="15.75">
      <c r="A2774" s="19">
        <v>401</v>
      </c>
      <c r="B2774" s="19" t="s">
        <v>32</v>
      </c>
      <c r="C2774" s="19">
        <v>22615</v>
      </c>
      <c r="D2774" s="19" t="s">
        <v>12116</v>
      </c>
      <c r="E2774" s="23" t="s">
        <v>12103</v>
      </c>
      <c r="F2774" s="34">
        <v>415</v>
      </c>
      <c r="G2774" s="84">
        <v>830</v>
      </c>
      <c r="H2774" s="16">
        <v>1</v>
      </c>
      <c r="I2774" s="28" t="s">
        <v>12117</v>
      </c>
      <c r="J2774" s="19" t="s">
        <v>12105</v>
      </c>
      <c r="K2774" s="19" t="s">
        <v>198</v>
      </c>
      <c r="L2774" s="19" t="s">
        <v>1606</v>
      </c>
      <c r="M2774" s="19"/>
      <c r="N2774" s="19"/>
      <c r="O2774" s="19"/>
      <c r="P2774" s="19"/>
      <c r="Q2774" s="19">
        <v>44</v>
      </c>
      <c r="R2774" s="19"/>
      <c r="S2774" s="19"/>
      <c r="T2774" s="19"/>
      <c r="U2774" s="19"/>
      <c r="V2774" s="19" t="s">
        <v>7606</v>
      </c>
      <c r="W2774" s="19" t="s">
        <v>43</v>
      </c>
      <c r="X2774" s="19"/>
      <c r="Y2774" s="19"/>
      <c r="Z2774" s="23" t="s">
        <v>12103</v>
      </c>
      <c r="AA2774" s="23" t="s">
        <v>12106</v>
      </c>
      <c r="AB2774" s="23" t="s">
        <v>10501</v>
      </c>
      <c r="AC2774" s="23" t="s">
        <v>10229</v>
      </c>
      <c r="AD2774" s="23" t="s">
        <v>12107</v>
      </c>
      <c r="AE2774" s="23" t="s">
        <v>12108</v>
      </c>
      <c r="AI2774" s="19" t="s">
        <v>32</v>
      </c>
      <c r="AJ2774" s="15"/>
      <c r="AK2774" s="15"/>
    </row>
    <row r="2775" spans="1:37" s="23" customFormat="1" ht="15.75">
      <c r="A2775" s="19">
        <v>401</v>
      </c>
      <c r="B2775" s="19" t="s">
        <v>32</v>
      </c>
      <c r="C2775" s="19">
        <v>22616</v>
      </c>
      <c r="D2775" s="19" t="s">
        <v>12118</v>
      </c>
      <c r="E2775" s="23" t="s">
        <v>11600</v>
      </c>
      <c r="F2775" s="34">
        <v>415</v>
      </c>
      <c r="G2775" s="84">
        <v>830</v>
      </c>
      <c r="H2775" s="16">
        <v>1</v>
      </c>
      <c r="I2775" s="28" t="s">
        <v>11601</v>
      </c>
      <c r="J2775" s="19" t="s">
        <v>79</v>
      </c>
      <c r="K2775" s="19" t="s">
        <v>53</v>
      </c>
      <c r="L2775" s="19" t="s">
        <v>1606</v>
      </c>
      <c r="M2775" s="19"/>
      <c r="N2775" s="19"/>
      <c r="O2775" s="19"/>
      <c r="P2775" s="19"/>
      <c r="Q2775" s="19">
        <v>44</v>
      </c>
      <c r="R2775" s="19"/>
      <c r="S2775" s="19"/>
      <c r="T2775" s="19"/>
      <c r="U2775" s="19"/>
      <c r="V2775" s="19" t="s">
        <v>7606</v>
      </c>
      <c r="W2775" s="19" t="s">
        <v>43</v>
      </c>
      <c r="X2775" s="19"/>
      <c r="Y2775" s="19"/>
      <c r="Z2775" s="23" t="s">
        <v>11600</v>
      </c>
      <c r="AA2775" s="23" t="s">
        <v>11602</v>
      </c>
      <c r="AB2775" s="23" t="s">
        <v>10479</v>
      </c>
      <c r="AC2775" s="23" t="s">
        <v>10229</v>
      </c>
      <c r="AD2775" s="23" t="s">
        <v>12119</v>
      </c>
      <c r="AE2775" s="23" t="s">
        <v>12120</v>
      </c>
      <c r="AF2775" s="23" t="s">
        <v>12121</v>
      </c>
      <c r="AI2775" s="19" t="s">
        <v>32</v>
      </c>
      <c r="AJ2775" s="15"/>
      <c r="AK2775" s="15"/>
    </row>
    <row r="2776" spans="1:37" s="23" customFormat="1" ht="15.75">
      <c r="A2776" s="19">
        <v>401</v>
      </c>
      <c r="B2776" s="19" t="s">
        <v>32</v>
      </c>
      <c r="C2776" s="19">
        <v>22616</v>
      </c>
      <c r="D2776" s="19" t="s">
        <v>12122</v>
      </c>
      <c r="E2776" s="23" t="s">
        <v>11600</v>
      </c>
      <c r="F2776" s="34">
        <v>415</v>
      </c>
      <c r="G2776" s="84">
        <v>830</v>
      </c>
      <c r="H2776" s="16">
        <v>1</v>
      </c>
      <c r="I2776" s="28" t="s">
        <v>11607</v>
      </c>
      <c r="J2776" s="19" t="s">
        <v>79</v>
      </c>
      <c r="K2776" s="19" t="s">
        <v>94</v>
      </c>
      <c r="L2776" s="19" t="s">
        <v>1606</v>
      </c>
      <c r="M2776" s="19"/>
      <c r="N2776" s="19"/>
      <c r="O2776" s="19"/>
      <c r="P2776" s="19"/>
      <c r="Q2776" s="19">
        <v>44</v>
      </c>
      <c r="R2776" s="19"/>
      <c r="S2776" s="19"/>
      <c r="T2776" s="19"/>
      <c r="U2776" s="19"/>
      <c r="V2776" s="19" t="s">
        <v>7606</v>
      </c>
      <c r="W2776" s="19" t="s">
        <v>43</v>
      </c>
      <c r="X2776" s="19"/>
      <c r="Y2776" s="19"/>
      <c r="Z2776" s="23" t="s">
        <v>11600</v>
      </c>
      <c r="AA2776" s="23" t="s">
        <v>11602</v>
      </c>
      <c r="AB2776" s="23" t="s">
        <v>10497</v>
      </c>
      <c r="AC2776" s="23" t="s">
        <v>10229</v>
      </c>
      <c r="AD2776" s="23" t="s">
        <v>12119</v>
      </c>
      <c r="AE2776" s="23" t="s">
        <v>12120</v>
      </c>
      <c r="AI2776" s="19" t="s">
        <v>32</v>
      </c>
      <c r="AJ2776" s="15"/>
      <c r="AK2776" s="15"/>
    </row>
    <row r="2777" spans="1:37" s="23" customFormat="1" ht="15.75">
      <c r="A2777" s="19">
        <v>401</v>
      </c>
      <c r="B2777" s="19" t="s">
        <v>32</v>
      </c>
      <c r="C2777" s="19">
        <v>22616</v>
      </c>
      <c r="D2777" s="19" t="s">
        <v>12123</v>
      </c>
      <c r="E2777" s="23" t="s">
        <v>11600</v>
      </c>
      <c r="F2777" s="34">
        <v>415</v>
      </c>
      <c r="G2777" s="84">
        <v>830</v>
      </c>
      <c r="H2777" s="16">
        <v>1</v>
      </c>
      <c r="I2777" s="28" t="s">
        <v>11609</v>
      </c>
      <c r="J2777" s="19" t="s">
        <v>79</v>
      </c>
      <c r="K2777" s="19" t="s">
        <v>37</v>
      </c>
      <c r="L2777" s="19" t="s">
        <v>1606</v>
      </c>
      <c r="M2777" s="19"/>
      <c r="N2777" s="19"/>
      <c r="O2777" s="19"/>
      <c r="P2777" s="19"/>
      <c r="Q2777" s="19">
        <v>44</v>
      </c>
      <c r="R2777" s="19"/>
      <c r="S2777" s="19"/>
      <c r="T2777" s="19"/>
      <c r="U2777" s="19"/>
      <c r="V2777" s="19" t="s">
        <v>7606</v>
      </c>
      <c r="W2777" s="19" t="s">
        <v>43</v>
      </c>
      <c r="X2777" s="19"/>
      <c r="Y2777" s="19"/>
      <c r="Z2777" s="23" t="s">
        <v>11600</v>
      </c>
      <c r="AA2777" s="23" t="s">
        <v>11602</v>
      </c>
      <c r="AB2777" s="23" t="s">
        <v>10486</v>
      </c>
      <c r="AC2777" s="23" t="s">
        <v>10229</v>
      </c>
      <c r="AD2777" s="23" t="s">
        <v>12119</v>
      </c>
      <c r="AE2777" s="23" t="s">
        <v>12120</v>
      </c>
      <c r="AI2777" s="19" t="s">
        <v>32</v>
      </c>
      <c r="AJ2777" s="15"/>
      <c r="AK2777" s="15"/>
    </row>
    <row r="2778" spans="1:37" s="23" customFormat="1" ht="15.75">
      <c r="A2778" s="19">
        <v>401</v>
      </c>
      <c r="B2778" s="19" t="s">
        <v>32</v>
      </c>
      <c r="C2778" s="19">
        <v>22616</v>
      </c>
      <c r="D2778" s="19" t="s">
        <v>12124</v>
      </c>
      <c r="E2778" s="23" t="s">
        <v>11600</v>
      </c>
      <c r="F2778" s="34">
        <v>415</v>
      </c>
      <c r="G2778" s="84">
        <v>830</v>
      </c>
      <c r="H2778" s="16">
        <v>1</v>
      </c>
      <c r="I2778" s="28" t="s">
        <v>11611</v>
      </c>
      <c r="J2778" s="19" t="s">
        <v>79</v>
      </c>
      <c r="K2778" s="19" t="s">
        <v>60</v>
      </c>
      <c r="L2778" s="19" t="s">
        <v>1606</v>
      </c>
      <c r="M2778" s="19"/>
      <c r="N2778" s="19"/>
      <c r="O2778" s="19"/>
      <c r="P2778" s="19"/>
      <c r="Q2778" s="19">
        <v>44</v>
      </c>
      <c r="R2778" s="19"/>
      <c r="S2778" s="19"/>
      <c r="T2778" s="19"/>
      <c r="U2778" s="19"/>
      <c r="V2778" s="19" t="s">
        <v>7606</v>
      </c>
      <c r="W2778" s="19" t="s">
        <v>43</v>
      </c>
      <c r="X2778" s="19"/>
      <c r="Y2778" s="19"/>
      <c r="Z2778" s="23" t="s">
        <v>11600</v>
      </c>
      <c r="AA2778" s="23" t="s">
        <v>11602</v>
      </c>
      <c r="AB2778" s="23" t="s">
        <v>10489</v>
      </c>
      <c r="AC2778" s="23" t="s">
        <v>10229</v>
      </c>
      <c r="AD2778" s="23" t="s">
        <v>12119</v>
      </c>
      <c r="AE2778" s="23" t="s">
        <v>12120</v>
      </c>
      <c r="AI2778" s="19" t="s">
        <v>32</v>
      </c>
      <c r="AJ2778" s="15"/>
      <c r="AK2778" s="15"/>
    </row>
    <row r="2779" spans="1:37" s="23" customFormat="1" ht="15.75">
      <c r="A2779" s="19">
        <v>401</v>
      </c>
      <c r="B2779" s="19" t="s">
        <v>32</v>
      </c>
      <c r="C2779" s="19">
        <v>22616</v>
      </c>
      <c r="D2779" s="19" t="s">
        <v>12125</v>
      </c>
      <c r="E2779" s="23" t="s">
        <v>11600</v>
      </c>
      <c r="F2779" s="34">
        <v>415</v>
      </c>
      <c r="G2779" s="84">
        <v>830</v>
      </c>
      <c r="H2779" s="16">
        <v>1</v>
      </c>
      <c r="I2779" s="28" t="s">
        <v>11613</v>
      </c>
      <c r="J2779" s="19" t="s">
        <v>79</v>
      </c>
      <c r="K2779" s="19" t="s">
        <v>198</v>
      </c>
      <c r="L2779" s="19" t="s">
        <v>1606</v>
      </c>
      <c r="M2779" s="19"/>
      <c r="N2779" s="19"/>
      <c r="O2779" s="19"/>
      <c r="P2779" s="19"/>
      <c r="Q2779" s="19">
        <v>44</v>
      </c>
      <c r="R2779" s="19"/>
      <c r="S2779" s="19"/>
      <c r="T2779" s="19"/>
      <c r="U2779" s="19"/>
      <c r="V2779" s="19" t="s">
        <v>7606</v>
      </c>
      <c r="W2779" s="19" t="s">
        <v>43</v>
      </c>
      <c r="X2779" s="19"/>
      <c r="Y2779" s="19"/>
      <c r="Z2779" s="23" t="s">
        <v>11600</v>
      </c>
      <c r="AA2779" s="23" t="s">
        <v>11602</v>
      </c>
      <c r="AB2779" s="23" t="s">
        <v>10501</v>
      </c>
      <c r="AC2779" s="23" t="s">
        <v>10229</v>
      </c>
      <c r="AD2779" s="23" t="s">
        <v>12119</v>
      </c>
      <c r="AE2779" s="23" t="s">
        <v>12120</v>
      </c>
      <c r="AI2779" s="19" t="s">
        <v>32</v>
      </c>
      <c r="AJ2779" s="15"/>
      <c r="AK2779" s="15"/>
    </row>
    <row r="2780" spans="1:37" s="23" customFormat="1" ht="15.75">
      <c r="A2780" s="19">
        <v>401</v>
      </c>
      <c r="B2780" s="19" t="s">
        <v>32</v>
      </c>
      <c r="C2780" s="19">
        <v>22617</v>
      </c>
      <c r="D2780" s="19" t="s">
        <v>12126</v>
      </c>
      <c r="E2780" s="23" t="s">
        <v>12127</v>
      </c>
      <c r="F2780" s="34">
        <v>415</v>
      </c>
      <c r="G2780" s="84">
        <v>830</v>
      </c>
      <c r="H2780" s="16">
        <v>1</v>
      </c>
      <c r="I2780" s="28" t="s">
        <v>12128</v>
      </c>
      <c r="J2780" s="19" t="s">
        <v>708</v>
      </c>
      <c r="K2780" s="19" t="s">
        <v>53</v>
      </c>
      <c r="L2780" s="19" t="s">
        <v>1606</v>
      </c>
      <c r="M2780" s="19"/>
      <c r="N2780" s="19"/>
      <c r="O2780" s="19"/>
      <c r="P2780" s="19"/>
      <c r="Q2780" s="19">
        <v>44</v>
      </c>
      <c r="R2780" s="19"/>
      <c r="S2780" s="19"/>
      <c r="T2780" s="19"/>
      <c r="U2780" s="19"/>
      <c r="V2780" s="19" t="s">
        <v>7606</v>
      </c>
      <c r="W2780" s="19" t="s">
        <v>43</v>
      </c>
      <c r="X2780" s="19"/>
      <c r="Y2780" s="19"/>
      <c r="Z2780" s="23" t="s">
        <v>12127</v>
      </c>
      <c r="AA2780" s="23" t="s">
        <v>12129</v>
      </c>
      <c r="AB2780" s="23" t="s">
        <v>10479</v>
      </c>
      <c r="AC2780" s="23" t="s">
        <v>10229</v>
      </c>
      <c r="AD2780" s="23" t="s">
        <v>12130</v>
      </c>
      <c r="AE2780" s="23" t="s">
        <v>12131</v>
      </c>
      <c r="AF2780" s="23" t="s">
        <v>12132</v>
      </c>
      <c r="AI2780" s="19" t="s">
        <v>32</v>
      </c>
      <c r="AJ2780" s="15"/>
      <c r="AK2780" s="15"/>
    </row>
    <row r="2781" spans="1:37" s="23" customFormat="1" ht="15.75">
      <c r="A2781" s="19">
        <v>401</v>
      </c>
      <c r="B2781" s="19" t="s">
        <v>32</v>
      </c>
      <c r="C2781" s="19">
        <v>22617</v>
      </c>
      <c r="D2781" s="19" t="s">
        <v>12133</v>
      </c>
      <c r="E2781" s="23" t="s">
        <v>12127</v>
      </c>
      <c r="F2781" s="34">
        <v>415</v>
      </c>
      <c r="G2781" s="84">
        <v>830</v>
      </c>
      <c r="H2781" s="16">
        <v>1</v>
      </c>
      <c r="I2781" s="28" t="s">
        <v>12134</v>
      </c>
      <c r="J2781" s="19" t="s">
        <v>708</v>
      </c>
      <c r="K2781" s="19" t="s">
        <v>94</v>
      </c>
      <c r="L2781" s="19" t="s">
        <v>1606</v>
      </c>
      <c r="M2781" s="19"/>
      <c r="N2781" s="19"/>
      <c r="O2781" s="19"/>
      <c r="P2781" s="19"/>
      <c r="Q2781" s="19">
        <v>44</v>
      </c>
      <c r="R2781" s="19"/>
      <c r="S2781" s="19"/>
      <c r="T2781" s="19"/>
      <c r="U2781" s="19"/>
      <c r="V2781" s="19" t="s">
        <v>7606</v>
      </c>
      <c r="W2781" s="19" t="s">
        <v>43</v>
      </c>
      <c r="X2781" s="19"/>
      <c r="Y2781" s="19"/>
      <c r="Z2781" s="23" t="s">
        <v>12127</v>
      </c>
      <c r="AA2781" s="23" t="s">
        <v>12129</v>
      </c>
      <c r="AB2781" s="23" t="s">
        <v>10497</v>
      </c>
      <c r="AC2781" s="23" t="s">
        <v>10229</v>
      </c>
      <c r="AD2781" s="23" t="s">
        <v>12130</v>
      </c>
      <c r="AE2781" s="23" t="s">
        <v>12131</v>
      </c>
      <c r="AI2781" s="19" t="s">
        <v>32</v>
      </c>
      <c r="AJ2781" s="15"/>
      <c r="AK2781" s="15"/>
    </row>
    <row r="2782" spans="1:37" s="23" customFormat="1" ht="15.75">
      <c r="A2782" s="19">
        <v>401</v>
      </c>
      <c r="B2782" s="19" t="s">
        <v>32</v>
      </c>
      <c r="C2782" s="19">
        <v>22617</v>
      </c>
      <c r="D2782" s="19" t="s">
        <v>12135</v>
      </c>
      <c r="E2782" s="23" t="s">
        <v>12127</v>
      </c>
      <c r="F2782" s="34">
        <v>415</v>
      </c>
      <c r="G2782" s="84">
        <v>830</v>
      </c>
      <c r="H2782" s="16">
        <v>1</v>
      </c>
      <c r="I2782" s="28" t="s">
        <v>12136</v>
      </c>
      <c r="J2782" s="19" t="s">
        <v>708</v>
      </c>
      <c r="K2782" s="19" t="s">
        <v>37</v>
      </c>
      <c r="L2782" s="19" t="s">
        <v>1606</v>
      </c>
      <c r="M2782" s="19"/>
      <c r="N2782" s="19"/>
      <c r="O2782" s="19"/>
      <c r="P2782" s="19"/>
      <c r="Q2782" s="19">
        <v>44</v>
      </c>
      <c r="R2782" s="19"/>
      <c r="S2782" s="19"/>
      <c r="T2782" s="19"/>
      <c r="U2782" s="19"/>
      <c r="V2782" s="19" t="s">
        <v>7606</v>
      </c>
      <c r="W2782" s="19" t="s">
        <v>43</v>
      </c>
      <c r="X2782" s="19"/>
      <c r="Y2782" s="19"/>
      <c r="Z2782" s="23" t="s">
        <v>12127</v>
      </c>
      <c r="AA2782" s="23" t="s">
        <v>12129</v>
      </c>
      <c r="AB2782" s="23" t="s">
        <v>10486</v>
      </c>
      <c r="AC2782" s="23" t="s">
        <v>10229</v>
      </c>
      <c r="AD2782" s="23" t="s">
        <v>12130</v>
      </c>
      <c r="AE2782" s="23" t="s">
        <v>12131</v>
      </c>
      <c r="AI2782" s="19" t="s">
        <v>32</v>
      </c>
      <c r="AJ2782" s="15"/>
      <c r="AK2782" s="15"/>
    </row>
    <row r="2783" spans="1:37" s="23" customFormat="1" ht="15.75">
      <c r="A2783" s="19">
        <v>401</v>
      </c>
      <c r="B2783" s="19" t="s">
        <v>32</v>
      </c>
      <c r="C2783" s="19">
        <v>22617</v>
      </c>
      <c r="D2783" s="19" t="s">
        <v>12137</v>
      </c>
      <c r="E2783" s="23" t="s">
        <v>12127</v>
      </c>
      <c r="F2783" s="34">
        <v>415</v>
      </c>
      <c r="G2783" s="84">
        <v>830</v>
      </c>
      <c r="H2783" s="16">
        <v>1</v>
      </c>
      <c r="I2783" s="28" t="s">
        <v>12138</v>
      </c>
      <c r="J2783" s="19" t="s">
        <v>708</v>
      </c>
      <c r="K2783" s="19" t="s">
        <v>60</v>
      </c>
      <c r="L2783" s="19" t="s">
        <v>1606</v>
      </c>
      <c r="M2783" s="19"/>
      <c r="N2783" s="19"/>
      <c r="O2783" s="19"/>
      <c r="P2783" s="19"/>
      <c r="Q2783" s="19">
        <v>44</v>
      </c>
      <c r="R2783" s="19"/>
      <c r="S2783" s="19"/>
      <c r="T2783" s="19"/>
      <c r="U2783" s="19"/>
      <c r="V2783" s="19" t="s">
        <v>7606</v>
      </c>
      <c r="W2783" s="19" t="s">
        <v>43</v>
      </c>
      <c r="X2783" s="19"/>
      <c r="Y2783" s="19"/>
      <c r="Z2783" s="23" t="s">
        <v>12127</v>
      </c>
      <c r="AA2783" s="23" t="s">
        <v>12129</v>
      </c>
      <c r="AB2783" s="23" t="s">
        <v>10489</v>
      </c>
      <c r="AC2783" s="23" t="s">
        <v>10229</v>
      </c>
      <c r="AD2783" s="23" t="s">
        <v>12130</v>
      </c>
      <c r="AE2783" s="23" t="s">
        <v>12131</v>
      </c>
      <c r="AI2783" s="19" t="s">
        <v>32</v>
      </c>
      <c r="AJ2783" s="15"/>
      <c r="AK2783" s="15"/>
    </row>
    <row r="2784" spans="1:37" s="23" customFormat="1" ht="15.75">
      <c r="A2784" s="19">
        <v>401</v>
      </c>
      <c r="B2784" s="19" t="s">
        <v>32</v>
      </c>
      <c r="C2784" s="19">
        <v>22617</v>
      </c>
      <c r="D2784" s="19" t="s">
        <v>12139</v>
      </c>
      <c r="E2784" s="23" t="s">
        <v>12127</v>
      </c>
      <c r="F2784" s="34">
        <v>415</v>
      </c>
      <c r="G2784" s="84">
        <v>830</v>
      </c>
      <c r="H2784" s="16">
        <v>1</v>
      </c>
      <c r="I2784" s="28" t="s">
        <v>12140</v>
      </c>
      <c r="J2784" s="19" t="s">
        <v>708</v>
      </c>
      <c r="K2784" s="19" t="s">
        <v>198</v>
      </c>
      <c r="L2784" s="19" t="s">
        <v>1606</v>
      </c>
      <c r="M2784" s="19"/>
      <c r="N2784" s="19"/>
      <c r="O2784" s="19"/>
      <c r="P2784" s="19"/>
      <c r="Q2784" s="19">
        <v>44</v>
      </c>
      <c r="R2784" s="19"/>
      <c r="S2784" s="19"/>
      <c r="T2784" s="19"/>
      <c r="U2784" s="19"/>
      <c r="V2784" s="19" t="s">
        <v>7606</v>
      </c>
      <c r="W2784" s="19" t="s">
        <v>43</v>
      </c>
      <c r="X2784" s="19"/>
      <c r="Y2784" s="19"/>
      <c r="Z2784" s="23" t="s">
        <v>12127</v>
      </c>
      <c r="AA2784" s="23" t="s">
        <v>12129</v>
      </c>
      <c r="AB2784" s="23" t="s">
        <v>10501</v>
      </c>
      <c r="AC2784" s="23" t="s">
        <v>10229</v>
      </c>
      <c r="AD2784" s="23" t="s">
        <v>12130</v>
      </c>
      <c r="AE2784" s="23" t="s">
        <v>12131</v>
      </c>
      <c r="AI2784" s="19" t="s">
        <v>32</v>
      </c>
      <c r="AJ2784" s="15"/>
      <c r="AK2784" s="15"/>
    </row>
    <row r="2785" spans="1:37" s="23" customFormat="1" ht="15.75">
      <c r="A2785" s="19">
        <v>401</v>
      </c>
      <c r="B2785" s="19" t="s">
        <v>32</v>
      </c>
      <c r="C2785" s="19">
        <v>22618</v>
      </c>
      <c r="D2785" s="19" t="s">
        <v>12141</v>
      </c>
      <c r="E2785" s="23" t="s">
        <v>12142</v>
      </c>
      <c r="F2785" s="34">
        <v>415</v>
      </c>
      <c r="G2785" s="84">
        <v>830</v>
      </c>
      <c r="H2785" s="16">
        <v>1</v>
      </c>
      <c r="I2785" s="28" t="s">
        <v>12143</v>
      </c>
      <c r="J2785" s="19" t="s">
        <v>12144</v>
      </c>
      <c r="K2785" s="19" t="s">
        <v>53</v>
      </c>
      <c r="L2785" s="19" t="s">
        <v>1606</v>
      </c>
      <c r="M2785" s="19"/>
      <c r="N2785" s="19"/>
      <c r="O2785" s="19"/>
      <c r="P2785" s="19"/>
      <c r="Q2785" s="19">
        <v>44</v>
      </c>
      <c r="R2785" s="19"/>
      <c r="S2785" s="19"/>
      <c r="T2785" s="19"/>
      <c r="U2785" s="19"/>
      <c r="V2785" s="19" t="s">
        <v>7606</v>
      </c>
      <c r="W2785" s="19" t="s">
        <v>43</v>
      </c>
      <c r="X2785" s="19"/>
      <c r="Y2785" s="19"/>
      <c r="Z2785" s="23" t="s">
        <v>12142</v>
      </c>
      <c r="AA2785" s="23" t="s">
        <v>12145</v>
      </c>
      <c r="AB2785" s="23" t="s">
        <v>10479</v>
      </c>
      <c r="AC2785" s="23" t="s">
        <v>10229</v>
      </c>
      <c r="AD2785" s="23" t="s">
        <v>12146</v>
      </c>
      <c r="AE2785" s="23" t="s">
        <v>12147</v>
      </c>
      <c r="AF2785" s="23" t="s">
        <v>12148</v>
      </c>
      <c r="AI2785" s="19" t="s">
        <v>32</v>
      </c>
      <c r="AJ2785" s="15"/>
      <c r="AK2785" s="15"/>
    </row>
    <row r="2786" spans="1:37" s="23" customFormat="1" ht="15.75">
      <c r="A2786" s="19">
        <v>401</v>
      </c>
      <c r="B2786" s="19" t="s">
        <v>32</v>
      </c>
      <c r="C2786" s="19">
        <v>22618</v>
      </c>
      <c r="D2786" s="19" t="s">
        <v>12149</v>
      </c>
      <c r="E2786" s="23" t="s">
        <v>12142</v>
      </c>
      <c r="F2786" s="34">
        <v>415</v>
      </c>
      <c r="G2786" s="84">
        <v>830</v>
      </c>
      <c r="H2786" s="16">
        <v>1</v>
      </c>
      <c r="I2786" s="28" t="s">
        <v>12150</v>
      </c>
      <c r="J2786" s="19" t="s">
        <v>12144</v>
      </c>
      <c r="K2786" s="19" t="s">
        <v>94</v>
      </c>
      <c r="L2786" s="19" t="s">
        <v>1606</v>
      </c>
      <c r="M2786" s="19"/>
      <c r="N2786" s="19"/>
      <c r="O2786" s="19"/>
      <c r="P2786" s="19"/>
      <c r="Q2786" s="19">
        <v>44</v>
      </c>
      <c r="R2786" s="19"/>
      <c r="S2786" s="19"/>
      <c r="T2786" s="19"/>
      <c r="U2786" s="19"/>
      <c r="V2786" s="19" t="s">
        <v>7606</v>
      </c>
      <c r="W2786" s="19" t="s">
        <v>43</v>
      </c>
      <c r="X2786" s="19"/>
      <c r="Y2786" s="19"/>
      <c r="Z2786" s="23" t="s">
        <v>12142</v>
      </c>
      <c r="AA2786" s="23" t="s">
        <v>12145</v>
      </c>
      <c r="AB2786" s="23" t="s">
        <v>10497</v>
      </c>
      <c r="AC2786" s="23" t="s">
        <v>10229</v>
      </c>
      <c r="AD2786" s="23" t="s">
        <v>12146</v>
      </c>
      <c r="AE2786" s="23" t="s">
        <v>12147</v>
      </c>
      <c r="AI2786" s="19" t="s">
        <v>32</v>
      </c>
      <c r="AJ2786" s="15"/>
      <c r="AK2786" s="15"/>
    </row>
    <row r="2787" spans="1:37" s="23" customFormat="1" ht="15.75">
      <c r="A2787" s="19">
        <v>401</v>
      </c>
      <c r="B2787" s="19" t="s">
        <v>32</v>
      </c>
      <c r="C2787" s="19">
        <v>22618</v>
      </c>
      <c r="D2787" s="19" t="s">
        <v>12151</v>
      </c>
      <c r="E2787" s="23" t="s">
        <v>12142</v>
      </c>
      <c r="F2787" s="34">
        <v>415</v>
      </c>
      <c r="G2787" s="84">
        <v>830</v>
      </c>
      <c r="H2787" s="16">
        <v>1</v>
      </c>
      <c r="I2787" s="28" t="s">
        <v>12152</v>
      </c>
      <c r="J2787" s="19" t="s">
        <v>12144</v>
      </c>
      <c r="K2787" s="19" t="s">
        <v>37</v>
      </c>
      <c r="L2787" s="19" t="s">
        <v>1606</v>
      </c>
      <c r="M2787" s="19"/>
      <c r="N2787" s="19"/>
      <c r="O2787" s="19"/>
      <c r="P2787" s="19"/>
      <c r="Q2787" s="19">
        <v>44</v>
      </c>
      <c r="R2787" s="19"/>
      <c r="S2787" s="19"/>
      <c r="T2787" s="19"/>
      <c r="U2787" s="19"/>
      <c r="V2787" s="19" t="s">
        <v>7606</v>
      </c>
      <c r="W2787" s="19" t="s">
        <v>43</v>
      </c>
      <c r="X2787" s="19"/>
      <c r="Y2787" s="19"/>
      <c r="Z2787" s="23" t="s">
        <v>12142</v>
      </c>
      <c r="AA2787" s="23" t="s">
        <v>12145</v>
      </c>
      <c r="AB2787" s="23" t="s">
        <v>10486</v>
      </c>
      <c r="AC2787" s="23" t="s">
        <v>10229</v>
      </c>
      <c r="AD2787" s="23" t="s">
        <v>12146</v>
      </c>
      <c r="AE2787" s="23" t="s">
        <v>12147</v>
      </c>
      <c r="AI2787" s="19" t="s">
        <v>32</v>
      </c>
      <c r="AJ2787" s="15"/>
      <c r="AK2787" s="15"/>
    </row>
    <row r="2788" spans="1:37" s="23" customFormat="1" ht="15.75">
      <c r="A2788" s="19">
        <v>401</v>
      </c>
      <c r="B2788" s="19" t="s">
        <v>32</v>
      </c>
      <c r="C2788" s="19">
        <v>22618</v>
      </c>
      <c r="D2788" s="19" t="s">
        <v>12153</v>
      </c>
      <c r="E2788" s="23" t="s">
        <v>12142</v>
      </c>
      <c r="F2788" s="34">
        <v>415</v>
      </c>
      <c r="G2788" s="84">
        <v>830</v>
      </c>
      <c r="H2788" s="16">
        <v>1</v>
      </c>
      <c r="I2788" s="28" t="s">
        <v>12154</v>
      </c>
      <c r="J2788" s="19" t="s">
        <v>12144</v>
      </c>
      <c r="K2788" s="19" t="s">
        <v>60</v>
      </c>
      <c r="L2788" s="19" t="s">
        <v>1606</v>
      </c>
      <c r="M2788" s="19"/>
      <c r="N2788" s="19"/>
      <c r="O2788" s="19"/>
      <c r="P2788" s="19"/>
      <c r="Q2788" s="19">
        <v>44</v>
      </c>
      <c r="R2788" s="19"/>
      <c r="S2788" s="19"/>
      <c r="T2788" s="19"/>
      <c r="U2788" s="19"/>
      <c r="V2788" s="19" t="s">
        <v>7606</v>
      </c>
      <c r="W2788" s="19" t="s">
        <v>43</v>
      </c>
      <c r="X2788" s="19"/>
      <c r="Y2788" s="19"/>
      <c r="Z2788" s="23" t="s">
        <v>12142</v>
      </c>
      <c r="AA2788" s="23" t="s">
        <v>12145</v>
      </c>
      <c r="AB2788" s="23" t="s">
        <v>10489</v>
      </c>
      <c r="AC2788" s="23" t="s">
        <v>10229</v>
      </c>
      <c r="AD2788" s="23" t="s">
        <v>12146</v>
      </c>
      <c r="AE2788" s="23" t="s">
        <v>12147</v>
      </c>
      <c r="AI2788" s="19" t="s">
        <v>32</v>
      </c>
      <c r="AJ2788" s="15"/>
      <c r="AK2788" s="15"/>
    </row>
    <row r="2789" spans="1:37" s="23" customFormat="1" ht="15.75">
      <c r="A2789" s="19">
        <v>401</v>
      </c>
      <c r="B2789" s="19" t="s">
        <v>32</v>
      </c>
      <c r="C2789" s="19">
        <v>22618</v>
      </c>
      <c r="D2789" s="19" t="s">
        <v>12155</v>
      </c>
      <c r="E2789" s="23" t="s">
        <v>12142</v>
      </c>
      <c r="F2789" s="34">
        <v>415</v>
      </c>
      <c r="G2789" s="84">
        <v>830</v>
      </c>
      <c r="H2789" s="16">
        <v>1</v>
      </c>
      <c r="I2789" s="28" t="s">
        <v>12156</v>
      </c>
      <c r="J2789" s="19" t="s">
        <v>12144</v>
      </c>
      <c r="K2789" s="19" t="s">
        <v>198</v>
      </c>
      <c r="L2789" s="19" t="s">
        <v>1606</v>
      </c>
      <c r="M2789" s="19"/>
      <c r="N2789" s="19"/>
      <c r="O2789" s="19"/>
      <c r="P2789" s="19"/>
      <c r="Q2789" s="19">
        <v>44</v>
      </c>
      <c r="R2789" s="19"/>
      <c r="S2789" s="19"/>
      <c r="T2789" s="19"/>
      <c r="U2789" s="19"/>
      <c r="V2789" s="19" t="s">
        <v>7606</v>
      </c>
      <c r="W2789" s="19" t="s">
        <v>43</v>
      </c>
      <c r="X2789" s="19"/>
      <c r="Y2789" s="19"/>
      <c r="Z2789" s="23" t="s">
        <v>12142</v>
      </c>
      <c r="AA2789" s="23" t="s">
        <v>12145</v>
      </c>
      <c r="AB2789" s="23" t="s">
        <v>10501</v>
      </c>
      <c r="AC2789" s="23" t="s">
        <v>10229</v>
      </c>
      <c r="AD2789" s="23" t="s">
        <v>12146</v>
      </c>
      <c r="AE2789" s="23" t="s">
        <v>12147</v>
      </c>
      <c r="AI2789" s="19" t="s">
        <v>32</v>
      </c>
      <c r="AJ2789" s="15"/>
      <c r="AK2789" s="15"/>
    </row>
    <row r="2790" spans="1:37" s="23" customFormat="1" ht="15.75">
      <c r="A2790" s="19">
        <v>401</v>
      </c>
      <c r="B2790" s="19" t="s">
        <v>32</v>
      </c>
      <c r="C2790" s="19">
        <v>22619</v>
      </c>
      <c r="D2790" s="19" t="s">
        <v>12157</v>
      </c>
      <c r="E2790" s="23" t="s">
        <v>12158</v>
      </c>
      <c r="F2790" s="34">
        <v>415</v>
      </c>
      <c r="G2790" s="84">
        <v>830</v>
      </c>
      <c r="H2790" s="16">
        <v>1</v>
      </c>
      <c r="I2790" s="28" t="s">
        <v>12159</v>
      </c>
      <c r="J2790" s="19" t="s">
        <v>8344</v>
      </c>
      <c r="K2790" s="19" t="s">
        <v>53</v>
      </c>
      <c r="L2790" s="19" t="s">
        <v>1606</v>
      </c>
      <c r="M2790" s="19"/>
      <c r="N2790" s="19"/>
      <c r="O2790" s="19"/>
      <c r="P2790" s="19"/>
      <c r="Q2790" s="19">
        <v>44</v>
      </c>
      <c r="R2790" s="19"/>
      <c r="S2790" s="19"/>
      <c r="T2790" s="19"/>
      <c r="U2790" s="19"/>
      <c r="V2790" s="19" t="s">
        <v>7606</v>
      </c>
      <c r="W2790" s="19" t="s">
        <v>43</v>
      </c>
      <c r="X2790" s="19"/>
      <c r="Y2790" s="19"/>
      <c r="Z2790" s="23" t="s">
        <v>12158</v>
      </c>
      <c r="AA2790" s="23" t="s">
        <v>12160</v>
      </c>
      <c r="AB2790" s="23" t="s">
        <v>10479</v>
      </c>
      <c r="AC2790" s="23" t="s">
        <v>10229</v>
      </c>
      <c r="AD2790" s="23" t="s">
        <v>12161</v>
      </c>
      <c r="AE2790" s="23" t="s">
        <v>12162</v>
      </c>
      <c r="AF2790" s="23" t="s">
        <v>12163</v>
      </c>
      <c r="AI2790" s="19" t="s">
        <v>32</v>
      </c>
      <c r="AJ2790" s="15"/>
      <c r="AK2790" s="15"/>
    </row>
    <row r="2791" spans="1:37" s="23" customFormat="1" ht="15.75">
      <c r="A2791" s="19">
        <v>401</v>
      </c>
      <c r="B2791" s="19" t="s">
        <v>32</v>
      </c>
      <c r="C2791" s="19">
        <v>22619</v>
      </c>
      <c r="D2791" s="19" t="s">
        <v>12164</v>
      </c>
      <c r="E2791" s="23" t="s">
        <v>12158</v>
      </c>
      <c r="F2791" s="34">
        <v>415</v>
      </c>
      <c r="G2791" s="84">
        <v>830</v>
      </c>
      <c r="H2791" s="16">
        <v>1</v>
      </c>
      <c r="I2791" s="28" t="s">
        <v>12165</v>
      </c>
      <c r="J2791" s="19" t="s">
        <v>8344</v>
      </c>
      <c r="K2791" s="19" t="s">
        <v>94</v>
      </c>
      <c r="L2791" s="19" t="s">
        <v>1606</v>
      </c>
      <c r="M2791" s="19"/>
      <c r="N2791" s="19"/>
      <c r="O2791" s="19"/>
      <c r="P2791" s="19"/>
      <c r="Q2791" s="19">
        <v>44</v>
      </c>
      <c r="R2791" s="19"/>
      <c r="S2791" s="19"/>
      <c r="T2791" s="19"/>
      <c r="U2791" s="19"/>
      <c r="V2791" s="19" t="s">
        <v>7606</v>
      </c>
      <c r="W2791" s="19" t="s">
        <v>43</v>
      </c>
      <c r="X2791" s="19"/>
      <c r="Y2791" s="19"/>
      <c r="Z2791" s="23" t="s">
        <v>12158</v>
      </c>
      <c r="AA2791" s="23" t="s">
        <v>12160</v>
      </c>
      <c r="AB2791" s="23" t="s">
        <v>10497</v>
      </c>
      <c r="AC2791" s="23" t="s">
        <v>10229</v>
      </c>
      <c r="AD2791" s="23" t="s">
        <v>12161</v>
      </c>
      <c r="AE2791" s="23" t="s">
        <v>12162</v>
      </c>
      <c r="AI2791" s="19" t="s">
        <v>32</v>
      </c>
      <c r="AJ2791" s="15"/>
      <c r="AK2791" s="15"/>
    </row>
    <row r="2792" spans="1:37" s="23" customFormat="1" ht="15.75">
      <c r="A2792" s="19">
        <v>401</v>
      </c>
      <c r="B2792" s="19" t="s">
        <v>32</v>
      </c>
      <c r="C2792" s="19">
        <v>22619</v>
      </c>
      <c r="D2792" s="19" t="s">
        <v>12166</v>
      </c>
      <c r="E2792" s="23" t="s">
        <v>12158</v>
      </c>
      <c r="F2792" s="34">
        <v>415</v>
      </c>
      <c r="G2792" s="84">
        <v>830</v>
      </c>
      <c r="H2792" s="16">
        <v>1</v>
      </c>
      <c r="I2792" s="28" t="s">
        <v>12167</v>
      </c>
      <c r="J2792" s="19" t="s">
        <v>8344</v>
      </c>
      <c r="K2792" s="19" t="s">
        <v>37</v>
      </c>
      <c r="L2792" s="19" t="s">
        <v>1606</v>
      </c>
      <c r="M2792" s="19"/>
      <c r="N2792" s="19"/>
      <c r="O2792" s="19"/>
      <c r="P2792" s="19"/>
      <c r="Q2792" s="19">
        <v>44</v>
      </c>
      <c r="R2792" s="19"/>
      <c r="S2792" s="19"/>
      <c r="T2792" s="19"/>
      <c r="U2792" s="19"/>
      <c r="V2792" s="19" t="s">
        <v>7606</v>
      </c>
      <c r="W2792" s="19" t="s">
        <v>43</v>
      </c>
      <c r="X2792" s="19"/>
      <c r="Y2792" s="19"/>
      <c r="Z2792" s="23" t="s">
        <v>12158</v>
      </c>
      <c r="AA2792" s="23" t="s">
        <v>12160</v>
      </c>
      <c r="AB2792" s="23" t="s">
        <v>10486</v>
      </c>
      <c r="AC2792" s="23" t="s">
        <v>10229</v>
      </c>
      <c r="AD2792" s="23" t="s">
        <v>12161</v>
      </c>
      <c r="AE2792" s="23" t="s">
        <v>12162</v>
      </c>
      <c r="AI2792" s="19" t="s">
        <v>32</v>
      </c>
      <c r="AJ2792" s="15"/>
      <c r="AK2792" s="15"/>
    </row>
    <row r="2793" spans="1:37" s="23" customFormat="1" ht="15.75">
      <c r="A2793" s="19">
        <v>401</v>
      </c>
      <c r="B2793" s="19" t="s">
        <v>32</v>
      </c>
      <c r="C2793" s="19">
        <v>22619</v>
      </c>
      <c r="D2793" s="19" t="s">
        <v>12168</v>
      </c>
      <c r="E2793" s="23" t="s">
        <v>12158</v>
      </c>
      <c r="F2793" s="34">
        <v>415</v>
      </c>
      <c r="G2793" s="84">
        <v>830</v>
      </c>
      <c r="H2793" s="16">
        <v>1</v>
      </c>
      <c r="I2793" s="28" t="s">
        <v>12169</v>
      </c>
      <c r="J2793" s="19" t="s">
        <v>8344</v>
      </c>
      <c r="K2793" s="19" t="s">
        <v>60</v>
      </c>
      <c r="L2793" s="19" t="s">
        <v>1606</v>
      </c>
      <c r="M2793" s="19"/>
      <c r="N2793" s="19"/>
      <c r="O2793" s="19"/>
      <c r="P2793" s="19"/>
      <c r="Q2793" s="19">
        <v>44</v>
      </c>
      <c r="R2793" s="19"/>
      <c r="S2793" s="19"/>
      <c r="T2793" s="19"/>
      <c r="U2793" s="19"/>
      <c r="V2793" s="19" t="s">
        <v>7606</v>
      </c>
      <c r="W2793" s="19" t="s">
        <v>43</v>
      </c>
      <c r="X2793" s="19"/>
      <c r="Y2793" s="19"/>
      <c r="Z2793" s="23" t="s">
        <v>12158</v>
      </c>
      <c r="AA2793" s="23" t="s">
        <v>12160</v>
      </c>
      <c r="AB2793" s="23" t="s">
        <v>10489</v>
      </c>
      <c r="AC2793" s="23" t="s">
        <v>10229</v>
      </c>
      <c r="AD2793" s="23" t="s">
        <v>12161</v>
      </c>
      <c r="AE2793" s="23" t="s">
        <v>12162</v>
      </c>
      <c r="AI2793" s="19" t="s">
        <v>32</v>
      </c>
      <c r="AJ2793" s="15"/>
      <c r="AK2793" s="15"/>
    </row>
    <row r="2794" spans="1:37" s="23" customFormat="1" ht="15.75">
      <c r="A2794" s="19">
        <v>401</v>
      </c>
      <c r="B2794" s="19" t="s">
        <v>32</v>
      </c>
      <c r="C2794" s="19">
        <v>22619</v>
      </c>
      <c r="D2794" s="19" t="s">
        <v>12170</v>
      </c>
      <c r="E2794" s="23" t="s">
        <v>12158</v>
      </c>
      <c r="F2794" s="34">
        <v>415</v>
      </c>
      <c r="G2794" s="84">
        <v>830</v>
      </c>
      <c r="H2794" s="16">
        <v>1</v>
      </c>
      <c r="I2794" s="28" t="s">
        <v>12171</v>
      </c>
      <c r="J2794" s="19" t="s">
        <v>8344</v>
      </c>
      <c r="K2794" s="19" t="s">
        <v>198</v>
      </c>
      <c r="L2794" s="19" t="s">
        <v>1606</v>
      </c>
      <c r="M2794" s="19"/>
      <c r="N2794" s="19"/>
      <c r="O2794" s="19"/>
      <c r="P2794" s="19"/>
      <c r="Q2794" s="19">
        <v>44</v>
      </c>
      <c r="R2794" s="19"/>
      <c r="S2794" s="19"/>
      <c r="T2794" s="19"/>
      <c r="U2794" s="19"/>
      <c r="V2794" s="19" t="s">
        <v>7606</v>
      </c>
      <c r="W2794" s="19" t="s">
        <v>43</v>
      </c>
      <c r="X2794" s="19"/>
      <c r="Y2794" s="19"/>
      <c r="Z2794" s="23" t="s">
        <v>12158</v>
      </c>
      <c r="AA2794" s="23" t="s">
        <v>12160</v>
      </c>
      <c r="AB2794" s="23" t="s">
        <v>10501</v>
      </c>
      <c r="AC2794" s="23" t="s">
        <v>10229</v>
      </c>
      <c r="AD2794" s="23" t="s">
        <v>12161</v>
      </c>
      <c r="AE2794" s="23" t="s">
        <v>12162</v>
      </c>
      <c r="AI2794" s="19" t="s">
        <v>32</v>
      </c>
      <c r="AJ2794" s="15"/>
      <c r="AK2794" s="15"/>
    </row>
    <row r="2795" spans="1:37" s="23" customFormat="1" ht="15.75">
      <c r="A2795" s="19">
        <v>401</v>
      </c>
      <c r="B2795" s="19" t="s">
        <v>32</v>
      </c>
      <c r="C2795" s="19">
        <v>22620</v>
      </c>
      <c r="D2795" s="19" t="s">
        <v>12172</v>
      </c>
      <c r="E2795" s="23" t="s">
        <v>12173</v>
      </c>
      <c r="F2795" s="34">
        <v>415</v>
      </c>
      <c r="G2795" s="84">
        <v>830</v>
      </c>
      <c r="H2795" s="16">
        <v>1</v>
      </c>
      <c r="I2795" s="28" t="s">
        <v>12174</v>
      </c>
      <c r="J2795" s="19" t="s">
        <v>518</v>
      </c>
      <c r="K2795" s="19" t="s">
        <v>53</v>
      </c>
      <c r="L2795" s="19" t="s">
        <v>1606</v>
      </c>
      <c r="M2795" s="19"/>
      <c r="N2795" s="19"/>
      <c r="O2795" s="19"/>
      <c r="P2795" s="19"/>
      <c r="Q2795" s="19">
        <v>44</v>
      </c>
      <c r="R2795" s="19"/>
      <c r="S2795" s="19"/>
      <c r="T2795" s="19"/>
      <c r="U2795" s="19"/>
      <c r="V2795" s="19" t="s">
        <v>7606</v>
      </c>
      <c r="W2795" s="19" t="s">
        <v>43</v>
      </c>
      <c r="X2795" s="19"/>
      <c r="Y2795" s="19"/>
      <c r="Z2795" s="23" t="s">
        <v>12173</v>
      </c>
      <c r="AA2795" s="23" t="s">
        <v>12175</v>
      </c>
      <c r="AB2795" s="23" t="s">
        <v>10479</v>
      </c>
      <c r="AC2795" s="23" t="s">
        <v>10229</v>
      </c>
      <c r="AD2795" s="23" t="s">
        <v>12176</v>
      </c>
      <c r="AE2795" s="23" t="s">
        <v>12177</v>
      </c>
      <c r="AF2795" s="23" t="s">
        <v>12178</v>
      </c>
      <c r="AI2795" s="19" t="s">
        <v>32</v>
      </c>
      <c r="AJ2795" s="15"/>
      <c r="AK2795" s="15"/>
    </row>
    <row r="2796" spans="1:37" s="23" customFormat="1" ht="15.75">
      <c r="A2796" s="19">
        <v>401</v>
      </c>
      <c r="B2796" s="19" t="s">
        <v>32</v>
      </c>
      <c r="C2796" s="19">
        <v>22620</v>
      </c>
      <c r="D2796" s="19" t="s">
        <v>12179</v>
      </c>
      <c r="E2796" s="23" t="s">
        <v>12173</v>
      </c>
      <c r="F2796" s="34">
        <v>415</v>
      </c>
      <c r="G2796" s="84">
        <v>830</v>
      </c>
      <c r="H2796" s="16">
        <v>1</v>
      </c>
      <c r="I2796" s="28" t="s">
        <v>12180</v>
      </c>
      <c r="J2796" s="19" t="s">
        <v>518</v>
      </c>
      <c r="K2796" s="19" t="s">
        <v>94</v>
      </c>
      <c r="L2796" s="19" t="s">
        <v>1606</v>
      </c>
      <c r="M2796" s="19"/>
      <c r="N2796" s="19"/>
      <c r="O2796" s="19"/>
      <c r="P2796" s="19"/>
      <c r="Q2796" s="19">
        <v>44</v>
      </c>
      <c r="R2796" s="19"/>
      <c r="S2796" s="19"/>
      <c r="T2796" s="19"/>
      <c r="U2796" s="19"/>
      <c r="V2796" s="19" t="s">
        <v>7606</v>
      </c>
      <c r="W2796" s="19" t="s">
        <v>43</v>
      </c>
      <c r="X2796" s="19"/>
      <c r="Y2796" s="19"/>
      <c r="Z2796" s="23" t="s">
        <v>12173</v>
      </c>
      <c r="AA2796" s="23" t="s">
        <v>12175</v>
      </c>
      <c r="AB2796" s="23" t="s">
        <v>10497</v>
      </c>
      <c r="AC2796" s="23" t="s">
        <v>10229</v>
      </c>
      <c r="AD2796" s="23" t="s">
        <v>12176</v>
      </c>
      <c r="AE2796" s="23" t="s">
        <v>12177</v>
      </c>
      <c r="AI2796" s="19" t="s">
        <v>32</v>
      </c>
      <c r="AJ2796" s="15"/>
      <c r="AK2796" s="15"/>
    </row>
    <row r="2797" spans="1:37" s="23" customFormat="1" ht="15.75">
      <c r="A2797" s="19">
        <v>401</v>
      </c>
      <c r="B2797" s="19" t="s">
        <v>32</v>
      </c>
      <c r="C2797" s="19">
        <v>22620</v>
      </c>
      <c r="D2797" s="19" t="s">
        <v>12181</v>
      </c>
      <c r="E2797" s="23" t="s">
        <v>12173</v>
      </c>
      <c r="F2797" s="34">
        <v>415</v>
      </c>
      <c r="G2797" s="84">
        <v>830</v>
      </c>
      <c r="H2797" s="16">
        <v>1</v>
      </c>
      <c r="I2797" s="28" t="s">
        <v>12182</v>
      </c>
      <c r="J2797" s="19" t="s">
        <v>518</v>
      </c>
      <c r="K2797" s="19" t="s">
        <v>37</v>
      </c>
      <c r="L2797" s="19" t="s">
        <v>1606</v>
      </c>
      <c r="M2797" s="19"/>
      <c r="N2797" s="19"/>
      <c r="O2797" s="19"/>
      <c r="P2797" s="19"/>
      <c r="Q2797" s="19">
        <v>44</v>
      </c>
      <c r="R2797" s="19"/>
      <c r="S2797" s="19"/>
      <c r="T2797" s="19"/>
      <c r="U2797" s="19"/>
      <c r="V2797" s="19" t="s">
        <v>7606</v>
      </c>
      <c r="W2797" s="19" t="s">
        <v>43</v>
      </c>
      <c r="X2797" s="19"/>
      <c r="Y2797" s="19"/>
      <c r="Z2797" s="23" t="s">
        <v>12173</v>
      </c>
      <c r="AA2797" s="23" t="s">
        <v>12175</v>
      </c>
      <c r="AB2797" s="23" t="s">
        <v>10486</v>
      </c>
      <c r="AC2797" s="23" t="s">
        <v>10229</v>
      </c>
      <c r="AD2797" s="23" t="s">
        <v>12176</v>
      </c>
      <c r="AE2797" s="23" t="s">
        <v>12177</v>
      </c>
      <c r="AI2797" s="19" t="s">
        <v>32</v>
      </c>
      <c r="AJ2797" s="15"/>
      <c r="AK2797" s="15"/>
    </row>
    <row r="2798" spans="1:37" s="23" customFormat="1" ht="15.75">
      <c r="A2798" s="19">
        <v>401</v>
      </c>
      <c r="B2798" s="19" t="s">
        <v>32</v>
      </c>
      <c r="C2798" s="19">
        <v>22620</v>
      </c>
      <c r="D2798" s="19" t="s">
        <v>12183</v>
      </c>
      <c r="E2798" s="23" t="s">
        <v>12173</v>
      </c>
      <c r="F2798" s="34">
        <v>415</v>
      </c>
      <c r="G2798" s="84">
        <v>830</v>
      </c>
      <c r="H2798" s="16">
        <v>1</v>
      </c>
      <c r="I2798" s="28" t="s">
        <v>12184</v>
      </c>
      <c r="J2798" s="19" t="s">
        <v>518</v>
      </c>
      <c r="K2798" s="19" t="s">
        <v>60</v>
      </c>
      <c r="L2798" s="19" t="s">
        <v>1606</v>
      </c>
      <c r="M2798" s="19"/>
      <c r="N2798" s="19"/>
      <c r="O2798" s="19"/>
      <c r="P2798" s="19"/>
      <c r="Q2798" s="19">
        <v>44</v>
      </c>
      <c r="R2798" s="19"/>
      <c r="S2798" s="19"/>
      <c r="T2798" s="19"/>
      <c r="U2798" s="19"/>
      <c r="V2798" s="19" t="s">
        <v>7606</v>
      </c>
      <c r="W2798" s="19" t="s">
        <v>43</v>
      </c>
      <c r="X2798" s="19"/>
      <c r="Y2798" s="19"/>
      <c r="Z2798" s="23" t="s">
        <v>12173</v>
      </c>
      <c r="AA2798" s="23" t="s">
        <v>12175</v>
      </c>
      <c r="AB2798" s="23" t="s">
        <v>10489</v>
      </c>
      <c r="AC2798" s="23" t="s">
        <v>10229</v>
      </c>
      <c r="AD2798" s="23" t="s">
        <v>12176</v>
      </c>
      <c r="AE2798" s="23" t="s">
        <v>12177</v>
      </c>
      <c r="AI2798" s="19" t="s">
        <v>32</v>
      </c>
      <c r="AJ2798" s="15"/>
      <c r="AK2798" s="15"/>
    </row>
    <row r="2799" spans="1:37" s="23" customFormat="1" ht="15.75">
      <c r="A2799" s="19">
        <v>401</v>
      </c>
      <c r="B2799" s="19" t="s">
        <v>32</v>
      </c>
      <c r="C2799" s="19">
        <v>22620</v>
      </c>
      <c r="D2799" s="19" t="s">
        <v>12185</v>
      </c>
      <c r="E2799" s="23" t="s">
        <v>12173</v>
      </c>
      <c r="F2799" s="34">
        <v>415</v>
      </c>
      <c r="G2799" s="84">
        <v>830</v>
      </c>
      <c r="H2799" s="16">
        <v>1</v>
      </c>
      <c r="I2799" s="28" t="s">
        <v>12186</v>
      </c>
      <c r="J2799" s="19" t="s">
        <v>518</v>
      </c>
      <c r="K2799" s="19" t="s">
        <v>198</v>
      </c>
      <c r="L2799" s="19" t="s">
        <v>1606</v>
      </c>
      <c r="M2799" s="19"/>
      <c r="N2799" s="19"/>
      <c r="O2799" s="19"/>
      <c r="P2799" s="19"/>
      <c r="Q2799" s="19">
        <v>44</v>
      </c>
      <c r="R2799" s="19"/>
      <c r="S2799" s="19"/>
      <c r="T2799" s="19"/>
      <c r="U2799" s="19"/>
      <c r="V2799" s="19" t="s">
        <v>7606</v>
      </c>
      <c r="W2799" s="19" t="s">
        <v>43</v>
      </c>
      <c r="X2799" s="19"/>
      <c r="Y2799" s="19"/>
      <c r="Z2799" s="23" t="s">
        <v>12173</v>
      </c>
      <c r="AA2799" s="23" t="s">
        <v>12175</v>
      </c>
      <c r="AB2799" s="23" t="s">
        <v>10501</v>
      </c>
      <c r="AC2799" s="23" t="s">
        <v>10229</v>
      </c>
      <c r="AD2799" s="23" t="s">
        <v>12176</v>
      </c>
      <c r="AE2799" s="23" t="s">
        <v>12177</v>
      </c>
      <c r="AI2799" s="19" t="s">
        <v>32</v>
      </c>
      <c r="AJ2799" s="15"/>
      <c r="AK2799" s="15"/>
    </row>
    <row r="2800" spans="1:37" s="23" customFormat="1" ht="15.75">
      <c r="A2800" s="19">
        <v>401</v>
      </c>
      <c r="B2800" s="19" t="s">
        <v>32</v>
      </c>
      <c r="C2800" s="19">
        <v>22621</v>
      </c>
      <c r="D2800" s="19" t="s">
        <v>12187</v>
      </c>
      <c r="E2800" s="23" t="s">
        <v>12188</v>
      </c>
      <c r="F2800" s="34">
        <v>415</v>
      </c>
      <c r="G2800" s="84">
        <v>830</v>
      </c>
      <c r="H2800" s="16">
        <v>1</v>
      </c>
      <c r="I2800" s="28" t="s">
        <v>12189</v>
      </c>
      <c r="J2800" s="19" t="s">
        <v>165</v>
      </c>
      <c r="K2800" s="19" t="s">
        <v>53</v>
      </c>
      <c r="L2800" s="19" t="s">
        <v>1606</v>
      </c>
      <c r="M2800" s="19"/>
      <c r="N2800" s="19"/>
      <c r="O2800" s="19"/>
      <c r="P2800" s="19"/>
      <c r="Q2800" s="19">
        <v>44</v>
      </c>
      <c r="R2800" s="19"/>
      <c r="S2800" s="19"/>
      <c r="T2800" s="19"/>
      <c r="U2800" s="19"/>
      <c r="V2800" s="19" t="s">
        <v>7606</v>
      </c>
      <c r="W2800" s="19" t="s">
        <v>43</v>
      </c>
      <c r="X2800" s="19"/>
      <c r="Y2800" s="19"/>
      <c r="Z2800" s="23" t="s">
        <v>12188</v>
      </c>
      <c r="AA2800" s="23" t="s">
        <v>12190</v>
      </c>
      <c r="AB2800" s="23" t="s">
        <v>10479</v>
      </c>
      <c r="AC2800" s="23" t="s">
        <v>10229</v>
      </c>
      <c r="AD2800" s="23" t="s">
        <v>12191</v>
      </c>
      <c r="AE2800" s="23" t="s">
        <v>12192</v>
      </c>
      <c r="AF2800" s="23" t="s">
        <v>12193</v>
      </c>
      <c r="AI2800" s="19" t="s">
        <v>32</v>
      </c>
      <c r="AJ2800" s="15"/>
      <c r="AK2800" s="15"/>
    </row>
    <row r="2801" spans="1:37" s="23" customFormat="1" ht="15.75">
      <c r="A2801" s="19">
        <v>401</v>
      </c>
      <c r="B2801" s="19" t="s">
        <v>32</v>
      </c>
      <c r="C2801" s="19">
        <v>22621</v>
      </c>
      <c r="D2801" s="19" t="s">
        <v>12194</v>
      </c>
      <c r="E2801" s="23" t="s">
        <v>12188</v>
      </c>
      <c r="F2801" s="34">
        <v>415</v>
      </c>
      <c r="G2801" s="84">
        <v>830</v>
      </c>
      <c r="H2801" s="16">
        <v>1</v>
      </c>
      <c r="I2801" s="28" t="s">
        <v>12195</v>
      </c>
      <c r="J2801" s="19" t="s">
        <v>165</v>
      </c>
      <c r="K2801" s="19" t="s">
        <v>94</v>
      </c>
      <c r="L2801" s="19" t="s">
        <v>1606</v>
      </c>
      <c r="M2801" s="19"/>
      <c r="N2801" s="19"/>
      <c r="O2801" s="19"/>
      <c r="P2801" s="19"/>
      <c r="Q2801" s="19">
        <v>44</v>
      </c>
      <c r="R2801" s="19"/>
      <c r="S2801" s="19"/>
      <c r="T2801" s="19"/>
      <c r="U2801" s="19"/>
      <c r="V2801" s="19" t="s">
        <v>7606</v>
      </c>
      <c r="W2801" s="19" t="s">
        <v>43</v>
      </c>
      <c r="X2801" s="19"/>
      <c r="Y2801" s="19"/>
      <c r="Z2801" s="23" t="s">
        <v>12188</v>
      </c>
      <c r="AA2801" s="23" t="s">
        <v>12190</v>
      </c>
      <c r="AB2801" s="23" t="s">
        <v>10497</v>
      </c>
      <c r="AC2801" s="23" t="s">
        <v>10229</v>
      </c>
      <c r="AD2801" s="23" t="s">
        <v>12191</v>
      </c>
      <c r="AE2801" s="23" t="s">
        <v>12192</v>
      </c>
      <c r="AI2801" s="19" t="s">
        <v>32</v>
      </c>
      <c r="AJ2801" s="15"/>
      <c r="AK2801" s="15"/>
    </row>
    <row r="2802" spans="1:37" s="23" customFormat="1" ht="15.75">
      <c r="A2802" s="19">
        <v>401</v>
      </c>
      <c r="B2802" s="19" t="s">
        <v>32</v>
      </c>
      <c r="C2802" s="19">
        <v>22621</v>
      </c>
      <c r="D2802" s="19" t="s">
        <v>12196</v>
      </c>
      <c r="E2802" s="23" t="s">
        <v>12188</v>
      </c>
      <c r="F2802" s="34">
        <v>415</v>
      </c>
      <c r="G2802" s="84">
        <v>830</v>
      </c>
      <c r="H2802" s="16">
        <v>1</v>
      </c>
      <c r="I2802" s="28" t="s">
        <v>12197</v>
      </c>
      <c r="J2802" s="19" t="s">
        <v>165</v>
      </c>
      <c r="K2802" s="19" t="s">
        <v>37</v>
      </c>
      <c r="L2802" s="19" t="s">
        <v>1606</v>
      </c>
      <c r="M2802" s="19"/>
      <c r="N2802" s="19"/>
      <c r="O2802" s="19"/>
      <c r="P2802" s="19"/>
      <c r="Q2802" s="19">
        <v>44</v>
      </c>
      <c r="R2802" s="19"/>
      <c r="S2802" s="19"/>
      <c r="T2802" s="19"/>
      <c r="U2802" s="19"/>
      <c r="V2802" s="19" t="s">
        <v>7606</v>
      </c>
      <c r="W2802" s="19" t="s">
        <v>43</v>
      </c>
      <c r="X2802" s="19"/>
      <c r="Y2802" s="19"/>
      <c r="Z2802" s="23" t="s">
        <v>12188</v>
      </c>
      <c r="AA2802" s="23" t="s">
        <v>12190</v>
      </c>
      <c r="AB2802" s="23" t="s">
        <v>10486</v>
      </c>
      <c r="AC2802" s="23" t="s">
        <v>10229</v>
      </c>
      <c r="AD2802" s="23" t="s">
        <v>12191</v>
      </c>
      <c r="AE2802" s="23" t="s">
        <v>12192</v>
      </c>
      <c r="AI2802" s="19" t="s">
        <v>32</v>
      </c>
      <c r="AJ2802" s="15"/>
      <c r="AK2802" s="15"/>
    </row>
    <row r="2803" spans="1:37" s="23" customFormat="1" ht="15.75">
      <c r="A2803" s="19">
        <v>401</v>
      </c>
      <c r="B2803" s="19" t="s">
        <v>32</v>
      </c>
      <c r="C2803" s="19">
        <v>22621</v>
      </c>
      <c r="D2803" s="19" t="s">
        <v>12198</v>
      </c>
      <c r="E2803" s="23" t="s">
        <v>12188</v>
      </c>
      <c r="F2803" s="34">
        <v>415</v>
      </c>
      <c r="G2803" s="84">
        <v>830</v>
      </c>
      <c r="H2803" s="16">
        <v>1</v>
      </c>
      <c r="I2803" s="28" t="s">
        <v>12199</v>
      </c>
      <c r="J2803" s="19" t="s">
        <v>165</v>
      </c>
      <c r="K2803" s="19" t="s">
        <v>60</v>
      </c>
      <c r="L2803" s="19" t="s">
        <v>1606</v>
      </c>
      <c r="M2803" s="19"/>
      <c r="N2803" s="19"/>
      <c r="O2803" s="19"/>
      <c r="P2803" s="19"/>
      <c r="Q2803" s="19">
        <v>44</v>
      </c>
      <c r="R2803" s="19"/>
      <c r="S2803" s="19"/>
      <c r="T2803" s="19"/>
      <c r="U2803" s="19"/>
      <c r="V2803" s="19" t="s">
        <v>7606</v>
      </c>
      <c r="W2803" s="19" t="s">
        <v>43</v>
      </c>
      <c r="X2803" s="19"/>
      <c r="Y2803" s="19"/>
      <c r="Z2803" s="23" t="s">
        <v>12188</v>
      </c>
      <c r="AA2803" s="23" t="s">
        <v>12190</v>
      </c>
      <c r="AB2803" s="23" t="s">
        <v>10489</v>
      </c>
      <c r="AC2803" s="23" t="s">
        <v>10229</v>
      </c>
      <c r="AD2803" s="23" t="s">
        <v>12191</v>
      </c>
      <c r="AE2803" s="23" t="s">
        <v>12192</v>
      </c>
      <c r="AI2803" s="19" t="s">
        <v>32</v>
      </c>
      <c r="AJ2803" s="15"/>
      <c r="AK2803" s="15"/>
    </row>
    <row r="2804" spans="1:37" s="23" customFormat="1" ht="15.75">
      <c r="A2804" s="19">
        <v>401</v>
      </c>
      <c r="B2804" s="19" t="s">
        <v>32</v>
      </c>
      <c r="C2804" s="19">
        <v>22621</v>
      </c>
      <c r="D2804" s="19" t="s">
        <v>12200</v>
      </c>
      <c r="E2804" s="23" t="s">
        <v>12188</v>
      </c>
      <c r="F2804" s="34">
        <v>415</v>
      </c>
      <c r="G2804" s="84">
        <v>830</v>
      </c>
      <c r="H2804" s="16">
        <v>1</v>
      </c>
      <c r="I2804" s="28" t="s">
        <v>12201</v>
      </c>
      <c r="J2804" s="19" t="s">
        <v>165</v>
      </c>
      <c r="K2804" s="19" t="s">
        <v>198</v>
      </c>
      <c r="L2804" s="19" t="s">
        <v>1606</v>
      </c>
      <c r="M2804" s="19"/>
      <c r="N2804" s="19"/>
      <c r="O2804" s="19"/>
      <c r="P2804" s="19"/>
      <c r="Q2804" s="19">
        <v>44</v>
      </c>
      <c r="R2804" s="19"/>
      <c r="S2804" s="19"/>
      <c r="T2804" s="19"/>
      <c r="U2804" s="19"/>
      <c r="V2804" s="19" t="s">
        <v>7606</v>
      </c>
      <c r="W2804" s="19" t="s">
        <v>43</v>
      </c>
      <c r="X2804" s="19"/>
      <c r="Y2804" s="19"/>
      <c r="Z2804" s="23" t="s">
        <v>12188</v>
      </c>
      <c r="AA2804" s="23" t="s">
        <v>12190</v>
      </c>
      <c r="AB2804" s="23" t="s">
        <v>10501</v>
      </c>
      <c r="AC2804" s="23" t="s">
        <v>10229</v>
      </c>
      <c r="AD2804" s="23" t="s">
        <v>12191</v>
      </c>
      <c r="AE2804" s="23" t="s">
        <v>12192</v>
      </c>
      <c r="AI2804" s="19" t="s">
        <v>32</v>
      </c>
      <c r="AJ2804" s="15"/>
      <c r="AK2804" s="15"/>
    </row>
    <row r="2805" spans="1:37" s="23" customFormat="1" ht="15.75">
      <c r="A2805" s="19">
        <v>401</v>
      </c>
      <c r="B2805" s="19" t="s">
        <v>32</v>
      </c>
      <c r="C2805" s="19">
        <v>22622</v>
      </c>
      <c r="D2805" s="19" t="s">
        <v>12202</v>
      </c>
      <c r="E2805" s="23" t="s">
        <v>11600</v>
      </c>
      <c r="F2805" s="34">
        <v>415</v>
      </c>
      <c r="G2805" s="84">
        <v>830</v>
      </c>
      <c r="H2805" s="16">
        <v>1</v>
      </c>
      <c r="I2805" s="28" t="s">
        <v>11601</v>
      </c>
      <c r="J2805" s="19" t="s">
        <v>79</v>
      </c>
      <c r="K2805" s="19" t="s">
        <v>53</v>
      </c>
      <c r="L2805" s="19" t="s">
        <v>1606</v>
      </c>
      <c r="M2805" s="19"/>
      <c r="N2805" s="19"/>
      <c r="O2805" s="19"/>
      <c r="P2805" s="19"/>
      <c r="Q2805" s="19">
        <v>44</v>
      </c>
      <c r="R2805" s="19"/>
      <c r="S2805" s="19"/>
      <c r="T2805" s="19"/>
      <c r="U2805" s="19"/>
      <c r="V2805" s="19" t="s">
        <v>7606</v>
      </c>
      <c r="W2805" s="19" t="s">
        <v>43</v>
      </c>
      <c r="X2805" s="19"/>
      <c r="Y2805" s="19"/>
      <c r="Z2805" s="23" t="s">
        <v>11600</v>
      </c>
      <c r="AA2805" s="23" t="s">
        <v>11602</v>
      </c>
      <c r="AB2805" s="23" t="s">
        <v>10479</v>
      </c>
      <c r="AC2805" s="23" t="s">
        <v>10229</v>
      </c>
      <c r="AD2805" s="23" t="s">
        <v>12203</v>
      </c>
      <c r="AE2805" s="23" t="s">
        <v>12204</v>
      </c>
      <c r="AF2805" s="23" t="s">
        <v>12205</v>
      </c>
      <c r="AI2805" s="19" t="s">
        <v>32</v>
      </c>
      <c r="AJ2805" s="15"/>
      <c r="AK2805" s="15"/>
    </row>
    <row r="2806" spans="1:37" s="23" customFormat="1" ht="15.75">
      <c r="A2806" s="19">
        <v>401</v>
      </c>
      <c r="B2806" s="19" t="s">
        <v>32</v>
      </c>
      <c r="C2806" s="19">
        <v>22622</v>
      </c>
      <c r="D2806" s="19" t="s">
        <v>12206</v>
      </c>
      <c r="E2806" s="23" t="s">
        <v>11600</v>
      </c>
      <c r="F2806" s="34">
        <v>415</v>
      </c>
      <c r="G2806" s="84">
        <v>830</v>
      </c>
      <c r="H2806" s="16">
        <v>1</v>
      </c>
      <c r="I2806" s="28" t="s">
        <v>11607</v>
      </c>
      <c r="J2806" s="19" t="s">
        <v>79</v>
      </c>
      <c r="K2806" s="19" t="s">
        <v>94</v>
      </c>
      <c r="L2806" s="19" t="s">
        <v>1606</v>
      </c>
      <c r="M2806" s="19"/>
      <c r="N2806" s="19"/>
      <c r="O2806" s="19"/>
      <c r="P2806" s="19"/>
      <c r="Q2806" s="19">
        <v>44</v>
      </c>
      <c r="R2806" s="19"/>
      <c r="S2806" s="19"/>
      <c r="T2806" s="19"/>
      <c r="U2806" s="19"/>
      <c r="V2806" s="19" t="s">
        <v>7606</v>
      </c>
      <c r="W2806" s="19" t="s">
        <v>43</v>
      </c>
      <c r="X2806" s="19"/>
      <c r="Y2806" s="19"/>
      <c r="Z2806" s="23" t="s">
        <v>11600</v>
      </c>
      <c r="AA2806" s="23" t="s">
        <v>11602</v>
      </c>
      <c r="AB2806" s="23" t="s">
        <v>10497</v>
      </c>
      <c r="AC2806" s="23" t="s">
        <v>10229</v>
      </c>
      <c r="AD2806" s="23" t="s">
        <v>12203</v>
      </c>
      <c r="AE2806" s="23" t="s">
        <v>12204</v>
      </c>
      <c r="AI2806" s="19" t="s">
        <v>32</v>
      </c>
      <c r="AJ2806" s="15"/>
      <c r="AK2806" s="15"/>
    </row>
    <row r="2807" spans="1:37" s="23" customFormat="1" ht="15.75">
      <c r="A2807" s="19">
        <v>401</v>
      </c>
      <c r="B2807" s="19" t="s">
        <v>32</v>
      </c>
      <c r="C2807" s="19">
        <v>22622</v>
      </c>
      <c r="D2807" s="19" t="s">
        <v>12207</v>
      </c>
      <c r="E2807" s="23" t="s">
        <v>11600</v>
      </c>
      <c r="F2807" s="34">
        <v>415</v>
      </c>
      <c r="G2807" s="84">
        <v>830</v>
      </c>
      <c r="H2807" s="16">
        <v>1</v>
      </c>
      <c r="I2807" s="28" t="s">
        <v>11609</v>
      </c>
      <c r="J2807" s="19" t="s">
        <v>79</v>
      </c>
      <c r="K2807" s="19" t="s">
        <v>37</v>
      </c>
      <c r="L2807" s="19" t="s">
        <v>1606</v>
      </c>
      <c r="M2807" s="19"/>
      <c r="N2807" s="19"/>
      <c r="O2807" s="19"/>
      <c r="P2807" s="19"/>
      <c r="Q2807" s="19">
        <v>44</v>
      </c>
      <c r="R2807" s="19"/>
      <c r="S2807" s="19"/>
      <c r="T2807" s="19"/>
      <c r="U2807" s="19"/>
      <c r="V2807" s="19" t="s">
        <v>7606</v>
      </c>
      <c r="W2807" s="19" t="s">
        <v>43</v>
      </c>
      <c r="X2807" s="19"/>
      <c r="Y2807" s="19"/>
      <c r="Z2807" s="23" t="s">
        <v>11600</v>
      </c>
      <c r="AA2807" s="23" t="s">
        <v>11602</v>
      </c>
      <c r="AB2807" s="23" t="s">
        <v>10486</v>
      </c>
      <c r="AC2807" s="23" t="s">
        <v>10229</v>
      </c>
      <c r="AD2807" s="23" t="s">
        <v>12203</v>
      </c>
      <c r="AE2807" s="23" t="s">
        <v>12204</v>
      </c>
      <c r="AI2807" s="19" t="s">
        <v>32</v>
      </c>
      <c r="AJ2807" s="15"/>
      <c r="AK2807" s="15"/>
    </row>
    <row r="2808" spans="1:37" s="23" customFormat="1" ht="15.75">
      <c r="A2808" s="19">
        <v>401</v>
      </c>
      <c r="B2808" s="19" t="s">
        <v>32</v>
      </c>
      <c r="C2808" s="19">
        <v>22622</v>
      </c>
      <c r="D2808" s="19" t="s">
        <v>12208</v>
      </c>
      <c r="E2808" s="23" t="s">
        <v>11600</v>
      </c>
      <c r="F2808" s="34">
        <v>415</v>
      </c>
      <c r="G2808" s="84">
        <v>830</v>
      </c>
      <c r="H2808" s="16">
        <v>1</v>
      </c>
      <c r="I2808" s="28" t="s">
        <v>11611</v>
      </c>
      <c r="J2808" s="19" t="s">
        <v>79</v>
      </c>
      <c r="K2808" s="19" t="s">
        <v>60</v>
      </c>
      <c r="L2808" s="19" t="s">
        <v>1606</v>
      </c>
      <c r="M2808" s="19"/>
      <c r="N2808" s="19"/>
      <c r="O2808" s="19"/>
      <c r="P2808" s="19"/>
      <c r="Q2808" s="19">
        <v>44</v>
      </c>
      <c r="R2808" s="19"/>
      <c r="S2808" s="19"/>
      <c r="T2808" s="19"/>
      <c r="U2808" s="19"/>
      <c r="V2808" s="19" t="s">
        <v>7606</v>
      </c>
      <c r="W2808" s="19" t="s">
        <v>43</v>
      </c>
      <c r="X2808" s="19"/>
      <c r="Y2808" s="19"/>
      <c r="Z2808" s="23" t="s">
        <v>11600</v>
      </c>
      <c r="AA2808" s="23" t="s">
        <v>11602</v>
      </c>
      <c r="AB2808" s="23" t="s">
        <v>10489</v>
      </c>
      <c r="AC2808" s="23" t="s">
        <v>10229</v>
      </c>
      <c r="AD2808" s="23" t="s">
        <v>12203</v>
      </c>
      <c r="AE2808" s="23" t="s">
        <v>12204</v>
      </c>
      <c r="AI2808" s="19" t="s">
        <v>32</v>
      </c>
      <c r="AJ2808" s="15"/>
      <c r="AK2808" s="15"/>
    </row>
    <row r="2809" spans="1:37" s="23" customFormat="1" ht="15.75">
      <c r="A2809" s="19">
        <v>401</v>
      </c>
      <c r="B2809" s="19" t="s">
        <v>32</v>
      </c>
      <c r="C2809" s="19">
        <v>22622</v>
      </c>
      <c r="D2809" s="19" t="s">
        <v>12209</v>
      </c>
      <c r="E2809" s="23" t="s">
        <v>11600</v>
      </c>
      <c r="F2809" s="34">
        <v>415</v>
      </c>
      <c r="G2809" s="84">
        <v>830</v>
      </c>
      <c r="H2809" s="16">
        <v>1</v>
      </c>
      <c r="I2809" s="28" t="s">
        <v>11613</v>
      </c>
      <c r="J2809" s="19" t="s">
        <v>79</v>
      </c>
      <c r="K2809" s="19" t="s">
        <v>198</v>
      </c>
      <c r="L2809" s="19" t="s">
        <v>1606</v>
      </c>
      <c r="M2809" s="19"/>
      <c r="N2809" s="19"/>
      <c r="O2809" s="19"/>
      <c r="P2809" s="19"/>
      <c r="Q2809" s="19">
        <v>44</v>
      </c>
      <c r="R2809" s="19"/>
      <c r="S2809" s="19"/>
      <c r="T2809" s="19"/>
      <c r="U2809" s="19"/>
      <c r="V2809" s="19" t="s">
        <v>7606</v>
      </c>
      <c r="W2809" s="19" t="s">
        <v>43</v>
      </c>
      <c r="X2809" s="19"/>
      <c r="Y2809" s="19"/>
      <c r="Z2809" s="23" t="s">
        <v>11600</v>
      </c>
      <c r="AA2809" s="23" t="s">
        <v>11602</v>
      </c>
      <c r="AB2809" s="23" t="s">
        <v>10501</v>
      </c>
      <c r="AC2809" s="23" t="s">
        <v>10229</v>
      </c>
      <c r="AD2809" s="23" t="s">
        <v>12203</v>
      </c>
      <c r="AE2809" s="23" t="s">
        <v>12204</v>
      </c>
      <c r="AI2809" s="19" t="s">
        <v>32</v>
      </c>
      <c r="AJ2809" s="15"/>
      <c r="AK2809" s="15"/>
    </row>
    <row r="2810" spans="1:37" s="19" customFormat="1" ht="15">
      <c r="A2810" s="19">
        <v>200</v>
      </c>
      <c r="B2810" s="19" t="s">
        <v>3730</v>
      </c>
      <c r="C2810" s="19">
        <v>22626</v>
      </c>
      <c r="D2810" s="19" t="s">
        <v>12211</v>
      </c>
      <c r="E2810" s="23" t="s">
        <v>12212</v>
      </c>
      <c r="F2810" s="34">
        <v>1136</v>
      </c>
      <c r="G2810" s="84">
        <v>2272</v>
      </c>
      <c r="H2810" s="16">
        <v>1</v>
      </c>
      <c r="I2810" s="28" t="s">
        <v>12213</v>
      </c>
      <c r="J2810" s="19" t="s">
        <v>178</v>
      </c>
      <c r="K2810" s="19" t="s">
        <v>4035</v>
      </c>
      <c r="L2810" s="19" t="s">
        <v>12214</v>
      </c>
      <c r="V2810" s="19" t="s">
        <v>12215</v>
      </c>
      <c r="W2810" s="19" t="s">
        <v>43</v>
      </c>
      <c r="Z2810" s="23" t="s">
        <v>12212</v>
      </c>
      <c r="AA2810" s="23" t="s">
        <v>12216</v>
      </c>
      <c r="AB2810" s="23" t="s">
        <v>12217</v>
      </c>
      <c r="AC2810" s="23" t="s">
        <v>10229</v>
      </c>
      <c r="AD2810" s="23"/>
      <c r="AE2810" s="23" t="s">
        <v>12218</v>
      </c>
      <c r="AF2810" s="23"/>
      <c r="AG2810" s="23"/>
      <c r="AH2810" s="23"/>
      <c r="AI2810" s="19" t="s">
        <v>3290</v>
      </c>
    </row>
    <row r="2811" spans="1:37" s="19" customFormat="1" ht="15">
      <c r="A2811" s="19">
        <v>200</v>
      </c>
      <c r="B2811" s="19" t="s">
        <v>3730</v>
      </c>
      <c r="C2811" s="19">
        <v>22627</v>
      </c>
      <c r="D2811" s="19" t="s">
        <v>12219</v>
      </c>
      <c r="E2811" s="23" t="s">
        <v>12220</v>
      </c>
      <c r="F2811" s="34">
        <v>1136</v>
      </c>
      <c r="G2811" s="84">
        <v>2272</v>
      </c>
      <c r="H2811" s="16">
        <v>1</v>
      </c>
      <c r="I2811" s="28" t="s">
        <v>12221</v>
      </c>
      <c r="J2811" s="19" t="s">
        <v>946</v>
      </c>
      <c r="K2811" s="19" t="s">
        <v>4035</v>
      </c>
      <c r="L2811" s="19" t="s">
        <v>12214</v>
      </c>
      <c r="V2811" s="19" t="s">
        <v>12215</v>
      </c>
      <c r="W2811" s="19" t="s">
        <v>43</v>
      </c>
      <c r="Z2811" s="23" t="s">
        <v>12220</v>
      </c>
      <c r="AA2811" s="23" t="s">
        <v>12222</v>
      </c>
      <c r="AB2811" s="23" t="s">
        <v>12217</v>
      </c>
      <c r="AC2811" s="23" t="s">
        <v>10229</v>
      </c>
      <c r="AD2811" s="23"/>
      <c r="AE2811" s="23" t="s">
        <v>12223</v>
      </c>
      <c r="AF2811" s="23"/>
      <c r="AG2811" s="23"/>
      <c r="AH2811" s="23"/>
      <c r="AI2811" s="19" t="s">
        <v>3290</v>
      </c>
    </row>
    <row r="2812" spans="1:37" s="19" customFormat="1" ht="15">
      <c r="A2812" s="19">
        <v>200</v>
      </c>
      <c r="B2812" s="19" t="s">
        <v>3730</v>
      </c>
      <c r="C2812" s="19">
        <v>22628</v>
      </c>
      <c r="D2812" s="19" t="s">
        <v>12224</v>
      </c>
      <c r="E2812" s="23" t="s">
        <v>12225</v>
      </c>
      <c r="F2812" s="34">
        <v>1102</v>
      </c>
      <c r="G2812" s="84">
        <v>2204</v>
      </c>
      <c r="H2812" s="16">
        <v>1</v>
      </c>
      <c r="I2812" s="28" t="s">
        <v>12226</v>
      </c>
      <c r="J2812" s="19" t="s">
        <v>12227</v>
      </c>
      <c r="K2812" s="19" t="s">
        <v>4035</v>
      </c>
      <c r="L2812" s="19" t="s">
        <v>12214</v>
      </c>
      <c r="V2812" s="19" t="s">
        <v>12228</v>
      </c>
      <c r="W2812" s="19" t="s">
        <v>43</v>
      </c>
      <c r="Z2812" s="23" t="s">
        <v>12225</v>
      </c>
      <c r="AA2812" s="23" t="s">
        <v>12229</v>
      </c>
      <c r="AB2812" s="23" t="s">
        <v>12230</v>
      </c>
      <c r="AC2812" s="23" t="s">
        <v>10229</v>
      </c>
      <c r="AD2812" s="23"/>
      <c r="AE2812" s="23" t="s">
        <v>12231</v>
      </c>
      <c r="AF2812" s="23"/>
      <c r="AG2812" s="23"/>
      <c r="AH2812" s="23"/>
      <c r="AI2812" s="19" t="s">
        <v>3290</v>
      </c>
    </row>
    <row r="2813" spans="1:37" s="19" customFormat="1" ht="15">
      <c r="A2813" s="19">
        <v>200</v>
      </c>
      <c r="B2813" s="19" t="s">
        <v>3730</v>
      </c>
      <c r="C2813" s="19">
        <v>22629</v>
      </c>
      <c r="D2813" s="19" t="s">
        <v>12232</v>
      </c>
      <c r="E2813" s="23" t="s">
        <v>12233</v>
      </c>
      <c r="F2813" s="34">
        <v>1102</v>
      </c>
      <c r="G2813" s="84">
        <v>2204</v>
      </c>
      <c r="H2813" s="16">
        <v>1</v>
      </c>
      <c r="I2813" s="28" t="s">
        <v>12234</v>
      </c>
      <c r="J2813" s="19" t="s">
        <v>3971</v>
      </c>
      <c r="K2813" s="19" t="s">
        <v>4035</v>
      </c>
      <c r="L2813" s="19" t="s">
        <v>12214</v>
      </c>
      <c r="V2813" s="19" t="s">
        <v>12228</v>
      </c>
      <c r="W2813" s="19" t="s">
        <v>43</v>
      </c>
      <c r="Z2813" s="23" t="s">
        <v>12233</v>
      </c>
      <c r="AA2813" s="23" t="s">
        <v>12235</v>
      </c>
      <c r="AB2813" s="23" t="s">
        <v>12230</v>
      </c>
      <c r="AC2813" s="23" t="s">
        <v>10229</v>
      </c>
      <c r="AD2813" s="23"/>
      <c r="AE2813" s="23" t="s">
        <v>12236</v>
      </c>
      <c r="AF2813" s="23"/>
      <c r="AG2813" s="23"/>
      <c r="AH2813" s="23"/>
      <c r="AI2813" s="19" t="s">
        <v>3290</v>
      </c>
    </row>
    <row r="2814" spans="1:37" s="19" customFormat="1" ht="15">
      <c r="A2814" s="19">
        <v>200</v>
      </c>
      <c r="B2814" s="19" t="s">
        <v>3730</v>
      </c>
      <c r="C2814" s="19">
        <v>22630</v>
      </c>
      <c r="D2814" s="19" t="s">
        <v>12237</v>
      </c>
      <c r="E2814" s="23" t="s">
        <v>12238</v>
      </c>
      <c r="F2814" s="34">
        <v>1102</v>
      </c>
      <c r="G2814" s="84">
        <v>2204</v>
      </c>
      <c r="H2814" s="16">
        <v>1</v>
      </c>
      <c r="I2814" s="28" t="s">
        <v>12239</v>
      </c>
      <c r="J2814" s="19" t="s">
        <v>12240</v>
      </c>
      <c r="K2814" s="19" t="s">
        <v>4035</v>
      </c>
      <c r="L2814" s="19" t="s">
        <v>12214</v>
      </c>
      <c r="V2814" s="19" t="s">
        <v>12228</v>
      </c>
      <c r="W2814" s="19" t="s">
        <v>43</v>
      </c>
      <c r="Z2814" s="23" t="s">
        <v>12238</v>
      </c>
      <c r="AA2814" s="23" t="s">
        <v>12241</v>
      </c>
      <c r="AB2814" s="23" t="s">
        <v>12230</v>
      </c>
      <c r="AC2814" s="23" t="s">
        <v>10229</v>
      </c>
      <c r="AD2814" s="23"/>
      <c r="AE2814" s="23" t="s">
        <v>12242</v>
      </c>
      <c r="AF2814" s="23"/>
      <c r="AG2814" s="23"/>
      <c r="AH2814" s="23"/>
      <c r="AI2814" s="19" t="s">
        <v>3290</v>
      </c>
    </row>
    <row r="2815" spans="1:37" s="19" customFormat="1" ht="15">
      <c r="A2815" s="19">
        <v>200</v>
      </c>
      <c r="B2815" s="19" t="s">
        <v>3730</v>
      </c>
      <c r="C2815" s="19">
        <v>22631</v>
      </c>
      <c r="D2815" s="19" t="s">
        <v>12243</v>
      </c>
      <c r="E2815" s="23" t="s">
        <v>12244</v>
      </c>
      <c r="F2815" s="34">
        <v>1102</v>
      </c>
      <c r="G2815" s="84">
        <v>2204</v>
      </c>
      <c r="H2815" s="16">
        <v>1</v>
      </c>
      <c r="I2815" s="28" t="s">
        <v>12245</v>
      </c>
      <c r="J2815" s="19" t="s">
        <v>12246</v>
      </c>
      <c r="K2815" s="19" t="s">
        <v>4035</v>
      </c>
      <c r="L2815" s="19" t="s">
        <v>12214</v>
      </c>
      <c r="V2815" s="19" t="s">
        <v>12228</v>
      </c>
      <c r="W2815" s="19" t="s">
        <v>43</v>
      </c>
      <c r="Z2815" s="23" t="s">
        <v>12244</v>
      </c>
      <c r="AA2815" s="23" t="s">
        <v>12247</v>
      </c>
      <c r="AB2815" s="23" t="s">
        <v>12230</v>
      </c>
      <c r="AC2815" s="23" t="s">
        <v>10229</v>
      </c>
      <c r="AD2815" s="23"/>
      <c r="AE2815" s="23" t="s">
        <v>12248</v>
      </c>
      <c r="AF2815" s="23"/>
      <c r="AG2815" s="23"/>
      <c r="AH2815" s="23"/>
      <c r="AI2815" s="19" t="s">
        <v>3290</v>
      </c>
    </row>
    <row r="2816" spans="1:37" s="19" customFormat="1" ht="15">
      <c r="A2816" s="19">
        <v>200</v>
      </c>
      <c r="B2816" s="19" t="s">
        <v>3730</v>
      </c>
      <c r="C2816" s="19">
        <v>22632</v>
      </c>
      <c r="D2816" s="19" t="s">
        <v>12249</v>
      </c>
      <c r="E2816" s="23" t="s">
        <v>12250</v>
      </c>
      <c r="F2816" s="34">
        <v>1257</v>
      </c>
      <c r="G2816" s="84">
        <v>2514</v>
      </c>
      <c r="H2816" s="16">
        <v>1</v>
      </c>
      <c r="I2816" s="28" t="s">
        <v>12251</v>
      </c>
      <c r="J2816" s="19" t="s">
        <v>12252</v>
      </c>
      <c r="K2816" s="19" t="s">
        <v>4035</v>
      </c>
      <c r="L2816" s="19" t="s">
        <v>12214</v>
      </c>
      <c r="V2816" s="19" t="s">
        <v>4146</v>
      </c>
      <c r="W2816" s="19" t="s">
        <v>43</v>
      </c>
      <c r="Z2816" s="23" t="s">
        <v>12250</v>
      </c>
      <c r="AA2816" s="23" t="s">
        <v>12253</v>
      </c>
      <c r="AB2816" s="23" t="s">
        <v>12254</v>
      </c>
      <c r="AC2816" s="23" t="s">
        <v>10229</v>
      </c>
      <c r="AD2816" s="23"/>
      <c r="AE2816" s="23" t="s">
        <v>12255</v>
      </c>
      <c r="AF2816" s="23"/>
      <c r="AG2816" s="23"/>
      <c r="AH2816" s="23"/>
      <c r="AI2816" s="19" t="s">
        <v>3290</v>
      </c>
    </row>
    <row r="2817" spans="1:35" s="19" customFormat="1" ht="15">
      <c r="A2817" s="19">
        <v>200</v>
      </c>
      <c r="B2817" s="19" t="s">
        <v>3730</v>
      </c>
      <c r="C2817" s="19">
        <v>22633</v>
      </c>
      <c r="D2817" s="19" t="s">
        <v>12256</v>
      </c>
      <c r="E2817" s="23" t="s">
        <v>12257</v>
      </c>
      <c r="F2817" s="34">
        <v>1257</v>
      </c>
      <c r="G2817" s="84">
        <v>2514</v>
      </c>
      <c r="H2817" s="16">
        <v>1</v>
      </c>
      <c r="I2817" s="28" t="s">
        <v>12258</v>
      </c>
      <c r="J2817" s="19" t="s">
        <v>93</v>
      </c>
      <c r="K2817" s="19" t="s">
        <v>4035</v>
      </c>
      <c r="L2817" s="19" t="s">
        <v>12214</v>
      </c>
      <c r="V2817" s="19" t="s">
        <v>4146</v>
      </c>
      <c r="W2817" s="19" t="s">
        <v>43</v>
      </c>
      <c r="Z2817" s="23" t="s">
        <v>12257</v>
      </c>
      <c r="AA2817" s="23" t="s">
        <v>12259</v>
      </c>
      <c r="AB2817" s="23" t="s">
        <v>12254</v>
      </c>
      <c r="AC2817" s="23" t="s">
        <v>10229</v>
      </c>
      <c r="AD2817" s="23"/>
      <c r="AE2817" s="23" t="s">
        <v>12260</v>
      </c>
      <c r="AF2817" s="23"/>
      <c r="AG2817" s="23"/>
      <c r="AH2817" s="23"/>
      <c r="AI2817" s="19" t="s">
        <v>3290</v>
      </c>
    </row>
    <row r="2818" spans="1:35" s="19" customFormat="1" ht="15">
      <c r="A2818" s="19">
        <v>200</v>
      </c>
      <c r="B2818" s="19" t="s">
        <v>3730</v>
      </c>
      <c r="C2818" s="19">
        <v>22634</v>
      </c>
      <c r="D2818" s="19" t="s">
        <v>12261</v>
      </c>
      <c r="E2818" s="23" t="s">
        <v>12262</v>
      </c>
      <c r="F2818" s="34">
        <v>1257</v>
      </c>
      <c r="G2818" s="84">
        <v>2514</v>
      </c>
      <c r="H2818" s="16">
        <v>1</v>
      </c>
      <c r="I2818" s="28" t="s">
        <v>12263</v>
      </c>
      <c r="J2818" s="19" t="s">
        <v>71</v>
      </c>
      <c r="K2818" s="19" t="s">
        <v>4035</v>
      </c>
      <c r="L2818" s="19" t="s">
        <v>12214</v>
      </c>
      <c r="V2818" s="19" t="s">
        <v>4146</v>
      </c>
      <c r="W2818" s="19" t="s">
        <v>43</v>
      </c>
      <c r="Z2818" s="23" t="s">
        <v>12262</v>
      </c>
      <c r="AA2818" s="23" t="s">
        <v>12264</v>
      </c>
      <c r="AB2818" s="23" t="s">
        <v>12254</v>
      </c>
      <c r="AC2818" s="23" t="s">
        <v>10229</v>
      </c>
      <c r="AD2818" s="23"/>
      <c r="AE2818" s="23" t="s">
        <v>12265</v>
      </c>
      <c r="AF2818" s="23"/>
      <c r="AG2818" s="23"/>
      <c r="AH2818" s="23"/>
      <c r="AI2818" s="19" t="s">
        <v>3290</v>
      </c>
    </row>
    <row r="2819" spans="1:35" s="19" customFormat="1" ht="15">
      <c r="A2819" s="19">
        <v>200</v>
      </c>
      <c r="B2819" s="19" t="s">
        <v>3730</v>
      </c>
      <c r="C2819" s="19">
        <v>22635</v>
      </c>
      <c r="D2819" s="19" t="s">
        <v>12266</v>
      </c>
      <c r="E2819" s="23" t="s">
        <v>12267</v>
      </c>
      <c r="F2819" s="34">
        <v>1257</v>
      </c>
      <c r="G2819" s="84">
        <v>2514</v>
      </c>
      <c r="H2819" s="16">
        <v>1</v>
      </c>
      <c r="I2819" s="28" t="s">
        <v>12268</v>
      </c>
      <c r="J2819" s="19" t="s">
        <v>12269</v>
      </c>
      <c r="K2819" s="19" t="s">
        <v>4035</v>
      </c>
      <c r="L2819" s="19" t="s">
        <v>12214</v>
      </c>
      <c r="V2819" s="19" t="s">
        <v>4146</v>
      </c>
      <c r="W2819" s="19" t="s">
        <v>43</v>
      </c>
      <c r="Z2819" s="23" t="s">
        <v>12267</v>
      </c>
      <c r="AA2819" s="23" t="s">
        <v>12270</v>
      </c>
      <c r="AB2819" s="23" t="s">
        <v>12254</v>
      </c>
      <c r="AC2819" s="23" t="s">
        <v>10229</v>
      </c>
      <c r="AD2819" s="23"/>
      <c r="AE2819" s="23" t="s">
        <v>12271</v>
      </c>
      <c r="AF2819" s="23"/>
      <c r="AG2819" s="23"/>
      <c r="AH2819" s="23"/>
      <c r="AI2819" s="19" t="s">
        <v>3290</v>
      </c>
    </row>
    <row r="2820" spans="1:35" s="19" customFormat="1" ht="15">
      <c r="A2820" s="19">
        <v>200</v>
      </c>
      <c r="B2820" s="19" t="s">
        <v>3730</v>
      </c>
      <c r="C2820" s="19">
        <v>22636</v>
      </c>
      <c r="D2820" s="19" t="s">
        <v>12272</v>
      </c>
      <c r="E2820" s="23" t="s">
        <v>12273</v>
      </c>
      <c r="F2820" s="34">
        <v>1257</v>
      </c>
      <c r="G2820" s="84">
        <v>2514</v>
      </c>
      <c r="H2820" s="16">
        <v>1</v>
      </c>
      <c r="I2820" s="28" t="s">
        <v>12274</v>
      </c>
      <c r="J2820" s="19" t="s">
        <v>8669</v>
      </c>
      <c r="K2820" s="19" t="s">
        <v>4035</v>
      </c>
      <c r="L2820" s="19" t="s">
        <v>12214</v>
      </c>
      <c r="V2820" s="19" t="s">
        <v>4146</v>
      </c>
      <c r="W2820" s="19" t="s">
        <v>43</v>
      </c>
      <c r="Z2820" s="23" t="s">
        <v>12273</v>
      </c>
      <c r="AA2820" s="23" t="s">
        <v>12275</v>
      </c>
      <c r="AB2820" s="23" t="s">
        <v>12254</v>
      </c>
      <c r="AC2820" s="23" t="s">
        <v>10229</v>
      </c>
      <c r="AD2820" s="23"/>
      <c r="AE2820" s="23" t="s">
        <v>12276</v>
      </c>
      <c r="AF2820" s="23"/>
      <c r="AG2820" s="23"/>
      <c r="AH2820" s="23"/>
      <c r="AI2820" s="19" t="s">
        <v>3290</v>
      </c>
    </row>
    <row r="2821" spans="1:35" s="19" customFormat="1" ht="15">
      <c r="A2821" s="19">
        <v>200</v>
      </c>
      <c r="B2821" s="19" t="s">
        <v>3730</v>
      </c>
      <c r="C2821" s="19">
        <v>22637</v>
      </c>
      <c r="D2821" s="19" t="s">
        <v>12277</v>
      </c>
      <c r="E2821" s="23" t="s">
        <v>12278</v>
      </c>
      <c r="F2821" s="34">
        <v>1257</v>
      </c>
      <c r="G2821" s="84">
        <v>2514</v>
      </c>
      <c r="H2821" s="16">
        <v>1</v>
      </c>
      <c r="I2821" s="28" t="s">
        <v>12279</v>
      </c>
      <c r="J2821" s="19" t="s">
        <v>141</v>
      </c>
      <c r="K2821" s="19" t="s">
        <v>4035</v>
      </c>
      <c r="L2821" s="19" t="s">
        <v>12214</v>
      </c>
      <c r="V2821" s="19" t="s">
        <v>4146</v>
      </c>
      <c r="W2821" s="19" t="s">
        <v>43</v>
      </c>
      <c r="Z2821" s="23" t="s">
        <v>12278</v>
      </c>
      <c r="AA2821" s="23" t="s">
        <v>12280</v>
      </c>
      <c r="AB2821" s="23" t="s">
        <v>12254</v>
      </c>
      <c r="AC2821" s="23" t="s">
        <v>10229</v>
      </c>
      <c r="AD2821" s="23"/>
      <c r="AE2821" s="23" t="s">
        <v>12281</v>
      </c>
      <c r="AF2821" s="23"/>
      <c r="AG2821" s="23"/>
      <c r="AH2821" s="23"/>
      <c r="AI2821" s="19" t="s">
        <v>3290</v>
      </c>
    </row>
    <row r="2822" spans="1:35" s="19" customFormat="1" ht="15">
      <c r="A2822" s="19">
        <v>200</v>
      </c>
      <c r="B2822" s="19" t="s">
        <v>3730</v>
      </c>
      <c r="C2822" s="19">
        <v>22638</v>
      </c>
      <c r="D2822" s="19" t="s">
        <v>12282</v>
      </c>
      <c r="E2822" s="23" t="s">
        <v>12283</v>
      </c>
      <c r="F2822" s="34">
        <v>544</v>
      </c>
      <c r="G2822" s="84">
        <v>1088</v>
      </c>
      <c r="H2822" s="16">
        <v>1</v>
      </c>
      <c r="I2822" s="28" t="s">
        <v>12284</v>
      </c>
      <c r="J2822" s="19" t="s">
        <v>334</v>
      </c>
      <c r="K2822" s="19" t="s">
        <v>1262</v>
      </c>
      <c r="L2822" s="19" t="s">
        <v>12214</v>
      </c>
      <c r="V2822" s="19" t="s">
        <v>12285</v>
      </c>
      <c r="W2822" s="19" t="s">
        <v>43</v>
      </c>
      <c r="Z2822" s="23" t="s">
        <v>12283</v>
      </c>
      <c r="AA2822" s="23" t="s">
        <v>12286</v>
      </c>
      <c r="AB2822" s="23" t="s">
        <v>12287</v>
      </c>
      <c r="AC2822" s="23" t="s">
        <v>10229</v>
      </c>
      <c r="AD2822" s="23"/>
      <c r="AE2822" s="23" t="s">
        <v>12288</v>
      </c>
      <c r="AF2822" s="23"/>
      <c r="AG2822" s="23"/>
      <c r="AH2822" s="23"/>
      <c r="AI2822" s="19" t="s">
        <v>3290</v>
      </c>
    </row>
    <row r="2823" spans="1:35" s="19" customFormat="1" ht="15">
      <c r="A2823" s="19">
        <v>200</v>
      </c>
      <c r="B2823" s="19" t="s">
        <v>3730</v>
      </c>
      <c r="C2823" s="19">
        <v>22639</v>
      </c>
      <c r="D2823" s="19" t="s">
        <v>12289</v>
      </c>
      <c r="E2823" s="23" t="s">
        <v>12290</v>
      </c>
      <c r="F2823" s="34">
        <v>1001</v>
      </c>
      <c r="G2823" s="84">
        <v>2002</v>
      </c>
      <c r="H2823" s="16">
        <v>1</v>
      </c>
      <c r="I2823" s="28" t="s">
        <v>12291</v>
      </c>
      <c r="J2823" s="19" t="s">
        <v>213</v>
      </c>
      <c r="K2823" s="19" t="s">
        <v>12292</v>
      </c>
      <c r="L2823" s="19" t="s">
        <v>12214</v>
      </c>
      <c r="V2823" s="19" t="s">
        <v>72</v>
      </c>
      <c r="W2823" s="19" t="s">
        <v>43</v>
      </c>
      <c r="Z2823" s="23" t="s">
        <v>12290</v>
      </c>
      <c r="AA2823" s="23" t="s">
        <v>12293</v>
      </c>
      <c r="AB2823" s="23" t="s">
        <v>12294</v>
      </c>
      <c r="AC2823" s="23" t="s">
        <v>10229</v>
      </c>
      <c r="AD2823" s="23"/>
      <c r="AE2823" s="23" t="s">
        <v>12295</v>
      </c>
      <c r="AF2823" s="23" t="s">
        <v>12296</v>
      </c>
      <c r="AG2823" s="23" t="s">
        <v>12297</v>
      </c>
      <c r="AH2823" s="23"/>
      <c r="AI2823" s="19" t="s">
        <v>3290</v>
      </c>
    </row>
    <row r="2824" spans="1:35" s="19" customFormat="1" ht="15">
      <c r="A2824" s="19">
        <v>200</v>
      </c>
      <c r="B2824" s="19" t="s">
        <v>3730</v>
      </c>
      <c r="C2824" s="19">
        <v>22640</v>
      </c>
      <c r="D2824" s="19" t="s">
        <v>12298</v>
      </c>
      <c r="E2824" s="23" t="s">
        <v>12299</v>
      </c>
      <c r="F2824" s="34">
        <v>1001</v>
      </c>
      <c r="G2824" s="84">
        <v>2002</v>
      </c>
      <c r="H2824" s="16">
        <v>1</v>
      </c>
      <c r="I2824" s="28" t="s">
        <v>12300</v>
      </c>
      <c r="J2824" s="19" t="s">
        <v>518</v>
      </c>
      <c r="K2824" s="19" t="s">
        <v>12292</v>
      </c>
      <c r="L2824" s="19" t="s">
        <v>12214</v>
      </c>
      <c r="V2824" s="19" t="s">
        <v>72</v>
      </c>
      <c r="W2824" s="19" t="s">
        <v>43</v>
      </c>
      <c r="Z2824" s="23" t="s">
        <v>12299</v>
      </c>
      <c r="AA2824" s="23" t="s">
        <v>12301</v>
      </c>
      <c r="AB2824" s="23" t="s">
        <v>12294</v>
      </c>
      <c r="AC2824" s="23" t="s">
        <v>10229</v>
      </c>
      <c r="AD2824" s="23"/>
      <c r="AE2824" s="23" t="s">
        <v>12302</v>
      </c>
      <c r="AF2824" s="23" t="s">
        <v>12303</v>
      </c>
      <c r="AG2824" s="23" t="s">
        <v>12304</v>
      </c>
      <c r="AH2824" s="23"/>
      <c r="AI2824" s="19" t="s">
        <v>3290</v>
      </c>
    </row>
    <row r="2825" spans="1:35" s="19" customFormat="1" ht="15">
      <c r="A2825" s="19">
        <v>200</v>
      </c>
      <c r="B2825" s="19" t="s">
        <v>3730</v>
      </c>
      <c r="C2825" s="19">
        <v>22641</v>
      </c>
      <c r="D2825" s="19" t="s">
        <v>12305</v>
      </c>
      <c r="E2825" s="23" t="s">
        <v>12306</v>
      </c>
      <c r="F2825" s="34">
        <v>1001</v>
      </c>
      <c r="G2825" s="84">
        <v>2002</v>
      </c>
      <c r="H2825" s="16">
        <v>1</v>
      </c>
      <c r="I2825" s="28" t="s">
        <v>12307</v>
      </c>
      <c r="J2825" s="19" t="s">
        <v>1078</v>
      </c>
      <c r="K2825" s="19" t="s">
        <v>12308</v>
      </c>
      <c r="L2825" s="19" t="s">
        <v>12214</v>
      </c>
      <c r="V2825" s="19" t="s">
        <v>72</v>
      </c>
      <c r="W2825" s="19" t="s">
        <v>43</v>
      </c>
      <c r="Z2825" s="23" t="s">
        <v>12306</v>
      </c>
      <c r="AA2825" s="23" t="s">
        <v>12309</v>
      </c>
      <c r="AB2825" s="23" t="s">
        <v>12294</v>
      </c>
      <c r="AC2825" s="23" t="s">
        <v>10229</v>
      </c>
      <c r="AD2825" s="23"/>
      <c r="AE2825" s="23" t="s">
        <v>12310</v>
      </c>
      <c r="AF2825" s="23" t="s">
        <v>12311</v>
      </c>
      <c r="AG2825" s="23" t="s">
        <v>12312</v>
      </c>
      <c r="AH2825" s="23"/>
      <c r="AI2825" s="19" t="s">
        <v>3290</v>
      </c>
    </row>
    <row r="2826" spans="1:35" s="19" customFormat="1" ht="15">
      <c r="A2826" s="19">
        <v>200</v>
      </c>
      <c r="B2826" s="19" t="s">
        <v>3730</v>
      </c>
      <c r="C2826" s="19">
        <v>22642</v>
      </c>
      <c r="D2826" s="19" t="s">
        <v>12313</v>
      </c>
      <c r="E2826" s="23" t="s">
        <v>12290</v>
      </c>
      <c r="F2826" s="34">
        <v>889</v>
      </c>
      <c r="G2826" s="84">
        <v>1778</v>
      </c>
      <c r="H2826" s="16">
        <v>1</v>
      </c>
      <c r="I2826" s="28" t="s">
        <v>12291</v>
      </c>
      <c r="J2826" s="19" t="s">
        <v>213</v>
      </c>
      <c r="K2826" s="19" t="s">
        <v>12292</v>
      </c>
      <c r="L2826" s="19" t="s">
        <v>12214</v>
      </c>
      <c r="V2826" s="19" t="s">
        <v>72</v>
      </c>
      <c r="W2826" s="19" t="s">
        <v>43</v>
      </c>
      <c r="Z2826" s="23" t="s">
        <v>12290</v>
      </c>
      <c r="AA2826" s="23" t="s">
        <v>12293</v>
      </c>
      <c r="AB2826" s="23" t="s">
        <v>12294</v>
      </c>
      <c r="AC2826" s="23" t="s">
        <v>10229</v>
      </c>
      <c r="AD2826" s="23"/>
      <c r="AE2826" s="23" t="s">
        <v>12314</v>
      </c>
      <c r="AF2826" s="23"/>
      <c r="AG2826" s="23"/>
      <c r="AH2826" s="23"/>
      <c r="AI2826" s="19" t="s">
        <v>3290</v>
      </c>
    </row>
    <row r="2827" spans="1:35" s="19" customFormat="1" ht="15">
      <c r="A2827" s="19">
        <v>200</v>
      </c>
      <c r="B2827" s="19" t="s">
        <v>3730</v>
      </c>
      <c r="C2827" s="19">
        <v>22643</v>
      </c>
      <c r="D2827" s="19" t="s">
        <v>12315</v>
      </c>
      <c r="E2827" s="23" t="s">
        <v>12316</v>
      </c>
      <c r="F2827" s="34">
        <v>889</v>
      </c>
      <c r="G2827" s="84">
        <v>1778</v>
      </c>
      <c r="H2827" s="16">
        <v>1</v>
      </c>
      <c r="I2827" s="28" t="s">
        <v>12317</v>
      </c>
      <c r="J2827" s="19" t="s">
        <v>1380</v>
      </c>
      <c r="K2827" s="19" t="s">
        <v>12292</v>
      </c>
      <c r="L2827" s="19" t="s">
        <v>12214</v>
      </c>
      <c r="V2827" s="19" t="s">
        <v>72</v>
      </c>
      <c r="W2827" s="19" t="s">
        <v>43</v>
      </c>
      <c r="Z2827" s="23" t="s">
        <v>12316</v>
      </c>
      <c r="AA2827" s="23" t="s">
        <v>12318</v>
      </c>
      <c r="AB2827" s="23" t="s">
        <v>12294</v>
      </c>
      <c r="AC2827" s="23" t="s">
        <v>10229</v>
      </c>
      <c r="AD2827" s="23"/>
      <c r="AE2827" s="23" t="s">
        <v>12319</v>
      </c>
      <c r="AF2827" s="23"/>
      <c r="AG2827" s="23"/>
      <c r="AH2827" s="23"/>
      <c r="AI2827" s="19" t="s">
        <v>3290</v>
      </c>
    </row>
    <row r="2828" spans="1:35" s="19" customFormat="1" ht="15">
      <c r="A2828" s="19">
        <v>200</v>
      </c>
      <c r="B2828" s="19" t="s">
        <v>3730</v>
      </c>
      <c r="C2828" s="19">
        <v>22644</v>
      </c>
      <c r="D2828" s="19" t="s">
        <v>12320</v>
      </c>
      <c r="E2828" s="23" t="s">
        <v>12321</v>
      </c>
      <c r="F2828" s="34">
        <v>889</v>
      </c>
      <c r="G2828" s="84">
        <v>1778</v>
      </c>
      <c r="H2828" s="16">
        <v>1</v>
      </c>
      <c r="I2828" s="28" t="s">
        <v>12322</v>
      </c>
      <c r="J2828" s="19" t="s">
        <v>12269</v>
      </c>
      <c r="K2828" s="19" t="s">
        <v>12292</v>
      </c>
      <c r="L2828" s="19" t="s">
        <v>12214</v>
      </c>
      <c r="V2828" s="19" t="s">
        <v>72</v>
      </c>
      <c r="W2828" s="19" t="s">
        <v>43</v>
      </c>
      <c r="Z2828" s="23" t="s">
        <v>12321</v>
      </c>
      <c r="AA2828" s="23" t="s">
        <v>12323</v>
      </c>
      <c r="AB2828" s="23" t="s">
        <v>12294</v>
      </c>
      <c r="AC2828" s="23" t="s">
        <v>10229</v>
      </c>
      <c r="AD2828" s="23"/>
      <c r="AE2828" s="23" t="s">
        <v>12324</v>
      </c>
      <c r="AF2828" s="23"/>
      <c r="AG2828" s="23"/>
      <c r="AH2828" s="23"/>
      <c r="AI2828" s="19" t="s">
        <v>3290</v>
      </c>
    </row>
    <row r="2829" spans="1:35" s="19" customFormat="1" ht="15">
      <c r="A2829" s="19">
        <v>200</v>
      </c>
      <c r="B2829" s="19" t="s">
        <v>3730</v>
      </c>
      <c r="C2829" s="19">
        <v>22645</v>
      </c>
      <c r="D2829" s="19" t="s">
        <v>12325</v>
      </c>
      <c r="E2829" s="23" t="s">
        <v>12326</v>
      </c>
      <c r="F2829" s="34">
        <v>889</v>
      </c>
      <c r="G2829" s="84">
        <v>1778</v>
      </c>
      <c r="H2829" s="16">
        <v>1</v>
      </c>
      <c r="I2829" s="28" t="s">
        <v>12327</v>
      </c>
      <c r="J2829" s="19" t="s">
        <v>71</v>
      </c>
      <c r="K2829" s="19" t="s">
        <v>12292</v>
      </c>
      <c r="L2829" s="19" t="s">
        <v>12214</v>
      </c>
      <c r="V2829" s="19" t="s">
        <v>72</v>
      </c>
      <c r="W2829" s="19" t="s">
        <v>43</v>
      </c>
      <c r="Z2829" s="23" t="s">
        <v>12326</v>
      </c>
      <c r="AA2829" s="23" t="s">
        <v>12328</v>
      </c>
      <c r="AB2829" s="23" t="s">
        <v>12294</v>
      </c>
      <c r="AC2829" s="23" t="s">
        <v>10229</v>
      </c>
      <c r="AD2829" s="23"/>
      <c r="AE2829" s="23" t="s">
        <v>12329</v>
      </c>
      <c r="AF2829" s="23" t="s">
        <v>12330</v>
      </c>
      <c r="AG2829" s="23"/>
      <c r="AH2829" s="23"/>
      <c r="AI2829" s="19" t="s">
        <v>3290</v>
      </c>
    </row>
    <row r="2830" spans="1:35" s="19" customFormat="1" ht="15">
      <c r="A2830" s="19">
        <v>200</v>
      </c>
      <c r="B2830" s="19" t="s">
        <v>3730</v>
      </c>
      <c r="C2830" s="19">
        <v>22646</v>
      </c>
      <c r="D2830" s="19" t="s">
        <v>12331</v>
      </c>
      <c r="E2830" s="23" t="s">
        <v>12299</v>
      </c>
      <c r="F2830" s="34">
        <v>889</v>
      </c>
      <c r="G2830" s="84">
        <v>1778</v>
      </c>
      <c r="H2830" s="16">
        <v>1</v>
      </c>
      <c r="I2830" s="28" t="s">
        <v>12300</v>
      </c>
      <c r="J2830" s="19" t="s">
        <v>518</v>
      </c>
      <c r="K2830" s="19" t="s">
        <v>12292</v>
      </c>
      <c r="L2830" s="19" t="s">
        <v>12214</v>
      </c>
      <c r="V2830" s="19" t="s">
        <v>72</v>
      </c>
      <c r="W2830" s="19" t="s">
        <v>43</v>
      </c>
      <c r="Z2830" s="23" t="s">
        <v>12299</v>
      </c>
      <c r="AA2830" s="23" t="s">
        <v>12301</v>
      </c>
      <c r="AB2830" s="23" t="s">
        <v>12294</v>
      </c>
      <c r="AC2830" s="23" t="s">
        <v>10229</v>
      </c>
      <c r="AD2830" s="23"/>
      <c r="AE2830" s="23" t="s">
        <v>12332</v>
      </c>
      <c r="AF2830" s="23" t="s">
        <v>12333</v>
      </c>
      <c r="AG2830" s="23"/>
      <c r="AH2830" s="23"/>
      <c r="AI2830" s="19" t="s">
        <v>3290</v>
      </c>
    </row>
    <row r="2831" spans="1:35" s="19" customFormat="1" ht="15">
      <c r="A2831" s="19">
        <v>200</v>
      </c>
      <c r="B2831" s="19" t="s">
        <v>3730</v>
      </c>
      <c r="C2831" s="19">
        <v>22647</v>
      </c>
      <c r="D2831" s="19" t="s">
        <v>12334</v>
      </c>
      <c r="E2831" s="23" t="s">
        <v>12335</v>
      </c>
      <c r="F2831" s="34">
        <v>889</v>
      </c>
      <c r="G2831" s="84">
        <v>1778</v>
      </c>
      <c r="H2831" s="16">
        <v>1</v>
      </c>
      <c r="I2831" s="28" t="s">
        <v>12336</v>
      </c>
      <c r="J2831" s="19" t="s">
        <v>141</v>
      </c>
      <c r="K2831" s="19" t="s">
        <v>12292</v>
      </c>
      <c r="L2831" s="19" t="s">
        <v>12214</v>
      </c>
      <c r="V2831" s="19" t="s">
        <v>72</v>
      </c>
      <c r="W2831" s="19" t="s">
        <v>43</v>
      </c>
      <c r="Z2831" s="23" t="s">
        <v>12335</v>
      </c>
      <c r="AA2831" s="23" t="s">
        <v>12337</v>
      </c>
      <c r="AB2831" s="23" t="s">
        <v>12294</v>
      </c>
      <c r="AC2831" s="23" t="s">
        <v>10229</v>
      </c>
      <c r="AD2831" s="23"/>
      <c r="AE2831" s="23" t="s">
        <v>12338</v>
      </c>
      <c r="AF2831" s="23" t="s">
        <v>12339</v>
      </c>
      <c r="AG2831" s="23"/>
      <c r="AH2831" s="23"/>
      <c r="AI2831" s="19" t="s">
        <v>3290</v>
      </c>
    </row>
    <row r="2832" spans="1:35" s="19" customFormat="1" ht="15">
      <c r="A2832" s="19">
        <v>200</v>
      </c>
      <c r="B2832" s="19" t="s">
        <v>3730</v>
      </c>
      <c r="C2832" s="19">
        <v>22648</v>
      </c>
      <c r="D2832" s="19" t="s">
        <v>12340</v>
      </c>
      <c r="E2832" s="23" t="s">
        <v>12341</v>
      </c>
      <c r="F2832" s="34">
        <v>1001</v>
      </c>
      <c r="G2832" s="84">
        <v>2002</v>
      </c>
      <c r="H2832" s="16">
        <v>1</v>
      </c>
      <c r="I2832" s="28" t="s">
        <v>12342</v>
      </c>
      <c r="J2832" s="19" t="s">
        <v>10900</v>
      </c>
      <c r="K2832" s="19" t="s">
        <v>12308</v>
      </c>
      <c r="L2832" s="19" t="s">
        <v>12214</v>
      </c>
      <c r="V2832" s="19" t="s">
        <v>72</v>
      </c>
      <c r="W2832" s="19" t="s">
        <v>43</v>
      </c>
      <c r="Z2832" s="23" t="s">
        <v>12341</v>
      </c>
      <c r="AA2832" s="23" t="s">
        <v>12343</v>
      </c>
      <c r="AB2832" s="23" t="s">
        <v>12294</v>
      </c>
      <c r="AC2832" s="23" t="s">
        <v>10229</v>
      </c>
      <c r="AD2832" s="23"/>
      <c r="AE2832" s="23" t="s">
        <v>12344</v>
      </c>
      <c r="AF2832" s="23" t="s">
        <v>12345</v>
      </c>
      <c r="AG2832" s="23"/>
      <c r="AH2832" s="23"/>
      <c r="AI2832" s="19" t="s">
        <v>3290</v>
      </c>
    </row>
    <row r="2833" spans="1:35" s="19" customFormat="1" ht="15">
      <c r="A2833" s="19">
        <v>200</v>
      </c>
      <c r="B2833" s="19" t="s">
        <v>3730</v>
      </c>
      <c r="C2833" s="19">
        <v>22649</v>
      </c>
      <c r="D2833" s="19" t="s">
        <v>12346</v>
      </c>
      <c r="E2833" s="23" t="s">
        <v>12347</v>
      </c>
      <c r="F2833" s="34">
        <v>1001</v>
      </c>
      <c r="G2833" s="84">
        <v>2002</v>
      </c>
      <c r="H2833" s="16">
        <v>1</v>
      </c>
      <c r="I2833" s="28" t="s">
        <v>12348</v>
      </c>
      <c r="J2833" s="19" t="s">
        <v>12349</v>
      </c>
      <c r="K2833" s="19" t="s">
        <v>12308</v>
      </c>
      <c r="L2833" s="19" t="s">
        <v>12214</v>
      </c>
      <c r="V2833" s="19" t="s">
        <v>72</v>
      </c>
      <c r="W2833" s="19" t="s">
        <v>43</v>
      </c>
      <c r="Z2833" s="23" t="s">
        <v>12347</v>
      </c>
      <c r="AA2833" s="23" t="s">
        <v>12350</v>
      </c>
      <c r="AB2833" s="23" t="s">
        <v>12294</v>
      </c>
      <c r="AC2833" s="23" t="s">
        <v>10229</v>
      </c>
      <c r="AD2833" s="23"/>
      <c r="AE2833" s="23" t="s">
        <v>12351</v>
      </c>
      <c r="AF2833" s="23" t="s">
        <v>12352</v>
      </c>
      <c r="AG2833" s="23" t="s">
        <v>12353</v>
      </c>
      <c r="AH2833" s="23"/>
      <c r="AI2833" s="19" t="s">
        <v>3290</v>
      </c>
    </row>
    <row r="2834" spans="1:35" s="19" customFormat="1" ht="15">
      <c r="A2834" s="19">
        <v>200</v>
      </c>
      <c r="B2834" s="19" t="s">
        <v>3730</v>
      </c>
      <c r="C2834" s="19">
        <v>22650</v>
      </c>
      <c r="D2834" s="19" t="s">
        <v>12354</v>
      </c>
      <c r="E2834" s="23" t="s">
        <v>12355</v>
      </c>
      <c r="F2834" s="34">
        <v>1035</v>
      </c>
      <c r="G2834" s="84">
        <v>2070</v>
      </c>
      <c r="H2834" s="16">
        <v>1</v>
      </c>
      <c r="I2834" s="28" t="s">
        <v>12356</v>
      </c>
      <c r="J2834" s="19" t="s">
        <v>213</v>
      </c>
      <c r="K2834" s="19" t="s">
        <v>12308</v>
      </c>
      <c r="L2834" s="19" t="s">
        <v>12214</v>
      </c>
      <c r="V2834" s="19" t="s">
        <v>72</v>
      </c>
      <c r="W2834" s="19" t="s">
        <v>43</v>
      </c>
      <c r="Z2834" s="23" t="s">
        <v>12355</v>
      </c>
      <c r="AA2834" s="23" t="s">
        <v>12357</v>
      </c>
      <c r="AB2834" s="23" t="s">
        <v>12294</v>
      </c>
      <c r="AC2834" s="23" t="s">
        <v>10229</v>
      </c>
      <c r="AD2834" s="23"/>
      <c r="AE2834" s="23" t="s">
        <v>12358</v>
      </c>
      <c r="AF2834" s="23" t="s">
        <v>12359</v>
      </c>
      <c r="AG2834" s="23" t="s">
        <v>12360</v>
      </c>
      <c r="AH2834" s="23"/>
      <c r="AI2834" s="19" t="s">
        <v>3290</v>
      </c>
    </row>
    <row r="2835" spans="1:35" s="19" customFormat="1" ht="15">
      <c r="A2835" s="19">
        <v>200</v>
      </c>
      <c r="B2835" s="19" t="s">
        <v>3730</v>
      </c>
      <c r="C2835" s="19">
        <v>22651</v>
      </c>
      <c r="D2835" s="19" t="s">
        <v>12361</v>
      </c>
      <c r="E2835" s="23" t="s">
        <v>12362</v>
      </c>
      <c r="F2835" s="34">
        <v>1001</v>
      </c>
      <c r="G2835" s="84">
        <v>2002</v>
      </c>
      <c r="H2835" s="16">
        <v>1</v>
      </c>
      <c r="I2835" s="28" t="s">
        <v>12363</v>
      </c>
      <c r="J2835" s="19" t="s">
        <v>1078</v>
      </c>
      <c r="K2835" s="19" t="s">
        <v>12364</v>
      </c>
      <c r="L2835" s="19" t="s">
        <v>12214</v>
      </c>
      <c r="V2835" s="19" t="s">
        <v>72</v>
      </c>
      <c r="W2835" s="19" t="s">
        <v>43</v>
      </c>
      <c r="Z2835" s="23" t="s">
        <v>12362</v>
      </c>
      <c r="AA2835" s="23" t="s">
        <v>12365</v>
      </c>
      <c r="AB2835" s="23" t="s">
        <v>12294</v>
      </c>
      <c r="AC2835" s="23" t="s">
        <v>10229</v>
      </c>
      <c r="AD2835" s="23"/>
      <c r="AE2835" s="23" t="s">
        <v>12366</v>
      </c>
      <c r="AF2835" s="23" t="s">
        <v>12367</v>
      </c>
      <c r="AG2835" s="23" t="s">
        <v>12368</v>
      </c>
      <c r="AH2835" s="23"/>
      <c r="AI2835" s="19" t="s">
        <v>3290</v>
      </c>
    </row>
    <row r="2836" spans="1:35" s="19" customFormat="1" ht="15">
      <c r="A2836" s="19">
        <v>200</v>
      </c>
      <c r="B2836" s="19" t="s">
        <v>3730</v>
      </c>
      <c r="C2836" s="19">
        <v>22652</v>
      </c>
      <c r="D2836" s="19" t="s">
        <v>12369</v>
      </c>
      <c r="E2836" s="23" t="s">
        <v>12370</v>
      </c>
      <c r="F2836" s="34">
        <v>1001</v>
      </c>
      <c r="G2836" s="84">
        <v>2002</v>
      </c>
      <c r="H2836" s="16">
        <v>1</v>
      </c>
      <c r="I2836" s="28" t="s">
        <v>12371</v>
      </c>
      <c r="J2836" s="19" t="s">
        <v>71</v>
      </c>
      <c r="K2836" s="19" t="s">
        <v>12364</v>
      </c>
      <c r="L2836" s="19" t="s">
        <v>12214</v>
      </c>
      <c r="V2836" s="19" t="s">
        <v>72</v>
      </c>
      <c r="W2836" s="19" t="s">
        <v>43</v>
      </c>
      <c r="Z2836" s="23" t="s">
        <v>12370</v>
      </c>
      <c r="AA2836" s="23" t="s">
        <v>12372</v>
      </c>
      <c r="AB2836" s="23" t="s">
        <v>12294</v>
      </c>
      <c r="AC2836" s="23" t="s">
        <v>10229</v>
      </c>
      <c r="AD2836" s="23"/>
      <c r="AE2836" s="23" t="s">
        <v>12373</v>
      </c>
      <c r="AF2836" s="23" t="s">
        <v>12374</v>
      </c>
      <c r="AG2836" s="23" t="s">
        <v>12375</v>
      </c>
      <c r="AH2836" s="23"/>
      <c r="AI2836" s="19" t="s">
        <v>3290</v>
      </c>
    </row>
    <row r="2837" spans="1:35" s="19" customFormat="1" ht="15">
      <c r="A2837" s="19">
        <v>200</v>
      </c>
      <c r="B2837" s="19" t="s">
        <v>3730</v>
      </c>
      <c r="C2837" s="19">
        <v>22653</v>
      </c>
      <c r="D2837" s="19" t="s">
        <v>12376</v>
      </c>
      <c r="E2837" s="23" t="s">
        <v>12377</v>
      </c>
      <c r="F2837" s="34">
        <v>1001</v>
      </c>
      <c r="G2837" s="84">
        <v>2002</v>
      </c>
      <c r="H2837" s="16">
        <v>1</v>
      </c>
      <c r="I2837" s="28" t="s">
        <v>12378</v>
      </c>
      <c r="J2837" s="19" t="s">
        <v>1380</v>
      </c>
      <c r="K2837" s="19" t="s">
        <v>12364</v>
      </c>
      <c r="L2837" s="19" t="s">
        <v>12214</v>
      </c>
      <c r="V2837" s="19" t="s">
        <v>72</v>
      </c>
      <c r="W2837" s="19" t="s">
        <v>43</v>
      </c>
      <c r="Z2837" s="23" t="s">
        <v>12377</v>
      </c>
      <c r="AA2837" s="23" t="s">
        <v>12379</v>
      </c>
      <c r="AB2837" s="23" t="s">
        <v>12294</v>
      </c>
      <c r="AC2837" s="23" t="s">
        <v>10229</v>
      </c>
      <c r="AD2837" s="23"/>
      <c r="AE2837" s="23" t="s">
        <v>12380</v>
      </c>
      <c r="AF2837" s="23" t="s">
        <v>12381</v>
      </c>
      <c r="AG2837" s="23" t="s">
        <v>12382</v>
      </c>
      <c r="AH2837" s="23"/>
      <c r="AI2837" s="19" t="s">
        <v>3290</v>
      </c>
    </row>
    <row r="2838" spans="1:35" s="19" customFormat="1" ht="15">
      <c r="A2838" s="19">
        <v>200</v>
      </c>
      <c r="B2838" s="19" t="s">
        <v>3730</v>
      </c>
      <c r="C2838" s="19">
        <v>22654</v>
      </c>
      <c r="D2838" s="19" t="s">
        <v>12383</v>
      </c>
      <c r="E2838" s="23" t="s">
        <v>12384</v>
      </c>
      <c r="F2838" s="34">
        <v>1001</v>
      </c>
      <c r="G2838" s="84">
        <v>2002</v>
      </c>
      <c r="H2838" s="16">
        <v>1</v>
      </c>
      <c r="I2838" s="28" t="s">
        <v>12385</v>
      </c>
      <c r="J2838" s="19" t="s">
        <v>165</v>
      </c>
      <c r="K2838" s="19" t="s">
        <v>12364</v>
      </c>
      <c r="L2838" s="19" t="s">
        <v>12214</v>
      </c>
      <c r="V2838" s="19" t="s">
        <v>72</v>
      </c>
      <c r="W2838" s="19" t="s">
        <v>43</v>
      </c>
      <c r="Z2838" s="23" t="s">
        <v>12384</v>
      </c>
      <c r="AA2838" s="23" t="s">
        <v>12386</v>
      </c>
      <c r="AB2838" s="23" t="s">
        <v>12294</v>
      </c>
      <c r="AC2838" s="23" t="s">
        <v>10229</v>
      </c>
      <c r="AD2838" s="23"/>
      <c r="AE2838" s="23" t="s">
        <v>12387</v>
      </c>
      <c r="AF2838" s="23" t="s">
        <v>12388</v>
      </c>
      <c r="AG2838" s="23" t="s">
        <v>12389</v>
      </c>
      <c r="AH2838" s="23"/>
      <c r="AI2838" s="19" t="s">
        <v>3290</v>
      </c>
    </row>
    <row r="2839" spans="1:35" s="19" customFormat="1" ht="15">
      <c r="A2839" s="19">
        <v>200</v>
      </c>
      <c r="B2839" s="19" t="s">
        <v>3730</v>
      </c>
      <c r="C2839" s="19">
        <v>22655</v>
      </c>
      <c r="D2839" s="19" t="s">
        <v>12390</v>
      </c>
      <c r="E2839" s="23" t="s">
        <v>12391</v>
      </c>
      <c r="F2839" s="34">
        <v>1068</v>
      </c>
      <c r="G2839" s="84">
        <v>2136</v>
      </c>
      <c r="H2839" s="16">
        <v>1</v>
      </c>
      <c r="I2839" s="28" t="s">
        <v>12392</v>
      </c>
      <c r="J2839" s="19" t="s">
        <v>334</v>
      </c>
      <c r="K2839" s="19" t="s">
        <v>12364</v>
      </c>
      <c r="L2839" s="19" t="s">
        <v>12214</v>
      </c>
      <c r="V2839" s="19" t="s">
        <v>72</v>
      </c>
      <c r="W2839" s="19" t="s">
        <v>43</v>
      </c>
      <c r="Z2839" s="23" t="s">
        <v>12391</v>
      </c>
      <c r="AA2839" s="23" t="s">
        <v>12393</v>
      </c>
      <c r="AB2839" s="23" t="s">
        <v>12294</v>
      </c>
      <c r="AC2839" s="23" t="s">
        <v>10229</v>
      </c>
      <c r="AD2839" s="23"/>
      <c r="AE2839" s="23" t="s">
        <v>12394</v>
      </c>
      <c r="AF2839" s="23" t="s">
        <v>12395</v>
      </c>
      <c r="AG2839" s="23" t="s">
        <v>12396</v>
      </c>
      <c r="AH2839" s="23"/>
      <c r="AI2839" s="19" t="s">
        <v>3290</v>
      </c>
    </row>
    <row r="2840" spans="1:35" s="19" customFormat="1" ht="15">
      <c r="A2840" s="19">
        <v>200</v>
      </c>
      <c r="B2840" s="19" t="s">
        <v>3730</v>
      </c>
      <c r="C2840" s="19">
        <v>22656</v>
      </c>
      <c r="D2840" s="19" t="s">
        <v>12397</v>
      </c>
      <c r="E2840" s="23" t="s">
        <v>12398</v>
      </c>
      <c r="F2840" s="34">
        <v>1068</v>
      </c>
      <c r="G2840" s="84">
        <v>2136</v>
      </c>
      <c r="H2840" s="16">
        <v>1</v>
      </c>
      <c r="I2840" s="28" t="s">
        <v>12399</v>
      </c>
      <c r="J2840" s="19" t="s">
        <v>12400</v>
      </c>
      <c r="K2840" s="19" t="s">
        <v>12364</v>
      </c>
      <c r="L2840" s="19" t="s">
        <v>12214</v>
      </c>
      <c r="V2840" s="19" t="s">
        <v>72</v>
      </c>
      <c r="W2840" s="19" t="s">
        <v>43</v>
      </c>
      <c r="Z2840" s="23" t="s">
        <v>12398</v>
      </c>
      <c r="AA2840" s="23" t="s">
        <v>12401</v>
      </c>
      <c r="AB2840" s="23" t="s">
        <v>12294</v>
      </c>
      <c r="AC2840" s="23" t="s">
        <v>10229</v>
      </c>
      <c r="AD2840" s="23"/>
      <c r="AE2840" s="23" t="s">
        <v>12402</v>
      </c>
      <c r="AF2840" s="23" t="s">
        <v>12403</v>
      </c>
      <c r="AG2840" s="23" t="s">
        <v>12404</v>
      </c>
      <c r="AH2840" s="23"/>
      <c r="AI2840" s="19" t="s">
        <v>3290</v>
      </c>
    </row>
    <row r="2841" spans="1:35" s="19" customFormat="1" ht="15">
      <c r="A2841" s="19">
        <v>200</v>
      </c>
      <c r="B2841" s="19" t="s">
        <v>3730</v>
      </c>
      <c r="C2841" s="19">
        <v>22657</v>
      </c>
      <c r="D2841" s="19" t="s">
        <v>12405</v>
      </c>
      <c r="E2841" s="23" t="s">
        <v>12406</v>
      </c>
      <c r="F2841" s="34">
        <v>1068</v>
      </c>
      <c r="G2841" s="84">
        <v>2136</v>
      </c>
      <c r="H2841" s="16">
        <v>1</v>
      </c>
      <c r="I2841" s="28" t="s">
        <v>12407</v>
      </c>
      <c r="J2841" s="19" t="s">
        <v>213</v>
      </c>
      <c r="K2841" s="19" t="s">
        <v>12364</v>
      </c>
      <c r="L2841" s="19" t="s">
        <v>12214</v>
      </c>
      <c r="V2841" s="19" t="s">
        <v>72</v>
      </c>
      <c r="W2841" s="19" t="s">
        <v>43</v>
      </c>
      <c r="Z2841" s="23" t="s">
        <v>12406</v>
      </c>
      <c r="AA2841" s="23" t="s">
        <v>12408</v>
      </c>
      <c r="AB2841" s="23" t="s">
        <v>12294</v>
      </c>
      <c r="AC2841" s="23" t="s">
        <v>10229</v>
      </c>
      <c r="AD2841" s="23"/>
      <c r="AE2841" s="23" t="s">
        <v>12409</v>
      </c>
      <c r="AF2841" s="23" t="s">
        <v>12410</v>
      </c>
      <c r="AG2841" s="23" t="s">
        <v>12411</v>
      </c>
      <c r="AH2841" s="23"/>
      <c r="AI2841" s="19" t="s">
        <v>3290</v>
      </c>
    </row>
    <row r="2842" spans="1:35" s="19" customFormat="1" ht="15">
      <c r="A2842" s="19">
        <v>200</v>
      </c>
      <c r="B2842" s="19" t="s">
        <v>3730</v>
      </c>
      <c r="C2842" s="19">
        <v>22658</v>
      </c>
      <c r="D2842" s="19" t="s">
        <v>12412</v>
      </c>
      <c r="E2842" s="23" t="s">
        <v>12370</v>
      </c>
      <c r="F2842" s="34">
        <v>1068</v>
      </c>
      <c r="G2842" s="84">
        <v>2136</v>
      </c>
      <c r="H2842" s="16">
        <v>1</v>
      </c>
      <c r="I2842" s="28" t="s">
        <v>12371</v>
      </c>
      <c r="J2842" s="19" t="s">
        <v>71</v>
      </c>
      <c r="K2842" s="19" t="s">
        <v>12364</v>
      </c>
      <c r="L2842" s="19" t="s">
        <v>12214</v>
      </c>
      <c r="V2842" s="19" t="s">
        <v>72</v>
      </c>
      <c r="W2842" s="19" t="s">
        <v>43</v>
      </c>
      <c r="Z2842" s="23" t="s">
        <v>12370</v>
      </c>
      <c r="AA2842" s="23" t="s">
        <v>12372</v>
      </c>
      <c r="AB2842" s="23" t="s">
        <v>12294</v>
      </c>
      <c r="AC2842" s="23" t="s">
        <v>10229</v>
      </c>
      <c r="AD2842" s="23"/>
      <c r="AE2842" s="23" t="s">
        <v>12413</v>
      </c>
      <c r="AF2842" s="23" t="s">
        <v>12414</v>
      </c>
      <c r="AG2842" s="23" t="s">
        <v>12415</v>
      </c>
      <c r="AH2842" s="23"/>
      <c r="AI2842" s="19" t="s">
        <v>3290</v>
      </c>
    </row>
    <row r="2843" spans="1:35" s="19" customFormat="1" ht="15">
      <c r="A2843" s="19">
        <v>200</v>
      </c>
      <c r="B2843" s="19" t="s">
        <v>3730</v>
      </c>
      <c r="C2843" s="19">
        <v>22659</v>
      </c>
      <c r="D2843" s="19" t="s">
        <v>12416</v>
      </c>
      <c r="E2843" s="23" t="s">
        <v>12391</v>
      </c>
      <c r="F2843" s="34">
        <v>1068</v>
      </c>
      <c r="G2843" s="84">
        <v>2136</v>
      </c>
      <c r="H2843" s="16">
        <v>1</v>
      </c>
      <c r="I2843" s="28" t="s">
        <v>12392</v>
      </c>
      <c r="J2843" s="19" t="s">
        <v>334</v>
      </c>
      <c r="K2843" s="19" t="s">
        <v>12364</v>
      </c>
      <c r="L2843" s="19" t="s">
        <v>12214</v>
      </c>
      <c r="V2843" s="19" t="s">
        <v>72</v>
      </c>
      <c r="W2843" s="19" t="s">
        <v>43</v>
      </c>
      <c r="Z2843" s="23" t="s">
        <v>12391</v>
      </c>
      <c r="AA2843" s="23" t="s">
        <v>12393</v>
      </c>
      <c r="AB2843" s="23" t="s">
        <v>12294</v>
      </c>
      <c r="AC2843" s="23" t="s">
        <v>10229</v>
      </c>
      <c r="AD2843" s="23"/>
      <c r="AE2843" s="23" t="s">
        <v>12417</v>
      </c>
      <c r="AF2843" s="23" t="s">
        <v>12418</v>
      </c>
      <c r="AG2843" s="23" t="s">
        <v>12419</v>
      </c>
      <c r="AH2843" s="23"/>
      <c r="AI2843" s="19" t="s">
        <v>3290</v>
      </c>
    </row>
    <row r="2844" spans="1:35" s="19" customFormat="1" ht="15">
      <c r="A2844" s="19">
        <v>200</v>
      </c>
      <c r="B2844" s="19" t="s">
        <v>3730</v>
      </c>
      <c r="C2844" s="19">
        <v>22660</v>
      </c>
      <c r="D2844" s="19" t="s">
        <v>12420</v>
      </c>
      <c r="E2844" s="23" t="s">
        <v>12421</v>
      </c>
      <c r="F2844" s="34">
        <v>1074</v>
      </c>
      <c r="G2844" s="84">
        <v>2148</v>
      </c>
      <c r="H2844" s="16">
        <v>1</v>
      </c>
      <c r="I2844" s="28" t="s">
        <v>12422</v>
      </c>
      <c r="J2844" s="19" t="s">
        <v>12269</v>
      </c>
      <c r="K2844" s="19" t="s">
        <v>4124</v>
      </c>
      <c r="L2844" s="19" t="s">
        <v>12214</v>
      </c>
      <c r="V2844" s="19" t="s">
        <v>72</v>
      </c>
      <c r="W2844" s="19" t="s">
        <v>43</v>
      </c>
      <c r="Z2844" s="23" t="s">
        <v>12421</v>
      </c>
      <c r="AA2844" s="23" t="s">
        <v>12423</v>
      </c>
      <c r="AB2844" s="23" t="s">
        <v>12294</v>
      </c>
      <c r="AC2844" s="23" t="s">
        <v>10229</v>
      </c>
      <c r="AD2844" s="23"/>
      <c r="AE2844" s="23" t="s">
        <v>12424</v>
      </c>
      <c r="AF2844" s="23" t="s">
        <v>12425</v>
      </c>
      <c r="AG2844" s="23" t="s">
        <v>12426</v>
      </c>
      <c r="AH2844" s="23"/>
      <c r="AI2844" s="19" t="s">
        <v>3290</v>
      </c>
    </row>
    <row r="2845" spans="1:35" s="19" customFormat="1" ht="15">
      <c r="A2845" s="19">
        <v>200</v>
      </c>
      <c r="B2845" s="19" t="s">
        <v>3730</v>
      </c>
      <c r="C2845" s="19">
        <v>22661</v>
      </c>
      <c r="D2845" s="19" t="s">
        <v>12427</v>
      </c>
      <c r="E2845" s="23" t="s">
        <v>12428</v>
      </c>
      <c r="F2845" s="34">
        <v>1074</v>
      </c>
      <c r="G2845" s="84">
        <v>2148</v>
      </c>
      <c r="H2845" s="16">
        <v>1</v>
      </c>
      <c r="I2845" s="28" t="s">
        <v>12429</v>
      </c>
      <c r="J2845" s="19" t="s">
        <v>165</v>
      </c>
      <c r="K2845" s="19" t="s">
        <v>4124</v>
      </c>
      <c r="L2845" s="19" t="s">
        <v>12214</v>
      </c>
      <c r="V2845" s="19" t="s">
        <v>72</v>
      </c>
      <c r="W2845" s="19" t="s">
        <v>43</v>
      </c>
      <c r="Z2845" s="23" t="s">
        <v>12428</v>
      </c>
      <c r="AA2845" s="23" t="s">
        <v>12430</v>
      </c>
      <c r="AB2845" s="23" t="s">
        <v>12294</v>
      </c>
      <c r="AC2845" s="23" t="s">
        <v>10229</v>
      </c>
      <c r="AD2845" s="23"/>
      <c r="AE2845" s="23" t="s">
        <v>12431</v>
      </c>
      <c r="AF2845" s="23" t="s">
        <v>12432</v>
      </c>
      <c r="AG2845" s="23" t="s">
        <v>12433</v>
      </c>
      <c r="AH2845" s="23"/>
      <c r="AI2845" s="19" t="s">
        <v>3290</v>
      </c>
    </row>
    <row r="2846" spans="1:35" s="19" customFormat="1" ht="15">
      <c r="A2846" s="19">
        <v>200</v>
      </c>
      <c r="B2846" s="19" t="s">
        <v>3730</v>
      </c>
      <c r="C2846" s="19">
        <v>22662</v>
      </c>
      <c r="D2846" s="19" t="s">
        <v>12434</v>
      </c>
      <c r="E2846" s="23" t="s">
        <v>12435</v>
      </c>
      <c r="F2846" s="34">
        <v>1074</v>
      </c>
      <c r="G2846" s="84">
        <v>2148</v>
      </c>
      <c r="H2846" s="16">
        <v>1</v>
      </c>
      <c r="I2846" s="28" t="s">
        <v>12436</v>
      </c>
      <c r="J2846" s="19" t="s">
        <v>141</v>
      </c>
      <c r="K2846" s="19" t="s">
        <v>4124</v>
      </c>
      <c r="L2846" s="19" t="s">
        <v>12214</v>
      </c>
      <c r="V2846" s="19" t="s">
        <v>72</v>
      </c>
      <c r="W2846" s="19" t="s">
        <v>43</v>
      </c>
      <c r="Z2846" s="23" t="s">
        <v>12435</v>
      </c>
      <c r="AA2846" s="23" t="s">
        <v>12437</v>
      </c>
      <c r="AB2846" s="23" t="s">
        <v>12294</v>
      </c>
      <c r="AC2846" s="23" t="s">
        <v>10229</v>
      </c>
      <c r="AD2846" s="23"/>
      <c r="AE2846" s="23" t="s">
        <v>12438</v>
      </c>
      <c r="AF2846" s="23" t="s">
        <v>12439</v>
      </c>
      <c r="AG2846" s="23" t="s">
        <v>12440</v>
      </c>
      <c r="AH2846" s="23"/>
      <c r="AI2846" s="19" t="s">
        <v>3290</v>
      </c>
    </row>
    <row r="2847" spans="1:35" s="19" customFormat="1" ht="15">
      <c r="A2847" s="19">
        <v>200</v>
      </c>
      <c r="B2847" s="19" t="s">
        <v>3730</v>
      </c>
      <c r="C2847" s="19">
        <v>22663</v>
      </c>
      <c r="D2847" s="19" t="s">
        <v>12441</v>
      </c>
      <c r="E2847" s="23" t="s">
        <v>12428</v>
      </c>
      <c r="F2847" s="34">
        <v>1074</v>
      </c>
      <c r="G2847" s="84">
        <v>2148</v>
      </c>
      <c r="H2847" s="16">
        <v>1</v>
      </c>
      <c r="I2847" s="28" t="s">
        <v>12429</v>
      </c>
      <c r="J2847" s="19" t="s">
        <v>165</v>
      </c>
      <c r="K2847" s="19" t="s">
        <v>4124</v>
      </c>
      <c r="L2847" s="19" t="s">
        <v>12214</v>
      </c>
      <c r="V2847" s="19" t="s">
        <v>72</v>
      </c>
      <c r="W2847" s="19" t="s">
        <v>43</v>
      </c>
      <c r="Z2847" s="23" t="s">
        <v>12428</v>
      </c>
      <c r="AA2847" s="23" t="s">
        <v>12430</v>
      </c>
      <c r="AB2847" s="23" t="s">
        <v>12294</v>
      </c>
      <c r="AC2847" s="23" t="s">
        <v>10229</v>
      </c>
      <c r="AD2847" s="23"/>
      <c r="AE2847" s="23" t="s">
        <v>12442</v>
      </c>
      <c r="AF2847" s="23" t="s">
        <v>12443</v>
      </c>
      <c r="AG2847" s="23" t="s">
        <v>12444</v>
      </c>
      <c r="AH2847" s="23"/>
      <c r="AI2847" s="19" t="s">
        <v>3290</v>
      </c>
    </row>
    <row r="2848" spans="1:35" s="19" customFormat="1" ht="15">
      <c r="A2848" s="19">
        <v>200</v>
      </c>
      <c r="B2848" s="19" t="s">
        <v>3730</v>
      </c>
      <c r="C2848" s="19">
        <v>22664</v>
      </c>
      <c r="D2848" s="19" t="s">
        <v>12445</v>
      </c>
      <c r="E2848" s="23" t="s">
        <v>12435</v>
      </c>
      <c r="F2848" s="34">
        <v>1074</v>
      </c>
      <c r="G2848" s="84">
        <v>2148</v>
      </c>
      <c r="H2848" s="16">
        <v>1</v>
      </c>
      <c r="I2848" s="28" t="s">
        <v>12436</v>
      </c>
      <c r="J2848" s="19" t="s">
        <v>141</v>
      </c>
      <c r="K2848" s="19" t="s">
        <v>4124</v>
      </c>
      <c r="L2848" s="19" t="s">
        <v>12214</v>
      </c>
      <c r="V2848" s="19" t="s">
        <v>72</v>
      </c>
      <c r="W2848" s="19" t="s">
        <v>43</v>
      </c>
      <c r="Z2848" s="23" t="s">
        <v>12435</v>
      </c>
      <c r="AA2848" s="23" t="s">
        <v>12437</v>
      </c>
      <c r="AB2848" s="23" t="s">
        <v>12294</v>
      </c>
      <c r="AC2848" s="23" t="s">
        <v>10229</v>
      </c>
      <c r="AD2848" s="23"/>
      <c r="AE2848" s="23" t="s">
        <v>12446</v>
      </c>
      <c r="AF2848" s="23" t="s">
        <v>12447</v>
      </c>
      <c r="AG2848" s="23" t="s">
        <v>12448</v>
      </c>
      <c r="AH2848" s="23"/>
      <c r="AI2848" s="19" t="s">
        <v>3290</v>
      </c>
    </row>
    <row r="2849" spans="1:35" s="19" customFormat="1" ht="15">
      <c r="A2849" s="19">
        <v>200</v>
      </c>
      <c r="B2849" s="19" t="s">
        <v>3730</v>
      </c>
      <c r="C2849" s="19">
        <v>22665</v>
      </c>
      <c r="D2849" s="19" t="s">
        <v>12449</v>
      </c>
      <c r="E2849" s="23" t="s">
        <v>12450</v>
      </c>
      <c r="F2849" s="34">
        <v>540</v>
      </c>
      <c r="G2849" s="84">
        <v>1080</v>
      </c>
      <c r="H2849" s="16">
        <v>1</v>
      </c>
      <c r="I2849" s="28" t="s">
        <v>12451</v>
      </c>
      <c r="J2849" s="19" t="s">
        <v>821</v>
      </c>
      <c r="K2849" s="19" t="s">
        <v>586</v>
      </c>
      <c r="L2849" s="19" t="s">
        <v>12214</v>
      </c>
      <c r="V2849" s="19" t="s">
        <v>72</v>
      </c>
      <c r="W2849" s="19" t="s">
        <v>43</v>
      </c>
      <c r="Z2849" s="23" t="s">
        <v>12450</v>
      </c>
      <c r="AA2849" s="23" t="s">
        <v>12452</v>
      </c>
      <c r="AB2849" s="23" t="s">
        <v>12294</v>
      </c>
      <c r="AC2849" s="23" t="s">
        <v>10229</v>
      </c>
      <c r="AD2849" s="23"/>
      <c r="AE2849" s="23" t="s">
        <v>12453</v>
      </c>
      <c r="AF2849" s="23" t="s">
        <v>12454</v>
      </c>
      <c r="AG2849" s="23" t="s">
        <v>12455</v>
      </c>
      <c r="AH2849" s="23"/>
      <c r="AI2849" s="19" t="s">
        <v>3290</v>
      </c>
    </row>
    <row r="2850" spans="1:35" s="19" customFormat="1" ht="15">
      <c r="A2850" s="19">
        <v>200</v>
      </c>
      <c r="B2850" s="19" t="s">
        <v>3730</v>
      </c>
      <c r="C2850" s="19">
        <v>22666</v>
      </c>
      <c r="D2850" s="19" t="s">
        <v>12456</v>
      </c>
      <c r="E2850" s="23" t="s">
        <v>12457</v>
      </c>
      <c r="F2850" s="34">
        <v>579</v>
      </c>
      <c r="G2850" s="84">
        <v>1158</v>
      </c>
      <c r="H2850" s="16">
        <v>1</v>
      </c>
      <c r="I2850" s="28" t="s">
        <v>12458</v>
      </c>
      <c r="J2850" s="19" t="s">
        <v>12459</v>
      </c>
      <c r="K2850" s="19" t="s">
        <v>38</v>
      </c>
      <c r="L2850" s="19" t="s">
        <v>12214</v>
      </c>
      <c r="V2850" s="19" t="s">
        <v>72</v>
      </c>
      <c r="W2850" s="19" t="s">
        <v>43</v>
      </c>
      <c r="Z2850" s="23" t="s">
        <v>12457</v>
      </c>
      <c r="AA2850" s="23" t="s">
        <v>12460</v>
      </c>
      <c r="AB2850" s="23" t="s">
        <v>12294</v>
      </c>
      <c r="AC2850" s="23" t="s">
        <v>10229</v>
      </c>
      <c r="AD2850" s="23"/>
      <c r="AE2850" s="23" t="s">
        <v>12461</v>
      </c>
      <c r="AF2850" s="23" t="s">
        <v>12462</v>
      </c>
      <c r="AG2850" s="23" t="s">
        <v>12463</v>
      </c>
      <c r="AH2850" s="23"/>
      <c r="AI2850" s="19" t="s">
        <v>3290</v>
      </c>
    </row>
    <row r="2851" spans="1:35" s="19" customFormat="1" ht="15">
      <c r="A2851" s="19">
        <v>200</v>
      </c>
      <c r="B2851" s="19" t="s">
        <v>3730</v>
      </c>
      <c r="C2851" s="19">
        <v>22667</v>
      </c>
      <c r="D2851" s="19" t="s">
        <v>12464</v>
      </c>
      <c r="E2851" s="23" t="s">
        <v>12384</v>
      </c>
      <c r="F2851" s="34">
        <v>1024</v>
      </c>
      <c r="G2851" s="84">
        <v>2048</v>
      </c>
      <c r="H2851" s="16">
        <v>1</v>
      </c>
      <c r="I2851" s="28" t="s">
        <v>12385</v>
      </c>
      <c r="J2851" s="19" t="s">
        <v>165</v>
      </c>
      <c r="K2851" s="19" t="s">
        <v>12364</v>
      </c>
      <c r="L2851" s="19" t="s">
        <v>12214</v>
      </c>
      <c r="V2851" s="19" t="s">
        <v>72</v>
      </c>
      <c r="W2851" s="19" t="s">
        <v>43</v>
      </c>
      <c r="Z2851" s="23" t="s">
        <v>12384</v>
      </c>
      <c r="AA2851" s="23" t="s">
        <v>12386</v>
      </c>
      <c r="AB2851" s="23" t="s">
        <v>12294</v>
      </c>
      <c r="AC2851" s="23" t="s">
        <v>10229</v>
      </c>
      <c r="AD2851" s="23"/>
      <c r="AE2851" s="23" t="s">
        <v>12465</v>
      </c>
      <c r="AF2851" s="23"/>
      <c r="AG2851" s="23"/>
      <c r="AH2851" s="23"/>
      <c r="AI2851" s="19" t="s">
        <v>3290</v>
      </c>
    </row>
    <row r="2852" spans="1:35" s="19" customFormat="1" ht="15">
      <c r="A2852" s="19">
        <v>200</v>
      </c>
      <c r="B2852" s="19" t="s">
        <v>3730</v>
      </c>
      <c r="C2852" s="19">
        <v>22668</v>
      </c>
      <c r="D2852" s="19" t="s">
        <v>12466</v>
      </c>
      <c r="E2852" s="23" t="s">
        <v>12406</v>
      </c>
      <c r="F2852" s="34">
        <v>1024</v>
      </c>
      <c r="G2852" s="84">
        <v>2048</v>
      </c>
      <c r="H2852" s="16">
        <v>1</v>
      </c>
      <c r="I2852" s="28" t="s">
        <v>12407</v>
      </c>
      <c r="J2852" s="19" t="s">
        <v>213</v>
      </c>
      <c r="K2852" s="19" t="s">
        <v>12364</v>
      </c>
      <c r="L2852" s="19" t="s">
        <v>12214</v>
      </c>
      <c r="V2852" s="19" t="s">
        <v>72</v>
      </c>
      <c r="W2852" s="19" t="s">
        <v>43</v>
      </c>
      <c r="Z2852" s="23" t="s">
        <v>12406</v>
      </c>
      <c r="AA2852" s="23" t="s">
        <v>12408</v>
      </c>
      <c r="AB2852" s="23" t="s">
        <v>12294</v>
      </c>
      <c r="AC2852" s="23" t="s">
        <v>10229</v>
      </c>
      <c r="AD2852" s="23"/>
      <c r="AE2852" s="23" t="s">
        <v>12467</v>
      </c>
      <c r="AF2852" s="23"/>
      <c r="AG2852" s="23"/>
      <c r="AH2852" s="23"/>
      <c r="AI2852" s="19" t="s">
        <v>3290</v>
      </c>
    </row>
    <row r="2853" spans="1:35" s="19" customFormat="1" ht="15">
      <c r="A2853" s="19">
        <v>200</v>
      </c>
      <c r="B2853" s="19" t="s">
        <v>3730</v>
      </c>
      <c r="C2853" s="19">
        <v>22669</v>
      </c>
      <c r="D2853" s="19" t="s">
        <v>12468</v>
      </c>
      <c r="E2853" s="23" t="s">
        <v>12469</v>
      </c>
      <c r="F2853" s="34">
        <v>1024</v>
      </c>
      <c r="G2853" s="84">
        <v>2048</v>
      </c>
      <c r="H2853" s="16">
        <v>1</v>
      </c>
      <c r="I2853" s="28" t="s">
        <v>12470</v>
      </c>
      <c r="J2853" s="19" t="s">
        <v>178</v>
      </c>
      <c r="K2853" s="19" t="s">
        <v>12364</v>
      </c>
      <c r="L2853" s="19" t="s">
        <v>12214</v>
      </c>
      <c r="V2853" s="19" t="s">
        <v>72</v>
      </c>
      <c r="W2853" s="19" t="s">
        <v>43</v>
      </c>
      <c r="Z2853" s="23" t="s">
        <v>12469</v>
      </c>
      <c r="AA2853" s="23" t="s">
        <v>12471</v>
      </c>
      <c r="AB2853" s="23" t="s">
        <v>12294</v>
      </c>
      <c r="AC2853" s="23" t="s">
        <v>10229</v>
      </c>
      <c r="AD2853" s="23"/>
      <c r="AE2853" s="23" t="s">
        <v>12472</v>
      </c>
      <c r="AF2853" s="23"/>
      <c r="AG2853" s="23"/>
      <c r="AH2853" s="23"/>
      <c r="AI2853" s="19" t="s">
        <v>3290</v>
      </c>
    </row>
    <row r="2854" spans="1:35" s="19" customFormat="1" ht="15">
      <c r="A2854" s="19">
        <v>200</v>
      </c>
      <c r="B2854" s="19" t="s">
        <v>3730</v>
      </c>
      <c r="C2854" s="19">
        <v>22670</v>
      </c>
      <c r="D2854" s="19" t="s">
        <v>12473</v>
      </c>
      <c r="E2854" s="23" t="s">
        <v>12474</v>
      </c>
      <c r="F2854" s="34">
        <v>1024</v>
      </c>
      <c r="G2854" s="84">
        <v>2048</v>
      </c>
      <c r="H2854" s="16">
        <v>1</v>
      </c>
      <c r="I2854" s="28" t="s">
        <v>12475</v>
      </c>
      <c r="J2854" s="19" t="s">
        <v>708</v>
      </c>
      <c r="K2854" s="19" t="s">
        <v>12364</v>
      </c>
      <c r="L2854" s="19" t="s">
        <v>12214</v>
      </c>
      <c r="V2854" s="19" t="s">
        <v>72</v>
      </c>
      <c r="W2854" s="19" t="s">
        <v>43</v>
      </c>
      <c r="Z2854" s="23" t="s">
        <v>12474</v>
      </c>
      <c r="AA2854" s="23" t="s">
        <v>12476</v>
      </c>
      <c r="AB2854" s="23" t="s">
        <v>12294</v>
      </c>
      <c r="AC2854" s="23" t="s">
        <v>10229</v>
      </c>
      <c r="AD2854" s="23"/>
      <c r="AE2854" s="23" t="s">
        <v>12477</v>
      </c>
      <c r="AF2854" s="23"/>
      <c r="AG2854" s="23"/>
      <c r="AH2854" s="23"/>
      <c r="AI2854" s="19" t="s">
        <v>3290</v>
      </c>
    </row>
    <row r="2855" spans="1:35" s="19" customFormat="1" ht="15">
      <c r="A2855" s="19">
        <v>200</v>
      </c>
      <c r="B2855" s="19" t="s">
        <v>3730</v>
      </c>
      <c r="C2855" s="19">
        <v>22671</v>
      </c>
      <c r="D2855" s="19" t="s">
        <v>12478</v>
      </c>
      <c r="E2855" s="23" t="s">
        <v>12479</v>
      </c>
      <c r="F2855" s="34">
        <v>990</v>
      </c>
      <c r="G2855" s="84">
        <v>1980</v>
      </c>
      <c r="H2855" s="16">
        <v>1</v>
      </c>
      <c r="I2855" s="28" t="s">
        <v>12480</v>
      </c>
      <c r="J2855" s="19" t="s">
        <v>93</v>
      </c>
      <c r="K2855" s="19" t="s">
        <v>427</v>
      </c>
      <c r="L2855" s="19" t="s">
        <v>12214</v>
      </c>
      <c r="V2855" s="19" t="s">
        <v>72</v>
      </c>
      <c r="W2855" s="19" t="s">
        <v>43</v>
      </c>
      <c r="Z2855" s="23" t="s">
        <v>12479</v>
      </c>
      <c r="AA2855" s="23" t="s">
        <v>12481</v>
      </c>
      <c r="AB2855" s="23" t="s">
        <v>12294</v>
      </c>
      <c r="AC2855" s="23" t="s">
        <v>10229</v>
      </c>
      <c r="AD2855" s="23"/>
      <c r="AE2855" s="23" t="s">
        <v>12482</v>
      </c>
      <c r="AF2855" s="23"/>
      <c r="AG2855" s="23"/>
      <c r="AH2855" s="23"/>
      <c r="AI2855" s="19" t="s">
        <v>3290</v>
      </c>
    </row>
    <row r="2856" spans="1:35" s="19" customFormat="1" ht="15">
      <c r="A2856" s="19">
        <v>200</v>
      </c>
      <c r="B2856" s="19" t="s">
        <v>3730</v>
      </c>
      <c r="C2856" s="19">
        <v>22672</v>
      </c>
      <c r="D2856" s="19" t="s">
        <v>12483</v>
      </c>
      <c r="E2856" s="23" t="s">
        <v>12484</v>
      </c>
      <c r="F2856" s="34">
        <v>990</v>
      </c>
      <c r="G2856" s="84">
        <v>1980</v>
      </c>
      <c r="H2856" s="16">
        <v>1</v>
      </c>
      <c r="I2856" s="28" t="s">
        <v>12485</v>
      </c>
      <c r="J2856" s="19" t="s">
        <v>71</v>
      </c>
      <c r="K2856" s="19" t="s">
        <v>427</v>
      </c>
      <c r="L2856" s="19" t="s">
        <v>12214</v>
      </c>
      <c r="V2856" s="19" t="s">
        <v>72</v>
      </c>
      <c r="W2856" s="19" t="s">
        <v>43</v>
      </c>
      <c r="Z2856" s="23" t="s">
        <v>12484</v>
      </c>
      <c r="AA2856" s="23" t="s">
        <v>12486</v>
      </c>
      <c r="AB2856" s="23" t="s">
        <v>12294</v>
      </c>
      <c r="AC2856" s="23" t="s">
        <v>10229</v>
      </c>
      <c r="AD2856" s="23"/>
      <c r="AE2856" s="23" t="s">
        <v>12487</v>
      </c>
      <c r="AF2856" s="23"/>
      <c r="AG2856" s="23"/>
      <c r="AH2856" s="23"/>
      <c r="AI2856" s="19" t="s">
        <v>3290</v>
      </c>
    </row>
    <row r="2857" spans="1:35" s="19" customFormat="1" ht="15">
      <c r="A2857" s="19">
        <v>200</v>
      </c>
      <c r="B2857" s="19" t="s">
        <v>3730</v>
      </c>
      <c r="C2857" s="19">
        <v>22673</v>
      </c>
      <c r="D2857" s="19" t="s">
        <v>12488</v>
      </c>
      <c r="E2857" s="23" t="s">
        <v>12489</v>
      </c>
      <c r="F2857" s="34">
        <v>990</v>
      </c>
      <c r="G2857" s="84">
        <v>1980</v>
      </c>
      <c r="H2857" s="16">
        <v>1</v>
      </c>
      <c r="I2857" s="28" t="s">
        <v>12490</v>
      </c>
      <c r="J2857" s="19" t="s">
        <v>141</v>
      </c>
      <c r="K2857" s="19" t="s">
        <v>427</v>
      </c>
      <c r="L2857" s="19" t="s">
        <v>12214</v>
      </c>
      <c r="V2857" s="19" t="s">
        <v>72</v>
      </c>
      <c r="W2857" s="19" t="s">
        <v>43</v>
      </c>
      <c r="Z2857" s="23" t="s">
        <v>12489</v>
      </c>
      <c r="AA2857" s="23" t="s">
        <v>12491</v>
      </c>
      <c r="AB2857" s="23" t="s">
        <v>12294</v>
      </c>
      <c r="AC2857" s="23" t="s">
        <v>10229</v>
      </c>
      <c r="AD2857" s="23"/>
      <c r="AE2857" s="23" t="s">
        <v>12492</v>
      </c>
      <c r="AF2857" s="23"/>
      <c r="AG2857" s="23"/>
      <c r="AH2857" s="23"/>
      <c r="AI2857" s="19" t="s">
        <v>3290</v>
      </c>
    </row>
    <row r="2858" spans="1:35" s="19" customFormat="1" ht="15">
      <c r="A2858" s="19">
        <v>200</v>
      </c>
      <c r="B2858" s="19" t="s">
        <v>3730</v>
      </c>
      <c r="C2858" s="19">
        <v>22674</v>
      </c>
      <c r="D2858" s="19" t="s">
        <v>12493</v>
      </c>
      <c r="E2858" s="23" t="s">
        <v>12494</v>
      </c>
      <c r="F2858" s="34">
        <v>990</v>
      </c>
      <c r="G2858" s="84">
        <v>1980</v>
      </c>
      <c r="H2858" s="16">
        <v>1</v>
      </c>
      <c r="I2858" s="28" t="s">
        <v>12495</v>
      </c>
      <c r="J2858" s="19" t="s">
        <v>178</v>
      </c>
      <c r="K2858" s="19" t="s">
        <v>427</v>
      </c>
      <c r="L2858" s="19" t="s">
        <v>12214</v>
      </c>
      <c r="V2858" s="19" t="s">
        <v>72</v>
      </c>
      <c r="W2858" s="19" t="s">
        <v>43</v>
      </c>
      <c r="Z2858" s="23" t="s">
        <v>12494</v>
      </c>
      <c r="AA2858" s="23" t="s">
        <v>12496</v>
      </c>
      <c r="AB2858" s="23" t="s">
        <v>12294</v>
      </c>
      <c r="AC2858" s="23" t="s">
        <v>10229</v>
      </c>
      <c r="AD2858" s="23"/>
      <c r="AE2858" s="23" t="s">
        <v>12497</v>
      </c>
      <c r="AF2858" s="23"/>
      <c r="AG2858" s="23"/>
      <c r="AH2858" s="23"/>
      <c r="AI2858" s="19" t="s">
        <v>3290</v>
      </c>
    </row>
    <row r="2859" spans="1:35" s="19" customFormat="1" ht="15">
      <c r="A2859" s="19">
        <v>200</v>
      </c>
      <c r="B2859" s="19" t="s">
        <v>3730</v>
      </c>
      <c r="C2859" s="19">
        <v>22675</v>
      </c>
      <c r="D2859" s="19" t="s">
        <v>12498</v>
      </c>
      <c r="E2859" s="23" t="s">
        <v>12479</v>
      </c>
      <c r="F2859" s="34">
        <v>990</v>
      </c>
      <c r="G2859" s="84">
        <v>1980</v>
      </c>
      <c r="H2859" s="16">
        <v>1</v>
      </c>
      <c r="I2859" s="28" t="s">
        <v>12480</v>
      </c>
      <c r="J2859" s="19" t="s">
        <v>93</v>
      </c>
      <c r="K2859" s="19" t="s">
        <v>427</v>
      </c>
      <c r="L2859" s="19" t="s">
        <v>12214</v>
      </c>
      <c r="V2859" s="19" t="s">
        <v>72</v>
      </c>
      <c r="W2859" s="19" t="s">
        <v>43</v>
      </c>
      <c r="Z2859" s="23" t="s">
        <v>12479</v>
      </c>
      <c r="AA2859" s="23" t="s">
        <v>12481</v>
      </c>
      <c r="AB2859" s="23" t="s">
        <v>12294</v>
      </c>
      <c r="AC2859" s="23" t="s">
        <v>10229</v>
      </c>
      <c r="AD2859" s="23"/>
      <c r="AE2859" s="23" t="s">
        <v>12499</v>
      </c>
      <c r="AF2859" s="23"/>
      <c r="AG2859" s="23"/>
      <c r="AH2859" s="23"/>
      <c r="AI2859" s="19" t="s">
        <v>3290</v>
      </c>
    </row>
    <row r="2860" spans="1:35" s="19" customFormat="1" ht="15">
      <c r="A2860" s="19">
        <v>200</v>
      </c>
      <c r="B2860" s="19" t="s">
        <v>3730</v>
      </c>
      <c r="C2860" s="19">
        <v>22676</v>
      </c>
      <c r="D2860" s="19" t="s">
        <v>12500</v>
      </c>
      <c r="E2860" s="23" t="s">
        <v>12501</v>
      </c>
      <c r="F2860" s="34">
        <v>990</v>
      </c>
      <c r="G2860" s="84">
        <v>1980</v>
      </c>
      <c r="H2860" s="16">
        <v>1</v>
      </c>
      <c r="I2860" s="28" t="s">
        <v>12502</v>
      </c>
      <c r="J2860" s="19" t="s">
        <v>213</v>
      </c>
      <c r="K2860" s="19" t="s">
        <v>427</v>
      </c>
      <c r="L2860" s="19" t="s">
        <v>12214</v>
      </c>
      <c r="V2860" s="19" t="s">
        <v>72</v>
      </c>
      <c r="W2860" s="19" t="s">
        <v>43</v>
      </c>
      <c r="Z2860" s="23" t="s">
        <v>12501</v>
      </c>
      <c r="AA2860" s="23" t="s">
        <v>12503</v>
      </c>
      <c r="AB2860" s="23" t="s">
        <v>12294</v>
      </c>
      <c r="AC2860" s="23" t="s">
        <v>10229</v>
      </c>
      <c r="AD2860" s="23"/>
      <c r="AE2860" s="23" t="s">
        <v>12504</v>
      </c>
      <c r="AF2860" s="23"/>
      <c r="AG2860" s="23"/>
      <c r="AH2860" s="23"/>
      <c r="AI2860" s="19" t="s">
        <v>3290</v>
      </c>
    </row>
    <row r="2861" spans="1:35" s="19" customFormat="1" ht="15">
      <c r="A2861" s="19">
        <v>200</v>
      </c>
      <c r="B2861" s="19" t="s">
        <v>3730</v>
      </c>
      <c r="C2861" s="19">
        <v>22677</v>
      </c>
      <c r="D2861" s="19" t="s">
        <v>12505</v>
      </c>
      <c r="E2861" s="23" t="s">
        <v>12506</v>
      </c>
      <c r="F2861" s="34">
        <v>512</v>
      </c>
      <c r="G2861" s="84">
        <v>1024</v>
      </c>
      <c r="H2861" s="16">
        <v>1</v>
      </c>
      <c r="I2861" s="28" t="s">
        <v>12507</v>
      </c>
      <c r="J2861" s="19" t="s">
        <v>12508</v>
      </c>
      <c r="K2861" s="19" t="s">
        <v>12509</v>
      </c>
      <c r="L2861" s="19" t="s">
        <v>12214</v>
      </c>
      <c r="V2861" s="19" t="s">
        <v>72</v>
      </c>
      <c r="W2861" s="19" t="s">
        <v>43</v>
      </c>
      <c r="Z2861" s="23" t="s">
        <v>12506</v>
      </c>
      <c r="AA2861" s="23" t="s">
        <v>12510</v>
      </c>
      <c r="AB2861" s="23" t="s">
        <v>12294</v>
      </c>
      <c r="AC2861" s="23" t="s">
        <v>10229</v>
      </c>
      <c r="AD2861" s="23"/>
      <c r="AE2861" s="23" t="s">
        <v>12511</v>
      </c>
      <c r="AF2861" s="23" t="s">
        <v>12512</v>
      </c>
      <c r="AG2861" s="23" t="s">
        <v>12513</v>
      </c>
      <c r="AH2861" s="23"/>
      <c r="AI2861" s="19" t="s">
        <v>3290</v>
      </c>
    </row>
    <row r="2862" spans="1:35" s="19" customFormat="1" ht="15">
      <c r="A2862" s="19">
        <v>200</v>
      </c>
      <c r="B2862" s="19" t="s">
        <v>3730</v>
      </c>
      <c r="C2862" s="19">
        <v>22678</v>
      </c>
      <c r="D2862" s="19" t="s">
        <v>12514</v>
      </c>
      <c r="E2862" s="23" t="s">
        <v>12515</v>
      </c>
      <c r="F2862" s="34">
        <v>512</v>
      </c>
      <c r="G2862" s="84">
        <v>1024</v>
      </c>
      <c r="H2862" s="16">
        <v>1</v>
      </c>
      <c r="I2862" s="28" t="s">
        <v>12516</v>
      </c>
      <c r="J2862" s="19" t="s">
        <v>213</v>
      </c>
      <c r="K2862" s="19" t="s">
        <v>12509</v>
      </c>
      <c r="L2862" s="19" t="s">
        <v>12214</v>
      </c>
      <c r="V2862" s="19" t="s">
        <v>72</v>
      </c>
      <c r="W2862" s="19" t="s">
        <v>43</v>
      </c>
      <c r="Z2862" s="23" t="s">
        <v>12515</v>
      </c>
      <c r="AA2862" s="23" t="s">
        <v>12517</v>
      </c>
      <c r="AB2862" s="23" t="s">
        <v>12294</v>
      </c>
      <c r="AC2862" s="23" t="s">
        <v>10229</v>
      </c>
      <c r="AD2862" s="23"/>
      <c r="AE2862" s="23" t="s">
        <v>12518</v>
      </c>
      <c r="AF2862" s="23" t="s">
        <v>12519</v>
      </c>
      <c r="AG2862" s="23" t="s">
        <v>12520</v>
      </c>
      <c r="AH2862" s="23"/>
      <c r="AI2862" s="19" t="s">
        <v>3290</v>
      </c>
    </row>
    <row r="2863" spans="1:35" s="19" customFormat="1" ht="15">
      <c r="A2863" s="19">
        <v>200</v>
      </c>
      <c r="B2863" s="19" t="s">
        <v>3730</v>
      </c>
      <c r="C2863" s="19">
        <v>22679</v>
      </c>
      <c r="D2863" s="19" t="s">
        <v>12521</v>
      </c>
      <c r="E2863" s="23" t="s">
        <v>12522</v>
      </c>
      <c r="F2863" s="34">
        <v>512</v>
      </c>
      <c r="G2863" s="84">
        <v>1024</v>
      </c>
      <c r="H2863" s="16">
        <v>1</v>
      </c>
      <c r="I2863" s="28" t="s">
        <v>12523</v>
      </c>
      <c r="J2863" s="19" t="s">
        <v>12524</v>
      </c>
      <c r="K2863" s="19" t="s">
        <v>12509</v>
      </c>
      <c r="L2863" s="19" t="s">
        <v>12214</v>
      </c>
      <c r="V2863" s="19" t="s">
        <v>72</v>
      </c>
      <c r="W2863" s="19" t="s">
        <v>43</v>
      </c>
      <c r="Z2863" s="23" t="s">
        <v>12522</v>
      </c>
      <c r="AA2863" s="23" t="s">
        <v>12525</v>
      </c>
      <c r="AB2863" s="23" t="s">
        <v>12294</v>
      </c>
      <c r="AC2863" s="23" t="s">
        <v>10229</v>
      </c>
      <c r="AD2863" s="23"/>
      <c r="AE2863" s="23" t="s">
        <v>12526</v>
      </c>
      <c r="AF2863" s="23" t="s">
        <v>12527</v>
      </c>
      <c r="AG2863" s="23" t="s">
        <v>12528</v>
      </c>
      <c r="AH2863" s="23"/>
      <c r="AI2863" s="19" t="s">
        <v>3290</v>
      </c>
    </row>
    <row r="2864" spans="1:35" s="19" customFormat="1" ht="15">
      <c r="A2864" s="19">
        <v>200</v>
      </c>
      <c r="B2864" s="19" t="s">
        <v>3730</v>
      </c>
      <c r="C2864" s="19">
        <v>22680</v>
      </c>
      <c r="D2864" s="19" t="s">
        <v>12529</v>
      </c>
      <c r="E2864" s="23" t="s">
        <v>12530</v>
      </c>
      <c r="F2864" s="34">
        <v>934</v>
      </c>
      <c r="G2864" s="84">
        <v>1868</v>
      </c>
      <c r="H2864" s="16">
        <v>1</v>
      </c>
      <c r="I2864" s="28" t="s">
        <v>12531</v>
      </c>
      <c r="J2864" s="19" t="s">
        <v>178</v>
      </c>
      <c r="K2864" s="19" t="s">
        <v>12509</v>
      </c>
      <c r="L2864" s="19" t="s">
        <v>12214</v>
      </c>
      <c r="V2864" s="19" t="s">
        <v>72</v>
      </c>
      <c r="W2864" s="19" t="s">
        <v>43</v>
      </c>
      <c r="Z2864" s="23" t="s">
        <v>12530</v>
      </c>
      <c r="AA2864" s="23" t="s">
        <v>12532</v>
      </c>
      <c r="AB2864" s="23" t="s">
        <v>12294</v>
      </c>
      <c r="AC2864" s="23" t="s">
        <v>10229</v>
      </c>
      <c r="AD2864" s="23"/>
      <c r="AE2864" s="23" t="s">
        <v>12533</v>
      </c>
      <c r="AF2864" s="23" t="s">
        <v>12534</v>
      </c>
      <c r="AG2864" s="23" t="s">
        <v>12535</v>
      </c>
      <c r="AH2864" s="23"/>
      <c r="AI2864" s="19" t="s">
        <v>3290</v>
      </c>
    </row>
    <row r="2865" spans="1:35" s="19" customFormat="1" ht="15">
      <c r="A2865" s="19">
        <v>200</v>
      </c>
      <c r="B2865" s="19" t="s">
        <v>3730</v>
      </c>
      <c r="C2865" s="19">
        <v>22681</v>
      </c>
      <c r="D2865" s="19" t="s">
        <v>12536</v>
      </c>
      <c r="E2865" s="23" t="s">
        <v>12537</v>
      </c>
      <c r="F2865" s="34">
        <v>934</v>
      </c>
      <c r="G2865" s="84">
        <v>1868</v>
      </c>
      <c r="H2865" s="16">
        <v>1</v>
      </c>
      <c r="I2865" s="28" t="s">
        <v>12538</v>
      </c>
      <c r="J2865" s="19" t="s">
        <v>71</v>
      </c>
      <c r="K2865" s="19" t="s">
        <v>12509</v>
      </c>
      <c r="L2865" s="19" t="s">
        <v>12214</v>
      </c>
      <c r="V2865" s="19" t="s">
        <v>72</v>
      </c>
      <c r="W2865" s="19" t="s">
        <v>43</v>
      </c>
      <c r="Z2865" s="23" t="s">
        <v>12537</v>
      </c>
      <c r="AA2865" s="23" t="s">
        <v>12539</v>
      </c>
      <c r="AB2865" s="23" t="s">
        <v>12294</v>
      </c>
      <c r="AC2865" s="23" t="s">
        <v>10229</v>
      </c>
      <c r="AD2865" s="23"/>
      <c r="AE2865" s="23" t="s">
        <v>12540</v>
      </c>
      <c r="AF2865" s="23" t="s">
        <v>12541</v>
      </c>
      <c r="AG2865" s="23" t="s">
        <v>12542</v>
      </c>
      <c r="AH2865" s="23"/>
      <c r="AI2865" s="19" t="s">
        <v>3290</v>
      </c>
    </row>
    <row r="2866" spans="1:35" s="19" customFormat="1" ht="15">
      <c r="A2866" s="19">
        <v>200</v>
      </c>
      <c r="B2866" s="19" t="s">
        <v>3730</v>
      </c>
      <c r="C2866" s="19">
        <v>22682</v>
      </c>
      <c r="D2866" s="19" t="s">
        <v>12543</v>
      </c>
      <c r="E2866" s="23" t="s">
        <v>12544</v>
      </c>
      <c r="F2866" s="34">
        <v>934</v>
      </c>
      <c r="G2866" s="84">
        <v>1868</v>
      </c>
      <c r="H2866" s="16">
        <v>1</v>
      </c>
      <c r="I2866" s="28" t="s">
        <v>12545</v>
      </c>
      <c r="J2866" s="19" t="s">
        <v>141</v>
      </c>
      <c r="K2866" s="19" t="s">
        <v>12509</v>
      </c>
      <c r="L2866" s="19" t="s">
        <v>12214</v>
      </c>
      <c r="V2866" s="19" t="s">
        <v>72</v>
      </c>
      <c r="W2866" s="19" t="s">
        <v>43</v>
      </c>
      <c r="Z2866" s="23" t="s">
        <v>12544</v>
      </c>
      <c r="AA2866" s="23" t="s">
        <v>12546</v>
      </c>
      <c r="AB2866" s="23" t="s">
        <v>12294</v>
      </c>
      <c r="AC2866" s="23" t="s">
        <v>10229</v>
      </c>
      <c r="AD2866" s="23"/>
      <c r="AE2866" s="23" t="s">
        <v>12547</v>
      </c>
      <c r="AF2866" s="23" t="s">
        <v>12548</v>
      </c>
      <c r="AG2866" s="23" t="s">
        <v>12549</v>
      </c>
      <c r="AH2866" s="23"/>
      <c r="AI2866" s="19" t="s">
        <v>3290</v>
      </c>
    </row>
    <row r="2867" spans="1:35" s="19" customFormat="1" ht="15">
      <c r="A2867" s="19">
        <v>200</v>
      </c>
      <c r="B2867" s="19" t="s">
        <v>3730</v>
      </c>
      <c r="C2867" s="19">
        <v>22683</v>
      </c>
      <c r="D2867" s="19" t="s">
        <v>12550</v>
      </c>
      <c r="E2867" s="23" t="s">
        <v>12544</v>
      </c>
      <c r="F2867" s="34">
        <v>934</v>
      </c>
      <c r="G2867" s="84">
        <v>1868</v>
      </c>
      <c r="H2867" s="16">
        <v>1</v>
      </c>
      <c r="I2867" s="28" t="s">
        <v>12545</v>
      </c>
      <c r="J2867" s="19" t="s">
        <v>141</v>
      </c>
      <c r="K2867" s="19" t="s">
        <v>12509</v>
      </c>
      <c r="L2867" s="19" t="s">
        <v>12214</v>
      </c>
      <c r="V2867" s="19" t="s">
        <v>72</v>
      </c>
      <c r="W2867" s="19" t="s">
        <v>43</v>
      </c>
      <c r="Z2867" s="23" t="s">
        <v>12544</v>
      </c>
      <c r="AA2867" s="23" t="s">
        <v>12546</v>
      </c>
      <c r="AB2867" s="23" t="s">
        <v>12294</v>
      </c>
      <c r="AC2867" s="23" t="s">
        <v>10229</v>
      </c>
      <c r="AD2867" s="23"/>
      <c r="AE2867" s="23" t="s">
        <v>12551</v>
      </c>
      <c r="AF2867" s="23" t="s">
        <v>12552</v>
      </c>
      <c r="AG2867" s="23" t="s">
        <v>12553</v>
      </c>
      <c r="AH2867" s="23"/>
      <c r="AI2867" s="19" t="s">
        <v>3290</v>
      </c>
    </row>
    <row r="2868" spans="1:35" s="19" customFormat="1" ht="15">
      <c r="A2868" s="19">
        <v>200</v>
      </c>
      <c r="B2868" s="19" t="s">
        <v>3730</v>
      </c>
      <c r="C2868" s="19">
        <v>22684</v>
      </c>
      <c r="D2868" s="19" t="s">
        <v>12554</v>
      </c>
      <c r="E2868" s="23" t="s">
        <v>12530</v>
      </c>
      <c r="F2868" s="34">
        <v>934</v>
      </c>
      <c r="G2868" s="84">
        <v>1868</v>
      </c>
      <c r="H2868" s="16">
        <v>1</v>
      </c>
      <c r="I2868" s="28" t="s">
        <v>12531</v>
      </c>
      <c r="J2868" s="19" t="s">
        <v>178</v>
      </c>
      <c r="K2868" s="19" t="s">
        <v>12509</v>
      </c>
      <c r="L2868" s="19" t="s">
        <v>12214</v>
      </c>
      <c r="V2868" s="19" t="s">
        <v>72</v>
      </c>
      <c r="W2868" s="19" t="s">
        <v>43</v>
      </c>
      <c r="Z2868" s="23" t="s">
        <v>12530</v>
      </c>
      <c r="AA2868" s="23" t="s">
        <v>12532</v>
      </c>
      <c r="AB2868" s="23" t="s">
        <v>12294</v>
      </c>
      <c r="AC2868" s="23" t="s">
        <v>10229</v>
      </c>
      <c r="AD2868" s="23"/>
      <c r="AE2868" s="23" t="s">
        <v>12555</v>
      </c>
      <c r="AF2868" s="23" t="s">
        <v>12556</v>
      </c>
      <c r="AG2868" s="23" t="s">
        <v>12557</v>
      </c>
      <c r="AH2868" s="23"/>
      <c r="AI2868" s="19" t="s">
        <v>3290</v>
      </c>
    </row>
    <row r="2869" spans="1:35" s="19" customFormat="1" ht="15">
      <c r="A2869" s="19">
        <v>200</v>
      </c>
      <c r="B2869" s="19" t="s">
        <v>3730</v>
      </c>
      <c r="C2869" s="19">
        <v>22685</v>
      </c>
      <c r="D2869" s="19" t="s">
        <v>12558</v>
      </c>
      <c r="E2869" s="23" t="s">
        <v>12537</v>
      </c>
      <c r="F2869" s="34">
        <v>934</v>
      </c>
      <c r="G2869" s="84">
        <v>1868</v>
      </c>
      <c r="H2869" s="16">
        <v>1</v>
      </c>
      <c r="I2869" s="28" t="s">
        <v>12538</v>
      </c>
      <c r="J2869" s="19" t="s">
        <v>71</v>
      </c>
      <c r="K2869" s="19" t="s">
        <v>12509</v>
      </c>
      <c r="L2869" s="19" t="s">
        <v>12214</v>
      </c>
      <c r="V2869" s="19" t="s">
        <v>72</v>
      </c>
      <c r="W2869" s="19" t="s">
        <v>43</v>
      </c>
      <c r="Z2869" s="23" t="s">
        <v>12537</v>
      </c>
      <c r="AA2869" s="23" t="s">
        <v>12539</v>
      </c>
      <c r="AB2869" s="23" t="s">
        <v>12294</v>
      </c>
      <c r="AC2869" s="23" t="s">
        <v>10229</v>
      </c>
      <c r="AD2869" s="23"/>
      <c r="AE2869" s="23" t="s">
        <v>12559</v>
      </c>
      <c r="AF2869" s="23" t="s">
        <v>12560</v>
      </c>
      <c r="AG2869" s="23" t="s">
        <v>12561</v>
      </c>
      <c r="AH2869" s="23"/>
      <c r="AI2869" s="19" t="s">
        <v>3290</v>
      </c>
    </row>
    <row r="2870" spans="1:35" s="19" customFormat="1" ht="15">
      <c r="A2870" s="19">
        <v>200</v>
      </c>
      <c r="B2870" s="19" t="s">
        <v>3730</v>
      </c>
      <c r="C2870" s="19">
        <v>22686</v>
      </c>
      <c r="D2870" s="19" t="s">
        <v>12562</v>
      </c>
      <c r="E2870" s="23" t="s">
        <v>12506</v>
      </c>
      <c r="F2870" s="34">
        <v>934</v>
      </c>
      <c r="G2870" s="84">
        <v>1868</v>
      </c>
      <c r="H2870" s="16">
        <v>1</v>
      </c>
      <c r="I2870" s="28" t="s">
        <v>12507</v>
      </c>
      <c r="J2870" s="19" t="s">
        <v>12508</v>
      </c>
      <c r="K2870" s="19" t="s">
        <v>12509</v>
      </c>
      <c r="L2870" s="19" t="s">
        <v>12214</v>
      </c>
      <c r="V2870" s="19" t="s">
        <v>72</v>
      </c>
      <c r="W2870" s="19" t="s">
        <v>43</v>
      </c>
      <c r="Z2870" s="23" t="s">
        <v>12506</v>
      </c>
      <c r="AA2870" s="23" t="s">
        <v>12510</v>
      </c>
      <c r="AB2870" s="23" t="s">
        <v>12294</v>
      </c>
      <c r="AC2870" s="23" t="s">
        <v>10229</v>
      </c>
      <c r="AD2870" s="23"/>
      <c r="AE2870" s="23" t="s">
        <v>12563</v>
      </c>
      <c r="AF2870" s="23" t="s">
        <v>12564</v>
      </c>
      <c r="AG2870" s="23" t="s">
        <v>12565</v>
      </c>
      <c r="AH2870" s="23"/>
      <c r="AI2870" s="19" t="s">
        <v>3290</v>
      </c>
    </row>
    <row r="2871" spans="1:35" s="19" customFormat="1" ht="15">
      <c r="A2871" s="19">
        <v>200</v>
      </c>
      <c r="B2871" s="19" t="s">
        <v>3730</v>
      </c>
      <c r="C2871" s="19">
        <v>22687</v>
      </c>
      <c r="D2871" s="19" t="s">
        <v>12566</v>
      </c>
      <c r="E2871" s="23" t="s">
        <v>12544</v>
      </c>
      <c r="F2871" s="34">
        <v>934</v>
      </c>
      <c r="G2871" s="84">
        <v>1868</v>
      </c>
      <c r="H2871" s="16">
        <v>1</v>
      </c>
      <c r="I2871" s="28" t="s">
        <v>12545</v>
      </c>
      <c r="J2871" s="19" t="s">
        <v>141</v>
      </c>
      <c r="K2871" s="19" t="s">
        <v>12509</v>
      </c>
      <c r="L2871" s="19" t="s">
        <v>12214</v>
      </c>
      <c r="V2871" s="19" t="s">
        <v>72</v>
      </c>
      <c r="W2871" s="19" t="s">
        <v>43</v>
      </c>
      <c r="Z2871" s="23" t="s">
        <v>12544</v>
      </c>
      <c r="AA2871" s="23" t="s">
        <v>12546</v>
      </c>
      <c r="AB2871" s="23" t="s">
        <v>12294</v>
      </c>
      <c r="AC2871" s="23" t="s">
        <v>10229</v>
      </c>
      <c r="AD2871" s="23"/>
      <c r="AE2871" s="23" t="s">
        <v>12567</v>
      </c>
      <c r="AF2871" s="23" t="s">
        <v>12568</v>
      </c>
      <c r="AG2871" s="23" t="s">
        <v>12569</v>
      </c>
      <c r="AH2871" s="23"/>
      <c r="AI2871" s="19" t="s">
        <v>3290</v>
      </c>
    </row>
    <row r="2872" spans="1:35" s="19" customFormat="1" ht="15">
      <c r="A2872" s="19">
        <v>200</v>
      </c>
      <c r="B2872" s="19" t="s">
        <v>3730</v>
      </c>
      <c r="C2872" s="19">
        <v>22688</v>
      </c>
      <c r="D2872" s="19" t="s">
        <v>12570</v>
      </c>
      <c r="E2872" s="23" t="s">
        <v>12544</v>
      </c>
      <c r="F2872" s="34">
        <v>934</v>
      </c>
      <c r="G2872" s="84">
        <v>1868</v>
      </c>
      <c r="H2872" s="16">
        <v>1</v>
      </c>
      <c r="I2872" s="28" t="s">
        <v>12545</v>
      </c>
      <c r="J2872" s="19" t="s">
        <v>141</v>
      </c>
      <c r="K2872" s="19" t="s">
        <v>12509</v>
      </c>
      <c r="L2872" s="19" t="s">
        <v>12214</v>
      </c>
      <c r="V2872" s="19" t="s">
        <v>72</v>
      </c>
      <c r="W2872" s="19" t="s">
        <v>43</v>
      </c>
      <c r="Z2872" s="23" t="s">
        <v>12544</v>
      </c>
      <c r="AA2872" s="23" t="s">
        <v>12546</v>
      </c>
      <c r="AB2872" s="23" t="s">
        <v>12294</v>
      </c>
      <c r="AC2872" s="23" t="s">
        <v>10229</v>
      </c>
      <c r="AD2872" s="23"/>
      <c r="AE2872" s="23" t="s">
        <v>12571</v>
      </c>
      <c r="AF2872" s="23" t="s">
        <v>12572</v>
      </c>
      <c r="AG2872" s="23" t="s">
        <v>12573</v>
      </c>
      <c r="AH2872" s="23"/>
      <c r="AI2872" s="19" t="s">
        <v>3290</v>
      </c>
    </row>
    <row r="2873" spans="1:35" s="19" customFormat="1" ht="15">
      <c r="A2873" s="19">
        <v>200</v>
      </c>
      <c r="B2873" s="19" t="s">
        <v>3730</v>
      </c>
      <c r="C2873" s="19">
        <v>22689</v>
      </c>
      <c r="D2873" s="19" t="s">
        <v>12574</v>
      </c>
      <c r="E2873" s="23" t="s">
        <v>12575</v>
      </c>
      <c r="F2873" s="34">
        <v>934</v>
      </c>
      <c r="G2873" s="84">
        <v>1868</v>
      </c>
      <c r="H2873" s="16">
        <v>1</v>
      </c>
      <c r="I2873" s="28" t="s">
        <v>12576</v>
      </c>
      <c r="J2873" s="19" t="s">
        <v>308</v>
      </c>
      <c r="K2873" s="19" t="s">
        <v>12509</v>
      </c>
      <c r="L2873" s="19" t="s">
        <v>12214</v>
      </c>
      <c r="V2873" s="19" t="s">
        <v>72</v>
      </c>
      <c r="W2873" s="19" t="s">
        <v>43</v>
      </c>
      <c r="Z2873" s="23" t="s">
        <v>12575</v>
      </c>
      <c r="AA2873" s="23" t="s">
        <v>12577</v>
      </c>
      <c r="AB2873" s="23" t="s">
        <v>12294</v>
      </c>
      <c r="AC2873" s="23" t="s">
        <v>10229</v>
      </c>
      <c r="AD2873" s="23"/>
      <c r="AE2873" s="23" t="s">
        <v>12578</v>
      </c>
      <c r="AF2873" s="23" t="s">
        <v>12579</v>
      </c>
      <c r="AG2873" s="23" t="s">
        <v>12580</v>
      </c>
      <c r="AH2873" s="23"/>
      <c r="AI2873" s="19" t="s">
        <v>3290</v>
      </c>
    </row>
    <row r="2874" spans="1:35" s="19" customFormat="1" ht="15">
      <c r="A2874" s="19">
        <v>200</v>
      </c>
      <c r="B2874" s="19" t="s">
        <v>3730</v>
      </c>
      <c r="C2874" s="19">
        <v>22690</v>
      </c>
      <c r="D2874" s="19" t="s">
        <v>12581</v>
      </c>
      <c r="E2874" s="23" t="s">
        <v>12530</v>
      </c>
      <c r="F2874" s="34">
        <v>934</v>
      </c>
      <c r="G2874" s="84">
        <v>1868</v>
      </c>
      <c r="H2874" s="16">
        <v>1</v>
      </c>
      <c r="I2874" s="28" t="s">
        <v>12531</v>
      </c>
      <c r="J2874" s="19" t="s">
        <v>178</v>
      </c>
      <c r="K2874" s="19" t="s">
        <v>12509</v>
      </c>
      <c r="L2874" s="19" t="s">
        <v>12214</v>
      </c>
      <c r="V2874" s="19" t="s">
        <v>72</v>
      </c>
      <c r="W2874" s="19" t="s">
        <v>43</v>
      </c>
      <c r="Z2874" s="23" t="s">
        <v>12530</v>
      </c>
      <c r="AA2874" s="23" t="s">
        <v>12532</v>
      </c>
      <c r="AB2874" s="23" t="s">
        <v>12294</v>
      </c>
      <c r="AC2874" s="23" t="s">
        <v>10229</v>
      </c>
      <c r="AD2874" s="23"/>
      <c r="AE2874" s="23" t="s">
        <v>12582</v>
      </c>
      <c r="AF2874" s="23" t="s">
        <v>12583</v>
      </c>
      <c r="AG2874" s="23" t="s">
        <v>12584</v>
      </c>
      <c r="AH2874" s="23"/>
      <c r="AI2874" s="19" t="s">
        <v>3290</v>
      </c>
    </row>
    <row r="2875" spans="1:35" s="19" customFormat="1" ht="15">
      <c r="A2875" s="19">
        <v>200</v>
      </c>
      <c r="B2875" s="19" t="s">
        <v>3730</v>
      </c>
      <c r="C2875" s="19">
        <v>22691</v>
      </c>
      <c r="D2875" s="19" t="s">
        <v>12585</v>
      </c>
      <c r="E2875" s="23" t="s">
        <v>12537</v>
      </c>
      <c r="F2875" s="34">
        <v>934</v>
      </c>
      <c r="G2875" s="84">
        <v>1868</v>
      </c>
      <c r="H2875" s="16">
        <v>1</v>
      </c>
      <c r="I2875" s="28" t="s">
        <v>12538</v>
      </c>
      <c r="J2875" s="19" t="s">
        <v>71</v>
      </c>
      <c r="K2875" s="19" t="s">
        <v>12509</v>
      </c>
      <c r="L2875" s="19" t="s">
        <v>12214</v>
      </c>
      <c r="V2875" s="19" t="s">
        <v>72</v>
      </c>
      <c r="W2875" s="19" t="s">
        <v>43</v>
      </c>
      <c r="Z2875" s="23" t="s">
        <v>12537</v>
      </c>
      <c r="AA2875" s="23" t="s">
        <v>12539</v>
      </c>
      <c r="AB2875" s="23" t="s">
        <v>12294</v>
      </c>
      <c r="AC2875" s="23" t="s">
        <v>10229</v>
      </c>
      <c r="AD2875" s="23"/>
      <c r="AE2875" s="23" t="s">
        <v>12586</v>
      </c>
      <c r="AF2875" s="23" t="s">
        <v>12587</v>
      </c>
      <c r="AG2875" s="23"/>
      <c r="AH2875" s="23"/>
      <c r="AI2875" s="19" t="s">
        <v>3290</v>
      </c>
    </row>
    <row r="2876" spans="1:35" s="19" customFormat="1" ht="15">
      <c r="A2876" s="19">
        <v>200</v>
      </c>
      <c r="B2876" s="19" t="s">
        <v>3730</v>
      </c>
      <c r="C2876" s="19">
        <v>22692</v>
      </c>
      <c r="D2876" s="19" t="s">
        <v>12588</v>
      </c>
      <c r="E2876" s="23" t="s">
        <v>12544</v>
      </c>
      <c r="F2876" s="34">
        <v>934</v>
      </c>
      <c r="G2876" s="84">
        <v>1868</v>
      </c>
      <c r="H2876" s="16">
        <v>1</v>
      </c>
      <c r="I2876" s="28" t="s">
        <v>12545</v>
      </c>
      <c r="J2876" s="19" t="s">
        <v>141</v>
      </c>
      <c r="K2876" s="19" t="s">
        <v>12509</v>
      </c>
      <c r="L2876" s="19" t="s">
        <v>12214</v>
      </c>
      <c r="V2876" s="19" t="s">
        <v>72</v>
      </c>
      <c r="W2876" s="19" t="s">
        <v>43</v>
      </c>
      <c r="Z2876" s="23" t="s">
        <v>12544</v>
      </c>
      <c r="AA2876" s="23" t="s">
        <v>12546</v>
      </c>
      <c r="AB2876" s="23" t="s">
        <v>12294</v>
      </c>
      <c r="AC2876" s="23" t="s">
        <v>10229</v>
      </c>
      <c r="AD2876" s="23"/>
      <c r="AE2876" s="23" t="s">
        <v>12589</v>
      </c>
      <c r="AF2876" s="23" t="s">
        <v>12590</v>
      </c>
      <c r="AG2876" s="23" t="s">
        <v>12591</v>
      </c>
      <c r="AH2876" s="23"/>
      <c r="AI2876" s="19" t="s">
        <v>3290</v>
      </c>
    </row>
    <row r="2877" spans="1:35" s="19" customFormat="1" ht="15">
      <c r="A2877" s="19">
        <v>200</v>
      </c>
      <c r="B2877" s="19" t="s">
        <v>3730</v>
      </c>
      <c r="C2877" s="19">
        <v>22693</v>
      </c>
      <c r="D2877" s="19" t="s">
        <v>12592</v>
      </c>
      <c r="E2877" s="23" t="s">
        <v>12544</v>
      </c>
      <c r="F2877" s="34">
        <v>934</v>
      </c>
      <c r="G2877" s="84">
        <v>1868</v>
      </c>
      <c r="H2877" s="16">
        <v>1</v>
      </c>
      <c r="I2877" s="28" t="s">
        <v>12545</v>
      </c>
      <c r="J2877" s="19" t="s">
        <v>141</v>
      </c>
      <c r="K2877" s="19" t="s">
        <v>12509</v>
      </c>
      <c r="L2877" s="19" t="s">
        <v>12214</v>
      </c>
      <c r="V2877" s="19" t="s">
        <v>72</v>
      </c>
      <c r="W2877" s="19" t="s">
        <v>43</v>
      </c>
      <c r="Z2877" s="23" t="s">
        <v>12544</v>
      </c>
      <c r="AA2877" s="23" t="s">
        <v>12546</v>
      </c>
      <c r="AB2877" s="23" t="s">
        <v>12294</v>
      </c>
      <c r="AC2877" s="23" t="s">
        <v>10229</v>
      </c>
      <c r="AD2877" s="23"/>
      <c r="AE2877" s="23" t="s">
        <v>12593</v>
      </c>
      <c r="AF2877" s="23" t="s">
        <v>12594</v>
      </c>
      <c r="AG2877" s="23" t="s">
        <v>12595</v>
      </c>
      <c r="AH2877" s="23"/>
      <c r="AI2877" s="19" t="s">
        <v>3290</v>
      </c>
    </row>
    <row r="2878" spans="1:35" s="19" customFormat="1" ht="15">
      <c r="A2878" s="19">
        <v>200</v>
      </c>
      <c r="B2878" s="19" t="s">
        <v>3730</v>
      </c>
      <c r="C2878" s="19">
        <v>22694</v>
      </c>
      <c r="D2878" s="19" t="s">
        <v>12596</v>
      </c>
      <c r="E2878" s="23" t="s">
        <v>12575</v>
      </c>
      <c r="F2878" s="34">
        <v>934</v>
      </c>
      <c r="G2878" s="84">
        <v>1868</v>
      </c>
      <c r="H2878" s="16">
        <v>1</v>
      </c>
      <c r="I2878" s="28" t="s">
        <v>12576</v>
      </c>
      <c r="J2878" s="19" t="s">
        <v>308</v>
      </c>
      <c r="K2878" s="19" t="s">
        <v>12509</v>
      </c>
      <c r="L2878" s="19" t="s">
        <v>12214</v>
      </c>
      <c r="V2878" s="19" t="s">
        <v>72</v>
      </c>
      <c r="W2878" s="19" t="s">
        <v>43</v>
      </c>
      <c r="Z2878" s="23" t="s">
        <v>12575</v>
      </c>
      <c r="AA2878" s="23" t="s">
        <v>12577</v>
      </c>
      <c r="AB2878" s="23" t="s">
        <v>12294</v>
      </c>
      <c r="AC2878" s="23" t="s">
        <v>10229</v>
      </c>
      <c r="AD2878" s="23"/>
      <c r="AE2878" s="23" t="s">
        <v>12597</v>
      </c>
      <c r="AF2878" s="23" t="s">
        <v>12598</v>
      </c>
      <c r="AG2878" s="23" t="s">
        <v>12599</v>
      </c>
      <c r="AH2878" s="23"/>
      <c r="AI2878" s="19" t="s">
        <v>3290</v>
      </c>
    </row>
    <row r="2879" spans="1:35" s="19" customFormat="1" ht="15">
      <c r="A2879" s="19">
        <v>200</v>
      </c>
      <c r="B2879" s="19" t="s">
        <v>3730</v>
      </c>
      <c r="C2879" s="19">
        <v>22695</v>
      </c>
      <c r="D2879" s="19" t="s">
        <v>12600</v>
      </c>
      <c r="E2879" s="23" t="s">
        <v>12530</v>
      </c>
      <c r="F2879" s="34">
        <v>1046</v>
      </c>
      <c r="G2879" s="84">
        <v>2092</v>
      </c>
      <c r="H2879" s="16">
        <v>1</v>
      </c>
      <c r="I2879" s="28" t="s">
        <v>12531</v>
      </c>
      <c r="J2879" s="19" t="s">
        <v>178</v>
      </c>
      <c r="K2879" s="19" t="s">
        <v>12509</v>
      </c>
      <c r="L2879" s="19" t="s">
        <v>12214</v>
      </c>
      <c r="V2879" s="19" t="s">
        <v>72</v>
      </c>
      <c r="W2879" s="19" t="s">
        <v>43</v>
      </c>
      <c r="Z2879" s="23" t="s">
        <v>12530</v>
      </c>
      <c r="AA2879" s="23" t="s">
        <v>12532</v>
      </c>
      <c r="AB2879" s="23" t="s">
        <v>12294</v>
      </c>
      <c r="AC2879" s="23" t="s">
        <v>10229</v>
      </c>
      <c r="AD2879" s="23"/>
      <c r="AE2879" s="23" t="s">
        <v>12601</v>
      </c>
      <c r="AF2879" s="23" t="s">
        <v>12602</v>
      </c>
      <c r="AG2879" s="23" t="s">
        <v>12603</v>
      </c>
      <c r="AH2879" s="23"/>
      <c r="AI2879" s="19" t="s">
        <v>3290</v>
      </c>
    </row>
    <row r="2880" spans="1:35" s="19" customFormat="1" ht="15">
      <c r="A2880" s="19">
        <v>200</v>
      </c>
      <c r="B2880" s="19" t="s">
        <v>3730</v>
      </c>
      <c r="C2880" s="19">
        <v>22696</v>
      </c>
      <c r="D2880" s="19" t="s">
        <v>12604</v>
      </c>
      <c r="E2880" s="23" t="s">
        <v>12544</v>
      </c>
      <c r="F2880" s="34">
        <v>1046</v>
      </c>
      <c r="G2880" s="84">
        <v>2092</v>
      </c>
      <c r="H2880" s="16">
        <v>1</v>
      </c>
      <c r="I2880" s="28" t="s">
        <v>12545</v>
      </c>
      <c r="J2880" s="19" t="s">
        <v>141</v>
      </c>
      <c r="K2880" s="19" t="s">
        <v>12509</v>
      </c>
      <c r="L2880" s="19" t="s">
        <v>12214</v>
      </c>
      <c r="V2880" s="19" t="s">
        <v>72</v>
      </c>
      <c r="W2880" s="19" t="s">
        <v>43</v>
      </c>
      <c r="Z2880" s="23" t="s">
        <v>12544</v>
      </c>
      <c r="AA2880" s="23" t="s">
        <v>12546</v>
      </c>
      <c r="AB2880" s="23" t="s">
        <v>12294</v>
      </c>
      <c r="AC2880" s="23" t="s">
        <v>10229</v>
      </c>
      <c r="AD2880" s="23"/>
      <c r="AE2880" s="23" t="s">
        <v>12605</v>
      </c>
      <c r="AF2880" s="23" t="s">
        <v>12606</v>
      </c>
      <c r="AG2880" s="23" t="s">
        <v>12607</v>
      </c>
      <c r="AH2880" s="23"/>
      <c r="AI2880" s="19" t="s">
        <v>3290</v>
      </c>
    </row>
    <row r="2881" spans="1:35" s="19" customFormat="1" ht="15">
      <c r="A2881" s="19">
        <v>200</v>
      </c>
      <c r="B2881" s="19" t="s">
        <v>3730</v>
      </c>
      <c r="C2881" s="19">
        <v>22697</v>
      </c>
      <c r="D2881" s="19" t="s">
        <v>12608</v>
      </c>
      <c r="E2881" s="23" t="s">
        <v>12575</v>
      </c>
      <c r="F2881" s="34">
        <v>1046</v>
      </c>
      <c r="G2881" s="84">
        <v>2092</v>
      </c>
      <c r="H2881" s="16">
        <v>1</v>
      </c>
      <c r="I2881" s="28" t="s">
        <v>12576</v>
      </c>
      <c r="J2881" s="19" t="s">
        <v>308</v>
      </c>
      <c r="K2881" s="19" t="s">
        <v>12509</v>
      </c>
      <c r="L2881" s="19" t="s">
        <v>12214</v>
      </c>
      <c r="V2881" s="19" t="s">
        <v>72</v>
      </c>
      <c r="W2881" s="19" t="s">
        <v>43</v>
      </c>
      <c r="Z2881" s="23" t="s">
        <v>12575</v>
      </c>
      <c r="AA2881" s="23" t="s">
        <v>12577</v>
      </c>
      <c r="AB2881" s="23" t="s">
        <v>12294</v>
      </c>
      <c r="AC2881" s="23" t="s">
        <v>10229</v>
      </c>
      <c r="AD2881" s="23"/>
      <c r="AE2881" s="23" t="s">
        <v>12609</v>
      </c>
      <c r="AF2881" s="23" t="s">
        <v>12610</v>
      </c>
      <c r="AG2881" s="23" t="s">
        <v>12611</v>
      </c>
      <c r="AH2881" s="23"/>
      <c r="AI2881" s="19" t="s">
        <v>3290</v>
      </c>
    </row>
    <row r="2882" spans="1:35" s="19" customFormat="1" ht="15">
      <c r="A2882" s="19">
        <v>200</v>
      </c>
      <c r="B2882" s="19" t="s">
        <v>3730</v>
      </c>
      <c r="C2882" s="19">
        <v>22698</v>
      </c>
      <c r="D2882" s="19" t="s">
        <v>12612</v>
      </c>
      <c r="E2882" s="23" t="s">
        <v>12613</v>
      </c>
      <c r="F2882" s="34">
        <v>1258</v>
      </c>
      <c r="G2882" s="84">
        <v>2516</v>
      </c>
      <c r="H2882" s="16">
        <v>1</v>
      </c>
      <c r="I2882" s="28" t="s">
        <v>12614</v>
      </c>
      <c r="J2882" s="19" t="s">
        <v>821</v>
      </c>
      <c r="K2882" s="19" t="s">
        <v>12509</v>
      </c>
      <c r="L2882" s="19" t="s">
        <v>12214</v>
      </c>
      <c r="V2882" s="19" t="s">
        <v>72</v>
      </c>
      <c r="W2882" s="19" t="s">
        <v>43</v>
      </c>
      <c r="Z2882" s="23" t="s">
        <v>12613</v>
      </c>
      <c r="AA2882" s="23" t="s">
        <v>12615</v>
      </c>
      <c r="AB2882" s="23" t="s">
        <v>12294</v>
      </c>
      <c r="AC2882" s="23" t="s">
        <v>10229</v>
      </c>
      <c r="AD2882" s="23"/>
      <c r="AE2882" s="23" t="s">
        <v>12616</v>
      </c>
      <c r="AF2882" s="23" t="s">
        <v>12617</v>
      </c>
      <c r="AG2882" s="23" t="s">
        <v>12618</v>
      </c>
      <c r="AH2882" s="23"/>
      <c r="AI2882" s="19" t="s">
        <v>3290</v>
      </c>
    </row>
    <row r="2883" spans="1:35" s="19" customFormat="1" ht="15">
      <c r="A2883" s="19">
        <v>200</v>
      </c>
      <c r="B2883" s="19" t="s">
        <v>3730</v>
      </c>
      <c r="C2883" s="19">
        <v>22699</v>
      </c>
      <c r="D2883" s="19" t="s">
        <v>12619</v>
      </c>
      <c r="E2883" s="23" t="s">
        <v>12544</v>
      </c>
      <c r="F2883" s="34">
        <v>1258</v>
      </c>
      <c r="G2883" s="84">
        <v>2516</v>
      </c>
      <c r="H2883" s="16">
        <v>1</v>
      </c>
      <c r="I2883" s="28" t="s">
        <v>12545</v>
      </c>
      <c r="J2883" s="19" t="s">
        <v>141</v>
      </c>
      <c r="K2883" s="19" t="s">
        <v>12509</v>
      </c>
      <c r="L2883" s="19" t="s">
        <v>12214</v>
      </c>
      <c r="V2883" s="19" t="s">
        <v>72</v>
      </c>
      <c r="W2883" s="19" t="s">
        <v>43</v>
      </c>
      <c r="Z2883" s="23" t="s">
        <v>12544</v>
      </c>
      <c r="AA2883" s="23" t="s">
        <v>12546</v>
      </c>
      <c r="AB2883" s="23" t="s">
        <v>12294</v>
      </c>
      <c r="AC2883" s="23" t="s">
        <v>10229</v>
      </c>
      <c r="AD2883" s="23"/>
      <c r="AE2883" s="23" t="s">
        <v>12620</v>
      </c>
      <c r="AF2883" s="23" t="s">
        <v>12621</v>
      </c>
      <c r="AG2883" s="23" t="s">
        <v>12622</v>
      </c>
      <c r="AH2883" s="23"/>
      <c r="AI2883" s="19" t="s">
        <v>3290</v>
      </c>
    </row>
    <row r="2884" spans="1:35" s="19" customFormat="1" ht="15">
      <c r="A2884" s="19">
        <v>200</v>
      </c>
      <c r="B2884" s="19" t="s">
        <v>3730</v>
      </c>
      <c r="C2884" s="19">
        <v>22700</v>
      </c>
      <c r="D2884" s="19" t="s">
        <v>12623</v>
      </c>
      <c r="E2884" s="23" t="s">
        <v>12624</v>
      </c>
      <c r="F2884" s="34">
        <v>1258</v>
      </c>
      <c r="G2884" s="84">
        <v>2516</v>
      </c>
      <c r="H2884" s="16">
        <v>1</v>
      </c>
      <c r="I2884" s="28" t="s">
        <v>12625</v>
      </c>
      <c r="J2884" s="19" t="s">
        <v>287</v>
      </c>
      <c r="K2884" s="19" t="s">
        <v>12509</v>
      </c>
      <c r="L2884" s="19" t="s">
        <v>12214</v>
      </c>
      <c r="V2884" s="19" t="s">
        <v>72</v>
      </c>
      <c r="W2884" s="19" t="s">
        <v>43</v>
      </c>
      <c r="Z2884" s="23" t="s">
        <v>12624</v>
      </c>
      <c r="AA2884" s="23" t="s">
        <v>12626</v>
      </c>
      <c r="AB2884" s="23" t="s">
        <v>12294</v>
      </c>
      <c r="AC2884" s="23" t="s">
        <v>10229</v>
      </c>
      <c r="AD2884" s="23"/>
      <c r="AE2884" s="23" t="s">
        <v>12627</v>
      </c>
      <c r="AF2884" s="23" t="s">
        <v>12628</v>
      </c>
      <c r="AG2884" s="23" t="s">
        <v>12629</v>
      </c>
      <c r="AH2884" s="23"/>
      <c r="AI2884" s="19" t="s">
        <v>3290</v>
      </c>
    </row>
    <row r="2885" spans="1:35" s="19" customFormat="1" ht="15">
      <c r="A2885" s="19">
        <v>200</v>
      </c>
      <c r="B2885" s="19" t="s">
        <v>3730</v>
      </c>
      <c r="C2885" s="19">
        <v>22701</v>
      </c>
      <c r="D2885" s="19" t="s">
        <v>12630</v>
      </c>
      <c r="E2885" s="23" t="s">
        <v>12613</v>
      </c>
      <c r="F2885" s="34">
        <v>934</v>
      </c>
      <c r="G2885" s="84">
        <v>1868</v>
      </c>
      <c r="H2885" s="16">
        <v>1</v>
      </c>
      <c r="I2885" s="28" t="s">
        <v>12614</v>
      </c>
      <c r="J2885" s="19" t="s">
        <v>821</v>
      </c>
      <c r="K2885" s="19" t="s">
        <v>12509</v>
      </c>
      <c r="L2885" s="19" t="s">
        <v>12214</v>
      </c>
      <c r="V2885" s="19" t="s">
        <v>72</v>
      </c>
      <c r="W2885" s="19" t="s">
        <v>43</v>
      </c>
      <c r="Z2885" s="23" t="s">
        <v>12613</v>
      </c>
      <c r="AA2885" s="23" t="s">
        <v>12615</v>
      </c>
      <c r="AB2885" s="23" t="s">
        <v>12294</v>
      </c>
      <c r="AC2885" s="23" t="s">
        <v>10229</v>
      </c>
      <c r="AD2885" s="23"/>
      <c r="AE2885" s="23" t="s">
        <v>12631</v>
      </c>
      <c r="AF2885" s="23" t="s">
        <v>12632</v>
      </c>
      <c r="AG2885" s="23" t="s">
        <v>12633</v>
      </c>
      <c r="AH2885" s="23"/>
      <c r="AI2885" s="19" t="s">
        <v>3290</v>
      </c>
    </row>
    <row r="2886" spans="1:35" s="19" customFormat="1" ht="15">
      <c r="A2886" s="19">
        <v>200</v>
      </c>
      <c r="B2886" s="19" t="s">
        <v>3730</v>
      </c>
      <c r="C2886" s="19">
        <v>22702</v>
      </c>
      <c r="D2886" s="19" t="s">
        <v>12634</v>
      </c>
      <c r="E2886" s="23" t="s">
        <v>12537</v>
      </c>
      <c r="F2886" s="34">
        <v>934</v>
      </c>
      <c r="G2886" s="84">
        <v>1868</v>
      </c>
      <c r="H2886" s="16">
        <v>1</v>
      </c>
      <c r="I2886" s="28" t="s">
        <v>12538</v>
      </c>
      <c r="J2886" s="19" t="s">
        <v>71</v>
      </c>
      <c r="K2886" s="19" t="s">
        <v>12509</v>
      </c>
      <c r="L2886" s="19" t="s">
        <v>12214</v>
      </c>
      <c r="V2886" s="19" t="s">
        <v>72</v>
      </c>
      <c r="W2886" s="19" t="s">
        <v>43</v>
      </c>
      <c r="Z2886" s="23" t="s">
        <v>12537</v>
      </c>
      <c r="AA2886" s="23" t="s">
        <v>12539</v>
      </c>
      <c r="AB2886" s="23" t="s">
        <v>12294</v>
      </c>
      <c r="AC2886" s="23" t="s">
        <v>10229</v>
      </c>
      <c r="AD2886" s="23"/>
      <c r="AE2886" s="23" t="s">
        <v>12635</v>
      </c>
      <c r="AF2886" s="23" t="s">
        <v>12636</v>
      </c>
      <c r="AG2886" s="23" t="s">
        <v>12637</v>
      </c>
      <c r="AH2886" s="23"/>
      <c r="AI2886" s="19" t="s">
        <v>3290</v>
      </c>
    </row>
    <row r="2887" spans="1:35" s="19" customFormat="1" ht="15">
      <c r="A2887" s="19">
        <v>200</v>
      </c>
      <c r="B2887" s="19" t="s">
        <v>3730</v>
      </c>
      <c r="C2887" s="19">
        <v>22703</v>
      </c>
      <c r="D2887" s="19" t="s">
        <v>12638</v>
      </c>
      <c r="E2887" s="23" t="s">
        <v>12544</v>
      </c>
      <c r="F2887" s="34">
        <v>934</v>
      </c>
      <c r="G2887" s="84">
        <v>1868</v>
      </c>
      <c r="H2887" s="16">
        <v>1</v>
      </c>
      <c r="I2887" s="28" t="s">
        <v>12545</v>
      </c>
      <c r="J2887" s="19" t="s">
        <v>141</v>
      </c>
      <c r="K2887" s="19" t="s">
        <v>12509</v>
      </c>
      <c r="L2887" s="19" t="s">
        <v>12214</v>
      </c>
      <c r="V2887" s="19" t="s">
        <v>72</v>
      </c>
      <c r="W2887" s="19" t="s">
        <v>43</v>
      </c>
      <c r="Z2887" s="23" t="s">
        <v>12544</v>
      </c>
      <c r="AA2887" s="23" t="s">
        <v>12546</v>
      </c>
      <c r="AB2887" s="23" t="s">
        <v>12294</v>
      </c>
      <c r="AC2887" s="23" t="s">
        <v>10229</v>
      </c>
      <c r="AD2887" s="23"/>
      <c r="AE2887" s="23" t="s">
        <v>12639</v>
      </c>
      <c r="AF2887" s="23" t="s">
        <v>12640</v>
      </c>
      <c r="AG2887" s="23" t="s">
        <v>12641</v>
      </c>
      <c r="AH2887" s="23"/>
      <c r="AI2887" s="19" t="s">
        <v>3290</v>
      </c>
    </row>
    <row r="2888" spans="1:35" s="19" customFormat="1" ht="15">
      <c r="A2888" s="19">
        <v>200</v>
      </c>
      <c r="B2888" s="19" t="s">
        <v>3730</v>
      </c>
      <c r="C2888" s="19">
        <v>22704</v>
      </c>
      <c r="D2888" s="19" t="s">
        <v>12642</v>
      </c>
      <c r="E2888" s="23" t="s">
        <v>12624</v>
      </c>
      <c r="F2888" s="34">
        <v>934</v>
      </c>
      <c r="G2888" s="84">
        <v>1868</v>
      </c>
      <c r="H2888" s="16">
        <v>1</v>
      </c>
      <c r="I2888" s="28" t="s">
        <v>12625</v>
      </c>
      <c r="J2888" s="19" t="s">
        <v>287</v>
      </c>
      <c r="K2888" s="19" t="s">
        <v>12509</v>
      </c>
      <c r="L2888" s="19" t="s">
        <v>12214</v>
      </c>
      <c r="V2888" s="19" t="s">
        <v>72</v>
      </c>
      <c r="W2888" s="19" t="s">
        <v>43</v>
      </c>
      <c r="Z2888" s="23" t="s">
        <v>12624</v>
      </c>
      <c r="AA2888" s="23" t="s">
        <v>12626</v>
      </c>
      <c r="AB2888" s="23" t="s">
        <v>12294</v>
      </c>
      <c r="AC2888" s="23" t="s">
        <v>10229</v>
      </c>
      <c r="AD2888" s="23"/>
      <c r="AE2888" s="23" t="s">
        <v>12643</v>
      </c>
      <c r="AF2888" s="23" t="s">
        <v>12644</v>
      </c>
      <c r="AG2888" s="23" t="s">
        <v>12645</v>
      </c>
      <c r="AH2888" s="23"/>
      <c r="AI2888" s="19" t="s">
        <v>3290</v>
      </c>
    </row>
    <row r="2889" spans="1:35" s="19" customFormat="1" ht="15">
      <c r="A2889" s="19">
        <v>200</v>
      </c>
      <c r="B2889" s="19" t="s">
        <v>3730</v>
      </c>
      <c r="C2889" s="19">
        <v>22705</v>
      </c>
      <c r="D2889" s="19" t="s">
        <v>12646</v>
      </c>
      <c r="E2889" s="23" t="s">
        <v>12647</v>
      </c>
      <c r="F2889" s="34">
        <v>990</v>
      </c>
      <c r="G2889" s="84">
        <v>1980</v>
      </c>
      <c r="H2889" s="16">
        <v>1</v>
      </c>
      <c r="I2889" s="28" t="s">
        <v>12648</v>
      </c>
      <c r="J2889" s="19" t="s">
        <v>1078</v>
      </c>
      <c r="K2889" s="19" t="s">
        <v>1262</v>
      </c>
      <c r="L2889" s="19" t="s">
        <v>12214</v>
      </c>
      <c r="V2889" s="19" t="s">
        <v>72</v>
      </c>
      <c r="W2889" s="19" t="s">
        <v>43</v>
      </c>
      <c r="Z2889" s="23" t="s">
        <v>12647</v>
      </c>
      <c r="AA2889" s="23" t="s">
        <v>12649</v>
      </c>
      <c r="AB2889" s="23" t="s">
        <v>12650</v>
      </c>
      <c r="AC2889" s="23" t="s">
        <v>10229</v>
      </c>
      <c r="AD2889" s="23"/>
      <c r="AE2889" s="23" t="s">
        <v>12651</v>
      </c>
      <c r="AF2889" s="23" t="s">
        <v>12652</v>
      </c>
      <c r="AG2889" s="23" t="s">
        <v>12653</v>
      </c>
      <c r="AH2889" s="23"/>
      <c r="AI2889" s="19" t="s">
        <v>3290</v>
      </c>
    </row>
    <row r="2890" spans="1:35" s="19" customFormat="1" ht="15">
      <c r="A2890" s="19">
        <v>200</v>
      </c>
      <c r="B2890" s="19" t="s">
        <v>3730</v>
      </c>
      <c r="C2890" s="19">
        <v>22706</v>
      </c>
      <c r="D2890" s="19" t="s">
        <v>12654</v>
      </c>
      <c r="E2890" s="23" t="s">
        <v>12655</v>
      </c>
      <c r="F2890" s="34">
        <v>990</v>
      </c>
      <c r="G2890" s="84">
        <v>1980</v>
      </c>
      <c r="H2890" s="16">
        <v>1</v>
      </c>
      <c r="I2890" s="28" t="s">
        <v>12656</v>
      </c>
      <c r="J2890" s="19" t="s">
        <v>178</v>
      </c>
      <c r="K2890" s="19" t="s">
        <v>1262</v>
      </c>
      <c r="L2890" s="19" t="s">
        <v>12214</v>
      </c>
      <c r="V2890" s="19" t="s">
        <v>72</v>
      </c>
      <c r="W2890" s="19" t="s">
        <v>43</v>
      </c>
      <c r="Z2890" s="23" t="s">
        <v>12655</v>
      </c>
      <c r="AA2890" s="23" t="s">
        <v>12657</v>
      </c>
      <c r="AB2890" s="23" t="s">
        <v>12650</v>
      </c>
      <c r="AC2890" s="23" t="s">
        <v>10229</v>
      </c>
      <c r="AD2890" s="23"/>
      <c r="AE2890" s="23" t="s">
        <v>12658</v>
      </c>
      <c r="AF2890" s="23" t="s">
        <v>12659</v>
      </c>
      <c r="AG2890" s="23" t="s">
        <v>12660</v>
      </c>
      <c r="AH2890" s="23"/>
      <c r="AI2890" s="19" t="s">
        <v>3290</v>
      </c>
    </row>
    <row r="2891" spans="1:35" s="19" customFormat="1" ht="15">
      <c r="A2891" s="19">
        <v>200</v>
      </c>
      <c r="B2891" s="19" t="s">
        <v>3730</v>
      </c>
      <c r="C2891" s="19">
        <v>22707</v>
      </c>
      <c r="D2891" s="19" t="s">
        <v>12661</v>
      </c>
      <c r="E2891" s="23" t="s">
        <v>12662</v>
      </c>
      <c r="F2891" s="34">
        <v>1336</v>
      </c>
      <c r="G2891" s="84">
        <v>2672</v>
      </c>
      <c r="H2891" s="16">
        <v>1</v>
      </c>
      <c r="I2891" s="28" t="s">
        <v>12663</v>
      </c>
      <c r="J2891" s="19" t="s">
        <v>93</v>
      </c>
      <c r="K2891" s="19" t="s">
        <v>1262</v>
      </c>
      <c r="L2891" s="19" t="s">
        <v>12214</v>
      </c>
      <c r="V2891" s="19" t="s">
        <v>72</v>
      </c>
      <c r="W2891" s="19" t="s">
        <v>43</v>
      </c>
      <c r="Z2891" s="23" t="s">
        <v>12662</v>
      </c>
      <c r="AA2891" s="23" t="s">
        <v>12664</v>
      </c>
      <c r="AB2891" s="23" t="s">
        <v>12650</v>
      </c>
      <c r="AC2891" s="23" t="s">
        <v>10229</v>
      </c>
      <c r="AD2891" s="23"/>
      <c r="AE2891" s="23" t="s">
        <v>12665</v>
      </c>
      <c r="AF2891" s="23" t="s">
        <v>12666</v>
      </c>
      <c r="AG2891" s="23" t="s">
        <v>12667</v>
      </c>
      <c r="AH2891" s="23"/>
      <c r="AI2891" s="19" t="s">
        <v>3290</v>
      </c>
    </row>
    <row r="2892" spans="1:35" s="19" customFormat="1" ht="15">
      <c r="A2892" s="19">
        <v>200</v>
      </c>
      <c r="B2892" s="19" t="s">
        <v>3730</v>
      </c>
      <c r="C2892" s="19">
        <v>22708</v>
      </c>
      <c r="D2892" s="19" t="s">
        <v>12668</v>
      </c>
      <c r="E2892" s="23" t="s">
        <v>12655</v>
      </c>
      <c r="F2892" s="34">
        <v>1102</v>
      </c>
      <c r="G2892" s="84">
        <v>2204</v>
      </c>
      <c r="H2892" s="16">
        <v>1</v>
      </c>
      <c r="I2892" s="28" t="s">
        <v>12656</v>
      </c>
      <c r="J2892" s="19" t="s">
        <v>178</v>
      </c>
      <c r="K2892" s="19" t="s">
        <v>1262</v>
      </c>
      <c r="L2892" s="19" t="s">
        <v>12214</v>
      </c>
      <c r="V2892" s="19" t="s">
        <v>72</v>
      </c>
      <c r="W2892" s="19" t="s">
        <v>43</v>
      </c>
      <c r="Z2892" s="23" t="s">
        <v>12655</v>
      </c>
      <c r="AA2892" s="23" t="s">
        <v>12657</v>
      </c>
      <c r="AB2892" s="23" t="s">
        <v>12650</v>
      </c>
      <c r="AC2892" s="23" t="s">
        <v>10229</v>
      </c>
      <c r="AD2892" s="23"/>
      <c r="AE2892" s="23" t="s">
        <v>12669</v>
      </c>
      <c r="AF2892" s="23" t="s">
        <v>12670</v>
      </c>
      <c r="AG2892" s="23" t="s">
        <v>12671</v>
      </c>
      <c r="AH2892" s="23"/>
      <c r="AI2892" s="19" t="s">
        <v>3290</v>
      </c>
    </row>
    <row r="2893" spans="1:35" s="19" customFormat="1" ht="15">
      <c r="A2893" s="19">
        <v>200</v>
      </c>
      <c r="B2893" s="19" t="s">
        <v>3730</v>
      </c>
      <c r="C2893" s="19">
        <v>22709</v>
      </c>
      <c r="D2893" s="19" t="s">
        <v>12672</v>
      </c>
      <c r="E2893" s="23" t="s">
        <v>12673</v>
      </c>
      <c r="F2893" s="34">
        <v>1102</v>
      </c>
      <c r="G2893" s="84">
        <v>2204</v>
      </c>
      <c r="H2893" s="16">
        <v>1</v>
      </c>
      <c r="I2893" s="28" t="s">
        <v>12674</v>
      </c>
      <c r="J2893" s="19" t="s">
        <v>287</v>
      </c>
      <c r="K2893" s="19" t="s">
        <v>1262</v>
      </c>
      <c r="L2893" s="19" t="s">
        <v>12214</v>
      </c>
      <c r="V2893" s="19" t="s">
        <v>72</v>
      </c>
      <c r="W2893" s="19" t="s">
        <v>43</v>
      </c>
      <c r="Z2893" s="23" t="s">
        <v>12673</v>
      </c>
      <c r="AA2893" s="23" t="s">
        <v>12675</v>
      </c>
      <c r="AB2893" s="23" t="s">
        <v>12650</v>
      </c>
      <c r="AC2893" s="23" t="s">
        <v>10229</v>
      </c>
      <c r="AD2893" s="23"/>
      <c r="AE2893" s="23" t="s">
        <v>12676</v>
      </c>
      <c r="AF2893" s="23" t="s">
        <v>12677</v>
      </c>
      <c r="AG2893" s="23" t="s">
        <v>12678</v>
      </c>
      <c r="AH2893" s="23"/>
      <c r="AI2893" s="19" t="s">
        <v>3290</v>
      </c>
    </row>
    <row r="2894" spans="1:35" s="19" customFormat="1" ht="15">
      <c r="A2894" s="19">
        <v>200</v>
      </c>
      <c r="B2894" s="19" t="s">
        <v>3730</v>
      </c>
      <c r="C2894" s="19">
        <v>22710</v>
      </c>
      <c r="D2894" s="19" t="s">
        <v>12679</v>
      </c>
      <c r="E2894" s="23" t="s">
        <v>12680</v>
      </c>
      <c r="F2894" s="34">
        <v>1102</v>
      </c>
      <c r="G2894" s="84">
        <v>2204</v>
      </c>
      <c r="H2894" s="16">
        <v>1</v>
      </c>
      <c r="I2894" s="28" t="s">
        <v>12681</v>
      </c>
      <c r="J2894" s="19" t="s">
        <v>369</v>
      </c>
      <c r="K2894" s="19" t="s">
        <v>1262</v>
      </c>
      <c r="L2894" s="19" t="s">
        <v>12214</v>
      </c>
      <c r="V2894" s="19" t="s">
        <v>72</v>
      </c>
      <c r="W2894" s="19" t="s">
        <v>43</v>
      </c>
      <c r="Z2894" s="23" t="s">
        <v>12680</v>
      </c>
      <c r="AA2894" s="23" t="s">
        <v>12682</v>
      </c>
      <c r="AB2894" s="23" t="s">
        <v>12650</v>
      </c>
      <c r="AC2894" s="23" t="s">
        <v>10229</v>
      </c>
      <c r="AD2894" s="23"/>
      <c r="AE2894" s="23" t="s">
        <v>12683</v>
      </c>
      <c r="AF2894" s="23" t="s">
        <v>12684</v>
      </c>
      <c r="AG2894" s="23" t="s">
        <v>12685</v>
      </c>
      <c r="AH2894" s="23"/>
      <c r="AI2894" s="19" t="s">
        <v>3290</v>
      </c>
    </row>
    <row r="2895" spans="1:35" s="19" customFormat="1" ht="15">
      <c r="A2895" s="19">
        <v>200</v>
      </c>
      <c r="B2895" s="19" t="s">
        <v>3730</v>
      </c>
      <c r="C2895" s="19">
        <v>22711</v>
      </c>
      <c r="D2895" s="19" t="s">
        <v>12686</v>
      </c>
      <c r="E2895" s="23" t="s">
        <v>12662</v>
      </c>
      <c r="F2895" s="34">
        <v>1102</v>
      </c>
      <c r="G2895" s="84">
        <v>2204</v>
      </c>
      <c r="H2895" s="16">
        <v>1</v>
      </c>
      <c r="I2895" s="28" t="s">
        <v>12663</v>
      </c>
      <c r="J2895" s="19" t="s">
        <v>93</v>
      </c>
      <c r="K2895" s="19" t="s">
        <v>1262</v>
      </c>
      <c r="L2895" s="19" t="s">
        <v>12214</v>
      </c>
      <c r="V2895" s="19" t="s">
        <v>72</v>
      </c>
      <c r="W2895" s="19" t="s">
        <v>43</v>
      </c>
      <c r="Z2895" s="23" t="s">
        <v>12662</v>
      </c>
      <c r="AA2895" s="23" t="s">
        <v>12664</v>
      </c>
      <c r="AB2895" s="23" t="s">
        <v>12650</v>
      </c>
      <c r="AC2895" s="23" t="s">
        <v>10229</v>
      </c>
      <c r="AD2895" s="23"/>
      <c r="AE2895" s="23" t="s">
        <v>12687</v>
      </c>
      <c r="AF2895" s="23" t="s">
        <v>12688</v>
      </c>
      <c r="AG2895" s="23" t="s">
        <v>12689</v>
      </c>
      <c r="AH2895" s="23"/>
      <c r="AI2895" s="19" t="s">
        <v>3290</v>
      </c>
    </row>
    <row r="2896" spans="1:35" s="19" customFormat="1" ht="15">
      <c r="A2896" s="19">
        <v>200</v>
      </c>
      <c r="B2896" s="19" t="s">
        <v>3730</v>
      </c>
      <c r="C2896" s="19">
        <v>22712</v>
      </c>
      <c r="D2896" s="19" t="s">
        <v>12690</v>
      </c>
      <c r="E2896" s="23" t="s">
        <v>12691</v>
      </c>
      <c r="F2896" s="34">
        <v>1102</v>
      </c>
      <c r="G2896" s="84">
        <v>2204</v>
      </c>
      <c r="H2896" s="16">
        <v>1</v>
      </c>
      <c r="I2896" s="28" t="s">
        <v>12692</v>
      </c>
      <c r="J2896" s="19" t="s">
        <v>71</v>
      </c>
      <c r="K2896" s="19" t="s">
        <v>1262</v>
      </c>
      <c r="L2896" s="19" t="s">
        <v>12214</v>
      </c>
      <c r="V2896" s="19" t="s">
        <v>72</v>
      </c>
      <c r="W2896" s="19" t="s">
        <v>43</v>
      </c>
      <c r="Z2896" s="23" t="s">
        <v>12691</v>
      </c>
      <c r="AA2896" s="23" t="s">
        <v>12693</v>
      </c>
      <c r="AB2896" s="23" t="s">
        <v>12650</v>
      </c>
      <c r="AC2896" s="23" t="s">
        <v>10229</v>
      </c>
      <c r="AD2896" s="23"/>
      <c r="AE2896" s="23" t="s">
        <v>12694</v>
      </c>
      <c r="AF2896" s="23" t="s">
        <v>12695</v>
      </c>
      <c r="AG2896" s="23" t="s">
        <v>12696</v>
      </c>
      <c r="AH2896" s="23"/>
      <c r="AI2896" s="19" t="s">
        <v>3290</v>
      </c>
    </row>
    <row r="2897" spans="1:35" s="19" customFormat="1" ht="15">
      <c r="A2897" s="19">
        <v>200</v>
      </c>
      <c r="B2897" s="19" t="s">
        <v>3730</v>
      </c>
      <c r="C2897" s="19">
        <v>22713</v>
      </c>
      <c r="D2897" s="19" t="s">
        <v>12697</v>
      </c>
      <c r="E2897" s="23" t="s">
        <v>12698</v>
      </c>
      <c r="F2897" s="34">
        <v>1102</v>
      </c>
      <c r="G2897" s="84">
        <v>2204</v>
      </c>
      <c r="H2897" s="16">
        <v>1</v>
      </c>
      <c r="I2897" s="28" t="s">
        <v>12699</v>
      </c>
      <c r="J2897" s="19" t="s">
        <v>141</v>
      </c>
      <c r="K2897" s="19" t="s">
        <v>1262</v>
      </c>
      <c r="L2897" s="19" t="s">
        <v>12214</v>
      </c>
      <c r="V2897" s="19" t="s">
        <v>72</v>
      </c>
      <c r="W2897" s="19" t="s">
        <v>43</v>
      </c>
      <c r="Z2897" s="23" t="s">
        <v>12698</v>
      </c>
      <c r="AA2897" s="23" t="s">
        <v>12700</v>
      </c>
      <c r="AB2897" s="23" t="s">
        <v>12650</v>
      </c>
      <c r="AC2897" s="23" t="s">
        <v>10229</v>
      </c>
      <c r="AD2897" s="23"/>
      <c r="AE2897" s="23" t="s">
        <v>12701</v>
      </c>
      <c r="AF2897" s="23"/>
      <c r="AG2897" s="23" t="s">
        <v>12702</v>
      </c>
      <c r="AH2897" s="23"/>
      <c r="AI2897" s="19" t="s">
        <v>3290</v>
      </c>
    </row>
    <row r="2898" spans="1:35" s="19" customFormat="1" ht="15">
      <c r="A2898" s="19">
        <v>200</v>
      </c>
      <c r="B2898" s="19" t="s">
        <v>3730</v>
      </c>
      <c r="C2898" s="19">
        <v>22714</v>
      </c>
      <c r="D2898" s="19" t="s">
        <v>12703</v>
      </c>
      <c r="E2898" s="23" t="s">
        <v>12655</v>
      </c>
      <c r="F2898" s="34">
        <v>990</v>
      </c>
      <c r="G2898" s="84">
        <v>1980</v>
      </c>
      <c r="H2898" s="16">
        <v>1</v>
      </c>
      <c r="I2898" s="28" t="s">
        <v>12656</v>
      </c>
      <c r="J2898" s="19" t="s">
        <v>178</v>
      </c>
      <c r="K2898" s="19" t="s">
        <v>1262</v>
      </c>
      <c r="L2898" s="19" t="s">
        <v>12214</v>
      </c>
      <c r="V2898" s="19" t="s">
        <v>72</v>
      </c>
      <c r="W2898" s="19" t="s">
        <v>43</v>
      </c>
      <c r="Z2898" s="23" t="s">
        <v>12655</v>
      </c>
      <c r="AA2898" s="23" t="s">
        <v>12657</v>
      </c>
      <c r="AB2898" s="23" t="s">
        <v>12650</v>
      </c>
      <c r="AC2898" s="23" t="s">
        <v>10229</v>
      </c>
      <c r="AD2898" s="23"/>
      <c r="AE2898" s="23" t="s">
        <v>12704</v>
      </c>
      <c r="AF2898" s="23" t="s">
        <v>12705</v>
      </c>
      <c r="AG2898" s="23" t="s">
        <v>12706</v>
      </c>
      <c r="AH2898" s="23"/>
      <c r="AI2898" s="19" t="s">
        <v>3290</v>
      </c>
    </row>
    <row r="2899" spans="1:35" s="19" customFormat="1" ht="15">
      <c r="A2899" s="19">
        <v>200</v>
      </c>
      <c r="B2899" s="19" t="s">
        <v>3730</v>
      </c>
      <c r="C2899" s="19">
        <v>22715</v>
      </c>
      <c r="D2899" s="19" t="s">
        <v>12707</v>
      </c>
      <c r="E2899" s="23" t="s">
        <v>12673</v>
      </c>
      <c r="F2899" s="34">
        <v>990</v>
      </c>
      <c r="G2899" s="84">
        <v>1980</v>
      </c>
      <c r="H2899" s="16">
        <v>1</v>
      </c>
      <c r="I2899" s="28" t="s">
        <v>12674</v>
      </c>
      <c r="J2899" s="19" t="s">
        <v>287</v>
      </c>
      <c r="K2899" s="19" t="s">
        <v>1262</v>
      </c>
      <c r="L2899" s="19" t="s">
        <v>12214</v>
      </c>
      <c r="V2899" s="19" t="s">
        <v>72</v>
      </c>
      <c r="W2899" s="19" t="s">
        <v>43</v>
      </c>
      <c r="Z2899" s="23" t="s">
        <v>12673</v>
      </c>
      <c r="AA2899" s="23" t="s">
        <v>12675</v>
      </c>
      <c r="AB2899" s="23" t="s">
        <v>12650</v>
      </c>
      <c r="AC2899" s="23" t="s">
        <v>10229</v>
      </c>
      <c r="AD2899" s="23"/>
      <c r="AE2899" s="23" t="s">
        <v>12708</v>
      </c>
      <c r="AF2899" s="23" t="s">
        <v>12709</v>
      </c>
      <c r="AG2899" s="23" t="s">
        <v>12710</v>
      </c>
      <c r="AH2899" s="23"/>
      <c r="AI2899" s="19" t="s">
        <v>3290</v>
      </c>
    </row>
    <row r="2900" spans="1:35" s="19" customFormat="1" ht="15">
      <c r="A2900" s="19">
        <v>200</v>
      </c>
      <c r="B2900" s="19" t="s">
        <v>3730</v>
      </c>
      <c r="C2900" s="19">
        <v>22716</v>
      </c>
      <c r="D2900" s="19" t="s">
        <v>12711</v>
      </c>
      <c r="E2900" s="23" t="s">
        <v>12662</v>
      </c>
      <c r="F2900" s="34">
        <v>990</v>
      </c>
      <c r="G2900" s="84">
        <v>1980</v>
      </c>
      <c r="H2900" s="16">
        <v>1</v>
      </c>
      <c r="I2900" s="28" t="s">
        <v>12663</v>
      </c>
      <c r="J2900" s="19" t="s">
        <v>93</v>
      </c>
      <c r="K2900" s="19" t="s">
        <v>1262</v>
      </c>
      <c r="L2900" s="19" t="s">
        <v>12214</v>
      </c>
      <c r="V2900" s="19" t="s">
        <v>72</v>
      </c>
      <c r="W2900" s="19" t="s">
        <v>43</v>
      </c>
      <c r="Z2900" s="23" t="s">
        <v>12662</v>
      </c>
      <c r="AA2900" s="23" t="s">
        <v>12664</v>
      </c>
      <c r="AB2900" s="23" t="s">
        <v>12650</v>
      </c>
      <c r="AC2900" s="23" t="s">
        <v>10229</v>
      </c>
      <c r="AD2900" s="23"/>
      <c r="AE2900" s="23" t="s">
        <v>12712</v>
      </c>
      <c r="AF2900" s="23" t="s">
        <v>12713</v>
      </c>
      <c r="AG2900" s="23" t="s">
        <v>12714</v>
      </c>
      <c r="AH2900" s="23"/>
      <c r="AI2900" s="19" t="s">
        <v>3290</v>
      </c>
    </row>
    <row r="2901" spans="1:35" s="19" customFormat="1" ht="15">
      <c r="A2901" s="19">
        <v>200</v>
      </c>
      <c r="B2901" s="19" t="s">
        <v>3730</v>
      </c>
      <c r="C2901" s="19">
        <v>22717</v>
      </c>
      <c r="D2901" s="19" t="s">
        <v>12715</v>
      </c>
      <c r="E2901" s="23" t="s">
        <v>12691</v>
      </c>
      <c r="F2901" s="34">
        <v>990</v>
      </c>
      <c r="G2901" s="84">
        <v>1980</v>
      </c>
      <c r="H2901" s="16">
        <v>1</v>
      </c>
      <c r="I2901" s="28" t="s">
        <v>12692</v>
      </c>
      <c r="J2901" s="19" t="s">
        <v>71</v>
      </c>
      <c r="K2901" s="19" t="s">
        <v>1262</v>
      </c>
      <c r="L2901" s="19" t="s">
        <v>12214</v>
      </c>
      <c r="V2901" s="19" t="s">
        <v>72</v>
      </c>
      <c r="W2901" s="19" t="s">
        <v>43</v>
      </c>
      <c r="Z2901" s="23" t="s">
        <v>12691</v>
      </c>
      <c r="AA2901" s="23" t="s">
        <v>12693</v>
      </c>
      <c r="AB2901" s="23" t="s">
        <v>12650</v>
      </c>
      <c r="AC2901" s="23" t="s">
        <v>10229</v>
      </c>
      <c r="AD2901" s="23"/>
      <c r="AE2901" s="23" t="s">
        <v>12716</v>
      </c>
      <c r="AF2901" s="23" t="s">
        <v>12717</v>
      </c>
      <c r="AG2901" s="23" t="s">
        <v>12718</v>
      </c>
      <c r="AH2901" s="23"/>
      <c r="AI2901" s="19" t="s">
        <v>3290</v>
      </c>
    </row>
    <row r="2902" spans="1:35" s="19" customFormat="1" ht="15">
      <c r="A2902" s="19">
        <v>200</v>
      </c>
      <c r="B2902" s="19" t="s">
        <v>3730</v>
      </c>
      <c r="C2902" s="19">
        <v>22718</v>
      </c>
      <c r="D2902" s="19" t="s">
        <v>12719</v>
      </c>
      <c r="E2902" s="23" t="s">
        <v>12720</v>
      </c>
      <c r="F2902" s="34">
        <v>990</v>
      </c>
      <c r="G2902" s="84">
        <v>1980</v>
      </c>
      <c r="H2902" s="16">
        <v>1</v>
      </c>
      <c r="I2902" s="28" t="s">
        <v>12721</v>
      </c>
      <c r="J2902" s="19" t="s">
        <v>8669</v>
      </c>
      <c r="K2902" s="19" t="s">
        <v>1262</v>
      </c>
      <c r="L2902" s="19" t="s">
        <v>12214</v>
      </c>
      <c r="V2902" s="19" t="s">
        <v>72</v>
      </c>
      <c r="W2902" s="19" t="s">
        <v>43</v>
      </c>
      <c r="Z2902" s="23" t="s">
        <v>12720</v>
      </c>
      <c r="AA2902" s="23" t="s">
        <v>12722</v>
      </c>
      <c r="AB2902" s="23" t="s">
        <v>12650</v>
      </c>
      <c r="AC2902" s="23" t="s">
        <v>10229</v>
      </c>
      <c r="AD2902" s="23"/>
      <c r="AE2902" s="23" t="s">
        <v>12723</v>
      </c>
      <c r="AF2902" s="23" t="s">
        <v>12724</v>
      </c>
      <c r="AG2902" s="23" t="s">
        <v>12725</v>
      </c>
      <c r="AH2902" s="23"/>
      <c r="AI2902" s="19" t="s">
        <v>3290</v>
      </c>
    </row>
    <row r="2903" spans="1:35" s="19" customFormat="1" ht="15">
      <c r="A2903" s="19">
        <v>200</v>
      </c>
      <c r="B2903" s="19" t="s">
        <v>3730</v>
      </c>
      <c r="C2903" s="19">
        <v>22719</v>
      </c>
      <c r="D2903" s="19" t="s">
        <v>12726</v>
      </c>
      <c r="E2903" s="23" t="s">
        <v>12698</v>
      </c>
      <c r="F2903" s="34">
        <v>990</v>
      </c>
      <c r="G2903" s="84">
        <v>1980</v>
      </c>
      <c r="H2903" s="16">
        <v>1</v>
      </c>
      <c r="I2903" s="28" t="s">
        <v>12699</v>
      </c>
      <c r="J2903" s="19" t="s">
        <v>141</v>
      </c>
      <c r="K2903" s="19" t="s">
        <v>1262</v>
      </c>
      <c r="L2903" s="19" t="s">
        <v>12214</v>
      </c>
      <c r="V2903" s="19" t="s">
        <v>72</v>
      </c>
      <c r="W2903" s="19" t="s">
        <v>43</v>
      </c>
      <c r="Z2903" s="23" t="s">
        <v>12698</v>
      </c>
      <c r="AA2903" s="23" t="s">
        <v>12700</v>
      </c>
      <c r="AB2903" s="23" t="s">
        <v>12650</v>
      </c>
      <c r="AC2903" s="23" t="s">
        <v>10229</v>
      </c>
      <c r="AD2903" s="23"/>
      <c r="AE2903" s="23" t="s">
        <v>12727</v>
      </c>
      <c r="AF2903" s="23" t="s">
        <v>12728</v>
      </c>
      <c r="AG2903" s="23" t="s">
        <v>12729</v>
      </c>
      <c r="AH2903" s="23"/>
      <c r="AI2903" s="19" t="s">
        <v>3290</v>
      </c>
    </row>
    <row r="2904" spans="1:35" s="19" customFormat="1" ht="15">
      <c r="A2904" s="19">
        <v>200</v>
      </c>
      <c r="B2904" s="19" t="s">
        <v>3730</v>
      </c>
      <c r="C2904" s="19">
        <v>22720</v>
      </c>
      <c r="D2904" s="19" t="s">
        <v>12730</v>
      </c>
      <c r="E2904" s="23" t="s">
        <v>12647</v>
      </c>
      <c r="F2904" s="34">
        <v>990</v>
      </c>
      <c r="G2904" s="84">
        <v>1980</v>
      </c>
      <c r="H2904" s="16">
        <v>1</v>
      </c>
      <c r="I2904" s="28" t="s">
        <v>12648</v>
      </c>
      <c r="J2904" s="19" t="s">
        <v>1078</v>
      </c>
      <c r="K2904" s="19" t="s">
        <v>1262</v>
      </c>
      <c r="L2904" s="19" t="s">
        <v>12214</v>
      </c>
      <c r="V2904" s="19" t="s">
        <v>72</v>
      </c>
      <c r="W2904" s="19" t="s">
        <v>43</v>
      </c>
      <c r="Z2904" s="23" t="s">
        <v>12647</v>
      </c>
      <c r="AA2904" s="23" t="s">
        <v>12649</v>
      </c>
      <c r="AB2904" s="23" t="s">
        <v>12650</v>
      </c>
      <c r="AC2904" s="23" t="s">
        <v>10229</v>
      </c>
      <c r="AD2904" s="23"/>
      <c r="AE2904" s="23" t="s">
        <v>12731</v>
      </c>
      <c r="AF2904" s="23" t="s">
        <v>12732</v>
      </c>
      <c r="AG2904" s="23" t="s">
        <v>12733</v>
      </c>
      <c r="AH2904" s="23"/>
      <c r="AI2904" s="19" t="s">
        <v>3290</v>
      </c>
    </row>
    <row r="2905" spans="1:35" s="19" customFormat="1" ht="15">
      <c r="A2905" s="19">
        <v>200</v>
      </c>
      <c r="B2905" s="19" t="s">
        <v>3730</v>
      </c>
      <c r="C2905" s="19">
        <v>22721</v>
      </c>
      <c r="D2905" s="19" t="s">
        <v>12734</v>
      </c>
      <c r="E2905" s="23" t="s">
        <v>12691</v>
      </c>
      <c r="F2905" s="34">
        <v>1124</v>
      </c>
      <c r="G2905" s="84">
        <v>2248</v>
      </c>
      <c r="H2905" s="16">
        <v>1</v>
      </c>
      <c r="I2905" s="28" t="s">
        <v>12692</v>
      </c>
      <c r="J2905" s="19" t="s">
        <v>71</v>
      </c>
      <c r="K2905" s="19" t="s">
        <v>1262</v>
      </c>
      <c r="L2905" s="19" t="s">
        <v>12214</v>
      </c>
      <c r="V2905" s="19" t="s">
        <v>72</v>
      </c>
      <c r="W2905" s="19" t="s">
        <v>43</v>
      </c>
      <c r="Z2905" s="23" t="s">
        <v>12691</v>
      </c>
      <c r="AA2905" s="23" t="s">
        <v>12693</v>
      </c>
      <c r="AB2905" s="23" t="s">
        <v>12650</v>
      </c>
      <c r="AC2905" s="23" t="s">
        <v>10229</v>
      </c>
      <c r="AD2905" s="23"/>
      <c r="AE2905" s="23" t="s">
        <v>12735</v>
      </c>
      <c r="AF2905" s="23" t="s">
        <v>12736</v>
      </c>
      <c r="AG2905" s="23" t="s">
        <v>12737</v>
      </c>
      <c r="AH2905" s="23"/>
      <c r="AI2905" s="19" t="s">
        <v>3290</v>
      </c>
    </row>
    <row r="2906" spans="1:35" s="19" customFormat="1" ht="15">
      <c r="A2906" s="19">
        <v>200</v>
      </c>
      <c r="B2906" s="19" t="s">
        <v>3730</v>
      </c>
      <c r="C2906" s="19">
        <v>22722</v>
      </c>
      <c r="D2906" s="19" t="s">
        <v>12738</v>
      </c>
      <c r="E2906" s="23" t="s">
        <v>12655</v>
      </c>
      <c r="F2906" s="34">
        <v>1046</v>
      </c>
      <c r="G2906" s="84">
        <v>2092</v>
      </c>
      <c r="H2906" s="16">
        <v>1</v>
      </c>
      <c r="I2906" s="28" t="s">
        <v>12656</v>
      </c>
      <c r="J2906" s="19" t="s">
        <v>178</v>
      </c>
      <c r="K2906" s="19" t="s">
        <v>1262</v>
      </c>
      <c r="L2906" s="19" t="s">
        <v>12214</v>
      </c>
      <c r="V2906" s="19" t="s">
        <v>72</v>
      </c>
      <c r="W2906" s="19" t="s">
        <v>43</v>
      </c>
      <c r="Z2906" s="23" t="s">
        <v>12655</v>
      </c>
      <c r="AA2906" s="23" t="s">
        <v>12657</v>
      </c>
      <c r="AB2906" s="23" t="s">
        <v>12650</v>
      </c>
      <c r="AC2906" s="23" t="s">
        <v>10229</v>
      </c>
      <c r="AD2906" s="23"/>
      <c r="AE2906" s="23" t="s">
        <v>12739</v>
      </c>
      <c r="AF2906" s="23" t="s">
        <v>12740</v>
      </c>
      <c r="AG2906" s="23" t="s">
        <v>12741</v>
      </c>
      <c r="AH2906" s="23"/>
      <c r="AI2906" s="19" t="s">
        <v>3290</v>
      </c>
    </row>
    <row r="2907" spans="1:35" s="19" customFormat="1" ht="15">
      <c r="A2907" s="19">
        <v>200</v>
      </c>
      <c r="B2907" s="19" t="s">
        <v>3730</v>
      </c>
      <c r="C2907" s="19">
        <v>22723</v>
      </c>
      <c r="D2907" s="19" t="s">
        <v>12742</v>
      </c>
      <c r="E2907" s="23" t="s">
        <v>12662</v>
      </c>
      <c r="F2907" s="34">
        <v>1046</v>
      </c>
      <c r="G2907" s="84">
        <v>2092</v>
      </c>
      <c r="H2907" s="16">
        <v>1</v>
      </c>
      <c r="I2907" s="28" t="s">
        <v>12663</v>
      </c>
      <c r="J2907" s="19" t="s">
        <v>93</v>
      </c>
      <c r="K2907" s="19" t="s">
        <v>1262</v>
      </c>
      <c r="L2907" s="19" t="s">
        <v>12214</v>
      </c>
      <c r="V2907" s="19" t="s">
        <v>72</v>
      </c>
      <c r="W2907" s="19" t="s">
        <v>43</v>
      </c>
      <c r="Z2907" s="23" t="s">
        <v>12662</v>
      </c>
      <c r="AA2907" s="23" t="s">
        <v>12664</v>
      </c>
      <c r="AB2907" s="23" t="s">
        <v>12650</v>
      </c>
      <c r="AC2907" s="23" t="s">
        <v>10229</v>
      </c>
      <c r="AD2907" s="23"/>
      <c r="AE2907" s="23" t="s">
        <v>12743</v>
      </c>
      <c r="AF2907" s="23" t="s">
        <v>12744</v>
      </c>
      <c r="AG2907" s="23" t="s">
        <v>12745</v>
      </c>
      <c r="AH2907" s="23"/>
      <c r="AI2907" s="19" t="s">
        <v>3290</v>
      </c>
    </row>
    <row r="2908" spans="1:35" s="19" customFormat="1" ht="15">
      <c r="A2908" s="19">
        <v>200</v>
      </c>
      <c r="B2908" s="19" t="s">
        <v>3730</v>
      </c>
      <c r="C2908" s="19">
        <v>22724</v>
      </c>
      <c r="D2908" s="19" t="s">
        <v>12746</v>
      </c>
      <c r="E2908" s="23" t="s">
        <v>12691</v>
      </c>
      <c r="F2908" s="34">
        <v>1046</v>
      </c>
      <c r="G2908" s="84">
        <v>2092</v>
      </c>
      <c r="H2908" s="16">
        <v>1</v>
      </c>
      <c r="I2908" s="28" t="s">
        <v>12692</v>
      </c>
      <c r="J2908" s="19" t="s">
        <v>71</v>
      </c>
      <c r="K2908" s="19" t="s">
        <v>1262</v>
      </c>
      <c r="L2908" s="19" t="s">
        <v>12214</v>
      </c>
      <c r="V2908" s="19" t="s">
        <v>72</v>
      </c>
      <c r="W2908" s="19" t="s">
        <v>43</v>
      </c>
      <c r="Z2908" s="23" t="s">
        <v>12691</v>
      </c>
      <c r="AA2908" s="23" t="s">
        <v>12693</v>
      </c>
      <c r="AB2908" s="23" t="s">
        <v>12650</v>
      </c>
      <c r="AC2908" s="23" t="s">
        <v>10229</v>
      </c>
      <c r="AD2908" s="23"/>
      <c r="AE2908" s="23" t="s">
        <v>12747</v>
      </c>
      <c r="AF2908" s="23" t="s">
        <v>12748</v>
      </c>
      <c r="AG2908" s="23" t="s">
        <v>12749</v>
      </c>
      <c r="AH2908" s="23"/>
      <c r="AI2908" s="19" t="s">
        <v>3290</v>
      </c>
    </row>
    <row r="2909" spans="1:35" s="19" customFormat="1" ht="15">
      <c r="A2909" s="19">
        <v>200</v>
      </c>
      <c r="B2909" s="19" t="s">
        <v>3730</v>
      </c>
      <c r="C2909" s="19">
        <v>22725</v>
      </c>
      <c r="D2909" s="19" t="s">
        <v>12750</v>
      </c>
      <c r="E2909" s="23" t="s">
        <v>12698</v>
      </c>
      <c r="F2909" s="34">
        <v>1046</v>
      </c>
      <c r="G2909" s="84">
        <v>2092</v>
      </c>
      <c r="H2909" s="16">
        <v>1</v>
      </c>
      <c r="I2909" s="28" t="s">
        <v>12699</v>
      </c>
      <c r="J2909" s="19" t="s">
        <v>141</v>
      </c>
      <c r="K2909" s="19" t="s">
        <v>1262</v>
      </c>
      <c r="L2909" s="19" t="s">
        <v>12214</v>
      </c>
      <c r="V2909" s="19" t="s">
        <v>72</v>
      </c>
      <c r="W2909" s="19" t="s">
        <v>43</v>
      </c>
      <c r="Z2909" s="23" t="s">
        <v>12698</v>
      </c>
      <c r="AA2909" s="23" t="s">
        <v>12700</v>
      </c>
      <c r="AB2909" s="23" t="s">
        <v>12650</v>
      </c>
      <c r="AC2909" s="23" t="s">
        <v>10229</v>
      </c>
      <c r="AD2909" s="23"/>
      <c r="AE2909" s="23" t="s">
        <v>12751</v>
      </c>
      <c r="AF2909" s="23" t="s">
        <v>12752</v>
      </c>
      <c r="AG2909" s="23" t="s">
        <v>12753</v>
      </c>
      <c r="AH2909" s="23"/>
      <c r="AI2909" s="19" t="s">
        <v>3290</v>
      </c>
    </row>
    <row r="2910" spans="1:35" s="19" customFormat="1" ht="15">
      <c r="A2910" s="19">
        <v>200</v>
      </c>
      <c r="B2910" s="19" t="s">
        <v>3730</v>
      </c>
      <c r="C2910" s="19">
        <v>22726</v>
      </c>
      <c r="D2910" s="19" t="s">
        <v>12754</v>
      </c>
      <c r="E2910" s="23" t="s">
        <v>12755</v>
      </c>
      <c r="F2910" s="34">
        <v>1012</v>
      </c>
      <c r="G2910" s="84">
        <v>2024</v>
      </c>
      <c r="H2910" s="16">
        <v>1</v>
      </c>
      <c r="I2910" s="28" t="s">
        <v>12756</v>
      </c>
      <c r="J2910" s="19" t="s">
        <v>12508</v>
      </c>
      <c r="K2910" s="19" t="s">
        <v>1262</v>
      </c>
      <c r="L2910" s="19" t="s">
        <v>12214</v>
      </c>
      <c r="V2910" s="19" t="s">
        <v>72</v>
      </c>
      <c r="W2910" s="19" t="s">
        <v>43</v>
      </c>
      <c r="Z2910" s="23" t="s">
        <v>12755</v>
      </c>
      <c r="AA2910" s="23" t="s">
        <v>12757</v>
      </c>
      <c r="AB2910" s="23" t="s">
        <v>12650</v>
      </c>
      <c r="AC2910" s="23" t="s">
        <v>10229</v>
      </c>
      <c r="AD2910" s="23"/>
      <c r="AE2910" s="23" t="s">
        <v>12758</v>
      </c>
      <c r="AF2910" s="23" t="s">
        <v>12759</v>
      </c>
      <c r="AG2910" s="23" t="s">
        <v>12760</v>
      </c>
      <c r="AH2910" s="23"/>
      <c r="AI2910" s="19" t="s">
        <v>3290</v>
      </c>
    </row>
    <row r="2911" spans="1:35" s="19" customFormat="1" ht="15">
      <c r="A2911" s="19">
        <v>200</v>
      </c>
      <c r="B2911" s="19" t="s">
        <v>3730</v>
      </c>
      <c r="C2911" s="19">
        <v>22727</v>
      </c>
      <c r="D2911" s="19" t="s">
        <v>12761</v>
      </c>
      <c r="E2911" s="23" t="s">
        <v>12698</v>
      </c>
      <c r="F2911" s="34">
        <v>990</v>
      </c>
      <c r="G2911" s="84">
        <v>1980</v>
      </c>
      <c r="H2911" s="16">
        <v>1</v>
      </c>
      <c r="I2911" s="28" t="s">
        <v>12699</v>
      </c>
      <c r="J2911" s="19" t="s">
        <v>141</v>
      </c>
      <c r="K2911" s="19" t="s">
        <v>1262</v>
      </c>
      <c r="L2911" s="19" t="s">
        <v>12214</v>
      </c>
      <c r="V2911" s="19" t="s">
        <v>72</v>
      </c>
      <c r="W2911" s="19" t="s">
        <v>43</v>
      </c>
      <c r="Z2911" s="23" t="s">
        <v>12698</v>
      </c>
      <c r="AA2911" s="23" t="s">
        <v>12700</v>
      </c>
      <c r="AB2911" s="23" t="s">
        <v>12650</v>
      </c>
      <c r="AC2911" s="23" t="s">
        <v>10229</v>
      </c>
      <c r="AD2911" s="23"/>
      <c r="AE2911" s="23" t="s">
        <v>12762</v>
      </c>
      <c r="AF2911" s="23" t="s">
        <v>12763</v>
      </c>
      <c r="AG2911" s="23" t="s">
        <v>12764</v>
      </c>
      <c r="AH2911" s="23"/>
      <c r="AI2911" s="19" t="s">
        <v>3290</v>
      </c>
    </row>
    <row r="2912" spans="1:35" s="19" customFormat="1" ht="15">
      <c r="A2912" s="19">
        <v>200</v>
      </c>
      <c r="B2912" s="19" t="s">
        <v>3730</v>
      </c>
      <c r="C2912" s="19">
        <v>22728</v>
      </c>
      <c r="D2912" s="19" t="s">
        <v>12765</v>
      </c>
      <c r="E2912" s="23" t="s">
        <v>12673</v>
      </c>
      <c r="F2912" s="34">
        <v>1314</v>
      </c>
      <c r="G2912" s="84">
        <v>2628</v>
      </c>
      <c r="H2912" s="16">
        <v>1</v>
      </c>
      <c r="I2912" s="28" t="s">
        <v>12674</v>
      </c>
      <c r="J2912" s="19" t="s">
        <v>287</v>
      </c>
      <c r="K2912" s="19" t="s">
        <v>1262</v>
      </c>
      <c r="L2912" s="19" t="s">
        <v>12214</v>
      </c>
      <c r="V2912" s="19" t="s">
        <v>72</v>
      </c>
      <c r="W2912" s="19" t="s">
        <v>43</v>
      </c>
      <c r="Z2912" s="23" t="s">
        <v>12673</v>
      </c>
      <c r="AA2912" s="23" t="s">
        <v>12675</v>
      </c>
      <c r="AB2912" s="23" t="s">
        <v>12650</v>
      </c>
      <c r="AC2912" s="23" t="s">
        <v>10229</v>
      </c>
      <c r="AD2912" s="23"/>
      <c r="AE2912" s="23" t="s">
        <v>12766</v>
      </c>
      <c r="AF2912" s="23" t="s">
        <v>12767</v>
      </c>
      <c r="AG2912" s="23" t="s">
        <v>12768</v>
      </c>
      <c r="AH2912" s="23"/>
      <c r="AI2912" s="19" t="s">
        <v>3290</v>
      </c>
    </row>
    <row r="2913" spans="1:35" s="19" customFormat="1" ht="15">
      <c r="A2913" s="19">
        <v>200</v>
      </c>
      <c r="B2913" s="19" t="s">
        <v>3730</v>
      </c>
      <c r="C2913" s="19">
        <v>22729</v>
      </c>
      <c r="D2913" s="19" t="s">
        <v>12769</v>
      </c>
      <c r="E2913" s="23" t="s">
        <v>12655</v>
      </c>
      <c r="F2913" s="34">
        <v>1314</v>
      </c>
      <c r="G2913" s="84">
        <v>2628</v>
      </c>
      <c r="H2913" s="16">
        <v>1</v>
      </c>
      <c r="I2913" s="28" t="s">
        <v>12656</v>
      </c>
      <c r="J2913" s="19" t="s">
        <v>178</v>
      </c>
      <c r="K2913" s="19" t="s">
        <v>1262</v>
      </c>
      <c r="L2913" s="19" t="s">
        <v>12214</v>
      </c>
      <c r="V2913" s="19" t="s">
        <v>72</v>
      </c>
      <c r="W2913" s="19" t="s">
        <v>43</v>
      </c>
      <c r="Z2913" s="23" t="s">
        <v>12655</v>
      </c>
      <c r="AA2913" s="23" t="s">
        <v>12657</v>
      </c>
      <c r="AB2913" s="23" t="s">
        <v>12650</v>
      </c>
      <c r="AC2913" s="23" t="s">
        <v>10229</v>
      </c>
      <c r="AD2913" s="23"/>
      <c r="AE2913" s="23" t="s">
        <v>12770</v>
      </c>
      <c r="AF2913" s="23" t="s">
        <v>12771</v>
      </c>
      <c r="AG2913" s="23" t="s">
        <v>12772</v>
      </c>
      <c r="AH2913" s="23"/>
      <c r="AI2913" s="19" t="s">
        <v>3290</v>
      </c>
    </row>
    <row r="2914" spans="1:35" s="19" customFormat="1" ht="15">
      <c r="A2914" s="19">
        <v>200</v>
      </c>
      <c r="B2914" s="19" t="s">
        <v>3730</v>
      </c>
      <c r="C2914" s="19">
        <v>22730</v>
      </c>
      <c r="D2914" s="19" t="s">
        <v>12773</v>
      </c>
      <c r="E2914" s="23" t="s">
        <v>12774</v>
      </c>
      <c r="F2914" s="34">
        <v>1314</v>
      </c>
      <c r="G2914" s="84">
        <v>2628</v>
      </c>
      <c r="H2914" s="16">
        <v>1</v>
      </c>
      <c r="I2914" s="28" t="s">
        <v>12775</v>
      </c>
      <c r="J2914" s="19" t="s">
        <v>165</v>
      </c>
      <c r="K2914" s="19" t="s">
        <v>1262</v>
      </c>
      <c r="L2914" s="19" t="s">
        <v>12214</v>
      </c>
      <c r="V2914" s="19" t="s">
        <v>72</v>
      </c>
      <c r="W2914" s="19" t="s">
        <v>43</v>
      </c>
      <c r="Z2914" s="23" t="s">
        <v>12774</v>
      </c>
      <c r="AA2914" s="23" t="s">
        <v>12776</v>
      </c>
      <c r="AB2914" s="23" t="s">
        <v>12650</v>
      </c>
      <c r="AC2914" s="23" t="s">
        <v>10229</v>
      </c>
      <c r="AD2914" s="23"/>
      <c r="AE2914" s="23" t="s">
        <v>12777</v>
      </c>
      <c r="AF2914" s="23" t="s">
        <v>12778</v>
      </c>
      <c r="AG2914" s="23" t="s">
        <v>12779</v>
      </c>
      <c r="AH2914" s="23"/>
      <c r="AI2914" s="19" t="s">
        <v>3290</v>
      </c>
    </row>
    <row r="2915" spans="1:35" s="19" customFormat="1" ht="15">
      <c r="A2915" s="19">
        <v>200</v>
      </c>
      <c r="B2915" s="19" t="s">
        <v>3730</v>
      </c>
      <c r="C2915" s="19">
        <v>22731</v>
      </c>
      <c r="D2915" s="19" t="s">
        <v>12780</v>
      </c>
      <c r="E2915" s="23" t="s">
        <v>12755</v>
      </c>
      <c r="F2915" s="34">
        <v>1314</v>
      </c>
      <c r="G2915" s="84">
        <v>2628</v>
      </c>
      <c r="H2915" s="16">
        <v>1</v>
      </c>
      <c r="I2915" s="28" t="s">
        <v>12756</v>
      </c>
      <c r="J2915" s="19" t="s">
        <v>12508</v>
      </c>
      <c r="K2915" s="19" t="s">
        <v>1262</v>
      </c>
      <c r="L2915" s="19" t="s">
        <v>12214</v>
      </c>
      <c r="V2915" s="19" t="s">
        <v>72</v>
      </c>
      <c r="W2915" s="19" t="s">
        <v>43</v>
      </c>
      <c r="Z2915" s="23" t="s">
        <v>12755</v>
      </c>
      <c r="AA2915" s="23" t="s">
        <v>12757</v>
      </c>
      <c r="AB2915" s="23" t="s">
        <v>12650</v>
      </c>
      <c r="AC2915" s="23" t="s">
        <v>10229</v>
      </c>
      <c r="AD2915" s="23"/>
      <c r="AE2915" s="23" t="s">
        <v>12781</v>
      </c>
      <c r="AF2915" s="23" t="s">
        <v>12782</v>
      </c>
      <c r="AG2915" s="23" t="s">
        <v>12783</v>
      </c>
      <c r="AH2915" s="23"/>
      <c r="AI2915" s="19" t="s">
        <v>3290</v>
      </c>
    </row>
    <row r="2916" spans="1:35" s="19" customFormat="1" ht="15">
      <c r="A2916" s="19">
        <v>200</v>
      </c>
      <c r="B2916" s="19" t="s">
        <v>3730</v>
      </c>
      <c r="C2916" s="19">
        <v>22732</v>
      </c>
      <c r="D2916" s="19" t="s">
        <v>12784</v>
      </c>
      <c r="E2916" s="23" t="s">
        <v>12755</v>
      </c>
      <c r="F2916" s="34">
        <v>990</v>
      </c>
      <c r="G2916" s="84">
        <v>1980</v>
      </c>
      <c r="H2916" s="16">
        <v>1</v>
      </c>
      <c r="I2916" s="28" t="s">
        <v>12756</v>
      </c>
      <c r="J2916" s="19" t="s">
        <v>12508</v>
      </c>
      <c r="K2916" s="19" t="s">
        <v>1262</v>
      </c>
      <c r="L2916" s="19" t="s">
        <v>12214</v>
      </c>
      <c r="V2916" s="19" t="s">
        <v>72</v>
      </c>
      <c r="W2916" s="19" t="s">
        <v>43</v>
      </c>
      <c r="Z2916" s="23" t="s">
        <v>12755</v>
      </c>
      <c r="AA2916" s="23" t="s">
        <v>12757</v>
      </c>
      <c r="AB2916" s="23" t="s">
        <v>12650</v>
      </c>
      <c r="AC2916" s="23" t="s">
        <v>10229</v>
      </c>
      <c r="AD2916" s="23"/>
      <c r="AE2916" s="23" t="s">
        <v>12785</v>
      </c>
      <c r="AF2916" s="23" t="s">
        <v>12786</v>
      </c>
      <c r="AG2916" s="23" t="s">
        <v>12787</v>
      </c>
      <c r="AH2916" s="23"/>
      <c r="AI2916" s="19" t="s">
        <v>3290</v>
      </c>
    </row>
    <row r="2917" spans="1:35" s="19" customFormat="1" ht="15">
      <c r="A2917" s="19">
        <v>200</v>
      </c>
      <c r="B2917" s="19" t="s">
        <v>3730</v>
      </c>
      <c r="C2917" s="19">
        <v>22733</v>
      </c>
      <c r="D2917" s="19" t="s">
        <v>12788</v>
      </c>
      <c r="E2917" s="23" t="s">
        <v>12655</v>
      </c>
      <c r="F2917" s="34">
        <v>766</v>
      </c>
      <c r="G2917" s="84">
        <v>1532</v>
      </c>
      <c r="H2917" s="16">
        <v>1</v>
      </c>
      <c r="I2917" s="28" t="s">
        <v>12656</v>
      </c>
      <c r="J2917" s="19" t="s">
        <v>178</v>
      </c>
      <c r="K2917" s="19" t="s">
        <v>1262</v>
      </c>
      <c r="L2917" s="19" t="s">
        <v>12214</v>
      </c>
      <c r="V2917" s="19" t="s">
        <v>72</v>
      </c>
      <c r="W2917" s="19" t="s">
        <v>43</v>
      </c>
      <c r="Z2917" s="23" t="s">
        <v>12655</v>
      </c>
      <c r="AA2917" s="23" t="s">
        <v>12657</v>
      </c>
      <c r="AB2917" s="23" t="s">
        <v>12650</v>
      </c>
      <c r="AC2917" s="23" t="s">
        <v>10229</v>
      </c>
      <c r="AD2917" s="23"/>
      <c r="AE2917" s="23" t="s">
        <v>12789</v>
      </c>
      <c r="AF2917" s="23" t="s">
        <v>12790</v>
      </c>
      <c r="AG2917" s="23" t="s">
        <v>12791</v>
      </c>
      <c r="AH2917" s="23"/>
      <c r="AI2917" s="19" t="s">
        <v>3290</v>
      </c>
    </row>
    <row r="2918" spans="1:35" s="19" customFormat="1" ht="15">
      <c r="A2918" s="19">
        <v>200</v>
      </c>
      <c r="B2918" s="19" t="s">
        <v>3730</v>
      </c>
      <c r="C2918" s="19">
        <v>22734</v>
      </c>
      <c r="D2918" s="19" t="s">
        <v>12792</v>
      </c>
      <c r="E2918" s="23" t="s">
        <v>12662</v>
      </c>
      <c r="F2918" s="34">
        <v>766</v>
      </c>
      <c r="G2918" s="84">
        <v>1532</v>
      </c>
      <c r="H2918" s="16">
        <v>1</v>
      </c>
      <c r="I2918" s="28" t="s">
        <v>12663</v>
      </c>
      <c r="J2918" s="19" t="s">
        <v>93</v>
      </c>
      <c r="K2918" s="19" t="s">
        <v>1262</v>
      </c>
      <c r="L2918" s="19" t="s">
        <v>12214</v>
      </c>
      <c r="V2918" s="19" t="s">
        <v>72</v>
      </c>
      <c r="W2918" s="19" t="s">
        <v>43</v>
      </c>
      <c r="Z2918" s="23" t="s">
        <v>12662</v>
      </c>
      <c r="AA2918" s="23" t="s">
        <v>12664</v>
      </c>
      <c r="AB2918" s="23" t="s">
        <v>12650</v>
      </c>
      <c r="AC2918" s="23" t="s">
        <v>10229</v>
      </c>
      <c r="AD2918" s="23"/>
      <c r="AE2918" s="23" t="s">
        <v>12793</v>
      </c>
      <c r="AF2918" s="23" t="s">
        <v>12794</v>
      </c>
      <c r="AG2918" s="23" t="s">
        <v>12795</v>
      </c>
      <c r="AH2918" s="23"/>
      <c r="AI2918" s="19" t="s">
        <v>3290</v>
      </c>
    </row>
    <row r="2919" spans="1:35" s="19" customFormat="1" ht="15">
      <c r="A2919" s="19">
        <v>200</v>
      </c>
      <c r="B2919" s="19" t="s">
        <v>3730</v>
      </c>
      <c r="C2919" s="19">
        <v>22735</v>
      </c>
      <c r="D2919" s="19" t="s">
        <v>12796</v>
      </c>
      <c r="E2919" s="23" t="s">
        <v>12797</v>
      </c>
      <c r="F2919" s="34">
        <v>766</v>
      </c>
      <c r="G2919" s="84">
        <v>1532</v>
      </c>
      <c r="H2919" s="16">
        <v>1</v>
      </c>
      <c r="I2919" s="28" t="s">
        <v>12798</v>
      </c>
      <c r="J2919" s="19" t="s">
        <v>213</v>
      </c>
      <c r="K2919" s="19" t="s">
        <v>1262</v>
      </c>
      <c r="L2919" s="19" t="s">
        <v>12214</v>
      </c>
      <c r="V2919" s="19" t="s">
        <v>72</v>
      </c>
      <c r="W2919" s="19" t="s">
        <v>43</v>
      </c>
      <c r="Z2919" s="23" t="s">
        <v>12797</v>
      </c>
      <c r="AA2919" s="23" t="s">
        <v>12799</v>
      </c>
      <c r="AB2919" s="23" t="s">
        <v>12650</v>
      </c>
      <c r="AC2919" s="23" t="s">
        <v>10229</v>
      </c>
      <c r="AD2919" s="23"/>
      <c r="AE2919" s="23" t="s">
        <v>12800</v>
      </c>
      <c r="AF2919" s="23" t="s">
        <v>12801</v>
      </c>
      <c r="AG2919" s="23" t="s">
        <v>12802</v>
      </c>
      <c r="AH2919" s="23"/>
      <c r="AI2919" s="19" t="s">
        <v>3290</v>
      </c>
    </row>
    <row r="2920" spans="1:35" s="19" customFormat="1" ht="15">
      <c r="A2920" s="19">
        <v>200</v>
      </c>
      <c r="B2920" s="19" t="s">
        <v>3730</v>
      </c>
      <c r="C2920" s="19">
        <v>22736</v>
      </c>
      <c r="D2920" s="19" t="s">
        <v>12803</v>
      </c>
      <c r="E2920" s="23" t="s">
        <v>12662</v>
      </c>
      <c r="F2920" s="34">
        <v>766</v>
      </c>
      <c r="G2920" s="84">
        <v>1532</v>
      </c>
      <c r="H2920" s="16">
        <v>1</v>
      </c>
      <c r="I2920" s="28" t="s">
        <v>12663</v>
      </c>
      <c r="J2920" s="19" t="s">
        <v>93</v>
      </c>
      <c r="K2920" s="19" t="s">
        <v>1262</v>
      </c>
      <c r="L2920" s="19" t="s">
        <v>12214</v>
      </c>
      <c r="V2920" s="19" t="s">
        <v>72</v>
      </c>
      <c r="W2920" s="19" t="s">
        <v>43</v>
      </c>
      <c r="Z2920" s="23" t="s">
        <v>12662</v>
      </c>
      <c r="AA2920" s="23" t="s">
        <v>12664</v>
      </c>
      <c r="AB2920" s="23" t="s">
        <v>12650</v>
      </c>
      <c r="AC2920" s="23" t="s">
        <v>10229</v>
      </c>
      <c r="AD2920" s="23"/>
      <c r="AE2920" s="23" t="s">
        <v>12804</v>
      </c>
      <c r="AF2920" s="23" t="s">
        <v>12805</v>
      </c>
      <c r="AG2920" s="23" t="s">
        <v>12806</v>
      </c>
      <c r="AH2920" s="23"/>
      <c r="AI2920" s="19" t="s">
        <v>3290</v>
      </c>
    </row>
    <row r="2921" spans="1:35" s="19" customFormat="1" ht="15">
      <c r="A2921" s="19">
        <v>200</v>
      </c>
      <c r="B2921" s="19" t="s">
        <v>3730</v>
      </c>
      <c r="C2921" s="19">
        <v>22737</v>
      </c>
      <c r="D2921" s="19" t="s">
        <v>12807</v>
      </c>
      <c r="E2921" s="23" t="s">
        <v>12691</v>
      </c>
      <c r="F2921" s="34">
        <v>766</v>
      </c>
      <c r="G2921" s="84">
        <v>1532</v>
      </c>
      <c r="H2921" s="16">
        <v>1</v>
      </c>
      <c r="I2921" s="28" t="s">
        <v>12692</v>
      </c>
      <c r="J2921" s="19" t="s">
        <v>71</v>
      </c>
      <c r="K2921" s="19" t="s">
        <v>1262</v>
      </c>
      <c r="L2921" s="19" t="s">
        <v>12214</v>
      </c>
      <c r="V2921" s="19" t="s">
        <v>72</v>
      </c>
      <c r="W2921" s="19" t="s">
        <v>43</v>
      </c>
      <c r="Z2921" s="23" t="s">
        <v>12691</v>
      </c>
      <c r="AA2921" s="23" t="s">
        <v>12693</v>
      </c>
      <c r="AB2921" s="23" t="s">
        <v>12650</v>
      </c>
      <c r="AC2921" s="23" t="s">
        <v>10229</v>
      </c>
      <c r="AD2921" s="23"/>
      <c r="AE2921" s="23" t="s">
        <v>12808</v>
      </c>
      <c r="AF2921" s="23" t="s">
        <v>12809</v>
      </c>
      <c r="AG2921" s="23" t="s">
        <v>12810</v>
      </c>
      <c r="AH2921" s="23"/>
      <c r="AI2921" s="19" t="s">
        <v>3290</v>
      </c>
    </row>
    <row r="2922" spans="1:35" s="19" customFormat="1" ht="15">
      <c r="A2922" s="19">
        <v>200</v>
      </c>
      <c r="B2922" s="19" t="s">
        <v>3730</v>
      </c>
      <c r="C2922" s="19">
        <v>22738</v>
      </c>
      <c r="D2922" s="19" t="s">
        <v>12811</v>
      </c>
      <c r="E2922" s="23" t="s">
        <v>12797</v>
      </c>
      <c r="F2922" s="34">
        <v>766</v>
      </c>
      <c r="G2922" s="84">
        <v>1532</v>
      </c>
      <c r="H2922" s="16">
        <v>1</v>
      </c>
      <c r="I2922" s="28" t="s">
        <v>12798</v>
      </c>
      <c r="J2922" s="19" t="s">
        <v>213</v>
      </c>
      <c r="K2922" s="19" t="s">
        <v>1262</v>
      </c>
      <c r="L2922" s="19" t="s">
        <v>12214</v>
      </c>
      <c r="V2922" s="19" t="s">
        <v>72</v>
      </c>
      <c r="W2922" s="19" t="s">
        <v>43</v>
      </c>
      <c r="Z2922" s="23" t="s">
        <v>12797</v>
      </c>
      <c r="AA2922" s="23" t="s">
        <v>12799</v>
      </c>
      <c r="AB2922" s="23" t="s">
        <v>12650</v>
      </c>
      <c r="AC2922" s="23" t="s">
        <v>10229</v>
      </c>
      <c r="AD2922" s="23"/>
      <c r="AE2922" s="23" t="s">
        <v>12812</v>
      </c>
      <c r="AF2922" s="23" t="s">
        <v>12813</v>
      </c>
      <c r="AG2922" s="23" t="s">
        <v>12814</v>
      </c>
      <c r="AH2922" s="23"/>
      <c r="AI2922" s="19" t="s">
        <v>3290</v>
      </c>
    </row>
    <row r="2923" spans="1:35" s="19" customFormat="1" ht="15">
      <c r="A2923" s="19">
        <v>200</v>
      </c>
      <c r="B2923" s="19" t="s">
        <v>3730</v>
      </c>
      <c r="C2923" s="19">
        <v>22739</v>
      </c>
      <c r="D2923" s="19" t="s">
        <v>12815</v>
      </c>
      <c r="E2923" s="23" t="s">
        <v>12816</v>
      </c>
      <c r="F2923" s="34">
        <v>343</v>
      </c>
      <c r="G2923" s="84">
        <v>686</v>
      </c>
      <c r="H2923" s="16">
        <v>1</v>
      </c>
      <c r="I2923" s="28" t="s">
        <v>12817</v>
      </c>
      <c r="J2923" s="19" t="s">
        <v>141</v>
      </c>
      <c r="K2923" s="19" t="s">
        <v>1081</v>
      </c>
      <c r="L2923" s="19" t="s">
        <v>12214</v>
      </c>
      <c r="V2923" s="19" t="s">
        <v>72</v>
      </c>
      <c r="W2923" s="19" t="s">
        <v>43</v>
      </c>
      <c r="Z2923" s="23" t="s">
        <v>12816</v>
      </c>
      <c r="AA2923" s="23" t="s">
        <v>12818</v>
      </c>
      <c r="AB2923" s="23" t="s">
        <v>12294</v>
      </c>
      <c r="AC2923" s="23" t="s">
        <v>10229</v>
      </c>
      <c r="AD2923" s="23"/>
      <c r="AE2923" s="23" t="s">
        <v>12819</v>
      </c>
      <c r="AF2923" s="23" t="s">
        <v>12820</v>
      </c>
      <c r="AG2923" s="23" t="s">
        <v>12821</v>
      </c>
      <c r="AH2923" s="23" t="s">
        <v>12822</v>
      </c>
      <c r="AI2923" s="19" t="s">
        <v>3290</v>
      </c>
    </row>
    <row r="2924" spans="1:35" s="19" customFormat="1" ht="15">
      <c r="A2924" s="19">
        <v>200</v>
      </c>
      <c r="B2924" s="19" t="s">
        <v>3730</v>
      </c>
      <c r="C2924" s="19">
        <v>22740</v>
      </c>
      <c r="D2924" s="19" t="s">
        <v>12823</v>
      </c>
      <c r="E2924" s="23" t="s">
        <v>12824</v>
      </c>
      <c r="F2924" s="34">
        <v>343</v>
      </c>
      <c r="G2924" s="84">
        <v>686</v>
      </c>
      <c r="H2924" s="16">
        <v>1</v>
      </c>
      <c r="I2924" s="28" t="s">
        <v>12825</v>
      </c>
      <c r="J2924" s="19" t="s">
        <v>8669</v>
      </c>
      <c r="K2924" s="19" t="s">
        <v>1081</v>
      </c>
      <c r="L2924" s="19" t="s">
        <v>12214</v>
      </c>
      <c r="V2924" s="19" t="s">
        <v>72</v>
      </c>
      <c r="W2924" s="19" t="s">
        <v>43</v>
      </c>
      <c r="Z2924" s="23" t="s">
        <v>12824</v>
      </c>
      <c r="AA2924" s="23" t="s">
        <v>12826</v>
      </c>
      <c r="AB2924" s="23" t="s">
        <v>12294</v>
      </c>
      <c r="AC2924" s="23" t="s">
        <v>10229</v>
      </c>
      <c r="AD2924" s="23"/>
      <c r="AE2924" s="23" t="s">
        <v>12827</v>
      </c>
      <c r="AF2924" s="23" t="s">
        <v>12828</v>
      </c>
      <c r="AG2924" s="23" t="s">
        <v>12829</v>
      </c>
      <c r="AH2924" s="23" t="s">
        <v>12830</v>
      </c>
      <c r="AI2924" s="19" t="s">
        <v>3290</v>
      </c>
    </row>
    <row r="2925" spans="1:35" s="19" customFormat="1" ht="15">
      <c r="A2925" s="19">
        <v>200</v>
      </c>
      <c r="B2925" s="19" t="s">
        <v>3730</v>
      </c>
      <c r="C2925" s="19">
        <v>22741</v>
      </c>
      <c r="D2925" s="19" t="s">
        <v>12831</v>
      </c>
      <c r="E2925" s="23" t="s">
        <v>12832</v>
      </c>
      <c r="F2925" s="34">
        <v>343</v>
      </c>
      <c r="G2925" s="84">
        <v>686</v>
      </c>
      <c r="H2925" s="16">
        <v>1</v>
      </c>
      <c r="I2925" s="28" t="s">
        <v>12833</v>
      </c>
      <c r="J2925" s="19" t="s">
        <v>93</v>
      </c>
      <c r="K2925" s="19" t="s">
        <v>1081</v>
      </c>
      <c r="L2925" s="19" t="s">
        <v>12214</v>
      </c>
      <c r="V2925" s="19" t="s">
        <v>72</v>
      </c>
      <c r="W2925" s="19" t="s">
        <v>43</v>
      </c>
      <c r="Z2925" s="23" t="s">
        <v>12832</v>
      </c>
      <c r="AA2925" s="23" t="s">
        <v>12834</v>
      </c>
      <c r="AB2925" s="23" t="s">
        <v>12294</v>
      </c>
      <c r="AC2925" s="23" t="s">
        <v>10229</v>
      </c>
      <c r="AD2925" s="23"/>
      <c r="AE2925" s="23" t="s">
        <v>12835</v>
      </c>
      <c r="AF2925" s="23" t="s">
        <v>12836</v>
      </c>
      <c r="AG2925" s="23" t="s">
        <v>12837</v>
      </c>
      <c r="AH2925" s="23" t="s">
        <v>12838</v>
      </c>
      <c r="AI2925" s="19" t="s">
        <v>3290</v>
      </c>
    </row>
    <row r="2926" spans="1:35" s="19" customFormat="1" ht="15">
      <c r="A2926" s="19">
        <v>200</v>
      </c>
      <c r="B2926" s="19" t="s">
        <v>3730</v>
      </c>
      <c r="C2926" s="19">
        <v>22742</v>
      </c>
      <c r="D2926" s="19" t="s">
        <v>12839</v>
      </c>
      <c r="E2926" s="23" t="s">
        <v>12840</v>
      </c>
      <c r="F2926" s="34">
        <v>315</v>
      </c>
      <c r="G2926" s="84">
        <v>630</v>
      </c>
      <c r="H2926" s="16">
        <v>1</v>
      </c>
      <c r="I2926" s="28" t="s">
        <v>12841</v>
      </c>
      <c r="J2926" s="19" t="s">
        <v>178</v>
      </c>
      <c r="K2926" s="19" t="s">
        <v>1081</v>
      </c>
      <c r="L2926" s="19" t="s">
        <v>12214</v>
      </c>
      <c r="V2926" s="19" t="s">
        <v>72</v>
      </c>
      <c r="W2926" s="19" t="s">
        <v>43</v>
      </c>
      <c r="Z2926" s="23" t="s">
        <v>12840</v>
      </c>
      <c r="AA2926" s="23" t="s">
        <v>12842</v>
      </c>
      <c r="AB2926" s="23" t="s">
        <v>12294</v>
      </c>
      <c r="AC2926" s="23" t="s">
        <v>10229</v>
      </c>
      <c r="AD2926" s="23"/>
      <c r="AE2926" s="23" t="s">
        <v>12843</v>
      </c>
      <c r="AF2926" s="23" t="s">
        <v>12844</v>
      </c>
      <c r="AG2926" s="23" t="s">
        <v>12845</v>
      </c>
      <c r="AH2926" s="23"/>
      <c r="AI2926" s="19" t="s">
        <v>3290</v>
      </c>
    </row>
    <row r="2927" spans="1:35" s="19" customFormat="1" ht="15">
      <c r="A2927" s="19">
        <v>200</v>
      </c>
      <c r="B2927" s="19" t="s">
        <v>3730</v>
      </c>
      <c r="C2927" s="19">
        <v>22743</v>
      </c>
      <c r="D2927" s="19" t="s">
        <v>12846</v>
      </c>
      <c r="E2927" s="23" t="s">
        <v>12847</v>
      </c>
      <c r="F2927" s="34">
        <v>315</v>
      </c>
      <c r="G2927" s="84">
        <v>630</v>
      </c>
      <c r="H2927" s="16">
        <v>1</v>
      </c>
      <c r="I2927" s="28" t="s">
        <v>12848</v>
      </c>
      <c r="J2927" s="19" t="s">
        <v>308</v>
      </c>
      <c r="K2927" s="19" t="s">
        <v>1081</v>
      </c>
      <c r="L2927" s="19" t="s">
        <v>12214</v>
      </c>
      <c r="V2927" s="19" t="s">
        <v>72</v>
      </c>
      <c r="W2927" s="19" t="s">
        <v>43</v>
      </c>
      <c r="Z2927" s="23" t="s">
        <v>12847</v>
      </c>
      <c r="AA2927" s="23" t="s">
        <v>12849</v>
      </c>
      <c r="AB2927" s="23" t="s">
        <v>12294</v>
      </c>
      <c r="AC2927" s="23" t="s">
        <v>10229</v>
      </c>
      <c r="AD2927" s="23"/>
      <c r="AE2927" s="23" t="s">
        <v>12850</v>
      </c>
      <c r="AF2927" s="23" t="s">
        <v>12851</v>
      </c>
      <c r="AG2927" s="23" t="s">
        <v>12852</v>
      </c>
      <c r="AH2927" s="23"/>
      <c r="AI2927" s="19" t="s">
        <v>3290</v>
      </c>
    </row>
    <row r="2928" spans="1:35" s="19" customFormat="1" ht="15">
      <c r="A2928" s="19">
        <v>200</v>
      </c>
      <c r="B2928" s="19" t="s">
        <v>3730</v>
      </c>
      <c r="C2928" s="19">
        <v>22744</v>
      </c>
      <c r="D2928" s="19" t="s">
        <v>12853</v>
      </c>
      <c r="E2928" s="23" t="s">
        <v>12854</v>
      </c>
      <c r="F2928" s="34">
        <v>315</v>
      </c>
      <c r="G2928" s="84">
        <v>630</v>
      </c>
      <c r="H2928" s="16">
        <v>1</v>
      </c>
      <c r="I2928" s="28" t="s">
        <v>12855</v>
      </c>
      <c r="J2928" s="19" t="s">
        <v>334</v>
      </c>
      <c r="K2928" s="19" t="s">
        <v>1081</v>
      </c>
      <c r="L2928" s="19" t="s">
        <v>12214</v>
      </c>
      <c r="V2928" s="19" t="s">
        <v>72</v>
      </c>
      <c r="W2928" s="19" t="s">
        <v>43</v>
      </c>
      <c r="Z2928" s="23" t="s">
        <v>12854</v>
      </c>
      <c r="AA2928" s="23" t="s">
        <v>12856</v>
      </c>
      <c r="AB2928" s="23" t="s">
        <v>12294</v>
      </c>
      <c r="AC2928" s="23" t="s">
        <v>10229</v>
      </c>
      <c r="AD2928" s="23"/>
      <c r="AE2928" s="23" t="s">
        <v>12857</v>
      </c>
      <c r="AF2928" s="23" t="s">
        <v>12858</v>
      </c>
      <c r="AG2928" s="23" t="s">
        <v>12859</v>
      </c>
      <c r="AH2928" s="23"/>
      <c r="AI2928" s="19" t="s">
        <v>3290</v>
      </c>
    </row>
    <row r="2929" spans="1:35" s="19" customFormat="1" ht="15">
      <c r="A2929" s="19">
        <v>200</v>
      </c>
      <c r="B2929" s="19" t="s">
        <v>3730</v>
      </c>
      <c r="C2929" s="19">
        <v>22745</v>
      </c>
      <c r="D2929" s="19" t="s">
        <v>12860</v>
      </c>
      <c r="E2929" s="23" t="s">
        <v>12816</v>
      </c>
      <c r="F2929" s="34">
        <v>315</v>
      </c>
      <c r="G2929" s="84">
        <v>630</v>
      </c>
      <c r="H2929" s="16">
        <v>1</v>
      </c>
      <c r="I2929" s="28" t="s">
        <v>12817</v>
      </c>
      <c r="J2929" s="19" t="s">
        <v>141</v>
      </c>
      <c r="K2929" s="19" t="s">
        <v>1081</v>
      </c>
      <c r="L2929" s="19" t="s">
        <v>12214</v>
      </c>
      <c r="V2929" s="19" t="s">
        <v>72</v>
      </c>
      <c r="W2929" s="19" t="s">
        <v>43</v>
      </c>
      <c r="Z2929" s="23" t="s">
        <v>12816</v>
      </c>
      <c r="AA2929" s="23" t="s">
        <v>12818</v>
      </c>
      <c r="AB2929" s="23" t="s">
        <v>12294</v>
      </c>
      <c r="AC2929" s="23" t="s">
        <v>10229</v>
      </c>
      <c r="AD2929" s="23"/>
      <c r="AE2929" s="23" t="s">
        <v>12861</v>
      </c>
      <c r="AF2929" s="23" t="s">
        <v>12862</v>
      </c>
      <c r="AG2929" s="23" t="s">
        <v>12863</v>
      </c>
      <c r="AH2929" s="23"/>
      <c r="AI2929" s="19" t="s">
        <v>3290</v>
      </c>
    </row>
    <row r="2930" spans="1:35" s="19" customFormat="1" ht="15">
      <c r="A2930" s="19">
        <v>200</v>
      </c>
      <c r="B2930" s="19" t="s">
        <v>3730</v>
      </c>
      <c r="C2930" s="19">
        <v>22746</v>
      </c>
      <c r="D2930" s="19" t="s">
        <v>12864</v>
      </c>
      <c r="E2930" s="23" t="s">
        <v>12865</v>
      </c>
      <c r="F2930" s="34">
        <v>343</v>
      </c>
      <c r="G2930" s="84">
        <v>686</v>
      </c>
      <c r="H2930" s="16">
        <v>1</v>
      </c>
      <c r="I2930" s="28" t="s">
        <v>12866</v>
      </c>
      <c r="J2930" s="19" t="s">
        <v>12867</v>
      </c>
      <c r="K2930" s="19" t="s">
        <v>1081</v>
      </c>
      <c r="L2930" s="19" t="s">
        <v>12214</v>
      </c>
      <c r="V2930" s="19" t="s">
        <v>72</v>
      </c>
      <c r="W2930" s="19" t="s">
        <v>43</v>
      </c>
      <c r="Z2930" s="23" t="s">
        <v>12865</v>
      </c>
      <c r="AA2930" s="23" t="s">
        <v>12868</v>
      </c>
      <c r="AB2930" s="23" t="s">
        <v>12294</v>
      </c>
      <c r="AC2930" s="23" t="s">
        <v>10229</v>
      </c>
      <c r="AD2930" s="23"/>
      <c r="AE2930" s="23" t="s">
        <v>12869</v>
      </c>
      <c r="AF2930" s="23" t="s">
        <v>12870</v>
      </c>
      <c r="AG2930" s="23" t="s">
        <v>12871</v>
      </c>
      <c r="AH2930" s="23"/>
      <c r="AI2930" s="19" t="s">
        <v>3290</v>
      </c>
    </row>
    <row r="2931" spans="1:35" s="19" customFormat="1" ht="15">
      <c r="A2931" s="19">
        <v>200</v>
      </c>
      <c r="B2931" s="19" t="s">
        <v>3730</v>
      </c>
      <c r="C2931" s="19">
        <v>22747</v>
      </c>
      <c r="D2931" s="19" t="s">
        <v>12872</v>
      </c>
      <c r="E2931" s="23" t="s">
        <v>12816</v>
      </c>
      <c r="F2931" s="34">
        <v>343</v>
      </c>
      <c r="G2931" s="84">
        <v>686</v>
      </c>
      <c r="H2931" s="16">
        <v>1</v>
      </c>
      <c r="I2931" s="28" t="s">
        <v>12817</v>
      </c>
      <c r="J2931" s="19" t="s">
        <v>141</v>
      </c>
      <c r="K2931" s="19" t="s">
        <v>1081</v>
      </c>
      <c r="L2931" s="19" t="s">
        <v>12214</v>
      </c>
      <c r="V2931" s="19" t="s">
        <v>72</v>
      </c>
      <c r="W2931" s="19" t="s">
        <v>43</v>
      </c>
      <c r="Z2931" s="23" t="s">
        <v>12816</v>
      </c>
      <c r="AA2931" s="23" t="s">
        <v>12818</v>
      </c>
      <c r="AB2931" s="23" t="s">
        <v>12294</v>
      </c>
      <c r="AC2931" s="23" t="s">
        <v>10229</v>
      </c>
      <c r="AD2931" s="23"/>
      <c r="AE2931" s="23" t="s">
        <v>12873</v>
      </c>
      <c r="AF2931" s="23" t="s">
        <v>12874</v>
      </c>
      <c r="AG2931" s="23" t="s">
        <v>12875</v>
      </c>
      <c r="AH2931" s="23"/>
      <c r="AI2931" s="19" t="s">
        <v>3290</v>
      </c>
    </row>
    <row r="2932" spans="1:35" s="19" customFormat="1" ht="15">
      <c r="A2932" s="19">
        <v>200</v>
      </c>
      <c r="B2932" s="19" t="s">
        <v>3730</v>
      </c>
      <c r="C2932" s="19">
        <v>22748</v>
      </c>
      <c r="D2932" s="19" t="s">
        <v>12876</v>
      </c>
      <c r="E2932" s="23" t="s">
        <v>12877</v>
      </c>
      <c r="F2932" s="34">
        <v>343</v>
      </c>
      <c r="G2932" s="84">
        <v>686</v>
      </c>
      <c r="H2932" s="16">
        <v>1</v>
      </c>
      <c r="I2932" s="28" t="s">
        <v>12878</v>
      </c>
      <c r="J2932" s="19" t="s">
        <v>71</v>
      </c>
      <c r="K2932" s="19" t="s">
        <v>1081</v>
      </c>
      <c r="L2932" s="19" t="s">
        <v>12214</v>
      </c>
      <c r="V2932" s="19" t="s">
        <v>72</v>
      </c>
      <c r="W2932" s="19" t="s">
        <v>43</v>
      </c>
      <c r="Z2932" s="23" t="s">
        <v>12877</v>
      </c>
      <c r="AA2932" s="23" t="s">
        <v>12879</v>
      </c>
      <c r="AB2932" s="23" t="s">
        <v>12294</v>
      </c>
      <c r="AC2932" s="23" t="s">
        <v>10229</v>
      </c>
      <c r="AD2932" s="23"/>
      <c r="AE2932" s="23" t="s">
        <v>12880</v>
      </c>
      <c r="AF2932" s="23" t="s">
        <v>12881</v>
      </c>
      <c r="AG2932" s="23" t="s">
        <v>12882</v>
      </c>
      <c r="AH2932" s="23" t="s">
        <v>12883</v>
      </c>
      <c r="AI2932" s="19" t="s">
        <v>3290</v>
      </c>
    </row>
    <row r="2933" spans="1:35" s="19" customFormat="1" ht="15">
      <c r="A2933" s="19">
        <v>200</v>
      </c>
      <c r="B2933" s="19" t="s">
        <v>3730</v>
      </c>
      <c r="C2933" s="19">
        <v>22749</v>
      </c>
      <c r="D2933" s="19" t="s">
        <v>12884</v>
      </c>
      <c r="E2933" s="23" t="s">
        <v>12885</v>
      </c>
      <c r="F2933" s="34">
        <v>287</v>
      </c>
      <c r="G2933" s="84">
        <v>574</v>
      </c>
      <c r="H2933" s="16">
        <v>1</v>
      </c>
      <c r="I2933" s="28" t="s">
        <v>12886</v>
      </c>
      <c r="J2933" s="19" t="s">
        <v>708</v>
      </c>
      <c r="K2933" s="19" t="s">
        <v>12887</v>
      </c>
      <c r="L2933" s="19" t="s">
        <v>12214</v>
      </c>
      <c r="V2933" s="19" t="s">
        <v>72</v>
      </c>
      <c r="W2933" s="19" t="s">
        <v>43</v>
      </c>
      <c r="Z2933" s="23" t="s">
        <v>12885</v>
      </c>
      <c r="AA2933" s="23" t="s">
        <v>12888</v>
      </c>
      <c r="AB2933" s="23" t="s">
        <v>12294</v>
      </c>
      <c r="AC2933" s="23" t="s">
        <v>10229</v>
      </c>
      <c r="AD2933" s="23"/>
      <c r="AE2933" s="23" t="s">
        <v>12889</v>
      </c>
      <c r="AF2933" s="23" t="s">
        <v>12890</v>
      </c>
      <c r="AG2933" s="23" t="s">
        <v>12891</v>
      </c>
      <c r="AH2933" s="23" t="s">
        <v>12892</v>
      </c>
      <c r="AI2933" s="19" t="s">
        <v>3290</v>
      </c>
    </row>
    <row r="2934" spans="1:35" s="19" customFormat="1" ht="15">
      <c r="A2934" s="19">
        <v>200</v>
      </c>
      <c r="B2934" s="19" t="s">
        <v>3730</v>
      </c>
      <c r="C2934" s="19">
        <v>22750</v>
      </c>
      <c r="D2934" s="19" t="s">
        <v>12893</v>
      </c>
      <c r="E2934" s="23" t="s">
        <v>12894</v>
      </c>
      <c r="F2934" s="34">
        <v>287</v>
      </c>
      <c r="G2934" s="84">
        <v>574</v>
      </c>
      <c r="H2934" s="16">
        <v>1</v>
      </c>
      <c r="I2934" s="28" t="s">
        <v>12895</v>
      </c>
      <c r="J2934" s="19" t="s">
        <v>1004</v>
      </c>
      <c r="K2934" s="19" t="s">
        <v>12887</v>
      </c>
      <c r="L2934" s="19" t="s">
        <v>12214</v>
      </c>
      <c r="V2934" s="19" t="s">
        <v>72</v>
      </c>
      <c r="W2934" s="19" t="s">
        <v>43</v>
      </c>
      <c r="Z2934" s="23" t="s">
        <v>12894</v>
      </c>
      <c r="AA2934" s="23" t="s">
        <v>12896</v>
      </c>
      <c r="AB2934" s="23" t="s">
        <v>12294</v>
      </c>
      <c r="AC2934" s="23" t="s">
        <v>10229</v>
      </c>
      <c r="AD2934" s="23"/>
      <c r="AE2934" s="23" t="s">
        <v>12897</v>
      </c>
      <c r="AF2934" s="23" t="s">
        <v>12898</v>
      </c>
      <c r="AG2934" s="23" t="s">
        <v>12899</v>
      </c>
      <c r="AH2934" s="23" t="s">
        <v>12900</v>
      </c>
      <c r="AI2934" s="19" t="s">
        <v>3290</v>
      </c>
    </row>
    <row r="2935" spans="1:35" s="19" customFormat="1" ht="15">
      <c r="A2935" s="19">
        <v>200</v>
      </c>
      <c r="B2935" s="19" t="s">
        <v>3730</v>
      </c>
      <c r="C2935" s="19">
        <v>22751</v>
      </c>
      <c r="D2935" s="19" t="s">
        <v>12901</v>
      </c>
      <c r="E2935" s="23" t="s">
        <v>12902</v>
      </c>
      <c r="F2935" s="34">
        <v>287</v>
      </c>
      <c r="G2935" s="84">
        <v>574</v>
      </c>
      <c r="H2935" s="16">
        <v>1</v>
      </c>
      <c r="I2935" s="28" t="s">
        <v>12903</v>
      </c>
      <c r="J2935" s="19" t="s">
        <v>93</v>
      </c>
      <c r="K2935" s="19" t="s">
        <v>12887</v>
      </c>
      <c r="L2935" s="19" t="s">
        <v>12214</v>
      </c>
      <c r="V2935" s="19" t="s">
        <v>72</v>
      </c>
      <c r="W2935" s="19" t="s">
        <v>43</v>
      </c>
      <c r="Z2935" s="23" t="s">
        <v>12902</v>
      </c>
      <c r="AA2935" s="23" t="s">
        <v>12904</v>
      </c>
      <c r="AB2935" s="23" t="s">
        <v>12294</v>
      </c>
      <c r="AC2935" s="23" t="s">
        <v>10229</v>
      </c>
      <c r="AD2935" s="23"/>
      <c r="AE2935" s="23" t="s">
        <v>12905</v>
      </c>
      <c r="AF2935" s="23" t="s">
        <v>12906</v>
      </c>
      <c r="AG2935" s="23" t="s">
        <v>12907</v>
      </c>
      <c r="AH2935" s="23" t="s">
        <v>12908</v>
      </c>
      <c r="AI2935" s="19" t="s">
        <v>3290</v>
      </c>
    </row>
    <row r="2936" spans="1:35" s="19" customFormat="1" ht="15">
      <c r="A2936" s="19">
        <v>200</v>
      </c>
      <c r="B2936" s="19" t="s">
        <v>3730</v>
      </c>
      <c r="C2936" s="19">
        <v>22752</v>
      </c>
      <c r="D2936" s="19" t="s">
        <v>12909</v>
      </c>
      <c r="E2936" s="23" t="s">
        <v>12910</v>
      </c>
      <c r="F2936" s="34">
        <v>287</v>
      </c>
      <c r="G2936" s="84">
        <v>574</v>
      </c>
      <c r="H2936" s="16">
        <v>1</v>
      </c>
      <c r="I2936" s="28" t="s">
        <v>12911</v>
      </c>
      <c r="J2936" s="19" t="s">
        <v>287</v>
      </c>
      <c r="K2936" s="19" t="s">
        <v>12887</v>
      </c>
      <c r="L2936" s="19" t="s">
        <v>12214</v>
      </c>
      <c r="V2936" s="19" t="s">
        <v>72</v>
      </c>
      <c r="W2936" s="19" t="s">
        <v>43</v>
      </c>
      <c r="Z2936" s="23" t="s">
        <v>12910</v>
      </c>
      <c r="AA2936" s="23" t="s">
        <v>12912</v>
      </c>
      <c r="AB2936" s="23" t="s">
        <v>12294</v>
      </c>
      <c r="AC2936" s="23" t="s">
        <v>10229</v>
      </c>
      <c r="AD2936" s="23"/>
      <c r="AE2936" s="23" t="s">
        <v>12913</v>
      </c>
      <c r="AF2936" s="23" t="s">
        <v>12914</v>
      </c>
      <c r="AG2936" s="23" t="s">
        <v>12915</v>
      </c>
      <c r="AH2936" s="23" t="s">
        <v>12916</v>
      </c>
      <c r="AI2936" s="19" t="s">
        <v>3290</v>
      </c>
    </row>
    <row r="2937" spans="1:35" s="19" customFormat="1" ht="15">
      <c r="A2937" s="19">
        <v>200</v>
      </c>
      <c r="B2937" s="19" t="s">
        <v>3730</v>
      </c>
      <c r="C2937" s="19">
        <v>22753</v>
      </c>
      <c r="D2937" s="19" t="s">
        <v>12917</v>
      </c>
      <c r="E2937" s="23" t="s">
        <v>12918</v>
      </c>
      <c r="F2937" s="34">
        <v>287</v>
      </c>
      <c r="G2937" s="84">
        <v>574</v>
      </c>
      <c r="H2937" s="16">
        <v>1</v>
      </c>
      <c r="I2937" s="28" t="s">
        <v>12919</v>
      </c>
      <c r="J2937" s="19" t="s">
        <v>178</v>
      </c>
      <c r="K2937" s="19" t="s">
        <v>12887</v>
      </c>
      <c r="L2937" s="19" t="s">
        <v>12214</v>
      </c>
      <c r="V2937" s="19" t="s">
        <v>72</v>
      </c>
      <c r="W2937" s="19" t="s">
        <v>43</v>
      </c>
      <c r="Z2937" s="23" t="s">
        <v>12918</v>
      </c>
      <c r="AA2937" s="23" t="s">
        <v>12920</v>
      </c>
      <c r="AB2937" s="23" t="s">
        <v>12294</v>
      </c>
      <c r="AC2937" s="23" t="s">
        <v>10229</v>
      </c>
      <c r="AD2937" s="23"/>
      <c r="AE2937" s="23" t="s">
        <v>12921</v>
      </c>
      <c r="AF2937" s="23" t="s">
        <v>12922</v>
      </c>
      <c r="AG2937" s="23" t="s">
        <v>12923</v>
      </c>
      <c r="AH2937" s="23" t="s">
        <v>12924</v>
      </c>
      <c r="AI2937" s="19" t="s">
        <v>3290</v>
      </c>
    </row>
    <row r="2938" spans="1:35" s="19" customFormat="1" ht="15">
      <c r="A2938" s="19">
        <v>200</v>
      </c>
      <c r="B2938" s="19" t="s">
        <v>3730</v>
      </c>
      <c r="C2938" s="19">
        <v>22754</v>
      </c>
      <c r="D2938" s="19" t="s">
        <v>12925</v>
      </c>
      <c r="E2938" s="23" t="s">
        <v>12926</v>
      </c>
      <c r="F2938" s="34">
        <v>287</v>
      </c>
      <c r="G2938" s="84">
        <v>574</v>
      </c>
      <c r="H2938" s="16">
        <v>1</v>
      </c>
      <c r="I2938" s="28" t="s">
        <v>12927</v>
      </c>
      <c r="J2938" s="19" t="s">
        <v>1078</v>
      </c>
      <c r="K2938" s="19" t="s">
        <v>12887</v>
      </c>
      <c r="L2938" s="19" t="s">
        <v>12214</v>
      </c>
      <c r="V2938" s="19" t="s">
        <v>72</v>
      </c>
      <c r="W2938" s="19" t="s">
        <v>43</v>
      </c>
      <c r="Z2938" s="23" t="s">
        <v>12926</v>
      </c>
      <c r="AA2938" s="23" t="s">
        <v>12928</v>
      </c>
      <c r="AB2938" s="23" t="s">
        <v>12294</v>
      </c>
      <c r="AC2938" s="23" t="s">
        <v>10229</v>
      </c>
      <c r="AD2938" s="23"/>
      <c r="AE2938" s="23" t="s">
        <v>12929</v>
      </c>
      <c r="AF2938" s="23" t="s">
        <v>12930</v>
      </c>
      <c r="AG2938" s="23" t="s">
        <v>12931</v>
      </c>
      <c r="AH2938" s="23" t="s">
        <v>12932</v>
      </c>
      <c r="AI2938" s="19" t="s">
        <v>3290</v>
      </c>
    </row>
    <row r="2939" spans="1:35" s="19" customFormat="1" ht="15">
      <c r="A2939" s="19">
        <v>200</v>
      </c>
      <c r="B2939" s="19" t="s">
        <v>3730</v>
      </c>
      <c r="C2939" s="19">
        <v>22755</v>
      </c>
      <c r="D2939" s="19" t="s">
        <v>12933</v>
      </c>
      <c r="E2939" s="23" t="s">
        <v>12934</v>
      </c>
      <c r="F2939" s="34">
        <v>287</v>
      </c>
      <c r="G2939" s="84">
        <v>574</v>
      </c>
      <c r="H2939" s="16">
        <v>1</v>
      </c>
      <c r="I2939" s="28" t="s">
        <v>12935</v>
      </c>
      <c r="J2939" s="19" t="s">
        <v>71</v>
      </c>
      <c r="K2939" s="19" t="s">
        <v>12887</v>
      </c>
      <c r="L2939" s="19" t="s">
        <v>12214</v>
      </c>
      <c r="V2939" s="19" t="s">
        <v>72</v>
      </c>
      <c r="W2939" s="19" t="s">
        <v>43</v>
      </c>
      <c r="Z2939" s="23" t="s">
        <v>12934</v>
      </c>
      <c r="AA2939" s="23" t="s">
        <v>12936</v>
      </c>
      <c r="AB2939" s="23" t="s">
        <v>12294</v>
      </c>
      <c r="AC2939" s="23" t="s">
        <v>10229</v>
      </c>
      <c r="AD2939" s="23"/>
      <c r="AE2939" s="23" t="s">
        <v>12937</v>
      </c>
      <c r="AF2939" s="23" t="s">
        <v>12938</v>
      </c>
      <c r="AG2939" s="23" t="s">
        <v>12939</v>
      </c>
      <c r="AH2939" s="23" t="s">
        <v>12940</v>
      </c>
      <c r="AI2939" s="19" t="s">
        <v>3290</v>
      </c>
    </row>
    <row r="2940" spans="1:35" s="19" customFormat="1" ht="15">
      <c r="A2940" s="19">
        <v>200</v>
      </c>
      <c r="B2940" s="19" t="s">
        <v>3730</v>
      </c>
      <c r="C2940" s="19">
        <v>22756</v>
      </c>
      <c r="D2940" s="19" t="s">
        <v>12941</v>
      </c>
      <c r="E2940" s="23" t="s">
        <v>12942</v>
      </c>
      <c r="F2940" s="34">
        <v>287</v>
      </c>
      <c r="G2940" s="84">
        <v>574</v>
      </c>
      <c r="H2940" s="16">
        <v>1</v>
      </c>
      <c r="I2940" s="28" t="s">
        <v>12943</v>
      </c>
      <c r="J2940" s="19" t="s">
        <v>12944</v>
      </c>
      <c r="K2940" s="19" t="s">
        <v>12887</v>
      </c>
      <c r="L2940" s="19" t="s">
        <v>12214</v>
      </c>
      <c r="V2940" s="19" t="s">
        <v>72</v>
      </c>
      <c r="W2940" s="19" t="s">
        <v>43</v>
      </c>
      <c r="Z2940" s="23" t="s">
        <v>12942</v>
      </c>
      <c r="AA2940" s="23" t="s">
        <v>12945</v>
      </c>
      <c r="AB2940" s="23" t="s">
        <v>12294</v>
      </c>
      <c r="AC2940" s="23" t="s">
        <v>10229</v>
      </c>
      <c r="AD2940" s="23"/>
      <c r="AE2940" s="23" t="s">
        <v>12946</v>
      </c>
      <c r="AF2940" s="23" t="s">
        <v>12947</v>
      </c>
      <c r="AG2940" s="23" t="s">
        <v>12948</v>
      </c>
      <c r="AH2940" s="23" t="s">
        <v>12949</v>
      </c>
      <c r="AI2940" s="19" t="s">
        <v>3290</v>
      </c>
    </row>
    <row r="2941" spans="1:35" s="19" customFormat="1" ht="15">
      <c r="A2941" s="19">
        <v>200</v>
      </c>
      <c r="B2941" s="19" t="s">
        <v>3730</v>
      </c>
      <c r="C2941" s="19">
        <v>22757</v>
      </c>
      <c r="D2941" s="19" t="s">
        <v>12950</v>
      </c>
      <c r="E2941" s="23" t="s">
        <v>12951</v>
      </c>
      <c r="F2941" s="34">
        <v>287</v>
      </c>
      <c r="G2941" s="84">
        <v>574</v>
      </c>
      <c r="H2941" s="16">
        <v>1</v>
      </c>
      <c r="I2941" s="28" t="s">
        <v>12952</v>
      </c>
      <c r="J2941" s="19" t="s">
        <v>2160</v>
      </c>
      <c r="K2941" s="19" t="s">
        <v>12887</v>
      </c>
      <c r="L2941" s="19" t="s">
        <v>12214</v>
      </c>
      <c r="V2941" s="19" t="s">
        <v>72</v>
      </c>
      <c r="W2941" s="19" t="s">
        <v>43</v>
      </c>
      <c r="Z2941" s="23" t="s">
        <v>12951</v>
      </c>
      <c r="AA2941" s="23" t="s">
        <v>12953</v>
      </c>
      <c r="AB2941" s="23" t="s">
        <v>12294</v>
      </c>
      <c r="AC2941" s="23" t="s">
        <v>10229</v>
      </c>
      <c r="AD2941" s="23"/>
      <c r="AE2941" s="23" t="s">
        <v>12954</v>
      </c>
      <c r="AF2941" s="23" t="s">
        <v>12955</v>
      </c>
      <c r="AG2941" s="23" t="s">
        <v>12956</v>
      </c>
      <c r="AH2941" s="23" t="s">
        <v>12957</v>
      </c>
      <c r="AI2941" s="19" t="s">
        <v>3290</v>
      </c>
    </row>
    <row r="2942" spans="1:35" s="19" customFormat="1" ht="15">
      <c r="A2942" s="19">
        <v>200</v>
      </c>
      <c r="B2942" s="19" t="s">
        <v>3730</v>
      </c>
      <c r="C2942" s="19">
        <v>22758</v>
      </c>
      <c r="D2942" s="19" t="s">
        <v>12958</v>
      </c>
      <c r="E2942" s="23" t="s">
        <v>12959</v>
      </c>
      <c r="F2942" s="34">
        <v>287</v>
      </c>
      <c r="G2942" s="84">
        <v>574</v>
      </c>
      <c r="H2942" s="16">
        <v>1</v>
      </c>
      <c r="I2942" s="28" t="s">
        <v>12960</v>
      </c>
      <c r="J2942" s="19" t="s">
        <v>334</v>
      </c>
      <c r="K2942" s="19" t="s">
        <v>12887</v>
      </c>
      <c r="L2942" s="19" t="s">
        <v>12214</v>
      </c>
      <c r="V2942" s="19" t="s">
        <v>72</v>
      </c>
      <c r="W2942" s="19" t="s">
        <v>43</v>
      </c>
      <c r="Z2942" s="23" t="s">
        <v>12959</v>
      </c>
      <c r="AA2942" s="23" t="s">
        <v>12961</v>
      </c>
      <c r="AB2942" s="23" t="s">
        <v>12294</v>
      </c>
      <c r="AC2942" s="23" t="s">
        <v>10229</v>
      </c>
      <c r="AD2942" s="23"/>
      <c r="AE2942" s="23" t="s">
        <v>12962</v>
      </c>
      <c r="AF2942" s="23" t="s">
        <v>12963</v>
      </c>
      <c r="AG2942" s="23" t="s">
        <v>12964</v>
      </c>
      <c r="AH2942" s="23" t="s">
        <v>12965</v>
      </c>
      <c r="AI2942" s="19" t="s">
        <v>3290</v>
      </c>
    </row>
    <row r="2943" spans="1:35" s="19" customFormat="1" ht="15">
      <c r="A2943" s="19">
        <v>200</v>
      </c>
      <c r="B2943" s="19" t="s">
        <v>3730</v>
      </c>
      <c r="C2943" s="19">
        <v>22759</v>
      </c>
      <c r="D2943" s="19" t="s">
        <v>12966</v>
      </c>
      <c r="E2943" s="23" t="s">
        <v>12967</v>
      </c>
      <c r="F2943" s="34">
        <v>856</v>
      </c>
      <c r="G2943" s="84">
        <v>1712</v>
      </c>
      <c r="H2943" s="16">
        <v>1</v>
      </c>
      <c r="I2943" s="28" t="s">
        <v>12968</v>
      </c>
      <c r="J2943" s="19" t="s">
        <v>178</v>
      </c>
      <c r="K2943" s="19" t="s">
        <v>427</v>
      </c>
      <c r="L2943" s="19" t="s">
        <v>12214</v>
      </c>
      <c r="V2943" s="19" t="s">
        <v>72</v>
      </c>
      <c r="W2943" s="19" t="s">
        <v>43</v>
      </c>
      <c r="Z2943" s="23" t="s">
        <v>12967</v>
      </c>
      <c r="AA2943" s="23" t="s">
        <v>12496</v>
      </c>
      <c r="AB2943" s="23" t="s">
        <v>12294</v>
      </c>
      <c r="AC2943" s="23" t="s">
        <v>10229</v>
      </c>
      <c r="AD2943" s="23"/>
      <c r="AE2943" s="23" t="s">
        <v>12969</v>
      </c>
      <c r="AF2943" s="23" t="s">
        <v>12970</v>
      </c>
      <c r="AG2943" s="23" t="s">
        <v>12971</v>
      </c>
      <c r="AH2943" s="23"/>
      <c r="AI2943" s="19" t="s">
        <v>3290</v>
      </c>
    </row>
    <row r="2944" spans="1:35" s="19" customFormat="1" ht="15">
      <c r="A2944" s="19">
        <v>200</v>
      </c>
      <c r="B2944" s="19" t="s">
        <v>3730</v>
      </c>
      <c r="C2944" s="19">
        <v>22760</v>
      </c>
      <c r="D2944" s="19" t="s">
        <v>12972</v>
      </c>
      <c r="E2944" s="23" t="s">
        <v>12973</v>
      </c>
      <c r="F2944" s="34">
        <v>856</v>
      </c>
      <c r="G2944" s="84">
        <v>1712</v>
      </c>
      <c r="H2944" s="16">
        <v>1</v>
      </c>
      <c r="I2944" s="28" t="s">
        <v>12974</v>
      </c>
      <c r="J2944" s="19" t="s">
        <v>308</v>
      </c>
      <c r="K2944" s="19" t="s">
        <v>427</v>
      </c>
      <c r="L2944" s="19" t="s">
        <v>12214</v>
      </c>
      <c r="V2944" s="19" t="s">
        <v>72</v>
      </c>
      <c r="W2944" s="19" t="s">
        <v>43</v>
      </c>
      <c r="Z2944" s="23" t="s">
        <v>12973</v>
      </c>
      <c r="AA2944" s="23" t="s">
        <v>12975</v>
      </c>
      <c r="AB2944" s="23" t="s">
        <v>12294</v>
      </c>
      <c r="AC2944" s="23" t="s">
        <v>10229</v>
      </c>
      <c r="AD2944" s="23"/>
      <c r="AE2944" s="23" t="s">
        <v>12976</v>
      </c>
      <c r="AF2944" s="23" t="s">
        <v>12977</v>
      </c>
      <c r="AG2944" s="23" t="s">
        <v>12978</v>
      </c>
      <c r="AH2944" s="23"/>
      <c r="AI2944" s="19" t="s">
        <v>3290</v>
      </c>
    </row>
    <row r="2945" spans="1:35" s="19" customFormat="1" ht="15">
      <c r="A2945" s="19">
        <v>200</v>
      </c>
      <c r="B2945" s="19" t="s">
        <v>3730</v>
      </c>
      <c r="C2945" s="19">
        <v>22761</v>
      </c>
      <c r="D2945" s="19" t="s">
        <v>12979</v>
      </c>
      <c r="E2945" s="23" t="s">
        <v>12980</v>
      </c>
      <c r="F2945" s="34">
        <v>856</v>
      </c>
      <c r="G2945" s="84">
        <v>1712</v>
      </c>
      <c r="H2945" s="16">
        <v>1</v>
      </c>
      <c r="I2945" s="28" t="s">
        <v>12981</v>
      </c>
      <c r="J2945" s="19" t="s">
        <v>12982</v>
      </c>
      <c r="K2945" s="19" t="s">
        <v>427</v>
      </c>
      <c r="L2945" s="19" t="s">
        <v>12214</v>
      </c>
      <c r="V2945" s="19" t="s">
        <v>72</v>
      </c>
      <c r="W2945" s="19" t="s">
        <v>43</v>
      </c>
      <c r="Z2945" s="23" t="s">
        <v>12980</v>
      </c>
      <c r="AA2945" s="23" t="s">
        <v>12983</v>
      </c>
      <c r="AB2945" s="23" t="s">
        <v>12294</v>
      </c>
      <c r="AC2945" s="23" t="s">
        <v>10229</v>
      </c>
      <c r="AD2945" s="23"/>
      <c r="AE2945" s="23" t="s">
        <v>12984</v>
      </c>
      <c r="AF2945" s="23" t="s">
        <v>12985</v>
      </c>
      <c r="AG2945" s="23" t="s">
        <v>12986</v>
      </c>
      <c r="AH2945" s="23"/>
      <c r="AI2945" s="19" t="s">
        <v>3290</v>
      </c>
    </row>
    <row r="2946" spans="1:35" s="19" customFormat="1" ht="15">
      <c r="A2946" s="19">
        <v>200</v>
      </c>
      <c r="B2946" s="19" t="s">
        <v>3730</v>
      </c>
      <c r="C2946" s="19">
        <v>22762</v>
      </c>
      <c r="D2946" s="19" t="s">
        <v>12987</v>
      </c>
      <c r="E2946" s="23" t="s">
        <v>12988</v>
      </c>
      <c r="F2946" s="34">
        <v>856</v>
      </c>
      <c r="G2946" s="84">
        <v>1712</v>
      </c>
      <c r="H2946" s="16">
        <v>1</v>
      </c>
      <c r="I2946" s="28" t="s">
        <v>12989</v>
      </c>
      <c r="J2946" s="19" t="s">
        <v>12990</v>
      </c>
      <c r="K2946" s="19" t="s">
        <v>427</v>
      </c>
      <c r="L2946" s="19" t="s">
        <v>12214</v>
      </c>
      <c r="V2946" s="19" t="s">
        <v>72</v>
      </c>
      <c r="W2946" s="19" t="s">
        <v>43</v>
      </c>
      <c r="Z2946" s="23" t="s">
        <v>12988</v>
      </c>
      <c r="AA2946" s="23" t="s">
        <v>12991</v>
      </c>
      <c r="AB2946" s="23" t="s">
        <v>12294</v>
      </c>
      <c r="AC2946" s="23" t="s">
        <v>10229</v>
      </c>
      <c r="AD2946" s="23"/>
      <c r="AE2946" s="23" t="s">
        <v>12992</v>
      </c>
      <c r="AF2946" s="23" t="s">
        <v>12993</v>
      </c>
      <c r="AG2946" s="23" t="s">
        <v>12994</v>
      </c>
      <c r="AH2946" s="23"/>
      <c r="AI2946" s="19" t="s">
        <v>3290</v>
      </c>
    </row>
    <row r="2947" spans="1:35" s="19" customFormat="1" ht="15">
      <c r="A2947" s="19">
        <v>200</v>
      </c>
      <c r="B2947" s="19" t="s">
        <v>3730</v>
      </c>
      <c r="C2947" s="19">
        <v>22763</v>
      </c>
      <c r="D2947" s="19" t="s">
        <v>12995</v>
      </c>
      <c r="E2947" s="23" t="s">
        <v>12980</v>
      </c>
      <c r="F2947" s="34">
        <v>856</v>
      </c>
      <c r="G2947" s="84">
        <v>1712</v>
      </c>
      <c r="H2947" s="16">
        <v>1</v>
      </c>
      <c r="I2947" s="28" t="s">
        <v>12981</v>
      </c>
      <c r="J2947" s="19" t="s">
        <v>12982</v>
      </c>
      <c r="K2947" s="19" t="s">
        <v>427</v>
      </c>
      <c r="L2947" s="19" t="s">
        <v>12214</v>
      </c>
      <c r="V2947" s="19" t="s">
        <v>72</v>
      </c>
      <c r="W2947" s="19" t="s">
        <v>43</v>
      </c>
      <c r="Z2947" s="23" t="s">
        <v>12980</v>
      </c>
      <c r="AA2947" s="23" t="s">
        <v>12983</v>
      </c>
      <c r="AB2947" s="23" t="s">
        <v>12294</v>
      </c>
      <c r="AC2947" s="23" t="s">
        <v>10229</v>
      </c>
      <c r="AD2947" s="23"/>
      <c r="AE2947" s="23" t="s">
        <v>12996</v>
      </c>
      <c r="AF2947" s="23" t="s">
        <v>12997</v>
      </c>
      <c r="AG2947" s="23" t="s">
        <v>12998</v>
      </c>
      <c r="AH2947" s="23"/>
      <c r="AI2947" s="19" t="s">
        <v>3290</v>
      </c>
    </row>
    <row r="2948" spans="1:35" s="19" customFormat="1" ht="15">
      <c r="A2948" s="19">
        <v>200</v>
      </c>
      <c r="B2948" s="19" t="s">
        <v>3730</v>
      </c>
      <c r="C2948" s="19">
        <v>22764</v>
      </c>
      <c r="D2948" s="19" t="s">
        <v>12999</v>
      </c>
      <c r="E2948" s="23" t="s">
        <v>13000</v>
      </c>
      <c r="F2948" s="34">
        <v>856</v>
      </c>
      <c r="G2948" s="84">
        <v>1712</v>
      </c>
      <c r="H2948" s="16">
        <v>1</v>
      </c>
      <c r="I2948" s="28" t="s">
        <v>13001</v>
      </c>
      <c r="J2948" s="19" t="s">
        <v>287</v>
      </c>
      <c r="K2948" s="19" t="s">
        <v>427</v>
      </c>
      <c r="L2948" s="19" t="s">
        <v>12214</v>
      </c>
      <c r="V2948" s="19" t="s">
        <v>72</v>
      </c>
      <c r="W2948" s="19" t="s">
        <v>43</v>
      </c>
      <c r="Z2948" s="23" t="s">
        <v>13000</v>
      </c>
      <c r="AA2948" s="23" t="s">
        <v>13002</v>
      </c>
      <c r="AB2948" s="23" t="s">
        <v>12294</v>
      </c>
      <c r="AC2948" s="23" t="s">
        <v>10229</v>
      </c>
      <c r="AD2948" s="23"/>
      <c r="AE2948" s="23" t="s">
        <v>13003</v>
      </c>
      <c r="AF2948" s="23" t="s">
        <v>13004</v>
      </c>
      <c r="AG2948" s="23" t="s">
        <v>13005</v>
      </c>
      <c r="AH2948" s="23"/>
      <c r="AI2948" s="19" t="s">
        <v>3290</v>
      </c>
    </row>
    <row r="2949" spans="1:35" s="19" customFormat="1" ht="15">
      <c r="A2949" s="19">
        <v>200</v>
      </c>
      <c r="B2949" s="19" t="s">
        <v>3730</v>
      </c>
      <c r="C2949" s="19">
        <v>22765</v>
      </c>
      <c r="D2949" s="19" t="s">
        <v>13006</v>
      </c>
      <c r="E2949" s="23" t="s">
        <v>12973</v>
      </c>
      <c r="F2949" s="34">
        <v>856</v>
      </c>
      <c r="G2949" s="84">
        <v>1712</v>
      </c>
      <c r="H2949" s="16">
        <v>1</v>
      </c>
      <c r="I2949" s="28" t="s">
        <v>12974</v>
      </c>
      <c r="J2949" s="19" t="s">
        <v>308</v>
      </c>
      <c r="K2949" s="19" t="s">
        <v>427</v>
      </c>
      <c r="L2949" s="19" t="s">
        <v>12214</v>
      </c>
      <c r="V2949" s="19" t="s">
        <v>72</v>
      </c>
      <c r="W2949" s="19" t="s">
        <v>43</v>
      </c>
      <c r="Z2949" s="23" t="s">
        <v>12973</v>
      </c>
      <c r="AA2949" s="23" t="s">
        <v>12975</v>
      </c>
      <c r="AB2949" s="23" t="s">
        <v>12294</v>
      </c>
      <c r="AC2949" s="23" t="s">
        <v>10229</v>
      </c>
      <c r="AD2949" s="23"/>
      <c r="AE2949" s="23" t="s">
        <v>13007</v>
      </c>
      <c r="AF2949" s="23" t="s">
        <v>13008</v>
      </c>
      <c r="AG2949" s="23" t="s">
        <v>13009</v>
      </c>
      <c r="AH2949" s="23"/>
      <c r="AI2949" s="19" t="s">
        <v>3290</v>
      </c>
    </row>
    <row r="2950" spans="1:35" s="19" customFormat="1" ht="15">
      <c r="A2950" s="19">
        <v>200</v>
      </c>
      <c r="B2950" s="19" t="s">
        <v>3730</v>
      </c>
      <c r="C2950" s="19">
        <v>22766</v>
      </c>
      <c r="D2950" s="19" t="s">
        <v>13010</v>
      </c>
      <c r="E2950" s="23" t="s">
        <v>12988</v>
      </c>
      <c r="F2950" s="34">
        <v>856</v>
      </c>
      <c r="G2950" s="84">
        <v>1712</v>
      </c>
      <c r="H2950" s="16">
        <v>1</v>
      </c>
      <c r="I2950" s="28" t="s">
        <v>12989</v>
      </c>
      <c r="J2950" s="19" t="s">
        <v>12990</v>
      </c>
      <c r="K2950" s="19" t="s">
        <v>427</v>
      </c>
      <c r="L2950" s="19" t="s">
        <v>12214</v>
      </c>
      <c r="V2950" s="19" t="s">
        <v>72</v>
      </c>
      <c r="W2950" s="19" t="s">
        <v>43</v>
      </c>
      <c r="Z2950" s="23" t="s">
        <v>12988</v>
      </c>
      <c r="AA2950" s="23" t="s">
        <v>12991</v>
      </c>
      <c r="AB2950" s="23" t="s">
        <v>12294</v>
      </c>
      <c r="AC2950" s="23" t="s">
        <v>10229</v>
      </c>
      <c r="AD2950" s="23"/>
      <c r="AE2950" s="23" t="s">
        <v>13011</v>
      </c>
      <c r="AF2950" s="23" t="s">
        <v>13012</v>
      </c>
      <c r="AG2950" s="23" t="s">
        <v>13013</v>
      </c>
      <c r="AH2950" s="23"/>
      <c r="AI2950" s="19" t="s">
        <v>3290</v>
      </c>
    </row>
    <row r="2951" spans="1:35" s="19" customFormat="1" ht="15">
      <c r="A2951" s="19">
        <v>200</v>
      </c>
      <c r="B2951" s="19" t="s">
        <v>3730</v>
      </c>
      <c r="C2951" s="19">
        <v>22767</v>
      </c>
      <c r="D2951" s="19" t="s">
        <v>13014</v>
      </c>
      <c r="E2951" s="23" t="s">
        <v>13015</v>
      </c>
      <c r="F2951" s="34">
        <v>856</v>
      </c>
      <c r="G2951" s="84">
        <v>1712</v>
      </c>
      <c r="H2951" s="16">
        <v>1</v>
      </c>
      <c r="I2951" s="28" t="s">
        <v>13016</v>
      </c>
      <c r="J2951" s="19" t="s">
        <v>518</v>
      </c>
      <c r="K2951" s="19" t="s">
        <v>427</v>
      </c>
      <c r="L2951" s="19" t="s">
        <v>12214</v>
      </c>
      <c r="V2951" s="19" t="s">
        <v>72</v>
      </c>
      <c r="W2951" s="19" t="s">
        <v>43</v>
      </c>
      <c r="Z2951" s="23" t="s">
        <v>13015</v>
      </c>
      <c r="AA2951" s="23" t="s">
        <v>13017</v>
      </c>
      <c r="AB2951" s="23" t="s">
        <v>12294</v>
      </c>
      <c r="AC2951" s="23" t="s">
        <v>10229</v>
      </c>
      <c r="AD2951" s="23"/>
      <c r="AE2951" s="23" t="s">
        <v>13018</v>
      </c>
      <c r="AF2951" s="23" t="s">
        <v>13019</v>
      </c>
      <c r="AG2951" s="23" t="s">
        <v>13020</v>
      </c>
      <c r="AH2951" s="23"/>
      <c r="AI2951" s="19" t="s">
        <v>3290</v>
      </c>
    </row>
    <row r="2952" spans="1:35" s="19" customFormat="1" ht="15">
      <c r="A2952" s="19">
        <v>200</v>
      </c>
      <c r="B2952" s="19" t="s">
        <v>3730</v>
      </c>
      <c r="C2952" s="19">
        <v>22768</v>
      </c>
      <c r="D2952" s="19" t="s">
        <v>13021</v>
      </c>
      <c r="E2952" s="23" t="s">
        <v>12980</v>
      </c>
      <c r="F2952" s="34">
        <v>856</v>
      </c>
      <c r="G2952" s="84">
        <v>1712</v>
      </c>
      <c r="H2952" s="16">
        <v>1</v>
      </c>
      <c r="I2952" s="28" t="s">
        <v>12981</v>
      </c>
      <c r="J2952" s="19" t="s">
        <v>12982</v>
      </c>
      <c r="K2952" s="19" t="s">
        <v>427</v>
      </c>
      <c r="L2952" s="19" t="s">
        <v>12214</v>
      </c>
      <c r="V2952" s="19" t="s">
        <v>72</v>
      </c>
      <c r="W2952" s="19" t="s">
        <v>43</v>
      </c>
      <c r="Z2952" s="23" t="s">
        <v>12980</v>
      </c>
      <c r="AA2952" s="23" t="s">
        <v>12983</v>
      </c>
      <c r="AB2952" s="23" t="s">
        <v>12294</v>
      </c>
      <c r="AC2952" s="23" t="s">
        <v>10229</v>
      </c>
      <c r="AD2952" s="23"/>
      <c r="AE2952" s="23" t="s">
        <v>13022</v>
      </c>
      <c r="AF2952" s="23" t="s">
        <v>13023</v>
      </c>
      <c r="AG2952" s="23" t="s">
        <v>13024</v>
      </c>
      <c r="AH2952" s="23"/>
      <c r="AI2952" s="19" t="s">
        <v>3290</v>
      </c>
    </row>
    <row r="2953" spans="1:35" s="19" customFormat="1" ht="15">
      <c r="A2953" s="19">
        <v>200</v>
      </c>
      <c r="B2953" s="19" t="s">
        <v>3730</v>
      </c>
      <c r="C2953" s="19">
        <v>22769</v>
      </c>
      <c r="D2953" s="19" t="s">
        <v>13025</v>
      </c>
      <c r="E2953" s="23" t="s">
        <v>12973</v>
      </c>
      <c r="F2953" s="34">
        <v>856</v>
      </c>
      <c r="G2953" s="84">
        <v>1712</v>
      </c>
      <c r="H2953" s="16">
        <v>1</v>
      </c>
      <c r="I2953" s="28" t="s">
        <v>12974</v>
      </c>
      <c r="J2953" s="19" t="s">
        <v>308</v>
      </c>
      <c r="K2953" s="19" t="s">
        <v>427</v>
      </c>
      <c r="L2953" s="19" t="s">
        <v>12214</v>
      </c>
      <c r="V2953" s="19" t="s">
        <v>72</v>
      </c>
      <c r="W2953" s="19" t="s">
        <v>43</v>
      </c>
      <c r="Z2953" s="23" t="s">
        <v>12973</v>
      </c>
      <c r="AA2953" s="23" t="s">
        <v>12975</v>
      </c>
      <c r="AB2953" s="23" t="s">
        <v>12294</v>
      </c>
      <c r="AC2953" s="23" t="s">
        <v>10229</v>
      </c>
      <c r="AD2953" s="23"/>
      <c r="AE2953" s="23" t="s">
        <v>13026</v>
      </c>
      <c r="AF2953" s="23" t="s">
        <v>13027</v>
      </c>
      <c r="AG2953" s="23" t="s">
        <v>13028</v>
      </c>
      <c r="AH2953" s="23"/>
      <c r="AI2953" s="19" t="s">
        <v>3290</v>
      </c>
    </row>
    <row r="2954" spans="1:35" s="19" customFormat="1" ht="15">
      <c r="A2954" s="19">
        <v>200</v>
      </c>
      <c r="B2954" s="19" t="s">
        <v>3730</v>
      </c>
      <c r="C2954" s="19">
        <v>22770</v>
      </c>
      <c r="D2954" s="19" t="s">
        <v>13029</v>
      </c>
      <c r="E2954" s="23" t="s">
        <v>13015</v>
      </c>
      <c r="F2954" s="34">
        <v>856</v>
      </c>
      <c r="G2954" s="84">
        <v>1712</v>
      </c>
      <c r="H2954" s="16">
        <v>1</v>
      </c>
      <c r="I2954" s="28" t="s">
        <v>13016</v>
      </c>
      <c r="J2954" s="19" t="s">
        <v>518</v>
      </c>
      <c r="K2954" s="19" t="s">
        <v>427</v>
      </c>
      <c r="L2954" s="19" t="s">
        <v>12214</v>
      </c>
      <c r="V2954" s="19" t="s">
        <v>72</v>
      </c>
      <c r="W2954" s="19" t="s">
        <v>43</v>
      </c>
      <c r="Z2954" s="23" t="s">
        <v>13015</v>
      </c>
      <c r="AA2954" s="23" t="s">
        <v>13017</v>
      </c>
      <c r="AB2954" s="23" t="s">
        <v>12294</v>
      </c>
      <c r="AC2954" s="23" t="s">
        <v>10229</v>
      </c>
      <c r="AD2954" s="23"/>
      <c r="AE2954" s="23" t="s">
        <v>13030</v>
      </c>
      <c r="AF2954" s="23" t="s">
        <v>13031</v>
      </c>
      <c r="AG2954" s="23" t="s">
        <v>13032</v>
      </c>
      <c r="AH2954" s="23"/>
      <c r="AI2954" s="19" t="s">
        <v>3290</v>
      </c>
    </row>
    <row r="2955" spans="1:35" s="19" customFormat="1" ht="15">
      <c r="A2955" s="19">
        <v>200</v>
      </c>
      <c r="B2955" s="19" t="s">
        <v>3730</v>
      </c>
      <c r="C2955" s="19">
        <v>22771</v>
      </c>
      <c r="D2955" s="19" t="s">
        <v>13033</v>
      </c>
      <c r="E2955" s="23" t="s">
        <v>12988</v>
      </c>
      <c r="F2955" s="34">
        <v>856</v>
      </c>
      <c r="G2955" s="84">
        <v>1712</v>
      </c>
      <c r="H2955" s="16">
        <v>1</v>
      </c>
      <c r="I2955" s="28" t="s">
        <v>12989</v>
      </c>
      <c r="J2955" s="19" t="s">
        <v>12990</v>
      </c>
      <c r="K2955" s="19" t="s">
        <v>427</v>
      </c>
      <c r="L2955" s="19" t="s">
        <v>12214</v>
      </c>
      <c r="V2955" s="19" t="s">
        <v>72</v>
      </c>
      <c r="W2955" s="19" t="s">
        <v>43</v>
      </c>
      <c r="Z2955" s="23" t="s">
        <v>12988</v>
      </c>
      <c r="AA2955" s="23" t="s">
        <v>12991</v>
      </c>
      <c r="AB2955" s="23" t="s">
        <v>12294</v>
      </c>
      <c r="AC2955" s="23" t="s">
        <v>10229</v>
      </c>
      <c r="AD2955" s="23"/>
      <c r="AE2955" s="23" t="s">
        <v>13034</v>
      </c>
      <c r="AF2955" s="23" t="s">
        <v>13035</v>
      </c>
      <c r="AG2955" s="23" t="s">
        <v>13036</v>
      </c>
      <c r="AH2955" s="23"/>
      <c r="AI2955" s="19" t="s">
        <v>3290</v>
      </c>
    </row>
    <row r="2956" spans="1:35" s="19" customFormat="1" ht="15">
      <c r="A2956" s="19">
        <v>200</v>
      </c>
      <c r="B2956" s="19" t="s">
        <v>3730</v>
      </c>
      <c r="C2956" s="19">
        <v>22772</v>
      </c>
      <c r="D2956" s="19" t="s">
        <v>13037</v>
      </c>
      <c r="E2956" s="23" t="s">
        <v>13000</v>
      </c>
      <c r="F2956" s="34">
        <v>856</v>
      </c>
      <c r="G2956" s="84">
        <v>1712</v>
      </c>
      <c r="H2956" s="16">
        <v>1</v>
      </c>
      <c r="I2956" s="28" t="s">
        <v>13001</v>
      </c>
      <c r="J2956" s="19" t="s">
        <v>287</v>
      </c>
      <c r="K2956" s="19" t="s">
        <v>427</v>
      </c>
      <c r="L2956" s="19" t="s">
        <v>12214</v>
      </c>
      <c r="V2956" s="19" t="s">
        <v>72</v>
      </c>
      <c r="W2956" s="19" t="s">
        <v>43</v>
      </c>
      <c r="Z2956" s="23" t="s">
        <v>13000</v>
      </c>
      <c r="AA2956" s="23" t="s">
        <v>13002</v>
      </c>
      <c r="AB2956" s="23" t="s">
        <v>12294</v>
      </c>
      <c r="AC2956" s="23" t="s">
        <v>10229</v>
      </c>
      <c r="AD2956" s="23"/>
      <c r="AE2956" s="23" t="s">
        <v>13038</v>
      </c>
      <c r="AF2956" s="23" t="s">
        <v>13039</v>
      </c>
      <c r="AG2956" s="23" t="s">
        <v>13040</v>
      </c>
      <c r="AH2956" s="23"/>
      <c r="AI2956" s="19" t="s">
        <v>3290</v>
      </c>
    </row>
    <row r="2957" spans="1:35" s="19" customFormat="1" ht="15">
      <c r="A2957" s="19">
        <v>200</v>
      </c>
      <c r="B2957" s="19" t="s">
        <v>3730</v>
      </c>
      <c r="C2957" s="19">
        <v>22773</v>
      </c>
      <c r="D2957" s="19" t="s">
        <v>13041</v>
      </c>
      <c r="E2957" s="23" t="s">
        <v>13042</v>
      </c>
      <c r="F2957" s="34">
        <v>856</v>
      </c>
      <c r="G2957" s="84">
        <v>1712</v>
      </c>
      <c r="H2957" s="16">
        <v>1</v>
      </c>
      <c r="I2957" s="28" t="s">
        <v>13043</v>
      </c>
      <c r="J2957" s="19" t="s">
        <v>12944</v>
      </c>
      <c r="K2957" s="19" t="s">
        <v>427</v>
      </c>
      <c r="L2957" s="19" t="s">
        <v>12214</v>
      </c>
      <c r="V2957" s="19" t="s">
        <v>72</v>
      </c>
      <c r="W2957" s="19" t="s">
        <v>43</v>
      </c>
      <c r="Z2957" s="23" t="s">
        <v>13042</v>
      </c>
      <c r="AA2957" s="23" t="s">
        <v>13044</v>
      </c>
      <c r="AB2957" s="23" t="s">
        <v>12294</v>
      </c>
      <c r="AC2957" s="23" t="s">
        <v>10229</v>
      </c>
      <c r="AD2957" s="23"/>
      <c r="AE2957" s="23" t="s">
        <v>13045</v>
      </c>
      <c r="AF2957" s="23" t="s">
        <v>13046</v>
      </c>
      <c r="AG2957" s="23" t="s">
        <v>13047</v>
      </c>
      <c r="AH2957" s="23"/>
      <c r="AI2957" s="19" t="s">
        <v>3290</v>
      </c>
    </row>
    <row r="2958" spans="1:35" s="19" customFormat="1" ht="15">
      <c r="A2958" s="19">
        <v>200</v>
      </c>
      <c r="B2958" s="19" t="s">
        <v>3730</v>
      </c>
      <c r="C2958" s="19">
        <v>22774</v>
      </c>
      <c r="D2958" s="19" t="s">
        <v>13048</v>
      </c>
      <c r="E2958" s="23" t="s">
        <v>12988</v>
      </c>
      <c r="F2958" s="34">
        <v>856</v>
      </c>
      <c r="G2958" s="84">
        <v>1712</v>
      </c>
      <c r="H2958" s="16">
        <v>1</v>
      </c>
      <c r="I2958" s="28" t="s">
        <v>12989</v>
      </c>
      <c r="J2958" s="19" t="s">
        <v>12990</v>
      </c>
      <c r="K2958" s="19" t="s">
        <v>427</v>
      </c>
      <c r="L2958" s="19" t="s">
        <v>12214</v>
      </c>
      <c r="V2958" s="19" t="s">
        <v>72</v>
      </c>
      <c r="W2958" s="19" t="s">
        <v>43</v>
      </c>
      <c r="Z2958" s="23" t="s">
        <v>12988</v>
      </c>
      <c r="AA2958" s="23" t="s">
        <v>12991</v>
      </c>
      <c r="AB2958" s="23" t="s">
        <v>12294</v>
      </c>
      <c r="AC2958" s="23" t="s">
        <v>10229</v>
      </c>
      <c r="AD2958" s="23"/>
      <c r="AE2958" s="23" t="s">
        <v>13049</v>
      </c>
      <c r="AF2958" s="23" t="s">
        <v>13050</v>
      </c>
      <c r="AG2958" s="23" t="s">
        <v>13051</v>
      </c>
      <c r="AH2958" s="23"/>
      <c r="AI2958" s="19" t="s">
        <v>3290</v>
      </c>
    </row>
    <row r="2959" spans="1:35" s="19" customFormat="1" ht="15">
      <c r="A2959" s="19">
        <v>200</v>
      </c>
      <c r="B2959" s="19" t="s">
        <v>3730</v>
      </c>
      <c r="C2959" s="19">
        <v>22775</v>
      </c>
      <c r="D2959" s="19" t="s">
        <v>13052</v>
      </c>
      <c r="E2959" s="23" t="s">
        <v>12967</v>
      </c>
      <c r="F2959" s="34">
        <v>856</v>
      </c>
      <c r="G2959" s="84">
        <v>1712</v>
      </c>
      <c r="H2959" s="16">
        <v>1</v>
      </c>
      <c r="I2959" s="28" t="s">
        <v>12968</v>
      </c>
      <c r="J2959" s="19" t="s">
        <v>178</v>
      </c>
      <c r="K2959" s="19" t="s">
        <v>427</v>
      </c>
      <c r="L2959" s="19" t="s">
        <v>12214</v>
      </c>
      <c r="V2959" s="19" t="s">
        <v>72</v>
      </c>
      <c r="W2959" s="19" t="s">
        <v>43</v>
      </c>
      <c r="Z2959" s="23" t="s">
        <v>12967</v>
      </c>
      <c r="AA2959" s="23" t="s">
        <v>12496</v>
      </c>
      <c r="AB2959" s="23" t="s">
        <v>12294</v>
      </c>
      <c r="AC2959" s="23" t="s">
        <v>10229</v>
      </c>
      <c r="AD2959" s="23"/>
      <c r="AE2959" s="23" t="s">
        <v>13053</v>
      </c>
      <c r="AF2959" s="23" t="s">
        <v>13054</v>
      </c>
      <c r="AG2959" s="23" t="s">
        <v>13055</v>
      </c>
      <c r="AH2959" s="23"/>
      <c r="AI2959" s="19" t="s">
        <v>3290</v>
      </c>
    </row>
    <row r="2960" spans="1:35" s="19" customFormat="1" ht="15">
      <c r="A2960" s="19">
        <v>200</v>
      </c>
      <c r="B2960" s="19" t="s">
        <v>3730</v>
      </c>
      <c r="C2960" s="19">
        <v>22776</v>
      </c>
      <c r="D2960" s="19" t="s">
        <v>13056</v>
      </c>
      <c r="E2960" s="23" t="s">
        <v>12902</v>
      </c>
      <c r="F2960" s="34">
        <v>326</v>
      </c>
      <c r="G2960" s="84">
        <v>652</v>
      </c>
      <c r="H2960" s="16">
        <v>1</v>
      </c>
      <c r="I2960" s="28" t="s">
        <v>12903</v>
      </c>
      <c r="J2960" s="19" t="s">
        <v>93</v>
      </c>
      <c r="K2960" s="19" t="s">
        <v>12887</v>
      </c>
      <c r="L2960" s="19" t="s">
        <v>12214</v>
      </c>
      <c r="V2960" s="19" t="s">
        <v>72</v>
      </c>
      <c r="W2960" s="19" t="s">
        <v>43</v>
      </c>
      <c r="Z2960" s="23" t="s">
        <v>12902</v>
      </c>
      <c r="AA2960" s="23" t="s">
        <v>12904</v>
      </c>
      <c r="AB2960" s="23" t="s">
        <v>12294</v>
      </c>
      <c r="AC2960" s="23" t="s">
        <v>10229</v>
      </c>
      <c r="AD2960" s="23"/>
      <c r="AE2960" s="23" t="s">
        <v>13057</v>
      </c>
      <c r="AF2960" s="23" t="s">
        <v>13058</v>
      </c>
      <c r="AG2960" s="23" t="s">
        <v>13059</v>
      </c>
      <c r="AH2960" s="23" t="s">
        <v>13060</v>
      </c>
      <c r="AI2960" s="19" t="s">
        <v>3290</v>
      </c>
    </row>
    <row r="2961" spans="1:35" s="19" customFormat="1" ht="15">
      <c r="A2961" s="19">
        <v>200</v>
      </c>
      <c r="B2961" s="19" t="s">
        <v>3730</v>
      </c>
      <c r="C2961" s="19">
        <v>22777</v>
      </c>
      <c r="D2961" s="19" t="s">
        <v>13061</v>
      </c>
      <c r="E2961" s="23" t="s">
        <v>12959</v>
      </c>
      <c r="F2961" s="34">
        <v>326</v>
      </c>
      <c r="G2961" s="84">
        <v>652</v>
      </c>
      <c r="H2961" s="16">
        <v>1</v>
      </c>
      <c r="I2961" s="28" t="s">
        <v>12960</v>
      </c>
      <c r="J2961" s="19" t="s">
        <v>334</v>
      </c>
      <c r="K2961" s="19" t="s">
        <v>12887</v>
      </c>
      <c r="L2961" s="19" t="s">
        <v>12214</v>
      </c>
      <c r="V2961" s="19" t="s">
        <v>72</v>
      </c>
      <c r="W2961" s="19" t="s">
        <v>43</v>
      </c>
      <c r="Z2961" s="23" t="s">
        <v>12959</v>
      </c>
      <c r="AA2961" s="23" t="s">
        <v>12961</v>
      </c>
      <c r="AB2961" s="23" t="s">
        <v>12294</v>
      </c>
      <c r="AC2961" s="23" t="s">
        <v>10229</v>
      </c>
      <c r="AD2961" s="23"/>
      <c r="AE2961" s="23" t="s">
        <v>13062</v>
      </c>
      <c r="AF2961" s="23" t="s">
        <v>13063</v>
      </c>
      <c r="AG2961" s="23" t="s">
        <v>13064</v>
      </c>
      <c r="AH2961" s="23" t="s">
        <v>13065</v>
      </c>
      <c r="AI2961" s="19" t="s">
        <v>3290</v>
      </c>
    </row>
    <row r="2962" spans="1:35" s="19" customFormat="1" ht="15">
      <c r="A2962" s="19">
        <v>200</v>
      </c>
      <c r="B2962" s="19" t="s">
        <v>3730</v>
      </c>
      <c r="C2962" s="19">
        <v>22778</v>
      </c>
      <c r="D2962" s="19" t="s">
        <v>13066</v>
      </c>
      <c r="E2962" s="23" t="s">
        <v>12918</v>
      </c>
      <c r="F2962" s="34">
        <v>326</v>
      </c>
      <c r="G2962" s="84">
        <v>652</v>
      </c>
      <c r="H2962" s="16">
        <v>1</v>
      </c>
      <c r="I2962" s="28" t="s">
        <v>12919</v>
      </c>
      <c r="J2962" s="19" t="s">
        <v>178</v>
      </c>
      <c r="K2962" s="19" t="s">
        <v>12887</v>
      </c>
      <c r="L2962" s="19" t="s">
        <v>12214</v>
      </c>
      <c r="V2962" s="19" t="s">
        <v>72</v>
      </c>
      <c r="W2962" s="19" t="s">
        <v>43</v>
      </c>
      <c r="Z2962" s="23" t="s">
        <v>12918</v>
      </c>
      <c r="AA2962" s="23" t="s">
        <v>12920</v>
      </c>
      <c r="AB2962" s="23" t="s">
        <v>12294</v>
      </c>
      <c r="AC2962" s="23" t="s">
        <v>10229</v>
      </c>
      <c r="AD2962" s="23"/>
      <c r="AE2962" s="23" t="s">
        <v>13067</v>
      </c>
      <c r="AF2962" s="23" t="s">
        <v>13068</v>
      </c>
      <c r="AG2962" s="23" t="s">
        <v>13069</v>
      </c>
      <c r="AH2962" s="23" t="s">
        <v>13070</v>
      </c>
      <c r="AI2962" s="19" t="s">
        <v>3290</v>
      </c>
    </row>
    <row r="2963" spans="1:35" s="19" customFormat="1" ht="15">
      <c r="A2963" s="19">
        <v>200</v>
      </c>
      <c r="B2963" s="19" t="s">
        <v>3730</v>
      </c>
      <c r="C2963" s="19">
        <v>22779</v>
      </c>
      <c r="D2963" s="19" t="s">
        <v>13071</v>
      </c>
      <c r="E2963" s="23" t="s">
        <v>12885</v>
      </c>
      <c r="F2963" s="34">
        <v>326</v>
      </c>
      <c r="G2963" s="84">
        <v>652</v>
      </c>
      <c r="H2963" s="16">
        <v>1</v>
      </c>
      <c r="I2963" s="28" t="s">
        <v>12886</v>
      </c>
      <c r="J2963" s="19" t="s">
        <v>708</v>
      </c>
      <c r="K2963" s="19" t="s">
        <v>12887</v>
      </c>
      <c r="L2963" s="19" t="s">
        <v>12214</v>
      </c>
      <c r="V2963" s="19" t="s">
        <v>72</v>
      </c>
      <c r="W2963" s="19" t="s">
        <v>43</v>
      </c>
      <c r="Z2963" s="23" t="s">
        <v>12885</v>
      </c>
      <c r="AA2963" s="23" t="s">
        <v>12888</v>
      </c>
      <c r="AB2963" s="23" t="s">
        <v>12294</v>
      </c>
      <c r="AC2963" s="23" t="s">
        <v>10229</v>
      </c>
      <c r="AD2963" s="23"/>
      <c r="AE2963" s="23" t="s">
        <v>13072</v>
      </c>
      <c r="AF2963" s="23" t="s">
        <v>13073</v>
      </c>
      <c r="AG2963" s="23" t="s">
        <v>13074</v>
      </c>
      <c r="AH2963" s="23" t="s">
        <v>13075</v>
      </c>
      <c r="AI2963" s="19" t="s">
        <v>3290</v>
      </c>
    </row>
    <row r="2964" spans="1:35" s="19" customFormat="1" ht="15">
      <c r="A2964" s="19">
        <v>200</v>
      </c>
      <c r="B2964" s="19" t="s">
        <v>3730</v>
      </c>
      <c r="C2964" s="19">
        <v>22780</v>
      </c>
      <c r="D2964" s="19" t="s">
        <v>13076</v>
      </c>
      <c r="E2964" s="23" t="s">
        <v>12894</v>
      </c>
      <c r="F2964" s="34">
        <v>326</v>
      </c>
      <c r="G2964" s="84">
        <v>652</v>
      </c>
      <c r="H2964" s="16">
        <v>1</v>
      </c>
      <c r="I2964" s="28" t="s">
        <v>12895</v>
      </c>
      <c r="J2964" s="19" t="s">
        <v>1004</v>
      </c>
      <c r="K2964" s="19" t="s">
        <v>12887</v>
      </c>
      <c r="L2964" s="19" t="s">
        <v>12214</v>
      </c>
      <c r="V2964" s="19" t="s">
        <v>72</v>
      </c>
      <c r="W2964" s="19" t="s">
        <v>43</v>
      </c>
      <c r="Z2964" s="23" t="s">
        <v>12894</v>
      </c>
      <c r="AA2964" s="23" t="s">
        <v>12896</v>
      </c>
      <c r="AB2964" s="23" t="s">
        <v>12294</v>
      </c>
      <c r="AC2964" s="23" t="s">
        <v>10229</v>
      </c>
      <c r="AD2964" s="23"/>
      <c r="AE2964" s="23" t="s">
        <v>13077</v>
      </c>
      <c r="AF2964" s="23" t="s">
        <v>13078</v>
      </c>
      <c r="AG2964" s="23" t="s">
        <v>13079</v>
      </c>
      <c r="AH2964" s="23" t="s">
        <v>13080</v>
      </c>
      <c r="AI2964" s="19" t="s">
        <v>3290</v>
      </c>
    </row>
    <row r="2965" spans="1:35" s="19" customFormat="1" ht="15">
      <c r="A2965" s="19">
        <v>200</v>
      </c>
      <c r="B2965" s="19" t="s">
        <v>3730</v>
      </c>
      <c r="C2965" s="19">
        <v>22781</v>
      </c>
      <c r="D2965" s="19" t="s">
        <v>13081</v>
      </c>
      <c r="E2965" s="23" t="s">
        <v>12951</v>
      </c>
      <c r="F2965" s="34">
        <v>326</v>
      </c>
      <c r="G2965" s="84">
        <v>652</v>
      </c>
      <c r="H2965" s="16">
        <v>1</v>
      </c>
      <c r="I2965" s="28" t="s">
        <v>12952</v>
      </c>
      <c r="J2965" s="19" t="s">
        <v>2160</v>
      </c>
      <c r="K2965" s="19" t="s">
        <v>12887</v>
      </c>
      <c r="L2965" s="19" t="s">
        <v>12214</v>
      </c>
      <c r="V2965" s="19" t="s">
        <v>72</v>
      </c>
      <c r="W2965" s="19" t="s">
        <v>43</v>
      </c>
      <c r="Z2965" s="23" t="s">
        <v>12951</v>
      </c>
      <c r="AA2965" s="23" t="s">
        <v>12953</v>
      </c>
      <c r="AB2965" s="23" t="s">
        <v>12294</v>
      </c>
      <c r="AC2965" s="23" t="s">
        <v>10229</v>
      </c>
      <c r="AD2965" s="23"/>
      <c r="AE2965" s="23" t="s">
        <v>13082</v>
      </c>
      <c r="AF2965" s="23" t="s">
        <v>13083</v>
      </c>
      <c r="AG2965" s="23" t="s">
        <v>13084</v>
      </c>
      <c r="AH2965" s="23" t="s">
        <v>13085</v>
      </c>
      <c r="AI2965" s="19" t="s">
        <v>3290</v>
      </c>
    </row>
    <row r="2966" spans="1:35" s="19" customFormat="1" ht="15">
      <c r="A2966" s="19">
        <v>200</v>
      </c>
      <c r="B2966" s="19" t="s">
        <v>3730</v>
      </c>
      <c r="C2966" s="19">
        <v>22782</v>
      </c>
      <c r="D2966" s="19" t="s">
        <v>13086</v>
      </c>
      <c r="E2966" s="23" t="s">
        <v>12934</v>
      </c>
      <c r="F2966" s="34">
        <v>326</v>
      </c>
      <c r="G2966" s="84">
        <v>652</v>
      </c>
      <c r="H2966" s="16">
        <v>1</v>
      </c>
      <c r="I2966" s="28" t="s">
        <v>12935</v>
      </c>
      <c r="J2966" s="19" t="s">
        <v>71</v>
      </c>
      <c r="K2966" s="19" t="s">
        <v>12887</v>
      </c>
      <c r="L2966" s="19" t="s">
        <v>12214</v>
      </c>
      <c r="V2966" s="19" t="s">
        <v>72</v>
      </c>
      <c r="W2966" s="19" t="s">
        <v>43</v>
      </c>
      <c r="Z2966" s="23" t="s">
        <v>12934</v>
      </c>
      <c r="AA2966" s="23" t="s">
        <v>12936</v>
      </c>
      <c r="AB2966" s="23" t="s">
        <v>12294</v>
      </c>
      <c r="AC2966" s="23" t="s">
        <v>10229</v>
      </c>
      <c r="AD2966" s="23"/>
      <c r="AE2966" s="23" t="s">
        <v>13087</v>
      </c>
      <c r="AF2966" s="23" t="s">
        <v>13088</v>
      </c>
      <c r="AG2966" s="23" t="s">
        <v>13089</v>
      </c>
      <c r="AH2966" s="23" t="s">
        <v>13090</v>
      </c>
      <c r="AI2966" s="19" t="s">
        <v>3290</v>
      </c>
    </row>
    <row r="2967" spans="1:35" s="19" customFormat="1" ht="15">
      <c r="A2967" s="19">
        <v>200</v>
      </c>
      <c r="B2967" s="19" t="s">
        <v>3730</v>
      </c>
      <c r="C2967" s="19">
        <v>22783</v>
      </c>
      <c r="D2967" s="19" t="s">
        <v>13091</v>
      </c>
      <c r="E2967" s="23" t="s">
        <v>13092</v>
      </c>
      <c r="F2967" s="34">
        <v>326</v>
      </c>
      <c r="G2967" s="84">
        <v>652</v>
      </c>
      <c r="H2967" s="16">
        <v>1</v>
      </c>
      <c r="I2967" s="28" t="s">
        <v>13093</v>
      </c>
      <c r="J2967" s="19" t="s">
        <v>946</v>
      </c>
      <c r="K2967" s="19" t="s">
        <v>12887</v>
      </c>
      <c r="L2967" s="19" t="s">
        <v>12214</v>
      </c>
      <c r="V2967" s="19" t="s">
        <v>72</v>
      </c>
      <c r="W2967" s="19" t="s">
        <v>43</v>
      </c>
      <c r="Z2967" s="23" t="s">
        <v>13092</v>
      </c>
      <c r="AA2967" s="23" t="s">
        <v>13094</v>
      </c>
      <c r="AB2967" s="23" t="s">
        <v>12294</v>
      </c>
      <c r="AC2967" s="23" t="s">
        <v>10229</v>
      </c>
      <c r="AD2967" s="23"/>
      <c r="AE2967" s="23" t="s">
        <v>13095</v>
      </c>
      <c r="AF2967" s="23" t="s">
        <v>13096</v>
      </c>
      <c r="AG2967" s="23" t="s">
        <v>13097</v>
      </c>
      <c r="AH2967" s="23" t="s">
        <v>13098</v>
      </c>
      <c r="AI2967" s="19" t="s">
        <v>3290</v>
      </c>
    </row>
    <row r="2968" spans="1:35" s="19" customFormat="1" ht="15">
      <c r="A2968" s="19">
        <v>200</v>
      </c>
      <c r="B2968" s="19" t="s">
        <v>3730</v>
      </c>
      <c r="C2968" s="19">
        <v>22784</v>
      </c>
      <c r="D2968" s="19" t="s">
        <v>13099</v>
      </c>
      <c r="E2968" s="23" t="s">
        <v>13100</v>
      </c>
      <c r="F2968" s="34">
        <v>326</v>
      </c>
      <c r="G2968" s="84">
        <v>652</v>
      </c>
      <c r="H2968" s="16">
        <v>1</v>
      </c>
      <c r="I2968" s="28" t="s">
        <v>13101</v>
      </c>
      <c r="J2968" s="19" t="s">
        <v>213</v>
      </c>
      <c r="K2968" s="19" t="s">
        <v>12887</v>
      </c>
      <c r="L2968" s="19" t="s">
        <v>12214</v>
      </c>
      <c r="V2968" s="19" t="s">
        <v>72</v>
      </c>
      <c r="W2968" s="19" t="s">
        <v>43</v>
      </c>
      <c r="Z2968" s="23" t="s">
        <v>13100</v>
      </c>
      <c r="AA2968" s="23" t="s">
        <v>13102</v>
      </c>
      <c r="AB2968" s="23" t="s">
        <v>12294</v>
      </c>
      <c r="AC2968" s="23" t="s">
        <v>10229</v>
      </c>
      <c r="AD2968" s="23"/>
      <c r="AE2968" s="23" t="s">
        <v>13103</v>
      </c>
      <c r="AF2968" s="23" t="s">
        <v>13104</v>
      </c>
      <c r="AG2968" s="23" t="s">
        <v>13105</v>
      </c>
      <c r="AH2968" s="23" t="s">
        <v>13106</v>
      </c>
      <c r="AI2968" s="19" t="s">
        <v>3290</v>
      </c>
    </row>
    <row r="2969" spans="1:35" s="19" customFormat="1" ht="15">
      <c r="A2969" s="19">
        <v>200</v>
      </c>
      <c r="B2969" s="19" t="s">
        <v>3730</v>
      </c>
      <c r="C2969" s="19">
        <v>22785</v>
      </c>
      <c r="D2969" s="19" t="s">
        <v>13107</v>
      </c>
      <c r="E2969" s="23" t="s">
        <v>13108</v>
      </c>
      <c r="F2969" s="34">
        <v>326</v>
      </c>
      <c r="G2969" s="84">
        <v>652</v>
      </c>
      <c r="H2969" s="16">
        <v>1</v>
      </c>
      <c r="I2969" s="28" t="s">
        <v>13109</v>
      </c>
      <c r="J2969" s="19" t="s">
        <v>13110</v>
      </c>
      <c r="K2969" s="19" t="s">
        <v>12887</v>
      </c>
      <c r="L2969" s="19" t="s">
        <v>12214</v>
      </c>
      <c r="V2969" s="19" t="s">
        <v>72</v>
      </c>
      <c r="W2969" s="19" t="s">
        <v>43</v>
      </c>
      <c r="Z2969" s="23" t="s">
        <v>13108</v>
      </c>
      <c r="AA2969" s="23" t="s">
        <v>13111</v>
      </c>
      <c r="AB2969" s="23" t="s">
        <v>12294</v>
      </c>
      <c r="AC2969" s="23" t="s">
        <v>10229</v>
      </c>
      <c r="AD2969" s="23"/>
      <c r="AE2969" s="23" t="s">
        <v>13112</v>
      </c>
      <c r="AF2969" s="23" t="s">
        <v>13113</v>
      </c>
      <c r="AG2969" s="23" t="s">
        <v>13114</v>
      </c>
      <c r="AH2969" s="23"/>
      <c r="AI2969" s="19" t="s">
        <v>3290</v>
      </c>
    </row>
    <row r="2970" spans="1:35" s="19" customFormat="1" ht="15">
      <c r="A2970" s="19">
        <v>200</v>
      </c>
      <c r="B2970" s="19" t="s">
        <v>3730</v>
      </c>
      <c r="C2970" s="19">
        <v>22786</v>
      </c>
      <c r="D2970" s="19" t="s">
        <v>13115</v>
      </c>
      <c r="E2970" s="23" t="s">
        <v>12942</v>
      </c>
      <c r="F2970" s="34">
        <v>326</v>
      </c>
      <c r="G2970" s="84">
        <v>652</v>
      </c>
      <c r="H2970" s="16">
        <v>1</v>
      </c>
      <c r="I2970" s="28" t="s">
        <v>12943</v>
      </c>
      <c r="J2970" s="19" t="s">
        <v>12944</v>
      </c>
      <c r="K2970" s="19" t="s">
        <v>12887</v>
      </c>
      <c r="L2970" s="19" t="s">
        <v>12214</v>
      </c>
      <c r="V2970" s="19" t="s">
        <v>72</v>
      </c>
      <c r="W2970" s="19" t="s">
        <v>43</v>
      </c>
      <c r="Z2970" s="23" t="s">
        <v>12942</v>
      </c>
      <c r="AA2970" s="23" t="s">
        <v>12945</v>
      </c>
      <c r="AB2970" s="23" t="s">
        <v>12294</v>
      </c>
      <c r="AC2970" s="23" t="s">
        <v>10229</v>
      </c>
      <c r="AD2970" s="23"/>
      <c r="AE2970" s="23" t="s">
        <v>13116</v>
      </c>
      <c r="AF2970" s="23" t="s">
        <v>13117</v>
      </c>
      <c r="AG2970" s="23" t="s">
        <v>13118</v>
      </c>
      <c r="AH2970" s="23" t="s">
        <v>13119</v>
      </c>
      <c r="AI2970" s="19" t="s">
        <v>3290</v>
      </c>
    </row>
    <row r="2971" spans="1:35" s="19" customFormat="1" ht="15">
      <c r="A2971" s="19">
        <v>200</v>
      </c>
      <c r="B2971" s="19" t="s">
        <v>3730</v>
      </c>
      <c r="C2971" s="19">
        <v>22787</v>
      </c>
      <c r="D2971" s="19" t="s">
        <v>13120</v>
      </c>
      <c r="E2971" s="23" t="s">
        <v>12910</v>
      </c>
      <c r="F2971" s="34">
        <v>326</v>
      </c>
      <c r="G2971" s="84">
        <v>652</v>
      </c>
      <c r="H2971" s="16">
        <v>1</v>
      </c>
      <c r="I2971" s="28" t="s">
        <v>12911</v>
      </c>
      <c r="J2971" s="19" t="s">
        <v>287</v>
      </c>
      <c r="K2971" s="19" t="s">
        <v>12887</v>
      </c>
      <c r="L2971" s="19" t="s">
        <v>12214</v>
      </c>
      <c r="V2971" s="19" t="s">
        <v>72</v>
      </c>
      <c r="W2971" s="19" t="s">
        <v>43</v>
      </c>
      <c r="Z2971" s="23" t="s">
        <v>12910</v>
      </c>
      <c r="AA2971" s="23" t="s">
        <v>12912</v>
      </c>
      <c r="AB2971" s="23" t="s">
        <v>12294</v>
      </c>
      <c r="AC2971" s="23" t="s">
        <v>10229</v>
      </c>
      <c r="AD2971" s="23"/>
      <c r="AE2971" s="23" t="s">
        <v>13121</v>
      </c>
      <c r="AF2971" s="23" t="s">
        <v>13122</v>
      </c>
      <c r="AG2971" s="23" t="s">
        <v>13123</v>
      </c>
      <c r="AH2971" s="23" t="s">
        <v>13124</v>
      </c>
      <c r="AI2971" s="19" t="s">
        <v>3290</v>
      </c>
    </row>
    <row r="2972" spans="1:35" s="19" customFormat="1" ht="15">
      <c r="A2972" s="19">
        <v>200</v>
      </c>
      <c r="B2972" s="19" t="s">
        <v>3730</v>
      </c>
      <c r="C2972" s="19">
        <v>22788</v>
      </c>
      <c r="D2972" s="19" t="s">
        <v>13125</v>
      </c>
      <c r="E2972" s="23" t="s">
        <v>13126</v>
      </c>
      <c r="F2972" s="34">
        <v>523</v>
      </c>
      <c r="G2972" s="84">
        <v>1046</v>
      </c>
      <c r="H2972" s="16">
        <v>1</v>
      </c>
      <c r="I2972" s="28" t="s">
        <v>13127</v>
      </c>
      <c r="J2972" s="19" t="s">
        <v>178</v>
      </c>
      <c r="K2972" s="19" t="s">
        <v>1563</v>
      </c>
      <c r="L2972" s="19" t="s">
        <v>12214</v>
      </c>
      <c r="V2972" s="19" t="s">
        <v>72</v>
      </c>
      <c r="W2972" s="19" t="s">
        <v>43</v>
      </c>
      <c r="Z2972" s="23" t="s">
        <v>13126</v>
      </c>
      <c r="AA2972" s="23" t="s">
        <v>13128</v>
      </c>
      <c r="AB2972" s="23" t="s">
        <v>12294</v>
      </c>
      <c r="AC2972" s="23" t="s">
        <v>10229</v>
      </c>
      <c r="AD2972" s="23"/>
      <c r="AE2972" s="23" t="s">
        <v>13129</v>
      </c>
      <c r="AF2972" s="23"/>
      <c r="AG2972" s="23"/>
      <c r="AH2972" s="23"/>
      <c r="AI2972" s="19" t="s">
        <v>3290</v>
      </c>
    </row>
    <row r="2973" spans="1:35" s="19" customFormat="1" ht="15">
      <c r="A2973" s="19">
        <v>200</v>
      </c>
      <c r="B2973" s="19" t="s">
        <v>3730</v>
      </c>
      <c r="C2973" s="19">
        <v>22789</v>
      </c>
      <c r="D2973" s="19" t="s">
        <v>13130</v>
      </c>
      <c r="E2973" s="23" t="s">
        <v>13131</v>
      </c>
      <c r="F2973" s="34">
        <v>523</v>
      </c>
      <c r="G2973" s="84">
        <v>1046</v>
      </c>
      <c r="H2973" s="16">
        <v>1</v>
      </c>
      <c r="I2973" s="28" t="s">
        <v>13132</v>
      </c>
      <c r="J2973" s="19" t="s">
        <v>93</v>
      </c>
      <c r="K2973" s="19" t="s">
        <v>1563</v>
      </c>
      <c r="L2973" s="19" t="s">
        <v>12214</v>
      </c>
      <c r="V2973" s="19" t="s">
        <v>72</v>
      </c>
      <c r="W2973" s="19" t="s">
        <v>43</v>
      </c>
      <c r="Z2973" s="23" t="s">
        <v>13131</v>
      </c>
      <c r="AA2973" s="23" t="s">
        <v>13133</v>
      </c>
      <c r="AB2973" s="23" t="s">
        <v>12294</v>
      </c>
      <c r="AC2973" s="23" t="s">
        <v>10229</v>
      </c>
      <c r="AD2973" s="23"/>
      <c r="AE2973" s="23" t="s">
        <v>13134</v>
      </c>
      <c r="AF2973" s="23"/>
      <c r="AG2973" s="23"/>
      <c r="AH2973" s="23"/>
      <c r="AI2973" s="19" t="s">
        <v>3290</v>
      </c>
    </row>
    <row r="2974" spans="1:35" s="19" customFormat="1" ht="15">
      <c r="A2974" s="19">
        <v>200</v>
      </c>
      <c r="B2974" s="19" t="s">
        <v>3730</v>
      </c>
      <c r="C2974" s="19">
        <v>22790</v>
      </c>
      <c r="D2974" s="19" t="s">
        <v>13135</v>
      </c>
      <c r="E2974" s="23" t="s">
        <v>13136</v>
      </c>
      <c r="F2974" s="34">
        <v>523</v>
      </c>
      <c r="G2974" s="84">
        <v>1046</v>
      </c>
      <c r="H2974" s="16">
        <v>1</v>
      </c>
      <c r="I2974" s="28" t="s">
        <v>13137</v>
      </c>
      <c r="J2974" s="19" t="s">
        <v>287</v>
      </c>
      <c r="K2974" s="19" t="s">
        <v>1563</v>
      </c>
      <c r="L2974" s="19" t="s">
        <v>12214</v>
      </c>
      <c r="V2974" s="19" t="s">
        <v>72</v>
      </c>
      <c r="W2974" s="19" t="s">
        <v>43</v>
      </c>
      <c r="Z2974" s="23" t="s">
        <v>13136</v>
      </c>
      <c r="AA2974" s="23" t="s">
        <v>13138</v>
      </c>
      <c r="AB2974" s="23" t="s">
        <v>12294</v>
      </c>
      <c r="AC2974" s="23" t="s">
        <v>10229</v>
      </c>
      <c r="AD2974" s="23"/>
      <c r="AE2974" s="23" t="s">
        <v>13139</v>
      </c>
      <c r="AF2974" s="23"/>
      <c r="AG2974" s="23"/>
      <c r="AH2974" s="23"/>
      <c r="AI2974" s="19" t="s">
        <v>3290</v>
      </c>
    </row>
    <row r="2975" spans="1:35" s="19" customFormat="1" ht="15">
      <c r="A2975" s="19">
        <v>200</v>
      </c>
      <c r="B2975" s="19" t="s">
        <v>3730</v>
      </c>
      <c r="C2975" s="19">
        <v>22791</v>
      </c>
      <c r="D2975" s="19" t="s">
        <v>13140</v>
      </c>
      <c r="E2975" s="23" t="s">
        <v>13141</v>
      </c>
      <c r="F2975" s="34">
        <v>523</v>
      </c>
      <c r="G2975" s="84">
        <v>1046</v>
      </c>
      <c r="H2975" s="16">
        <v>1</v>
      </c>
      <c r="I2975" s="28" t="s">
        <v>13142</v>
      </c>
      <c r="J2975" s="19" t="s">
        <v>71</v>
      </c>
      <c r="K2975" s="19" t="s">
        <v>1563</v>
      </c>
      <c r="L2975" s="19" t="s">
        <v>12214</v>
      </c>
      <c r="V2975" s="19" t="s">
        <v>72</v>
      </c>
      <c r="W2975" s="19" t="s">
        <v>43</v>
      </c>
      <c r="Z2975" s="23" t="s">
        <v>13141</v>
      </c>
      <c r="AA2975" s="23" t="s">
        <v>13143</v>
      </c>
      <c r="AB2975" s="23" t="s">
        <v>12294</v>
      </c>
      <c r="AC2975" s="23" t="s">
        <v>10229</v>
      </c>
      <c r="AD2975" s="23"/>
      <c r="AE2975" s="23" t="s">
        <v>13144</v>
      </c>
      <c r="AF2975" s="23"/>
      <c r="AG2975" s="23"/>
      <c r="AH2975" s="23"/>
      <c r="AI2975" s="19" t="s">
        <v>3290</v>
      </c>
    </row>
    <row r="2976" spans="1:35" s="19" customFormat="1" ht="15">
      <c r="A2976" s="19">
        <v>200</v>
      </c>
      <c r="B2976" s="19" t="s">
        <v>3730</v>
      </c>
      <c r="C2976" s="19">
        <v>22792</v>
      </c>
      <c r="D2976" s="19" t="s">
        <v>13145</v>
      </c>
      <c r="E2976" s="23" t="s">
        <v>13146</v>
      </c>
      <c r="F2976" s="34">
        <v>683</v>
      </c>
      <c r="G2976" s="84">
        <v>1366</v>
      </c>
      <c r="H2976" s="16">
        <v>1</v>
      </c>
      <c r="I2976" s="28" t="s">
        <v>13147</v>
      </c>
      <c r="J2976" s="19" t="s">
        <v>213</v>
      </c>
      <c r="K2976" s="19" t="s">
        <v>427</v>
      </c>
      <c r="L2976" s="19" t="s">
        <v>12214</v>
      </c>
      <c r="V2976" s="19" t="s">
        <v>72</v>
      </c>
      <c r="W2976" s="19" t="s">
        <v>43</v>
      </c>
      <c r="Z2976" s="23" t="s">
        <v>13146</v>
      </c>
      <c r="AA2976" s="23" t="s">
        <v>12503</v>
      </c>
      <c r="AB2976" s="23" t="s">
        <v>12294</v>
      </c>
      <c r="AC2976" s="23" t="s">
        <v>10229</v>
      </c>
      <c r="AD2976" s="23"/>
      <c r="AE2976" s="23" t="s">
        <v>13148</v>
      </c>
      <c r="AF2976" s="23"/>
      <c r="AG2976" s="23"/>
      <c r="AH2976" s="23"/>
      <c r="AI2976" s="19" t="s">
        <v>3290</v>
      </c>
    </row>
    <row r="2977" spans="1:35" s="19" customFormat="1" ht="15">
      <c r="A2977" s="19">
        <v>200</v>
      </c>
      <c r="B2977" s="19" t="s">
        <v>3730</v>
      </c>
      <c r="C2977" s="19">
        <v>22793</v>
      </c>
      <c r="D2977" s="19" t="s">
        <v>13149</v>
      </c>
      <c r="E2977" s="23" t="s">
        <v>13000</v>
      </c>
      <c r="F2977" s="34">
        <v>732</v>
      </c>
      <c r="G2977" s="84">
        <v>1464</v>
      </c>
      <c r="H2977" s="16">
        <v>1</v>
      </c>
      <c r="I2977" s="28" t="s">
        <v>13001</v>
      </c>
      <c r="J2977" s="19" t="s">
        <v>287</v>
      </c>
      <c r="K2977" s="19" t="s">
        <v>427</v>
      </c>
      <c r="L2977" s="19" t="s">
        <v>12214</v>
      </c>
      <c r="V2977" s="19" t="s">
        <v>72</v>
      </c>
      <c r="W2977" s="19" t="s">
        <v>43</v>
      </c>
      <c r="Z2977" s="23" t="s">
        <v>13000</v>
      </c>
      <c r="AA2977" s="23" t="s">
        <v>13002</v>
      </c>
      <c r="AB2977" s="23" t="s">
        <v>12294</v>
      </c>
      <c r="AC2977" s="23" t="s">
        <v>10229</v>
      </c>
      <c r="AD2977" s="23"/>
      <c r="AE2977" s="23" t="s">
        <v>13150</v>
      </c>
      <c r="AF2977" s="23"/>
      <c r="AG2977" s="23"/>
      <c r="AH2977" s="23"/>
      <c r="AI2977" s="19" t="s">
        <v>3290</v>
      </c>
    </row>
    <row r="2978" spans="1:35" s="19" customFormat="1" ht="15">
      <c r="A2978" s="19">
        <v>200</v>
      </c>
      <c r="B2978" s="19" t="s">
        <v>3730</v>
      </c>
      <c r="C2978" s="19">
        <v>22794</v>
      </c>
      <c r="D2978" s="19" t="s">
        <v>13151</v>
      </c>
      <c r="E2978" s="23" t="s">
        <v>13152</v>
      </c>
      <c r="F2978" s="34">
        <v>732</v>
      </c>
      <c r="G2978" s="84">
        <v>1464</v>
      </c>
      <c r="H2978" s="16">
        <v>1</v>
      </c>
      <c r="I2978" s="28" t="s">
        <v>13153</v>
      </c>
      <c r="J2978" s="19" t="s">
        <v>71</v>
      </c>
      <c r="K2978" s="19" t="s">
        <v>427</v>
      </c>
      <c r="L2978" s="19" t="s">
        <v>12214</v>
      </c>
      <c r="V2978" s="19" t="s">
        <v>72</v>
      </c>
      <c r="W2978" s="19" t="s">
        <v>43</v>
      </c>
      <c r="Z2978" s="23" t="s">
        <v>13152</v>
      </c>
      <c r="AA2978" s="23" t="s">
        <v>12486</v>
      </c>
      <c r="AB2978" s="23" t="s">
        <v>12294</v>
      </c>
      <c r="AC2978" s="23" t="s">
        <v>10229</v>
      </c>
      <c r="AD2978" s="23"/>
      <c r="AE2978" s="23" t="s">
        <v>13154</v>
      </c>
      <c r="AF2978" s="23"/>
      <c r="AG2978" s="23"/>
      <c r="AH2978" s="23"/>
      <c r="AI2978" s="19" t="s">
        <v>3290</v>
      </c>
    </row>
    <row r="2979" spans="1:35" s="19" customFormat="1" ht="15">
      <c r="A2979" s="19">
        <v>200</v>
      </c>
      <c r="B2979" s="19" t="s">
        <v>3730</v>
      </c>
      <c r="C2979" s="19">
        <v>22795</v>
      </c>
      <c r="D2979" s="19" t="s">
        <v>13155</v>
      </c>
      <c r="E2979" s="23" t="s">
        <v>13156</v>
      </c>
      <c r="F2979" s="34">
        <v>546</v>
      </c>
      <c r="G2979" s="84">
        <v>1092</v>
      </c>
      <c r="H2979" s="16">
        <v>1</v>
      </c>
      <c r="I2979" s="28" t="s">
        <v>13157</v>
      </c>
      <c r="J2979" s="19" t="s">
        <v>334</v>
      </c>
      <c r="K2979" s="19" t="s">
        <v>1563</v>
      </c>
      <c r="L2979" s="19" t="s">
        <v>12214</v>
      </c>
      <c r="V2979" s="19" t="s">
        <v>72</v>
      </c>
      <c r="W2979" s="19" t="s">
        <v>43</v>
      </c>
      <c r="Z2979" s="23" t="s">
        <v>13156</v>
      </c>
      <c r="AA2979" s="23" t="s">
        <v>13158</v>
      </c>
      <c r="AB2979" s="23" t="s">
        <v>12294</v>
      </c>
      <c r="AC2979" s="23" t="s">
        <v>10229</v>
      </c>
      <c r="AD2979" s="23"/>
      <c r="AE2979" s="23" t="s">
        <v>13159</v>
      </c>
      <c r="AF2979" s="23"/>
      <c r="AG2979" s="23"/>
      <c r="AH2979" s="23"/>
      <c r="AI2979" s="19" t="s">
        <v>3290</v>
      </c>
    </row>
    <row r="2980" spans="1:35" s="19" customFormat="1" ht="15">
      <c r="A2980" s="19">
        <v>200</v>
      </c>
      <c r="B2980" s="19" t="s">
        <v>3730</v>
      </c>
      <c r="C2980" s="19">
        <v>22796</v>
      </c>
      <c r="D2980" s="19" t="s">
        <v>13160</v>
      </c>
      <c r="E2980" s="23" t="s">
        <v>13131</v>
      </c>
      <c r="F2980" s="34">
        <v>546</v>
      </c>
      <c r="G2980" s="84">
        <v>1092</v>
      </c>
      <c r="H2980" s="16">
        <v>1</v>
      </c>
      <c r="I2980" s="28" t="s">
        <v>13132</v>
      </c>
      <c r="J2980" s="19" t="s">
        <v>93</v>
      </c>
      <c r="K2980" s="19" t="s">
        <v>1563</v>
      </c>
      <c r="L2980" s="19" t="s">
        <v>12214</v>
      </c>
      <c r="V2980" s="19" t="s">
        <v>72</v>
      </c>
      <c r="W2980" s="19" t="s">
        <v>43</v>
      </c>
      <c r="Z2980" s="23" t="s">
        <v>13131</v>
      </c>
      <c r="AA2980" s="23" t="s">
        <v>13133</v>
      </c>
      <c r="AB2980" s="23" t="s">
        <v>12294</v>
      </c>
      <c r="AC2980" s="23" t="s">
        <v>10229</v>
      </c>
      <c r="AD2980" s="23"/>
      <c r="AE2980" s="23" t="s">
        <v>13161</v>
      </c>
      <c r="AF2980" s="23"/>
      <c r="AG2980" s="23"/>
      <c r="AH2980" s="23"/>
      <c r="AI2980" s="19" t="s">
        <v>3290</v>
      </c>
    </row>
    <row r="2981" spans="1:35" s="19" customFormat="1" ht="15">
      <c r="A2981" s="19">
        <v>200</v>
      </c>
      <c r="B2981" s="19" t="s">
        <v>3730</v>
      </c>
      <c r="C2981" s="19">
        <v>22797</v>
      </c>
      <c r="D2981" s="19" t="s">
        <v>13162</v>
      </c>
      <c r="E2981" s="23" t="s">
        <v>13163</v>
      </c>
      <c r="F2981" s="34">
        <v>546</v>
      </c>
      <c r="G2981" s="84">
        <v>1092</v>
      </c>
      <c r="H2981" s="16">
        <v>1</v>
      </c>
      <c r="I2981" s="28" t="s">
        <v>13164</v>
      </c>
      <c r="J2981" s="19" t="s">
        <v>141</v>
      </c>
      <c r="K2981" s="19" t="s">
        <v>1563</v>
      </c>
      <c r="L2981" s="19" t="s">
        <v>12214</v>
      </c>
      <c r="V2981" s="19" t="s">
        <v>72</v>
      </c>
      <c r="W2981" s="19" t="s">
        <v>43</v>
      </c>
      <c r="Z2981" s="23" t="s">
        <v>13163</v>
      </c>
      <c r="AA2981" s="23" t="s">
        <v>13165</v>
      </c>
      <c r="AB2981" s="23" t="s">
        <v>12294</v>
      </c>
      <c r="AC2981" s="23" t="s">
        <v>10229</v>
      </c>
      <c r="AD2981" s="23"/>
      <c r="AE2981" s="23" t="s">
        <v>13166</v>
      </c>
      <c r="AF2981" s="23"/>
      <c r="AG2981" s="23"/>
      <c r="AH2981" s="23"/>
      <c r="AI2981" s="19" t="s">
        <v>3290</v>
      </c>
    </row>
    <row r="2982" spans="1:35" s="19" customFormat="1" ht="15">
      <c r="A2982" s="19">
        <v>200</v>
      </c>
      <c r="B2982" s="19" t="s">
        <v>3730</v>
      </c>
      <c r="C2982" s="19">
        <v>22798</v>
      </c>
      <c r="D2982" s="19" t="s">
        <v>13167</v>
      </c>
      <c r="E2982" s="23" t="s">
        <v>13168</v>
      </c>
      <c r="F2982" s="34">
        <v>546</v>
      </c>
      <c r="G2982" s="84">
        <v>1092</v>
      </c>
      <c r="H2982" s="16">
        <v>1</v>
      </c>
      <c r="I2982" s="28" t="s">
        <v>13169</v>
      </c>
      <c r="J2982" s="19" t="s">
        <v>6430</v>
      </c>
      <c r="K2982" s="19" t="s">
        <v>1563</v>
      </c>
      <c r="L2982" s="19" t="s">
        <v>12214</v>
      </c>
      <c r="V2982" s="19" t="s">
        <v>72</v>
      </c>
      <c r="W2982" s="19" t="s">
        <v>43</v>
      </c>
      <c r="Z2982" s="23" t="s">
        <v>13168</v>
      </c>
      <c r="AA2982" s="23" t="s">
        <v>13170</v>
      </c>
      <c r="AB2982" s="23" t="s">
        <v>12294</v>
      </c>
      <c r="AC2982" s="23" t="s">
        <v>10229</v>
      </c>
      <c r="AD2982" s="23"/>
      <c r="AE2982" s="23" t="s">
        <v>13171</v>
      </c>
      <c r="AF2982" s="23"/>
      <c r="AG2982" s="23"/>
      <c r="AH2982" s="23"/>
      <c r="AI2982" s="19" t="s">
        <v>3290</v>
      </c>
    </row>
    <row r="2983" spans="1:35" s="19" customFormat="1" ht="15">
      <c r="A2983" s="19">
        <v>200</v>
      </c>
      <c r="B2983" s="19" t="s">
        <v>3730</v>
      </c>
      <c r="C2983" s="19">
        <v>22799</v>
      </c>
      <c r="D2983" s="19" t="s">
        <v>13172</v>
      </c>
      <c r="E2983" s="23" t="s">
        <v>13141</v>
      </c>
      <c r="F2983" s="34">
        <v>546</v>
      </c>
      <c r="G2983" s="84">
        <v>1092</v>
      </c>
      <c r="H2983" s="16">
        <v>1</v>
      </c>
      <c r="I2983" s="28" t="s">
        <v>13142</v>
      </c>
      <c r="J2983" s="19" t="s">
        <v>71</v>
      </c>
      <c r="K2983" s="19" t="s">
        <v>1563</v>
      </c>
      <c r="L2983" s="19" t="s">
        <v>12214</v>
      </c>
      <c r="V2983" s="19" t="s">
        <v>72</v>
      </c>
      <c r="W2983" s="19" t="s">
        <v>43</v>
      </c>
      <c r="Z2983" s="23" t="s">
        <v>13141</v>
      </c>
      <c r="AA2983" s="23" t="s">
        <v>13143</v>
      </c>
      <c r="AB2983" s="23" t="s">
        <v>12294</v>
      </c>
      <c r="AC2983" s="23" t="s">
        <v>10229</v>
      </c>
      <c r="AD2983" s="23"/>
      <c r="AE2983" s="23" t="s">
        <v>13173</v>
      </c>
      <c r="AF2983" s="23"/>
      <c r="AG2983" s="23"/>
      <c r="AH2983" s="23"/>
      <c r="AI2983" s="19" t="s">
        <v>3290</v>
      </c>
    </row>
    <row r="2984" spans="1:35" s="19" customFormat="1" ht="15">
      <c r="A2984" s="19">
        <v>200</v>
      </c>
      <c r="B2984" s="19" t="s">
        <v>3730</v>
      </c>
      <c r="C2984" s="19">
        <v>22800</v>
      </c>
      <c r="D2984" s="19" t="s">
        <v>13174</v>
      </c>
      <c r="E2984" s="23" t="s">
        <v>13175</v>
      </c>
      <c r="F2984" s="34">
        <v>546</v>
      </c>
      <c r="G2984" s="84">
        <v>1092</v>
      </c>
      <c r="H2984" s="16">
        <v>1</v>
      </c>
      <c r="I2984" s="28" t="s">
        <v>13176</v>
      </c>
      <c r="J2984" s="19" t="s">
        <v>369</v>
      </c>
      <c r="K2984" s="19" t="s">
        <v>1563</v>
      </c>
      <c r="L2984" s="19" t="s">
        <v>12214</v>
      </c>
      <c r="V2984" s="19" t="s">
        <v>72</v>
      </c>
      <c r="W2984" s="19" t="s">
        <v>43</v>
      </c>
      <c r="Z2984" s="23" t="s">
        <v>13175</v>
      </c>
      <c r="AA2984" s="23" t="s">
        <v>13177</v>
      </c>
      <c r="AB2984" s="23" t="s">
        <v>12294</v>
      </c>
      <c r="AC2984" s="23" t="s">
        <v>10229</v>
      </c>
      <c r="AD2984" s="23"/>
      <c r="AE2984" s="23" t="s">
        <v>13178</v>
      </c>
      <c r="AF2984" s="23"/>
      <c r="AG2984" s="23"/>
      <c r="AH2984" s="23"/>
      <c r="AI2984" s="19" t="s">
        <v>3290</v>
      </c>
    </row>
    <row r="2985" spans="1:35" s="19" customFormat="1" ht="15">
      <c r="A2985" s="19">
        <v>200</v>
      </c>
      <c r="B2985" s="19" t="s">
        <v>3730</v>
      </c>
      <c r="C2985" s="19">
        <v>22801</v>
      </c>
      <c r="D2985" s="19" t="s">
        <v>13179</v>
      </c>
      <c r="E2985" s="23" t="s">
        <v>13163</v>
      </c>
      <c r="F2985" s="34">
        <v>546</v>
      </c>
      <c r="G2985" s="84">
        <v>1092</v>
      </c>
      <c r="H2985" s="16">
        <v>1</v>
      </c>
      <c r="I2985" s="28" t="s">
        <v>13164</v>
      </c>
      <c r="J2985" s="19" t="s">
        <v>141</v>
      </c>
      <c r="K2985" s="19" t="s">
        <v>1563</v>
      </c>
      <c r="L2985" s="19" t="s">
        <v>12214</v>
      </c>
      <c r="V2985" s="19" t="s">
        <v>72</v>
      </c>
      <c r="W2985" s="19" t="s">
        <v>43</v>
      </c>
      <c r="Z2985" s="23" t="s">
        <v>13163</v>
      </c>
      <c r="AA2985" s="23" t="s">
        <v>13165</v>
      </c>
      <c r="AB2985" s="23" t="s">
        <v>12294</v>
      </c>
      <c r="AC2985" s="23" t="s">
        <v>10229</v>
      </c>
      <c r="AD2985" s="23"/>
      <c r="AE2985" s="23" t="s">
        <v>13180</v>
      </c>
      <c r="AF2985" s="23"/>
      <c r="AG2985" s="23"/>
      <c r="AH2985" s="23"/>
      <c r="AI2985" s="19" t="s">
        <v>3290</v>
      </c>
    </row>
    <row r="2986" spans="1:35" s="19" customFormat="1" ht="15">
      <c r="A2986" s="19">
        <v>200</v>
      </c>
      <c r="B2986" s="19" t="s">
        <v>3730</v>
      </c>
      <c r="C2986" s="19">
        <v>22802</v>
      </c>
      <c r="D2986" s="19" t="s">
        <v>13181</v>
      </c>
      <c r="E2986" s="23" t="s">
        <v>13182</v>
      </c>
      <c r="F2986" s="34">
        <v>546</v>
      </c>
      <c r="G2986" s="84">
        <v>1092</v>
      </c>
      <c r="H2986" s="16">
        <v>1</v>
      </c>
      <c r="I2986" s="28" t="s">
        <v>13183</v>
      </c>
      <c r="J2986" s="19" t="s">
        <v>821</v>
      </c>
      <c r="K2986" s="19" t="s">
        <v>1563</v>
      </c>
      <c r="L2986" s="19" t="s">
        <v>12214</v>
      </c>
      <c r="V2986" s="19" t="s">
        <v>72</v>
      </c>
      <c r="W2986" s="19" t="s">
        <v>43</v>
      </c>
      <c r="Z2986" s="23" t="s">
        <v>13182</v>
      </c>
      <c r="AA2986" s="23" t="s">
        <v>13184</v>
      </c>
      <c r="AB2986" s="23" t="s">
        <v>12294</v>
      </c>
      <c r="AC2986" s="23" t="s">
        <v>10229</v>
      </c>
      <c r="AD2986" s="23"/>
      <c r="AE2986" s="23" t="s">
        <v>13185</v>
      </c>
      <c r="AF2986" s="23"/>
      <c r="AG2986" s="23"/>
      <c r="AH2986" s="23"/>
      <c r="AI2986" s="19" t="s">
        <v>3290</v>
      </c>
    </row>
    <row r="2987" spans="1:35" s="19" customFormat="1" ht="15">
      <c r="A2987" s="19">
        <v>200</v>
      </c>
      <c r="B2987" s="19" t="s">
        <v>3730</v>
      </c>
      <c r="C2987" s="19">
        <v>22803</v>
      </c>
      <c r="D2987" s="19" t="s">
        <v>13186</v>
      </c>
      <c r="E2987" s="23" t="s">
        <v>13187</v>
      </c>
      <c r="F2987" s="34">
        <v>546</v>
      </c>
      <c r="G2987" s="84">
        <v>1092</v>
      </c>
      <c r="H2987" s="16">
        <v>1</v>
      </c>
      <c r="I2987" s="28" t="s">
        <v>13188</v>
      </c>
      <c r="J2987" s="19" t="s">
        <v>308</v>
      </c>
      <c r="K2987" s="19" t="s">
        <v>1563</v>
      </c>
      <c r="L2987" s="19" t="s">
        <v>12214</v>
      </c>
      <c r="V2987" s="19" t="s">
        <v>72</v>
      </c>
      <c r="W2987" s="19" t="s">
        <v>43</v>
      </c>
      <c r="Z2987" s="23" t="s">
        <v>13187</v>
      </c>
      <c r="AA2987" s="23" t="s">
        <v>13189</v>
      </c>
      <c r="AB2987" s="23" t="s">
        <v>12294</v>
      </c>
      <c r="AC2987" s="23" t="s">
        <v>10229</v>
      </c>
      <c r="AD2987" s="23"/>
      <c r="AE2987" s="23" t="s">
        <v>13190</v>
      </c>
      <c r="AF2987" s="23"/>
      <c r="AG2987" s="23"/>
      <c r="AH2987" s="23"/>
      <c r="AI2987" s="19" t="s">
        <v>3290</v>
      </c>
    </row>
    <row r="2988" spans="1:35" s="19" customFormat="1" ht="15">
      <c r="A2988" s="19">
        <v>200</v>
      </c>
      <c r="B2988" s="19" t="s">
        <v>3730</v>
      </c>
      <c r="C2988" s="19">
        <v>22804</v>
      </c>
      <c r="D2988" s="19" t="s">
        <v>13191</v>
      </c>
      <c r="E2988" s="23" t="s">
        <v>13141</v>
      </c>
      <c r="F2988" s="34">
        <v>523</v>
      </c>
      <c r="G2988" s="84">
        <v>1046</v>
      </c>
      <c r="H2988" s="16">
        <v>1</v>
      </c>
      <c r="I2988" s="28" t="s">
        <v>13142</v>
      </c>
      <c r="J2988" s="19" t="s">
        <v>71</v>
      </c>
      <c r="K2988" s="19" t="s">
        <v>1563</v>
      </c>
      <c r="L2988" s="19" t="s">
        <v>12214</v>
      </c>
      <c r="V2988" s="19" t="s">
        <v>72</v>
      </c>
      <c r="W2988" s="19" t="s">
        <v>43</v>
      </c>
      <c r="Z2988" s="23" t="s">
        <v>13141</v>
      </c>
      <c r="AA2988" s="23" t="s">
        <v>13143</v>
      </c>
      <c r="AB2988" s="23" t="s">
        <v>12294</v>
      </c>
      <c r="AC2988" s="23" t="s">
        <v>10229</v>
      </c>
      <c r="AD2988" s="23"/>
      <c r="AE2988" s="23" t="s">
        <v>13192</v>
      </c>
      <c r="AF2988" s="23"/>
      <c r="AG2988" s="23"/>
      <c r="AH2988" s="23"/>
      <c r="AI2988" s="19" t="s">
        <v>3290</v>
      </c>
    </row>
    <row r="2989" spans="1:35" s="19" customFormat="1" ht="15">
      <c r="A2989" s="19">
        <v>200</v>
      </c>
      <c r="B2989" s="19" t="s">
        <v>3730</v>
      </c>
      <c r="C2989" s="19">
        <v>22805</v>
      </c>
      <c r="D2989" s="19" t="s">
        <v>13193</v>
      </c>
      <c r="E2989" s="23" t="s">
        <v>13187</v>
      </c>
      <c r="F2989" s="34">
        <v>523</v>
      </c>
      <c r="G2989" s="84">
        <v>1046</v>
      </c>
      <c r="H2989" s="16">
        <v>1</v>
      </c>
      <c r="I2989" s="28" t="s">
        <v>13188</v>
      </c>
      <c r="J2989" s="19" t="s">
        <v>308</v>
      </c>
      <c r="K2989" s="19" t="s">
        <v>1563</v>
      </c>
      <c r="L2989" s="19" t="s">
        <v>12214</v>
      </c>
      <c r="V2989" s="19" t="s">
        <v>72</v>
      </c>
      <c r="W2989" s="19" t="s">
        <v>43</v>
      </c>
      <c r="Z2989" s="23" t="s">
        <v>13187</v>
      </c>
      <c r="AA2989" s="23" t="s">
        <v>13189</v>
      </c>
      <c r="AB2989" s="23" t="s">
        <v>12294</v>
      </c>
      <c r="AC2989" s="23" t="s">
        <v>10229</v>
      </c>
      <c r="AD2989" s="23"/>
      <c r="AE2989" s="23" t="s">
        <v>13194</v>
      </c>
      <c r="AF2989" s="23"/>
      <c r="AG2989" s="23"/>
      <c r="AH2989" s="23"/>
      <c r="AI2989" s="19" t="s">
        <v>3290</v>
      </c>
    </row>
    <row r="2990" spans="1:35" s="19" customFormat="1" ht="15">
      <c r="A2990" s="19">
        <v>200</v>
      </c>
      <c r="B2990" s="19" t="s">
        <v>3730</v>
      </c>
      <c r="C2990" s="19">
        <v>22806</v>
      </c>
      <c r="D2990" s="19" t="s">
        <v>13195</v>
      </c>
      <c r="E2990" s="23" t="s">
        <v>13126</v>
      </c>
      <c r="F2990" s="34">
        <v>665</v>
      </c>
      <c r="G2990" s="84">
        <v>1330</v>
      </c>
      <c r="H2990" s="16">
        <v>1</v>
      </c>
      <c r="I2990" s="28" t="s">
        <v>13127</v>
      </c>
      <c r="J2990" s="19" t="s">
        <v>178</v>
      </c>
      <c r="K2990" s="19" t="s">
        <v>1563</v>
      </c>
      <c r="L2990" s="19" t="s">
        <v>12214</v>
      </c>
      <c r="V2990" s="19" t="s">
        <v>72</v>
      </c>
      <c r="W2990" s="19" t="s">
        <v>43</v>
      </c>
      <c r="Z2990" s="23" t="s">
        <v>13126</v>
      </c>
      <c r="AA2990" s="23" t="s">
        <v>13128</v>
      </c>
      <c r="AB2990" s="23" t="s">
        <v>12294</v>
      </c>
      <c r="AC2990" s="23" t="s">
        <v>10229</v>
      </c>
      <c r="AD2990" s="23"/>
      <c r="AE2990" s="23" t="s">
        <v>13196</v>
      </c>
      <c r="AF2990" s="23"/>
      <c r="AG2990" s="23"/>
      <c r="AH2990" s="23"/>
      <c r="AI2990" s="19" t="s">
        <v>3290</v>
      </c>
    </row>
    <row r="2991" spans="1:35" s="19" customFormat="1" ht="15">
      <c r="A2991" s="19">
        <v>200</v>
      </c>
      <c r="B2991" s="19" t="s">
        <v>3730</v>
      </c>
      <c r="C2991" s="19">
        <v>22807</v>
      </c>
      <c r="D2991" s="19" t="s">
        <v>13197</v>
      </c>
      <c r="E2991" s="23" t="s">
        <v>13182</v>
      </c>
      <c r="F2991" s="34">
        <v>665</v>
      </c>
      <c r="G2991" s="84">
        <v>1330</v>
      </c>
      <c r="H2991" s="16">
        <v>1</v>
      </c>
      <c r="I2991" s="28" t="s">
        <v>13183</v>
      </c>
      <c r="J2991" s="19" t="s">
        <v>821</v>
      </c>
      <c r="K2991" s="19" t="s">
        <v>1563</v>
      </c>
      <c r="L2991" s="19" t="s">
        <v>12214</v>
      </c>
      <c r="V2991" s="19" t="s">
        <v>72</v>
      </c>
      <c r="W2991" s="19" t="s">
        <v>43</v>
      </c>
      <c r="Z2991" s="23" t="s">
        <v>13182</v>
      </c>
      <c r="AA2991" s="23" t="s">
        <v>13184</v>
      </c>
      <c r="AB2991" s="23" t="s">
        <v>12294</v>
      </c>
      <c r="AC2991" s="23" t="s">
        <v>10229</v>
      </c>
      <c r="AD2991" s="23"/>
      <c r="AE2991" s="23" t="s">
        <v>13198</v>
      </c>
      <c r="AF2991" s="23"/>
      <c r="AG2991" s="23"/>
      <c r="AH2991" s="23"/>
      <c r="AI2991" s="19" t="s">
        <v>3290</v>
      </c>
    </row>
    <row r="2992" spans="1:35" s="19" customFormat="1" ht="15">
      <c r="A2992" s="19">
        <v>200</v>
      </c>
      <c r="B2992" s="19" t="s">
        <v>3730</v>
      </c>
      <c r="C2992" s="19">
        <v>22808</v>
      </c>
      <c r="D2992" s="19" t="s">
        <v>13199</v>
      </c>
      <c r="E2992" s="23" t="s">
        <v>13141</v>
      </c>
      <c r="F2992" s="34">
        <v>665</v>
      </c>
      <c r="G2992" s="84">
        <v>1330</v>
      </c>
      <c r="H2992" s="16">
        <v>1</v>
      </c>
      <c r="I2992" s="28" t="s">
        <v>13142</v>
      </c>
      <c r="J2992" s="19" t="s">
        <v>71</v>
      </c>
      <c r="K2992" s="19" t="s">
        <v>1563</v>
      </c>
      <c r="L2992" s="19" t="s">
        <v>12214</v>
      </c>
      <c r="V2992" s="19" t="s">
        <v>72</v>
      </c>
      <c r="W2992" s="19" t="s">
        <v>43</v>
      </c>
      <c r="Z2992" s="23" t="s">
        <v>13141</v>
      </c>
      <c r="AA2992" s="23" t="s">
        <v>13143</v>
      </c>
      <c r="AB2992" s="23" t="s">
        <v>12294</v>
      </c>
      <c r="AC2992" s="23" t="s">
        <v>10229</v>
      </c>
      <c r="AD2992" s="23"/>
      <c r="AE2992" s="23" t="s">
        <v>13200</v>
      </c>
      <c r="AF2992" s="23"/>
      <c r="AG2992" s="23"/>
      <c r="AH2992" s="23"/>
      <c r="AI2992" s="19" t="s">
        <v>3290</v>
      </c>
    </row>
    <row r="2993" spans="1:35" s="19" customFormat="1" ht="15">
      <c r="A2993" s="19">
        <v>200</v>
      </c>
      <c r="B2993" s="19" t="s">
        <v>3730</v>
      </c>
      <c r="C2993" s="19">
        <v>22809</v>
      </c>
      <c r="D2993" s="19" t="s">
        <v>13201</v>
      </c>
      <c r="E2993" s="23" t="s">
        <v>13175</v>
      </c>
      <c r="F2993" s="34">
        <v>665</v>
      </c>
      <c r="G2993" s="84">
        <v>1330</v>
      </c>
      <c r="H2993" s="16">
        <v>1</v>
      </c>
      <c r="I2993" s="28" t="s">
        <v>13176</v>
      </c>
      <c r="J2993" s="19" t="s">
        <v>369</v>
      </c>
      <c r="K2993" s="19" t="s">
        <v>1563</v>
      </c>
      <c r="L2993" s="19" t="s">
        <v>12214</v>
      </c>
      <c r="V2993" s="19" t="s">
        <v>72</v>
      </c>
      <c r="W2993" s="19" t="s">
        <v>43</v>
      </c>
      <c r="Z2993" s="23" t="s">
        <v>13175</v>
      </c>
      <c r="AA2993" s="23" t="s">
        <v>13177</v>
      </c>
      <c r="AB2993" s="23" t="s">
        <v>12294</v>
      </c>
      <c r="AC2993" s="23" t="s">
        <v>10229</v>
      </c>
      <c r="AD2993" s="23"/>
      <c r="AE2993" s="23" t="s">
        <v>13202</v>
      </c>
      <c r="AF2993" s="23"/>
      <c r="AG2993" s="23"/>
      <c r="AH2993" s="23"/>
      <c r="AI2993" s="19" t="s">
        <v>3290</v>
      </c>
    </row>
    <row r="2994" spans="1:35" s="19" customFormat="1" ht="15">
      <c r="A2994" s="19">
        <v>200</v>
      </c>
      <c r="B2994" s="19" t="s">
        <v>3730</v>
      </c>
      <c r="C2994" s="19">
        <v>22810</v>
      </c>
      <c r="D2994" s="19" t="s">
        <v>13203</v>
      </c>
      <c r="E2994" s="23" t="s">
        <v>13187</v>
      </c>
      <c r="F2994" s="34">
        <v>665</v>
      </c>
      <c r="G2994" s="84">
        <v>1330</v>
      </c>
      <c r="H2994" s="16">
        <v>1</v>
      </c>
      <c r="I2994" s="28" t="s">
        <v>13188</v>
      </c>
      <c r="J2994" s="19" t="s">
        <v>308</v>
      </c>
      <c r="K2994" s="19" t="s">
        <v>1563</v>
      </c>
      <c r="L2994" s="19" t="s">
        <v>12214</v>
      </c>
      <c r="V2994" s="19" t="s">
        <v>72</v>
      </c>
      <c r="W2994" s="19" t="s">
        <v>43</v>
      </c>
      <c r="Z2994" s="23" t="s">
        <v>13187</v>
      </c>
      <c r="AA2994" s="23" t="s">
        <v>13189</v>
      </c>
      <c r="AB2994" s="23" t="s">
        <v>12294</v>
      </c>
      <c r="AC2994" s="23" t="s">
        <v>10229</v>
      </c>
      <c r="AD2994" s="23"/>
      <c r="AE2994" s="23" t="s">
        <v>13204</v>
      </c>
      <c r="AF2994" s="23"/>
      <c r="AG2994" s="23"/>
      <c r="AH2994" s="23"/>
      <c r="AI2994" s="19" t="s">
        <v>3290</v>
      </c>
    </row>
    <row r="2995" spans="1:35" s="19" customFormat="1" ht="15">
      <c r="A2995" s="19">
        <v>200</v>
      </c>
      <c r="B2995" s="19" t="s">
        <v>3730</v>
      </c>
      <c r="C2995" s="19">
        <v>22811</v>
      </c>
      <c r="D2995" s="19" t="s">
        <v>13205</v>
      </c>
      <c r="E2995" s="23" t="s">
        <v>13206</v>
      </c>
      <c r="F2995" s="34">
        <v>477</v>
      </c>
      <c r="G2995" s="84">
        <v>954</v>
      </c>
      <c r="H2995" s="16">
        <v>1</v>
      </c>
      <c r="I2995" s="28" t="s">
        <v>13207</v>
      </c>
      <c r="J2995" s="19" t="s">
        <v>1380</v>
      </c>
      <c r="K2995" s="19" t="s">
        <v>2036</v>
      </c>
      <c r="L2995" s="19" t="s">
        <v>12214</v>
      </c>
      <c r="V2995" s="19" t="s">
        <v>72</v>
      </c>
      <c r="W2995" s="19" t="s">
        <v>43</v>
      </c>
      <c r="Z2995" s="23" t="s">
        <v>13206</v>
      </c>
      <c r="AA2995" s="23" t="s">
        <v>13208</v>
      </c>
      <c r="AB2995" s="23" t="s">
        <v>12294</v>
      </c>
      <c r="AC2995" s="23" t="s">
        <v>10229</v>
      </c>
      <c r="AD2995" s="23"/>
      <c r="AE2995" s="23" t="s">
        <v>13209</v>
      </c>
      <c r="AF2995" s="23" t="s">
        <v>13210</v>
      </c>
      <c r="AG2995" s="23" t="s">
        <v>13211</v>
      </c>
      <c r="AH2995" s="23"/>
      <c r="AI2995" s="19" t="s">
        <v>3290</v>
      </c>
    </row>
    <row r="2996" spans="1:35" s="19" customFormat="1" ht="15">
      <c r="A2996" s="19">
        <v>200</v>
      </c>
      <c r="B2996" s="19" t="s">
        <v>3730</v>
      </c>
      <c r="C2996" s="19">
        <v>22812</v>
      </c>
      <c r="D2996" s="19" t="s">
        <v>13212</v>
      </c>
      <c r="E2996" s="23" t="s">
        <v>13213</v>
      </c>
      <c r="F2996" s="34">
        <v>477</v>
      </c>
      <c r="G2996" s="84">
        <v>954</v>
      </c>
      <c r="H2996" s="16">
        <v>1</v>
      </c>
      <c r="I2996" s="28" t="s">
        <v>13214</v>
      </c>
      <c r="J2996" s="19" t="s">
        <v>821</v>
      </c>
      <c r="K2996" s="19" t="s">
        <v>2036</v>
      </c>
      <c r="L2996" s="19" t="s">
        <v>12214</v>
      </c>
      <c r="V2996" s="19" t="s">
        <v>72</v>
      </c>
      <c r="W2996" s="19" t="s">
        <v>43</v>
      </c>
      <c r="Z2996" s="23" t="s">
        <v>13213</v>
      </c>
      <c r="AA2996" s="23" t="s">
        <v>13215</v>
      </c>
      <c r="AB2996" s="23" t="s">
        <v>12294</v>
      </c>
      <c r="AC2996" s="23" t="s">
        <v>10229</v>
      </c>
      <c r="AD2996" s="23"/>
      <c r="AE2996" s="23" t="s">
        <v>13216</v>
      </c>
      <c r="AF2996" s="23" t="s">
        <v>13217</v>
      </c>
      <c r="AG2996" s="23" t="s">
        <v>13218</v>
      </c>
      <c r="AH2996" s="23"/>
      <c r="AI2996" s="19" t="s">
        <v>3290</v>
      </c>
    </row>
    <row r="2997" spans="1:35" s="19" customFormat="1" ht="15">
      <c r="A2997" s="19">
        <v>200</v>
      </c>
      <c r="B2997" s="19" t="s">
        <v>3730</v>
      </c>
      <c r="C2997" s="19">
        <v>22813</v>
      </c>
      <c r="D2997" s="19" t="s">
        <v>13219</v>
      </c>
      <c r="E2997" s="23" t="s">
        <v>13220</v>
      </c>
      <c r="F2997" s="34">
        <v>477</v>
      </c>
      <c r="G2997" s="84">
        <v>954</v>
      </c>
      <c r="H2997" s="16">
        <v>1</v>
      </c>
      <c r="I2997" s="28" t="s">
        <v>13221</v>
      </c>
      <c r="J2997" s="19" t="s">
        <v>71</v>
      </c>
      <c r="K2997" s="19" t="s">
        <v>2036</v>
      </c>
      <c r="L2997" s="19" t="s">
        <v>12214</v>
      </c>
      <c r="V2997" s="19" t="s">
        <v>72</v>
      </c>
      <c r="W2997" s="19" t="s">
        <v>43</v>
      </c>
      <c r="Z2997" s="23" t="s">
        <v>13220</v>
      </c>
      <c r="AA2997" s="23" t="s">
        <v>13222</v>
      </c>
      <c r="AB2997" s="23" t="s">
        <v>12294</v>
      </c>
      <c r="AC2997" s="23" t="s">
        <v>10229</v>
      </c>
      <c r="AD2997" s="23"/>
      <c r="AE2997" s="23" t="s">
        <v>13223</v>
      </c>
      <c r="AF2997" s="23" t="s">
        <v>13224</v>
      </c>
      <c r="AG2997" s="23" t="s">
        <v>13225</v>
      </c>
      <c r="AH2997" s="23"/>
      <c r="AI2997" s="19" t="s">
        <v>3290</v>
      </c>
    </row>
    <row r="2998" spans="1:35" s="19" customFormat="1" ht="15">
      <c r="A2998" s="19">
        <v>200</v>
      </c>
      <c r="B2998" s="19" t="s">
        <v>3730</v>
      </c>
      <c r="C2998" s="19">
        <v>22814</v>
      </c>
      <c r="D2998" s="19" t="s">
        <v>13226</v>
      </c>
      <c r="E2998" s="23" t="s">
        <v>13227</v>
      </c>
      <c r="F2998" s="34">
        <v>477</v>
      </c>
      <c r="G2998" s="84">
        <v>954</v>
      </c>
      <c r="H2998" s="16">
        <v>1</v>
      </c>
      <c r="I2998" s="28" t="s">
        <v>13228</v>
      </c>
      <c r="J2998" s="19" t="s">
        <v>308</v>
      </c>
      <c r="K2998" s="19" t="s">
        <v>2036</v>
      </c>
      <c r="L2998" s="19" t="s">
        <v>12214</v>
      </c>
      <c r="V2998" s="19" t="s">
        <v>72</v>
      </c>
      <c r="W2998" s="19" t="s">
        <v>43</v>
      </c>
      <c r="Z2998" s="23" t="s">
        <v>13227</v>
      </c>
      <c r="AA2998" s="23" t="s">
        <v>13229</v>
      </c>
      <c r="AB2998" s="23" t="s">
        <v>12294</v>
      </c>
      <c r="AC2998" s="23" t="s">
        <v>10229</v>
      </c>
      <c r="AD2998" s="23"/>
      <c r="AE2998" s="23" t="s">
        <v>13230</v>
      </c>
      <c r="AF2998" s="23" t="s">
        <v>13231</v>
      </c>
      <c r="AG2998" s="23" t="s">
        <v>13232</v>
      </c>
      <c r="AH2998" s="23"/>
      <c r="AI2998" s="19" t="s">
        <v>3290</v>
      </c>
    </row>
    <row r="2999" spans="1:35" s="19" customFormat="1" ht="15">
      <c r="A2999" s="19">
        <v>200</v>
      </c>
      <c r="B2999" s="19" t="s">
        <v>3730</v>
      </c>
      <c r="C2999" s="19">
        <v>22815</v>
      </c>
      <c r="D2999" s="19" t="s">
        <v>13233</v>
      </c>
      <c r="E2999" s="23" t="s">
        <v>13234</v>
      </c>
      <c r="F2999" s="34">
        <v>564</v>
      </c>
      <c r="G2999" s="84">
        <v>1128</v>
      </c>
      <c r="H2999" s="16">
        <v>1</v>
      </c>
      <c r="I2999" s="28" t="s">
        <v>13235</v>
      </c>
      <c r="J2999" s="19" t="s">
        <v>13236</v>
      </c>
      <c r="K2999" s="19" t="s">
        <v>13237</v>
      </c>
      <c r="L2999" s="19" t="s">
        <v>12214</v>
      </c>
      <c r="V2999" s="19" t="s">
        <v>72</v>
      </c>
      <c r="W2999" s="19" t="s">
        <v>43</v>
      </c>
      <c r="Z2999" s="23" t="s">
        <v>13234</v>
      </c>
      <c r="AA2999" s="23" t="s">
        <v>13238</v>
      </c>
      <c r="AB2999" s="23" t="s">
        <v>12294</v>
      </c>
      <c r="AC2999" s="23" t="s">
        <v>10229</v>
      </c>
      <c r="AD2999" s="23"/>
      <c r="AE2999" s="23" t="s">
        <v>13239</v>
      </c>
      <c r="AF2999" s="23" t="s">
        <v>13240</v>
      </c>
      <c r="AG2999" s="23" t="s">
        <v>13241</v>
      </c>
      <c r="AH2999" s="23"/>
      <c r="AI2999" s="19" t="s">
        <v>3290</v>
      </c>
    </row>
    <row r="3000" spans="1:35" s="19" customFormat="1" ht="15">
      <c r="A3000" s="19">
        <v>200</v>
      </c>
      <c r="B3000" s="19" t="s">
        <v>3730</v>
      </c>
      <c r="C3000" s="19">
        <v>22816</v>
      </c>
      <c r="D3000" s="19" t="s">
        <v>13242</v>
      </c>
      <c r="E3000" s="23" t="s">
        <v>13243</v>
      </c>
      <c r="F3000" s="34">
        <v>564</v>
      </c>
      <c r="G3000" s="84">
        <v>1128</v>
      </c>
      <c r="H3000" s="16">
        <v>1</v>
      </c>
      <c r="I3000" s="28" t="s">
        <v>13244</v>
      </c>
      <c r="J3000" s="19" t="s">
        <v>13245</v>
      </c>
      <c r="K3000" s="19" t="s">
        <v>13237</v>
      </c>
      <c r="L3000" s="19" t="s">
        <v>12214</v>
      </c>
      <c r="V3000" s="19" t="s">
        <v>72</v>
      </c>
      <c r="W3000" s="19" t="s">
        <v>43</v>
      </c>
      <c r="Z3000" s="23" t="s">
        <v>13243</v>
      </c>
      <c r="AA3000" s="23" t="s">
        <v>13246</v>
      </c>
      <c r="AB3000" s="23" t="s">
        <v>12294</v>
      </c>
      <c r="AC3000" s="23" t="s">
        <v>10229</v>
      </c>
      <c r="AD3000" s="23"/>
      <c r="AE3000" s="23" t="s">
        <v>13247</v>
      </c>
      <c r="AF3000" s="23" t="s">
        <v>13247</v>
      </c>
      <c r="AG3000" s="23" t="s">
        <v>13248</v>
      </c>
      <c r="AH3000" s="23" t="s">
        <v>13249</v>
      </c>
      <c r="AI3000" s="19" t="s">
        <v>3290</v>
      </c>
    </row>
    <row r="3001" spans="1:35" s="19" customFormat="1" ht="15">
      <c r="A3001" s="19">
        <v>200</v>
      </c>
      <c r="B3001" s="19" t="s">
        <v>3730</v>
      </c>
      <c r="C3001" s="19">
        <v>22817</v>
      </c>
      <c r="D3001" s="19" t="s">
        <v>13250</v>
      </c>
      <c r="E3001" s="23" t="s">
        <v>13251</v>
      </c>
      <c r="F3001" s="34">
        <v>564</v>
      </c>
      <c r="G3001" s="84">
        <v>1128</v>
      </c>
      <c r="H3001" s="16">
        <v>1</v>
      </c>
      <c r="I3001" s="28" t="s">
        <v>13252</v>
      </c>
      <c r="J3001" s="19" t="s">
        <v>308</v>
      </c>
      <c r="K3001" s="19" t="s">
        <v>13237</v>
      </c>
      <c r="L3001" s="19" t="s">
        <v>12214</v>
      </c>
      <c r="V3001" s="19" t="s">
        <v>72</v>
      </c>
      <c r="W3001" s="19" t="s">
        <v>43</v>
      </c>
      <c r="Z3001" s="23" t="s">
        <v>13251</v>
      </c>
      <c r="AA3001" s="23" t="s">
        <v>13253</v>
      </c>
      <c r="AB3001" s="23" t="s">
        <v>12294</v>
      </c>
      <c r="AC3001" s="23" t="s">
        <v>10229</v>
      </c>
      <c r="AD3001" s="23"/>
      <c r="AE3001" s="23" t="s">
        <v>13254</v>
      </c>
      <c r="AF3001" s="23" t="s">
        <v>13255</v>
      </c>
      <c r="AG3001" s="23" t="s">
        <v>13256</v>
      </c>
      <c r="AH3001" s="23"/>
      <c r="AI3001" s="19" t="s">
        <v>3290</v>
      </c>
    </row>
    <row r="3002" spans="1:35" s="19" customFormat="1" ht="15">
      <c r="A3002" s="19">
        <v>200</v>
      </c>
      <c r="B3002" s="19" t="s">
        <v>3730</v>
      </c>
      <c r="C3002" s="19">
        <v>22818</v>
      </c>
      <c r="D3002" s="19" t="s">
        <v>13257</v>
      </c>
      <c r="E3002" s="23" t="s">
        <v>13258</v>
      </c>
      <c r="F3002" s="34">
        <v>590</v>
      </c>
      <c r="G3002" s="84">
        <v>1180</v>
      </c>
      <c r="H3002" s="16">
        <v>1</v>
      </c>
      <c r="I3002" s="28" t="s">
        <v>13259</v>
      </c>
      <c r="J3002" s="19" t="s">
        <v>1380</v>
      </c>
      <c r="K3002" s="19" t="s">
        <v>1563</v>
      </c>
      <c r="L3002" s="19" t="s">
        <v>12214</v>
      </c>
      <c r="V3002" s="19" t="s">
        <v>72</v>
      </c>
      <c r="W3002" s="19" t="s">
        <v>43</v>
      </c>
      <c r="Z3002" s="23" t="s">
        <v>13258</v>
      </c>
      <c r="AA3002" s="23" t="s">
        <v>13260</v>
      </c>
      <c r="AB3002" s="23" t="s">
        <v>12294</v>
      </c>
      <c r="AC3002" s="23" t="s">
        <v>10229</v>
      </c>
      <c r="AD3002" s="23"/>
      <c r="AE3002" s="23" t="s">
        <v>13261</v>
      </c>
      <c r="AF3002" s="23" t="s">
        <v>13262</v>
      </c>
      <c r="AG3002" s="23" t="s">
        <v>13263</v>
      </c>
      <c r="AH3002" s="23"/>
      <c r="AI3002" s="19" t="s">
        <v>3290</v>
      </c>
    </row>
    <row r="3003" spans="1:35" s="19" customFormat="1" ht="15">
      <c r="A3003" s="19">
        <v>200</v>
      </c>
      <c r="B3003" s="19" t="s">
        <v>3730</v>
      </c>
      <c r="C3003" s="19">
        <v>22819</v>
      </c>
      <c r="D3003" s="19" t="s">
        <v>13264</v>
      </c>
      <c r="E3003" s="23" t="s">
        <v>13182</v>
      </c>
      <c r="F3003" s="34">
        <v>590</v>
      </c>
      <c r="G3003" s="84">
        <v>1180</v>
      </c>
      <c r="H3003" s="16">
        <v>1</v>
      </c>
      <c r="I3003" s="28" t="s">
        <v>13183</v>
      </c>
      <c r="J3003" s="19" t="s">
        <v>821</v>
      </c>
      <c r="K3003" s="19" t="s">
        <v>1563</v>
      </c>
      <c r="L3003" s="19" t="s">
        <v>12214</v>
      </c>
      <c r="V3003" s="19" t="s">
        <v>72</v>
      </c>
      <c r="W3003" s="19" t="s">
        <v>43</v>
      </c>
      <c r="Z3003" s="23" t="s">
        <v>13182</v>
      </c>
      <c r="AA3003" s="23" t="s">
        <v>13184</v>
      </c>
      <c r="AB3003" s="23" t="s">
        <v>12294</v>
      </c>
      <c r="AC3003" s="23" t="s">
        <v>10229</v>
      </c>
      <c r="AD3003" s="23"/>
      <c r="AE3003" s="23" t="s">
        <v>13265</v>
      </c>
      <c r="AF3003" s="23" t="s">
        <v>13266</v>
      </c>
      <c r="AG3003" s="23" t="s">
        <v>13267</v>
      </c>
      <c r="AH3003" s="23"/>
      <c r="AI3003" s="19" t="s">
        <v>3290</v>
      </c>
    </row>
    <row r="3004" spans="1:35" s="19" customFormat="1" ht="15">
      <c r="A3004" s="19">
        <v>200</v>
      </c>
      <c r="B3004" s="19" t="s">
        <v>3730</v>
      </c>
      <c r="C3004" s="19">
        <v>22820</v>
      </c>
      <c r="D3004" s="19" t="s">
        <v>13268</v>
      </c>
      <c r="E3004" s="23" t="s">
        <v>13269</v>
      </c>
      <c r="F3004" s="34">
        <v>590</v>
      </c>
      <c r="G3004" s="84">
        <v>1180</v>
      </c>
      <c r="H3004" s="16">
        <v>1</v>
      </c>
      <c r="I3004" s="28" t="s">
        <v>13270</v>
      </c>
      <c r="J3004" s="19" t="s">
        <v>213</v>
      </c>
      <c r="K3004" s="19" t="s">
        <v>1563</v>
      </c>
      <c r="L3004" s="19" t="s">
        <v>12214</v>
      </c>
      <c r="V3004" s="19" t="s">
        <v>72</v>
      </c>
      <c r="W3004" s="19" t="s">
        <v>43</v>
      </c>
      <c r="Z3004" s="23" t="s">
        <v>13269</v>
      </c>
      <c r="AA3004" s="23" t="s">
        <v>13271</v>
      </c>
      <c r="AB3004" s="23" t="s">
        <v>12294</v>
      </c>
      <c r="AC3004" s="23" t="s">
        <v>10229</v>
      </c>
      <c r="AD3004" s="23"/>
      <c r="AE3004" s="23" t="s">
        <v>13272</v>
      </c>
      <c r="AF3004" s="23" t="s">
        <v>13273</v>
      </c>
      <c r="AG3004" s="23" t="s">
        <v>13274</v>
      </c>
      <c r="AH3004" s="23"/>
      <c r="AI3004" s="19" t="s">
        <v>3290</v>
      </c>
    </row>
    <row r="3005" spans="1:35" s="19" customFormat="1" ht="15">
      <c r="A3005" s="19">
        <v>200</v>
      </c>
      <c r="B3005" s="19" t="s">
        <v>3730</v>
      </c>
      <c r="C3005" s="19">
        <v>22821</v>
      </c>
      <c r="D3005" s="19" t="s">
        <v>13275</v>
      </c>
      <c r="E3005" s="23" t="s">
        <v>13126</v>
      </c>
      <c r="F3005" s="34">
        <v>590</v>
      </c>
      <c r="G3005" s="84">
        <v>1180</v>
      </c>
      <c r="H3005" s="16">
        <v>1</v>
      </c>
      <c r="I3005" s="28" t="s">
        <v>13127</v>
      </c>
      <c r="J3005" s="19" t="s">
        <v>178</v>
      </c>
      <c r="K3005" s="19" t="s">
        <v>1563</v>
      </c>
      <c r="L3005" s="19" t="s">
        <v>12214</v>
      </c>
      <c r="V3005" s="19" t="s">
        <v>72</v>
      </c>
      <c r="W3005" s="19" t="s">
        <v>43</v>
      </c>
      <c r="Z3005" s="23" t="s">
        <v>13126</v>
      </c>
      <c r="AA3005" s="23" t="s">
        <v>13128</v>
      </c>
      <c r="AB3005" s="23" t="s">
        <v>12294</v>
      </c>
      <c r="AC3005" s="23" t="s">
        <v>10229</v>
      </c>
      <c r="AD3005" s="23"/>
      <c r="AE3005" s="23" t="s">
        <v>13276</v>
      </c>
      <c r="AF3005" s="23" t="s">
        <v>13277</v>
      </c>
      <c r="AG3005" s="23" t="s">
        <v>13278</v>
      </c>
      <c r="AH3005" s="23"/>
      <c r="AI3005" s="19" t="s">
        <v>3290</v>
      </c>
    </row>
    <row r="3006" spans="1:35" s="19" customFormat="1" ht="15">
      <c r="A3006" s="19">
        <v>200</v>
      </c>
      <c r="B3006" s="19" t="s">
        <v>3730</v>
      </c>
      <c r="C3006" s="19">
        <v>22822</v>
      </c>
      <c r="D3006" s="19" t="s">
        <v>13279</v>
      </c>
      <c r="E3006" s="23" t="s">
        <v>13280</v>
      </c>
      <c r="F3006" s="34">
        <v>590</v>
      </c>
      <c r="G3006" s="84">
        <v>1180</v>
      </c>
      <c r="H3006" s="16">
        <v>1</v>
      </c>
      <c r="I3006" s="28" t="s">
        <v>13281</v>
      </c>
      <c r="J3006" s="19" t="s">
        <v>165</v>
      </c>
      <c r="K3006" s="19" t="s">
        <v>1563</v>
      </c>
      <c r="L3006" s="19" t="s">
        <v>12214</v>
      </c>
      <c r="V3006" s="19" t="s">
        <v>72</v>
      </c>
      <c r="W3006" s="19" t="s">
        <v>43</v>
      </c>
      <c r="Z3006" s="23" t="s">
        <v>13280</v>
      </c>
      <c r="AA3006" s="23" t="s">
        <v>13282</v>
      </c>
      <c r="AB3006" s="23" t="s">
        <v>12294</v>
      </c>
      <c r="AC3006" s="23" t="s">
        <v>10229</v>
      </c>
      <c r="AD3006" s="23"/>
      <c r="AE3006" s="23" t="s">
        <v>13283</v>
      </c>
      <c r="AF3006" s="23" t="s">
        <v>13284</v>
      </c>
      <c r="AG3006" s="23" t="s">
        <v>13285</v>
      </c>
      <c r="AH3006" s="23"/>
      <c r="AI3006" s="19" t="s">
        <v>3290</v>
      </c>
    </row>
    <row r="3007" spans="1:35" s="19" customFormat="1" ht="15">
      <c r="A3007" s="19">
        <v>200</v>
      </c>
      <c r="B3007" s="19" t="s">
        <v>3730</v>
      </c>
      <c r="C3007" s="19">
        <v>22823</v>
      </c>
      <c r="D3007" s="19" t="s">
        <v>13286</v>
      </c>
      <c r="E3007" s="23" t="s">
        <v>13141</v>
      </c>
      <c r="F3007" s="34">
        <v>590</v>
      </c>
      <c r="G3007" s="84">
        <v>1180</v>
      </c>
      <c r="H3007" s="16">
        <v>1</v>
      </c>
      <c r="I3007" s="28" t="s">
        <v>13142</v>
      </c>
      <c r="J3007" s="19" t="s">
        <v>71</v>
      </c>
      <c r="K3007" s="19" t="s">
        <v>1563</v>
      </c>
      <c r="L3007" s="19" t="s">
        <v>12214</v>
      </c>
      <c r="V3007" s="19" t="s">
        <v>72</v>
      </c>
      <c r="W3007" s="19" t="s">
        <v>43</v>
      </c>
      <c r="Z3007" s="23" t="s">
        <v>13141</v>
      </c>
      <c r="AA3007" s="23" t="s">
        <v>13143</v>
      </c>
      <c r="AB3007" s="23" t="s">
        <v>12294</v>
      </c>
      <c r="AC3007" s="23" t="s">
        <v>10229</v>
      </c>
      <c r="AD3007" s="23"/>
      <c r="AE3007" s="23" t="s">
        <v>13287</v>
      </c>
      <c r="AF3007" s="23" t="s">
        <v>13288</v>
      </c>
      <c r="AG3007" s="23"/>
      <c r="AH3007" s="23"/>
      <c r="AI3007" s="19" t="s">
        <v>3290</v>
      </c>
    </row>
    <row r="3008" spans="1:35" s="19" customFormat="1" ht="15">
      <c r="A3008" s="19">
        <v>200</v>
      </c>
      <c r="B3008" s="19" t="s">
        <v>3730</v>
      </c>
      <c r="C3008" s="19">
        <v>22824</v>
      </c>
      <c r="D3008" s="19" t="s">
        <v>13289</v>
      </c>
      <c r="E3008" s="23" t="s">
        <v>13290</v>
      </c>
      <c r="F3008" s="34">
        <v>952</v>
      </c>
      <c r="G3008" s="84">
        <v>1904</v>
      </c>
      <c r="H3008" s="16">
        <v>1</v>
      </c>
      <c r="I3008" s="28" t="s">
        <v>13291</v>
      </c>
      <c r="J3008" s="19" t="s">
        <v>334</v>
      </c>
      <c r="K3008" s="19" t="s">
        <v>13292</v>
      </c>
      <c r="L3008" s="19" t="s">
        <v>12214</v>
      </c>
      <c r="V3008" s="19" t="s">
        <v>72</v>
      </c>
      <c r="W3008" s="19" t="s">
        <v>43</v>
      </c>
      <c r="Z3008" s="23" t="s">
        <v>13290</v>
      </c>
      <c r="AA3008" s="23" t="s">
        <v>13293</v>
      </c>
      <c r="AB3008" s="23" t="s">
        <v>12294</v>
      </c>
      <c r="AC3008" s="23" t="s">
        <v>10229</v>
      </c>
      <c r="AD3008" s="23"/>
      <c r="AE3008" s="23" t="s">
        <v>13294</v>
      </c>
      <c r="AF3008" s="23" t="s">
        <v>13295</v>
      </c>
      <c r="AG3008" s="23" t="s">
        <v>13296</v>
      </c>
      <c r="AH3008" s="23"/>
      <c r="AI3008" s="19" t="s">
        <v>3290</v>
      </c>
    </row>
    <row r="3009" spans="1:35" s="19" customFormat="1" ht="15">
      <c r="A3009" s="19">
        <v>200</v>
      </c>
      <c r="B3009" s="19" t="s">
        <v>3730</v>
      </c>
      <c r="C3009" s="19">
        <v>22825</v>
      </c>
      <c r="D3009" s="19" t="s">
        <v>13297</v>
      </c>
      <c r="E3009" s="23" t="s">
        <v>13298</v>
      </c>
      <c r="F3009" s="34">
        <v>546</v>
      </c>
      <c r="G3009" s="84">
        <v>1092</v>
      </c>
      <c r="H3009" s="16">
        <v>1</v>
      </c>
      <c r="I3009" s="28" t="s">
        <v>13299</v>
      </c>
      <c r="J3009" s="19" t="s">
        <v>12508</v>
      </c>
      <c r="K3009" s="19" t="s">
        <v>13300</v>
      </c>
      <c r="L3009" s="19" t="s">
        <v>12214</v>
      </c>
      <c r="V3009" s="19" t="s">
        <v>72</v>
      </c>
      <c r="W3009" s="19" t="s">
        <v>43</v>
      </c>
      <c r="Z3009" s="23" t="s">
        <v>13298</v>
      </c>
      <c r="AA3009" s="23" t="s">
        <v>13301</v>
      </c>
      <c r="AB3009" s="23" t="s">
        <v>12294</v>
      </c>
      <c r="AC3009" s="23" t="s">
        <v>10229</v>
      </c>
      <c r="AD3009" s="23"/>
      <c r="AE3009" s="23" t="s">
        <v>13302</v>
      </c>
      <c r="AF3009" s="23" t="s">
        <v>13303</v>
      </c>
      <c r="AG3009" s="23" t="s">
        <v>13304</v>
      </c>
      <c r="AH3009" s="23"/>
      <c r="AI3009" s="19" t="s">
        <v>3290</v>
      </c>
    </row>
    <row r="3010" spans="1:35" s="19" customFormat="1" ht="15">
      <c r="A3010" s="19">
        <v>200</v>
      </c>
      <c r="B3010" s="19" t="s">
        <v>3730</v>
      </c>
      <c r="C3010" s="19">
        <v>22826</v>
      </c>
      <c r="D3010" s="19" t="s">
        <v>13305</v>
      </c>
      <c r="E3010" s="23" t="s">
        <v>13298</v>
      </c>
      <c r="F3010" s="34">
        <v>546</v>
      </c>
      <c r="G3010" s="84">
        <v>1092</v>
      </c>
      <c r="H3010" s="16">
        <v>1</v>
      </c>
      <c r="I3010" s="28" t="s">
        <v>13299</v>
      </c>
      <c r="J3010" s="19" t="s">
        <v>12508</v>
      </c>
      <c r="K3010" s="19" t="s">
        <v>13300</v>
      </c>
      <c r="L3010" s="19" t="s">
        <v>12214</v>
      </c>
      <c r="V3010" s="19" t="s">
        <v>72</v>
      </c>
      <c r="W3010" s="19" t="s">
        <v>43</v>
      </c>
      <c r="Z3010" s="23" t="s">
        <v>13298</v>
      </c>
      <c r="AA3010" s="23" t="s">
        <v>13301</v>
      </c>
      <c r="AB3010" s="23" t="s">
        <v>12294</v>
      </c>
      <c r="AC3010" s="23" t="s">
        <v>10229</v>
      </c>
      <c r="AD3010" s="23"/>
      <c r="AE3010" s="23" t="s">
        <v>13306</v>
      </c>
      <c r="AF3010" s="23" t="s">
        <v>13307</v>
      </c>
      <c r="AG3010" s="23" t="s">
        <v>13308</v>
      </c>
      <c r="AH3010" s="23"/>
      <c r="AI3010" s="19" t="s">
        <v>3290</v>
      </c>
    </row>
    <row r="3011" spans="1:35" s="19" customFormat="1" ht="15">
      <c r="A3011" s="19">
        <v>200</v>
      </c>
      <c r="B3011" s="19" t="s">
        <v>3730</v>
      </c>
      <c r="C3011" s="19">
        <v>22827</v>
      </c>
      <c r="D3011" s="19" t="s">
        <v>13309</v>
      </c>
      <c r="E3011" s="23" t="s">
        <v>13298</v>
      </c>
      <c r="F3011" s="34">
        <v>546</v>
      </c>
      <c r="G3011" s="84">
        <v>1092</v>
      </c>
      <c r="H3011" s="16">
        <v>1</v>
      </c>
      <c r="I3011" s="28" t="s">
        <v>13299</v>
      </c>
      <c r="J3011" s="19" t="s">
        <v>12508</v>
      </c>
      <c r="K3011" s="19" t="s">
        <v>13300</v>
      </c>
      <c r="L3011" s="19" t="s">
        <v>12214</v>
      </c>
      <c r="V3011" s="19" t="s">
        <v>72</v>
      </c>
      <c r="W3011" s="19" t="s">
        <v>43</v>
      </c>
      <c r="Z3011" s="23" t="s">
        <v>13298</v>
      </c>
      <c r="AA3011" s="23" t="s">
        <v>13301</v>
      </c>
      <c r="AB3011" s="23" t="s">
        <v>12294</v>
      </c>
      <c r="AC3011" s="23" t="s">
        <v>10229</v>
      </c>
      <c r="AD3011" s="23"/>
      <c r="AE3011" s="23" t="s">
        <v>13310</v>
      </c>
      <c r="AF3011" s="23" t="s">
        <v>13311</v>
      </c>
      <c r="AG3011" s="23" t="s">
        <v>13312</v>
      </c>
      <c r="AH3011" s="23"/>
      <c r="AI3011" s="19" t="s">
        <v>3290</v>
      </c>
    </row>
    <row r="3012" spans="1:35" s="19" customFormat="1" ht="15">
      <c r="A3012" s="19">
        <v>200</v>
      </c>
      <c r="B3012" s="19" t="s">
        <v>3730</v>
      </c>
      <c r="C3012" s="19">
        <v>22828</v>
      </c>
      <c r="D3012" s="19" t="s">
        <v>13313</v>
      </c>
      <c r="E3012" s="23" t="s">
        <v>13314</v>
      </c>
      <c r="F3012" s="34">
        <v>501</v>
      </c>
      <c r="G3012" s="84">
        <v>1002</v>
      </c>
      <c r="H3012" s="16">
        <v>1</v>
      </c>
      <c r="I3012" s="28" t="s">
        <v>13315</v>
      </c>
      <c r="J3012" s="19" t="s">
        <v>93</v>
      </c>
      <c r="K3012" s="19" t="s">
        <v>13316</v>
      </c>
      <c r="L3012" s="19" t="s">
        <v>12214</v>
      </c>
      <c r="V3012" s="19" t="s">
        <v>72</v>
      </c>
      <c r="W3012" s="19" t="s">
        <v>43</v>
      </c>
      <c r="Z3012" s="23" t="s">
        <v>13314</v>
      </c>
      <c r="AA3012" s="23" t="s">
        <v>13317</v>
      </c>
      <c r="AB3012" s="23" t="s">
        <v>12294</v>
      </c>
      <c r="AC3012" s="23" t="s">
        <v>10229</v>
      </c>
      <c r="AD3012" s="23"/>
      <c r="AE3012" s="23" t="s">
        <v>13318</v>
      </c>
      <c r="AF3012" s="23" t="s">
        <v>13319</v>
      </c>
      <c r="AG3012" s="23" t="s">
        <v>13320</v>
      </c>
      <c r="AH3012" s="23"/>
      <c r="AI3012" s="19" t="s">
        <v>3290</v>
      </c>
    </row>
    <row r="3013" spans="1:35" s="19" customFormat="1" ht="15">
      <c r="A3013" s="19">
        <v>200</v>
      </c>
      <c r="B3013" s="19" t="s">
        <v>3730</v>
      </c>
      <c r="C3013" s="19">
        <v>22829</v>
      </c>
      <c r="D3013" s="19" t="s">
        <v>13321</v>
      </c>
      <c r="E3013" s="23" t="s">
        <v>13322</v>
      </c>
      <c r="F3013" s="34">
        <v>501</v>
      </c>
      <c r="G3013" s="84">
        <v>1002</v>
      </c>
      <c r="H3013" s="16">
        <v>1</v>
      </c>
      <c r="I3013" s="28" t="s">
        <v>13323</v>
      </c>
      <c r="J3013" s="19" t="s">
        <v>178</v>
      </c>
      <c r="K3013" s="19" t="s">
        <v>13316</v>
      </c>
      <c r="L3013" s="19" t="s">
        <v>12214</v>
      </c>
      <c r="V3013" s="19" t="s">
        <v>72</v>
      </c>
      <c r="W3013" s="19" t="s">
        <v>43</v>
      </c>
      <c r="Z3013" s="23" t="s">
        <v>13322</v>
      </c>
      <c r="AA3013" s="23" t="s">
        <v>13324</v>
      </c>
      <c r="AB3013" s="23" t="s">
        <v>12294</v>
      </c>
      <c r="AC3013" s="23" t="s">
        <v>10229</v>
      </c>
      <c r="AD3013" s="23"/>
      <c r="AE3013" s="23" t="s">
        <v>13325</v>
      </c>
      <c r="AF3013" s="23" t="s">
        <v>13326</v>
      </c>
      <c r="AG3013" s="23" t="s">
        <v>13327</v>
      </c>
      <c r="AH3013" s="23"/>
      <c r="AI3013" s="19" t="s">
        <v>3290</v>
      </c>
    </row>
    <row r="3014" spans="1:35" s="19" customFormat="1" ht="15">
      <c r="A3014" s="19">
        <v>200</v>
      </c>
      <c r="B3014" s="19" t="s">
        <v>3730</v>
      </c>
      <c r="C3014" s="19">
        <v>22830</v>
      </c>
      <c r="D3014" s="19" t="s">
        <v>13328</v>
      </c>
      <c r="E3014" s="23" t="s">
        <v>13329</v>
      </c>
      <c r="F3014" s="34">
        <v>501</v>
      </c>
      <c r="G3014" s="84">
        <v>1002</v>
      </c>
      <c r="H3014" s="16">
        <v>1</v>
      </c>
      <c r="I3014" s="28" t="s">
        <v>13330</v>
      </c>
      <c r="J3014" s="19" t="s">
        <v>1530</v>
      </c>
      <c r="K3014" s="19" t="s">
        <v>13316</v>
      </c>
      <c r="L3014" s="19" t="s">
        <v>12214</v>
      </c>
      <c r="V3014" s="19" t="s">
        <v>72</v>
      </c>
      <c r="W3014" s="19" t="s">
        <v>43</v>
      </c>
      <c r="Z3014" s="23" t="s">
        <v>13329</v>
      </c>
      <c r="AA3014" s="23" t="s">
        <v>13331</v>
      </c>
      <c r="AB3014" s="23" t="s">
        <v>12294</v>
      </c>
      <c r="AC3014" s="23" t="s">
        <v>10229</v>
      </c>
      <c r="AD3014" s="23"/>
      <c r="AE3014" s="23" t="s">
        <v>13332</v>
      </c>
      <c r="AF3014" s="23" t="s">
        <v>13333</v>
      </c>
      <c r="AG3014" s="23" t="s">
        <v>13334</v>
      </c>
      <c r="AH3014" s="23"/>
      <c r="AI3014" s="19" t="s">
        <v>3290</v>
      </c>
    </row>
    <row r="3015" spans="1:35" s="19" customFormat="1" ht="15">
      <c r="A3015" s="19">
        <v>200</v>
      </c>
      <c r="B3015" s="19" t="s">
        <v>3730</v>
      </c>
      <c r="C3015" s="19">
        <v>22831</v>
      </c>
      <c r="D3015" s="19" t="s">
        <v>13335</v>
      </c>
      <c r="E3015" s="23" t="s">
        <v>13336</v>
      </c>
      <c r="F3015" s="34">
        <v>501</v>
      </c>
      <c r="G3015" s="84">
        <v>1002</v>
      </c>
      <c r="H3015" s="16">
        <v>1</v>
      </c>
      <c r="I3015" s="28" t="s">
        <v>13337</v>
      </c>
      <c r="J3015" s="19" t="s">
        <v>141</v>
      </c>
      <c r="K3015" s="19" t="s">
        <v>13316</v>
      </c>
      <c r="L3015" s="19" t="s">
        <v>12214</v>
      </c>
      <c r="V3015" s="19" t="s">
        <v>72</v>
      </c>
      <c r="W3015" s="19" t="s">
        <v>43</v>
      </c>
      <c r="Z3015" s="23" t="s">
        <v>13336</v>
      </c>
      <c r="AA3015" s="23" t="s">
        <v>13338</v>
      </c>
      <c r="AB3015" s="23" t="s">
        <v>12294</v>
      </c>
      <c r="AC3015" s="23" t="s">
        <v>10229</v>
      </c>
      <c r="AD3015" s="23"/>
      <c r="AE3015" s="23" t="s">
        <v>13339</v>
      </c>
      <c r="AF3015" s="23" t="s">
        <v>13340</v>
      </c>
      <c r="AG3015" s="23" t="s">
        <v>13341</v>
      </c>
      <c r="AH3015" s="23"/>
      <c r="AI3015" s="19" t="s">
        <v>3290</v>
      </c>
    </row>
    <row r="3016" spans="1:35" s="19" customFormat="1" ht="15">
      <c r="A3016" s="19">
        <v>200</v>
      </c>
      <c r="B3016" s="19" t="s">
        <v>3730</v>
      </c>
      <c r="C3016" s="19">
        <v>22832</v>
      </c>
      <c r="D3016" s="19" t="s">
        <v>13342</v>
      </c>
      <c r="E3016" s="23" t="s">
        <v>13314</v>
      </c>
      <c r="F3016" s="34">
        <v>501</v>
      </c>
      <c r="G3016" s="84">
        <v>1002</v>
      </c>
      <c r="H3016" s="16">
        <v>1</v>
      </c>
      <c r="I3016" s="28" t="s">
        <v>13315</v>
      </c>
      <c r="J3016" s="19" t="s">
        <v>93</v>
      </c>
      <c r="K3016" s="19" t="s">
        <v>13316</v>
      </c>
      <c r="L3016" s="19" t="s">
        <v>12214</v>
      </c>
      <c r="V3016" s="19" t="s">
        <v>72</v>
      </c>
      <c r="W3016" s="19" t="s">
        <v>43</v>
      </c>
      <c r="Z3016" s="23" t="s">
        <v>13314</v>
      </c>
      <c r="AA3016" s="23" t="s">
        <v>13317</v>
      </c>
      <c r="AB3016" s="23" t="s">
        <v>12294</v>
      </c>
      <c r="AC3016" s="23" t="s">
        <v>10229</v>
      </c>
      <c r="AD3016" s="23"/>
      <c r="AE3016" s="23" t="s">
        <v>13343</v>
      </c>
      <c r="AF3016" s="23" t="s">
        <v>13344</v>
      </c>
      <c r="AG3016" s="23" t="s">
        <v>13345</v>
      </c>
      <c r="AH3016" s="23"/>
      <c r="AI3016" s="19" t="s">
        <v>3290</v>
      </c>
    </row>
    <row r="3017" spans="1:35" s="19" customFormat="1" ht="15">
      <c r="A3017" s="19">
        <v>200</v>
      </c>
      <c r="B3017" s="19" t="s">
        <v>3730</v>
      </c>
      <c r="C3017" s="19">
        <v>22833</v>
      </c>
      <c r="D3017" s="19" t="s">
        <v>13346</v>
      </c>
      <c r="E3017" s="23" t="s">
        <v>13347</v>
      </c>
      <c r="F3017" s="34">
        <v>501</v>
      </c>
      <c r="G3017" s="84">
        <v>1002</v>
      </c>
      <c r="H3017" s="16">
        <v>1</v>
      </c>
      <c r="I3017" s="28" t="s">
        <v>13348</v>
      </c>
      <c r="J3017" s="19" t="s">
        <v>71</v>
      </c>
      <c r="K3017" s="19" t="s">
        <v>13316</v>
      </c>
      <c r="L3017" s="19" t="s">
        <v>12214</v>
      </c>
      <c r="V3017" s="19" t="s">
        <v>72</v>
      </c>
      <c r="W3017" s="19" t="s">
        <v>43</v>
      </c>
      <c r="Z3017" s="23" t="s">
        <v>13347</v>
      </c>
      <c r="AA3017" s="23" t="s">
        <v>13349</v>
      </c>
      <c r="AB3017" s="23" t="s">
        <v>12294</v>
      </c>
      <c r="AC3017" s="23" t="s">
        <v>10229</v>
      </c>
      <c r="AD3017" s="23"/>
      <c r="AE3017" s="23" t="s">
        <v>13350</v>
      </c>
      <c r="AF3017" s="23" t="s">
        <v>13351</v>
      </c>
      <c r="AG3017" s="23" t="s">
        <v>13352</v>
      </c>
      <c r="AH3017" s="23"/>
      <c r="AI3017" s="19" t="s">
        <v>3290</v>
      </c>
    </row>
    <row r="3018" spans="1:35" s="19" customFormat="1" ht="15">
      <c r="A3018" s="19">
        <v>200</v>
      </c>
      <c r="B3018" s="19" t="s">
        <v>3730</v>
      </c>
      <c r="C3018" s="19">
        <v>22834</v>
      </c>
      <c r="D3018" s="19" t="s">
        <v>13353</v>
      </c>
      <c r="E3018" s="23" t="s">
        <v>13322</v>
      </c>
      <c r="F3018" s="34">
        <v>501</v>
      </c>
      <c r="G3018" s="84">
        <v>1002</v>
      </c>
      <c r="H3018" s="16">
        <v>1</v>
      </c>
      <c r="I3018" s="28" t="s">
        <v>13323</v>
      </c>
      <c r="J3018" s="19" t="s">
        <v>178</v>
      </c>
      <c r="K3018" s="19" t="s">
        <v>13316</v>
      </c>
      <c r="L3018" s="19" t="s">
        <v>12214</v>
      </c>
      <c r="V3018" s="19" t="s">
        <v>72</v>
      </c>
      <c r="W3018" s="19" t="s">
        <v>43</v>
      </c>
      <c r="Z3018" s="23" t="s">
        <v>13322</v>
      </c>
      <c r="AA3018" s="23" t="s">
        <v>13324</v>
      </c>
      <c r="AB3018" s="23" t="s">
        <v>12294</v>
      </c>
      <c r="AC3018" s="23" t="s">
        <v>10229</v>
      </c>
      <c r="AD3018" s="23"/>
      <c r="AE3018" s="23" t="s">
        <v>13354</v>
      </c>
      <c r="AF3018" s="23" t="s">
        <v>13355</v>
      </c>
      <c r="AG3018" s="23" t="s">
        <v>13356</v>
      </c>
      <c r="AH3018" s="23"/>
      <c r="AI3018" s="19" t="s">
        <v>3290</v>
      </c>
    </row>
    <row r="3019" spans="1:35" s="19" customFormat="1" ht="15">
      <c r="A3019" s="19">
        <v>200</v>
      </c>
      <c r="B3019" s="19" t="s">
        <v>3730</v>
      </c>
      <c r="C3019" s="19">
        <v>22835</v>
      </c>
      <c r="D3019" s="19" t="s">
        <v>13357</v>
      </c>
      <c r="E3019" s="23" t="s">
        <v>13336</v>
      </c>
      <c r="F3019" s="34">
        <v>501</v>
      </c>
      <c r="G3019" s="84">
        <v>1002</v>
      </c>
      <c r="H3019" s="16">
        <v>1</v>
      </c>
      <c r="I3019" s="28" t="s">
        <v>13337</v>
      </c>
      <c r="J3019" s="19" t="s">
        <v>141</v>
      </c>
      <c r="K3019" s="19" t="s">
        <v>13316</v>
      </c>
      <c r="L3019" s="19" t="s">
        <v>12214</v>
      </c>
      <c r="V3019" s="19" t="s">
        <v>72</v>
      </c>
      <c r="W3019" s="19" t="s">
        <v>43</v>
      </c>
      <c r="Z3019" s="23" t="s">
        <v>13336</v>
      </c>
      <c r="AA3019" s="23" t="s">
        <v>13338</v>
      </c>
      <c r="AB3019" s="23" t="s">
        <v>12294</v>
      </c>
      <c r="AC3019" s="23" t="s">
        <v>10229</v>
      </c>
      <c r="AD3019" s="23"/>
      <c r="AE3019" s="23" t="s">
        <v>13358</v>
      </c>
      <c r="AF3019" s="23" t="s">
        <v>13359</v>
      </c>
      <c r="AG3019" s="23" t="s">
        <v>13360</v>
      </c>
      <c r="AH3019" s="23"/>
      <c r="AI3019" s="19" t="s">
        <v>3290</v>
      </c>
    </row>
    <row r="3020" spans="1:35" s="19" customFormat="1" ht="15">
      <c r="A3020" s="19">
        <v>200</v>
      </c>
      <c r="B3020" s="19" t="s">
        <v>3730</v>
      </c>
      <c r="C3020" s="19">
        <v>22836</v>
      </c>
      <c r="D3020" s="19" t="s">
        <v>13361</v>
      </c>
      <c r="E3020" s="23" t="s">
        <v>13322</v>
      </c>
      <c r="F3020" s="34">
        <v>501</v>
      </c>
      <c r="G3020" s="84">
        <v>1002</v>
      </c>
      <c r="H3020" s="16">
        <v>1</v>
      </c>
      <c r="I3020" s="28" t="s">
        <v>13323</v>
      </c>
      <c r="J3020" s="19" t="s">
        <v>178</v>
      </c>
      <c r="K3020" s="19" t="s">
        <v>13316</v>
      </c>
      <c r="L3020" s="19" t="s">
        <v>12214</v>
      </c>
      <c r="V3020" s="19" t="s">
        <v>72</v>
      </c>
      <c r="W3020" s="19" t="s">
        <v>43</v>
      </c>
      <c r="Z3020" s="23" t="s">
        <v>13322</v>
      </c>
      <c r="AA3020" s="23" t="s">
        <v>13324</v>
      </c>
      <c r="AB3020" s="23" t="s">
        <v>12294</v>
      </c>
      <c r="AC3020" s="23" t="s">
        <v>10229</v>
      </c>
      <c r="AD3020" s="23"/>
      <c r="AE3020" s="23" t="s">
        <v>13362</v>
      </c>
      <c r="AF3020" s="23" t="s">
        <v>13363</v>
      </c>
      <c r="AG3020" s="23" t="s">
        <v>13364</v>
      </c>
      <c r="AH3020" s="23"/>
      <c r="AI3020" s="19" t="s">
        <v>3290</v>
      </c>
    </row>
    <row r="3021" spans="1:35" s="19" customFormat="1" ht="15">
      <c r="A3021" s="19">
        <v>200</v>
      </c>
      <c r="B3021" s="19" t="s">
        <v>3730</v>
      </c>
      <c r="C3021" s="19">
        <v>22837</v>
      </c>
      <c r="D3021" s="19" t="s">
        <v>13365</v>
      </c>
      <c r="E3021" s="23" t="s">
        <v>13347</v>
      </c>
      <c r="F3021" s="34">
        <v>501</v>
      </c>
      <c r="G3021" s="84">
        <v>1002</v>
      </c>
      <c r="H3021" s="16">
        <v>1</v>
      </c>
      <c r="I3021" s="28" t="s">
        <v>13348</v>
      </c>
      <c r="J3021" s="19" t="s">
        <v>71</v>
      </c>
      <c r="K3021" s="19" t="s">
        <v>13316</v>
      </c>
      <c r="L3021" s="19" t="s">
        <v>12214</v>
      </c>
      <c r="V3021" s="19" t="s">
        <v>72</v>
      </c>
      <c r="W3021" s="19" t="s">
        <v>43</v>
      </c>
      <c r="Z3021" s="23" t="s">
        <v>13347</v>
      </c>
      <c r="AA3021" s="23" t="s">
        <v>13349</v>
      </c>
      <c r="AB3021" s="23" t="s">
        <v>12294</v>
      </c>
      <c r="AC3021" s="23" t="s">
        <v>10229</v>
      </c>
      <c r="AD3021" s="23"/>
      <c r="AE3021" s="23" t="s">
        <v>13366</v>
      </c>
      <c r="AF3021" s="23" t="s">
        <v>13367</v>
      </c>
      <c r="AG3021" s="23" t="s">
        <v>13368</v>
      </c>
      <c r="AH3021" s="23"/>
      <c r="AI3021" s="19" t="s">
        <v>3290</v>
      </c>
    </row>
    <row r="3022" spans="1:35" s="19" customFormat="1" ht="15">
      <c r="A3022" s="19">
        <v>200</v>
      </c>
      <c r="B3022" s="19" t="s">
        <v>3730</v>
      </c>
      <c r="C3022" s="19">
        <v>22838</v>
      </c>
      <c r="D3022" s="19" t="s">
        <v>13369</v>
      </c>
      <c r="E3022" s="23" t="s">
        <v>13370</v>
      </c>
      <c r="F3022" s="34">
        <v>501</v>
      </c>
      <c r="G3022" s="84">
        <v>1002</v>
      </c>
      <c r="H3022" s="16">
        <v>1</v>
      </c>
      <c r="I3022" s="28" t="s">
        <v>13371</v>
      </c>
      <c r="J3022" s="19" t="s">
        <v>12867</v>
      </c>
      <c r="K3022" s="19" t="s">
        <v>13316</v>
      </c>
      <c r="L3022" s="19" t="s">
        <v>12214</v>
      </c>
      <c r="V3022" s="19" t="s">
        <v>72</v>
      </c>
      <c r="W3022" s="19" t="s">
        <v>43</v>
      </c>
      <c r="Z3022" s="23" t="s">
        <v>13370</v>
      </c>
      <c r="AA3022" s="23" t="s">
        <v>13372</v>
      </c>
      <c r="AB3022" s="23" t="s">
        <v>12294</v>
      </c>
      <c r="AC3022" s="23" t="s">
        <v>10229</v>
      </c>
      <c r="AD3022" s="23"/>
      <c r="AE3022" s="23" t="s">
        <v>13373</v>
      </c>
      <c r="AF3022" s="23" t="s">
        <v>13374</v>
      </c>
      <c r="AG3022" s="23" t="s">
        <v>13375</v>
      </c>
      <c r="AH3022" s="23"/>
      <c r="AI3022" s="19" t="s">
        <v>3290</v>
      </c>
    </row>
    <row r="3023" spans="1:35" s="19" customFormat="1" ht="15">
      <c r="A3023" s="19">
        <v>200</v>
      </c>
      <c r="B3023" s="19" t="s">
        <v>3730</v>
      </c>
      <c r="C3023" s="19">
        <v>22839</v>
      </c>
      <c r="D3023" s="19" t="s">
        <v>13376</v>
      </c>
      <c r="E3023" s="23" t="s">
        <v>13314</v>
      </c>
      <c r="F3023" s="34">
        <v>416</v>
      </c>
      <c r="G3023" s="84">
        <v>832</v>
      </c>
      <c r="H3023" s="16">
        <v>1</v>
      </c>
      <c r="I3023" s="28" t="s">
        <v>13315</v>
      </c>
      <c r="J3023" s="19" t="s">
        <v>93</v>
      </c>
      <c r="K3023" s="19" t="s">
        <v>13316</v>
      </c>
      <c r="L3023" s="19" t="s">
        <v>12214</v>
      </c>
      <c r="V3023" s="19" t="s">
        <v>72</v>
      </c>
      <c r="W3023" s="19" t="s">
        <v>43</v>
      </c>
      <c r="Z3023" s="23" t="s">
        <v>13314</v>
      </c>
      <c r="AA3023" s="23" t="s">
        <v>13317</v>
      </c>
      <c r="AB3023" s="23" t="s">
        <v>12294</v>
      </c>
      <c r="AC3023" s="23" t="s">
        <v>10229</v>
      </c>
      <c r="AD3023" s="23"/>
      <c r="AE3023" s="23" t="s">
        <v>13377</v>
      </c>
      <c r="AF3023" s="23" t="s">
        <v>13378</v>
      </c>
      <c r="AG3023" s="23" t="s">
        <v>13379</v>
      </c>
      <c r="AH3023" s="23"/>
      <c r="AI3023" s="19" t="s">
        <v>3290</v>
      </c>
    </row>
    <row r="3024" spans="1:35" s="19" customFormat="1" ht="15">
      <c r="A3024" s="19">
        <v>200</v>
      </c>
      <c r="B3024" s="19" t="s">
        <v>3730</v>
      </c>
      <c r="C3024" s="19">
        <v>22840</v>
      </c>
      <c r="D3024" s="19" t="s">
        <v>13380</v>
      </c>
      <c r="E3024" s="23" t="s">
        <v>13322</v>
      </c>
      <c r="F3024" s="34">
        <v>416</v>
      </c>
      <c r="G3024" s="84">
        <v>832</v>
      </c>
      <c r="H3024" s="16">
        <v>1</v>
      </c>
      <c r="I3024" s="28" t="s">
        <v>13323</v>
      </c>
      <c r="J3024" s="19" t="s">
        <v>178</v>
      </c>
      <c r="K3024" s="19" t="s">
        <v>13316</v>
      </c>
      <c r="L3024" s="19" t="s">
        <v>12214</v>
      </c>
      <c r="V3024" s="19" t="s">
        <v>72</v>
      </c>
      <c r="W3024" s="19" t="s">
        <v>43</v>
      </c>
      <c r="Z3024" s="23" t="s">
        <v>13322</v>
      </c>
      <c r="AA3024" s="23" t="s">
        <v>13324</v>
      </c>
      <c r="AB3024" s="23" t="s">
        <v>12294</v>
      </c>
      <c r="AC3024" s="23" t="s">
        <v>10229</v>
      </c>
      <c r="AD3024" s="23"/>
      <c r="AE3024" s="23" t="s">
        <v>13381</v>
      </c>
      <c r="AF3024" s="23" t="s">
        <v>13382</v>
      </c>
      <c r="AG3024" s="23" t="s">
        <v>13383</v>
      </c>
      <c r="AH3024" s="23"/>
      <c r="AI3024" s="19" t="s">
        <v>3290</v>
      </c>
    </row>
    <row r="3025" spans="1:35" s="19" customFormat="1" ht="15">
      <c r="A3025" s="19">
        <v>200</v>
      </c>
      <c r="B3025" s="19" t="s">
        <v>3730</v>
      </c>
      <c r="C3025" s="19">
        <v>22841</v>
      </c>
      <c r="D3025" s="19" t="s">
        <v>13384</v>
      </c>
      <c r="E3025" s="23" t="s">
        <v>13314</v>
      </c>
      <c r="F3025" s="34">
        <v>416</v>
      </c>
      <c r="G3025" s="84">
        <v>832</v>
      </c>
      <c r="H3025" s="16">
        <v>1</v>
      </c>
      <c r="I3025" s="28" t="s">
        <v>13315</v>
      </c>
      <c r="J3025" s="19" t="s">
        <v>93</v>
      </c>
      <c r="K3025" s="19" t="s">
        <v>13316</v>
      </c>
      <c r="L3025" s="19" t="s">
        <v>12214</v>
      </c>
      <c r="V3025" s="19" t="s">
        <v>72</v>
      </c>
      <c r="W3025" s="19" t="s">
        <v>43</v>
      </c>
      <c r="Z3025" s="23" t="s">
        <v>13314</v>
      </c>
      <c r="AA3025" s="23" t="s">
        <v>13317</v>
      </c>
      <c r="AB3025" s="23" t="s">
        <v>12294</v>
      </c>
      <c r="AC3025" s="23" t="s">
        <v>10229</v>
      </c>
      <c r="AD3025" s="23"/>
      <c r="AE3025" s="23" t="s">
        <v>13385</v>
      </c>
      <c r="AF3025" s="23" t="s">
        <v>13386</v>
      </c>
      <c r="AG3025" s="23" t="s">
        <v>13387</v>
      </c>
      <c r="AH3025" s="23"/>
      <c r="AI3025" s="19" t="s">
        <v>3290</v>
      </c>
    </row>
    <row r="3026" spans="1:35" s="19" customFormat="1" ht="15">
      <c r="A3026" s="19">
        <v>200</v>
      </c>
      <c r="B3026" s="19" t="s">
        <v>3730</v>
      </c>
      <c r="C3026" s="19">
        <v>22842</v>
      </c>
      <c r="D3026" s="19" t="s">
        <v>13388</v>
      </c>
      <c r="E3026" s="23" t="s">
        <v>13336</v>
      </c>
      <c r="F3026" s="34">
        <v>416</v>
      </c>
      <c r="G3026" s="84">
        <v>832</v>
      </c>
      <c r="H3026" s="16">
        <v>1</v>
      </c>
      <c r="I3026" s="28" t="s">
        <v>13337</v>
      </c>
      <c r="J3026" s="19" t="s">
        <v>141</v>
      </c>
      <c r="K3026" s="19" t="s">
        <v>13316</v>
      </c>
      <c r="L3026" s="19" t="s">
        <v>12214</v>
      </c>
      <c r="V3026" s="19" t="s">
        <v>72</v>
      </c>
      <c r="W3026" s="19" t="s">
        <v>43</v>
      </c>
      <c r="Z3026" s="23" t="s">
        <v>13336</v>
      </c>
      <c r="AA3026" s="23" t="s">
        <v>13338</v>
      </c>
      <c r="AB3026" s="23" t="s">
        <v>12294</v>
      </c>
      <c r="AC3026" s="23" t="s">
        <v>10229</v>
      </c>
      <c r="AD3026" s="23"/>
      <c r="AE3026" s="23" t="s">
        <v>13389</v>
      </c>
      <c r="AF3026" s="23" t="s">
        <v>13390</v>
      </c>
      <c r="AG3026" s="23"/>
      <c r="AH3026" s="23"/>
      <c r="AI3026" s="19" t="s">
        <v>3290</v>
      </c>
    </row>
    <row r="3027" spans="1:35" s="19" customFormat="1" ht="15">
      <c r="A3027" s="19">
        <v>200</v>
      </c>
      <c r="B3027" s="19" t="s">
        <v>3730</v>
      </c>
      <c r="C3027" s="19">
        <v>22843</v>
      </c>
      <c r="D3027" s="19" t="s">
        <v>13391</v>
      </c>
      <c r="E3027" s="23" t="s">
        <v>13314</v>
      </c>
      <c r="F3027" s="34">
        <v>416</v>
      </c>
      <c r="G3027" s="84">
        <v>832</v>
      </c>
      <c r="H3027" s="16">
        <v>1</v>
      </c>
      <c r="I3027" s="28" t="s">
        <v>13315</v>
      </c>
      <c r="J3027" s="19" t="s">
        <v>93</v>
      </c>
      <c r="K3027" s="19" t="s">
        <v>13316</v>
      </c>
      <c r="L3027" s="19" t="s">
        <v>12214</v>
      </c>
      <c r="V3027" s="19" t="s">
        <v>72</v>
      </c>
      <c r="W3027" s="19" t="s">
        <v>43</v>
      </c>
      <c r="Z3027" s="23" t="s">
        <v>13314</v>
      </c>
      <c r="AA3027" s="23" t="s">
        <v>13317</v>
      </c>
      <c r="AB3027" s="23" t="s">
        <v>12294</v>
      </c>
      <c r="AC3027" s="23" t="s">
        <v>10229</v>
      </c>
      <c r="AD3027" s="23"/>
      <c r="AE3027" s="23" t="s">
        <v>13392</v>
      </c>
      <c r="AF3027" s="23" t="s">
        <v>13393</v>
      </c>
      <c r="AG3027" s="23" t="s">
        <v>13394</v>
      </c>
      <c r="AH3027" s="23"/>
      <c r="AI3027" s="19" t="s">
        <v>3290</v>
      </c>
    </row>
    <row r="3028" spans="1:35" s="19" customFormat="1" ht="15">
      <c r="A3028" s="19">
        <v>200</v>
      </c>
      <c r="B3028" s="19" t="s">
        <v>3730</v>
      </c>
      <c r="C3028" s="19">
        <v>22844</v>
      </c>
      <c r="D3028" s="19" t="s">
        <v>13395</v>
      </c>
      <c r="E3028" s="23" t="s">
        <v>13347</v>
      </c>
      <c r="F3028" s="34">
        <v>416</v>
      </c>
      <c r="G3028" s="84">
        <v>832</v>
      </c>
      <c r="H3028" s="16">
        <v>1</v>
      </c>
      <c r="I3028" s="28" t="s">
        <v>13348</v>
      </c>
      <c r="J3028" s="19" t="s">
        <v>71</v>
      </c>
      <c r="K3028" s="19" t="s">
        <v>13316</v>
      </c>
      <c r="L3028" s="19" t="s">
        <v>12214</v>
      </c>
      <c r="V3028" s="19" t="s">
        <v>72</v>
      </c>
      <c r="W3028" s="19" t="s">
        <v>43</v>
      </c>
      <c r="Z3028" s="23" t="s">
        <v>13347</v>
      </c>
      <c r="AA3028" s="23" t="s">
        <v>13349</v>
      </c>
      <c r="AB3028" s="23" t="s">
        <v>12294</v>
      </c>
      <c r="AC3028" s="23" t="s">
        <v>10229</v>
      </c>
      <c r="AD3028" s="23"/>
      <c r="AE3028" s="23" t="s">
        <v>13396</v>
      </c>
      <c r="AF3028" s="23" t="s">
        <v>13397</v>
      </c>
      <c r="AG3028" s="23" t="s">
        <v>13398</v>
      </c>
      <c r="AH3028" s="23"/>
      <c r="AI3028" s="19" t="s">
        <v>3290</v>
      </c>
    </row>
    <row r="3029" spans="1:35" s="19" customFormat="1" ht="15">
      <c r="A3029" s="19">
        <v>200</v>
      </c>
      <c r="B3029" s="19" t="s">
        <v>3730</v>
      </c>
      <c r="C3029" s="19">
        <v>22845</v>
      </c>
      <c r="D3029" s="19" t="s">
        <v>13399</v>
      </c>
      <c r="E3029" s="23" t="s">
        <v>13322</v>
      </c>
      <c r="F3029" s="34">
        <v>416</v>
      </c>
      <c r="G3029" s="84">
        <v>832</v>
      </c>
      <c r="H3029" s="16">
        <v>1</v>
      </c>
      <c r="I3029" s="28" t="s">
        <v>13323</v>
      </c>
      <c r="J3029" s="19" t="s">
        <v>178</v>
      </c>
      <c r="K3029" s="19" t="s">
        <v>13316</v>
      </c>
      <c r="L3029" s="19" t="s">
        <v>12214</v>
      </c>
      <c r="V3029" s="19" t="s">
        <v>72</v>
      </c>
      <c r="W3029" s="19" t="s">
        <v>43</v>
      </c>
      <c r="Z3029" s="23" t="s">
        <v>13322</v>
      </c>
      <c r="AA3029" s="23" t="s">
        <v>13324</v>
      </c>
      <c r="AB3029" s="23" t="s">
        <v>12294</v>
      </c>
      <c r="AC3029" s="23" t="s">
        <v>10229</v>
      </c>
      <c r="AD3029" s="23"/>
      <c r="AE3029" s="23" t="s">
        <v>13400</v>
      </c>
      <c r="AF3029" s="23" t="s">
        <v>13401</v>
      </c>
      <c r="AG3029" s="23" t="s">
        <v>13402</v>
      </c>
      <c r="AH3029" s="23"/>
      <c r="AI3029" s="19" t="s">
        <v>3290</v>
      </c>
    </row>
    <row r="3030" spans="1:35" s="19" customFormat="1" ht="15">
      <c r="A3030" s="19">
        <v>200</v>
      </c>
      <c r="B3030" s="19" t="s">
        <v>3730</v>
      </c>
      <c r="C3030" s="19">
        <v>22846</v>
      </c>
      <c r="D3030" s="19" t="s">
        <v>13403</v>
      </c>
      <c r="E3030" s="23" t="s">
        <v>13336</v>
      </c>
      <c r="F3030" s="34">
        <v>416</v>
      </c>
      <c r="G3030" s="84">
        <v>832</v>
      </c>
      <c r="H3030" s="16">
        <v>1</v>
      </c>
      <c r="I3030" s="28" t="s">
        <v>13337</v>
      </c>
      <c r="J3030" s="19" t="s">
        <v>141</v>
      </c>
      <c r="K3030" s="19" t="s">
        <v>13316</v>
      </c>
      <c r="L3030" s="19" t="s">
        <v>12214</v>
      </c>
      <c r="V3030" s="19" t="s">
        <v>72</v>
      </c>
      <c r="W3030" s="19" t="s">
        <v>43</v>
      </c>
      <c r="Z3030" s="23" t="s">
        <v>13336</v>
      </c>
      <c r="AA3030" s="23" t="s">
        <v>13338</v>
      </c>
      <c r="AB3030" s="23" t="s">
        <v>12294</v>
      </c>
      <c r="AC3030" s="23" t="s">
        <v>10229</v>
      </c>
      <c r="AD3030" s="23"/>
      <c r="AE3030" s="23" t="s">
        <v>13404</v>
      </c>
      <c r="AF3030" s="23" t="s">
        <v>13405</v>
      </c>
      <c r="AG3030" s="23" t="s">
        <v>13406</v>
      </c>
      <c r="AH3030" s="23"/>
      <c r="AI3030" s="19" t="s">
        <v>3290</v>
      </c>
    </row>
    <row r="3031" spans="1:35" s="19" customFormat="1" ht="15">
      <c r="A3031" s="19">
        <v>200</v>
      </c>
      <c r="B3031" s="19" t="s">
        <v>3730</v>
      </c>
      <c r="C3031" s="19">
        <v>22847</v>
      </c>
      <c r="D3031" s="19" t="s">
        <v>13407</v>
      </c>
      <c r="E3031" s="23" t="s">
        <v>13322</v>
      </c>
      <c r="F3031" s="34">
        <v>416</v>
      </c>
      <c r="G3031" s="84">
        <v>832</v>
      </c>
      <c r="H3031" s="16">
        <v>1</v>
      </c>
      <c r="I3031" s="28" t="s">
        <v>13323</v>
      </c>
      <c r="J3031" s="19" t="s">
        <v>178</v>
      </c>
      <c r="K3031" s="19" t="s">
        <v>13316</v>
      </c>
      <c r="L3031" s="19" t="s">
        <v>12214</v>
      </c>
      <c r="V3031" s="19" t="s">
        <v>72</v>
      </c>
      <c r="W3031" s="19" t="s">
        <v>43</v>
      </c>
      <c r="Z3031" s="23" t="s">
        <v>13322</v>
      </c>
      <c r="AA3031" s="23" t="s">
        <v>13324</v>
      </c>
      <c r="AB3031" s="23" t="s">
        <v>12294</v>
      </c>
      <c r="AC3031" s="23" t="s">
        <v>10229</v>
      </c>
      <c r="AD3031" s="23"/>
      <c r="AE3031" s="23" t="s">
        <v>13408</v>
      </c>
      <c r="AF3031" s="23" t="s">
        <v>13409</v>
      </c>
      <c r="AG3031" s="23" t="s">
        <v>13410</v>
      </c>
      <c r="AH3031" s="23"/>
      <c r="AI3031" s="19" t="s">
        <v>3290</v>
      </c>
    </row>
    <row r="3032" spans="1:35" s="19" customFormat="1" ht="15">
      <c r="A3032" s="19">
        <v>200</v>
      </c>
      <c r="B3032" s="19" t="s">
        <v>3730</v>
      </c>
      <c r="C3032" s="19">
        <v>22848</v>
      </c>
      <c r="D3032" s="19" t="s">
        <v>13411</v>
      </c>
      <c r="E3032" s="23" t="s">
        <v>13347</v>
      </c>
      <c r="F3032" s="34">
        <v>416</v>
      </c>
      <c r="G3032" s="84">
        <v>832</v>
      </c>
      <c r="H3032" s="16">
        <v>1</v>
      </c>
      <c r="I3032" s="28" t="s">
        <v>13348</v>
      </c>
      <c r="J3032" s="19" t="s">
        <v>71</v>
      </c>
      <c r="K3032" s="19" t="s">
        <v>13316</v>
      </c>
      <c r="L3032" s="19" t="s">
        <v>12214</v>
      </c>
      <c r="V3032" s="19" t="s">
        <v>72</v>
      </c>
      <c r="W3032" s="19" t="s">
        <v>43</v>
      </c>
      <c r="Z3032" s="23" t="s">
        <v>13347</v>
      </c>
      <c r="AA3032" s="23" t="s">
        <v>13349</v>
      </c>
      <c r="AB3032" s="23" t="s">
        <v>12294</v>
      </c>
      <c r="AC3032" s="23" t="s">
        <v>10229</v>
      </c>
      <c r="AD3032" s="23"/>
      <c r="AE3032" s="23" t="s">
        <v>13412</v>
      </c>
      <c r="AF3032" s="23" t="s">
        <v>13413</v>
      </c>
      <c r="AG3032" s="23" t="s">
        <v>13414</v>
      </c>
      <c r="AH3032" s="23"/>
      <c r="AI3032" s="19" t="s">
        <v>3290</v>
      </c>
    </row>
    <row r="3033" spans="1:35" s="19" customFormat="1" ht="15">
      <c r="A3033" s="19">
        <v>200</v>
      </c>
      <c r="B3033" s="19" t="s">
        <v>3730</v>
      </c>
      <c r="C3033" s="19">
        <v>22849</v>
      </c>
      <c r="D3033" s="19" t="s">
        <v>13415</v>
      </c>
      <c r="E3033" s="23" t="s">
        <v>13370</v>
      </c>
      <c r="F3033" s="34">
        <v>416</v>
      </c>
      <c r="G3033" s="84">
        <v>832</v>
      </c>
      <c r="H3033" s="16">
        <v>1</v>
      </c>
      <c r="I3033" s="28" t="s">
        <v>13371</v>
      </c>
      <c r="J3033" s="19" t="s">
        <v>12867</v>
      </c>
      <c r="K3033" s="19" t="s">
        <v>13316</v>
      </c>
      <c r="L3033" s="19" t="s">
        <v>12214</v>
      </c>
      <c r="V3033" s="19" t="s">
        <v>72</v>
      </c>
      <c r="W3033" s="19" t="s">
        <v>43</v>
      </c>
      <c r="Z3033" s="23" t="s">
        <v>13370</v>
      </c>
      <c r="AA3033" s="23" t="s">
        <v>13372</v>
      </c>
      <c r="AB3033" s="23" t="s">
        <v>12294</v>
      </c>
      <c r="AC3033" s="23" t="s">
        <v>10229</v>
      </c>
      <c r="AD3033" s="23"/>
      <c r="AE3033" s="23" t="s">
        <v>13416</v>
      </c>
      <c r="AF3033" s="23" t="s">
        <v>13417</v>
      </c>
      <c r="AG3033" s="23" t="s">
        <v>13418</v>
      </c>
      <c r="AH3033" s="23"/>
      <c r="AI3033" s="19" t="s">
        <v>3290</v>
      </c>
    </row>
    <row r="3034" spans="1:35" s="19" customFormat="1" ht="15">
      <c r="A3034" s="19">
        <v>200</v>
      </c>
      <c r="B3034" s="19" t="s">
        <v>3730</v>
      </c>
      <c r="C3034" s="19">
        <v>22850</v>
      </c>
      <c r="D3034" s="19" t="s">
        <v>13419</v>
      </c>
      <c r="E3034" s="23" t="s">
        <v>13420</v>
      </c>
      <c r="F3034" s="34">
        <v>862</v>
      </c>
      <c r="G3034" s="84">
        <v>1724</v>
      </c>
      <c r="H3034" s="16">
        <v>1</v>
      </c>
      <c r="I3034" s="28" t="s">
        <v>13421</v>
      </c>
      <c r="J3034" s="19" t="s">
        <v>178</v>
      </c>
      <c r="K3034" s="19" t="s">
        <v>13422</v>
      </c>
      <c r="L3034" s="19" t="s">
        <v>12214</v>
      </c>
      <c r="V3034" s="19" t="s">
        <v>72</v>
      </c>
      <c r="W3034" s="19" t="s">
        <v>43</v>
      </c>
      <c r="Z3034" s="23" t="s">
        <v>13420</v>
      </c>
      <c r="AA3034" s="23" t="s">
        <v>13423</v>
      </c>
      <c r="AB3034" s="23" t="s">
        <v>12294</v>
      </c>
      <c r="AC3034" s="23" t="s">
        <v>10229</v>
      </c>
      <c r="AD3034" s="23"/>
      <c r="AE3034" s="23" t="s">
        <v>13424</v>
      </c>
      <c r="AF3034" s="23" t="s">
        <v>13425</v>
      </c>
      <c r="AG3034" s="23" t="s">
        <v>13426</v>
      </c>
      <c r="AH3034" s="23"/>
      <c r="AI3034" s="19" t="s">
        <v>3290</v>
      </c>
    </row>
    <row r="3035" spans="1:35" s="19" customFormat="1" ht="15">
      <c r="A3035" s="19">
        <v>200</v>
      </c>
      <c r="B3035" s="19" t="s">
        <v>3730</v>
      </c>
      <c r="C3035" s="19">
        <v>22851</v>
      </c>
      <c r="D3035" s="19" t="s">
        <v>13427</v>
      </c>
      <c r="E3035" s="23" t="s">
        <v>13428</v>
      </c>
      <c r="F3035" s="34">
        <v>564</v>
      </c>
      <c r="G3035" s="84">
        <v>1128</v>
      </c>
      <c r="H3035" s="16">
        <v>1</v>
      </c>
      <c r="I3035" s="28" t="s">
        <v>13429</v>
      </c>
      <c r="J3035" s="19" t="s">
        <v>8336</v>
      </c>
      <c r="K3035" s="19" t="s">
        <v>13237</v>
      </c>
      <c r="L3035" s="19" t="s">
        <v>12214</v>
      </c>
      <c r="V3035" s="19" t="s">
        <v>72</v>
      </c>
      <c r="W3035" s="19" t="s">
        <v>43</v>
      </c>
      <c r="Z3035" s="23" t="s">
        <v>13428</v>
      </c>
      <c r="AA3035" s="23" t="s">
        <v>13430</v>
      </c>
      <c r="AB3035" s="23" t="s">
        <v>12294</v>
      </c>
      <c r="AC3035" s="23" t="s">
        <v>10229</v>
      </c>
      <c r="AD3035" s="23"/>
      <c r="AE3035" s="23" t="s">
        <v>13431</v>
      </c>
      <c r="AF3035" s="23" t="s">
        <v>13432</v>
      </c>
      <c r="AG3035" s="23" t="s">
        <v>13433</v>
      </c>
      <c r="AH3035" s="23"/>
      <c r="AI3035" s="19" t="s">
        <v>3290</v>
      </c>
    </row>
    <row r="3036" spans="1:35" s="19" customFormat="1" ht="15">
      <c r="A3036" s="19">
        <v>200</v>
      </c>
      <c r="B3036" s="19" t="s">
        <v>3730</v>
      </c>
      <c r="C3036" s="19">
        <v>22852</v>
      </c>
      <c r="D3036" s="19" t="s">
        <v>13434</v>
      </c>
      <c r="E3036" s="23" t="s">
        <v>13435</v>
      </c>
      <c r="F3036" s="34">
        <v>564</v>
      </c>
      <c r="G3036" s="84">
        <v>1128</v>
      </c>
      <c r="H3036" s="16">
        <v>1</v>
      </c>
      <c r="I3036" s="28" t="s">
        <v>13436</v>
      </c>
      <c r="J3036" s="19" t="s">
        <v>3745</v>
      </c>
      <c r="K3036" s="19" t="s">
        <v>13237</v>
      </c>
      <c r="L3036" s="19" t="s">
        <v>12214</v>
      </c>
      <c r="V3036" s="19" t="s">
        <v>72</v>
      </c>
      <c r="W3036" s="19" t="s">
        <v>43</v>
      </c>
      <c r="Z3036" s="23" t="s">
        <v>13435</v>
      </c>
      <c r="AA3036" s="23" t="s">
        <v>13437</v>
      </c>
      <c r="AB3036" s="23" t="s">
        <v>12294</v>
      </c>
      <c r="AC3036" s="23" t="s">
        <v>10229</v>
      </c>
      <c r="AD3036" s="23"/>
      <c r="AE3036" s="23" t="s">
        <v>13438</v>
      </c>
      <c r="AF3036" s="23" t="s">
        <v>13439</v>
      </c>
      <c r="AG3036" s="23" t="s">
        <v>13440</v>
      </c>
      <c r="AH3036" s="23"/>
      <c r="AI3036" s="19" t="s">
        <v>3290</v>
      </c>
    </row>
    <row r="3037" spans="1:35" s="19" customFormat="1" ht="15">
      <c r="A3037" s="19">
        <v>200</v>
      </c>
      <c r="B3037" s="19" t="s">
        <v>3730</v>
      </c>
      <c r="C3037" s="19">
        <v>22853</v>
      </c>
      <c r="D3037" s="19" t="s">
        <v>13441</v>
      </c>
      <c r="E3037" s="23" t="s">
        <v>13442</v>
      </c>
      <c r="F3037" s="34">
        <v>564</v>
      </c>
      <c r="G3037" s="84">
        <v>1128</v>
      </c>
      <c r="H3037" s="16">
        <v>1</v>
      </c>
      <c r="I3037" s="28" t="s">
        <v>13443</v>
      </c>
      <c r="J3037" s="19" t="s">
        <v>12508</v>
      </c>
      <c r="K3037" s="19" t="s">
        <v>13237</v>
      </c>
      <c r="L3037" s="19" t="s">
        <v>12214</v>
      </c>
      <c r="V3037" s="19" t="s">
        <v>72</v>
      </c>
      <c r="W3037" s="19" t="s">
        <v>43</v>
      </c>
      <c r="Z3037" s="23" t="s">
        <v>13442</v>
      </c>
      <c r="AA3037" s="23" t="s">
        <v>13444</v>
      </c>
      <c r="AB3037" s="23" t="s">
        <v>12294</v>
      </c>
      <c r="AC3037" s="23" t="s">
        <v>10229</v>
      </c>
      <c r="AD3037" s="23"/>
      <c r="AE3037" s="23" t="s">
        <v>13445</v>
      </c>
      <c r="AF3037" s="23" t="s">
        <v>13446</v>
      </c>
      <c r="AG3037" s="23" t="s">
        <v>13447</v>
      </c>
      <c r="AH3037" s="23"/>
      <c r="AI3037" s="19" t="s">
        <v>3290</v>
      </c>
    </row>
    <row r="3038" spans="1:35" s="19" customFormat="1" ht="15">
      <c r="A3038" s="19">
        <v>200</v>
      </c>
      <c r="B3038" s="19" t="s">
        <v>3730</v>
      </c>
      <c r="C3038" s="19">
        <v>22854</v>
      </c>
      <c r="D3038" s="19" t="s">
        <v>13448</v>
      </c>
      <c r="E3038" s="23" t="s">
        <v>13449</v>
      </c>
      <c r="F3038" s="34">
        <v>362</v>
      </c>
      <c r="G3038" s="84">
        <v>724</v>
      </c>
      <c r="H3038" s="16">
        <v>1</v>
      </c>
      <c r="I3038" s="28" t="s">
        <v>13450</v>
      </c>
      <c r="J3038" s="19" t="s">
        <v>12508</v>
      </c>
      <c r="K3038" s="19" t="s">
        <v>4160</v>
      </c>
      <c r="L3038" s="19" t="s">
        <v>12214</v>
      </c>
      <c r="V3038" s="19" t="s">
        <v>72</v>
      </c>
      <c r="W3038" s="19" t="s">
        <v>43</v>
      </c>
      <c r="Z3038" s="23" t="s">
        <v>13449</v>
      </c>
      <c r="AA3038" s="23" t="s">
        <v>13451</v>
      </c>
      <c r="AB3038" s="23" t="s">
        <v>12294</v>
      </c>
      <c r="AC3038" s="23" t="s">
        <v>10229</v>
      </c>
      <c r="AD3038" s="23"/>
      <c r="AE3038" s="23" t="s">
        <v>13452</v>
      </c>
      <c r="AF3038" s="23" t="s">
        <v>13453</v>
      </c>
      <c r="AG3038" s="23" t="s">
        <v>13454</v>
      </c>
      <c r="AH3038" s="23"/>
      <c r="AI3038" s="19" t="s">
        <v>3290</v>
      </c>
    </row>
    <row r="3039" spans="1:35" s="19" customFormat="1" ht="15">
      <c r="A3039" s="19">
        <v>200</v>
      </c>
      <c r="B3039" s="19" t="s">
        <v>3730</v>
      </c>
      <c r="C3039" s="19">
        <v>22855</v>
      </c>
      <c r="D3039" s="19" t="s">
        <v>13455</v>
      </c>
      <c r="E3039" s="23" t="s">
        <v>13456</v>
      </c>
      <c r="F3039" s="34">
        <v>362</v>
      </c>
      <c r="G3039" s="84">
        <v>724</v>
      </c>
      <c r="H3039" s="16">
        <v>1</v>
      </c>
      <c r="I3039" s="28" t="s">
        <v>13457</v>
      </c>
      <c r="J3039" s="19" t="s">
        <v>178</v>
      </c>
      <c r="K3039" s="19" t="s">
        <v>4160</v>
      </c>
      <c r="L3039" s="19" t="s">
        <v>12214</v>
      </c>
      <c r="V3039" s="19" t="s">
        <v>72</v>
      </c>
      <c r="W3039" s="19" t="s">
        <v>43</v>
      </c>
      <c r="Z3039" s="23" t="s">
        <v>13456</v>
      </c>
      <c r="AA3039" s="23" t="s">
        <v>13458</v>
      </c>
      <c r="AB3039" s="23" t="s">
        <v>12294</v>
      </c>
      <c r="AC3039" s="23" t="s">
        <v>10229</v>
      </c>
      <c r="AD3039" s="23"/>
      <c r="AE3039" s="23" t="s">
        <v>13459</v>
      </c>
      <c r="AF3039" s="23" t="s">
        <v>13460</v>
      </c>
      <c r="AG3039" s="23" t="s">
        <v>13461</v>
      </c>
      <c r="AH3039" s="23"/>
      <c r="AI3039" s="19" t="s">
        <v>3290</v>
      </c>
    </row>
    <row r="3040" spans="1:35" s="19" customFormat="1" ht="15">
      <c r="A3040" s="19">
        <v>200</v>
      </c>
      <c r="B3040" s="19" t="s">
        <v>3730</v>
      </c>
      <c r="C3040" s="19">
        <v>22856</v>
      </c>
      <c r="D3040" s="19" t="s">
        <v>13462</v>
      </c>
      <c r="E3040" s="23" t="s">
        <v>13463</v>
      </c>
      <c r="F3040" s="34">
        <v>362</v>
      </c>
      <c r="G3040" s="84">
        <v>724</v>
      </c>
      <c r="H3040" s="16">
        <v>1</v>
      </c>
      <c r="I3040" s="28" t="s">
        <v>13464</v>
      </c>
      <c r="J3040" s="19" t="s">
        <v>708</v>
      </c>
      <c r="K3040" s="19" t="s">
        <v>4160</v>
      </c>
      <c r="L3040" s="19" t="s">
        <v>12214</v>
      </c>
      <c r="V3040" s="19" t="s">
        <v>72</v>
      </c>
      <c r="W3040" s="19" t="s">
        <v>43</v>
      </c>
      <c r="Z3040" s="23" t="s">
        <v>13463</v>
      </c>
      <c r="AA3040" s="23" t="s">
        <v>13465</v>
      </c>
      <c r="AB3040" s="23" t="s">
        <v>12294</v>
      </c>
      <c r="AC3040" s="23" t="s">
        <v>10229</v>
      </c>
      <c r="AD3040" s="23"/>
      <c r="AE3040" s="23" t="s">
        <v>13466</v>
      </c>
      <c r="AF3040" s="23" t="s">
        <v>13467</v>
      </c>
      <c r="AG3040" s="23" t="s">
        <v>13468</v>
      </c>
      <c r="AH3040" s="23"/>
      <c r="AI3040" s="19" t="s">
        <v>3290</v>
      </c>
    </row>
    <row r="3041" spans="1:35" s="19" customFormat="1" ht="15">
      <c r="A3041" s="19">
        <v>200</v>
      </c>
      <c r="B3041" s="19" t="s">
        <v>3730</v>
      </c>
      <c r="C3041" s="19">
        <v>22857</v>
      </c>
      <c r="D3041" s="19" t="s">
        <v>13469</v>
      </c>
      <c r="E3041" s="23" t="s">
        <v>13470</v>
      </c>
      <c r="F3041" s="34">
        <v>362</v>
      </c>
      <c r="G3041" s="84">
        <v>724</v>
      </c>
      <c r="H3041" s="16">
        <v>1</v>
      </c>
      <c r="I3041" s="28" t="s">
        <v>13471</v>
      </c>
      <c r="J3041" s="19" t="s">
        <v>93</v>
      </c>
      <c r="K3041" s="19" t="s">
        <v>4160</v>
      </c>
      <c r="L3041" s="19" t="s">
        <v>12214</v>
      </c>
      <c r="V3041" s="19" t="s">
        <v>72</v>
      </c>
      <c r="W3041" s="19" t="s">
        <v>43</v>
      </c>
      <c r="Z3041" s="23" t="s">
        <v>13470</v>
      </c>
      <c r="AA3041" s="23" t="s">
        <v>13472</v>
      </c>
      <c r="AB3041" s="23" t="s">
        <v>12294</v>
      </c>
      <c r="AC3041" s="23" t="s">
        <v>10229</v>
      </c>
      <c r="AD3041" s="23"/>
      <c r="AE3041" s="23" t="s">
        <v>13473</v>
      </c>
      <c r="AF3041" s="23" t="s">
        <v>13474</v>
      </c>
      <c r="AG3041" s="23" t="s">
        <v>13475</v>
      </c>
      <c r="AH3041" s="23"/>
      <c r="AI3041" s="19" t="s">
        <v>3290</v>
      </c>
    </row>
    <row r="3042" spans="1:35" s="19" customFormat="1" ht="15">
      <c r="A3042" s="19">
        <v>200</v>
      </c>
      <c r="B3042" s="19" t="s">
        <v>3730</v>
      </c>
      <c r="C3042" s="19">
        <v>22858</v>
      </c>
      <c r="D3042" s="19" t="s">
        <v>13476</v>
      </c>
      <c r="E3042" s="23" t="s">
        <v>13477</v>
      </c>
      <c r="F3042" s="34">
        <v>362</v>
      </c>
      <c r="G3042" s="84">
        <v>724</v>
      </c>
      <c r="H3042" s="16">
        <v>1</v>
      </c>
      <c r="I3042" s="28" t="s">
        <v>13478</v>
      </c>
      <c r="J3042" s="19" t="s">
        <v>213</v>
      </c>
      <c r="K3042" s="19" t="s">
        <v>4160</v>
      </c>
      <c r="L3042" s="19" t="s">
        <v>12214</v>
      </c>
      <c r="V3042" s="19" t="s">
        <v>72</v>
      </c>
      <c r="W3042" s="19" t="s">
        <v>43</v>
      </c>
      <c r="Z3042" s="23" t="s">
        <v>13477</v>
      </c>
      <c r="AA3042" s="23" t="s">
        <v>13479</v>
      </c>
      <c r="AB3042" s="23" t="s">
        <v>12294</v>
      </c>
      <c r="AC3042" s="23" t="s">
        <v>10229</v>
      </c>
      <c r="AD3042" s="23"/>
      <c r="AE3042" s="23" t="s">
        <v>13480</v>
      </c>
      <c r="AF3042" s="23" t="s">
        <v>13481</v>
      </c>
      <c r="AG3042" s="23" t="s">
        <v>13482</v>
      </c>
      <c r="AH3042" s="23"/>
      <c r="AI3042" s="19" t="s">
        <v>3290</v>
      </c>
    </row>
    <row r="3043" spans="1:35" s="19" customFormat="1" ht="15">
      <c r="A3043" s="19">
        <v>200</v>
      </c>
      <c r="B3043" s="19" t="s">
        <v>3730</v>
      </c>
      <c r="C3043" s="19">
        <v>22859</v>
      </c>
      <c r="D3043" s="19" t="s">
        <v>13483</v>
      </c>
      <c r="E3043" s="23" t="s">
        <v>13484</v>
      </c>
      <c r="F3043" s="34">
        <v>362</v>
      </c>
      <c r="G3043" s="84">
        <v>724</v>
      </c>
      <c r="H3043" s="16">
        <v>1</v>
      </c>
      <c r="I3043" s="28" t="s">
        <v>13485</v>
      </c>
      <c r="J3043" s="19" t="s">
        <v>71</v>
      </c>
      <c r="K3043" s="19" t="s">
        <v>4160</v>
      </c>
      <c r="L3043" s="19" t="s">
        <v>12214</v>
      </c>
      <c r="V3043" s="19" t="s">
        <v>72</v>
      </c>
      <c r="W3043" s="19" t="s">
        <v>43</v>
      </c>
      <c r="Z3043" s="23" t="s">
        <v>13484</v>
      </c>
      <c r="AA3043" s="23" t="s">
        <v>13486</v>
      </c>
      <c r="AB3043" s="23" t="s">
        <v>12294</v>
      </c>
      <c r="AC3043" s="23" t="s">
        <v>10229</v>
      </c>
      <c r="AD3043" s="23"/>
      <c r="AE3043" s="23" t="s">
        <v>13487</v>
      </c>
      <c r="AF3043" s="23" t="s">
        <v>13488</v>
      </c>
      <c r="AG3043" s="23" t="s">
        <v>13489</v>
      </c>
      <c r="AH3043" s="23"/>
      <c r="AI3043" s="19" t="s">
        <v>3290</v>
      </c>
    </row>
    <row r="3044" spans="1:35" s="19" customFormat="1" ht="15">
      <c r="A3044" s="19">
        <v>200</v>
      </c>
      <c r="B3044" s="19" t="s">
        <v>3730</v>
      </c>
      <c r="C3044" s="19">
        <v>22860</v>
      </c>
      <c r="D3044" s="19" t="s">
        <v>13490</v>
      </c>
      <c r="E3044" s="23" t="s">
        <v>13491</v>
      </c>
      <c r="F3044" s="34">
        <v>362</v>
      </c>
      <c r="G3044" s="84">
        <v>724</v>
      </c>
      <c r="H3044" s="16">
        <v>1</v>
      </c>
      <c r="I3044" s="28" t="s">
        <v>13492</v>
      </c>
      <c r="J3044" s="19" t="s">
        <v>141</v>
      </c>
      <c r="K3044" s="19" t="s">
        <v>4160</v>
      </c>
      <c r="L3044" s="19" t="s">
        <v>12214</v>
      </c>
      <c r="V3044" s="19" t="s">
        <v>72</v>
      </c>
      <c r="W3044" s="19" t="s">
        <v>43</v>
      </c>
      <c r="Z3044" s="23" t="s">
        <v>13491</v>
      </c>
      <c r="AA3044" s="23" t="s">
        <v>13493</v>
      </c>
      <c r="AB3044" s="23" t="s">
        <v>12294</v>
      </c>
      <c r="AC3044" s="23" t="s">
        <v>10229</v>
      </c>
      <c r="AD3044" s="23"/>
      <c r="AE3044" s="23" t="s">
        <v>13494</v>
      </c>
      <c r="AF3044" s="23" t="s">
        <v>13495</v>
      </c>
      <c r="AG3044" s="23" t="s">
        <v>13496</v>
      </c>
      <c r="AH3044" s="23"/>
      <c r="AI3044" s="19" t="s">
        <v>3290</v>
      </c>
    </row>
    <row r="3045" spans="1:35" s="19" customFormat="1" ht="15">
      <c r="A3045" s="19">
        <v>200</v>
      </c>
      <c r="B3045" s="19" t="s">
        <v>3730</v>
      </c>
      <c r="C3045" s="19">
        <v>22861</v>
      </c>
      <c r="D3045" s="19" t="s">
        <v>13497</v>
      </c>
      <c r="E3045" s="23" t="s">
        <v>13456</v>
      </c>
      <c r="F3045" s="34">
        <v>362</v>
      </c>
      <c r="G3045" s="84">
        <v>724</v>
      </c>
      <c r="H3045" s="16">
        <v>1</v>
      </c>
      <c r="I3045" s="28" t="s">
        <v>13498</v>
      </c>
      <c r="J3045" s="19" t="s">
        <v>178</v>
      </c>
      <c r="K3045" s="19" t="s">
        <v>4160</v>
      </c>
      <c r="L3045" s="19" t="s">
        <v>12214</v>
      </c>
      <c r="V3045" s="19" t="s">
        <v>72</v>
      </c>
      <c r="W3045" s="19" t="s">
        <v>43</v>
      </c>
      <c r="Z3045" s="23" t="s">
        <v>13456</v>
      </c>
      <c r="AA3045" s="23" t="s">
        <v>13499</v>
      </c>
      <c r="AB3045" s="23" t="s">
        <v>12294</v>
      </c>
      <c r="AC3045" s="23" t="s">
        <v>10229</v>
      </c>
      <c r="AD3045" s="23"/>
      <c r="AE3045" s="23" t="s">
        <v>13500</v>
      </c>
      <c r="AF3045" s="23" t="s">
        <v>13501</v>
      </c>
      <c r="AG3045" s="23" t="s">
        <v>13502</v>
      </c>
      <c r="AH3045" s="23"/>
      <c r="AI3045" s="19" t="s">
        <v>3290</v>
      </c>
    </row>
    <row r="3046" spans="1:35" s="19" customFormat="1" ht="15">
      <c r="A3046" s="19">
        <v>200</v>
      </c>
      <c r="B3046" s="19" t="s">
        <v>3730</v>
      </c>
      <c r="C3046" s="19">
        <v>22862</v>
      </c>
      <c r="D3046" s="19" t="s">
        <v>13503</v>
      </c>
      <c r="E3046" s="23" t="s">
        <v>13504</v>
      </c>
      <c r="F3046" s="34">
        <v>362</v>
      </c>
      <c r="G3046" s="84">
        <v>724</v>
      </c>
      <c r="H3046" s="16">
        <v>1</v>
      </c>
      <c r="I3046" s="28" t="s">
        <v>13505</v>
      </c>
      <c r="J3046" s="19" t="s">
        <v>334</v>
      </c>
      <c r="K3046" s="19" t="s">
        <v>4160</v>
      </c>
      <c r="L3046" s="19" t="s">
        <v>12214</v>
      </c>
      <c r="V3046" s="19" t="s">
        <v>72</v>
      </c>
      <c r="W3046" s="19" t="s">
        <v>43</v>
      </c>
      <c r="Z3046" s="23" t="s">
        <v>13504</v>
      </c>
      <c r="AA3046" s="23" t="s">
        <v>13506</v>
      </c>
      <c r="AB3046" s="23" t="s">
        <v>12294</v>
      </c>
      <c r="AC3046" s="23" t="s">
        <v>10229</v>
      </c>
      <c r="AD3046" s="23"/>
      <c r="AE3046" s="23" t="s">
        <v>13507</v>
      </c>
      <c r="AF3046" s="23" t="s">
        <v>13508</v>
      </c>
      <c r="AG3046" s="23" t="s">
        <v>13509</v>
      </c>
      <c r="AH3046" s="23"/>
      <c r="AI3046" s="19" t="s">
        <v>3290</v>
      </c>
    </row>
    <row r="3047" spans="1:35" s="19" customFormat="1" ht="15">
      <c r="A3047" s="19">
        <v>200</v>
      </c>
      <c r="B3047" s="19" t="s">
        <v>3730</v>
      </c>
      <c r="C3047" s="19">
        <v>22863</v>
      </c>
      <c r="D3047" s="19" t="s">
        <v>13510</v>
      </c>
      <c r="E3047" s="23" t="s">
        <v>13456</v>
      </c>
      <c r="F3047" s="34">
        <v>362</v>
      </c>
      <c r="G3047" s="84">
        <v>724</v>
      </c>
      <c r="H3047" s="16">
        <v>1</v>
      </c>
      <c r="I3047" s="28" t="s">
        <v>13498</v>
      </c>
      <c r="J3047" s="19" t="s">
        <v>178</v>
      </c>
      <c r="K3047" s="19" t="s">
        <v>4160</v>
      </c>
      <c r="L3047" s="19" t="s">
        <v>12214</v>
      </c>
      <c r="V3047" s="19" t="s">
        <v>72</v>
      </c>
      <c r="W3047" s="19" t="s">
        <v>43</v>
      </c>
      <c r="Z3047" s="23" t="s">
        <v>13456</v>
      </c>
      <c r="AA3047" s="23" t="s">
        <v>13499</v>
      </c>
      <c r="AB3047" s="23" t="s">
        <v>12294</v>
      </c>
      <c r="AC3047" s="23" t="s">
        <v>10229</v>
      </c>
      <c r="AD3047" s="23"/>
      <c r="AE3047" s="23" t="s">
        <v>13511</v>
      </c>
      <c r="AF3047" s="23" t="s">
        <v>13512</v>
      </c>
      <c r="AG3047" s="23" t="s">
        <v>13513</v>
      </c>
      <c r="AH3047" s="23"/>
      <c r="AI3047" s="19" t="s">
        <v>3290</v>
      </c>
    </row>
    <row r="3048" spans="1:35" s="19" customFormat="1" ht="15">
      <c r="A3048" s="19">
        <v>200</v>
      </c>
      <c r="B3048" s="19" t="s">
        <v>3730</v>
      </c>
      <c r="C3048" s="19">
        <v>22864</v>
      </c>
      <c r="D3048" s="19" t="s">
        <v>13514</v>
      </c>
      <c r="E3048" s="23" t="s">
        <v>13456</v>
      </c>
      <c r="F3048" s="34">
        <v>362</v>
      </c>
      <c r="G3048" s="84">
        <v>724</v>
      </c>
      <c r="H3048" s="16">
        <v>1</v>
      </c>
      <c r="I3048" s="28" t="s">
        <v>13498</v>
      </c>
      <c r="J3048" s="19" t="s">
        <v>178</v>
      </c>
      <c r="K3048" s="19" t="s">
        <v>4160</v>
      </c>
      <c r="L3048" s="19" t="s">
        <v>12214</v>
      </c>
      <c r="V3048" s="19" t="s">
        <v>72</v>
      </c>
      <c r="W3048" s="19" t="s">
        <v>43</v>
      </c>
      <c r="Z3048" s="23" t="s">
        <v>13456</v>
      </c>
      <c r="AA3048" s="23" t="s">
        <v>13499</v>
      </c>
      <c r="AB3048" s="23" t="s">
        <v>12294</v>
      </c>
      <c r="AC3048" s="23" t="s">
        <v>10229</v>
      </c>
      <c r="AD3048" s="23"/>
      <c r="AE3048" s="23" t="s">
        <v>13515</v>
      </c>
      <c r="AF3048" s="23" t="s">
        <v>13516</v>
      </c>
      <c r="AG3048" s="23" t="s">
        <v>13517</v>
      </c>
      <c r="AH3048" s="23"/>
      <c r="AI3048" s="19" t="s">
        <v>3290</v>
      </c>
    </row>
    <row r="3049" spans="1:35" s="19" customFormat="1" ht="15">
      <c r="A3049" s="19">
        <v>200</v>
      </c>
      <c r="B3049" s="19" t="s">
        <v>3730</v>
      </c>
      <c r="C3049" s="19">
        <v>22865</v>
      </c>
      <c r="D3049" s="19" t="s">
        <v>13518</v>
      </c>
      <c r="E3049" s="23" t="s">
        <v>13449</v>
      </c>
      <c r="F3049" s="34">
        <v>362</v>
      </c>
      <c r="G3049" s="84">
        <v>724</v>
      </c>
      <c r="H3049" s="16">
        <v>1</v>
      </c>
      <c r="I3049" s="28" t="s">
        <v>13450</v>
      </c>
      <c r="J3049" s="19" t="s">
        <v>12508</v>
      </c>
      <c r="K3049" s="19" t="s">
        <v>4160</v>
      </c>
      <c r="L3049" s="19" t="s">
        <v>12214</v>
      </c>
      <c r="V3049" s="19" t="s">
        <v>72</v>
      </c>
      <c r="W3049" s="19" t="s">
        <v>43</v>
      </c>
      <c r="Z3049" s="23" t="s">
        <v>13449</v>
      </c>
      <c r="AA3049" s="23" t="s">
        <v>13451</v>
      </c>
      <c r="AB3049" s="23" t="s">
        <v>12294</v>
      </c>
      <c r="AC3049" s="23" t="s">
        <v>10229</v>
      </c>
      <c r="AD3049" s="23"/>
      <c r="AE3049" s="23" t="s">
        <v>13519</v>
      </c>
      <c r="AF3049" s="23" t="s">
        <v>13520</v>
      </c>
      <c r="AG3049" s="23" t="s">
        <v>13521</v>
      </c>
      <c r="AH3049" s="23"/>
      <c r="AI3049" s="19" t="s">
        <v>3290</v>
      </c>
    </row>
    <row r="3050" spans="1:35" s="19" customFormat="1" ht="15">
      <c r="A3050" s="19">
        <v>200</v>
      </c>
      <c r="B3050" s="19" t="s">
        <v>3730</v>
      </c>
      <c r="C3050" s="19">
        <v>22866</v>
      </c>
      <c r="D3050" s="19" t="s">
        <v>13522</v>
      </c>
      <c r="E3050" s="23" t="s">
        <v>13449</v>
      </c>
      <c r="F3050" s="34">
        <v>362</v>
      </c>
      <c r="G3050" s="84">
        <v>724</v>
      </c>
      <c r="H3050" s="16">
        <v>1</v>
      </c>
      <c r="I3050" s="28" t="s">
        <v>13450</v>
      </c>
      <c r="J3050" s="19" t="s">
        <v>12508</v>
      </c>
      <c r="K3050" s="19" t="s">
        <v>4160</v>
      </c>
      <c r="L3050" s="19" t="s">
        <v>12214</v>
      </c>
      <c r="V3050" s="19" t="s">
        <v>72</v>
      </c>
      <c r="W3050" s="19" t="s">
        <v>43</v>
      </c>
      <c r="Z3050" s="23" t="s">
        <v>13449</v>
      </c>
      <c r="AA3050" s="23" t="s">
        <v>13451</v>
      </c>
      <c r="AB3050" s="23" t="s">
        <v>12294</v>
      </c>
      <c r="AC3050" s="23" t="s">
        <v>10229</v>
      </c>
      <c r="AD3050" s="23"/>
      <c r="AE3050" s="23" t="s">
        <v>13523</v>
      </c>
      <c r="AF3050" s="23" t="s">
        <v>13524</v>
      </c>
      <c r="AG3050" s="23" t="s">
        <v>13525</v>
      </c>
      <c r="AH3050" s="23"/>
      <c r="AI3050" s="19" t="s">
        <v>3290</v>
      </c>
    </row>
    <row r="3051" spans="1:35" s="19" customFormat="1" ht="15">
      <c r="A3051" s="19">
        <v>200</v>
      </c>
      <c r="B3051" s="19" t="s">
        <v>3730</v>
      </c>
      <c r="C3051" s="19">
        <v>22867</v>
      </c>
      <c r="D3051" s="19" t="s">
        <v>13526</v>
      </c>
      <c r="E3051" s="23" t="s">
        <v>13527</v>
      </c>
      <c r="F3051" s="34">
        <v>362</v>
      </c>
      <c r="G3051" s="84">
        <v>724</v>
      </c>
      <c r="H3051" s="16">
        <v>1</v>
      </c>
      <c r="I3051" s="28" t="s">
        <v>13528</v>
      </c>
      <c r="J3051" s="19" t="s">
        <v>3727</v>
      </c>
      <c r="K3051" s="19" t="s">
        <v>4160</v>
      </c>
      <c r="L3051" s="19" t="s">
        <v>12214</v>
      </c>
      <c r="V3051" s="19" t="s">
        <v>72</v>
      </c>
      <c r="W3051" s="19" t="s">
        <v>43</v>
      </c>
      <c r="Z3051" s="23" t="s">
        <v>13527</v>
      </c>
      <c r="AA3051" s="23" t="s">
        <v>13529</v>
      </c>
      <c r="AB3051" s="23" t="s">
        <v>12294</v>
      </c>
      <c r="AC3051" s="23" t="s">
        <v>10229</v>
      </c>
      <c r="AD3051" s="23"/>
      <c r="AE3051" s="23" t="s">
        <v>13530</v>
      </c>
      <c r="AF3051" s="23" t="s">
        <v>13531</v>
      </c>
      <c r="AG3051" s="23" t="s">
        <v>13532</v>
      </c>
      <c r="AH3051" s="23"/>
      <c r="AI3051" s="19" t="s">
        <v>3290</v>
      </c>
    </row>
    <row r="3052" spans="1:35" s="19" customFormat="1" ht="15">
      <c r="A3052" s="19">
        <v>200</v>
      </c>
      <c r="B3052" s="19" t="s">
        <v>3730</v>
      </c>
      <c r="C3052" s="19">
        <v>22868</v>
      </c>
      <c r="D3052" s="19" t="s">
        <v>13533</v>
      </c>
      <c r="E3052" s="23" t="s">
        <v>13449</v>
      </c>
      <c r="F3052" s="34">
        <v>362</v>
      </c>
      <c r="G3052" s="84">
        <v>724</v>
      </c>
      <c r="H3052" s="16">
        <v>1</v>
      </c>
      <c r="I3052" s="28" t="s">
        <v>13450</v>
      </c>
      <c r="J3052" s="19" t="s">
        <v>12508</v>
      </c>
      <c r="K3052" s="19" t="s">
        <v>4160</v>
      </c>
      <c r="L3052" s="19" t="s">
        <v>12214</v>
      </c>
      <c r="V3052" s="19" t="s">
        <v>72</v>
      </c>
      <c r="W3052" s="19" t="s">
        <v>43</v>
      </c>
      <c r="Z3052" s="23" t="s">
        <v>13449</v>
      </c>
      <c r="AA3052" s="23" t="s">
        <v>13451</v>
      </c>
      <c r="AB3052" s="23" t="s">
        <v>12294</v>
      </c>
      <c r="AC3052" s="23" t="s">
        <v>10229</v>
      </c>
      <c r="AD3052" s="23"/>
      <c r="AE3052" s="23" t="s">
        <v>13534</v>
      </c>
      <c r="AF3052" s="23" t="s">
        <v>13535</v>
      </c>
      <c r="AG3052" s="23" t="s">
        <v>13536</v>
      </c>
      <c r="AH3052" s="23"/>
      <c r="AI3052" s="19" t="s">
        <v>3290</v>
      </c>
    </row>
    <row r="3053" spans="1:35" s="19" customFormat="1" ht="15">
      <c r="A3053" s="19">
        <v>200</v>
      </c>
      <c r="B3053" s="19" t="s">
        <v>3730</v>
      </c>
      <c r="C3053" s="19">
        <v>22869</v>
      </c>
      <c r="D3053" s="19" t="s">
        <v>13537</v>
      </c>
      <c r="E3053" s="23" t="s">
        <v>13538</v>
      </c>
      <c r="F3053" s="34">
        <v>416</v>
      </c>
      <c r="G3053" s="84">
        <v>832</v>
      </c>
      <c r="H3053" s="16">
        <v>1</v>
      </c>
      <c r="I3053" s="28" t="s">
        <v>13539</v>
      </c>
      <c r="J3053" s="19" t="s">
        <v>927</v>
      </c>
      <c r="K3053" s="19" t="s">
        <v>13540</v>
      </c>
      <c r="L3053" s="19" t="s">
        <v>12214</v>
      </c>
      <c r="V3053" s="19" t="s">
        <v>72</v>
      </c>
      <c r="W3053" s="19" t="s">
        <v>43</v>
      </c>
      <c r="Z3053" s="23" t="s">
        <v>13538</v>
      </c>
      <c r="AA3053" s="23" t="s">
        <v>13541</v>
      </c>
      <c r="AB3053" s="23" t="s">
        <v>12294</v>
      </c>
      <c r="AC3053" s="23" t="s">
        <v>10229</v>
      </c>
      <c r="AD3053" s="23"/>
      <c r="AE3053" s="23" t="s">
        <v>13542</v>
      </c>
      <c r="AF3053" s="23" t="s">
        <v>13543</v>
      </c>
      <c r="AG3053" s="23" t="s">
        <v>13544</v>
      </c>
      <c r="AH3053" s="23"/>
      <c r="AI3053" s="19" t="s">
        <v>3290</v>
      </c>
    </row>
    <row r="3054" spans="1:35" s="19" customFormat="1" ht="15">
      <c r="A3054" s="19">
        <v>200</v>
      </c>
      <c r="B3054" s="19" t="s">
        <v>3730</v>
      </c>
      <c r="C3054" s="19">
        <v>22870</v>
      </c>
      <c r="D3054" s="19" t="s">
        <v>13545</v>
      </c>
      <c r="E3054" s="23" t="s">
        <v>13546</v>
      </c>
      <c r="F3054" s="34">
        <v>416</v>
      </c>
      <c r="G3054" s="84">
        <v>832</v>
      </c>
      <c r="H3054" s="16">
        <v>1</v>
      </c>
      <c r="I3054" s="28" t="s">
        <v>13547</v>
      </c>
      <c r="J3054" s="19" t="s">
        <v>93</v>
      </c>
      <c r="K3054" s="19" t="s">
        <v>13540</v>
      </c>
      <c r="L3054" s="19" t="s">
        <v>12214</v>
      </c>
      <c r="V3054" s="19" t="s">
        <v>72</v>
      </c>
      <c r="W3054" s="19" t="s">
        <v>43</v>
      </c>
      <c r="Z3054" s="23" t="s">
        <v>13546</v>
      </c>
      <c r="AA3054" s="23" t="s">
        <v>13548</v>
      </c>
      <c r="AB3054" s="23" t="s">
        <v>12294</v>
      </c>
      <c r="AC3054" s="23" t="s">
        <v>10229</v>
      </c>
      <c r="AD3054" s="23"/>
      <c r="AE3054" s="23" t="s">
        <v>13549</v>
      </c>
      <c r="AF3054" s="23" t="s">
        <v>13550</v>
      </c>
      <c r="AG3054" s="23" t="s">
        <v>13551</v>
      </c>
      <c r="AH3054" s="23"/>
      <c r="AI3054" s="19" t="s">
        <v>3290</v>
      </c>
    </row>
    <row r="3055" spans="1:35" s="19" customFormat="1" ht="15">
      <c r="A3055" s="19">
        <v>200</v>
      </c>
      <c r="B3055" s="19" t="s">
        <v>3730</v>
      </c>
      <c r="C3055" s="19">
        <v>22871</v>
      </c>
      <c r="D3055" s="19" t="s">
        <v>13552</v>
      </c>
      <c r="E3055" s="23" t="s">
        <v>13553</v>
      </c>
      <c r="F3055" s="34">
        <v>416</v>
      </c>
      <c r="G3055" s="84">
        <v>832</v>
      </c>
      <c r="H3055" s="16">
        <v>1</v>
      </c>
      <c r="I3055" s="28" t="s">
        <v>13554</v>
      </c>
      <c r="J3055" s="19" t="s">
        <v>141</v>
      </c>
      <c r="K3055" s="19" t="s">
        <v>13540</v>
      </c>
      <c r="L3055" s="19" t="s">
        <v>12214</v>
      </c>
      <c r="V3055" s="19" t="s">
        <v>72</v>
      </c>
      <c r="W3055" s="19" t="s">
        <v>43</v>
      </c>
      <c r="Z3055" s="23" t="s">
        <v>13553</v>
      </c>
      <c r="AA3055" s="23" t="s">
        <v>13555</v>
      </c>
      <c r="AB3055" s="23" t="s">
        <v>12294</v>
      </c>
      <c r="AC3055" s="23" t="s">
        <v>10229</v>
      </c>
      <c r="AD3055" s="23"/>
      <c r="AE3055" s="23" t="s">
        <v>13556</v>
      </c>
      <c r="AF3055" s="23" t="s">
        <v>13557</v>
      </c>
      <c r="AG3055" s="23"/>
      <c r="AH3055" s="23"/>
      <c r="AI3055" s="19" t="s">
        <v>3290</v>
      </c>
    </row>
    <row r="3056" spans="1:35" s="19" customFormat="1" ht="15">
      <c r="A3056" s="19">
        <v>200</v>
      </c>
      <c r="B3056" s="19" t="s">
        <v>3730</v>
      </c>
      <c r="C3056" s="19">
        <v>22872</v>
      </c>
      <c r="D3056" s="19" t="s">
        <v>13558</v>
      </c>
      <c r="E3056" s="23" t="s">
        <v>13559</v>
      </c>
      <c r="F3056" s="34">
        <v>416</v>
      </c>
      <c r="G3056" s="84">
        <v>832</v>
      </c>
      <c r="H3056" s="16">
        <v>1</v>
      </c>
      <c r="I3056" s="28" t="s">
        <v>13560</v>
      </c>
      <c r="J3056" s="19" t="s">
        <v>287</v>
      </c>
      <c r="K3056" s="19" t="s">
        <v>13540</v>
      </c>
      <c r="L3056" s="19" t="s">
        <v>12214</v>
      </c>
      <c r="V3056" s="19" t="s">
        <v>72</v>
      </c>
      <c r="W3056" s="19" t="s">
        <v>43</v>
      </c>
      <c r="Z3056" s="23" t="s">
        <v>13559</v>
      </c>
      <c r="AA3056" s="23" t="s">
        <v>13561</v>
      </c>
      <c r="AB3056" s="23" t="s">
        <v>12294</v>
      </c>
      <c r="AC3056" s="23" t="s">
        <v>10229</v>
      </c>
      <c r="AD3056" s="23"/>
      <c r="AE3056" s="23" t="s">
        <v>13562</v>
      </c>
      <c r="AF3056" s="23" t="s">
        <v>13563</v>
      </c>
      <c r="AG3056" s="23"/>
      <c r="AH3056" s="23"/>
      <c r="AI3056" s="19" t="s">
        <v>3290</v>
      </c>
    </row>
    <row r="3057" spans="1:35" s="19" customFormat="1" ht="15">
      <c r="A3057" s="19">
        <v>200</v>
      </c>
      <c r="B3057" s="19" t="s">
        <v>3730</v>
      </c>
      <c r="C3057" s="19">
        <v>22873</v>
      </c>
      <c r="D3057" s="19" t="s">
        <v>13564</v>
      </c>
      <c r="E3057" s="23" t="s">
        <v>13553</v>
      </c>
      <c r="F3057" s="34">
        <v>416</v>
      </c>
      <c r="G3057" s="84">
        <v>832</v>
      </c>
      <c r="H3057" s="16">
        <v>1</v>
      </c>
      <c r="I3057" s="28" t="s">
        <v>13554</v>
      </c>
      <c r="J3057" s="19" t="s">
        <v>141</v>
      </c>
      <c r="K3057" s="19" t="s">
        <v>13540</v>
      </c>
      <c r="L3057" s="19" t="s">
        <v>12214</v>
      </c>
      <c r="V3057" s="19" t="s">
        <v>72</v>
      </c>
      <c r="W3057" s="19" t="s">
        <v>43</v>
      </c>
      <c r="Z3057" s="23" t="s">
        <v>13553</v>
      </c>
      <c r="AA3057" s="23" t="s">
        <v>13555</v>
      </c>
      <c r="AB3057" s="23" t="s">
        <v>12294</v>
      </c>
      <c r="AC3057" s="23" t="s">
        <v>10229</v>
      </c>
      <c r="AD3057" s="23"/>
      <c r="AE3057" s="23" t="s">
        <v>13565</v>
      </c>
      <c r="AF3057" s="23" t="s">
        <v>13566</v>
      </c>
      <c r="AG3057" s="23" t="s">
        <v>13567</v>
      </c>
      <c r="AH3057" s="23"/>
      <c r="AI3057" s="19" t="s">
        <v>3290</v>
      </c>
    </row>
    <row r="3058" spans="1:35" s="19" customFormat="1" ht="15">
      <c r="A3058" s="19">
        <v>200</v>
      </c>
      <c r="B3058" s="19" t="s">
        <v>3730</v>
      </c>
      <c r="C3058" s="19">
        <v>22874</v>
      </c>
      <c r="D3058" s="19" t="s">
        <v>13568</v>
      </c>
      <c r="E3058" s="23" t="s">
        <v>13569</v>
      </c>
      <c r="F3058" s="34">
        <v>416</v>
      </c>
      <c r="G3058" s="84">
        <v>832</v>
      </c>
      <c r="H3058" s="16">
        <v>1</v>
      </c>
      <c r="I3058" s="28" t="s">
        <v>13570</v>
      </c>
      <c r="J3058" s="19" t="s">
        <v>3727</v>
      </c>
      <c r="K3058" s="19" t="s">
        <v>13540</v>
      </c>
      <c r="L3058" s="19" t="s">
        <v>12214</v>
      </c>
      <c r="V3058" s="19" t="s">
        <v>72</v>
      </c>
      <c r="W3058" s="19" t="s">
        <v>43</v>
      </c>
      <c r="Z3058" s="23" t="s">
        <v>13569</v>
      </c>
      <c r="AA3058" s="23" t="s">
        <v>13571</v>
      </c>
      <c r="AB3058" s="23" t="s">
        <v>12294</v>
      </c>
      <c r="AC3058" s="23" t="s">
        <v>10229</v>
      </c>
      <c r="AD3058" s="23"/>
      <c r="AE3058" s="23" t="s">
        <v>13572</v>
      </c>
      <c r="AF3058" s="23" t="s">
        <v>13573</v>
      </c>
      <c r="AG3058" s="23"/>
      <c r="AH3058" s="23"/>
      <c r="AI3058" s="19" t="s">
        <v>3290</v>
      </c>
    </row>
    <row r="3059" spans="1:35" s="19" customFormat="1" ht="15">
      <c r="A3059" s="19">
        <v>200</v>
      </c>
      <c r="B3059" s="19" t="s">
        <v>3730</v>
      </c>
      <c r="C3059" s="19">
        <v>22875</v>
      </c>
      <c r="D3059" s="19" t="s">
        <v>13574</v>
      </c>
      <c r="E3059" s="23" t="s">
        <v>13546</v>
      </c>
      <c r="F3059" s="34">
        <v>416</v>
      </c>
      <c r="G3059" s="84">
        <v>832</v>
      </c>
      <c r="H3059" s="16">
        <v>1</v>
      </c>
      <c r="I3059" s="28" t="s">
        <v>13547</v>
      </c>
      <c r="J3059" s="19" t="s">
        <v>93</v>
      </c>
      <c r="K3059" s="19" t="s">
        <v>13540</v>
      </c>
      <c r="L3059" s="19" t="s">
        <v>12214</v>
      </c>
      <c r="V3059" s="19" t="s">
        <v>72</v>
      </c>
      <c r="W3059" s="19" t="s">
        <v>43</v>
      </c>
      <c r="Z3059" s="23" t="s">
        <v>13546</v>
      </c>
      <c r="AA3059" s="23" t="s">
        <v>13548</v>
      </c>
      <c r="AB3059" s="23" t="s">
        <v>12294</v>
      </c>
      <c r="AC3059" s="23" t="s">
        <v>10229</v>
      </c>
      <c r="AD3059" s="23"/>
      <c r="AE3059" s="23" t="s">
        <v>13575</v>
      </c>
      <c r="AF3059" s="23" t="s">
        <v>13576</v>
      </c>
      <c r="AG3059" s="23" t="s">
        <v>13577</v>
      </c>
      <c r="AH3059" s="23"/>
      <c r="AI3059" s="19" t="s">
        <v>3290</v>
      </c>
    </row>
    <row r="3060" spans="1:35" s="19" customFormat="1" ht="15">
      <c r="A3060" s="19">
        <v>200</v>
      </c>
      <c r="B3060" s="19" t="s">
        <v>3730</v>
      </c>
      <c r="C3060" s="19">
        <v>22876</v>
      </c>
      <c r="D3060" s="19" t="s">
        <v>13578</v>
      </c>
      <c r="E3060" s="23" t="s">
        <v>13579</v>
      </c>
      <c r="F3060" s="34">
        <v>416</v>
      </c>
      <c r="G3060" s="84">
        <v>832</v>
      </c>
      <c r="H3060" s="16">
        <v>1</v>
      </c>
      <c r="I3060" s="28" t="s">
        <v>13580</v>
      </c>
      <c r="J3060" s="19" t="s">
        <v>1318</v>
      </c>
      <c r="K3060" s="19" t="s">
        <v>13540</v>
      </c>
      <c r="L3060" s="19" t="s">
        <v>12214</v>
      </c>
      <c r="V3060" s="19" t="s">
        <v>72</v>
      </c>
      <c r="W3060" s="19" t="s">
        <v>43</v>
      </c>
      <c r="Z3060" s="23" t="s">
        <v>13579</v>
      </c>
      <c r="AA3060" s="23" t="s">
        <v>13581</v>
      </c>
      <c r="AB3060" s="23" t="s">
        <v>12294</v>
      </c>
      <c r="AC3060" s="23" t="s">
        <v>10229</v>
      </c>
      <c r="AD3060" s="23"/>
      <c r="AE3060" s="23" t="s">
        <v>13582</v>
      </c>
      <c r="AF3060" s="23" t="s">
        <v>13583</v>
      </c>
      <c r="AG3060" s="23"/>
      <c r="AH3060" s="23"/>
      <c r="AI3060" s="19" t="s">
        <v>3290</v>
      </c>
    </row>
    <row r="3061" spans="1:35" s="19" customFormat="1" ht="15">
      <c r="A3061" s="19">
        <v>200</v>
      </c>
      <c r="B3061" s="19" t="s">
        <v>3730</v>
      </c>
      <c r="C3061" s="19">
        <v>22877</v>
      </c>
      <c r="D3061" s="19" t="s">
        <v>13584</v>
      </c>
      <c r="E3061" s="23" t="s">
        <v>13585</v>
      </c>
      <c r="F3061" s="34">
        <v>416</v>
      </c>
      <c r="G3061" s="84">
        <v>832</v>
      </c>
      <c r="H3061" s="16">
        <v>1</v>
      </c>
      <c r="I3061" s="28" t="s">
        <v>13586</v>
      </c>
      <c r="J3061" s="19" t="s">
        <v>213</v>
      </c>
      <c r="K3061" s="19" t="s">
        <v>13540</v>
      </c>
      <c r="L3061" s="19" t="s">
        <v>12214</v>
      </c>
      <c r="V3061" s="19" t="s">
        <v>72</v>
      </c>
      <c r="W3061" s="19" t="s">
        <v>43</v>
      </c>
      <c r="Z3061" s="23" t="s">
        <v>13585</v>
      </c>
      <c r="AA3061" s="23" t="s">
        <v>13587</v>
      </c>
      <c r="AB3061" s="23" t="s">
        <v>12294</v>
      </c>
      <c r="AC3061" s="23" t="s">
        <v>10229</v>
      </c>
      <c r="AD3061" s="23"/>
      <c r="AE3061" s="23" t="s">
        <v>13588</v>
      </c>
      <c r="AF3061" s="23" t="s">
        <v>13589</v>
      </c>
      <c r="AG3061" s="23"/>
      <c r="AH3061" s="23"/>
      <c r="AI3061" s="19" t="s">
        <v>3290</v>
      </c>
    </row>
    <row r="3062" spans="1:35" s="19" customFormat="1" ht="15">
      <c r="A3062" s="19">
        <v>200</v>
      </c>
      <c r="B3062" s="19" t="s">
        <v>3730</v>
      </c>
      <c r="C3062" s="19">
        <v>22878</v>
      </c>
      <c r="D3062" s="19" t="s">
        <v>13590</v>
      </c>
      <c r="E3062" s="23" t="s">
        <v>13591</v>
      </c>
      <c r="F3062" s="34">
        <v>416</v>
      </c>
      <c r="G3062" s="84">
        <v>832</v>
      </c>
      <c r="H3062" s="16">
        <v>1</v>
      </c>
      <c r="I3062" s="28" t="s">
        <v>13592</v>
      </c>
      <c r="J3062" s="19" t="s">
        <v>178</v>
      </c>
      <c r="K3062" s="19" t="s">
        <v>13540</v>
      </c>
      <c r="L3062" s="19" t="s">
        <v>12214</v>
      </c>
      <c r="V3062" s="19" t="s">
        <v>72</v>
      </c>
      <c r="W3062" s="19" t="s">
        <v>43</v>
      </c>
      <c r="Z3062" s="23" t="s">
        <v>13591</v>
      </c>
      <c r="AA3062" s="23" t="s">
        <v>13593</v>
      </c>
      <c r="AB3062" s="23" t="s">
        <v>12294</v>
      </c>
      <c r="AC3062" s="23" t="s">
        <v>10229</v>
      </c>
      <c r="AD3062" s="23"/>
      <c r="AE3062" s="23" t="s">
        <v>13594</v>
      </c>
      <c r="AF3062" s="23" t="s">
        <v>13595</v>
      </c>
      <c r="AG3062" s="23"/>
      <c r="AH3062" s="23"/>
      <c r="AI3062" s="19" t="s">
        <v>3290</v>
      </c>
    </row>
    <row r="3063" spans="1:35" s="19" customFormat="1" ht="15">
      <c r="A3063" s="19">
        <v>200</v>
      </c>
      <c r="B3063" s="19" t="s">
        <v>3730</v>
      </c>
      <c r="C3063" s="19">
        <v>22879</v>
      </c>
      <c r="D3063" s="19" t="s">
        <v>13596</v>
      </c>
      <c r="E3063" s="23" t="s">
        <v>13553</v>
      </c>
      <c r="F3063" s="34">
        <v>416</v>
      </c>
      <c r="G3063" s="84">
        <v>832</v>
      </c>
      <c r="H3063" s="16">
        <v>1</v>
      </c>
      <c r="I3063" s="28" t="s">
        <v>13554</v>
      </c>
      <c r="J3063" s="19" t="s">
        <v>141</v>
      </c>
      <c r="K3063" s="19" t="s">
        <v>13540</v>
      </c>
      <c r="L3063" s="19" t="s">
        <v>12214</v>
      </c>
      <c r="V3063" s="19" t="s">
        <v>72</v>
      </c>
      <c r="W3063" s="19" t="s">
        <v>43</v>
      </c>
      <c r="Z3063" s="23" t="s">
        <v>13553</v>
      </c>
      <c r="AA3063" s="23" t="s">
        <v>13555</v>
      </c>
      <c r="AB3063" s="23" t="s">
        <v>12294</v>
      </c>
      <c r="AC3063" s="23" t="s">
        <v>10229</v>
      </c>
      <c r="AD3063" s="23"/>
      <c r="AE3063" s="23" t="s">
        <v>13597</v>
      </c>
      <c r="AF3063" s="23" t="s">
        <v>13598</v>
      </c>
      <c r="AG3063" s="23"/>
      <c r="AH3063" s="23"/>
      <c r="AI3063" s="19" t="s">
        <v>3290</v>
      </c>
    </row>
    <row r="3064" spans="1:35" s="19" customFormat="1" ht="15">
      <c r="A3064" s="19">
        <v>200</v>
      </c>
      <c r="B3064" s="19" t="s">
        <v>3730</v>
      </c>
      <c r="C3064" s="19">
        <v>22880</v>
      </c>
      <c r="D3064" s="19" t="s">
        <v>13599</v>
      </c>
      <c r="E3064" s="23" t="s">
        <v>13600</v>
      </c>
      <c r="F3064" s="34">
        <v>416</v>
      </c>
      <c r="G3064" s="84">
        <v>832</v>
      </c>
      <c r="H3064" s="16">
        <v>1</v>
      </c>
      <c r="I3064" s="28" t="s">
        <v>13601</v>
      </c>
      <c r="J3064" s="19" t="s">
        <v>308</v>
      </c>
      <c r="K3064" s="19" t="s">
        <v>13540</v>
      </c>
      <c r="L3064" s="19" t="s">
        <v>12214</v>
      </c>
      <c r="V3064" s="19" t="s">
        <v>72</v>
      </c>
      <c r="W3064" s="19" t="s">
        <v>43</v>
      </c>
      <c r="Z3064" s="23" t="s">
        <v>13600</v>
      </c>
      <c r="AA3064" s="23" t="s">
        <v>13602</v>
      </c>
      <c r="AB3064" s="23" t="s">
        <v>12294</v>
      </c>
      <c r="AC3064" s="23" t="s">
        <v>10229</v>
      </c>
      <c r="AD3064" s="23"/>
      <c r="AE3064" s="23" t="s">
        <v>13603</v>
      </c>
      <c r="AF3064" s="23" t="s">
        <v>13604</v>
      </c>
      <c r="AG3064" s="23"/>
      <c r="AH3064" s="23"/>
      <c r="AI3064" s="19" t="s">
        <v>3290</v>
      </c>
    </row>
    <row r="3065" spans="1:35" s="19" customFormat="1" ht="15">
      <c r="A3065" s="19">
        <v>200</v>
      </c>
      <c r="B3065" s="19" t="s">
        <v>3730</v>
      </c>
      <c r="C3065" s="19">
        <v>22881</v>
      </c>
      <c r="D3065" s="19" t="s">
        <v>13605</v>
      </c>
      <c r="E3065" s="23" t="s">
        <v>13428</v>
      </c>
      <c r="F3065" s="34">
        <v>394</v>
      </c>
      <c r="G3065" s="84">
        <v>788</v>
      </c>
      <c r="H3065" s="16">
        <v>1</v>
      </c>
      <c r="I3065" s="28" t="s">
        <v>13429</v>
      </c>
      <c r="J3065" s="19" t="s">
        <v>8336</v>
      </c>
      <c r="K3065" s="19" t="s">
        <v>13237</v>
      </c>
      <c r="L3065" s="19" t="s">
        <v>12214</v>
      </c>
      <c r="V3065" s="19" t="s">
        <v>72</v>
      </c>
      <c r="W3065" s="19" t="s">
        <v>43</v>
      </c>
      <c r="Z3065" s="23" t="s">
        <v>13428</v>
      </c>
      <c r="AA3065" s="23" t="s">
        <v>13430</v>
      </c>
      <c r="AB3065" s="23" t="s">
        <v>12294</v>
      </c>
      <c r="AC3065" s="23" t="s">
        <v>10229</v>
      </c>
      <c r="AD3065" s="23"/>
      <c r="AE3065" s="23" t="s">
        <v>13606</v>
      </c>
      <c r="AF3065" s="23" t="s">
        <v>13607</v>
      </c>
      <c r="AG3065" s="23"/>
      <c r="AH3065" s="23"/>
      <c r="AI3065" s="19" t="s">
        <v>3290</v>
      </c>
    </row>
    <row r="3066" spans="1:35" s="19" customFormat="1" ht="15">
      <c r="A3066" s="19">
        <v>200</v>
      </c>
      <c r="B3066" s="19" t="s">
        <v>3730</v>
      </c>
      <c r="C3066" s="19">
        <v>22882</v>
      </c>
      <c r="D3066" s="19" t="s">
        <v>13608</v>
      </c>
      <c r="E3066" s="23" t="s">
        <v>13609</v>
      </c>
      <c r="F3066" s="34">
        <v>394</v>
      </c>
      <c r="G3066" s="84">
        <v>788</v>
      </c>
      <c r="H3066" s="16">
        <v>1</v>
      </c>
      <c r="I3066" s="28" t="s">
        <v>13610</v>
      </c>
      <c r="J3066" s="19" t="s">
        <v>13611</v>
      </c>
      <c r="K3066" s="19" t="s">
        <v>13237</v>
      </c>
      <c r="L3066" s="19" t="s">
        <v>12214</v>
      </c>
      <c r="V3066" s="19" t="s">
        <v>72</v>
      </c>
      <c r="W3066" s="19" t="s">
        <v>43</v>
      </c>
      <c r="Z3066" s="23" t="s">
        <v>13609</v>
      </c>
      <c r="AA3066" s="23" t="s">
        <v>13612</v>
      </c>
      <c r="AB3066" s="23" t="s">
        <v>12294</v>
      </c>
      <c r="AC3066" s="23" t="s">
        <v>10229</v>
      </c>
      <c r="AD3066" s="23"/>
      <c r="AE3066" s="23" t="s">
        <v>13613</v>
      </c>
      <c r="AF3066" s="23"/>
      <c r="AG3066" s="23"/>
      <c r="AH3066" s="23"/>
      <c r="AI3066" s="19" t="s">
        <v>3290</v>
      </c>
    </row>
    <row r="3067" spans="1:35" s="19" customFormat="1" ht="15">
      <c r="A3067" s="19">
        <v>200</v>
      </c>
      <c r="B3067" s="19" t="s">
        <v>3730</v>
      </c>
      <c r="C3067" s="19">
        <v>22883</v>
      </c>
      <c r="D3067" s="19" t="s">
        <v>13614</v>
      </c>
      <c r="E3067" s="23" t="s">
        <v>13615</v>
      </c>
      <c r="F3067" s="34">
        <v>394</v>
      </c>
      <c r="G3067" s="84">
        <v>788</v>
      </c>
      <c r="H3067" s="16">
        <v>1</v>
      </c>
      <c r="I3067" s="28" t="s">
        <v>13616</v>
      </c>
      <c r="J3067" s="19" t="s">
        <v>13617</v>
      </c>
      <c r="K3067" s="19" t="s">
        <v>13237</v>
      </c>
      <c r="L3067" s="19" t="s">
        <v>12214</v>
      </c>
      <c r="V3067" s="19" t="s">
        <v>72</v>
      </c>
      <c r="W3067" s="19" t="s">
        <v>43</v>
      </c>
      <c r="Z3067" s="23" t="s">
        <v>13615</v>
      </c>
      <c r="AA3067" s="23" t="s">
        <v>13618</v>
      </c>
      <c r="AB3067" s="23" t="s">
        <v>12294</v>
      </c>
      <c r="AC3067" s="23" t="s">
        <v>10229</v>
      </c>
      <c r="AD3067" s="23"/>
      <c r="AE3067" s="23" t="s">
        <v>13619</v>
      </c>
      <c r="AF3067" s="23" t="s">
        <v>13620</v>
      </c>
      <c r="AG3067" s="23"/>
      <c r="AH3067" s="23"/>
      <c r="AI3067" s="19" t="s">
        <v>3290</v>
      </c>
    </row>
    <row r="3068" spans="1:35" s="19" customFormat="1" ht="15">
      <c r="A3068" s="19">
        <v>200</v>
      </c>
      <c r="B3068" s="19" t="s">
        <v>3730</v>
      </c>
      <c r="C3068" s="19">
        <v>22884</v>
      </c>
      <c r="D3068" s="19" t="s">
        <v>13621</v>
      </c>
      <c r="E3068" s="23" t="s">
        <v>13622</v>
      </c>
      <c r="F3068" s="34">
        <v>394</v>
      </c>
      <c r="G3068" s="84">
        <v>788</v>
      </c>
      <c r="H3068" s="16">
        <v>1</v>
      </c>
      <c r="I3068" s="28" t="s">
        <v>13623</v>
      </c>
      <c r="J3068" s="19" t="s">
        <v>334</v>
      </c>
      <c r="K3068" s="19" t="s">
        <v>13237</v>
      </c>
      <c r="L3068" s="19" t="s">
        <v>12214</v>
      </c>
      <c r="V3068" s="19" t="s">
        <v>72</v>
      </c>
      <c r="W3068" s="19" t="s">
        <v>43</v>
      </c>
      <c r="Z3068" s="23" t="s">
        <v>13622</v>
      </c>
      <c r="AA3068" s="23" t="s">
        <v>13624</v>
      </c>
      <c r="AB3068" s="23" t="s">
        <v>12294</v>
      </c>
      <c r="AC3068" s="23" t="s">
        <v>10229</v>
      </c>
      <c r="AD3068" s="23"/>
      <c r="AE3068" s="23" t="s">
        <v>13625</v>
      </c>
      <c r="AF3068" s="23"/>
      <c r="AG3068" s="23"/>
      <c r="AH3068" s="23"/>
      <c r="AI3068" s="19" t="s">
        <v>3290</v>
      </c>
    </row>
    <row r="3069" spans="1:35" s="19" customFormat="1" ht="15">
      <c r="A3069" s="19">
        <v>200</v>
      </c>
      <c r="B3069" s="19" t="s">
        <v>3730</v>
      </c>
      <c r="C3069" s="19">
        <v>22885</v>
      </c>
      <c r="D3069" s="19" t="s">
        <v>13626</v>
      </c>
      <c r="E3069" s="23" t="s">
        <v>13609</v>
      </c>
      <c r="F3069" s="34">
        <v>394</v>
      </c>
      <c r="G3069" s="84">
        <v>788</v>
      </c>
      <c r="H3069" s="16">
        <v>1</v>
      </c>
      <c r="I3069" s="28" t="s">
        <v>13610</v>
      </c>
      <c r="J3069" s="19" t="s">
        <v>13611</v>
      </c>
      <c r="K3069" s="19" t="s">
        <v>13237</v>
      </c>
      <c r="L3069" s="19" t="s">
        <v>12214</v>
      </c>
      <c r="V3069" s="19" t="s">
        <v>72</v>
      </c>
      <c r="W3069" s="19" t="s">
        <v>43</v>
      </c>
      <c r="Z3069" s="23" t="s">
        <v>13609</v>
      </c>
      <c r="AA3069" s="23" t="s">
        <v>13612</v>
      </c>
      <c r="AB3069" s="23" t="s">
        <v>12294</v>
      </c>
      <c r="AC3069" s="23" t="s">
        <v>10229</v>
      </c>
      <c r="AD3069" s="23"/>
      <c r="AE3069" s="23" t="s">
        <v>13627</v>
      </c>
      <c r="AF3069" s="23"/>
      <c r="AG3069" s="23"/>
      <c r="AH3069" s="23"/>
      <c r="AI3069" s="19" t="s">
        <v>3290</v>
      </c>
    </row>
    <row r="3070" spans="1:35" s="19" customFormat="1" ht="15">
      <c r="A3070" s="19">
        <v>200</v>
      </c>
      <c r="B3070" s="19" t="s">
        <v>3730</v>
      </c>
      <c r="C3070" s="19">
        <v>22886</v>
      </c>
      <c r="D3070" s="19" t="s">
        <v>13628</v>
      </c>
      <c r="E3070" s="23" t="s">
        <v>13629</v>
      </c>
      <c r="F3070" s="34">
        <v>394</v>
      </c>
      <c r="G3070" s="84">
        <v>788</v>
      </c>
      <c r="H3070" s="16">
        <v>1</v>
      </c>
      <c r="I3070" s="28" t="s">
        <v>13630</v>
      </c>
      <c r="J3070" s="19" t="s">
        <v>11814</v>
      </c>
      <c r="K3070" s="19" t="s">
        <v>13237</v>
      </c>
      <c r="L3070" s="19" t="s">
        <v>12214</v>
      </c>
      <c r="V3070" s="19" t="s">
        <v>72</v>
      </c>
      <c r="W3070" s="19" t="s">
        <v>43</v>
      </c>
      <c r="Z3070" s="23" t="s">
        <v>13629</v>
      </c>
      <c r="AA3070" s="23" t="s">
        <v>13631</v>
      </c>
      <c r="AB3070" s="23" t="s">
        <v>12294</v>
      </c>
      <c r="AC3070" s="23" t="s">
        <v>10229</v>
      </c>
      <c r="AD3070" s="23"/>
      <c r="AE3070" s="23" t="s">
        <v>13632</v>
      </c>
      <c r="AF3070" s="23"/>
      <c r="AG3070" s="23"/>
      <c r="AH3070" s="23"/>
      <c r="AI3070" s="19" t="s">
        <v>3290</v>
      </c>
    </row>
    <row r="3071" spans="1:35" s="19" customFormat="1" ht="15">
      <c r="A3071" s="19">
        <v>200</v>
      </c>
      <c r="B3071" s="19" t="s">
        <v>3730</v>
      </c>
      <c r="C3071" s="19">
        <v>22887</v>
      </c>
      <c r="D3071" s="19" t="s">
        <v>13633</v>
      </c>
      <c r="E3071" s="23" t="s">
        <v>13634</v>
      </c>
      <c r="F3071" s="34">
        <v>394</v>
      </c>
      <c r="G3071" s="84">
        <v>788</v>
      </c>
      <c r="H3071" s="16">
        <v>1</v>
      </c>
      <c r="I3071" s="28" t="s">
        <v>13635</v>
      </c>
      <c r="J3071" s="19" t="s">
        <v>708</v>
      </c>
      <c r="K3071" s="19" t="s">
        <v>13237</v>
      </c>
      <c r="L3071" s="19" t="s">
        <v>12214</v>
      </c>
      <c r="V3071" s="19" t="s">
        <v>72</v>
      </c>
      <c r="W3071" s="19" t="s">
        <v>43</v>
      </c>
      <c r="Z3071" s="23" t="s">
        <v>13634</v>
      </c>
      <c r="AA3071" s="23" t="s">
        <v>13636</v>
      </c>
      <c r="AB3071" s="23" t="s">
        <v>12294</v>
      </c>
      <c r="AC3071" s="23" t="s">
        <v>10229</v>
      </c>
      <c r="AD3071" s="23"/>
      <c r="AE3071" s="23" t="s">
        <v>13637</v>
      </c>
      <c r="AF3071" s="23"/>
      <c r="AG3071" s="23"/>
      <c r="AH3071" s="23"/>
      <c r="AI3071" s="19" t="s">
        <v>3290</v>
      </c>
    </row>
    <row r="3072" spans="1:35" s="19" customFormat="1" ht="15">
      <c r="A3072" s="19">
        <v>200</v>
      </c>
      <c r="B3072" s="19" t="s">
        <v>3730</v>
      </c>
      <c r="C3072" s="19">
        <v>22888</v>
      </c>
      <c r="D3072" s="19" t="s">
        <v>13638</v>
      </c>
      <c r="E3072" s="23" t="s">
        <v>13639</v>
      </c>
      <c r="F3072" s="34">
        <v>394</v>
      </c>
      <c r="G3072" s="84">
        <v>788</v>
      </c>
      <c r="H3072" s="16">
        <v>1</v>
      </c>
      <c r="I3072" s="28" t="s">
        <v>13640</v>
      </c>
      <c r="J3072" s="19" t="s">
        <v>13641</v>
      </c>
      <c r="K3072" s="19" t="s">
        <v>13237</v>
      </c>
      <c r="L3072" s="19" t="s">
        <v>12214</v>
      </c>
      <c r="V3072" s="19" t="s">
        <v>72</v>
      </c>
      <c r="W3072" s="19" t="s">
        <v>43</v>
      </c>
      <c r="Z3072" s="23" t="s">
        <v>13639</v>
      </c>
      <c r="AA3072" s="23" t="s">
        <v>13642</v>
      </c>
      <c r="AB3072" s="23" t="s">
        <v>12294</v>
      </c>
      <c r="AC3072" s="23" t="s">
        <v>10229</v>
      </c>
      <c r="AD3072" s="23"/>
      <c r="AE3072" s="23" t="s">
        <v>13643</v>
      </c>
      <c r="AF3072" s="23" t="s">
        <v>13644</v>
      </c>
      <c r="AG3072" s="23"/>
      <c r="AH3072" s="23"/>
      <c r="AI3072" s="19" t="s">
        <v>3290</v>
      </c>
    </row>
    <row r="3073" spans="1:35" s="19" customFormat="1" ht="15">
      <c r="A3073" s="19">
        <v>200</v>
      </c>
      <c r="B3073" s="19" t="s">
        <v>3730</v>
      </c>
      <c r="C3073" s="19">
        <v>22889</v>
      </c>
      <c r="D3073" s="19" t="s">
        <v>13645</v>
      </c>
      <c r="E3073" s="23" t="s">
        <v>13428</v>
      </c>
      <c r="F3073" s="34">
        <v>394</v>
      </c>
      <c r="G3073" s="84">
        <v>788</v>
      </c>
      <c r="H3073" s="16">
        <v>1</v>
      </c>
      <c r="I3073" s="28" t="s">
        <v>13429</v>
      </c>
      <c r="J3073" s="19" t="s">
        <v>8336</v>
      </c>
      <c r="K3073" s="19" t="s">
        <v>13237</v>
      </c>
      <c r="L3073" s="19" t="s">
        <v>12214</v>
      </c>
      <c r="V3073" s="19" t="s">
        <v>72</v>
      </c>
      <c r="W3073" s="19" t="s">
        <v>43</v>
      </c>
      <c r="Z3073" s="23" t="s">
        <v>13428</v>
      </c>
      <c r="AA3073" s="23" t="s">
        <v>13430</v>
      </c>
      <c r="AB3073" s="23" t="s">
        <v>12294</v>
      </c>
      <c r="AC3073" s="23" t="s">
        <v>10229</v>
      </c>
      <c r="AD3073" s="23"/>
      <c r="AE3073" s="23" t="s">
        <v>13646</v>
      </c>
      <c r="AF3073" s="23"/>
      <c r="AG3073" s="23"/>
      <c r="AH3073" s="23"/>
      <c r="AI3073" s="19" t="s">
        <v>3290</v>
      </c>
    </row>
    <row r="3074" spans="1:35" s="19" customFormat="1" ht="15">
      <c r="A3074" s="19">
        <v>200</v>
      </c>
      <c r="B3074" s="19" t="s">
        <v>3730</v>
      </c>
      <c r="C3074" s="19">
        <v>22890</v>
      </c>
      <c r="D3074" s="19" t="s">
        <v>13647</v>
      </c>
      <c r="E3074" s="23" t="s">
        <v>13442</v>
      </c>
      <c r="F3074" s="34">
        <v>394</v>
      </c>
      <c r="G3074" s="84">
        <v>788</v>
      </c>
      <c r="H3074" s="16">
        <v>1</v>
      </c>
      <c r="I3074" s="28" t="s">
        <v>13443</v>
      </c>
      <c r="J3074" s="19" t="s">
        <v>12508</v>
      </c>
      <c r="K3074" s="19" t="s">
        <v>13237</v>
      </c>
      <c r="L3074" s="19" t="s">
        <v>12214</v>
      </c>
      <c r="V3074" s="19" t="s">
        <v>72</v>
      </c>
      <c r="W3074" s="19" t="s">
        <v>43</v>
      </c>
      <c r="Z3074" s="23" t="s">
        <v>13442</v>
      </c>
      <c r="AA3074" s="23" t="s">
        <v>13444</v>
      </c>
      <c r="AB3074" s="23" t="s">
        <v>12294</v>
      </c>
      <c r="AC3074" s="23" t="s">
        <v>10229</v>
      </c>
      <c r="AD3074" s="23"/>
      <c r="AE3074" s="23" t="s">
        <v>13648</v>
      </c>
      <c r="AF3074" s="23" t="s">
        <v>13649</v>
      </c>
      <c r="AG3074" s="23"/>
      <c r="AH3074" s="23"/>
      <c r="AI3074" s="19" t="s">
        <v>3290</v>
      </c>
    </row>
    <row r="3075" spans="1:35" s="19" customFormat="1" ht="15">
      <c r="A3075" s="19">
        <v>200</v>
      </c>
      <c r="B3075" s="19" t="s">
        <v>3730</v>
      </c>
      <c r="C3075" s="19">
        <v>22891</v>
      </c>
      <c r="D3075" s="19" t="s">
        <v>13650</v>
      </c>
      <c r="E3075" s="23" t="s">
        <v>13651</v>
      </c>
      <c r="F3075" s="34">
        <v>394</v>
      </c>
      <c r="G3075" s="84">
        <v>788</v>
      </c>
      <c r="H3075" s="16">
        <v>1</v>
      </c>
      <c r="I3075" s="28" t="s">
        <v>13652</v>
      </c>
      <c r="J3075" s="19" t="s">
        <v>8285</v>
      </c>
      <c r="K3075" s="19" t="s">
        <v>13237</v>
      </c>
      <c r="L3075" s="19" t="s">
        <v>12214</v>
      </c>
      <c r="V3075" s="19" t="s">
        <v>72</v>
      </c>
      <c r="W3075" s="19" t="s">
        <v>43</v>
      </c>
      <c r="Z3075" s="23" t="s">
        <v>13651</v>
      </c>
      <c r="AA3075" s="23" t="s">
        <v>13653</v>
      </c>
      <c r="AB3075" s="23" t="s">
        <v>12294</v>
      </c>
      <c r="AC3075" s="23" t="s">
        <v>10229</v>
      </c>
      <c r="AD3075" s="23"/>
      <c r="AE3075" s="23" t="s">
        <v>13654</v>
      </c>
      <c r="AF3075" s="23" t="s">
        <v>13620</v>
      </c>
      <c r="AG3075" s="23"/>
      <c r="AH3075" s="23"/>
      <c r="AI3075" s="19" t="s">
        <v>3290</v>
      </c>
    </row>
    <row r="3076" spans="1:35" s="19" customFormat="1" ht="15">
      <c r="A3076" s="19">
        <v>200</v>
      </c>
      <c r="B3076" s="19" t="s">
        <v>3730</v>
      </c>
      <c r="C3076" s="19">
        <v>22892</v>
      </c>
      <c r="D3076" s="19" t="s">
        <v>13655</v>
      </c>
      <c r="E3076" s="23" t="s">
        <v>13656</v>
      </c>
      <c r="F3076" s="34">
        <v>394</v>
      </c>
      <c r="G3076" s="84">
        <v>788</v>
      </c>
      <c r="H3076" s="16">
        <v>1</v>
      </c>
      <c r="I3076" s="28" t="s">
        <v>13657</v>
      </c>
      <c r="J3076" s="19" t="s">
        <v>178</v>
      </c>
      <c r="K3076" s="19" t="s">
        <v>13237</v>
      </c>
      <c r="L3076" s="19" t="s">
        <v>12214</v>
      </c>
      <c r="V3076" s="19" t="s">
        <v>72</v>
      </c>
      <c r="W3076" s="19" t="s">
        <v>43</v>
      </c>
      <c r="Z3076" s="23" t="s">
        <v>13656</v>
      </c>
      <c r="AA3076" s="23" t="s">
        <v>13658</v>
      </c>
      <c r="AB3076" s="23" t="s">
        <v>12294</v>
      </c>
      <c r="AC3076" s="23" t="s">
        <v>10229</v>
      </c>
      <c r="AD3076" s="23"/>
      <c r="AE3076" s="23" t="s">
        <v>13659</v>
      </c>
      <c r="AF3076" s="23"/>
      <c r="AG3076" s="23"/>
      <c r="AH3076" s="23"/>
      <c r="AI3076" s="19" t="s">
        <v>3290</v>
      </c>
    </row>
    <row r="3077" spans="1:35" s="19" customFormat="1" ht="15">
      <c r="A3077" s="19">
        <v>200</v>
      </c>
      <c r="B3077" s="19" t="s">
        <v>3730</v>
      </c>
      <c r="C3077" s="19">
        <v>22893</v>
      </c>
      <c r="D3077" s="19" t="s">
        <v>13660</v>
      </c>
      <c r="E3077" s="23" t="s">
        <v>13661</v>
      </c>
      <c r="F3077" s="34">
        <v>952</v>
      </c>
      <c r="G3077" s="84">
        <v>1904</v>
      </c>
      <c r="H3077" s="16">
        <v>1</v>
      </c>
      <c r="I3077" s="28" t="s">
        <v>13662</v>
      </c>
      <c r="J3077" s="19" t="s">
        <v>12508</v>
      </c>
      <c r="K3077" s="19" t="s">
        <v>13663</v>
      </c>
      <c r="L3077" s="19" t="s">
        <v>12214</v>
      </c>
      <c r="V3077" s="19" t="s">
        <v>72</v>
      </c>
      <c r="W3077" s="19" t="s">
        <v>43</v>
      </c>
      <c r="Z3077" s="23" t="s">
        <v>13661</v>
      </c>
      <c r="AA3077" s="23" t="s">
        <v>13664</v>
      </c>
      <c r="AB3077" s="23" t="s">
        <v>12294</v>
      </c>
      <c r="AC3077" s="23" t="s">
        <v>10229</v>
      </c>
      <c r="AD3077" s="23"/>
      <c r="AE3077" s="23" t="s">
        <v>13665</v>
      </c>
      <c r="AF3077" s="23" t="s">
        <v>13666</v>
      </c>
      <c r="AG3077" s="23" t="s">
        <v>13667</v>
      </c>
      <c r="AH3077" s="23" t="s">
        <v>13668</v>
      </c>
      <c r="AI3077" s="19" t="s">
        <v>3290</v>
      </c>
    </row>
    <row r="3078" spans="1:35" s="19" customFormat="1" ht="15">
      <c r="A3078" s="19">
        <v>200</v>
      </c>
      <c r="B3078" s="19" t="s">
        <v>3730</v>
      </c>
      <c r="C3078" s="19">
        <v>22894</v>
      </c>
      <c r="D3078" s="19" t="s">
        <v>13669</v>
      </c>
      <c r="E3078" s="23" t="s">
        <v>13670</v>
      </c>
      <c r="F3078" s="34">
        <v>952</v>
      </c>
      <c r="G3078" s="84">
        <v>1904</v>
      </c>
      <c r="H3078" s="16">
        <v>1</v>
      </c>
      <c r="I3078" s="28" t="s">
        <v>13671</v>
      </c>
      <c r="J3078" s="19" t="s">
        <v>93</v>
      </c>
      <c r="K3078" s="19" t="s">
        <v>13663</v>
      </c>
      <c r="L3078" s="19" t="s">
        <v>12214</v>
      </c>
      <c r="V3078" s="19" t="s">
        <v>72</v>
      </c>
      <c r="W3078" s="19" t="s">
        <v>43</v>
      </c>
      <c r="Z3078" s="23" t="s">
        <v>13670</v>
      </c>
      <c r="AA3078" s="23" t="s">
        <v>13672</v>
      </c>
      <c r="AB3078" s="23" t="s">
        <v>12294</v>
      </c>
      <c r="AC3078" s="23" t="s">
        <v>10229</v>
      </c>
      <c r="AD3078" s="23"/>
      <c r="AE3078" s="23" t="s">
        <v>13673</v>
      </c>
      <c r="AF3078" s="23" t="s">
        <v>13674</v>
      </c>
      <c r="AG3078" s="23" t="s">
        <v>13675</v>
      </c>
      <c r="AH3078" s="23" t="s">
        <v>13676</v>
      </c>
      <c r="AI3078" s="19" t="s">
        <v>3290</v>
      </c>
    </row>
    <row r="3079" spans="1:35" s="19" customFormat="1" ht="15">
      <c r="A3079" s="19">
        <v>200</v>
      </c>
      <c r="B3079" s="19" t="s">
        <v>3730</v>
      </c>
      <c r="C3079" s="19">
        <v>22895</v>
      </c>
      <c r="D3079" s="19" t="s">
        <v>13677</v>
      </c>
      <c r="E3079" s="23" t="s">
        <v>13678</v>
      </c>
      <c r="F3079" s="34">
        <v>952</v>
      </c>
      <c r="G3079" s="84">
        <v>1904</v>
      </c>
      <c r="H3079" s="16">
        <v>1</v>
      </c>
      <c r="I3079" s="28" t="s">
        <v>13679</v>
      </c>
      <c r="J3079" s="19" t="s">
        <v>369</v>
      </c>
      <c r="K3079" s="19" t="s">
        <v>13663</v>
      </c>
      <c r="L3079" s="19" t="s">
        <v>12214</v>
      </c>
      <c r="V3079" s="19" t="s">
        <v>72</v>
      </c>
      <c r="W3079" s="19" t="s">
        <v>43</v>
      </c>
      <c r="Z3079" s="23" t="s">
        <v>13678</v>
      </c>
      <c r="AA3079" s="23" t="s">
        <v>13680</v>
      </c>
      <c r="AB3079" s="23" t="s">
        <v>12294</v>
      </c>
      <c r="AC3079" s="23" t="s">
        <v>10229</v>
      </c>
      <c r="AD3079" s="23"/>
      <c r="AE3079" s="23" t="s">
        <v>13681</v>
      </c>
      <c r="AF3079" s="23" t="s">
        <v>13682</v>
      </c>
      <c r="AG3079" s="23" t="s">
        <v>13683</v>
      </c>
      <c r="AH3079" s="23" t="s">
        <v>13684</v>
      </c>
      <c r="AI3079" s="19" t="s">
        <v>3290</v>
      </c>
    </row>
    <row r="3080" spans="1:35" s="19" customFormat="1" ht="15">
      <c r="A3080" s="19">
        <v>200</v>
      </c>
      <c r="B3080" s="19" t="s">
        <v>3730</v>
      </c>
      <c r="C3080" s="19">
        <v>22896</v>
      </c>
      <c r="D3080" s="19" t="s">
        <v>13685</v>
      </c>
      <c r="E3080" s="23" t="s">
        <v>13686</v>
      </c>
      <c r="F3080" s="34">
        <v>952</v>
      </c>
      <c r="G3080" s="84">
        <v>1904</v>
      </c>
      <c r="H3080" s="16">
        <v>1</v>
      </c>
      <c r="I3080" s="28" t="s">
        <v>13687</v>
      </c>
      <c r="J3080" s="19" t="s">
        <v>71</v>
      </c>
      <c r="K3080" s="19" t="s">
        <v>13663</v>
      </c>
      <c r="L3080" s="19" t="s">
        <v>12214</v>
      </c>
      <c r="V3080" s="19" t="s">
        <v>72</v>
      </c>
      <c r="W3080" s="19" t="s">
        <v>43</v>
      </c>
      <c r="Z3080" s="23" t="s">
        <v>13686</v>
      </c>
      <c r="AA3080" s="23" t="s">
        <v>13688</v>
      </c>
      <c r="AB3080" s="23" t="s">
        <v>12294</v>
      </c>
      <c r="AC3080" s="23" t="s">
        <v>10229</v>
      </c>
      <c r="AD3080" s="23"/>
      <c r="AE3080" s="23" t="s">
        <v>13689</v>
      </c>
      <c r="AF3080" s="23" t="s">
        <v>13690</v>
      </c>
      <c r="AG3080" s="23" t="s">
        <v>13691</v>
      </c>
      <c r="AH3080" s="23" t="s">
        <v>13692</v>
      </c>
      <c r="AI3080" s="19" t="s">
        <v>3290</v>
      </c>
    </row>
    <row r="3081" spans="1:35" s="19" customFormat="1" ht="15">
      <c r="A3081" s="19">
        <v>200</v>
      </c>
      <c r="B3081" s="19" t="s">
        <v>3730</v>
      </c>
      <c r="C3081" s="19">
        <v>22897</v>
      </c>
      <c r="D3081" s="19" t="s">
        <v>13693</v>
      </c>
      <c r="E3081" s="23" t="s">
        <v>13694</v>
      </c>
      <c r="F3081" s="34">
        <v>952</v>
      </c>
      <c r="G3081" s="84">
        <v>1904</v>
      </c>
      <c r="H3081" s="16">
        <v>1</v>
      </c>
      <c r="I3081" s="28" t="s">
        <v>13695</v>
      </c>
      <c r="J3081" s="19" t="s">
        <v>213</v>
      </c>
      <c r="K3081" s="19" t="s">
        <v>13663</v>
      </c>
      <c r="L3081" s="19" t="s">
        <v>12214</v>
      </c>
      <c r="V3081" s="19" t="s">
        <v>72</v>
      </c>
      <c r="W3081" s="19" t="s">
        <v>43</v>
      </c>
      <c r="Z3081" s="23" t="s">
        <v>13694</v>
      </c>
      <c r="AA3081" s="23" t="s">
        <v>13696</v>
      </c>
      <c r="AB3081" s="23" t="s">
        <v>12294</v>
      </c>
      <c r="AC3081" s="23" t="s">
        <v>10229</v>
      </c>
      <c r="AD3081" s="23"/>
      <c r="AE3081" s="23" t="s">
        <v>13697</v>
      </c>
      <c r="AF3081" s="23" t="s">
        <v>13698</v>
      </c>
      <c r="AG3081" s="23" t="s">
        <v>13699</v>
      </c>
      <c r="AH3081" s="23" t="s">
        <v>13700</v>
      </c>
      <c r="AI3081" s="19" t="s">
        <v>3290</v>
      </c>
    </row>
    <row r="3082" spans="1:35" s="19" customFormat="1" ht="15">
      <c r="A3082" s="19">
        <v>200</v>
      </c>
      <c r="B3082" s="19" t="s">
        <v>3730</v>
      </c>
      <c r="C3082" s="19">
        <v>22898</v>
      </c>
      <c r="D3082" s="19" t="s">
        <v>13701</v>
      </c>
      <c r="E3082" s="23" t="s">
        <v>13420</v>
      </c>
      <c r="F3082" s="34">
        <v>1024</v>
      </c>
      <c r="G3082" s="84">
        <v>2048</v>
      </c>
      <c r="H3082" s="16">
        <v>1</v>
      </c>
      <c r="I3082" s="28" t="s">
        <v>13421</v>
      </c>
      <c r="J3082" s="19" t="s">
        <v>178</v>
      </c>
      <c r="K3082" s="19" t="s">
        <v>13422</v>
      </c>
      <c r="L3082" s="19" t="s">
        <v>12214</v>
      </c>
      <c r="V3082" s="19" t="s">
        <v>72</v>
      </c>
      <c r="W3082" s="19" t="s">
        <v>43</v>
      </c>
      <c r="Z3082" s="23" t="s">
        <v>13420</v>
      </c>
      <c r="AA3082" s="23" t="s">
        <v>13423</v>
      </c>
      <c r="AB3082" s="23" t="s">
        <v>12294</v>
      </c>
      <c r="AC3082" s="23" t="s">
        <v>10229</v>
      </c>
      <c r="AD3082" s="23"/>
      <c r="AE3082" s="23" t="s">
        <v>13702</v>
      </c>
      <c r="AF3082" s="23"/>
      <c r="AG3082" s="23"/>
      <c r="AH3082" s="23"/>
      <c r="AI3082" s="19" t="s">
        <v>3290</v>
      </c>
    </row>
    <row r="3083" spans="1:35" s="19" customFormat="1" ht="15">
      <c r="A3083" s="19">
        <v>200</v>
      </c>
      <c r="B3083" s="19" t="s">
        <v>3730</v>
      </c>
      <c r="C3083" s="19">
        <v>22899</v>
      </c>
      <c r="D3083" s="19" t="s">
        <v>13703</v>
      </c>
      <c r="E3083" s="23" t="s">
        <v>13704</v>
      </c>
      <c r="F3083" s="34">
        <v>590</v>
      </c>
      <c r="G3083" s="84">
        <v>1180</v>
      </c>
      <c r="H3083" s="16">
        <v>1</v>
      </c>
      <c r="I3083" s="28" t="s">
        <v>13705</v>
      </c>
      <c r="J3083" s="19" t="s">
        <v>178</v>
      </c>
      <c r="K3083" s="19" t="s">
        <v>13706</v>
      </c>
      <c r="L3083" s="19" t="s">
        <v>12214</v>
      </c>
      <c r="V3083" s="19" t="s">
        <v>72</v>
      </c>
      <c r="W3083" s="19" t="s">
        <v>43</v>
      </c>
      <c r="Z3083" s="23" t="s">
        <v>13704</v>
      </c>
      <c r="AA3083" s="23" t="s">
        <v>13707</v>
      </c>
      <c r="AB3083" s="23" t="s">
        <v>12294</v>
      </c>
      <c r="AC3083" s="23" t="s">
        <v>10229</v>
      </c>
      <c r="AD3083" s="23"/>
      <c r="AE3083" s="23" t="s">
        <v>13708</v>
      </c>
      <c r="AF3083" s="23" t="s">
        <v>13709</v>
      </c>
      <c r="AG3083" s="23"/>
      <c r="AH3083" s="23"/>
      <c r="AI3083" s="19" t="s">
        <v>3290</v>
      </c>
    </row>
    <row r="3084" spans="1:35" s="19" customFormat="1" ht="15">
      <c r="A3084" s="19">
        <v>200</v>
      </c>
      <c r="B3084" s="19" t="s">
        <v>3730</v>
      </c>
      <c r="C3084" s="19">
        <v>22900</v>
      </c>
      <c r="D3084" s="19" t="s">
        <v>13710</v>
      </c>
      <c r="E3084" s="23" t="s">
        <v>13711</v>
      </c>
      <c r="F3084" s="34">
        <v>665</v>
      </c>
      <c r="G3084" s="84">
        <v>1330</v>
      </c>
      <c r="H3084" s="16">
        <v>1</v>
      </c>
      <c r="I3084" s="28" t="s">
        <v>13712</v>
      </c>
      <c r="J3084" s="19" t="s">
        <v>213</v>
      </c>
      <c r="K3084" s="19" t="s">
        <v>13706</v>
      </c>
      <c r="L3084" s="19" t="s">
        <v>12214</v>
      </c>
      <c r="V3084" s="19" t="s">
        <v>72</v>
      </c>
      <c r="W3084" s="19" t="s">
        <v>43</v>
      </c>
      <c r="Z3084" s="23" t="s">
        <v>13711</v>
      </c>
      <c r="AA3084" s="23" t="s">
        <v>13713</v>
      </c>
      <c r="AB3084" s="23" t="s">
        <v>12294</v>
      </c>
      <c r="AC3084" s="23" t="s">
        <v>10229</v>
      </c>
      <c r="AD3084" s="23"/>
      <c r="AE3084" s="23" t="s">
        <v>13714</v>
      </c>
      <c r="AF3084" s="23" t="s">
        <v>13715</v>
      </c>
      <c r="AG3084" s="23"/>
      <c r="AH3084" s="23"/>
      <c r="AI3084" s="19" t="s">
        <v>3290</v>
      </c>
    </row>
    <row r="3085" spans="1:35" s="19" customFormat="1" ht="15">
      <c r="A3085" s="19">
        <v>200</v>
      </c>
      <c r="B3085" s="19" t="s">
        <v>3730</v>
      </c>
      <c r="C3085" s="19">
        <v>22901</v>
      </c>
      <c r="D3085" s="19" t="s">
        <v>13716</v>
      </c>
      <c r="E3085" s="23" t="s">
        <v>13717</v>
      </c>
      <c r="F3085" s="34">
        <v>665</v>
      </c>
      <c r="G3085" s="84">
        <v>1330</v>
      </c>
      <c r="H3085" s="16">
        <v>1</v>
      </c>
      <c r="I3085" s="28" t="s">
        <v>13718</v>
      </c>
      <c r="J3085" s="19" t="s">
        <v>369</v>
      </c>
      <c r="K3085" s="19" t="s">
        <v>13706</v>
      </c>
      <c r="L3085" s="19" t="s">
        <v>12214</v>
      </c>
      <c r="V3085" s="19" t="s">
        <v>72</v>
      </c>
      <c r="W3085" s="19" t="s">
        <v>43</v>
      </c>
      <c r="Z3085" s="23" t="s">
        <v>13717</v>
      </c>
      <c r="AA3085" s="23" t="s">
        <v>13719</v>
      </c>
      <c r="AB3085" s="23" t="s">
        <v>12294</v>
      </c>
      <c r="AC3085" s="23" t="s">
        <v>10229</v>
      </c>
      <c r="AD3085" s="23"/>
      <c r="AE3085" s="23" t="s">
        <v>13720</v>
      </c>
      <c r="AF3085" s="23" t="s">
        <v>13721</v>
      </c>
      <c r="AG3085" s="23" t="s">
        <v>13722</v>
      </c>
      <c r="AH3085" s="23"/>
      <c r="AI3085" s="19" t="s">
        <v>3290</v>
      </c>
    </row>
    <row r="3086" spans="1:35" s="19" customFormat="1" ht="15">
      <c r="A3086" s="19">
        <v>200</v>
      </c>
      <c r="B3086" s="19" t="s">
        <v>3730</v>
      </c>
      <c r="C3086" s="19">
        <v>22902</v>
      </c>
      <c r="D3086" s="19" t="s">
        <v>13723</v>
      </c>
      <c r="E3086" s="23" t="s">
        <v>13711</v>
      </c>
      <c r="F3086" s="34">
        <v>710</v>
      </c>
      <c r="G3086" s="84">
        <v>1420</v>
      </c>
      <c r="H3086" s="16">
        <v>1</v>
      </c>
      <c r="I3086" s="28" t="s">
        <v>13712</v>
      </c>
      <c r="J3086" s="19" t="s">
        <v>213</v>
      </c>
      <c r="K3086" s="19" t="s">
        <v>13706</v>
      </c>
      <c r="L3086" s="19" t="s">
        <v>12214</v>
      </c>
      <c r="V3086" s="19" t="s">
        <v>72</v>
      </c>
      <c r="W3086" s="19" t="s">
        <v>43</v>
      </c>
      <c r="Z3086" s="23" t="s">
        <v>13711</v>
      </c>
      <c r="AA3086" s="23" t="s">
        <v>13713</v>
      </c>
      <c r="AB3086" s="23" t="s">
        <v>12294</v>
      </c>
      <c r="AC3086" s="23" t="s">
        <v>10229</v>
      </c>
      <c r="AD3086" s="23"/>
      <c r="AE3086" s="23" t="s">
        <v>13724</v>
      </c>
      <c r="AF3086" s="23"/>
      <c r="AG3086" s="23"/>
      <c r="AH3086" s="23"/>
      <c r="AI3086" s="19" t="s">
        <v>3290</v>
      </c>
    </row>
    <row r="3087" spans="1:35" s="19" customFormat="1" ht="15">
      <c r="A3087" s="19">
        <v>200</v>
      </c>
      <c r="B3087" s="19" t="s">
        <v>3730</v>
      </c>
      <c r="C3087" s="19">
        <v>22903</v>
      </c>
      <c r="D3087" s="19" t="s">
        <v>13725</v>
      </c>
      <c r="E3087" s="23" t="s">
        <v>13152</v>
      </c>
      <c r="F3087" s="34">
        <v>1024</v>
      </c>
      <c r="G3087" s="84">
        <v>2048</v>
      </c>
      <c r="H3087" s="16">
        <v>1</v>
      </c>
      <c r="I3087" s="28" t="s">
        <v>13153</v>
      </c>
      <c r="J3087" s="19" t="s">
        <v>71</v>
      </c>
      <c r="K3087" s="19" t="s">
        <v>427</v>
      </c>
      <c r="L3087" s="19" t="s">
        <v>12214</v>
      </c>
      <c r="V3087" s="19" t="s">
        <v>72</v>
      </c>
      <c r="W3087" s="19" t="s">
        <v>43</v>
      </c>
      <c r="Z3087" s="23" t="s">
        <v>13152</v>
      </c>
      <c r="AA3087" s="23" t="s">
        <v>12486</v>
      </c>
      <c r="AB3087" s="23" t="s">
        <v>12294</v>
      </c>
      <c r="AC3087" s="23" t="s">
        <v>10229</v>
      </c>
      <c r="AD3087" s="23"/>
      <c r="AE3087" s="23" t="s">
        <v>13726</v>
      </c>
      <c r="AF3087" s="23" t="s">
        <v>13727</v>
      </c>
      <c r="AG3087" s="23"/>
      <c r="AH3087" s="23"/>
      <c r="AI3087" s="19" t="s">
        <v>3290</v>
      </c>
    </row>
    <row r="3088" spans="1:35" s="19" customFormat="1" ht="15">
      <c r="A3088" s="19">
        <v>200</v>
      </c>
      <c r="B3088" s="19" t="s">
        <v>3730</v>
      </c>
      <c r="C3088" s="19">
        <v>22904</v>
      </c>
      <c r="D3088" s="19" t="s">
        <v>13728</v>
      </c>
      <c r="E3088" s="23" t="s">
        <v>13729</v>
      </c>
      <c r="F3088" s="34">
        <v>1071</v>
      </c>
      <c r="G3088" s="84">
        <v>2142</v>
      </c>
      <c r="H3088" s="16">
        <v>1</v>
      </c>
      <c r="I3088" s="28" t="s">
        <v>13730</v>
      </c>
      <c r="J3088" s="19" t="s">
        <v>93</v>
      </c>
      <c r="K3088" s="19" t="s">
        <v>4124</v>
      </c>
      <c r="L3088" s="19" t="s">
        <v>12214</v>
      </c>
      <c r="V3088" s="19" t="s">
        <v>13731</v>
      </c>
      <c r="W3088" s="19" t="s">
        <v>43</v>
      </c>
      <c r="Z3088" s="23" t="s">
        <v>13729</v>
      </c>
      <c r="AA3088" s="23" t="s">
        <v>13732</v>
      </c>
      <c r="AB3088" s="23" t="s">
        <v>13733</v>
      </c>
      <c r="AC3088" s="23" t="s">
        <v>10229</v>
      </c>
      <c r="AD3088" s="23"/>
      <c r="AE3088" s="23" t="s">
        <v>13734</v>
      </c>
      <c r="AF3088" s="23" t="s">
        <v>13735</v>
      </c>
      <c r="AG3088" s="23" t="s">
        <v>13736</v>
      </c>
      <c r="AH3088" s="23"/>
      <c r="AI3088" s="19" t="s">
        <v>3290</v>
      </c>
    </row>
    <row r="3089" spans="1:35" s="19" customFormat="1" ht="15">
      <c r="A3089" s="19">
        <v>200</v>
      </c>
      <c r="B3089" s="19" t="s">
        <v>3730</v>
      </c>
      <c r="C3089" s="19">
        <v>22905</v>
      </c>
      <c r="D3089" s="19" t="s">
        <v>13737</v>
      </c>
      <c r="E3089" s="23" t="s">
        <v>13738</v>
      </c>
      <c r="F3089" s="34">
        <v>1071</v>
      </c>
      <c r="G3089" s="84">
        <v>2142</v>
      </c>
      <c r="H3089" s="16">
        <v>1</v>
      </c>
      <c r="I3089" s="28" t="s">
        <v>13739</v>
      </c>
      <c r="J3089" s="19" t="s">
        <v>71</v>
      </c>
      <c r="K3089" s="19" t="s">
        <v>4124</v>
      </c>
      <c r="L3089" s="19" t="s">
        <v>12214</v>
      </c>
      <c r="V3089" s="19" t="s">
        <v>13731</v>
      </c>
      <c r="W3089" s="19" t="s">
        <v>43</v>
      </c>
      <c r="Z3089" s="23" t="s">
        <v>13738</v>
      </c>
      <c r="AA3089" s="23" t="s">
        <v>13740</v>
      </c>
      <c r="AB3089" s="23" t="s">
        <v>13733</v>
      </c>
      <c r="AC3089" s="23" t="s">
        <v>10229</v>
      </c>
      <c r="AD3089" s="23"/>
      <c r="AE3089" s="23" t="s">
        <v>13741</v>
      </c>
      <c r="AF3089" s="23" t="s">
        <v>13742</v>
      </c>
      <c r="AG3089" s="23" t="s">
        <v>13743</v>
      </c>
      <c r="AH3089" s="23"/>
      <c r="AI3089" s="19" t="s">
        <v>3290</v>
      </c>
    </row>
    <row r="3090" spans="1:35" s="19" customFormat="1" ht="15">
      <c r="A3090" s="19">
        <v>200</v>
      </c>
      <c r="B3090" s="19" t="s">
        <v>3730</v>
      </c>
      <c r="C3090" s="19">
        <v>22906</v>
      </c>
      <c r="D3090" s="19" t="s">
        <v>13744</v>
      </c>
      <c r="E3090" s="23" t="s">
        <v>12435</v>
      </c>
      <c r="F3090" s="34">
        <v>1071</v>
      </c>
      <c r="G3090" s="84">
        <v>2142</v>
      </c>
      <c r="H3090" s="16">
        <v>1</v>
      </c>
      <c r="I3090" s="28" t="s">
        <v>13745</v>
      </c>
      <c r="J3090" s="19" t="s">
        <v>141</v>
      </c>
      <c r="K3090" s="19" t="s">
        <v>4124</v>
      </c>
      <c r="L3090" s="19" t="s">
        <v>12214</v>
      </c>
      <c r="V3090" s="19" t="s">
        <v>13731</v>
      </c>
      <c r="W3090" s="19" t="s">
        <v>43</v>
      </c>
      <c r="Z3090" s="23" t="s">
        <v>12435</v>
      </c>
      <c r="AA3090" s="23" t="s">
        <v>12437</v>
      </c>
      <c r="AB3090" s="23" t="s">
        <v>13733</v>
      </c>
      <c r="AC3090" s="23" t="s">
        <v>10229</v>
      </c>
      <c r="AD3090" s="23"/>
      <c r="AE3090" s="23" t="s">
        <v>13746</v>
      </c>
      <c r="AF3090" s="23" t="s">
        <v>13747</v>
      </c>
      <c r="AG3090" s="23" t="s">
        <v>13748</v>
      </c>
      <c r="AH3090" s="23"/>
      <c r="AI3090" s="19" t="s">
        <v>3290</v>
      </c>
    </row>
    <row r="3091" spans="1:35" s="19" customFormat="1" ht="15">
      <c r="A3091" s="19">
        <v>200</v>
      </c>
      <c r="B3091" s="19" t="s">
        <v>3730</v>
      </c>
      <c r="C3091" s="19">
        <v>22907</v>
      </c>
      <c r="D3091" s="19" t="s">
        <v>13749</v>
      </c>
      <c r="E3091" s="23" t="s">
        <v>13750</v>
      </c>
      <c r="F3091" s="34">
        <v>1120</v>
      </c>
      <c r="G3091" s="84">
        <v>2240</v>
      </c>
      <c r="H3091" s="16">
        <v>1</v>
      </c>
      <c r="I3091" s="28" t="s">
        <v>13751</v>
      </c>
      <c r="J3091" s="19" t="s">
        <v>287</v>
      </c>
      <c r="K3091" s="19" t="s">
        <v>427</v>
      </c>
      <c r="L3091" s="19" t="s">
        <v>12214</v>
      </c>
      <c r="V3091" s="19" t="s">
        <v>13752</v>
      </c>
      <c r="W3091" s="19" t="s">
        <v>43</v>
      </c>
      <c r="Z3091" s="23" t="s">
        <v>13750</v>
      </c>
      <c r="AA3091" s="23" t="s">
        <v>13002</v>
      </c>
      <c r="AB3091" s="23" t="s">
        <v>13753</v>
      </c>
      <c r="AC3091" s="23" t="s">
        <v>10229</v>
      </c>
      <c r="AD3091" s="23"/>
      <c r="AE3091" s="23" t="s">
        <v>13754</v>
      </c>
      <c r="AF3091" s="23" t="s">
        <v>13755</v>
      </c>
      <c r="AG3091" s="23" t="s">
        <v>13756</v>
      </c>
      <c r="AH3091" s="23" t="s">
        <v>13757</v>
      </c>
      <c r="AI3091" s="19" t="s">
        <v>3290</v>
      </c>
    </row>
    <row r="3092" spans="1:35" s="19" customFormat="1" ht="15">
      <c r="A3092" s="19">
        <v>200</v>
      </c>
      <c r="B3092" s="19" t="s">
        <v>3730</v>
      </c>
      <c r="C3092" s="19">
        <v>22908</v>
      </c>
      <c r="D3092" s="19" t="s">
        <v>13758</v>
      </c>
      <c r="E3092" s="23" t="s">
        <v>12489</v>
      </c>
      <c r="F3092" s="34">
        <v>1120</v>
      </c>
      <c r="G3092" s="84">
        <v>2240</v>
      </c>
      <c r="H3092" s="16">
        <v>1</v>
      </c>
      <c r="I3092" s="28" t="s">
        <v>13759</v>
      </c>
      <c r="J3092" s="19" t="s">
        <v>141</v>
      </c>
      <c r="K3092" s="19" t="s">
        <v>427</v>
      </c>
      <c r="L3092" s="19" t="s">
        <v>12214</v>
      </c>
      <c r="V3092" s="19" t="s">
        <v>13752</v>
      </c>
      <c r="W3092" s="19" t="s">
        <v>43</v>
      </c>
      <c r="Z3092" s="23" t="s">
        <v>12489</v>
      </c>
      <c r="AA3092" s="23" t="s">
        <v>12491</v>
      </c>
      <c r="AB3092" s="23" t="s">
        <v>13753</v>
      </c>
      <c r="AC3092" s="23" t="s">
        <v>10229</v>
      </c>
      <c r="AD3092" s="23"/>
      <c r="AE3092" s="23" t="s">
        <v>13760</v>
      </c>
      <c r="AF3092" s="23" t="s">
        <v>13761</v>
      </c>
      <c r="AG3092" s="23" t="s">
        <v>13762</v>
      </c>
      <c r="AH3092" s="23" t="s">
        <v>13763</v>
      </c>
      <c r="AI3092" s="19" t="s">
        <v>3290</v>
      </c>
    </row>
    <row r="3093" spans="1:35" s="19" customFormat="1" ht="15">
      <c r="A3093" s="19">
        <v>200</v>
      </c>
      <c r="B3093" s="19" t="s">
        <v>3730</v>
      </c>
      <c r="C3093" s="19">
        <v>22909</v>
      </c>
      <c r="D3093" s="19" t="s">
        <v>13764</v>
      </c>
      <c r="E3093" s="23" t="s">
        <v>13765</v>
      </c>
      <c r="F3093" s="34">
        <v>1071</v>
      </c>
      <c r="G3093" s="84">
        <v>2142</v>
      </c>
      <c r="H3093" s="16">
        <v>1</v>
      </c>
      <c r="I3093" s="28" t="s">
        <v>13766</v>
      </c>
      <c r="J3093" s="19" t="s">
        <v>8631</v>
      </c>
      <c r="K3093" s="19" t="s">
        <v>4124</v>
      </c>
      <c r="L3093" s="19" t="s">
        <v>12214</v>
      </c>
      <c r="V3093" s="19" t="s">
        <v>13767</v>
      </c>
      <c r="W3093" s="19" t="s">
        <v>43</v>
      </c>
      <c r="Z3093" s="23" t="s">
        <v>13765</v>
      </c>
      <c r="AA3093" s="23" t="s">
        <v>13768</v>
      </c>
      <c r="AB3093" s="23" t="s">
        <v>13769</v>
      </c>
      <c r="AC3093" s="23" t="s">
        <v>10229</v>
      </c>
      <c r="AD3093" s="23"/>
      <c r="AE3093" s="23" t="s">
        <v>13770</v>
      </c>
      <c r="AF3093" s="23" t="s">
        <v>13771</v>
      </c>
      <c r="AG3093" s="23" t="s">
        <v>13772</v>
      </c>
      <c r="AH3093" s="23" t="s">
        <v>13773</v>
      </c>
      <c r="AI3093" s="19" t="s">
        <v>3290</v>
      </c>
    </row>
    <row r="3094" spans="1:35" s="19" customFormat="1" ht="15">
      <c r="A3094" s="19">
        <v>200</v>
      </c>
      <c r="B3094" s="19" t="s">
        <v>3730</v>
      </c>
      <c r="C3094" s="19">
        <v>22910</v>
      </c>
      <c r="D3094" s="19" t="s">
        <v>13774</v>
      </c>
      <c r="E3094" s="23" t="s">
        <v>12435</v>
      </c>
      <c r="F3094" s="34">
        <v>1071</v>
      </c>
      <c r="G3094" s="84">
        <v>2142</v>
      </c>
      <c r="H3094" s="16">
        <v>1</v>
      </c>
      <c r="I3094" s="28" t="s">
        <v>13775</v>
      </c>
      <c r="J3094" s="19" t="s">
        <v>141</v>
      </c>
      <c r="K3094" s="19" t="s">
        <v>4124</v>
      </c>
      <c r="L3094" s="19" t="s">
        <v>12214</v>
      </c>
      <c r="V3094" s="19" t="s">
        <v>13767</v>
      </c>
      <c r="W3094" s="19" t="s">
        <v>43</v>
      </c>
      <c r="Z3094" s="23" t="s">
        <v>12435</v>
      </c>
      <c r="AA3094" s="23" t="s">
        <v>12437</v>
      </c>
      <c r="AB3094" s="23" t="s">
        <v>13769</v>
      </c>
      <c r="AC3094" s="23" t="s">
        <v>10229</v>
      </c>
      <c r="AD3094" s="23"/>
      <c r="AE3094" s="23" t="s">
        <v>13776</v>
      </c>
      <c r="AF3094" s="23" t="s">
        <v>13777</v>
      </c>
      <c r="AG3094" s="23" t="s">
        <v>13778</v>
      </c>
      <c r="AH3094" s="23"/>
      <c r="AI3094" s="19" t="s">
        <v>3290</v>
      </c>
    </row>
    <row r="3095" spans="1:35" s="19" customFormat="1" ht="15">
      <c r="A3095" s="19">
        <v>200</v>
      </c>
      <c r="B3095" s="19" t="s">
        <v>3730</v>
      </c>
      <c r="C3095" s="19">
        <v>22911</v>
      </c>
      <c r="D3095" s="19" t="s">
        <v>13779</v>
      </c>
      <c r="E3095" s="23" t="s">
        <v>13729</v>
      </c>
      <c r="F3095" s="34">
        <v>908</v>
      </c>
      <c r="G3095" s="84">
        <v>1816</v>
      </c>
      <c r="H3095" s="16">
        <v>1</v>
      </c>
      <c r="I3095" s="28" t="s">
        <v>13780</v>
      </c>
      <c r="J3095" s="19" t="s">
        <v>93</v>
      </c>
      <c r="K3095" s="19" t="s">
        <v>4124</v>
      </c>
      <c r="L3095" s="19" t="s">
        <v>12214</v>
      </c>
      <c r="V3095" s="19" t="s">
        <v>13767</v>
      </c>
      <c r="W3095" s="19" t="s">
        <v>43</v>
      </c>
      <c r="Z3095" s="23" t="s">
        <v>13729</v>
      </c>
      <c r="AA3095" s="23" t="s">
        <v>13732</v>
      </c>
      <c r="AB3095" s="23" t="s">
        <v>13769</v>
      </c>
      <c r="AC3095" s="23" t="s">
        <v>10229</v>
      </c>
      <c r="AD3095" s="23"/>
      <c r="AE3095" s="23" t="s">
        <v>13781</v>
      </c>
      <c r="AF3095" s="23" t="s">
        <v>13782</v>
      </c>
      <c r="AG3095" s="23" t="s">
        <v>13783</v>
      </c>
      <c r="AH3095" s="23" t="s">
        <v>13784</v>
      </c>
      <c r="AI3095" s="19" t="s">
        <v>3290</v>
      </c>
    </row>
    <row r="3096" spans="1:35" s="19" customFormat="1" ht="15">
      <c r="A3096" s="19">
        <v>200</v>
      </c>
      <c r="B3096" s="19" t="s">
        <v>3730</v>
      </c>
      <c r="C3096" s="19">
        <v>22912</v>
      </c>
      <c r="D3096" s="19" t="s">
        <v>13785</v>
      </c>
      <c r="E3096" s="23" t="s">
        <v>12435</v>
      </c>
      <c r="F3096" s="34">
        <v>908</v>
      </c>
      <c r="G3096" s="84">
        <v>1816</v>
      </c>
      <c r="H3096" s="16">
        <v>1</v>
      </c>
      <c r="I3096" s="28" t="s">
        <v>13775</v>
      </c>
      <c r="J3096" s="19" t="s">
        <v>141</v>
      </c>
      <c r="K3096" s="19" t="s">
        <v>4124</v>
      </c>
      <c r="L3096" s="19" t="s">
        <v>12214</v>
      </c>
      <c r="V3096" s="19" t="s">
        <v>13767</v>
      </c>
      <c r="W3096" s="19" t="s">
        <v>43</v>
      </c>
      <c r="Z3096" s="23" t="s">
        <v>12435</v>
      </c>
      <c r="AA3096" s="23" t="s">
        <v>12437</v>
      </c>
      <c r="AB3096" s="23" t="s">
        <v>13769</v>
      </c>
      <c r="AC3096" s="23" t="s">
        <v>10229</v>
      </c>
      <c r="AD3096" s="23"/>
      <c r="AE3096" s="23" t="s">
        <v>13786</v>
      </c>
      <c r="AF3096" s="23" t="s">
        <v>13787</v>
      </c>
      <c r="AG3096" s="23" t="s">
        <v>13788</v>
      </c>
      <c r="AH3096" s="23" t="s">
        <v>13789</v>
      </c>
      <c r="AI3096" s="19" t="s">
        <v>3290</v>
      </c>
    </row>
    <row r="3097" spans="1:35" s="19" customFormat="1" ht="15">
      <c r="A3097" s="19">
        <v>200</v>
      </c>
      <c r="B3097" s="19" t="s">
        <v>3730</v>
      </c>
      <c r="C3097" s="19">
        <v>22913</v>
      </c>
      <c r="D3097" s="19" t="s">
        <v>13790</v>
      </c>
      <c r="E3097" s="23" t="s">
        <v>13791</v>
      </c>
      <c r="F3097" s="34">
        <v>971</v>
      </c>
      <c r="G3097" s="84">
        <v>1942</v>
      </c>
      <c r="H3097" s="16">
        <v>1</v>
      </c>
      <c r="I3097" s="28" t="s">
        <v>13792</v>
      </c>
      <c r="J3097" s="19" t="s">
        <v>71</v>
      </c>
      <c r="K3097" s="19" t="s">
        <v>1424</v>
      </c>
      <c r="L3097" s="19" t="s">
        <v>12214</v>
      </c>
      <c r="V3097" s="19" t="s">
        <v>13767</v>
      </c>
      <c r="W3097" s="19" t="s">
        <v>43</v>
      </c>
      <c r="Z3097" s="23" t="s">
        <v>13791</v>
      </c>
      <c r="AA3097" s="23" t="s">
        <v>13793</v>
      </c>
      <c r="AB3097" s="23" t="s">
        <v>13769</v>
      </c>
      <c r="AC3097" s="23" t="s">
        <v>10229</v>
      </c>
      <c r="AD3097" s="23"/>
      <c r="AE3097" s="23" t="s">
        <v>13794</v>
      </c>
      <c r="AF3097" s="23" t="s">
        <v>13795</v>
      </c>
      <c r="AG3097" s="23" t="s">
        <v>13796</v>
      </c>
      <c r="AH3097" s="23" t="s">
        <v>13797</v>
      </c>
      <c r="AI3097" s="19" t="s">
        <v>3290</v>
      </c>
    </row>
    <row r="3098" spans="1:35" s="19" customFormat="1" ht="15">
      <c r="A3098" s="19">
        <v>200</v>
      </c>
      <c r="B3098" s="19" t="s">
        <v>3730</v>
      </c>
      <c r="C3098" s="19">
        <v>22914</v>
      </c>
      <c r="D3098" s="19" t="s">
        <v>13798</v>
      </c>
      <c r="E3098" s="23" t="s">
        <v>13799</v>
      </c>
      <c r="F3098" s="34">
        <v>971</v>
      </c>
      <c r="G3098" s="84">
        <v>1942</v>
      </c>
      <c r="H3098" s="16">
        <v>1</v>
      </c>
      <c r="I3098" s="28" t="s">
        <v>13800</v>
      </c>
      <c r="J3098" s="19" t="s">
        <v>1380</v>
      </c>
      <c r="K3098" s="19" t="s">
        <v>1424</v>
      </c>
      <c r="L3098" s="19" t="s">
        <v>12214</v>
      </c>
      <c r="V3098" s="19" t="s">
        <v>13767</v>
      </c>
      <c r="W3098" s="19" t="s">
        <v>43</v>
      </c>
      <c r="Z3098" s="23" t="s">
        <v>13799</v>
      </c>
      <c r="AA3098" s="23" t="s">
        <v>13801</v>
      </c>
      <c r="AB3098" s="23" t="s">
        <v>13769</v>
      </c>
      <c r="AC3098" s="23" t="s">
        <v>10229</v>
      </c>
      <c r="AD3098" s="23"/>
      <c r="AE3098" s="23" t="s">
        <v>13802</v>
      </c>
      <c r="AF3098" s="23" t="s">
        <v>13803</v>
      </c>
      <c r="AG3098" s="23" t="s">
        <v>13804</v>
      </c>
      <c r="AH3098" s="23" t="s">
        <v>13805</v>
      </c>
      <c r="AI3098" s="19" t="s">
        <v>3290</v>
      </c>
    </row>
    <row r="3099" spans="1:35" s="19" customFormat="1" ht="15">
      <c r="A3099" s="19">
        <v>200</v>
      </c>
      <c r="B3099" s="19" t="s">
        <v>3730</v>
      </c>
      <c r="C3099" s="19">
        <v>22915</v>
      </c>
      <c r="D3099" s="19" t="s">
        <v>13806</v>
      </c>
      <c r="E3099" s="23" t="s">
        <v>13807</v>
      </c>
      <c r="F3099" s="34">
        <v>894</v>
      </c>
      <c r="G3099" s="84">
        <v>1788</v>
      </c>
      <c r="H3099" s="16">
        <v>1</v>
      </c>
      <c r="I3099" s="28" t="s">
        <v>13808</v>
      </c>
      <c r="J3099" s="19" t="s">
        <v>1005</v>
      </c>
      <c r="K3099" s="19" t="s">
        <v>427</v>
      </c>
      <c r="L3099" s="19" t="s">
        <v>12214</v>
      </c>
      <c r="V3099" s="19" t="s">
        <v>13767</v>
      </c>
      <c r="W3099" s="19" t="s">
        <v>43</v>
      </c>
      <c r="Z3099" s="23" t="s">
        <v>13807</v>
      </c>
      <c r="AA3099" s="23" t="s">
        <v>13809</v>
      </c>
      <c r="AB3099" s="23" t="s">
        <v>13769</v>
      </c>
      <c r="AC3099" s="23" t="s">
        <v>10229</v>
      </c>
      <c r="AD3099" s="23"/>
      <c r="AE3099" s="23" t="s">
        <v>13810</v>
      </c>
      <c r="AF3099" s="23" t="s">
        <v>13811</v>
      </c>
      <c r="AG3099" s="23" t="s">
        <v>13812</v>
      </c>
      <c r="AH3099" s="23" t="s">
        <v>13813</v>
      </c>
      <c r="AI3099" s="19" t="s">
        <v>3290</v>
      </c>
    </row>
    <row r="3100" spans="1:35" s="19" customFormat="1" ht="15">
      <c r="A3100" s="19">
        <v>200</v>
      </c>
      <c r="B3100" s="19" t="s">
        <v>3730</v>
      </c>
      <c r="C3100" s="19">
        <v>22916</v>
      </c>
      <c r="D3100" s="19" t="s">
        <v>13814</v>
      </c>
      <c r="E3100" s="23" t="s">
        <v>12489</v>
      </c>
      <c r="F3100" s="34">
        <v>894</v>
      </c>
      <c r="G3100" s="84">
        <v>1788</v>
      </c>
      <c r="H3100" s="16">
        <v>1</v>
      </c>
      <c r="I3100" s="28" t="s">
        <v>13815</v>
      </c>
      <c r="J3100" s="19" t="s">
        <v>141</v>
      </c>
      <c r="K3100" s="19" t="s">
        <v>427</v>
      </c>
      <c r="L3100" s="19" t="s">
        <v>12214</v>
      </c>
      <c r="V3100" s="19" t="s">
        <v>13767</v>
      </c>
      <c r="W3100" s="19" t="s">
        <v>43</v>
      </c>
      <c r="Z3100" s="23" t="s">
        <v>12489</v>
      </c>
      <c r="AA3100" s="23" t="s">
        <v>12491</v>
      </c>
      <c r="AB3100" s="23" t="s">
        <v>13769</v>
      </c>
      <c r="AC3100" s="23" t="s">
        <v>10229</v>
      </c>
      <c r="AD3100" s="23"/>
      <c r="AE3100" s="23" t="s">
        <v>13816</v>
      </c>
      <c r="AF3100" s="23" t="s">
        <v>13817</v>
      </c>
      <c r="AG3100" s="23" t="s">
        <v>13818</v>
      </c>
      <c r="AH3100" s="23" t="s">
        <v>13819</v>
      </c>
      <c r="AI3100" s="19" t="s">
        <v>3290</v>
      </c>
    </row>
    <row r="3101" spans="1:35" s="19" customFormat="1" ht="15">
      <c r="A3101" s="19">
        <v>200</v>
      </c>
      <c r="B3101" s="19" t="s">
        <v>3730</v>
      </c>
      <c r="C3101" s="19">
        <v>22917</v>
      </c>
      <c r="D3101" s="19" t="s">
        <v>13820</v>
      </c>
      <c r="E3101" s="23" t="s">
        <v>12494</v>
      </c>
      <c r="F3101" s="34">
        <v>773</v>
      </c>
      <c r="G3101" s="84">
        <v>1546</v>
      </c>
      <c r="H3101" s="16">
        <v>1</v>
      </c>
      <c r="I3101" s="28" t="s">
        <v>13821</v>
      </c>
      <c r="J3101" s="19" t="s">
        <v>178</v>
      </c>
      <c r="K3101" s="19" t="s">
        <v>427</v>
      </c>
      <c r="L3101" s="19" t="s">
        <v>12214</v>
      </c>
      <c r="V3101" s="19" t="s">
        <v>13767</v>
      </c>
      <c r="W3101" s="19" t="s">
        <v>43</v>
      </c>
      <c r="Z3101" s="23" t="s">
        <v>12494</v>
      </c>
      <c r="AA3101" s="23" t="s">
        <v>12496</v>
      </c>
      <c r="AB3101" s="23" t="s">
        <v>13769</v>
      </c>
      <c r="AC3101" s="23" t="s">
        <v>10229</v>
      </c>
      <c r="AD3101" s="23"/>
      <c r="AE3101" s="23" t="s">
        <v>13822</v>
      </c>
      <c r="AF3101" s="23" t="s">
        <v>13823</v>
      </c>
      <c r="AG3101" s="23" t="s">
        <v>13824</v>
      </c>
      <c r="AH3101" s="23" t="s">
        <v>13825</v>
      </c>
      <c r="AI3101" s="19" t="s">
        <v>3290</v>
      </c>
    </row>
    <row r="3102" spans="1:35" s="19" customFormat="1" ht="15">
      <c r="A3102" s="19">
        <v>200</v>
      </c>
      <c r="B3102" s="19" t="s">
        <v>3730</v>
      </c>
      <c r="C3102" s="19">
        <v>22918</v>
      </c>
      <c r="D3102" s="19" t="s">
        <v>13826</v>
      </c>
      <c r="E3102" s="23" t="s">
        <v>12489</v>
      </c>
      <c r="F3102" s="34">
        <v>773</v>
      </c>
      <c r="G3102" s="84">
        <v>1546</v>
      </c>
      <c r="H3102" s="16">
        <v>1</v>
      </c>
      <c r="I3102" s="28" t="s">
        <v>13815</v>
      </c>
      <c r="J3102" s="19" t="s">
        <v>141</v>
      </c>
      <c r="K3102" s="19" t="s">
        <v>427</v>
      </c>
      <c r="L3102" s="19" t="s">
        <v>12214</v>
      </c>
      <c r="V3102" s="19" t="s">
        <v>13767</v>
      </c>
      <c r="W3102" s="19" t="s">
        <v>43</v>
      </c>
      <c r="Z3102" s="23" t="s">
        <v>12489</v>
      </c>
      <c r="AA3102" s="23" t="s">
        <v>12491</v>
      </c>
      <c r="AB3102" s="23" t="s">
        <v>13769</v>
      </c>
      <c r="AC3102" s="23" t="s">
        <v>10229</v>
      </c>
      <c r="AD3102" s="23"/>
      <c r="AE3102" s="23" t="s">
        <v>13827</v>
      </c>
      <c r="AF3102" s="23" t="s">
        <v>13828</v>
      </c>
      <c r="AG3102" s="23" t="s">
        <v>13829</v>
      </c>
      <c r="AH3102" s="23" t="s">
        <v>13830</v>
      </c>
      <c r="AI3102" s="19" t="s">
        <v>3290</v>
      </c>
    </row>
    <row r="3103" spans="1:35" s="19" customFormat="1" ht="15">
      <c r="A3103" s="19">
        <v>200</v>
      </c>
      <c r="B3103" s="19" t="s">
        <v>3730</v>
      </c>
      <c r="C3103" s="19">
        <v>22919</v>
      </c>
      <c r="D3103" s="19" t="s">
        <v>13831</v>
      </c>
      <c r="E3103" s="23" t="s">
        <v>12494</v>
      </c>
      <c r="F3103" s="34">
        <v>815</v>
      </c>
      <c r="G3103" s="84">
        <v>1630</v>
      </c>
      <c r="H3103" s="16">
        <v>1</v>
      </c>
      <c r="I3103" s="28" t="s">
        <v>13821</v>
      </c>
      <c r="J3103" s="19" t="s">
        <v>178</v>
      </c>
      <c r="K3103" s="19" t="s">
        <v>427</v>
      </c>
      <c r="L3103" s="19" t="s">
        <v>12214</v>
      </c>
      <c r="V3103" s="19" t="s">
        <v>13767</v>
      </c>
      <c r="W3103" s="19" t="s">
        <v>43</v>
      </c>
      <c r="Z3103" s="23" t="s">
        <v>12494</v>
      </c>
      <c r="AA3103" s="23" t="s">
        <v>12496</v>
      </c>
      <c r="AB3103" s="23" t="s">
        <v>13769</v>
      </c>
      <c r="AC3103" s="23" t="s">
        <v>10229</v>
      </c>
      <c r="AD3103" s="23"/>
      <c r="AE3103" s="23" t="s">
        <v>13832</v>
      </c>
      <c r="AF3103" s="23" t="s">
        <v>13833</v>
      </c>
      <c r="AG3103" s="23" t="s">
        <v>13834</v>
      </c>
      <c r="AH3103" s="23" t="s">
        <v>13835</v>
      </c>
      <c r="AI3103" s="19" t="s">
        <v>3290</v>
      </c>
    </row>
    <row r="3104" spans="1:35" s="19" customFormat="1" ht="15">
      <c r="A3104" s="19">
        <v>200</v>
      </c>
      <c r="B3104" s="19" t="s">
        <v>3730</v>
      </c>
      <c r="C3104" s="19">
        <v>22920</v>
      </c>
      <c r="D3104" s="19" t="s">
        <v>13836</v>
      </c>
      <c r="E3104" s="23" t="s">
        <v>12484</v>
      </c>
      <c r="F3104" s="34">
        <v>815</v>
      </c>
      <c r="G3104" s="84">
        <v>1630</v>
      </c>
      <c r="H3104" s="16">
        <v>1</v>
      </c>
      <c r="I3104" s="28" t="s">
        <v>13837</v>
      </c>
      <c r="J3104" s="19" t="s">
        <v>71</v>
      </c>
      <c r="K3104" s="19" t="s">
        <v>427</v>
      </c>
      <c r="L3104" s="19" t="s">
        <v>12214</v>
      </c>
      <c r="V3104" s="19" t="s">
        <v>13767</v>
      </c>
      <c r="W3104" s="19" t="s">
        <v>43</v>
      </c>
      <c r="Z3104" s="23" t="s">
        <v>12484</v>
      </c>
      <c r="AA3104" s="23" t="s">
        <v>12486</v>
      </c>
      <c r="AB3104" s="23" t="s">
        <v>13769</v>
      </c>
      <c r="AC3104" s="23" t="s">
        <v>10229</v>
      </c>
      <c r="AD3104" s="23"/>
      <c r="AE3104" s="23" t="s">
        <v>13838</v>
      </c>
      <c r="AF3104" s="23" t="s">
        <v>13839</v>
      </c>
      <c r="AG3104" s="23" t="s">
        <v>13840</v>
      </c>
      <c r="AH3104" s="23" t="s">
        <v>13841</v>
      </c>
      <c r="AI3104" s="19" t="s">
        <v>3290</v>
      </c>
    </row>
    <row r="3105" spans="1:35" s="19" customFormat="1" ht="15">
      <c r="A3105" s="19">
        <v>200</v>
      </c>
      <c r="B3105" s="19" t="s">
        <v>3730</v>
      </c>
      <c r="C3105" s="19">
        <v>22921</v>
      </c>
      <c r="D3105" s="19" t="s">
        <v>13842</v>
      </c>
      <c r="E3105" s="23" t="s">
        <v>13843</v>
      </c>
      <c r="F3105" s="34">
        <v>1035</v>
      </c>
      <c r="G3105" s="84">
        <v>2070</v>
      </c>
      <c r="H3105" s="16">
        <v>1</v>
      </c>
      <c r="I3105" s="28" t="s">
        <v>13844</v>
      </c>
      <c r="J3105" s="19" t="s">
        <v>1080</v>
      </c>
      <c r="K3105" s="19" t="s">
        <v>427</v>
      </c>
      <c r="L3105" s="19" t="s">
        <v>12214</v>
      </c>
      <c r="V3105" s="19" t="s">
        <v>13767</v>
      </c>
      <c r="W3105" s="19" t="s">
        <v>43</v>
      </c>
      <c r="Z3105" s="23" t="s">
        <v>13843</v>
      </c>
      <c r="AA3105" s="23" t="s">
        <v>13845</v>
      </c>
      <c r="AB3105" s="23" t="s">
        <v>13769</v>
      </c>
      <c r="AC3105" s="23" t="s">
        <v>10229</v>
      </c>
      <c r="AD3105" s="23"/>
      <c r="AE3105" s="23" t="s">
        <v>13846</v>
      </c>
      <c r="AF3105" s="23" t="s">
        <v>13847</v>
      </c>
      <c r="AG3105" s="23" t="s">
        <v>13848</v>
      </c>
      <c r="AH3105" s="23" t="s">
        <v>13849</v>
      </c>
      <c r="AI3105" s="19" t="s">
        <v>3290</v>
      </c>
    </row>
    <row r="3106" spans="1:35" s="19" customFormat="1" ht="15">
      <c r="A3106" s="19">
        <v>200</v>
      </c>
      <c r="B3106" s="19" t="s">
        <v>3730</v>
      </c>
      <c r="C3106" s="19">
        <v>22922</v>
      </c>
      <c r="D3106" s="19" t="s">
        <v>13850</v>
      </c>
      <c r="E3106" s="23" t="s">
        <v>13851</v>
      </c>
      <c r="F3106" s="34">
        <v>1035</v>
      </c>
      <c r="G3106" s="84">
        <v>2070</v>
      </c>
      <c r="H3106" s="16">
        <v>1</v>
      </c>
      <c r="I3106" s="28" t="s">
        <v>13852</v>
      </c>
      <c r="J3106" s="19" t="s">
        <v>308</v>
      </c>
      <c r="K3106" s="19" t="s">
        <v>427</v>
      </c>
      <c r="L3106" s="19" t="s">
        <v>12214</v>
      </c>
      <c r="V3106" s="19" t="s">
        <v>13767</v>
      </c>
      <c r="W3106" s="19" t="s">
        <v>43</v>
      </c>
      <c r="Z3106" s="23" t="s">
        <v>13851</v>
      </c>
      <c r="AA3106" s="23" t="s">
        <v>12975</v>
      </c>
      <c r="AB3106" s="23" t="s">
        <v>13769</v>
      </c>
      <c r="AC3106" s="23" t="s">
        <v>10229</v>
      </c>
      <c r="AD3106" s="23"/>
      <c r="AE3106" s="23" t="s">
        <v>13853</v>
      </c>
      <c r="AF3106" s="23" t="s">
        <v>13854</v>
      </c>
      <c r="AG3106" s="23" t="s">
        <v>13855</v>
      </c>
      <c r="AH3106" s="23" t="s">
        <v>13856</v>
      </c>
      <c r="AI3106" s="19" t="s">
        <v>3290</v>
      </c>
    </row>
    <row r="3107" spans="1:35" s="19" customFormat="1" ht="15">
      <c r="A3107" s="19">
        <v>200</v>
      </c>
      <c r="B3107" s="19" t="s">
        <v>3730</v>
      </c>
      <c r="C3107" s="19">
        <v>22923</v>
      </c>
      <c r="D3107" s="19" t="s">
        <v>13857</v>
      </c>
      <c r="E3107" s="23" t="s">
        <v>12484</v>
      </c>
      <c r="F3107" s="34">
        <v>930</v>
      </c>
      <c r="G3107" s="84">
        <v>1860</v>
      </c>
      <c r="H3107" s="16">
        <v>1</v>
      </c>
      <c r="I3107" s="28" t="s">
        <v>13837</v>
      </c>
      <c r="J3107" s="19" t="s">
        <v>71</v>
      </c>
      <c r="K3107" s="19" t="s">
        <v>427</v>
      </c>
      <c r="L3107" s="19" t="s">
        <v>12214</v>
      </c>
      <c r="V3107" s="19" t="s">
        <v>13767</v>
      </c>
      <c r="W3107" s="19" t="s">
        <v>43</v>
      </c>
      <c r="Z3107" s="23" t="s">
        <v>12484</v>
      </c>
      <c r="AA3107" s="23" t="s">
        <v>12486</v>
      </c>
      <c r="AB3107" s="23" t="s">
        <v>13769</v>
      </c>
      <c r="AC3107" s="23" t="s">
        <v>10229</v>
      </c>
      <c r="AD3107" s="23"/>
      <c r="AE3107" s="23" t="s">
        <v>13858</v>
      </c>
      <c r="AF3107" s="23" t="s">
        <v>13859</v>
      </c>
      <c r="AG3107" s="23" t="s">
        <v>13860</v>
      </c>
      <c r="AH3107" s="23" t="s">
        <v>13861</v>
      </c>
      <c r="AI3107" s="19" t="s">
        <v>3290</v>
      </c>
    </row>
    <row r="3108" spans="1:35" s="19" customFormat="1" ht="15">
      <c r="A3108" s="19">
        <v>200</v>
      </c>
      <c r="B3108" s="19" t="s">
        <v>3730</v>
      </c>
      <c r="C3108" s="19">
        <v>22924</v>
      </c>
      <c r="D3108" s="19" t="s">
        <v>13862</v>
      </c>
      <c r="E3108" s="23" t="s">
        <v>13851</v>
      </c>
      <c r="F3108" s="34">
        <v>930</v>
      </c>
      <c r="G3108" s="84">
        <v>1860</v>
      </c>
      <c r="H3108" s="16">
        <v>1</v>
      </c>
      <c r="I3108" s="28" t="s">
        <v>13852</v>
      </c>
      <c r="J3108" s="19" t="s">
        <v>308</v>
      </c>
      <c r="K3108" s="19" t="s">
        <v>427</v>
      </c>
      <c r="L3108" s="19" t="s">
        <v>12214</v>
      </c>
      <c r="V3108" s="19" t="s">
        <v>13767</v>
      </c>
      <c r="W3108" s="19" t="s">
        <v>43</v>
      </c>
      <c r="Z3108" s="23" t="s">
        <v>13851</v>
      </c>
      <c r="AA3108" s="23" t="s">
        <v>12975</v>
      </c>
      <c r="AB3108" s="23" t="s">
        <v>13769</v>
      </c>
      <c r="AC3108" s="23" t="s">
        <v>10229</v>
      </c>
      <c r="AD3108" s="23"/>
      <c r="AE3108" s="23" t="s">
        <v>13863</v>
      </c>
      <c r="AF3108" s="23" t="s">
        <v>13864</v>
      </c>
      <c r="AG3108" s="23" t="s">
        <v>13865</v>
      </c>
      <c r="AH3108" s="23" t="s">
        <v>13866</v>
      </c>
      <c r="AI3108" s="19" t="s">
        <v>3290</v>
      </c>
    </row>
    <row r="3109" spans="1:35" s="19" customFormat="1" ht="15">
      <c r="A3109" s="19">
        <v>200</v>
      </c>
      <c r="B3109" s="19" t="s">
        <v>3730</v>
      </c>
      <c r="C3109" s="19">
        <v>22925</v>
      </c>
      <c r="D3109" s="19" t="s">
        <v>13867</v>
      </c>
      <c r="E3109" s="23" t="s">
        <v>13868</v>
      </c>
      <c r="F3109" s="34">
        <v>1113</v>
      </c>
      <c r="G3109" s="84">
        <v>2226</v>
      </c>
      <c r="H3109" s="16">
        <v>1</v>
      </c>
      <c r="I3109" s="28" t="s">
        <v>13869</v>
      </c>
      <c r="J3109" s="19" t="s">
        <v>287</v>
      </c>
      <c r="K3109" s="19" t="s">
        <v>4124</v>
      </c>
      <c r="L3109" s="19" t="s">
        <v>12214</v>
      </c>
      <c r="V3109" s="19" t="s">
        <v>13767</v>
      </c>
      <c r="W3109" s="19" t="s">
        <v>43</v>
      </c>
      <c r="Z3109" s="23" t="s">
        <v>13868</v>
      </c>
      <c r="AA3109" s="23" t="s">
        <v>13870</v>
      </c>
      <c r="AB3109" s="23" t="s">
        <v>13769</v>
      </c>
      <c r="AC3109" s="23" t="s">
        <v>10229</v>
      </c>
      <c r="AD3109" s="23"/>
      <c r="AE3109" s="23" t="s">
        <v>13871</v>
      </c>
      <c r="AF3109" s="23" t="s">
        <v>13872</v>
      </c>
      <c r="AG3109" s="23" t="s">
        <v>13873</v>
      </c>
      <c r="AH3109" s="23" t="s">
        <v>13874</v>
      </c>
      <c r="AI3109" s="19" t="s">
        <v>3290</v>
      </c>
    </row>
    <row r="3110" spans="1:35" s="19" customFormat="1" ht="15">
      <c r="A3110" s="19">
        <v>200</v>
      </c>
      <c r="B3110" s="19" t="s">
        <v>3730</v>
      </c>
      <c r="C3110" s="19">
        <v>22926</v>
      </c>
      <c r="D3110" s="19" t="s">
        <v>13875</v>
      </c>
      <c r="E3110" s="23" t="s">
        <v>13799</v>
      </c>
      <c r="F3110" s="34">
        <v>689</v>
      </c>
      <c r="G3110" s="84">
        <v>1378</v>
      </c>
      <c r="H3110" s="16">
        <v>1</v>
      </c>
      <c r="I3110" s="28" t="s">
        <v>13800</v>
      </c>
      <c r="J3110" s="19" t="s">
        <v>1380</v>
      </c>
      <c r="K3110" s="19" t="s">
        <v>1424</v>
      </c>
      <c r="L3110" s="19" t="s">
        <v>12214</v>
      </c>
      <c r="V3110" s="19" t="s">
        <v>13767</v>
      </c>
      <c r="W3110" s="19" t="s">
        <v>43</v>
      </c>
      <c r="Z3110" s="23" t="s">
        <v>13799</v>
      </c>
      <c r="AA3110" s="23" t="s">
        <v>13801</v>
      </c>
      <c r="AB3110" s="23" t="s">
        <v>13769</v>
      </c>
      <c r="AC3110" s="23" t="s">
        <v>10229</v>
      </c>
      <c r="AD3110" s="23"/>
      <c r="AE3110" s="23" t="s">
        <v>13876</v>
      </c>
      <c r="AF3110" s="23" t="s">
        <v>13877</v>
      </c>
      <c r="AG3110" s="23" t="s">
        <v>13878</v>
      </c>
      <c r="AH3110" s="23"/>
      <c r="AI3110" s="19" t="s">
        <v>3290</v>
      </c>
    </row>
    <row r="3111" spans="1:35" s="19" customFormat="1" ht="15">
      <c r="A3111" s="19">
        <v>200</v>
      </c>
      <c r="B3111" s="19" t="s">
        <v>3730</v>
      </c>
      <c r="C3111" s="19">
        <v>22927</v>
      </c>
      <c r="D3111" s="19" t="s">
        <v>13879</v>
      </c>
      <c r="E3111" s="23" t="s">
        <v>13738</v>
      </c>
      <c r="F3111" s="34">
        <v>1000</v>
      </c>
      <c r="G3111" s="84">
        <v>2000</v>
      </c>
      <c r="H3111" s="16">
        <v>1</v>
      </c>
      <c r="I3111" s="28" t="s">
        <v>13880</v>
      </c>
      <c r="J3111" s="19" t="s">
        <v>71</v>
      </c>
      <c r="K3111" s="19" t="s">
        <v>4124</v>
      </c>
      <c r="L3111" s="19" t="s">
        <v>12214</v>
      </c>
      <c r="V3111" s="19" t="s">
        <v>13767</v>
      </c>
      <c r="W3111" s="19" t="s">
        <v>43</v>
      </c>
      <c r="Z3111" s="23" t="s">
        <v>13738</v>
      </c>
      <c r="AA3111" s="23" t="s">
        <v>13740</v>
      </c>
      <c r="AB3111" s="23" t="s">
        <v>13769</v>
      </c>
      <c r="AC3111" s="23" t="s">
        <v>10229</v>
      </c>
      <c r="AD3111" s="23"/>
      <c r="AE3111" s="23" t="s">
        <v>13881</v>
      </c>
      <c r="AF3111" s="23" t="s">
        <v>13882</v>
      </c>
      <c r="AG3111" s="23" t="s">
        <v>13883</v>
      </c>
      <c r="AH3111" s="23" t="s">
        <v>13884</v>
      </c>
      <c r="AI3111" s="19" t="s">
        <v>3290</v>
      </c>
    </row>
    <row r="3112" spans="1:35" s="19" customFormat="1" ht="15">
      <c r="A3112" s="19">
        <v>200</v>
      </c>
      <c r="B3112" s="19" t="s">
        <v>3730</v>
      </c>
      <c r="C3112" s="19">
        <v>22928</v>
      </c>
      <c r="D3112" s="19" t="s">
        <v>13885</v>
      </c>
      <c r="E3112" s="23" t="s">
        <v>13765</v>
      </c>
      <c r="F3112" s="34">
        <v>1000</v>
      </c>
      <c r="G3112" s="84">
        <v>2000</v>
      </c>
      <c r="H3112" s="16">
        <v>1</v>
      </c>
      <c r="I3112" s="28" t="s">
        <v>13766</v>
      </c>
      <c r="J3112" s="19" t="s">
        <v>8631</v>
      </c>
      <c r="K3112" s="19" t="s">
        <v>4124</v>
      </c>
      <c r="L3112" s="19" t="s">
        <v>12214</v>
      </c>
      <c r="V3112" s="19" t="s">
        <v>13767</v>
      </c>
      <c r="W3112" s="19" t="s">
        <v>43</v>
      </c>
      <c r="Z3112" s="23" t="s">
        <v>13765</v>
      </c>
      <c r="AA3112" s="23" t="s">
        <v>13768</v>
      </c>
      <c r="AB3112" s="23" t="s">
        <v>13769</v>
      </c>
      <c r="AC3112" s="23" t="s">
        <v>10229</v>
      </c>
      <c r="AD3112" s="23"/>
      <c r="AE3112" s="23" t="s">
        <v>13886</v>
      </c>
      <c r="AF3112" s="23" t="s">
        <v>13887</v>
      </c>
      <c r="AG3112" s="23" t="s">
        <v>13888</v>
      </c>
      <c r="AH3112" s="23" t="s">
        <v>13889</v>
      </c>
      <c r="AI3112" s="19" t="s">
        <v>3290</v>
      </c>
    </row>
    <row r="3113" spans="1:35" s="19" customFormat="1" ht="15">
      <c r="A3113" s="19">
        <v>200</v>
      </c>
      <c r="B3113" s="19" t="s">
        <v>3730</v>
      </c>
      <c r="C3113" s="19">
        <v>22929</v>
      </c>
      <c r="D3113" s="19" t="s">
        <v>13890</v>
      </c>
      <c r="E3113" s="23" t="s">
        <v>13868</v>
      </c>
      <c r="F3113" s="34">
        <v>1000</v>
      </c>
      <c r="G3113" s="84">
        <v>2000</v>
      </c>
      <c r="H3113" s="16">
        <v>1</v>
      </c>
      <c r="I3113" s="28" t="s">
        <v>13869</v>
      </c>
      <c r="J3113" s="19" t="s">
        <v>287</v>
      </c>
      <c r="K3113" s="19" t="s">
        <v>4124</v>
      </c>
      <c r="L3113" s="19" t="s">
        <v>12214</v>
      </c>
      <c r="V3113" s="19" t="s">
        <v>13767</v>
      </c>
      <c r="W3113" s="19" t="s">
        <v>43</v>
      </c>
      <c r="Z3113" s="23" t="s">
        <v>13868</v>
      </c>
      <c r="AA3113" s="23" t="s">
        <v>13870</v>
      </c>
      <c r="AB3113" s="23" t="s">
        <v>13769</v>
      </c>
      <c r="AC3113" s="23" t="s">
        <v>10229</v>
      </c>
      <c r="AD3113" s="23"/>
      <c r="AE3113" s="23" t="s">
        <v>13891</v>
      </c>
      <c r="AF3113" s="23" t="s">
        <v>13892</v>
      </c>
      <c r="AG3113" s="23" t="s">
        <v>13893</v>
      </c>
      <c r="AH3113" s="23" t="s">
        <v>13894</v>
      </c>
      <c r="AI3113" s="19" t="s">
        <v>3290</v>
      </c>
    </row>
    <row r="3114" spans="1:35" s="19" customFormat="1" ht="15">
      <c r="A3114" s="19">
        <v>200</v>
      </c>
      <c r="B3114" s="19" t="s">
        <v>3730</v>
      </c>
      <c r="C3114" s="19">
        <v>22930</v>
      </c>
      <c r="D3114" s="19" t="s">
        <v>13895</v>
      </c>
      <c r="E3114" s="23" t="s">
        <v>13896</v>
      </c>
      <c r="F3114" s="34">
        <v>616</v>
      </c>
      <c r="G3114" s="84">
        <v>1232</v>
      </c>
      <c r="H3114" s="16">
        <v>1</v>
      </c>
      <c r="I3114" s="28" t="s">
        <v>13897</v>
      </c>
      <c r="J3114" s="19" t="s">
        <v>287</v>
      </c>
      <c r="K3114" s="19" t="s">
        <v>1563</v>
      </c>
      <c r="L3114" s="19" t="s">
        <v>12214</v>
      </c>
      <c r="V3114" s="19" t="s">
        <v>13731</v>
      </c>
      <c r="W3114" s="19" t="s">
        <v>43</v>
      </c>
      <c r="Z3114" s="23" t="s">
        <v>13896</v>
      </c>
      <c r="AA3114" s="23" t="s">
        <v>13138</v>
      </c>
      <c r="AB3114" s="23" t="s">
        <v>13898</v>
      </c>
      <c r="AC3114" s="23" t="s">
        <v>10229</v>
      </c>
      <c r="AD3114" s="23"/>
      <c r="AE3114" s="23" t="s">
        <v>13899</v>
      </c>
      <c r="AF3114" s="23" t="s">
        <v>13900</v>
      </c>
      <c r="AG3114" s="23" t="s">
        <v>13901</v>
      </c>
      <c r="AH3114" s="23" t="s">
        <v>13902</v>
      </c>
      <c r="AI3114" s="19" t="s">
        <v>3290</v>
      </c>
    </row>
    <row r="3115" spans="1:35" s="19" customFormat="1" ht="15">
      <c r="A3115" s="19">
        <v>200</v>
      </c>
      <c r="B3115" s="19" t="s">
        <v>3730</v>
      </c>
      <c r="C3115" s="19">
        <v>22931</v>
      </c>
      <c r="D3115" s="19" t="s">
        <v>13903</v>
      </c>
      <c r="E3115" s="23" t="s">
        <v>13904</v>
      </c>
      <c r="F3115" s="34">
        <v>616</v>
      </c>
      <c r="G3115" s="84">
        <v>1232</v>
      </c>
      <c r="H3115" s="16">
        <v>1</v>
      </c>
      <c r="I3115" s="28" t="s">
        <v>13905</v>
      </c>
      <c r="J3115" s="19" t="s">
        <v>141</v>
      </c>
      <c r="K3115" s="19" t="s">
        <v>1563</v>
      </c>
      <c r="L3115" s="19" t="s">
        <v>12214</v>
      </c>
      <c r="V3115" s="19" t="s">
        <v>13731</v>
      </c>
      <c r="W3115" s="19" t="s">
        <v>43</v>
      </c>
      <c r="Z3115" s="23" t="s">
        <v>13904</v>
      </c>
      <c r="AA3115" s="23" t="s">
        <v>13165</v>
      </c>
      <c r="AB3115" s="23" t="s">
        <v>13898</v>
      </c>
      <c r="AC3115" s="23" t="s">
        <v>10229</v>
      </c>
      <c r="AD3115" s="23"/>
      <c r="AE3115" s="23" t="s">
        <v>13906</v>
      </c>
      <c r="AF3115" s="23" t="s">
        <v>13907</v>
      </c>
      <c r="AG3115" s="23" t="s">
        <v>13908</v>
      </c>
      <c r="AH3115" s="23" t="s">
        <v>13909</v>
      </c>
      <c r="AI3115" s="19" t="s">
        <v>3290</v>
      </c>
    </row>
    <row r="3116" spans="1:35" s="19" customFormat="1" ht="15">
      <c r="A3116" s="19">
        <v>200</v>
      </c>
      <c r="B3116" s="19" t="s">
        <v>3730</v>
      </c>
      <c r="C3116" s="19">
        <v>22932</v>
      </c>
      <c r="D3116" s="19" t="s">
        <v>13910</v>
      </c>
      <c r="E3116" s="23" t="s">
        <v>13791</v>
      </c>
      <c r="F3116" s="34">
        <v>574</v>
      </c>
      <c r="G3116" s="84">
        <v>1148</v>
      </c>
      <c r="H3116" s="16">
        <v>1</v>
      </c>
      <c r="I3116" s="28" t="s">
        <v>13911</v>
      </c>
      <c r="J3116" s="19" t="s">
        <v>71</v>
      </c>
      <c r="K3116" s="19" t="s">
        <v>1424</v>
      </c>
      <c r="L3116" s="19" t="s">
        <v>12214</v>
      </c>
      <c r="V3116" s="19" t="s">
        <v>13731</v>
      </c>
      <c r="W3116" s="19" t="s">
        <v>43</v>
      </c>
      <c r="Z3116" s="23" t="s">
        <v>13791</v>
      </c>
      <c r="AA3116" s="23" t="s">
        <v>13793</v>
      </c>
      <c r="AB3116" s="23" t="s">
        <v>13898</v>
      </c>
      <c r="AC3116" s="23" t="s">
        <v>10229</v>
      </c>
      <c r="AD3116" s="23"/>
      <c r="AE3116" s="23" t="s">
        <v>13912</v>
      </c>
      <c r="AF3116" s="23" t="s">
        <v>13913</v>
      </c>
      <c r="AG3116" s="23" t="s">
        <v>13914</v>
      </c>
      <c r="AH3116" s="23" t="s">
        <v>13915</v>
      </c>
      <c r="AI3116" s="19" t="s">
        <v>3290</v>
      </c>
    </row>
    <row r="3117" spans="1:35" s="19" customFormat="1" ht="15">
      <c r="A3117" s="19">
        <v>200</v>
      </c>
      <c r="B3117" s="19" t="s">
        <v>3730</v>
      </c>
      <c r="C3117" s="19">
        <v>22933</v>
      </c>
      <c r="D3117" s="19" t="s">
        <v>13916</v>
      </c>
      <c r="E3117" s="23" t="s">
        <v>13799</v>
      </c>
      <c r="F3117" s="34">
        <v>574</v>
      </c>
      <c r="G3117" s="84">
        <v>1148</v>
      </c>
      <c r="H3117" s="16">
        <v>1</v>
      </c>
      <c r="I3117" s="28" t="s">
        <v>13917</v>
      </c>
      <c r="J3117" s="19" t="s">
        <v>1380</v>
      </c>
      <c r="K3117" s="19" t="s">
        <v>1424</v>
      </c>
      <c r="L3117" s="19" t="s">
        <v>12214</v>
      </c>
      <c r="V3117" s="19" t="s">
        <v>13731</v>
      </c>
      <c r="W3117" s="19" t="s">
        <v>43</v>
      </c>
      <c r="Z3117" s="23" t="s">
        <v>13799</v>
      </c>
      <c r="AA3117" s="23" t="s">
        <v>13801</v>
      </c>
      <c r="AB3117" s="23" t="s">
        <v>13898</v>
      </c>
      <c r="AC3117" s="23" t="s">
        <v>10229</v>
      </c>
      <c r="AD3117" s="23"/>
      <c r="AE3117" s="23" t="s">
        <v>13918</v>
      </c>
      <c r="AF3117" s="23" t="s">
        <v>13919</v>
      </c>
      <c r="AG3117" s="23" t="s">
        <v>13920</v>
      </c>
      <c r="AH3117" s="23" t="s">
        <v>13920</v>
      </c>
      <c r="AI3117" s="19" t="s">
        <v>3290</v>
      </c>
    </row>
    <row r="3118" spans="1:35" s="19" customFormat="1" ht="15">
      <c r="A3118" s="19">
        <v>200</v>
      </c>
      <c r="B3118" s="19" t="s">
        <v>3730</v>
      </c>
      <c r="C3118" s="19">
        <v>22934</v>
      </c>
      <c r="D3118" s="19" t="s">
        <v>13921</v>
      </c>
      <c r="E3118" s="23" t="s">
        <v>13791</v>
      </c>
      <c r="F3118" s="34">
        <v>695</v>
      </c>
      <c r="G3118" s="84">
        <v>1390</v>
      </c>
      <c r="H3118" s="16">
        <v>1</v>
      </c>
      <c r="I3118" s="28" t="s">
        <v>13911</v>
      </c>
      <c r="J3118" s="19" t="s">
        <v>71</v>
      </c>
      <c r="K3118" s="19" t="s">
        <v>1424</v>
      </c>
      <c r="L3118" s="19" t="s">
        <v>12214</v>
      </c>
      <c r="V3118" s="19" t="s">
        <v>13731</v>
      </c>
      <c r="W3118" s="19" t="s">
        <v>43</v>
      </c>
      <c r="Z3118" s="23" t="s">
        <v>13791</v>
      </c>
      <c r="AA3118" s="23" t="s">
        <v>13793</v>
      </c>
      <c r="AB3118" s="23" t="s">
        <v>13898</v>
      </c>
      <c r="AC3118" s="23" t="s">
        <v>10229</v>
      </c>
      <c r="AD3118" s="23"/>
      <c r="AE3118" s="23" t="s">
        <v>13922</v>
      </c>
      <c r="AF3118" s="23" t="s">
        <v>13923</v>
      </c>
      <c r="AG3118" s="23" t="s">
        <v>13924</v>
      </c>
      <c r="AH3118" s="23" t="s">
        <v>13925</v>
      </c>
      <c r="AI3118" s="19" t="s">
        <v>3290</v>
      </c>
    </row>
    <row r="3119" spans="1:35" s="19" customFormat="1" ht="15">
      <c r="A3119" s="19">
        <v>200</v>
      </c>
      <c r="B3119" s="19" t="s">
        <v>3730</v>
      </c>
      <c r="C3119" s="19">
        <v>22935</v>
      </c>
      <c r="D3119" s="19" t="s">
        <v>13926</v>
      </c>
      <c r="E3119" s="23" t="s">
        <v>13799</v>
      </c>
      <c r="F3119" s="34">
        <v>695</v>
      </c>
      <c r="G3119" s="84">
        <v>1390</v>
      </c>
      <c r="H3119" s="16">
        <v>1</v>
      </c>
      <c r="I3119" s="28" t="s">
        <v>13917</v>
      </c>
      <c r="J3119" s="19" t="s">
        <v>1380</v>
      </c>
      <c r="K3119" s="19" t="s">
        <v>1424</v>
      </c>
      <c r="L3119" s="19" t="s">
        <v>12214</v>
      </c>
      <c r="V3119" s="19" t="s">
        <v>13731</v>
      </c>
      <c r="W3119" s="19" t="s">
        <v>43</v>
      </c>
      <c r="Z3119" s="23" t="s">
        <v>13799</v>
      </c>
      <c r="AA3119" s="23" t="s">
        <v>13801</v>
      </c>
      <c r="AB3119" s="23" t="s">
        <v>13898</v>
      </c>
      <c r="AC3119" s="23" t="s">
        <v>10229</v>
      </c>
      <c r="AD3119" s="23"/>
      <c r="AE3119" s="23" t="s">
        <v>13927</v>
      </c>
      <c r="AF3119" s="23" t="s">
        <v>13928</v>
      </c>
      <c r="AG3119" s="23" t="s">
        <v>13929</v>
      </c>
      <c r="AH3119" s="23" t="s">
        <v>13930</v>
      </c>
      <c r="AI3119" s="19" t="s">
        <v>3290</v>
      </c>
    </row>
    <row r="3120" spans="1:35" s="19" customFormat="1" ht="15">
      <c r="A3120" s="19">
        <v>200</v>
      </c>
      <c r="B3120" s="19" t="s">
        <v>3730</v>
      </c>
      <c r="C3120" s="19">
        <v>22936</v>
      </c>
      <c r="D3120" s="19" t="s">
        <v>13931</v>
      </c>
      <c r="E3120" s="23" t="s">
        <v>13932</v>
      </c>
      <c r="F3120" s="34">
        <v>616</v>
      </c>
      <c r="G3120" s="84">
        <v>1232</v>
      </c>
      <c r="H3120" s="16">
        <v>1</v>
      </c>
      <c r="I3120" s="28" t="s">
        <v>13933</v>
      </c>
      <c r="J3120" s="19" t="s">
        <v>71</v>
      </c>
      <c r="K3120" s="19" t="s">
        <v>1563</v>
      </c>
      <c r="L3120" s="19" t="s">
        <v>12214</v>
      </c>
      <c r="V3120" s="19" t="s">
        <v>13731</v>
      </c>
      <c r="W3120" s="19" t="s">
        <v>43</v>
      </c>
      <c r="Z3120" s="23" t="s">
        <v>13932</v>
      </c>
      <c r="AA3120" s="23" t="s">
        <v>13143</v>
      </c>
      <c r="AB3120" s="23" t="s">
        <v>13898</v>
      </c>
      <c r="AC3120" s="23" t="s">
        <v>10229</v>
      </c>
      <c r="AD3120" s="23"/>
      <c r="AE3120" s="23" t="s">
        <v>13934</v>
      </c>
      <c r="AF3120" s="23" t="s">
        <v>13935</v>
      </c>
      <c r="AG3120" s="23" t="s">
        <v>13936</v>
      </c>
      <c r="AH3120" s="23" t="s">
        <v>13937</v>
      </c>
      <c r="AI3120" s="19" t="s">
        <v>3290</v>
      </c>
    </row>
    <row r="3121" spans="1:37" s="19" customFormat="1" ht="15">
      <c r="A3121" s="19">
        <v>200</v>
      </c>
      <c r="B3121" s="19" t="s">
        <v>3730</v>
      </c>
      <c r="C3121" s="19">
        <v>22937</v>
      </c>
      <c r="D3121" s="19" t="s">
        <v>13938</v>
      </c>
      <c r="E3121" s="23" t="s">
        <v>13939</v>
      </c>
      <c r="F3121" s="34">
        <v>616</v>
      </c>
      <c r="G3121" s="84">
        <v>1232</v>
      </c>
      <c r="H3121" s="16">
        <v>1</v>
      </c>
      <c r="I3121" s="28" t="s">
        <v>13940</v>
      </c>
      <c r="J3121" s="19" t="s">
        <v>1380</v>
      </c>
      <c r="K3121" s="19" t="s">
        <v>1563</v>
      </c>
      <c r="L3121" s="19" t="s">
        <v>12214</v>
      </c>
      <c r="V3121" s="19" t="s">
        <v>13731</v>
      </c>
      <c r="W3121" s="19" t="s">
        <v>43</v>
      </c>
      <c r="Z3121" s="23" t="s">
        <v>13939</v>
      </c>
      <c r="AA3121" s="23" t="s">
        <v>13260</v>
      </c>
      <c r="AB3121" s="23" t="s">
        <v>13898</v>
      </c>
      <c r="AC3121" s="23" t="s">
        <v>10229</v>
      </c>
      <c r="AD3121" s="23"/>
      <c r="AE3121" s="23" t="s">
        <v>13941</v>
      </c>
      <c r="AF3121" s="23" t="s">
        <v>13942</v>
      </c>
      <c r="AG3121" s="23" t="s">
        <v>13943</v>
      </c>
      <c r="AH3121" s="23" t="s">
        <v>13944</v>
      </c>
      <c r="AI3121" s="19" t="s">
        <v>3290</v>
      </c>
    </row>
    <row r="3122" spans="1:37" s="19" customFormat="1" ht="15">
      <c r="A3122" s="19">
        <v>200</v>
      </c>
      <c r="B3122" s="19" t="s">
        <v>3730</v>
      </c>
      <c r="C3122" s="19">
        <v>22938</v>
      </c>
      <c r="D3122" s="19" t="s">
        <v>13945</v>
      </c>
      <c r="E3122" s="23" t="s">
        <v>13946</v>
      </c>
      <c r="F3122" s="34">
        <v>787</v>
      </c>
      <c r="G3122" s="84">
        <v>1574</v>
      </c>
      <c r="H3122" s="16">
        <v>1</v>
      </c>
      <c r="I3122" s="28" t="s">
        <v>13947</v>
      </c>
      <c r="J3122" s="19" t="s">
        <v>287</v>
      </c>
      <c r="K3122" s="19" t="s">
        <v>1424</v>
      </c>
      <c r="L3122" s="19" t="s">
        <v>12214</v>
      </c>
      <c r="V3122" s="19" t="s">
        <v>13731</v>
      </c>
      <c r="W3122" s="19" t="s">
        <v>43</v>
      </c>
      <c r="Z3122" s="23" t="s">
        <v>13946</v>
      </c>
      <c r="AA3122" s="23" t="s">
        <v>13948</v>
      </c>
      <c r="AB3122" s="23" t="s">
        <v>13898</v>
      </c>
      <c r="AC3122" s="23" t="s">
        <v>10229</v>
      </c>
      <c r="AD3122" s="23"/>
      <c r="AE3122" s="23" t="s">
        <v>13949</v>
      </c>
      <c r="AF3122" s="23" t="s">
        <v>13950</v>
      </c>
      <c r="AG3122" s="23" t="s">
        <v>13951</v>
      </c>
      <c r="AH3122" s="23" t="s">
        <v>13952</v>
      </c>
      <c r="AI3122" s="19" t="s">
        <v>3290</v>
      </c>
    </row>
    <row r="3123" spans="1:37" s="19" customFormat="1" ht="15">
      <c r="A3123" s="19">
        <v>200</v>
      </c>
      <c r="B3123" s="19" t="s">
        <v>3730</v>
      </c>
      <c r="C3123" s="19">
        <v>22939</v>
      </c>
      <c r="D3123" s="19" t="s">
        <v>13953</v>
      </c>
      <c r="E3123" s="23" t="s">
        <v>13954</v>
      </c>
      <c r="F3123" s="34">
        <v>787</v>
      </c>
      <c r="G3123" s="84">
        <v>1574</v>
      </c>
      <c r="H3123" s="16">
        <v>1</v>
      </c>
      <c r="I3123" s="28" t="s">
        <v>13955</v>
      </c>
      <c r="J3123" s="19" t="s">
        <v>141</v>
      </c>
      <c r="K3123" s="19" t="s">
        <v>1424</v>
      </c>
      <c r="L3123" s="19" t="s">
        <v>12214</v>
      </c>
      <c r="V3123" s="19" t="s">
        <v>13731</v>
      </c>
      <c r="W3123" s="19" t="s">
        <v>43</v>
      </c>
      <c r="Z3123" s="23" t="s">
        <v>13954</v>
      </c>
      <c r="AA3123" s="23" t="s">
        <v>13956</v>
      </c>
      <c r="AB3123" s="23" t="s">
        <v>13898</v>
      </c>
      <c r="AC3123" s="23" t="s">
        <v>10229</v>
      </c>
      <c r="AD3123" s="23"/>
      <c r="AE3123" s="23" t="s">
        <v>13957</v>
      </c>
      <c r="AF3123" s="23" t="s">
        <v>13958</v>
      </c>
      <c r="AG3123" s="23" t="s">
        <v>13959</v>
      </c>
      <c r="AH3123" s="23" t="s">
        <v>13960</v>
      </c>
      <c r="AI3123" s="19" t="s">
        <v>3290</v>
      </c>
    </row>
    <row r="3124" spans="1:37" s="19" customFormat="1" ht="15">
      <c r="A3124" s="19">
        <v>200</v>
      </c>
      <c r="B3124" s="19" t="s">
        <v>3730</v>
      </c>
      <c r="C3124" s="19">
        <v>22940</v>
      </c>
      <c r="D3124" s="19" t="s">
        <v>13961</v>
      </c>
      <c r="E3124" s="23" t="s">
        <v>13962</v>
      </c>
      <c r="F3124" s="34">
        <v>723</v>
      </c>
      <c r="G3124" s="84">
        <v>1446</v>
      </c>
      <c r="H3124" s="16">
        <v>1</v>
      </c>
      <c r="I3124" s="28" t="s">
        <v>13963</v>
      </c>
      <c r="J3124" s="19" t="s">
        <v>93</v>
      </c>
      <c r="K3124" s="19" t="s">
        <v>1424</v>
      </c>
      <c r="L3124" s="19" t="s">
        <v>12214</v>
      </c>
      <c r="V3124" s="19" t="s">
        <v>13731</v>
      </c>
      <c r="W3124" s="19" t="s">
        <v>43</v>
      </c>
      <c r="Z3124" s="23" t="s">
        <v>13962</v>
      </c>
      <c r="AA3124" s="23" t="s">
        <v>13964</v>
      </c>
      <c r="AB3124" s="23" t="s">
        <v>13898</v>
      </c>
      <c r="AC3124" s="23" t="s">
        <v>10229</v>
      </c>
      <c r="AD3124" s="23"/>
      <c r="AE3124" s="23" t="s">
        <v>13965</v>
      </c>
      <c r="AF3124" s="23" t="s">
        <v>13966</v>
      </c>
      <c r="AG3124" s="23" t="s">
        <v>13967</v>
      </c>
      <c r="AH3124" s="23" t="s">
        <v>13968</v>
      </c>
      <c r="AI3124" s="19" t="s">
        <v>3290</v>
      </c>
    </row>
    <row r="3125" spans="1:37" s="19" customFormat="1" ht="15">
      <c r="A3125" s="19">
        <v>200</v>
      </c>
      <c r="B3125" s="19" t="s">
        <v>3730</v>
      </c>
      <c r="C3125" s="19">
        <v>22941</v>
      </c>
      <c r="D3125" s="19" t="s">
        <v>13969</v>
      </c>
      <c r="E3125" s="23" t="s">
        <v>13791</v>
      </c>
      <c r="F3125" s="34">
        <v>723</v>
      </c>
      <c r="G3125" s="84">
        <v>1446</v>
      </c>
      <c r="H3125" s="16">
        <v>1</v>
      </c>
      <c r="I3125" s="28" t="s">
        <v>13911</v>
      </c>
      <c r="J3125" s="19" t="s">
        <v>71</v>
      </c>
      <c r="K3125" s="19" t="s">
        <v>1424</v>
      </c>
      <c r="L3125" s="19" t="s">
        <v>12214</v>
      </c>
      <c r="V3125" s="19" t="s">
        <v>13731</v>
      </c>
      <c r="W3125" s="19" t="s">
        <v>43</v>
      </c>
      <c r="Z3125" s="23" t="s">
        <v>13791</v>
      </c>
      <c r="AA3125" s="23" t="s">
        <v>13793</v>
      </c>
      <c r="AB3125" s="23" t="s">
        <v>13898</v>
      </c>
      <c r="AC3125" s="23" t="s">
        <v>10229</v>
      </c>
      <c r="AD3125" s="23"/>
      <c r="AE3125" s="23" t="s">
        <v>13970</v>
      </c>
      <c r="AF3125" s="23" t="s">
        <v>13971</v>
      </c>
      <c r="AG3125" s="23" t="s">
        <v>13972</v>
      </c>
      <c r="AH3125" s="23" t="s">
        <v>13973</v>
      </c>
      <c r="AI3125" s="19" t="s">
        <v>3290</v>
      </c>
    </row>
    <row r="3126" spans="1:37" s="19" customFormat="1" ht="15">
      <c r="A3126" s="19">
        <v>200</v>
      </c>
      <c r="B3126" s="19" t="s">
        <v>3730</v>
      </c>
      <c r="C3126" s="19">
        <v>22942</v>
      </c>
      <c r="D3126" s="19" t="s">
        <v>13974</v>
      </c>
      <c r="E3126" s="23" t="s">
        <v>13946</v>
      </c>
      <c r="F3126" s="34">
        <v>745</v>
      </c>
      <c r="G3126" s="84">
        <v>1490</v>
      </c>
      <c r="H3126" s="16">
        <v>1</v>
      </c>
      <c r="I3126" s="28" t="s">
        <v>13947</v>
      </c>
      <c r="J3126" s="19" t="s">
        <v>287</v>
      </c>
      <c r="K3126" s="19" t="s">
        <v>1424</v>
      </c>
      <c r="L3126" s="19" t="s">
        <v>12214</v>
      </c>
      <c r="V3126" s="19" t="s">
        <v>13731</v>
      </c>
      <c r="W3126" s="19" t="s">
        <v>43</v>
      </c>
      <c r="Z3126" s="23" t="s">
        <v>13946</v>
      </c>
      <c r="AA3126" s="23" t="s">
        <v>13948</v>
      </c>
      <c r="AB3126" s="23" t="s">
        <v>13898</v>
      </c>
      <c r="AC3126" s="23" t="s">
        <v>10229</v>
      </c>
      <c r="AD3126" s="23"/>
      <c r="AE3126" s="23" t="s">
        <v>13975</v>
      </c>
      <c r="AF3126" s="23" t="s">
        <v>13976</v>
      </c>
      <c r="AG3126" s="23" t="s">
        <v>13977</v>
      </c>
      <c r="AH3126" s="23" t="s">
        <v>13978</v>
      </c>
      <c r="AI3126" s="19" t="s">
        <v>3290</v>
      </c>
    </row>
    <row r="3127" spans="1:37" s="19" customFormat="1" ht="15">
      <c r="A3127" s="19">
        <v>200</v>
      </c>
      <c r="B3127" s="19" t="s">
        <v>3730</v>
      </c>
      <c r="C3127" s="19">
        <v>22943</v>
      </c>
      <c r="D3127" s="19" t="s">
        <v>13979</v>
      </c>
      <c r="E3127" s="23" t="s">
        <v>13791</v>
      </c>
      <c r="F3127" s="34">
        <v>745</v>
      </c>
      <c r="G3127" s="84">
        <v>1490</v>
      </c>
      <c r="H3127" s="16">
        <v>1</v>
      </c>
      <c r="I3127" s="28" t="s">
        <v>13911</v>
      </c>
      <c r="J3127" s="19" t="s">
        <v>71</v>
      </c>
      <c r="K3127" s="19" t="s">
        <v>1424</v>
      </c>
      <c r="L3127" s="19" t="s">
        <v>12214</v>
      </c>
      <c r="V3127" s="19" t="s">
        <v>13731</v>
      </c>
      <c r="W3127" s="19" t="s">
        <v>43</v>
      </c>
      <c r="Z3127" s="23" t="s">
        <v>13791</v>
      </c>
      <c r="AA3127" s="23" t="s">
        <v>13793</v>
      </c>
      <c r="AB3127" s="23" t="s">
        <v>13898</v>
      </c>
      <c r="AC3127" s="23" t="s">
        <v>10229</v>
      </c>
      <c r="AD3127" s="23"/>
      <c r="AE3127" s="23" t="s">
        <v>13980</v>
      </c>
      <c r="AF3127" s="23" t="s">
        <v>13981</v>
      </c>
      <c r="AG3127" s="23" t="s">
        <v>13982</v>
      </c>
      <c r="AH3127" s="23" t="s">
        <v>13983</v>
      </c>
      <c r="AI3127" s="19" t="s">
        <v>3290</v>
      </c>
    </row>
    <row r="3128" spans="1:37" s="19" customFormat="1" ht="15">
      <c r="A3128" s="19">
        <v>200</v>
      </c>
      <c r="B3128" s="19" t="s">
        <v>3730</v>
      </c>
      <c r="C3128" s="19">
        <v>22944</v>
      </c>
      <c r="D3128" s="19" t="s">
        <v>13984</v>
      </c>
      <c r="E3128" s="23" t="s">
        <v>13868</v>
      </c>
      <c r="F3128" s="34">
        <v>1000</v>
      </c>
      <c r="G3128" s="84">
        <v>2000</v>
      </c>
      <c r="H3128" s="16">
        <v>1</v>
      </c>
      <c r="I3128" s="28" t="s">
        <v>13869</v>
      </c>
      <c r="J3128" s="19" t="s">
        <v>287</v>
      </c>
      <c r="K3128" s="19" t="s">
        <v>4124</v>
      </c>
      <c r="L3128" s="19" t="s">
        <v>12214</v>
      </c>
      <c r="V3128" s="19" t="s">
        <v>13767</v>
      </c>
      <c r="W3128" s="19" t="s">
        <v>43</v>
      </c>
      <c r="Z3128" s="23" t="s">
        <v>13868</v>
      </c>
      <c r="AA3128" s="23" t="s">
        <v>13870</v>
      </c>
      <c r="AB3128" s="23" t="s">
        <v>13769</v>
      </c>
      <c r="AC3128" s="23" t="s">
        <v>10229</v>
      </c>
      <c r="AD3128" s="23"/>
      <c r="AE3128" s="23" t="s">
        <v>13985</v>
      </c>
      <c r="AF3128" s="23" t="s">
        <v>13986</v>
      </c>
      <c r="AG3128" s="23" t="s">
        <v>13987</v>
      </c>
      <c r="AH3128" s="23" t="s">
        <v>13988</v>
      </c>
      <c r="AI3128" s="19" t="s">
        <v>3290</v>
      </c>
    </row>
    <row r="3129" spans="1:37" s="19" customFormat="1" ht="15">
      <c r="A3129" s="19">
        <v>200</v>
      </c>
      <c r="B3129" s="19" t="s">
        <v>3730</v>
      </c>
      <c r="C3129" s="19">
        <v>22945</v>
      </c>
      <c r="D3129" s="19" t="s">
        <v>13989</v>
      </c>
      <c r="E3129" s="23" t="s">
        <v>13738</v>
      </c>
      <c r="F3129" s="34">
        <v>1000</v>
      </c>
      <c r="G3129" s="84">
        <v>2000</v>
      </c>
      <c r="H3129" s="16">
        <v>1</v>
      </c>
      <c r="I3129" s="28" t="s">
        <v>13880</v>
      </c>
      <c r="J3129" s="19" t="s">
        <v>71</v>
      </c>
      <c r="K3129" s="19" t="s">
        <v>4124</v>
      </c>
      <c r="L3129" s="19" t="s">
        <v>12214</v>
      </c>
      <c r="V3129" s="19" t="s">
        <v>13767</v>
      </c>
      <c r="W3129" s="19" t="s">
        <v>43</v>
      </c>
      <c r="Z3129" s="23" t="s">
        <v>13738</v>
      </c>
      <c r="AA3129" s="23" t="s">
        <v>13740</v>
      </c>
      <c r="AB3129" s="23" t="s">
        <v>13769</v>
      </c>
      <c r="AC3129" s="23" t="s">
        <v>10229</v>
      </c>
      <c r="AD3129" s="23"/>
      <c r="AE3129" s="23" t="s">
        <v>13990</v>
      </c>
      <c r="AF3129" s="23" t="s">
        <v>13991</v>
      </c>
      <c r="AG3129" s="23" t="s">
        <v>13992</v>
      </c>
      <c r="AH3129" s="23" t="s">
        <v>13993</v>
      </c>
      <c r="AI3129" s="19" t="s">
        <v>3290</v>
      </c>
    </row>
    <row r="3130" spans="1:37" s="19" customFormat="1" ht="15">
      <c r="A3130" s="19">
        <v>200</v>
      </c>
      <c r="B3130" s="19" t="s">
        <v>3730</v>
      </c>
      <c r="C3130" s="19">
        <v>22946</v>
      </c>
      <c r="D3130" s="19" t="s">
        <v>13994</v>
      </c>
      <c r="E3130" s="23" t="s">
        <v>13750</v>
      </c>
      <c r="F3130" s="34">
        <v>1000</v>
      </c>
      <c r="G3130" s="84">
        <v>2000</v>
      </c>
      <c r="H3130" s="16">
        <v>1</v>
      </c>
      <c r="I3130" s="28" t="s">
        <v>13751</v>
      </c>
      <c r="J3130" s="19" t="s">
        <v>287</v>
      </c>
      <c r="K3130" s="19" t="s">
        <v>427</v>
      </c>
      <c r="L3130" s="19" t="s">
        <v>12214</v>
      </c>
      <c r="V3130" s="19" t="s">
        <v>13752</v>
      </c>
      <c r="W3130" s="19" t="s">
        <v>43</v>
      </c>
      <c r="Z3130" s="23" t="s">
        <v>13750</v>
      </c>
      <c r="AA3130" s="23" t="s">
        <v>13002</v>
      </c>
      <c r="AB3130" s="23" t="s">
        <v>13753</v>
      </c>
      <c r="AC3130" s="23" t="s">
        <v>10229</v>
      </c>
      <c r="AD3130" s="23"/>
      <c r="AE3130" s="23" t="s">
        <v>13995</v>
      </c>
      <c r="AF3130" s="23" t="s">
        <v>13996</v>
      </c>
      <c r="AG3130" s="23" t="s">
        <v>13997</v>
      </c>
      <c r="AH3130" s="23" t="s">
        <v>13998</v>
      </c>
      <c r="AI3130" s="19" t="s">
        <v>3290</v>
      </c>
    </row>
    <row r="3131" spans="1:37" s="19" customFormat="1" ht="15">
      <c r="A3131" s="19">
        <v>200</v>
      </c>
      <c r="B3131" s="19" t="s">
        <v>3730</v>
      </c>
      <c r="C3131" s="19">
        <v>22947</v>
      </c>
      <c r="D3131" s="19" t="s">
        <v>13999</v>
      </c>
      <c r="E3131" s="23" t="s">
        <v>12489</v>
      </c>
      <c r="F3131" s="34">
        <v>1000</v>
      </c>
      <c r="G3131" s="84">
        <v>2000</v>
      </c>
      <c r="H3131" s="16">
        <v>1</v>
      </c>
      <c r="I3131" s="28" t="s">
        <v>13759</v>
      </c>
      <c r="J3131" s="19" t="s">
        <v>141</v>
      </c>
      <c r="K3131" s="19" t="s">
        <v>427</v>
      </c>
      <c r="L3131" s="19" t="s">
        <v>12214</v>
      </c>
      <c r="V3131" s="19" t="s">
        <v>13752</v>
      </c>
      <c r="W3131" s="19" t="s">
        <v>43</v>
      </c>
      <c r="Z3131" s="23" t="s">
        <v>12489</v>
      </c>
      <c r="AA3131" s="23" t="s">
        <v>12491</v>
      </c>
      <c r="AB3131" s="23" t="s">
        <v>13753</v>
      </c>
      <c r="AC3131" s="23" t="s">
        <v>10229</v>
      </c>
      <c r="AD3131" s="23"/>
      <c r="AE3131" s="23" t="s">
        <v>14000</v>
      </c>
      <c r="AF3131" s="23" t="s">
        <v>14001</v>
      </c>
      <c r="AG3131" s="23" t="s">
        <v>14002</v>
      </c>
      <c r="AH3131" s="23" t="s">
        <v>14003</v>
      </c>
      <c r="AI3131" s="19" t="s">
        <v>3290</v>
      </c>
    </row>
    <row r="3132" spans="1:37" s="19" customFormat="1" ht="15">
      <c r="A3132" s="19">
        <v>200</v>
      </c>
      <c r="B3132" s="19" t="s">
        <v>3730</v>
      </c>
      <c r="C3132" s="19">
        <v>22948</v>
      </c>
      <c r="D3132" s="19" t="s">
        <v>14004</v>
      </c>
      <c r="E3132" s="23" t="s">
        <v>13750</v>
      </c>
      <c r="F3132" s="34">
        <v>1000</v>
      </c>
      <c r="G3132" s="84">
        <v>2000</v>
      </c>
      <c r="H3132" s="16">
        <v>1</v>
      </c>
      <c r="I3132" s="28" t="s">
        <v>13751</v>
      </c>
      <c r="J3132" s="19" t="s">
        <v>287</v>
      </c>
      <c r="K3132" s="19" t="s">
        <v>427</v>
      </c>
      <c r="L3132" s="19" t="s">
        <v>12214</v>
      </c>
      <c r="V3132" s="19" t="s">
        <v>13752</v>
      </c>
      <c r="W3132" s="19" t="s">
        <v>43</v>
      </c>
      <c r="Z3132" s="23" t="s">
        <v>13750</v>
      </c>
      <c r="AA3132" s="23" t="s">
        <v>13002</v>
      </c>
      <c r="AB3132" s="23" t="s">
        <v>13753</v>
      </c>
      <c r="AC3132" s="23" t="s">
        <v>10229</v>
      </c>
      <c r="AD3132" s="23"/>
      <c r="AE3132" s="23" t="s">
        <v>14005</v>
      </c>
      <c r="AF3132" s="23" t="s">
        <v>14006</v>
      </c>
      <c r="AG3132" s="23" t="s">
        <v>14007</v>
      </c>
      <c r="AH3132" s="23" t="s">
        <v>14008</v>
      </c>
      <c r="AI3132" s="19" t="s">
        <v>3290</v>
      </c>
    </row>
    <row r="3133" spans="1:37" s="19" customFormat="1" ht="15">
      <c r="A3133" s="19">
        <v>200</v>
      </c>
      <c r="B3133" s="19" t="s">
        <v>3730</v>
      </c>
      <c r="C3133" s="19">
        <v>22949</v>
      </c>
      <c r="D3133" s="19" t="s">
        <v>14009</v>
      </c>
      <c r="E3133" s="23" t="s">
        <v>12489</v>
      </c>
      <c r="F3133" s="34">
        <v>1000</v>
      </c>
      <c r="G3133" s="84">
        <v>2000</v>
      </c>
      <c r="H3133" s="16">
        <v>1</v>
      </c>
      <c r="I3133" s="28" t="s">
        <v>13759</v>
      </c>
      <c r="J3133" s="19" t="s">
        <v>141</v>
      </c>
      <c r="K3133" s="19" t="s">
        <v>427</v>
      </c>
      <c r="L3133" s="19" t="s">
        <v>12214</v>
      </c>
      <c r="V3133" s="19" t="s">
        <v>13752</v>
      </c>
      <c r="W3133" s="19" t="s">
        <v>43</v>
      </c>
      <c r="Z3133" s="23" t="s">
        <v>12489</v>
      </c>
      <c r="AA3133" s="23" t="s">
        <v>12491</v>
      </c>
      <c r="AB3133" s="23" t="s">
        <v>13753</v>
      </c>
      <c r="AC3133" s="23" t="s">
        <v>10229</v>
      </c>
      <c r="AD3133" s="23"/>
      <c r="AE3133" s="23" t="s">
        <v>14010</v>
      </c>
      <c r="AF3133" s="23" t="s">
        <v>14011</v>
      </c>
      <c r="AG3133" s="23" t="s">
        <v>14012</v>
      </c>
      <c r="AH3133" s="23" t="s">
        <v>14013</v>
      </c>
      <c r="AI3133" s="19" t="s">
        <v>3290</v>
      </c>
    </row>
    <row r="3134" spans="1:37" s="23" customFormat="1" ht="15.75">
      <c r="A3134" s="19">
        <v>230</v>
      </c>
      <c r="B3134" s="19" t="s">
        <v>14014</v>
      </c>
      <c r="C3134" s="57">
        <v>23031</v>
      </c>
      <c r="D3134" s="19" t="s">
        <v>14015</v>
      </c>
      <c r="E3134" s="23" t="s">
        <v>14016</v>
      </c>
      <c r="F3134" s="34">
        <v>505</v>
      </c>
      <c r="G3134" s="84">
        <v>1010</v>
      </c>
      <c r="H3134" s="16">
        <v>1</v>
      </c>
      <c r="I3134" s="28" t="s">
        <v>14017</v>
      </c>
      <c r="J3134" s="19" t="s">
        <v>14018</v>
      </c>
      <c r="K3134" s="19" t="s">
        <v>14019</v>
      </c>
      <c r="L3134" s="19" t="s">
        <v>14020</v>
      </c>
      <c r="M3134" s="19"/>
      <c r="N3134" s="19"/>
      <c r="O3134" s="19"/>
      <c r="P3134" s="19"/>
      <c r="Q3134" s="19"/>
      <c r="R3134" s="19"/>
      <c r="S3134" s="19"/>
      <c r="T3134" s="19"/>
      <c r="U3134" s="19" t="s">
        <v>14021</v>
      </c>
      <c r="V3134" s="19" t="s">
        <v>1557</v>
      </c>
      <c r="W3134" s="19" t="s">
        <v>43</v>
      </c>
      <c r="X3134" s="19"/>
      <c r="Y3134" s="19"/>
      <c r="Z3134" s="23" t="s">
        <v>14022</v>
      </c>
      <c r="AA3134" s="23" t="s">
        <v>14023</v>
      </c>
      <c r="AB3134" s="23" t="s">
        <v>14024</v>
      </c>
      <c r="AC3134" s="23" t="s">
        <v>14025</v>
      </c>
      <c r="AD3134" s="23" t="s">
        <v>14026</v>
      </c>
      <c r="AE3134" s="23" t="s">
        <v>14027</v>
      </c>
      <c r="AI3134" s="19" t="s">
        <v>14014</v>
      </c>
      <c r="AK3134" s="15"/>
    </row>
    <row r="3135" spans="1:37" s="23" customFormat="1" ht="15.75">
      <c r="A3135" s="19">
        <v>230</v>
      </c>
      <c r="B3135" s="19" t="s">
        <v>14014</v>
      </c>
      <c r="C3135" s="57">
        <v>23032</v>
      </c>
      <c r="D3135" s="19" t="s">
        <v>14028</v>
      </c>
      <c r="E3135" s="23" t="s">
        <v>14029</v>
      </c>
      <c r="F3135" s="34">
        <v>205</v>
      </c>
      <c r="G3135" s="84">
        <v>410</v>
      </c>
      <c r="H3135" s="16">
        <v>1</v>
      </c>
      <c r="I3135" s="28" t="s">
        <v>14030</v>
      </c>
      <c r="J3135" s="19" t="s">
        <v>4159</v>
      </c>
      <c r="K3135" s="19" t="s">
        <v>14019</v>
      </c>
      <c r="L3135" s="19" t="s">
        <v>14020</v>
      </c>
      <c r="M3135" s="19"/>
      <c r="N3135" s="19"/>
      <c r="O3135" s="19"/>
      <c r="P3135" s="19"/>
      <c r="Q3135" s="19"/>
      <c r="R3135" s="19"/>
      <c r="S3135" s="19"/>
      <c r="T3135" s="19"/>
      <c r="U3135" s="19" t="s">
        <v>14021</v>
      </c>
      <c r="V3135" s="19" t="s">
        <v>1557</v>
      </c>
      <c r="W3135" s="19" t="s">
        <v>43</v>
      </c>
      <c r="X3135" s="19"/>
      <c r="Y3135" s="19"/>
      <c r="Z3135" s="23" t="s">
        <v>14031</v>
      </c>
      <c r="AA3135" s="23" t="s">
        <v>14032</v>
      </c>
      <c r="AB3135" s="23" t="s">
        <v>14024</v>
      </c>
      <c r="AC3135" s="23" t="s">
        <v>14033</v>
      </c>
      <c r="AD3135" s="23" t="s">
        <v>14034</v>
      </c>
      <c r="AE3135" s="23" t="s">
        <v>14035</v>
      </c>
      <c r="AI3135" s="19" t="s">
        <v>14014</v>
      </c>
      <c r="AK3135" s="15"/>
    </row>
    <row r="3136" spans="1:37" s="23" customFormat="1" ht="15.75">
      <c r="A3136" s="19">
        <v>230</v>
      </c>
      <c r="B3136" s="19" t="s">
        <v>14014</v>
      </c>
      <c r="C3136" s="57">
        <v>23033</v>
      </c>
      <c r="D3136" s="19" t="s">
        <v>14036</v>
      </c>
      <c r="E3136" s="23" t="s">
        <v>14016</v>
      </c>
      <c r="F3136" s="34">
        <v>205</v>
      </c>
      <c r="G3136" s="84">
        <v>410</v>
      </c>
      <c r="H3136" s="16">
        <v>1</v>
      </c>
      <c r="I3136" s="28" t="s">
        <v>14017</v>
      </c>
      <c r="J3136" s="19" t="s">
        <v>14018</v>
      </c>
      <c r="K3136" s="19" t="s">
        <v>14019</v>
      </c>
      <c r="L3136" s="19" t="s">
        <v>14020</v>
      </c>
      <c r="M3136" s="19"/>
      <c r="N3136" s="19"/>
      <c r="O3136" s="19"/>
      <c r="P3136" s="19"/>
      <c r="Q3136" s="19"/>
      <c r="R3136" s="19"/>
      <c r="S3136" s="19"/>
      <c r="T3136" s="19"/>
      <c r="U3136" s="19" t="s">
        <v>14021</v>
      </c>
      <c r="V3136" s="19" t="s">
        <v>1557</v>
      </c>
      <c r="W3136" s="19" t="s">
        <v>43</v>
      </c>
      <c r="X3136" s="19"/>
      <c r="Y3136" s="19"/>
      <c r="Z3136" s="23" t="s">
        <v>14022</v>
      </c>
      <c r="AA3136" s="23" t="s">
        <v>14023</v>
      </c>
      <c r="AB3136" s="23" t="s">
        <v>14024</v>
      </c>
      <c r="AC3136" s="23" t="s">
        <v>14025</v>
      </c>
      <c r="AD3136" s="23" t="s">
        <v>14037</v>
      </c>
      <c r="AE3136" s="23" t="s">
        <v>14038</v>
      </c>
      <c r="AF3136" s="23" t="s">
        <v>14039</v>
      </c>
      <c r="AI3136" s="19" t="s">
        <v>14014</v>
      </c>
      <c r="AK3136" s="15"/>
    </row>
    <row r="3137" spans="1:37" s="23" customFormat="1" ht="15.75">
      <c r="A3137" s="19">
        <v>230</v>
      </c>
      <c r="B3137" s="19" t="s">
        <v>14014</v>
      </c>
      <c r="C3137" s="57">
        <v>23034</v>
      </c>
      <c r="D3137" s="19" t="s">
        <v>14040</v>
      </c>
      <c r="E3137" s="23" t="s">
        <v>14041</v>
      </c>
      <c r="F3137" s="34">
        <v>355</v>
      </c>
      <c r="G3137" s="84">
        <v>710</v>
      </c>
      <c r="H3137" s="16">
        <v>1</v>
      </c>
      <c r="I3137" s="28" t="s">
        <v>14042</v>
      </c>
      <c r="J3137" s="19" t="s">
        <v>6843</v>
      </c>
      <c r="K3137" s="19" t="s">
        <v>14019</v>
      </c>
      <c r="L3137" s="19" t="s">
        <v>14020</v>
      </c>
      <c r="M3137" s="19"/>
      <c r="N3137" s="19"/>
      <c r="O3137" s="19"/>
      <c r="P3137" s="19"/>
      <c r="Q3137" s="19"/>
      <c r="R3137" s="19"/>
      <c r="S3137" s="19"/>
      <c r="T3137" s="19"/>
      <c r="U3137" s="19" t="s">
        <v>14021</v>
      </c>
      <c r="V3137" s="19" t="s">
        <v>1557</v>
      </c>
      <c r="W3137" s="19" t="s">
        <v>43</v>
      </c>
      <c r="X3137" s="19"/>
      <c r="Y3137" s="19"/>
      <c r="Z3137" s="23" t="s">
        <v>14022</v>
      </c>
      <c r="AA3137" s="23" t="s">
        <v>14023</v>
      </c>
      <c r="AB3137" s="23" t="s">
        <v>14024</v>
      </c>
      <c r="AC3137" s="23" t="s">
        <v>14043</v>
      </c>
      <c r="AD3137" s="23" t="s">
        <v>14044</v>
      </c>
      <c r="AE3137" s="23" t="s">
        <v>14045</v>
      </c>
      <c r="AI3137" s="19" t="s">
        <v>14014</v>
      </c>
      <c r="AK3137" s="15"/>
    </row>
    <row r="3138" spans="1:37" s="23" customFormat="1" ht="15.75">
      <c r="A3138" s="19">
        <v>230</v>
      </c>
      <c r="B3138" s="19" t="s">
        <v>14014</v>
      </c>
      <c r="C3138" s="57">
        <v>23035</v>
      </c>
      <c r="D3138" s="19" t="s">
        <v>14046</v>
      </c>
      <c r="E3138" s="23" t="s">
        <v>14041</v>
      </c>
      <c r="F3138" s="34">
        <v>505</v>
      </c>
      <c r="G3138" s="84">
        <v>1010</v>
      </c>
      <c r="H3138" s="16">
        <v>1</v>
      </c>
      <c r="I3138" s="28" t="s">
        <v>14047</v>
      </c>
      <c r="J3138" s="19" t="s">
        <v>6843</v>
      </c>
      <c r="K3138" s="19" t="s">
        <v>14019</v>
      </c>
      <c r="L3138" s="19" t="s">
        <v>14020</v>
      </c>
      <c r="M3138" s="19"/>
      <c r="N3138" s="19"/>
      <c r="O3138" s="19"/>
      <c r="P3138" s="19"/>
      <c r="Q3138" s="19"/>
      <c r="R3138" s="19"/>
      <c r="S3138" s="19"/>
      <c r="T3138" s="19"/>
      <c r="U3138" s="19" t="s">
        <v>14021</v>
      </c>
      <c r="V3138" s="19" t="s">
        <v>1557</v>
      </c>
      <c r="W3138" s="19" t="s">
        <v>43</v>
      </c>
      <c r="X3138" s="19"/>
      <c r="Y3138" s="19"/>
      <c r="Z3138" s="23" t="s">
        <v>14048</v>
      </c>
      <c r="AA3138" s="23" t="s">
        <v>14049</v>
      </c>
      <c r="AB3138" s="23" t="s">
        <v>14024</v>
      </c>
      <c r="AC3138" s="23" t="s">
        <v>14043</v>
      </c>
      <c r="AD3138" s="23" t="s">
        <v>14050</v>
      </c>
      <c r="AE3138" s="23" t="s">
        <v>14051</v>
      </c>
      <c r="AI3138" s="19" t="s">
        <v>14014</v>
      </c>
      <c r="AK3138" s="15"/>
    </row>
    <row r="3139" spans="1:37" s="23" customFormat="1" ht="15.75">
      <c r="A3139" s="19">
        <v>230</v>
      </c>
      <c r="B3139" s="19" t="s">
        <v>14014</v>
      </c>
      <c r="C3139" s="57">
        <v>23036</v>
      </c>
      <c r="D3139" s="19" t="s">
        <v>14052</v>
      </c>
      <c r="E3139" s="23" t="s">
        <v>14041</v>
      </c>
      <c r="F3139" s="34">
        <v>505</v>
      </c>
      <c r="G3139" s="84">
        <v>1010</v>
      </c>
      <c r="H3139" s="16">
        <v>1</v>
      </c>
      <c r="I3139" s="28" t="s">
        <v>14047</v>
      </c>
      <c r="J3139" s="19" t="s">
        <v>6843</v>
      </c>
      <c r="K3139" s="19" t="s">
        <v>14019</v>
      </c>
      <c r="L3139" s="19" t="s">
        <v>14020</v>
      </c>
      <c r="M3139" s="19"/>
      <c r="N3139" s="19"/>
      <c r="O3139" s="19"/>
      <c r="P3139" s="19"/>
      <c r="Q3139" s="19"/>
      <c r="R3139" s="19"/>
      <c r="S3139" s="19"/>
      <c r="T3139" s="19"/>
      <c r="U3139" s="19" t="s">
        <v>14021</v>
      </c>
      <c r="V3139" s="19" t="s">
        <v>1557</v>
      </c>
      <c r="W3139" s="19" t="s">
        <v>43</v>
      </c>
      <c r="X3139" s="19"/>
      <c r="Y3139" s="19"/>
      <c r="Z3139" s="23" t="s">
        <v>14048</v>
      </c>
      <c r="AA3139" s="23" t="s">
        <v>14049</v>
      </c>
      <c r="AB3139" s="23" t="s">
        <v>14024</v>
      </c>
      <c r="AC3139" s="23" t="s">
        <v>14043</v>
      </c>
      <c r="AD3139" s="23" t="s">
        <v>14053</v>
      </c>
      <c r="AE3139" s="23" t="s">
        <v>14054</v>
      </c>
      <c r="AI3139" s="19" t="s">
        <v>14014</v>
      </c>
      <c r="AK3139" s="15"/>
    </row>
    <row r="3140" spans="1:37" s="23" customFormat="1" ht="15.75">
      <c r="A3140" s="19">
        <v>230</v>
      </c>
      <c r="B3140" s="19" t="s">
        <v>14014</v>
      </c>
      <c r="C3140" s="57">
        <v>23037</v>
      </c>
      <c r="D3140" s="19" t="s">
        <v>14055</v>
      </c>
      <c r="E3140" s="23" t="s">
        <v>14056</v>
      </c>
      <c r="F3140" s="34">
        <v>299</v>
      </c>
      <c r="G3140" s="84">
        <v>598</v>
      </c>
      <c r="H3140" s="16">
        <v>1</v>
      </c>
      <c r="I3140" s="28" t="s">
        <v>14057</v>
      </c>
      <c r="J3140" s="19" t="s">
        <v>2746</v>
      </c>
      <c r="K3140" s="19" t="s">
        <v>14019</v>
      </c>
      <c r="L3140" s="19" t="s">
        <v>14020</v>
      </c>
      <c r="M3140" s="19"/>
      <c r="N3140" s="19"/>
      <c r="O3140" s="19"/>
      <c r="P3140" s="19"/>
      <c r="Q3140" s="19"/>
      <c r="R3140" s="19"/>
      <c r="S3140" s="19"/>
      <c r="T3140" s="19"/>
      <c r="U3140" s="19" t="s">
        <v>14021</v>
      </c>
      <c r="V3140" s="19" t="s">
        <v>1557</v>
      </c>
      <c r="W3140" s="19" t="s">
        <v>43</v>
      </c>
      <c r="X3140" s="19"/>
      <c r="Y3140" s="19"/>
      <c r="Z3140" s="23" t="s">
        <v>14058</v>
      </c>
      <c r="AA3140" s="23" t="s">
        <v>14059</v>
      </c>
      <c r="AB3140" s="23" t="s">
        <v>14024</v>
      </c>
      <c r="AC3140" s="23" t="s">
        <v>14060</v>
      </c>
      <c r="AD3140" s="23" t="s">
        <v>14061</v>
      </c>
      <c r="AI3140" s="19" t="s">
        <v>14014</v>
      </c>
      <c r="AK3140" s="15"/>
    </row>
    <row r="3141" spans="1:37" s="23" customFormat="1" ht="15.75">
      <c r="A3141" s="19">
        <v>230</v>
      </c>
      <c r="B3141" s="19" t="s">
        <v>14014</v>
      </c>
      <c r="C3141" s="57">
        <v>23038</v>
      </c>
      <c r="D3141" s="19" t="s">
        <v>14062</v>
      </c>
      <c r="E3141" s="23" t="s">
        <v>14063</v>
      </c>
      <c r="F3141" s="34">
        <v>299</v>
      </c>
      <c r="G3141" s="84">
        <v>598</v>
      </c>
      <c r="H3141" s="16">
        <v>1</v>
      </c>
      <c r="I3141" s="28" t="s">
        <v>14064</v>
      </c>
      <c r="J3141" s="19" t="s">
        <v>14065</v>
      </c>
      <c r="K3141" s="19" t="s">
        <v>14019</v>
      </c>
      <c r="L3141" s="19" t="s">
        <v>14020</v>
      </c>
      <c r="M3141" s="19"/>
      <c r="N3141" s="19"/>
      <c r="O3141" s="19"/>
      <c r="P3141" s="19"/>
      <c r="Q3141" s="19"/>
      <c r="R3141" s="19"/>
      <c r="S3141" s="19"/>
      <c r="T3141" s="19"/>
      <c r="U3141" s="19" t="s">
        <v>14021</v>
      </c>
      <c r="V3141" s="19" t="s">
        <v>1557</v>
      </c>
      <c r="W3141" s="19" t="s">
        <v>43</v>
      </c>
      <c r="X3141" s="19"/>
      <c r="Y3141" s="19"/>
      <c r="Z3141" s="23" t="s">
        <v>14066</v>
      </c>
      <c r="AA3141" s="23" t="s">
        <v>14059</v>
      </c>
      <c r="AB3141" s="23" t="s">
        <v>14024</v>
      </c>
      <c r="AC3141" s="23" t="s">
        <v>14067</v>
      </c>
      <c r="AD3141" s="23" t="s">
        <v>14068</v>
      </c>
      <c r="AE3141" s="23" t="s">
        <v>14069</v>
      </c>
      <c r="AI3141" s="19" t="s">
        <v>14014</v>
      </c>
      <c r="AK3141" s="15"/>
    </row>
    <row r="3142" spans="1:37" s="23" customFormat="1" ht="15.75">
      <c r="A3142" s="19">
        <v>230</v>
      </c>
      <c r="B3142" s="19" t="s">
        <v>14014</v>
      </c>
      <c r="C3142" s="57">
        <v>23039</v>
      </c>
      <c r="D3142" s="19" t="s">
        <v>14070</v>
      </c>
      <c r="E3142" s="23" t="s">
        <v>14071</v>
      </c>
      <c r="F3142" s="34">
        <v>299</v>
      </c>
      <c r="G3142" s="84">
        <v>598</v>
      </c>
      <c r="H3142" s="16">
        <v>1</v>
      </c>
      <c r="I3142" s="28" t="s">
        <v>14072</v>
      </c>
      <c r="J3142" s="19" t="s">
        <v>1005</v>
      </c>
      <c r="K3142" s="19" t="s">
        <v>14019</v>
      </c>
      <c r="L3142" s="19" t="s">
        <v>14020</v>
      </c>
      <c r="M3142" s="19"/>
      <c r="N3142" s="19"/>
      <c r="O3142" s="19"/>
      <c r="P3142" s="19"/>
      <c r="Q3142" s="19"/>
      <c r="R3142" s="19"/>
      <c r="S3142" s="19"/>
      <c r="T3142" s="19"/>
      <c r="U3142" s="19" t="s">
        <v>14021</v>
      </c>
      <c r="V3142" s="19" t="s">
        <v>1557</v>
      </c>
      <c r="W3142" s="19" t="s">
        <v>43</v>
      </c>
      <c r="X3142" s="19"/>
      <c r="Y3142" s="19"/>
      <c r="Z3142" s="23" t="s">
        <v>14073</v>
      </c>
      <c r="AA3142" s="23" t="s">
        <v>14059</v>
      </c>
      <c r="AB3142" s="23" t="s">
        <v>14024</v>
      </c>
      <c r="AC3142" s="23" t="s">
        <v>14074</v>
      </c>
      <c r="AD3142" s="23" t="s">
        <v>14075</v>
      </c>
      <c r="AE3142" s="23" t="s">
        <v>14076</v>
      </c>
      <c r="AI3142" s="19" t="s">
        <v>14014</v>
      </c>
      <c r="AK3142" s="15"/>
    </row>
    <row r="3143" spans="1:37" s="23" customFormat="1" ht="15.75">
      <c r="A3143" s="19">
        <v>230</v>
      </c>
      <c r="B3143" s="19" t="s">
        <v>14014</v>
      </c>
      <c r="C3143" s="57">
        <v>23040</v>
      </c>
      <c r="D3143" s="19" t="s">
        <v>14077</v>
      </c>
      <c r="E3143" s="23" t="s">
        <v>14078</v>
      </c>
      <c r="F3143" s="34">
        <v>299</v>
      </c>
      <c r="G3143" s="84">
        <v>598</v>
      </c>
      <c r="H3143" s="16">
        <v>1</v>
      </c>
      <c r="I3143" s="28" t="s">
        <v>14079</v>
      </c>
      <c r="J3143" s="19" t="s">
        <v>946</v>
      </c>
      <c r="K3143" s="19" t="s">
        <v>14019</v>
      </c>
      <c r="L3143" s="19" t="s">
        <v>14020</v>
      </c>
      <c r="M3143" s="19"/>
      <c r="N3143" s="19"/>
      <c r="O3143" s="19"/>
      <c r="P3143" s="19"/>
      <c r="Q3143" s="19"/>
      <c r="R3143" s="19"/>
      <c r="S3143" s="19"/>
      <c r="T3143" s="19"/>
      <c r="U3143" s="19" t="s">
        <v>14021</v>
      </c>
      <c r="V3143" s="19" t="s">
        <v>1557</v>
      </c>
      <c r="W3143" s="19" t="s">
        <v>43</v>
      </c>
      <c r="X3143" s="19"/>
      <c r="Y3143" s="19"/>
      <c r="Z3143" s="23" t="s">
        <v>14080</v>
      </c>
      <c r="AA3143" s="23" t="s">
        <v>14059</v>
      </c>
      <c r="AB3143" s="23" t="s">
        <v>14024</v>
      </c>
      <c r="AC3143" s="23" t="s">
        <v>14081</v>
      </c>
      <c r="AD3143" s="23" t="s">
        <v>14082</v>
      </c>
      <c r="AE3143" s="23" t="s">
        <v>14083</v>
      </c>
      <c r="AI3143" s="19" t="s">
        <v>14014</v>
      </c>
      <c r="AK3143" s="15"/>
    </row>
    <row r="3144" spans="1:37" s="23" customFormat="1" ht="15.75">
      <c r="A3144" s="19">
        <v>230</v>
      </c>
      <c r="B3144" s="19" t="s">
        <v>14014</v>
      </c>
      <c r="C3144" s="57">
        <v>23041</v>
      </c>
      <c r="D3144" s="19" t="s">
        <v>14084</v>
      </c>
      <c r="E3144" s="23" t="s">
        <v>14085</v>
      </c>
      <c r="F3144" s="34">
        <v>299</v>
      </c>
      <c r="G3144" s="84">
        <v>598</v>
      </c>
      <c r="H3144" s="16">
        <v>1</v>
      </c>
      <c r="I3144" s="28" t="s">
        <v>14086</v>
      </c>
      <c r="J3144" s="19" t="s">
        <v>708</v>
      </c>
      <c r="K3144" s="19" t="s">
        <v>14019</v>
      </c>
      <c r="L3144" s="19" t="s">
        <v>14020</v>
      </c>
      <c r="M3144" s="19"/>
      <c r="N3144" s="19"/>
      <c r="O3144" s="19"/>
      <c r="P3144" s="19"/>
      <c r="Q3144" s="19"/>
      <c r="R3144" s="19"/>
      <c r="S3144" s="19"/>
      <c r="T3144" s="19"/>
      <c r="U3144" s="19" t="s">
        <v>14021</v>
      </c>
      <c r="V3144" s="19" t="s">
        <v>1557</v>
      </c>
      <c r="W3144" s="19" t="s">
        <v>43</v>
      </c>
      <c r="X3144" s="19"/>
      <c r="Y3144" s="19"/>
      <c r="Z3144" s="23" t="s">
        <v>14087</v>
      </c>
      <c r="AA3144" s="23" t="s">
        <v>14059</v>
      </c>
      <c r="AB3144" s="23" t="s">
        <v>14024</v>
      </c>
      <c r="AC3144" s="23" t="s">
        <v>14088</v>
      </c>
      <c r="AD3144" s="23" t="s">
        <v>14089</v>
      </c>
      <c r="AE3144" s="23" t="s">
        <v>14090</v>
      </c>
      <c r="AF3144" s="23" t="s">
        <v>14091</v>
      </c>
      <c r="AI3144" s="19" t="s">
        <v>14014</v>
      </c>
      <c r="AK3144" s="15"/>
    </row>
    <row r="3145" spans="1:37" s="23" customFormat="1" ht="15.75">
      <c r="A3145" s="19">
        <v>230</v>
      </c>
      <c r="B3145" s="19" t="s">
        <v>14014</v>
      </c>
      <c r="C3145" s="57">
        <v>23042</v>
      </c>
      <c r="D3145" s="19" t="s">
        <v>14092</v>
      </c>
      <c r="E3145" s="23" t="s">
        <v>14041</v>
      </c>
      <c r="F3145" s="34">
        <v>505</v>
      </c>
      <c r="G3145" s="84">
        <v>1010</v>
      </c>
      <c r="H3145" s="16">
        <v>1</v>
      </c>
      <c r="I3145" s="28" t="s">
        <v>14093</v>
      </c>
      <c r="J3145" s="19" t="s">
        <v>6843</v>
      </c>
      <c r="K3145" s="19" t="s">
        <v>14019</v>
      </c>
      <c r="L3145" s="19" t="s">
        <v>14020</v>
      </c>
      <c r="M3145" s="19"/>
      <c r="N3145" s="19"/>
      <c r="O3145" s="19"/>
      <c r="P3145" s="19"/>
      <c r="Q3145" s="19"/>
      <c r="R3145" s="19"/>
      <c r="S3145" s="19"/>
      <c r="T3145" s="19"/>
      <c r="U3145" s="19" t="s">
        <v>14021</v>
      </c>
      <c r="V3145" s="19" t="s">
        <v>1557</v>
      </c>
      <c r="W3145" s="19" t="s">
        <v>43</v>
      </c>
      <c r="X3145" s="19"/>
      <c r="Y3145" s="19"/>
      <c r="Z3145" s="23" t="s">
        <v>14094</v>
      </c>
      <c r="AA3145" s="23" t="s">
        <v>14059</v>
      </c>
      <c r="AB3145" s="23" t="s">
        <v>14024</v>
      </c>
      <c r="AC3145" s="23" t="s">
        <v>14043</v>
      </c>
      <c r="AD3145" s="23" t="s">
        <v>14095</v>
      </c>
      <c r="AE3145" s="23" t="s">
        <v>14096</v>
      </c>
      <c r="AI3145" s="19" t="s">
        <v>14014</v>
      </c>
      <c r="AK3145" s="15"/>
    </row>
    <row r="3146" spans="1:37" s="23" customFormat="1" ht="15.75">
      <c r="A3146" s="19">
        <v>230</v>
      </c>
      <c r="B3146" s="19" t="s">
        <v>14014</v>
      </c>
      <c r="C3146" s="57">
        <v>23043</v>
      </c>
      <c r="D3146" s="19" t="s">
        <v>14097</v>
      </c>
      <c r="E3146" s="23" t="s">
        <v>14041</v>
      </c>
      <c r="F3146" s="34">
        <v>299</v>
      </c>
      <c r="G3146" s="84">
        <v>598</v>
      </c>
      <c r="H3146" s="16">
        <v>1</v>
      </c>
      <c r="I3146" s="28" t="s">
        <v>14098</v>
      </c>
      <c r="J3146" s="19" t="s">
        <v>6843</v>
      </c>
      <c r="K3146" s="19" t="s">
        <v>14019</v>
      </c>
      <c r="L3146" s="19" t="s">
        <v>14020</v>
      </c>
      <c r="M3146" s="19"/>
      <c r="N3146" s="19"/>
      <c r="O3146" s="19"/>
      <c r="P3146" s="19"/>
      <c r="Q3146" s="19"/>
      <c r="R3146" s="19"/>
      <c r="S3146" s="19"/>
      <c r="T3146" s="19"/>
      <c r="U3146" s="19" t="s">
        <v>14021</v>
      </c>
      <c r="V3146" s="19" t="s">
        <v>1557</v>
      </c>
      <c r="W3146" s="19" t="s">
        <v>43</v>
      </c>
      <c r="X3146" s="19"/>
      <c r="Y3146" s="19"/>
      <c r="Z3146" s="23" t="s">
        <v>14099</v>
      </c>
      <c r="AA3146" s="23" t="s">
        <v>14059</v>
      </c>
      <c r="AB3146" s="23" t="s">
        <v>14024</v>
      </c>
      <c r="AC3146" s="23" t="s">
        <v>14043</v>
      </c>
      <c r="AD3146" s="23" t="s">
        <v>14100</v>
      </c>
      <c r="AE3146" s="23" t="s">
        <v>14101</v>
      </c>
      <c r="AI3146" s="19" t="s">
        <v>14014</v>
      </c>
      <c r="AK3146" s="15"/>
    </row>
    <row r="3147" spans="1:37" s="23" customFormat="1" ht="15.75">
      <c r="A3147" s="19">
        <v>230</v>
      </c>
      <c r="B3147" s="19" t="s">
        <v>14014</v>
      </c>
      <c r="C3147" s="57">
        <v>23044</v>
      </c>
      <c r="D3147" s="19" t="s">
        <v>14102</v>
      </c>
      <c r="E3147" s="23" t="s">
        <v>14041</v>
      </c>
      <c r="F3147" s="34">
        <v>205</v>
      </c>
      <c r="G3147" s="84">
        <v>410</v>
      </c>
      <c r="H3147" s="16">
        <v>1</v>
      </c>
      <c r="I3147" s="28" t="s">
        <v>14103</v>
      </c>
      <c r="J3147" s="19" t="s">
        <v>6843</v>
      </c>
      <c r="K3147" s="19" t="s">
        <v>14019</v>
      </c>
      <c r="L3147" s="19" t="s">
        <v>14020</v>
      </c>
      <c r="M3147" s="19"/>
      <c r="N3147" s="19"/>
      <c r="O3147" s="19"/>
      <c r="P3147" s="19"/>
      <c r="Q3147" s="19"/>
      <c r="R3147" s="19"/>
      <c r="S3147" s="19"/>
      <c r="T3147" s="19"/>
      <c r="U3147" s="19" t="s">
        <v>14021</v>
      </c>
      <c r="V3147" s="19" t="s">
        <v>1557</v>
      </c>
      <c r="W3147" s="19" t="s">
        <v>43</v>
      </c>
      <c r="X3147" s="19"/>
      <c r="Y3147" s="19"/>
      <c r="Z3147" s="23" t="s">
        <v>14104</v>
      </c>
      <c r="AA3147" s="23" t="s">
        <v>14059</v>
      </c>
      <c r="AB3147" s="23" t="s">
        <v>14024</v>
      </c>
      <c r="AC3147" s="23" t="s">
        <v>14043</v>
      </c>
      <c r="AD3147" s="23" t="s">
        <v>14105</v>
      </c>
      <c r="AE3147" s="23" t="s">
        <v>14106</v>
      </c>
      <c r="AI3147" s="19" t="s">
        <v>14014</v>
      </c>
      <c r="AK3147" s="15"/>
    </row>
    <row r="3148" spans="1:37" s="23" customFormat="1" ht="15.75">
      <c r="A3148" s="19">
        <v>230</v>
      </c>
      <c r="B3148" s="19" t="s">
        <v>14014</v>
      </c>
      <c r="C3148" s="57">
        <v>23045</v>
      </c>
      <c r="D3148" s="19" t="s">
        <v>14107</v>
      </c>
      <c r="E3148" s="23" t="s">
        <v>14041</v>
      </c>
      <c r="F3148" s="34">
        <v>560</v>
      </c>
      <c r="G3148" s="84">
        <v>1120</v>
      </c>
      <c r="H3148" s="16">
        <v>1</v>
      </c>
      <c r="I3148" s="28" t="s">
        <v>14108</v>
      </c>
      <c r="J3148" s="19" t="s">
        <v>6843</v>
      </c>
      <c r="K3148" s="19" t="s">
        <v>14019</v>
      </c>
      <c r="L3148" s="19" t="s">
        <v>14020</v>
      </c>
      <c r="M3148" s="19"/>
      <c r="N3148" s="19"/>
      <c r="O3148" s="19"/>
      <c r="P3148" s="19"/>
      <c r="Q3148" s="19"/>
      <c r="R3148" s="19"/>
      <c r="S3148" s="19"/>
      <c r="T3148" s="19"/>
      <c r="U3148" s="19" t="s">
        <v>14021</v>
      </c>
      <c r="V3148" s="19" t="s">
        <v>1557</v>
      </c>
      <c r="W3148" s="19" t="s">
        <v>43</v>
      </c>
      <c r="X3148" s="19"/>
      <c r="Y3148" s="19"/>
      <c r="Z3148" s="23" t="s">
        <v>14048</v>
      </c>
      <c r="AA3148" s="23" t="s">
        <v>14049</v>
      </c>
      <c r="AB3148" s="23" t="s">
        <v>14059</v>
      </c>
      <c r="AC3148" s="23" t="s">
        <v>14043</v>
      </c>
      <c r="AD3148" s="23" t="s">
        <v>14109</v>
      </c>
      <c r="AE3148" s="23" t="s">
        <v>14110</v>
      </c>
      <c r="AI3148" s="19" t="s">
        <v>14014</v>
      </c>
      <c r="AK3148" s="15"/>
    </row>
    <row r="3149" spans="1:37" s="23" customFormat="1" ht="15.75">
      <c r="A3149" s="19">
        <v>230</v>
      </c>
      <c r="B3149" s="19" t="s">
        <v>14014</v>
      </c>
      <c r="C3149" s="57">
        <v>23046</v>
      </c>
      <c r="D3149" s="19" t="s">
        <v>14111</v>
      </c>
      <c r="E3149" s="23" t="s">
        <v>14041</v>
      </c>
      <c r="F3149" s="34">
        <v>560</v>
      </c>
      <c r="G3149" s="84">
        <v>1120</v>
      </c>
      <c r="H3149" s="16">
        <v>1</v>
      </c>
      <c r="I3149" s="28" t="s">
        <v>14108</v>
      </c>
      <c r="J3149" s="19" t="s">
        <v>6843</v>
      </c>
      <c r="K3149" s="19" t="s">
        <v>14019</v>
      </c>
      <c r="L3149" s="19" t="s">
        <v>14020</v>
      </c>
      <c r="M3149" s="19"/>
      <c r="N3149" s="19"/>
      <c r="O3149" s="19"/>
      <c r="P3149" s="19"/>
      <c r="Q3149" s="19"/>
      <c r="R3149" s="19"/>
      <c r="S3149" s="19"/>
      <c r="T3149" s="19"/>
      <c r="U3149" s="19" t="s">
        <v>14021</v>
      </c>
      <c r="V3149" s="19" t="s">
        <v>1557</v>
      </c>
      <c r="W3149" s="19" t="s">
        <v>43</v>
      </c>
      <c r="X3149" s="19"/>
      <c r="Y3149" s="19"/>
      <c r="Z3149" s="23" t="s">
        <v>14048</v>
      </c>
      <c r="AA3149" s="23" t="s">
        <v>14049</v>
      </c>
      <c r="AB3149" s="23" t="s">
        <v>14059</v>
      </c>
      <c r="AC3149" s="23" t="s">
        <v>14043</v>
      </c>
      <c r="AD3149" s="23" t="s">
        <v>14112</v>
      </c>
      <c r="AE3149" s="23" t="s">
        <v>14113</v>
      </c>
      <c r="AI3149" s="19" t="s">
        <v>14014</v>
      </c>
      <c r="AK3149" s="15"/>
    </row>
    <row r="3150" spans="1:37" s="23" customFormat="1" ht="15.75">
      <c r="A3150" s="19">
        <v>230</v>
      </c>
      <c r="B3150" s="19" t="s">
        <v>14014</v>
      </c>
      <c r="C3150" s="57">
        <v>23047</v>
      </c>
      <c r="D3150" s="19" t="s">
        <v>14114</v>
      </c>
      <c r="E3150" s="23" t="s">
        <v>14029</v>
      </c>
      <c r="F3150" s="34">
        <v>205</v>
      </c>
      <c r="G3150" s="84">
        <v>410</v>
      </c>
      <c r="H3150" s="16">
        <v>1</v>
      </c>
      <c r="I3150" s="28" t="s">
        <v>14115</v>
      </c>
      <c r="J3150" s="19" t="s">
        <v>4159</v>
      </c>
      <c r="K3150" s="19" t="s">
        <v>14019</v>
      </c>
      <c r="L3150" s="19" t="s">
        <v>14020</v>
      </c>
      <c r="M3150" s="19"/>
      <c r="N3150" s="19"/>
      <c r="O3150" s="19"/>
      <c r="P3150" s="19"/>
      <c r="Q3150" s="19"/>
      <c r="R3150" s="19"/>
      <c r="S3150" s="19"/>
      <c r="T3150" s="19"/>
      <c r="U3150" s="19" t="s">
        <v>14021</v>
      </c>
      <c r="V3150" s="19" t="s">
        <v>1557</v>
      </c>
      <c r="W3150" s="19" t="s">
        <v>43</v>
      </c>
      <c r="X3150" s="19"/>
      <c r="Y3150" s="19"/>
      <c r="Z3150" s="23" t="s">
        <v>14116</v>
      </c>
      <c r="AA3150" s="23" t="s">
        <v>14059</v>
      </c>
      <c r="AB3150" s="23" t="s">
        <v>14024</v>
      </c>
      <c r="AC3150" s="23" t="s">
        <v>14033</v>
      </c>
      <c r="AD3150" s="23" t="s">
        <v>14117</v>
      </c>
      <c r="AE3150" s="23" t="s">
        <v>14118</v>
      </c>
      <c r="AI3150" s="19" t="s">
        <v>14014</v>
      </c>
      <c r="AK3150" s="15"/>
    </row>
    <row r="3151" spans="1:37" s="23" customFormat="1" ht="15.75">
      <c r="A3151" s="19">
        <v>230</v>
      </c>
      <c r="B3151" s="19" t="s">
        <v>14014</v>
      </c>
      <c r="C3151" s="57">
        <v>23048</v>
      </c>
      <c r="D3151" s="19" t="s">
        <v>14119</v>
      </c>
      <c r="E3151" s="23" t="s">
        <v>14041</v>
      </c>
      <c r="F3151" s="34">
        <v>205</v>
      </c>
      <c r="G3151" s="84">
        <v>410</v>
      </c>
      <c r="H3151" s="16">
        <v>1</v>
      </c>
      <c r="I3151" s="28" t="s">
        <v>14120</v>
      </c>
      <c r="J3151" s="19" t="s">
        <v>6843</v>
      </c>
      <c r="K3151" s="19" t="s">
        <v>14019</v>
      </c>
      <c r="L3151" s="19" t="s">
        <v>14020</v>
      </c>
      <c r="M3151" s="19"/>
      <c r="N3151" s="19"/>
      <c r="O3151" s="19"/>
      <c r="P3151" s="19"/>
      <c r="Q3151" s="19"/>
      <c r="R3151" s="19"/>
      <c r="S3151" s="19"/>
      <c r="T3151" s="19"/>
      <c r="U3151" s="19" t="s">
        <v>14021</v>
      </c>
      <c r="V3151" s="19" t="s">
        <v>1557</v>
      </c>
      <c r="W3151" s="19" t="s">
        <v>43</v>
      </c>
      <c r="X3151" s="19"/>
      <c r="Y3151" s="19"/>
      <c r="Z3151" s="23" t="s">
        <v>14121</v>
      </c>
      <c r="AA3151" s="23" t="s">
        <v>14059</v>
      </c>
      <c r="AB3151" s="23" t="s">
        <v>14024</v>
      </c>
      <c r="AC3151" s="23" t="s">
        <v>14043</v>
      </c>
      <c r="AD3151" s="23" t="s">
        <v>14122</v>
      </c>
      <c r="AE3151" s="23" t="s">
        <v>14123</v>
      </c>
      <c r="AI3151" s="19" t="s">
        <v>14014</v>
      </c>
      <c r="AK3151" s="15"/>
    </row>
    <row r="3152" spans="1:37" s="23" customFormat="1" ht="15.75">
      <c r="A3152" s="19">
        <v>230</v>
      </c>
      <c r="B3152" s="19" t="s">
        <v>14014</v>
      </c>
      <c r="C3152" s="57">
        <v>23049</v>
      </c>
      <c r="D3152" s="19" t="s">
        <v>14124</v>
      </c>
      <c r="E3152" s="23" t="s">
        <v>14041</v>
      </c>
      <c r="F3152" s="34">
        <v>205</v>
      </c>
      <c r="G3152" s="84">
        <v>410</v>
      </c>
      <c r="H3152" s="16">
        <v>1</v>
      </c>
      <c r="I3152" s="28" t="s">
        <v>14125</v>
      </c>
      <c r="J3152" s="19" t="s">
        <v>6843</v>
      </c>
      <c r="K3152" s="19" t="s">
        <v>14019</v>
      </c>
      <c r="L3152" s="19" t="s">
        <v>14020</v>
      </c>
      <c r="M3152" s="19"/>
      <c r="N3152" s="19"/>
      <c r="O3152" s="19"/>
      <c r="P3152" s="19"/>
      <c r="Q3152" s="19"/>
      <c r="R3152" s="19"/>
      <c r="S3152" s="19"/>
      <c r="T3152" s="19"/>
      <c r="U3152" s="19" t="s">
        <v>14021</v>
      </c>
      <c r="V3152" s="19" t="s">
        <v>1557</v>
      </c>
      <c r="W3152" s="19" t="s">
        <v>43</v>
      </c>
      <c r="X3152" s="19"/>
      <c r="Y3152" s="19"/>
      <c r="Z3152" s="23" t="s">
        <v>14126</v>
      </c>
      <c r="AA3152" s="23" t="s">
        <v>14032</v>
      </c>
      <c r="AB3152" s="23" t="s">
        <v>14127</v>
      </c>
      <c r="AC3152" s="23" t="s">
        <v>14043</v>
      </c>
      <c r="AD3152" s="23" t="s">
        <v>14128</v>
      </c>
      <c r="AE3152" s="23" t="s">
        <v>14129</v>
      </c>
      <c r="AI3152" s="19" t="s">
        <v>14014</v>
      </c>
      <c r="AK3152" s="15"/>
    </row>
    <row r="3153" spans="1:37" s="23" customFormat="1" ht="15.75">
      <c r="A3153" s="19">
        <v>230</v>
      </c>
      <c r="B3153" s="19" t="s">
        <v>14014</v>
      </c>
      <c r="C3153" s="57">
        <v>23050</v>
      </c>
      <c r="D3153" s="19" t="s">
        <v>14130</v>
      </c>
      <c r="E3153" s="23" t="s">
        <v>14029</v>
      </c>
      <c r="F3153" s="34">
        <v>725</v>
      </c>
      <c r="G3153" s="84">
        <v>1450</v>
      </c>
      <c r="H3153" s="16">
        <v>1</v>
      </c>
      <c r="I3153" s="28" t="s">
        <v>14131</v>
      </c>
      <c r="J3153" s="19" t="s">
        <v>4159</v>
      </c>
      <c r="K3153" s="19" t="s">
        <v>14019</v>
      </c>
      <c r="L3153" s="19" t="s">
        <v>14020</v>
      </c>
      <c r="M3153" s="19"/>
      <c r="N3153" s="19"/>
      <c r="O3153" s="19"/>
      <c r="P3153" s="19"/>
      <c r="Q3153" s="19"/>
      <c r="R3153" s="19"/>
      <c r="S3153" s="19"/>
      <c r="T3153" s="19"/>
      <c r="U3153" s="19" t="s">
        <v>14021</v>
      </c>
      <c r="V3153" s="19" t="s">
        <v>1557</v>
      </c>
      <c r="W3153" s="19" t="s">
        <v>43</v>
      </c>
      <c r="X3153" s="19"/>
      <c r="Y3153" s="19"/>
      <c r="Z3153" s="23" t="s">
        <v>14022</v>
      </c>
      <c r="AA3153" s="23" t="s">
        <v>14023</v>
      </c>
      <c r="AB3153" s="23" t="s">
        <v>14024</v>
      </c>
      <c r="AC3153" s="23" t="s">
        <v>14033</v>
      </c>
      <c r="AD3153" s="23" t="s">
        <v>14132</v>
      </c>
      <c r="AE3153" s="23" t="s">
        <v>14133</v>
      </c>
      <c r="AI3153" s="19" t="s">
        <v>14014</v>
      </c>
      <c r="AK3153" s="15"/>
    </row>
    <row r="3154" spans="1:37" s="23" customFormat="1" ht="15.75">
      <c r="A3154" s="19">
        <v>230</v>
      </c>
      <c r="B3154" s="19" t="s">
        <v>14014</v>
      </c>
      <c r="C3154" s="57">
        <v>23051</v>
      </c>
      <c r="D3154" s="19" t="s">
        <v>14134</v>
      </c>
      <c r="E3154" s="23" t="s">
        <v>14135</v>
      </c>
      <c r="F3154" s="34">
        <v>205</v>
      </c>
      <c r="G3154" s="84">
        <v>410</v>
      </c>
      <c r="H3154" s="16">
        <v>1</v>
      </c>
      <c r="I3154" s="28" t="s">
        <v>14136</v>
      </c>
      <c r="J3154" s="19" t="s">
        <v>14137</v>
      </c>
      <c r="K3154" s="19" t="s">
        <v>14019</v>
      </c>
      <c r="L3154" s="19" t="s">
        <v>14020</v>
      </c>
      <c r="M3154" s="19"/>
      <c r="N3154" s="19"/>
      <c r="O3154" s="19"/>
      <c r="P3154" s="19"/>
      <c r="Q3154" s="19"/>
      <c r="R3154" s="19"/>
      <c r="S3154" s="19"/>
      <c r="T3154" s="19"/>
      <c r="U3154" s="19" t="s">
        <v>14021</v>
      </c>
      <c r="V3154" s="19" t="s">
        <v>1557</v>
      </c>
      <c r="W3154" s="19" t="s">
        <v>43</v>
      </c>
      <c r="X3154" s="19"/>
      <c r="Y3154" s="19"/>
      <c r="Z3154" s="23" t="s">
        <v>14138</v>
      </c>
      <c r="AA3154" s="23" t="s">
        <v>14059</v>
      </c>
      <c r="AB3154" s="23" t="s">
        <v>14024</v>
      </c>
      <c r="AC3154" s="23" t="s">
        <v>14139</v>
      </c>
      <c r="AD3154" s="23" t="s">
        <v>14140</v>
      </c>
      <c r="AE3154" s="23" t="s">
        <v>14141</v>
      </c>
      <c r="AI3154" s="19" t="s">
        <v>14014</v>
      </c>
      <c r="AK3154" s="15"/>
    </row>
    <row r="3155" spans="1:37" s="23" customFormat="1" ht="15.75">
      <c r="A3155" s="19">
        <v>230</v>
      </c>
      <c r="B3155" s="19" t="s">
        <v>14014</v>
      </c>
      <c r="C3155" s="57">
        <v>23052</v>
      </c>
      <c r="D3155" s="19" t="s">
        <v>14142</v>
      </c>
      <c r="E3155" s="23" t="s">
        <v>14056</v>
      </c>
      <c r="F3155" s="34">
        <v>205</v>
      </c>
      <c r="G3155" s="84">
        <v>410</v>
      </c>
      <c r="H3155" s="16">
        <v>1</v>
      </c>
      <c r="I3155" s="28" t="s">
        <v>14143</v>
      </c>
      <c r="J3155" s="19" t="s">
        <v>2746</v>
      </c>
      <c r="K3155" s="19" t="s">
        <v>14019</v>
      </c>
      <c r="L3155" s="19" t="s">
        <v>14020</v>
      </c>
      <c r="M3155" s="19"/>
      <c r="N3155" s="19"/>
      <c r="O3155" s="19"/>
      <c r="P3155" s="19"/>
      <c r="Q3155" s="19"/>
      <c r="R3155" s="19"/>
      <c r="S3155" s="19"/>
      <c r="T3155" s="19"/>
      <c r="U3155" s="19" t="s">
        <v>14021</v>
      </c>
      <c r="V3155" s="19" t="s">
        <v>1557</v>
      </c>
      <c r="W3155" s="19" t="s">
        <v>43</v>
      </c>
      <c r="X3155" s="19"/>
      <c r="Y3155" s="19"/>
      <c r="Z3155" s="23" t="s">
        <v>14144</v>
      </c>
      <c r="AA3155" s="23" t="s">
        <v>14059</v>
      </c>
      <c r="AB3155" s="23" t="s">
        <v>14024</v>
      </c>
      <c r="AC3155" s="23" t="s">
        <v>14060</v>
      </c>
      <c r="AD3155" s="23" t="s">
        <v>14145</v>
      </c>
      <c r="AE3155" s="23" t="s">
        <v>14146</v>
      </c>
      <c r="AI3155" s="19" t="s">
        <v>14014</v>
      </c>
      <c r="AK3155" s="15"/>
    </row>
    <row r="3156" spans="1:37" s="23" customFormat="1" ht="15.75">
      <c r="A3156" s="19">
        <v>230</v>
      </c>
      <c r="B3156" s="19" t="s">
        <v>14014</v>
      </c>
      <c r="C3156" s="57">
        <v>23053</v>
      </c>
      <c r="D3156" s="19" t="s">
        <v>14147</v>
      </c>
      <c r="E3156" s="23" t="s">
        <v>14148</v>
      </c>
      <c r="F3156" s="34">
        <v>205</v>
      </c>
      <c r="G3156" s="84">
        <v>410</v>
      </c>
      <c r="H3156" s="16">
        <v>1</v>
      </c>
      <c r="I3156" s="28" t="s">
        <v>14149</v>
      </c>
      <c r="J3156" s="19" t="s">
        <v>1923</v>
      </c>
      <c r="K3156" s="19" t="s">
        <v>14019</v>
      </c>
      <c r="L3156" s="19" t="s">
        <v>14020</v>
      </c>
      <c r="M3156" s="19"/>
      <c r="N3156" s="19"/>
      <c r="O3156" s="19"/>
      <c r="P3156" s="19"/>
      <c r="Q3156" s="19"/>
      <c r="R3156" s="19"/>
      <c r="S3156" s="19"/>
      <c r="T3156" s="19"/>
      <c r="U3156" s="19" t="s">
        <v>14021</v>
      </c>
      <c r="V3156" s="19" t="s">
        <v>1557</v>
      </c>
      <c r="W3156" s="19" t="s">
        <v>43</v>
      </c>
      <c r="X3156" s="19"/>
      <c r="Y3156" s="19"/>
      <c r="Z3156" s="23" t="s">
        <v>14150</v>
      </c>
      <c r="AA3156" s="23" t="s">
        <v>14059</v>
      </c>
      <c r="AB3156" s="23" t="s">
        <v>14024</v>
      </c>
      <c r="AC3156" s="23" t="s">
        <v>14151</v>
      </c>
      <c r="AD3156" s="23" t="s">
        <v>14152</v>
      </c>
      <c r="AE3156" s="23" t="s">
        <v>14153</v>
      </c>
      <c r="AI3156" s="19" t="s">
        <v>14014</v>
      </c>
      <c r="AK3156" s="15"/>
    </row>
    <row r="3157" spans="1:37" s="23" customFormat="1" ht="15.75">
      <c r="A3157" s="19">
        <v>230</v>
      </c>
      <c r="B3157" s="19" t="s">
        <v>14014</v>
      </c>
      <c r="C3157" s="57">
        <v>23054</v>
      </c>
      <c r="D3157" s="19" t="s">
        <v>14154</v>
      </c>
      <c r="E3157" s="23" t="s">
        <v>14155</v>
      </c>
      <c r="F3157" s="34">
        <v>205</v>
      </c>
      <c r="G3157" s="84">
        <v>410</v>
      </c>
      <c r="H3157" s="16">
        <v>1</v>
      </c>
      <c r="I3157" s="28" t="s">
        <v>14156</v>
      </c>
      <c r="J3157" s="19" t="s">
        <v>141</v>
      </c>
      <c r="K3157" s="19" t="s">
        <v>14019</v>
      </c>
      <c r="L3157" s="19" t="s">
        <v>14020</v>
      </c>
      <c r="M3157" s="19"/>
      <c r="N3157" s="19"/>
      <c r="O3157" s="19"/>
      <c r="P3157" s="19"/>
      <c r="Q3157" s="19"/>
      <c r="R3157" s="19"/>
      <c r="S3157" s="19"/>
      <c r="T3157" s="19"/>
      <c r="U3157" s="19" t="s">
        <v>14021</v>
      </c>
      <c r="V3157" s="19" t="s">
        <v>1557</v>
      </c>
      <c r="W3157" s="19" t="s">
        <v>43</v>
      </c>
      <c r="X3157" s="19"/>
      <c r="Y3157" s="19"/>
      <c r="Z3157" s="23" t="s">
        <v>14157</v>
      </c>
      <c r="AA3157" s="23" t="s">
        <v>14059</v>
      </c>
      <c r="AB3157" s="23" t="s">
        <v>14024</v>
      </c>
      <c r="AC3157" s="23" t="s">
        <v>14158</v>
      </c>
      <c r="AD3157" s="23" t="s">
        <v>14159</v>
      </c>
      <c r="AE3157" s="23" t="s">
        <v>14160</v>
      </c>
      <c r="AI3157" s="19" t="s">
        <v>14014</v>
      </c>
      <c r="AK3157" s="15"/>
    </row>
    <row r="3158" spans="1:37" s="23" customFormat="1" ht="15.75">
      <c r="A3158" s="19">
        <v>230</v>
      </c>
      <c r="B3158" s="19" t="s">
        <v>14014</v>
      </c>
      <c r="C3158" s="57">
        <v>23055</v>
      </c>
      <c r="D3158" s="19" t="s">
        <v>14161</v>
      </c>
      <c r="E3158" s="23" t="s">
        <v>14078</v>
      </c>
      <c r="F3158" s="34">
        <v>205</v>
      </c>
      <c r="G3158" s="84">
        <v>410</v>
      </c>
      <c r="H3158" s="16">
        <v>1</v>
      </c>
      <c r="I3158" s="28" t="s">
        <v>14162</v>
      </c>
      <c r="J3158" s="19" t="s">
        <v>946</v>
      </c>
      <c r="K3158" s="19" t="s">
        <v>14019</v>
      </c>
      <c r="L3158" s="19" t="s">
        <v>14020</v>
      </c>
      <c r="M3158" s="19"/>
      <c r="N3158" s="19"/>
      <c r="O3158" s="19"/>
      <c r="P3158" s="19"/>
      <c r="Q3158" s="19"/>
      <c r="R3158" s="19"/>
      <c r="S3158" s="19"/>
      <c r="T3158" s="19"/>
      <c r="U3158" s="19" t="s">
        <v>14021</v>
      </c>
      <c r="V3158" s="19" t="s">
        <v>1557</v>
      </c>
      <c r="W3158" s="19" t="s">
        <v>43</v>
      </c>
      <c r="X3158" s="19"/>
      <c r="Y3158" s="19"/>
      <c r="Z3158" s="23" t="s">
        <v>14138</v>
      </c>
      <c r="AA3158" s="23" t="s">
        <v>14059</v>
      </c>
      <c r="AB3158" s="23" t="s">
        <v>14024</v>
      </c>
      <c r="AC3158" s="23" t="s">
        <v>14081</v>
      </c>
      <c r="AD3158" s="23" t="s">
        <v>14163</v>
      </c>
      <c r="AE3158" s="23" t="s">
        <v>14164</v>
      </c>
      <c r="AI3158" s="19" t="s">
        <v>14014</v>
      </c>
      <c r="AK3158" s="15"/>
    </row>
    <row r="3159" spans="1:37" s="23" customFormat="1" ht="15.75">
      <c r="A3159" s="19">
        <v>230</v>
      </c>
      <c r="B3159" s="19" t="s">
        <v>14014</v>
      </c>
      <c r="C3159" s="57">
        <v>23056</v>
      </c>
      <c r="D3159" s="19" t="s">
        <v>14165</v>
      </c>
      <c r="E3159" s="23" t="s">
        <v>14029</v>
      </c>
      <c r="F3159" s="34">
        <v>355</v>
      </c>
      <c r="G3159" s="84">
        <v>710</v>
      </c>
      <c r="H3159" s="16">
        <v>1</v>
      </c>
      <c r="I3159" s="28" t="s">
        <v>14166</v>
      </c>
      <c r="J3159" s="19" t="s">
        <v>4159</v>
      </c>
      <c r="K3159" s="19" t="s">
        <v>14019</v>
      </c>
      <c r="L3159" s="19" t="s">
        <v>14020</v>
      </c>
      <c r="M3159" s="19"/>
      <c r="N3159" s="19"/>
      <c r="O3159" s="19"/>
      <c r="P3159" s="19"/>
      <c r="Q3159" s="19"/>
      <c r="R3159" s="19"/>
      <c r="S3159" s="19"/>
      <c r="T3159" s="19"/>
      <c r="U3159" s="19" t="s">
        <v>14021</v>
      </c>
      <c r="V3159" s="19" t="s">
        <v>1557</v>
      </c>
      <c r="W3159" s="19" t="s">
        <v>43</v>
      </c>
      <c r="X3159" s="19"/>
      <c r="Y3159" s="19"/>
      <c r="Z3159" s="23" t="s">
        <v>14022</v>
      </c>
      <c r="AA3159" s="23" t="s">
        <v>14059</v>
      </c>
      <c r="AB3159" s="23" t="s">
        <v>14024</v>
      </c>
      <c r="AC3159" s="23" t="s">
        <v>14033</v>
      </c>
      <c r="AD3159" s="23" t="s">
        <v>14167</v>
      </c>
      <c r="AE3159" s="23" t="s">
        <v>14168</v>
      </c>
      <c r="AI3159" s="19" t="s">
        <v>14014</v>
      </c>
      <c r="AK3159" s="15"/>
    </row>
    <row r="3160" spans="1:37" s="23" customFormat="1" ht="15.75">
      <c r="A3160" s="19">
        <v>230</v>
      </c>
      <c r="B3160" s="19" t="s">
        <v>14014</v>
      </c>
      <c r="C3160" s="57">
        <v>23057</v>
      </c>
      <c r="D3160" s="19" t="s">
        <v>14169</v>
      </c>
      <c r="E3160" s="23" t="s">
        <v>14041</v>
      </c>
      <c r="F3160" s="34">
        <v>355</v>
      </c>
      <c r="G3160" s="84">
        <v>710</v>
      </c>
      <c r="H3160" s="16">
        <v>1</v>
      </c>
      <c r="I3160" s="28" t="s">
        <v>14170</v>
      </c>
      <c r="J3160" s="19" t="s">
        <v>6843</v>
      </c>
      <c r="K3160" s="19" t="s">
        <v>14019</v>
      </c>
      <c r="L3160" s="19" t="s">
        <v>14020</v>
      </c>
      <c r="M3160" s="19"/>
      <c r="N3160" s="19"/>
      <c r="O3160" s="19"/>
      <c r="P3160" s="19"/>
      <c r="Q3160" s="19"/>
      <c r="R3160" s="19"/>
      <c r="S3160" s="19"/>
      <c r="T3160" s="19"/>
      <c r="U3160" s="19" t="s">
        <v>14021</v>
      </c>
      <c r="V3160" s="19" t="s">
        <v>1557</v>
      </c>
      <c r="W3160" s="19" t="s">
        <v>43</v>
      </c>
      <c r="X3160" s="19"/>
      <c r="Y3160" s="19"/>
      <c r="Z3160" s="23" t="s">
        <v>14022</v>
      </c>
      <c r="AA3160" s="23" t="s">
        <v>14059</v>
      </c>
      <c r="AB3160" s="23" t="s">
        <v>14024</v>
      </c>
      <c r="AC3160" s="23" t="s">
        <v>14043</v>
      </c>
      <c r="AD3160" s="23" t="s">
        <v>14171</v>
      </c>
      <c r="AE3160" s="23" t="s">
        <v>14172</v>
      </c>
      <c r="AI3160" s="19" t="s">
        <v>14014</v>
      </c>
      <c r="AK3160" s="15"/>
    </row>
    <row r="3161" spans="1:37" s="23" customFormat="1" ht="15.75">
      <c r="A3161" s="19">
        <v>230</v>
      </c>
      <c r="B3161" s="19" t="s">
        <v>14014</v>
      </c>
      <c r="C3161" s="57">
        <v>23058</v>
      </c>
      <c r="D3161" s="19" t="s">
        <v>14173</v>
      </c>
      <c r="E3161" s="23" t="s">
        <v>14041</v>
      </c>
      <c r="F3161" s="34">
        <v>505</v>
      </c>
      <c r="G3161" s="84">
        <v>1010</v>
      </c>
      <c r="H3161" s="16">
        <v>1</v>
      </c>
      <c r="I3161" s="28" t="s">
        <v>14174</v>
      </c>
      <c r="J3161" s="19" t="s">
        <v>6843</v>
      </c>
      <c r="K3161" s="19" t="s">
        <v>14019</v>
      </c>
      <c r="L3161" s="19" t="s">
        <v>14020</v>
      </c>
      <c r="M3161" s="19"/>
      <c r="N3161" s="19"/>
      <c r="O3161" s="19"/>
      <c r="P3161" s="19"/>
      <c r="Q3161" s="19"/>
      <c r="R3161" s="19"/>
      <c r="S3161" s="19"/>
      <c r="T3161" s="19"/>
      <c r="U3161" s="19" t="s">
        <v>14021</v>
      </c>
      <c r="V3161" s="19" t="s">
        <v>1557</v>
      </c>
      <c r="W3161" s="19" t="s">
        <v>43</v>
      </c>
      <c r="X3161" s="19"/>
      <c r="Y3161" s="19"/>
      <c r="Z3161" s="23" t="s">
        <v>14048</v>
      </c>
      <c r="AA3161" s="23" t="s">
        <v>14049</v>
      </c>
      <c r="AB3161" s="23" t="s">
        <v>14175</v>
      </c>
      <c r="AC3161" s="23" t="s">
        <v>14043</v>
      </c>
      <c r="AD3161" s="23" t="s">
        <v>14176</v>
      </c>
      <c r="AE3161" s="23" t="s">
        <v>14177</v>
      </c>
      <c r="AI3161" s="19" t="s">
        <v>14014</v>
      </c>
      <c r="AK3161" s="15"/>
    </row>
    <row r="3162" spans="1:37" s="23" customFormat="1" ht="15.75">
      <c r="A3162" s="19">
        <v>230</v>
      </c>
      <c r="B3162" s="19" t="s">
        <v>14014</v>
      </c>
      <c r="C3162" s="57">
        <v>23059</v>
      </c>
      <c r="D3162" s="19" t="s">
        <v>14178</v>
      </c>
      <c r="E3162" s="23" t="s">
        <v>14029</v>
      </c>
      <c r="F3162" s="34">
        <v>505</v>
      </c>
      <c r="G3162" s="84">
        <v>1010</v>
      </c>
      <c r="H3162" s="16">
        <v>1</v>
      </c>
      <c r="I3162" s="28" t="s">
        <v>14166</v>
      </c>
      <c r="J3162" s="19" t="s">
        <v>4159</v>
      </c>
      <c r="K3162" s="19" t="s">
        <v>14019</v>
      </c>
      <c r="L3162" s="19" t="s">
        <v>14020</v>
      </c>
      <c r="M3162" s="19"/>
      <c r="N3162" s="19"/>
      <c r="O3162" s="19"/>
      <c r="P3162" s="19"/>
      <c r="Q3162" s="19"/>
      <c r="R3162" s="19"/>
      <c r="S3162" s="19"/>
      <c r="T3162" s="19"/>
      <c r="U3162" s="19" t="s">
        <v>14021</v>
      </c>
      <c r="V3162" s="19" t="s">
        <v>1557</v>
      </c>
      <c r="W3162" s="19" t="s">
        <v>43</v>
      </c>
      <c r="X3162" s="19"/>
      <c r="Y3162" s="19"/>
      <c r="Z3162" s="23" t="s">
        <v>14022</v>
      </c>
      <c r="AA3162" s="23" t="s">
        <v>14059</v>
      </c>
      <c r="AB3162" s="23" t="s">
        <v>14024</v>
      </c>
      <c r="AC3162" s="23" t="s">
        <v>14033</v>
      </c>
      <c r="AD3162" s="23" t="s">
        <v>14179</v>
      </c>
      <c r="AE3162" s="23" t="s">
        <v>14180</v>
      </c>
      <c r="AI3162" s="19" t="s">
        <v>14014</v>
      </c>
      <c r="AK3162" s="15"/>
    </row>
    <row r="3163" spans="1:37" s="23" customFormat="1" ht="15.75">
      <c r="A3163" s="19">
        <v>230</v>
      </c>
      <c r="B3163" s="19" t="s">
        <v>14014</v>
      </c>
      <c r="C3163" s="57">
        <v>23060</v>
      </c>
      <c r="D3163" s="19" t="s">
        <v>14181</v>
      </c>
      <c r="E3163" s="23" t="s">
        <v>14041</v>
      </c>
      <c r="F3163" s="34">
        <v>355</v>
      </c>
      <c r="G3163" s="84">
        <v>710</v>
      </c>
      <c r="H3163" s="16">
        <v>1</v>
      </c>
      <c r="I3163" s="28" t="s">
        <v>14182</v>
      </c>
      <c r="J3163" s="19" t="s">
        <v>6843</v>
      </c>
      <c r="K3163" s="19" t="s">
        <v>14019</v>
      </c>
      <c r="L3163" s="19" t="s">
        <v>14020</v>
      </c>
      <c r="M3163" s="19"/>
      <c r="N3163" s="19"/>
      <c r="O3163" s="19"/>
      <c r="P3163" s="19"/>
      <c r="Q3163" s="19"/>
      <c r="R3163" s="19"/>
      <c r="S3163" s="19"/>
      <c r="T3163" s="19"/>
      <c r="U3163" s="19" t="s">
        <v>14021</v>
      </c>
      <c r="V3163" s="19" t="s">
        <v>1557</v>
      </c>
      <c r="W3163" s="19" t="s">
        <v>43</v>
      </c>
      <c r="X3163" s="19"/>
      <c r="Y3163" s="19"/>
      <c r="Z3163" s="23" t="s">
        <v>14183</v>
      </c>
      <c r="AA3163" s="23" t="s">
        <v>14059</v>
      </c>
      <c r="AB3163" s="23" t="s">
        <v>14024</v>
      </c>
      <c r="AC3163" s="23" t="s">
        <v>14043</v>
      </c>
      <c r="AD3163" s="23" t="s">
        <v>14184</v>
      </c>
      <c r="AE3163" s="23" t="s">
        <v>14185</v>
      </c>
      <c r="AI3163" s="19" t="s">
        <v>14014</v>
      </c>
      <c r="AK3163" s="15"/>
    </row>
    <row r="3164" spans="1:37" s="23" customFormat="1" ht="15.75">
      <c r="A3164" s="19">
        <v>230</v>
      </c>
      <c r="B3164" s="19" t="s">
        <v>14014</v>
      </c>
      <c r="C3164" s="57">
        <v>23061</v>
      </c>
      <c r="D3164" s="19" t="s">
        <v>14186</v>
      </c>
      <c r="E3164" s="23" t="s">
        <v>14187</v>
      </c>
      <c r="F3164" s="34">
        <v>355</v>
      </c>
      <c r="G3164" s="84">
        <v>710</v>
      </c>
      <c r="H3164" s="16">
        <v>1</v>
      </c>
      <c r="I3164" s="28" t="s">
        <v>14188</v>
      </c>
      <c r="J3164" s="19" t="s">
        <v>2571</v>
      </c>
      <c r="K3164" s="19" t="s">
        <v>14019</v>
      </c>
      <c r="L3164" s="19" t="s">
        <v>14020</v>
      </c>
      <c r="M3164" s="19"/>
      <c r="N3164" s="19"/>
      <c r="O3164" s="19"/>
      <c r="P3164" s="19"/>
      <c r="Q3164" s="19"/>
      <c r="R3164" s="19"/>
      <c r="S3164" s="19"/>
      <c r="T3164" s="19"/>
      <c r="U3164" s="19" t="s">
        <v>14021</v>
      </c>
      <c r="V3164" s="19" t="s">
        <v>1557</v>
      </c>
      <c r="W3164" s="19" t="s">
        <v>43</v>
      </c>
      <c r="X3164" s="19"/>
      <c r="Y3164" s="19"/>
      <c r="Z3164" s="23" t="s">
        <v>14189</v>
      </c>
      <c r="AA3164" s="23" t="s">
        <v>14059</v>
      </c>
      <c r="AB3164" s="23" t="s">
        <v>14024</v>
      </c>
      <c r="AC3164" s="23" t="s">
        <v>14190</v>
      </c>
      <c r="AD3164" s="23" t="s">
        <v>14191</v>
      </c>
      <c r="AE3164" s="23" t="s">
        <v>14192</v>
      </c>
      <c r="AI3164" s="19" t="s">
        <v>14014</v>
      </c>
      <c r="AK3164" s="15"/>
    </row>
    <row r="3165" spans="1:37" s="23" customFormat="1" ht="15.75">
      <c r="A3165" s="19">
        <v>230</v>
      </c>
      <c r="B3165" s="19" t="s">
        <v>14014</v>
      </c>
      <c r="C3165" s="57">
        <v>23062</v>
      </c>
      <c r="D3165" s="19" t="s">
        <v>14193</v>
      </c>
      <c r="E3165" s="23" t="s">
        <v>14155</v>
      </c>
      <c r="F3165" s="34">
        <v>205</v>
      </c>
      <c r="G3165" s="84">
        <v>410</v>
      </c>
      <c r="H3165" s="16">
        <v>1</v>
      </c>
      <c r="I3165" s="28" t="s">
        <v>14194</v>
      </c>
      <c r="J3165" s="19" t="s">
        <v>141</v>
      </c>
      <c r="K3165" s="19" t="s">
        <v>14019</v>
      </c>
      <c r="L3165" s="19" t="s">
        <v>14020</v>
      </c>
      <c r="M3165" s="19"/>
      <c r="N3165" s="19"/>
      <c r="O3165" s="19"/>
      <c r="P3165" s="19"/>
      <c r="Q3165" s="19"/>
      <c r="R3165" s="19"/>
      <c r="S3165" s="19"/>
      <c r="T3165" s="19"/>
      <c r="U3165" s="19" t="s">
        <v>14021</v>
      </c>
      <c r="V3165" s="19" t="s">
        <v>1557</v>
      </c>
      <c r="W3165" s="19" t="s">
        <v>43</v>
      </c>
      <c r="X3165" s="19"/>
      <c r="Y3165" s="19"/>
      <c r="Z3165" s="23" t="s">
        <v>14195</v>
      </c>
      <c r="AA3165" s="23" t="s">
        <v>14196</v>
      </c>
      <c r="AB3165" s="23" t="s">
        <v>14024</v>
      </c>
      <c r="AC3165" s="23" t="s">
        <v>14158</v>
      </c>
      <c r="AD3165" s="23" t="s">
        <v>14197</v>
      </c>
      <c r="AE3165" s="23" t="s">
        <v>14198</v>
      </c>
      <c r="AI3165" s="19" t="s">
        <v>14014</v>
      </c>
      <c r="AK3165" s="15"/>
    </row>
    <row r="3166" spans="1:37" s="23" customFormat="1" ht="15.75">
      <c r="A3166" s="19">
        <v>230</v>
      </c>
      <c r="B3166" s="19" t="s">
        <v>14014</v>
      </c>
      <c r="C3166" s="57">
        <v>23063</v>
      </c>
      <c r="D3166" s="19" t="s">
        <v>14199</v>
      </c>
      <c r="E3166" s="23" t="s">
        <v>14200</v>
      </c>
      <c r="F3166" s="34">
        <v>205</v>
      </c>
      <c r="G3166" s="84">
        <v>410</v>
      </c>
      <c r="H3166" s="16">
        <v>1</v>
      </c>
      <c r="I3166" s="28" t="s">
        <v>14201</v>
      </c>
      <c r="J3166" s="19" t="s">
        <v>178</v>
      </c>
      <c r="K3166" s="19" t="s">
        <v>14019</v>
      </c>
      <c r="L3166" s="19" t="s">
        <v>14020</v>
      </c>
      <c r="M3166" s="19"/>
      <c r="N3166" s="19"/>
      <c r="O3166" s="19"/>
      <c r="P3166" s="19"/>
      <c r="Q3166" s="19"/>
      <c r="R3166" s="19"/>
      <c r="S3166" s="19"/>
      <c r="T3166" s="19"/>
      <c r="U3166" s="19" t="s">
        <v>14021</v>
      </c>
      <c r="V3166" s="19" t="s">
        <v>1557</v>
      </c>
      <c r="W3166" s="19" t="s">
        <v>43</v>
      </c>
      <c r="X3166" s="19"/>
      <c r="Y3166" s="19"/>
      <c r="Z3166" s="23" t="s">
        <v>14195</v>
      </c>
      <c r="AA3166" s="23" t="s">
        <v>14196</v>
      </c>
      <c r="AB3166" s="23" t="s">
        <v>14024</v>
      </c>
      <c r="AC3166" s="23" t="s">
        <v>14202</v>
      </c>
      <c r="AD3166" s="23" t="s">
        <v>14203</v>
      </c>
      <c r="AE3166" s="23" t="s">
        <v>14204</v>
      </c>
      <c r="AI3166" s="19" t="s">
        <v>14014</v>
      </c>
      <c r="AK3166" s="15"/>
    </row>
    <row r="3167" spans="1:37" s="23" customFormat="1" ht="15.75">
      <c r="A3167" s="19">
        <v>230</v>
      </c>
      <c r="B3167" s="19" t="s">
        <v>14014</v>
      </c>
      <c r="C3167" s="57">
        <v>23064</v>
      </c>
      <c r="D3167" s="19" t="s">
        <v>14205</v>
      </c>
      <c r="E3167" s="23" t="s">
        <v>14041</v>
      </c>
      <c r="F3167" s="34">
        <v>322</v>
      </c>
      <c r="G3167" s="84">
        <v>644</v>
      </c>
      <c r="H3167" s="16">
        <v>1</v>
      </c>
      <c r="I3167" s="28" t="s">
        <v>14206</v>
      </c>
      <c r="J3167" s="19" t="s">
        <v>6843</v>
      </c>
      <c r="K3167" s="19" t="s">
        <v>14019</v>
      </c>
      <c r="L3167" s="19" t="s">
        <v>14020</v>
      </c>
      <c r="M3167" s="19"/>
      <c r="N3167" s="19"/>
      <c r="O3167" s="19"/>
      <c r="P3167" s="19"/>
      <c r="Q3167" s="19"/>
      <c r="R3167" s="19"/>
      <c r="S3167" s="19"/>
      <c r="T3167" s="19"/>
      <c r="U3167" s="19" t="s">
        <v>14021</v>
      </c>
      <c r="V3167" s="19" t="s">
        <v>1557</v>
      </c>
      <c r="W3167" s="19" t="s">
        <v>43</v>
      </c>
      <c r="X3167" s="19"/>
      <c r="Y3167" s="19"/>
      <c r="Z3167" s="23" t="s">
        <v>14048</v>
      </c>
      <c r="AA3167" s="23" t="s">
        <v>14049</v>
      </c>
      <c r="AB3167" s="23" t="s">
        <v>14207</v>
      </c>
      <c r="AC3167" s="23" t="s">
        <v>14043</v>
      </c>
      <c r="AD3167" s="23" t="s">
        <v>14208</v>
      </c>
      <c r="AE3167" s="23" t="s">
        <v>14209</v>
      </c>
      <c r="AI3167" s="19" t="s">
        <v>14014</v>
      </c>
      <c r="AK3167" s="15"/>
    </row>
    <row r="3168" spans="1:37" s="23" customFormat="1" ht="15.75">
      <c r="A3168" s="19">
        <v>230</v>
      </c>
      <c r="B3168" s="19" t="s">
        <v>14014</v>
      </c>
      <c r="C3168" s="57">
        <v>23065</v>
      </c>
      <c r="D3168" s="19" t="s">
        <v>14210</v>
      </c>
      <c r="E3168" s="23" t="s">
        <v>14041</v>
      </c>
      <c r="F3168" s="34">
        <v>300</v>
      </c>
      <c r="G3168" s="84">
        <v>600</v>
      </c>
      <c r="H3168" s="16">
        <v>1</v>
      </c>
      <c r="I3168" s="28" t="s">
        <v>14206</v>
      </c>
      <c r="J3168" s="19" t="s">
        <v>6843</v>
      </c>
      <c r="K3168" s="19" t="s">
        <v>14019</v>
      </c>
      <c r="L3168" s="19" t="s">
        <v>14020</v>
      </c>
      <c r="M3168" s="19"/>
      <c r="N3168" s="19"/>
      <c r="O3168" s="19"/>
      <c r="P3168" s="19"/>
      <c r="Q3168" s="19"/>
      <c r="R3168" s="19"/>
      <c r="S3168" s="19"/>
      <c r="T3168" s="19"/>
      <c r="U3168" s="19" t="s">
        <v>14021</v>
      </c>
      <c r="V3168" s="19" t="s">
        <v>1557</v>
      </c>
      <c r="W3168" s="19" t="s">
        <v>43</v>
      </c>
      <c r="X3168" s="19"/>
      <c r="Y3168" s="19"/>
      <c r="Z3168" s="23" t="s">
        <v>14048</v>
      </c>
      <c r="AA3168" s="23" t="s">
        <v>14049</v>
      </c>
      <c r="AB3168" s="23" t="s">
        <v>14207</v>
      </c>
      <c r="AC3168" s="23" t="s">
        <v>14043</v>
      </c>
      <c r="AD3168" s="23" t="s">
        <v>14211</v>
      </c>
      <c r="AE3168" s="23" t="s">
        <v>14212</v>
      </c>
      <c r="AI3168" s="19" t="s">
        <v>14014</v>
      </c>
      <c r="AK3168" s="15"/>
    </row>
    <row r="3169" spans="1:46" s="23" customFormat="1" ht="15.75">
      <c r="A3169" s="19">
        <v>230</v>
      </c>
      <c r="B3169" s="19" t="s">
        <v>14014</v>
      </c>
      <c r="C3169" s="57">
        <v>23066</v>
      </c>
      <c r="D3169" s="19" t="s">
        <v>14213</v>
      </c>
      <c r="E3169" s="23" t="s">
        <v>14041</v>
      </c>
      <c r="F3169" s="34">
        <v>205</v>
      </c>
      <c r="G3169" s="84">
        <v>410</v>
      </c>
      <c r="H3169" s="16">
        <v>1</v>
      </c>
      <c r="I3169" s="28" t="s">
        <v>14206</v>
      </c>
      <c r="J3169" s="19" t="s">
        <v>6843</v>
      </c>
      <c r="K3169" s="19" t="s">
        <v>14019</v>
      </c>
      <c r="L3169" s="19" t="s">
        <v>14020</v>
      </c>
      <c r="M3169" s="19"/>
      <c r="N3169" s="19"/>
      <c r="O3169" s="19"/>
      <c r="P3169" s="19"/>
      <c r="Q3169" s="19"/>
      <c r="R3169" s="19"/>
      <c r="S3169" s="19"/>
      <c r="T3169" s="19"/>
      <c r="U3169" s="19" t="s">
        <v>14021</v>
      </c>
      <c r="V3169" s="19" t="s">
        <v>1557</v>
      </c>
      <c r="W3169" s="19" t="s">
        <v>43</v>
      </c>
      <c r="X3169" s="19"/>
      <c r="Y3169" s="19"/>
      <c r="Z3169" s="23" t="s">
        <v>14048</v>
      </c>
      <c r="AA3169" s="23" t="s">
        <v>14049</v>
      </c>
      <c r="AB3169" s="23" t="s">
        <v>14207</v>
      </c>
      <c r="AC3169" s="23" t="s">
        <v>14043</v>
      </c>
      <c r="AD3169" s="23" t="s">
        <v>14214</v>
      </c>
      <c r="AE3169" s="23" t="s">
        <v>14215</v>
      </c>
      <c r="AI3169" s="19" t="s">
        <v>14014</v>
      </c>
      <c r="AK3169" s="15"/>
    </row>
    <row r="3170" spans="1:46" s="23" customFormat="1" ht="15.75">
      <c r="A3170" s="19">
        <v>230</v>
      </c>
      <c r="B3170" s="19" t="s">
        <v>14014</v>
      </c>
      <c r="C3170" s="57">
        <v>23067</v>
      </c>
      <c r="D3170" s="19" t="s">
        <v>14216</v>
      </c>
      <c r="E3170" s="23" t="s">
        <v>14041</v>
      </c>
      <c r="F3170" s="34">
        <v>355</v>
      </c>
      <c r="G3170" s="84">
        <v>710</v>
      </c>
      <c r="H3170" s="16">
        <v>1</v>
      </c>
      <c r="I3170" s="28" t="s">
        <v>14206</v>
      </c>
      <c r="J3170" s="19" t="s">
        <v>6843</v>
      </c>
      <c r="K3170" s="19" t="s">
        <v>14019</v>
      </c>
      <c r="L3170" s="19" t="s">
        <v>14020</v>
      </c>
      <c r="M3170" s="19"/>
      <c r="N3170" s="19"/>
      <c r="O3170" s="19"/>
      <c r="P3170" s="19"/>
      <c r="Q3170" s="19"/>
      <c r="R3170" s="19"/>
      <c r="S3170" s="19"/>
      <c r="T3170" s="19"/>
      <c r="U3170" s="19" t="s">
        <v>14021</v>
      </c>
      <c r="V3170" s="19" t="s">
        <v>1557</v>
      </c>
      <c r="W3170" s="19" t="s">
        <v>43</v>
      </c>
      <c r="X3170" s="19"/>
      <c r="Y3170" s="19"/>
      <c r="Z3170" s="23" t="s">
        <v>14048</v>
      </c>
      <c r="AA3170" s="23" t="s">
        <v>14049</v>
      </c>
      <c r="AB3170" s="23" t="s">
        <v>14207</v>
      </c>
      <c r="AC3170" s="23" t="s">
        <v>14043</v>
      </c>
      <c r="AD3170" s="23" t="s">
        <v>14217</v>
      </c>
      <c r="AE3170" s="23" t="s">
        <v>14218</v>
      </c>
      <c r="AI3170" s="19" t="s">
        <v>14014</v>
      </c>
      <c r="AK3170" s="15"/>
    </row>
    <row r="3171" spans="1:46" s="23" customFormat="1" ht="15.75">
      <c r="A3171" s="19">
        <v>230</v>
      </c>
      <c r="B3171" s="19" t="s">
        <v>14014</v>
      </c>
      <c r="C3171" s="57">
        <v>23068</v>
      </c>
      <c r="D3171" s="19" t="s">
        <v>14219</v>
      </c>
      <c r="E3171" s="23" t="s">
        <v>14029</v>
      </c>
      <c r="F3171" s="34">
        <v>205</v>
      </c>
      <c r="G3171" s="84">
        <v>410</v>
      </c>
      <c r="H3171" s="16">
        <v>1</v>
      </c>
      <c r="I3171" s="28" t="s">
        <v>14220</v>
      </c>
      <c r="J3171" s="19" t="s">
        <v>4159</v>
      </c>
      <c r="K3171" s="19" t="s">
        <v>14019</v>
      </c>
      <c r="L3171" s="19" t="s">
        <v>14020</v>
      </c>
      <c r="M3171" s="19"/>
      <c r="N3171" s="19"/>
      <c r="O3171" s="19"/>
      <c r="P3171" s="19"/>
      <c r="Q3171" s="19"/>
      <c r="R3171" s="19"/>
      <c r="S3171" s="19"/>
      <c r="T3171" s="19"/>
      <c r="U3171" s="19" t="s">
        <v>14021</v>
      </c>
      <c r="V3171" s="19" t="s">
        <v>1557</v>
      </c>
      <c r="W3171" s="19" t="s">
        <v>43</v>
      </c>
      <c r="X3171" s="19"/>
      <c r="Y3171" s="19"/>
      <c r="Z3171" s="23" t="s">
        <v>14048</v>
      </c>
      <c r="AA3171" s="23" t="s">
        <v>14049</v>
      </c>
      <c r="AB3171" s="23" t="s">
        <v>14207</v>
      </c>
      <c r="AC3171" s="23" t="s">
        <v>14033</v>
      </c>
      <c r="AD3171" s="23" t="s">
        <v>14221</v>
      </c>
      <c r="AE3171" s="23" t="s">
        <v>14222</v>
      </c>
      <c r="AI3171" s="19" t="s">
        <v>14014</v>
      </c>
      <c r="AK3171" s="15"/>
    </row>
    <row r="3172" spans="1:46" s="23" customFormat="1" ht="15.75">
      <c r="A3172" s="19">
        <v>230</v>
      </c>
      <c r="B3172" s="19" t="s">
        <v>14014</v>
      </c>
      <c r="C3172" s="57">
        <v>23069</v>
      </c>
      <c r="D3172" s="19" t="s">
        <v>14223</v>
      </c>
      <c r="E3172" s="23" t="s">
        <v>14041</v>
      </c>
      <c r="F3172" s="34">
        <v>505</v>
      </c>
      <c r="G3172" s="84">
        <v>1010</v>
      </c>
      <c r="H3172" s="16">
        <v>1</v>
      </c>
      <c r="I3172" s="28" t="s">
        <v>14206</v>
      </c>
      <c r="J3172" s="19" t="s">
        <v>6843</v>
      </c>
      <c r="K3172" s="19" t="s">
        <v>14019</v>
      </c>
      <c r="L3172" s="19" t="s">
        <v>14020</v>
      </c>
      <c r="M3172" s="19"/>
      <c r="N3172" s="19"/>
      <c r="O3172" s="19"/>
      <c r="P3172" s="19"/>
      <c r="Q3172" s="19"/>
      <c r="R3172" s="19"/>
      <c r="S3172" s="19"/>
      <c r="T3172" s="19"/>
      <c r="U3172" s="19" t="s">
        <v>14021</v>
      </c>
      <c r="V3172" s="19" t="s">
        <v>1557</v>
      </c>
      <c r="W3172" s="19" t="s">
        <v>43</v>
      </c>
      <c r="X3172" s="19"/>
      <c r="Y3172" s="19"/>
      <c r="Z3172" s="23" t="s">
        <v>14048</v>
      </c>
      <c r="AA3172" s="23" t="s">
        <v>14049</v>
      </c>
      <c r="AB3172" s="23" t="s">
        <v>14207</v>
      </c>
      <c r="AC3172" s="23" t="s">
        <v>14043</v>
      </c>
      <c r="AD3172" s="23" t="s">
        <v>14224</v>
      </c>
      <c r="AE3172" s="23" t="s">
        <v>14225</v>
      </c>
      <c r="AI3172" s="19" t="s">
        <v>14014</v>
      </c>
      <c r="AK3172" s="15"/>
    </row>
    <row r="3173" spans="1:46" s="23" customFormat="1" ht="15.75">
      <c r="A3173" s="19">
        <v>230</v>
      </c>
      <c r="B3173" s="19" t="s">
        <v>14014</v>
      </c>
      <c r="C3173" s="57">
        <v>23070</v>
      </c>
      <c r="D3173" s="19" t="s">
        <v>14226</v>
      </c>
      <c r="E3173" s="23" t="s">
        <v>14041</v>
      </c>
      <c r="F3173" s="34">
        <v>322</v>
      </c>
      <c r="G3173" s="84">
        <v>644</v>
      </c>
      <c r="H3173" s="16">
        <v>1</v>
      </c>
      <c r="I3173" s="28" t="s">
        <v>14206</v>
      </c>
      <c r="J3173" s="19" t="s">
        <v>6843</v>
      </c>
      <c r="K3173" s="19" t="s">
        <v>14019</v>
      </c>
      <c r="L3173" s="19" t="s">
        <v>14020</v>
      </c>
      <c r="M3173" s="19"/>
      <c r="N3173" s="19"/>
      <c r="O3173" s="19"/>
      <c r="P3173" s="19"/>
      <c r="Q3173" s="19"/>
      <c r="R3173" s="19"/>
      <c r="S3173" s="19"/>
      <c r="T3173" s="19"/>
      <c r="U3173" s="19" t="s">
        <v>14021</v>
      </c>
      <c r="V3173" s="19" t="s">
        <v>1557</v>
      </c>
      <c r="W3173" s="19" t="s">
        <v>43</v>
      </c>
      <c r="X3173" s="19"/>
      <c r="Y3173" s="19"/>
      <c r="Z3173" s="23" t="s">
        <v>14048</v>
      </c>
      <c r="AA3173" s="23" t="s">
        <v>14049</v>
      </c>
      <c r="AB3173" s="23" t="s">
        <v>14207</v>
      </c>
      <c r="AC3173" s="23" t="s">
        <v>14043</v>
      </c>
      <c r="AD3173" s="23" t="s">
        <v>14227</v>
      </c>
      <c r="AE3173" s="23" t="s">
        <v>14228</v>
      </c>
      <c r="AI3173" s="19" t="s">
        <v>14014</v>
      </c>
      <c r="AK3173" s="15"/>
    </row>
    <row r="3174" spans="1:46" s="23" customFormat="1" ht="15.75">
      <c r="A3174" s="19">
        <v>230</v>
      </c>
      <c r="B3174" s="19" t="s">
        <v>14014</v>
      </c>
      <c r="C3174" s="57">
        <v>23071</v>
      </c>
      <c r="D3174" s="19" t="s">
        <v>14229</v>
      </c>
      <c r="E3174" s="23" t="s">
        <v>14041</v>
      </c>
      <c r="F3174" s="34">
        <v>559</v>
      </c>
      <c r="G3174" s="84">
        <v>1118</v>
      </c>
      <c r="H3174" s="16">
        <v>1</v>
      </c>
      <c r="I3174" s="28" t="s">
        <v>14206</v>
      </c>
      <c r="J3174" s="19" t="s">
        <v>6843</v>
      </c>
      <c r="K3174" s="19" t="s">
        <v>14019</v>
      </c>
      <c r="L3174" s="19" t="s">
        <v>14020</v>
      </c>
      <c r="M3174" s="19"/>
      <c r="N3174" s="19"/>
      <c r="O3174" s="19"/>
      <c r="P3174" s="19"/>
      <c r="Q3174" s="19"/>
      <c r="R3174" s="19"/>
      <c r="S3174" s="19"/>
      <c r="T3174" s="19"/>
      <c r="U3174" s="19" t="s">
        <v>14021</v>
      </c>
      <c r="V3174" s="19" t="s">
        <v>1557</v>
      </c>
      <c r="W3174" s="19" t="s">
        <v>43</v>
      </c>
      <c r="X3174" s="19"/>
      <c r="Y3174" s="19"/>
      <c r="Z3174" s="23" t="s">
        <v>14048</v>
      </c>
      <c r="AA3174" s="23" t="s">
        <v>14049</v>
      </c>
      <c r="AB3174" s="23" t="s">
        <v>14207</v>
      </c>
      <c r="AC3174" s="23" t="s">
        <v>14043</v>
      </c>
      <c r="AD3174" s="23" t="s">
        <v>14230</v>
      </c>
      <c r="AE3174" s="23" t="s">
        <v>14231</v>
      </c>
      <c r="AI3174" s="19" t="s">
        <v>14014</v>
      </c>
      <c r="AK3174" s="15"/>
    </row>
    <row r="3175" spans="1:46" s="23" customFormat="1" ht="15.75">
      <c r="A3175" s="19">
        <v>230</v>
      </c>
      <c r="B3175" s="19" t="s">
        <v>14014</v>
      </c>
      <c r="C3175" s="57">
        <v>23072</v>
      </c>
      <c r="D3175" s="19" t="s">
        <v>14232</v>
      </c>
      <c r="E3175" s="23" t="s">
        <v>14041</v>
      </c>
      <c r="F3175" s="34">
        <v>559</v>
      </c>
      <c r="G3175" s="84">
        <v>1118</v>
      </c>
      <c r="H3175" s="16">
        <v>1</v>
      </c>
      <c r="I3175" s="28" t="s">
        <v>14206</v>
      </c>
      <c r="J3175" s="19" t="s">
        <v>6843</v>
      </c>
      <c r="K3175" s="19" t="s">
        <v>14019</v>
      </c>
      <c r="L3175" s="19" t="s">
        <v>14020</v>
      </c>
      <c r="M3175" s="19"/>
      <c r="N3175" s="19"/>
      <c r="O3175" s="19"/>
      <c r="P3175" s="19"/>
      <c r="Q3175" s="19"/>
      <c r="R3175" s="19"/>
      <c r="S3175" s="19"/>
      <c r="T3175" s="19"/>
      <c r="U3175" s="19" t="s">
        <v>14021</v>
      </c>
      <c r="V3175" s="19" t="s">
        <v>1557</v>
      </c>
      <c r="W3175" s="19" t="s">
        <v>43</v>
      </c>
      <c r="X3175" s="19"/>
      <c r="Y3175" s="19"/>
      <c r="Z3175" s="23" t="s">
        <v>14048</v>
      </c>
      <c r="AA3175" s="23" t="s">
        <v>14049</v>
      </c>
      <c r="AB3175" s="23" t="s">
        <v>14207</v>
      </c>
      <c r="AC3175" s="23" t="s">
        <v>14043</v>
      </c>
      <c r="AD3175" s="23" t="s">
        <v>14233</v>
      </c>
      <c r="AE3175" s="23" t="s">
        <v>14234</v>
      </c>
      <c r="AI3175" s="19" t="s">
        <v>14014</v>
      </c>
      <c r="AK3175" s="15"/>
    </row>
    <row r="3176" spans="1:46" s="23" customFormat="1" ht="15.75">
      <c r="A3176" s="19">
        <v>230</v>
      </c>
      <c r="B3176" s="19" t="s">
        <v>14014</v>
      </c>
      <c r="C3176" s="57">
        <v>23073</v>
      </c>
      <c r="D3176" s="19" t="s">
        <v>14235</v>
      </c>
      <c r="E3176" s="23" t="s">
        <v>14041</v>
      </c>
      <c r="F3176" s="34">
        <v>725</v>
      </c>
      <c r="G3176" s="84">
        <v>1450</v>
      </c>
      <c r="H3176" s="16">
        <v>1</v>
      </c>
      <c r="I3176" s="28" t="s">
        <v>14206</v>
      </c>
      <c r="J3176" s="19" t="s">
        <v>6843</v>
      </c>
      <c r="K3176" s="19" t="s">
        <v>14019</v>
      </c>
      <c r="L3176" s="19" t="s">
        <v>14020</v>
      </c>
      <c r="M3176" s="19"/>
      <c r="N3176" s="19"/>
      <c r="O3176" s="19"/>
      <c r="P3176" s="19"/>
      <c r="Q3176" s="19"/>
      <c r="R3176" s="19"/>
      <c r="S3176" s="19"/>
      <c r="T3176" s="19"/>
      <c r="U3176" s="19" t="s">
        <v>14021</v>
      </c>
      <c r="V3176" s="19" t="s">
        <v>1557</v>
      </c>
      <c r="W3176" s="19" t="s">
        <v>43</v>
      </c>
      <c r="X3176" s="19"/>
      <c r="Y3176" s="19"/>
      <c r="Z3176" s="23" t="s">
        <v>14048</v>
      </c>
      <c r="AA3176" s="23" t="s">
        <v>14049</v>
      </c>
      <c r="AB3176" s="23" t="s">
        <v>14207</v>
      </c>
      <c r="AC3176" s="23" t="s">
        <v>14043</v>
      </c>
      <c r="AD3176" s="23" t="s">
        <v>14236</v>
      </c>
      <c r="AE3176" s="23" t="s">
        <v>14237</v>
      </c>
      <c r="AI3176" s="19" t="s">
        <v>14014</v>
      </c>
      <c r="AK3176" s="15"/>
    </row>
    <row r="3177" spans="1:46" s="23" customFormat="1" ht="15.75">
      <c r="A3177" s="19">
        <v>230</v>
      </c>
      <c r="B3177" s="19" t="s">
        <v>14014</v>
      </c>
      <c r="C3177" s="57">
        <v>23074</v>
      </c>
      <c r="D3177" s="19" t="s">
        <v>14238</v>
      </c>
      <c r="E3177" s="23" t="s">
        <v>14041</v>
      </c>
      <c r="F3177" s="34">
        <v>300</v>
      </c>
      <c r="G3177" s="84">
        <v>600</v>
      </c>
      <c r="H3177" s="16">
        <v>1</v>
      </c>
      <c r="I3177" s="28" t="s">
        <v>14239</v>
      </c>
      <c r="J3177" s="19" t="s">
        <v>6843</v>
      </c>
      <c r="K3177" s="19" t="s">
        <v>14019</v>
      </c>
      <c r="L3177" s="19" t="s">
        <v>14020</v>
      </c>
      <c r="M3177" s="19"/>
      <c r="N3177" s="19"/>
      <c r="O3177" s="19"/>
      <c r="P3177" s="19"/>
      <c r="Q3177" s="19"/>
      <c r="R3177" s="19"/>
      <c r="S3177" s="19"/>
      <c r="T3177" s="19"/>
      <c r="U3177" s="19" t="s">
        <v>14021</v>
      </c>
      <c r="V3177" s="19" t="s">
        <v>1557</v>
      </c>
      <c r="W3177" s="19" t="s">
        <v>43</v>
      </c>
      <c r="X3177" s="19"/>
      <c r="Y3177" s="19"/>
      <c r="Z3177" s="23" t="s">
        <v>14240</v>
      </c>
      <c r="AA3177" s="23" t="s">
        <v>14059</v>
      </c>
      <c r="AB3177" s="23" t="s">
        <v>14024</v>
      </c>
      <c r="AC3177" s="23" t="s">
        <v>14043</v>
      </c>
      <c r="AD3177" s="23" t="s">
        <v>14241</v>
      </c>
      <c r="AI3177" s="19" t="s">
        <v>14014</v>
      </c>
      <c r="AK3177" s="15"/>
    </row>
    <row r="3178" spans="1:46" s="23" customFormat="1" ht="15.75">
      <c r="A3178" s="19">
        <v>230</v>
      </c>
      <c r="B3178" s="19" t="s">
        <v>14014</v>
      </c>
      <c r="C3178" s="57">
        <v>23075</v>
      </c>
      <c r="D3178" s="19" t="s">
        <v>14242</v>
      </c>
      <c r="E3178" s="23" t="s">
        <v>14135</v>
      </c>
      <c r="F3178" s="34">
        <v>150</v>
      </c>
      <c r="G3178" s="84">
        <v>300</v>
      </c>
      <c r="H3178" s="16">
        <v>1</v>
      </c>
      <c r="I3178" s="28" t="s">
        <v>14243</v>
      </c>
      <c r="J3178" s="19" t="s">
        <v>14137</v>
      </c>
      <c r="K3178" s="19" t="s">
        <v>14019</v>
      </c>
      <c r="L3178" s="19" t="s">
        <v>14020</v>
      </c>
      <c r="M3178" s="19"/>
      <c r="N3178" s="19"/>
      <c r="O3178" s="19"/>
      <c r="P3178" s="19"/>
      <c r="Q3178" s="19"/>
      <c r="R3178" s="19"/>
      <c r="S3178" s="19"/>
      <c r="T3178" s="19"/>
      <c r="U3178" s="19" t="s">
        <v>14021</v>
      </c>
      <c r="V3178" s="19" t="s">
        <v>1557</v>
      </c>
      <c r="W3178" s="19" t="s">
        <v>43</v>
      </c>
      <c r="X3178" s="19"/>
      <c r="Y3178" s="19"/>
      <c r="Z3178" s="23" t="s">
        <v>14244</v>
      </c>
      <c r="AA3178" s="23" t="s">
        <v>14059</v>
      </c>
      <c r="AB3178" s="23" t="s">
        <v>14024</v>
      </c>
      <c r="AC3178" s="23" t="s">
        <v>14139</v>
      </c>
      <c r="AD3178" s="23" t="s">
        <v>14245</v>
      </c>
      <c r="AE3178" s="23" t="s">
        <v>14246</v>
      </c>
      <c r="AI3178" s="19" t="s">
        <v>14014</v>
      </c>
      <c r="AK3178" s="15"/>
    </row>
    <row r="3179" spans="1:46" s="23" customFormat="1" ht="15.75">
      <c r="A3179" s="19">
        <v>230</v>
      </c>
      <c r="B3179" s="19" t="s">
        <v>14014</v>
      </c>
      <c r="C3179" s="57">
        <v>23076</v>
      </c>
      <c r="D3179" s="19" t="s">
        <v>14247</v>
      </c>
      <c r="E3179" s="23" t="s">
        <v>14041</v>
      </c>
      <c r="F3179" s="34">
        <v>205</v>
      </c>
      <c r="G3179" s="84">
        <v>410</v>
      </c>
      <c r="H3179" s="16">
        <v>1</v>
      </c>
      <c r="I3179" s="28" t="s">
        <v>14248</v>
      </c>
      <c r="J3179" s="19" t="s">
        <v>6843</v>
      </c>
      <c r="K3179" s="19" t="s">
        <v>14019</v>
      </c>
      <c r="L3179" s="19" t="s">
        <v>14020</v>
      </c>
      <c r="M3179" s="19"/>
      <c r="N3179" s="19"/>
      <c r="O3179" s="19"/>
      <c r="P3179" s="19"/>
      <c r="Q3179" s="19"/>
      <c r="R3179" s="19"/>
      <c r="S3179" s="19"/>
      <c r="T3179" s="19"/>
      <c r="U3179" s="19" t="s">
        <v>14021</v>
      </c>
      <c r="V3179" s="19" t="s">
        <v>1557</v>
      </c>
      <c r="W3179" s="19" t="s">
        <v>43</v>
      </c>
      <c r="X3179" s="19"/>
      <c r="Y3179" s="19"/>
      <c r="Z3179" s="23" t="s">
        <v>14249</v>
      </c>
      <c r="AA3179" s="23" t="s">
        <v>14059</v>
      </c>
      <c r="AB3179" s="23" t="s">
        <v>14024</v>
      </c>
      <c r="AC3179" s="23" t="s">
        <v>14043</v>
      </c>
      <c r="AD3179" s="23" t="s">
        <v>14250</v>
      </c>
      <c r="AI3179" s="19" t="s">
        <v>14014</v>
      </c>
      <c r="AK3179" s="15"/>
    </row>
    <row r="3180" spans="1:46" s="23" customFormat="1" ht="15.75">
      <c r="A3180" s="19">
        <v>202</v>
      </c>
      <c r="B3180" s="19" t="s">
        <v>3730</v>
      </c>
      <c r="C3180" s="19">
        <v>23081</v>
      </c>
      <c r="D3180" s="19" t="s">
        <v>14251</v>
      </c>
      <c r="E3180" s="23" t="s">
        <v>14252</v>
      </c>
      <c r="F3180" s="34">
        <v>794</v>
      </c>
      <c r="G3180" s="84">
        <v>1588</v>
      </c>
      <c r="H3180" s="16">
        <v>1</v>
      </c>
      <c r="I3180" s="28" t="s">
        <v>14253</v>
      </c>
      <c r="J3180" s="19" t="s">
        <v>178</v>
      </c>
      <c r="K3180" s="19" t="s">
        <v>14254</v>
      </c>
      <c r="L3180" s="19" t="s">
        <v>4124</v>
      </c>
      <c r="M3180" s="19"/>
      <c r="N3180" s="19"/>
      <c r="O3180" s="19"/>
      <c r="P3180" s="19"/>
      <c r="Q3180" s="19"/>
      <c r="R3180" s="19"/>
      <c r="S3180" s="19"/>
      <c r="T3180" s="19"/>
      <c r="U3180" s="19" t="s">
        <v>14255</v>
      </c>
      <c r="V3180" s="19" t="s">
        <v>1557</v>
      </c>
      <c r="W3180" s="19" t="s">
        <v>43</v>
      </c>
      <c r="X3180" s="19"/>
      <c r="Y3180" s="19"/>
      <c r="Z3180" s="23" t="s">
        <v>14016</v>
      </c>
      <c r="AA3180" s="23" t="s">
        <v>14256</v>
      </c>
      <c r="AB3180" s="23" t="s">
        <v>14257</v>
      </c>
      <c r="AC3180" s="23" t="s">
        <v>10229</v>
      </c>
      <c r="AD3180" s="23" t="s">
        <v>14258</v>
      </c>
      <c r="AE3180" s="23" t="s">
        <v>14259</v>
      </c>
      <c r="AI3180" s="19" t="s">
        <v>3290</v>
      </c>
      <c r="AT3180" s="15"/>
    </row>
    <row r="3181" spans="1:46" s="23" customFormat="1" ht="15.75">
      <c r="A3181" s="19">
        <v>202</v>
      </c>
      <c r="B3181" s="19" t="s">
        <v>3730</v>
      </c>
      <c r="C3181" s="19">
        <v>23082</v>
      </c>
      <c r="D3181" s="19" t="s">
        <v>14260</v>
      </c>
      <c r="E3181" s="23" t="s">
        <v>14261</v>
      </c>
      <c r="F3181" s="34">
        <v>794</v>
      </c>
      <c r="G3181" s="84">
        <v>1588</v>
      </c>
      <c r="H3181" s="16">
        <v>1</v>
      </c>
      <c r="I3181" s="28" t="s">
        <v>14262</v>
      </c>
      <c r="J3181" s="19" t="s">
        <v>287</v>
      </c>
      <c r="K3181" s="19" t="s">
        <v>14254</v>
      </c>
      <c r="L3181" s="19" t="s">
        <v>4124</v>
      </c>
      <c r="M3181" s="19"/>
      <c r="N3181" s="19"/>
      <c r="O3181" s="19"/>
      <c r="P3181" s="19"/>
      <c r="Q3181" s="19"/>
      <c r="R3181" s="19"/>
      <c r="S3181" s="19"/>
      <c r="T3181" s="19"/>
      <c r="U3181" s="19" t="s">
        <v>14255</v>
      </c>
      <c r="V3181" s="19" t="s">
        <v>1557</v>
      </c>
      <c r="W3181" s="19" t="s">
        <v>43</v>
      </c>
      <c r="X3181" s="19"/>
      <c r="Y3181" s="19"/>
      <c r="Z3181" s="23" t="s">
        <v>14252</v>
      </c>
      <c r="AA3181" s="23" t="s">
        <v>14263</v>
      </c>
      <c r="AB3181" s="23" t="s">
        <v>14257</v>
      </c>
      <c r="AC3181" s="23" t="s">
        <v>10229</v>
      </c>
      <c r="AD3181" s="23" t="s">
        <v>14264</v>
      </c>
      <c r="AE3181" s="23" t="s">
        <v>14265</v>
      </c>
      <c r="AI3181" s="19" t="s">
        <v>3290</v>
      </c>
      <c r="AT3181" s="15"/>
    </row>
    <row r="3182" spans="1:46" s="23" customFormat="1" ht="15.75">
      <c r="A3182" s="19">
        <v>202</v>
      </c>
      <c r="B3182" s="19" t="s">
        <v>3730</v>
      </c>
      <c r="C3182" s="19">
        <v>23083</v>
      </c>
      <c r="D3182" s="19" t="s">
        <v>14266</v>
      </c>
      <c r="E3182" s="23" t="s">
        <v>14267</v>
      </c>
      <c r="F3182" s="34">
        <v>794</v>
      </c>
      <c r="G3182" s="84">
        <v>1588</v>
      </c>
      <c r="H3182" s="16">
        <v>1</v>
      </c>
      <c r="I3182" s="28" t="s">
        <v>14268</v>
      </c>
      <c r="J3182" s="19" t="s">
        <v>71</v>
      </c>
      <c r="K3182" s="19" t="s">
        <v>14254</v>
      </c>
      <c r="L3182" s="19" t="s">
        <v>4124</v>
      </c>
      <c r="M3182" s="19"/>
      <c r="N3182" s="19"/>
      <c r="O3182" s="19"/>
      <c r="P3182" s="19"/>
      <c r="Q3182" s="19"/>
      <c r="R3182" s="19"/>
      <c r="S3182" s="19"/>
      <c r="T3182" s="19"/>
      <c r="U3182" s="19" t="s">
        <v>14255</v>
      </c>
      <c r="V3182" s="19" t="s">
        <v>1557</v>
      </c>
      <c r="W3182" s="19" t="s">
        <v>43</v>
      </c>
      <c r="X3182" s="19"/>
      <c r="Y3182" s="19"/>
      <c r="Z3182" s="23" t="s">
        <v>14261</v>
      </c>
      <c r="AA3182" s="23" t="s">
        <v>14269</v>
      </c>
      <c r="AB3182" s="23" t="s">
        <v>14257</v>
      </c>
      <c r="AC3182" s="23" t="s">
        <v>10229</v>
      </c>
      <c r="AD3182" s="23" t="s">
        <v>14270</v>
      </c>
      <c r="AE3182" s="23" t="s">
        <v>14271</v>
      </c>
      <c r="AI3182" s="19" t="s">
        <v>3290</v>
      </c>
      <c r="AT3182" s="15"/>
    </row>
    <row r="3183" spans="1:46" s="23" customFormat="1" ht="15.75">
      <c r="A3183" s="19">
        <v>202</v>
      </c>
      <c r="B3183" s="19" t="s">
        <v>3730</v>
      </c>
      <c r="C3183" s="19">
        <v>23084</v>
      </c>
      <c r="D3183" s="19" t="s">
        <v>14272</v>
      </c>
      <c r="E3183" s="23" t="s">
        <v>14273</v>
      </c>
      <c r="F3183" s="34">
        <v>843</v>
      </c>
      <c r="G3183" s="84">
        <v>1686</v>
      </c>
      <c r="H3183" s="16">
        <v>1</v>
      </c>
      <c r="I3183" s="28" t="s">
        <v>14274</v>
      </c>
      <c r="J3183" s="19" t="s">
        <v>79</v>
      </c>
      <c r="K3183" s="19" t="s">
        <v>14254</v>
      </c>
      <c r="L3183" s="19" t="s">
        <v>427</v>
      </c>
      <c r="M3183" s="19"/>
      <c r="N3183" s="19"/>
      <c r="O3183" s="19"/>
      <c r="P3183" s="19"/>
      <c r="Q3183" s="19"/>
      <c r="R3183" s="19"/>
      <c r="S3183" s="19"/>
      <c r="T3183" s="19"/>
      <c r="U3183" s="19" t="s">
        <v>14255</v>
      </c>
      <c r="V3183" s="19" t="s">
        <v>1557</v>
      </c>
      <c r="W3183" s="19" t="s">
        <v>43</v>
      </c>
      <c r="X3183" s="19"/>
      <c r="Y3183" s="19"/>
      <c r="Z3183" s="23" t="s">
        <v>14267</v>
      </c>
      <c r="AA3183" s="23" t="s">
        <v>14275</v>
      </c>
      <c r="AB3183" s="23" t="s">
        <v>14276</v>
      </c>
      <c r="AC3183" s="23" t="s">
        <v>10229</v>
      </c>
      <c r="AD3183" s="23" t="s">
        <v>14277</v>
      </c>
      <c r="AE3183" s="23" t="s">
        <v>14278</v>
      </c>
      <c r="AF3183" s="23" t="s">
        <v>14279</v>
      </c>
      <c r="AI3183" s="19" t="s">
        <v>3290</v>
      </c>
      <c r="AT3183" s="15"/>
    </row>
    <row r="3184" spans="1:46" s="23" customFormat="1" ht="15.75">
      <c r="A3184" s="19">
        <v>202</v>
      </c>
      <c r="B3184" s="19" t="s">
        <v>3730</v>
      </c>
      <c r="C3184" s="19">
        <v>23085</v>
      </c>
      <c r="D3184" s="19" t="s">
        <v>14280</v>
      </c>
      <c r="E3184" s="23" t="s">
        <v>14273</v>
      </c>
      <c r="F3184" s="34">
        <v>843</v>
      </c>
      <c r="G3184" s="84">
        <v>1686</v>
      </c>
      <c r="H3184" s="16">
        <v>1</v>
      </c>
      <c r="I3184" s="28" t="s">
        <v>14274</v>
      </c>
      <c r="J3184" s="19" t="s">
        <v>79</v>
      </c>
      <c r="K3184" s="19" t="s">
        <v>14254</v>
      </c>
      <c r="L3184" s="19" t="s">
        <v>427</v>
      </c>
      <c r="M3184" s="19"/>
      <c r="N3184" s="19"/>
      <c r="O3184" s="19"/>
      <c r="P3184" s="19"/>
      <c r="Q3184" s="19"/>
      <c r="R3184" s="19"/>
      <c r="S3184" s="19"/>
      <c r="T3184" s="19"/>
      <c r="U3184" s="19" t="s">
        <v>14255</v>
      </c>
      <c r="V3184" s="19" t="s">
        <v>1557</v>
      </c>
      <c r="W3184" s="19" t="s">
        <v>43</v>
      </c>
      <c r="X3184" s="19"/>
      <c r="Y3184" s="19"/>
      <c r="Z3184" s="23" t="s">
        <v>14273</v>
      </c>
      <c r="AA3184" s="23" t="s">
        <v>14275</v>
      </c>
      <c r="AB3184" s="23" t="s">
        <v>14276</v>
      </c>
      <c r="AC3184" s="23" t="s">
        <v>10229</v>
      </c>
      <c r="AD3184" s="23" t="s">
        <v>14281</v>
      </c>
      <c r="AE3184" s="23" t="s">
        <v>14282</v>
      </c>
      <c r="AI3184" s="19" t="s">
        <v>3290</v>
      </c>
      <c r="AT3184" s="15"/>
    </row>
    <row r="3185" spans="1:46" s="23" customFormat="1" ht="15.75">
      <c r="A3185" s="19">
        <v>202</v>
      </c>
      <c r="B3185" s="19" t="s">
        <v>3730</v>
      </c>
      <c r="C3185" s="19">
        <v>23086</v>
      </c>
      <c r="D3185" s="19" t="s">
        <v>14283</v>
      </c>
      <c r="E3185" s="23" t="s">
        <v>14273</v>
      </c>
      <c r="F3185" s="34">
        <v>843</v>
      </c>
      <c r="G3185" s="84">
        <v>1686</v>
      </c>
      <c r="H3185" s="16">
        <v>1</v>
      </c>
      <c r="I3185" s="28" t="s">
        <v>14274</v>
      </c>
      <c r="J3185" s="19" t="s">
        <v>79</v>
      </c>
      <c r="K3185" s="19" t="s">
        <v>14254</v>
      </c>
      <c r="L3185" s="19" t="s">
        <v>427</v>
      </c>
      <c r="M3185" s="19"/>
      <c r="N3185" s="19"/>
      <c r="O3185" s="19"/>
      <c r="P3185" s="19"/>
      <c r="Q3185" s="19"/>
      <c r="R3185" s="19"/>
      <c r="S3185" s="19"/>
      <c r="T3185" s="19"/>
      <c r="U3185" s="19" t="s">
        <v>14255</v>
      </c>
      <c r="V3185" s="19" t="s">
        <v>1557</v>
      </c>
      <c r="W3185" s="19" t="s">
        <v>43</v>
      </c>
      <c r="X3185" s="19"/>
      <c r="Y3185" s="19"/>
      <c r="Z3185" s="23" t="s">
        <v>14273</v>
      </c>
      <c r="AA3185" s="23" t="s">
        <v>14275</v>
      </c>
      <c r="AB3185" s="23" t="s">
        <v>14276</v>
      </c>
      <c r="AC3185" s="23" t="s">
        <v>10229</v>
      </c>
      <c r="AD3185" s="23" t="s">
        <v>14284</v>
      </c>
      <c r="AI3185" s="19" t="s">
        <v>3290</v>
      </c>
      <c r="AT3185" s="15"/>
    </row>
    <row r="3186" spans="1:46" s="23" customFormat="1" ht="15.75">
      <c r="A3186" s="19">
        <v>202</v>
      </c>
      <c r="B3186" s="19" t="s">
        <v>3730</v>
      </c>
      <c r="C3186" s="19">
        <v>23087</v>
      </c>
      <c r="D3186" s="19" t="s">
        <v>14285</v>
      </c>
      <c r="E3186" s="23" t="s">
        <v>14273</v>
      </c>
      <c r="F3186" s="34">
        <v>843</v>
      </c>
      <c r="G3186" s="84">
        <v>1686</v>
      </c>
      <c r="H3186" s="16">
        <v>1</v>
      </c>
      <c r="I3186" s="28" t="s">
        <v>14274</v>
      </c>
      <c r="J3186" s="19" t="s">
        <v>79</v>
      </c>
      <c r="K3186" s="19" t="s">
        <v>14254</v>
      </c>
      <c r="L3186" s="19" t="s">
        <v>427</v>
      </c>
      <c r="M3186" s="19"/>
      <c r="N3186" s="19"/>
      <c r="O3186" s="19"/>
      <c r="P3186" s="19"/>
      <c r="Q3186" s="19"/>
      <c r="R3186" s="19"/>
      <c r="S3186" s="19"/>
      <c r="T3186" s="19"/>
      <c r="U3186" s="19" t="s">
        <v>14255</v>
      </c>
      <c r="V3186" s="19" t="s">
        <v>1557</v>
      </c>
      <c r="W3186" s="19" t="s">
        <v>43</v>
      </c>
      <c r="X3186" s="19"/>
      <c r="Y3186" s="19"/>
      <c r="Z3186" s="23" t="s">
        <v>14273</v>
      </c>
      <c r="AA3186" s="23" t="s">
        <v>14275</v>
      </c>
      <c r="AB3186" s="23" t="s">
        <v>14276</v>
      </c>
      <c r="AC3186" s="23" t="s">
        <v>10229</v>
      </c>
      <c r="AD3186" s="23" t="s">
        <v>14286</v>
      </c>
      <c r="AE3186" s="23" t="s">
        <v>14287</v>
      </c>
      <c r="AI3186" s="19" t="s">
        <v>3290</v>
      </c>
      <c r="AT3186" s="15"/>
    </row>
    <row r="3187" spans="1:46" s="23" customFormat="1" ht="15.75">
      <c r="A3187" s="19">
        <v>202</v>
      </c>
      <c r="B3187" s="19" t="s">
        <v>3730</v>
      </c>
      <c r="C3187" s="19">
        <v>23088</v>
      </c>
      <c r="D3187" s="19" t="s">
        <v>14288</v>
      </c>
      <c r="E3187" s="23" t="s">
        <v>14273</v>
      </c>
      <c r="F3187" s="34">
        <v>769</v>
      </c>
      <c r="G3187" s="84">
        <v>1538</v>
      </c>
      <c r="H3187" s="16">
        <v>1</v>
      </c>
      <c r="I3187" s="28" t="s">
        <v>14274</v>
      </c>
      <c r="J3187" s="19" t="s">
        <v>79</v>
      </c>
      <c r="K3187" s="19" t="s">
        <v>14254</v>
      </c>
      <c r="L3187" s="19" t="s">
        <v>427</v>
      </c>
      <c r="M3187" s="19"/>
      <c r="N3187" s="19"/>
      <c r="O3187" s="19"/>
      <c r="P3187" s="19"/>
      <c r="Q3187" s="19"/>
      <c r="R3187" s="19"/>
      <c r="S3187" s="19"/>
      <c r="T3187" s="19"/>
      <c r="U3187" s="19" t="s">
        <v>14255</v>
      </c>
      <c r="V3187" s="19" t="s">
        <v>1557</v>
      </c>
      <c r="W3187" s="19" t="s">
        <v>43</v>
      </c>
      <c r="X3187" s="19"/>
      <c r="Y3187" s="19"/>
      <c r="Z3187" s="23" t="s">
        <v>14273</v>
      </c>
      <c r="AA3187" s="23" t="s">
        <v>14275</v>
      </c>
      <c r="AB3187" s="23" t="s">
        <v>14276</v>
      </c>
      <c r="AC3187" s="23" t="s">
        <v>10229</v>
      </c>
      <c r="AD3187" s="23" t="s">
        <v>14289</v>
      </c>
      <c r="AE3187" s="23" t="s">
        <v>14290</v>
      </c>
      <c r="AF3187" s="23" t="s">
        <v>14291</v>
      </c>
      <c r="AI3187" s="19" t="s">
        <v>3290</v>
      </c>
      <c r="AT3187" s="15"/>
    </row>
    <row r="3188" spans="1:46" s="23" customFormat="1" ht="15.75">
      <c r="A3188" s="19">
        <v>202</v>
      </c>
      <c r="B3188" s="19" t="s">
        <v>3730</v>
      </c>
      <c r="C3188" s="19">
        <v>23089</v>
      </c>
      <c r="D3188" s="19" t="s">
        <v>14292</v>
      </c>
      <c r="E3188" s="23" t="s">
        <v>14252</v>
      </c>
      <c r="F3188" s="34">
        <v>794</v>
      </c>
      <c r="G3188" s="84">
        <v>1588</v>
      </c>
      <c r="H3188" s="16">
        <v>1</v>
      </c>
      <c r="I3188" s="28" t="s">
        <v>14253</v>
      </c>
      <c r="J3188" s="19" t="s">
        <v>178</v>
      </c>
      <c r="K3188" s="19" t="s">
        <v>14254</v>
      </c>
      <c r="L3188" s="19" t="s">
        <v>4124</v>
      </c>
      <c r="M3188" s="19"/>
      <c r="N3188" s="19"/>
      <c r="O3188" s="19"/>
      <c r="P3188" s="19"/>
      <c r="Q3188" s="19"/>
      <c r="R3188" s="19"/>
      <c r="S3188" s="19"/>
      <c r="T3188" s="19"/>
      <c r="U3188" s="19" t="s">
        <v>14255</v>
      </c>
      <c r="V3188" s="19" t="s">
        <v>1557</v>
      </c>
      <c r="W3188" s="19" t="s">
        <v>43</v>
      </c>
      <c r="X3188" s="19"/>
      <c r="Y3188" s="19"/>
      <c r="Z3188" s="23" t="s">
        <v>14273</v>
      </c>
      <c r="AA3188" s="23" t="s">
        <v>14256</v>
      </c>
      <c r="AB3188" s="23" t="s">
        <v>14257</v>
      </c>
      <c r="AC3188" s="23" t="s">
        <v>10229</v>
      </c>
      <c r="AD3188" s="23" t="s">
        <v>14293</v>
      </c>
      <c r="AE3188" s="23" t="s">
        <v>14294</v>
      </c>
      <c r="AF3188" s="23" t="s">
        <v>14295</v>
      </c>
      <c r="AI3188" s="19" t="s">
        <v>3290</v>
      </c>
      <c r="AT3188" s="15"/>
    </row>
    <row r="3189" spans="1:46" s="23" customFormat="1" ht="15.75">
      <c r="A3189" s="19">
        <v>202</v>
      </c>
      <c r="B3189" s="19" t="s">
        <v>3730</v>
      </c>
      <c r="C3189" s="19">
        <v>23090</v>
      </c>
      <c r="D3189" s="19" t="s">
        <v>14296</v>
      </c>
      <c r="E3189" s="23" t="s">
        <v>14273</v>
      </c>
      <c r="F3189" s="34">
        <v>769</v>
      </c>
      <c r="G3189" s="84">
        <v>1538</v>
      </c>
      <c r="H3189" s="16">
        <v>1</v>
      </c>
      <c r="I3189" s="28" t="s">
        <v>14274</v>
      </c>
      <c r="J3189" s="19" t="s">
        <v>79</v>
      </c>
      <c r="K3189" s="19" t="s">
        <v>14254</v>
      </c>
      <c r="L3189" s="19" t="s">
        <v>427</v>
      </c>
      <c r="M3189" s="19"/>
      <c r="N3189" s="19"/>
      <c r="O3189" s="19"/>
      <c r="P3189" s="19"/>
      <c r="Q3189" s="19"/>
      <c r="R3189" s="19"/>
      <c r="S3189" s="19"/>
      <c r="T3189" s="19"/>
      <c r="U3189" s="19" t="s">
        <v>14255</v>
      </c>
      <c r="V3189" s="19" t="s">
        <v>1557</v>
      </c>
      <c r="W3189" s="19" t="s">
        <v>43</v>
      </c>
      <c r="X3189" s="19"/>
      <c r="Y3189" s="19"/>
      <c r="Z3189" s="23" t="s">
        <v>14252</v>
      </c>
      <c r="AA3189" s="23" t="s">
        <v>14275</v>
      </c>
      <c r="AB3189" s="23" t="s">
        <v>14276</v>
      </c>
      <c r="AC3189" s="23" t="s">
        <v>10229</v>
      </c>
      <c r="AD3189" s="23" t="s">
        <v>14297</v>
      </c>
      <c r="AE3189" s="23" t="s">
        <v>14298</v>
      </c>
      <c r="AF3189" s="23" t="s">
        <v>14299</v>
      </c>
      <c r="AI3189" s="19" t="s">
        <v>3290</v>
      </c>
      <c r="AT3189" s="15"/>
    </row>
    <row r="3190" spans="1:46" s="23" customFormat="1" ht="15.75">
      <c r="A3190" s="19">
        <v>202</v>
      </c>
      <c r="B3190" s="19" t="s">
        <v>3730</v>
      </c>
      <c r="C3190" s="19">
        <v>23091</v>
      </c>
      <c r="D3190" s="19" t="s">
        <v>14300</v>
      </c>
      <c r="E3190" s="23" t="s">
        <v>14273</v>
      </c>
      <c r="F3190" s="34">
        <v>843</v>
      </c>
      <c r="G3190" s="84">
        <v>1686</v>
      </c>
      <c r="H3190" s="16">
        <v>1</v>
      </c>
      <c r="I3190" s="28" t="s">
        <v>14274</v>
      </c>
      <c r="J3190" s="19" t="s">
        <v>79</v>
      </c>
      <c r="K3190" s="19" t="s">
        <v>14254</v>
      </c>
      <c r="L3190" s="19" t="s">
        <v>427</v>
      </c>
      <c r="M3190" s="19"/>
      <c r="N3190" s="19"/>
      <c r="O3190" s="19"/>
      <c r="P3190" s="19"/>
      <c r="Q3190" s="19"/>
      <c r="R3190" s="19"/>
      <c r="S3190" s="19"/>
      <c r="T3190" s="19"/>
      <c r="U3190" s="19" t="s">
        <v>14255</v>
      </c>
      <c r="V3190" s="19" t="s">
        <v>1557</v>
      </c>
      <c r="W3190" s="19" t="s">
        <v>43</v>
      </c>
      <c r="X3190" s="19"/>
      <c r="Y3190" s="19"/>
      <c r="Z3190" s="23" t="s">
        <v>14273</v>
      </c>
      <c r="AA3190" s="23" t="s">
        <v>14275</v>
      </c>
      <c r="AB3190" s="23" t="s">
        <v>14276</v>
      </c>
      <c r="AC3190" s="23" t="s">
        <v>10229</v>
      </c>
      <c r="AD3190" s="23" t="s">
        <v>14301</v>
      </c>
      <c r="AE3190" s="23" t="s">
        <v>14302</v>
      </c>
      <c r="AF3190" s="23" t="s">
        <v>14303</v>
      </c>
      <c r="AI3190" s="19" t="s">
        <v>3290</v>
      </c>
      <c r="AT3190" s="15"/>
    </row>
    <row r="3191" spans="1:46" s="23" customFormat="1" ht="15.75">
      <c r="A3191" s="19">
        <v>202</v>
      </c>
      <c r="B3191" s="19" t="s">
        <v>3730</v>
      </c>
      <c r="C3191" s="19">
        <v>23092</v>
      </c>
      <c r="D3191" s="19" t="s">
        <v>14304</v>
      </c>
      <c r="E3191" s="23" t="s">
        <v>14273</v>
      </c>
      <c r="F3191" s="34">
        <v>843</v>
      </c>
      <c r="G3191" s="84">
        <v>1686</v>
      </c>
      <c r="H3191" s="16">
        <v>1</v>
      </c>
      <c r="I3191" s="28" t="s">
        <v>14274</v>
      </c>
      <c r="J3191" s="19" t="s">
        <v>79</v>
      </c>
      <c r="K3191" s="19" t="s">
        <v>14254</v>
      </c>
      <c r="L3191" s="19" t="s">
        <v>427</v>
      </c>
      <c r="M3191" s="19"/>
      <c r="N3191" s="19"/>
      <c r="O3191" s="19"/>
      <c r="P3191" s="19"/>
      <c r="Q3191" s="19"/>
      <c r="R3191" s="19"/>
      <c r="S3191" s="19"/>
      <c r="T3191" s="19"/>
      <c r="U3191" s="19" t="s">
        <v>14255</v>
      </c>
      <c r="V3191" s="19" t="s">
        <v>1557</v>
      </c>
      <c r="W3191" s="19" t="s">
        <v>43</v>
      </c>
      <c r="X3191" s="19"/>
      <c r="Y3191" s="19"/>
      <c r="Z3191" s="23" t="s">
        <v>14273</v>
      </c>
      <c r="AA3191" s="23" t="s">
        <v>14275</v>
      </c>
      <c r="AB3191" s="23" t="s">
        <v>14276</v>
      </c>
      <c r="AC3191" s="23" t="s">
        <v>10229</v>
      </c>
      <c r="AD3191" s="23" t="s">
        <v>14305</v>
      </c>
      <c r="AE3191" s="23" t="s">
        <v>14306</v>
      </c>
      <c r="AF3191" s="23" t="s">
        <v>14307</v>
      </c>
      <c r="AI3191" s="19" t="s">
        <v>3290</v>
      </c>
      <c r="AT3191" s="15"/>
    </row>
    <row r="3192" spans="1:46" s="23" customFormat="1" ht="15.75">
      <c r="A3192" s="19">
        <v>202</v>
      </c>
      <c r="B3192" s="19" t="s">
        <v>3730</v>
      </c>
      <c r="C3192" s="19">
        <v>23093</v>
      </c>
      <c r="D3192" s="19" t="s">
        <v>14308</v>
      </c>
      <c r="E3192" s="23" t="s">
        <v>14273</v>
      </c>
      <c r="F3192" s="34">
        <v>843</v>
      </c>
      <c r="G3192" s="84">
        <v>1686</v>
      </c>
      <c r="H3192" s="16">
        <v>1</v>
      </c>
      <c r="I3192" s="28" t="s">
        <v>14274</v>
      </c>
      <c r="J3192" s="19" t="s">
        <v>79</v>
      </c>
      <c r="K3192" s="19" t="s">
        <v>14254</v>
      </c>
      <c r="L3192" s="19" t="s">
        <v>427</v>
      </c>
      <c r="M3192" s="19"/>
      <c r="N3192" s="19"/>
      <c r="O3192" s="19"/>
      <c r="P3192" s="19"/>
      <c r="Q3192" s="19"/>
      <c r="R3192" s="19"/>
      <c r="S3192" s="19"/>
      <c r="T3192" s="19"/>
      <c r="U3192" s="19" t="s">
        <v>14255</v>
      </c>
      <c r="V3192" s="19" t="s">
        <v>1557</v>
      </c>
      <c r="W3192" s="19" t="s">
        <v>43</v>
      </c>
      <c r="X3192" s="19"/>
      <c r="Y3192" s="19"/>
      <c r="Z3192" s="23" t="s">
        <v>14273</v>
      </c>
      <c r="AA3192" s="23" t="s">
        <v>14275</v>
      </c>
      <c r="AB3192" s="23" t="s">
        <v>14276</v>
      </c>
      <c r="AC3192" s="23" t="s">
        <v>10229</v>
      </c>
      <c r="AD3192" s="23" t="s">
        <v>14309</v>
      </c>
      <c r="AE3192" s="23" t="s">
        <v>14310</v>
      </c>
      <c r="AF3192" s="23" t="s">
        <v>14311</v>
      </c>
      <c r="AI3192" s="19" t="s">
        <v>3290</v>
      </c>
      <c r="AT3192" s="15"/>
    </row>
    <row r="3193" spans="1:46" s="23" customFormat="1" ht="15.75">
      <c r="A3193" s="19">
        <v>202</v>
      </c>
      <c r="B3193" s="19" t="s">
        <v>3730</v>
      </c>
      <c r="C3193" s="19">
        <v>23094</v>
      </c>
      <c r="D3193" s="19" t="s">
        <v>14312</v>
      </c>
      <c r="E3193" s="23" t="s">
        <v>14273</v>
      </c>
      <c r="F3193" s="34">
        <v>843</v>
      </c>
      <c r="G3193" s="84">
        <v>1686</v>
      </c>
      <c r="H3193" s="16">
        <v>1</v>
      </c>
      <c r="I3193" s="28" t="s">
        <v>14274</v>
      </c>
      <c r="J3193" s="19" t="s">
        <v>79</v>
      </c>
      <c r="K3193" s="19" t="s">
        <v>14254</v>
      </c>
      <c r="L3193" s="19" t="s">
        <v>427</v>
      </c>
      <c r="M3193" s="19"/>
      <c r="N3193" s="19"/>
      <c r="O3193" s="19"/>
      <c r="P3193" s="19"/>
      <c r="Q3193" s="19"/>
      <c r="R3193" s="19"/>
      <c r="S3193" s="19"/>
      <c r="T3193" s="19"/>
      <c r="U3193" s="19" t="s">
        <v>14255</v>
      </c>
      <c r="V3193" s="19" t="s">
        <v>1557</v>
      </c>
      <c r="W3193" s="19" t="s">
        <v>43</v>
      </c>
      <c r="X3193" s="19"/>
      <c r="Y3193" s="19"/>
      <c r="Z3193" s="23" t="s">
        <v>14273</v>
      </c>
      <c r="AA3193" s="23" t="s">
        <v>14275</v>
      </c>
      <c r="AB3193" s="23" t="s">
        <v>14276</v>
      </c>
      <c r="AC3193" s="23" t="s">
        <v>10229</v>
      </c>
      <c r="AD3193" s="23" t="s">
        <v>14313</v>
      </c>
      <c r="AE3193" s="23" t="s">
        <v>14314</v>
      </c>
      <c r="AF3193" s="23" t="s">
        <v>14315</v>
      </c>
      <c r="AI3193" s="19" t="s">
        <v>3290</v>
      </c>
      <c r="AT3193" s="15"/>
    </row>
    <row r="3194" spans="1:46" s="23" customFormat="1" ht="15.75">
      <c r="A3194" s="19">
        <v>202</v>
      </c>
      <c r="B3194" s="19" t="s">
        <v>3730</v>
      </c>
      <c r="C3194" s="19">
        <v>23095</v>
      </c>
      <c r="D3194" s="19" t="s">
        <v>14316</v>
      </c>
      <c r="E3194" s="23" t="s">
        <v>14273</v>
      </c>
      <c r="F3194" s="34">
        <v>843</v>
      </c>
      <c r="G3194" s="84">
        <v>1686</v>
      </c>
      <c r="H3194" s="16">
        <v>1</v>
      </c>
      <c r="I3194" s="28" t="s">
        <v>14274</v>
      </c>
      <c r="J3194" s="19" t="s">
        <v>79</v>
      </c>
      <c r="K3194" s="19" t="s">
        <v>14254</v>
      </c>
      <c r="L3194" s="19" t="s">
        <v>427</v>
      </c>
      <c r="M3194" s="19"/>
      <c r="N3194" s="19"/>
      <c r="O3194" s="19"/>
      <c r="P3194" s="19"/>
      <c r="Q3194" s="19"/>
      <c r="R3194" s="19"/>
      <c r="S3194" s="19"/>
      <c r="T3194" s="19"/>
      <c r="U3194" s="19" t="s">
        <v>14255</v>
      </c>
      <c r="V3194" s="19" t="s">
        <v>1557</v>
      </c>
      <c r="W3194" s="19" t="s">
        <v>43</v>
      </c>
      <c r="X3194" s="19"/>
      <c r="Y3194" s="19"/>
      <c r="Z3194" s="23" t="s">
        <v>14273</v>
      </c>
      <c r="AA3194" s="23" t="s">
        <v>14275</v>
      </c>
      <c r="AB3194" s="23" t="s">
        <v>14276</v>
      </c>
      <c r="AC3194" s="23" t="s">
        <v>10229</v>
      </c>
      <c r="AD3194" s="23" t="s">
        <v>14317</v>
      </c>
      <c r="AE3194" s="23" t="s">
        <v>14318</v>
      </c>
      <c r="AF3194" s="23" t="s">
        <v>14319</v>
      </c>
      <c r="AI3194" s="19" t="s">
        <v>3290</v>
      </c>
      <c r="AT3194" s="15"/>
    </row>
    <row r="3195" spans="1:46" s="23" customFormat="1" ht="15.75">
      <c r="A3195" s="19">
        <v>202</v>
      </c>
      <c r="B3195" s="19" t="s">
        <v>3730</v>
      </c>
      <c r="C3195" s="19">
        <v>23096</v>
      </c>
      <c r="D3195" s="19" t="s">
        <v>14320</v>
      </c>
      <c r="E3195" s="23" t="s">
        <v>14273</v>
      </c>
      <c r="F3195" s="34">
        <v>843</v>
      </c>
      <c r="G3195" s="84">
        <v>1686</v>
      </c>
      <c r="H3195" s="16">
        <v>1</v>
      </c>
      <c r="I3195" s="28" t="s">
        <v>14274</v>
      </c>
      <c r="J3195" s="19" t="s">
        <v>79</v>
      </c>
      <c r="K3195" s="19" t="s">
        <v>14254</v>
      </c>
      <c r="L3195" s="19" t="s">
        <v>427</v>
      </c>
      <c r="M3195" s="19"/>
      <c r="N3195" s="19"/>
      <c r="O3195" s="19"/>
      <c r="P3195" s="19"/>
      <c r="Q3195" s="19"/>
      <c r="R3195" s="19"/>
      <c r="S3195" s="19"/>
      <c r="T3195" s="19"/>
      <c r="U3195" s="19" t="s">
        <v>14255</v>
      </c>
      <c r="V3195" s="19" t="s">
        <v>1557</v>
      </c>
      <c r="W3195" s="19" t="s">
        <v>43</v>
      </c>
      <c r="X3195" s="19"/>
      <c r="Y3195" s="19"/>
      <c r="Z3195" s="23" t="s">
        <v>14273</v>
      </c>
      <c r="AA3195" s="23" t="s">
        <v>14275</v>
      </c>
      <c r="AB3195" s="23" t="s">
        <v>14276</v>
      </c>
      <c r="AC3195" s="23" t="s">
        <v>10229</v>
      </c>
      <c r="AD3195" s="23" t="s">
        <v>14321</v>
      </c>
      <c r="AE3195" s="23" t="s">
        <v>14322</v>
      </c>
      <c r="AF3195" s="23" t="s">
        <v>14323</v>
      </c>
      <c r="AI3195" s="19" t="s">
        <v>3290</v>
      </c>
      <c r="AT3195" s="15"/>
    </row>
    <row r="3196" spans="1:46" s="23" customFormat="1" ht="15.75">
      <c r="A3196" s="19">
        <v>202</v>
      </c>
      <c r="B3196" s="19" t="s">
        <v>3730</v>
      </c>
      <c r="C3196" s="19">
        <v>23097</v>
      </c>
      <c r="D3196" s="19" t="s">
        <v>14324</v>
      </c>
      <c r="E3196" s="23" t="s">
        <v>14273</v>
      </c>
      <c r="F3196" s="34">
        <v>843</v>
      </c>
      <c r="G3196" s="84">
        <v>1686</v>
      </c>
      <c r="H3196" s="16">
        <v>1</v>
      </c>
      <c r="I3196" s="28" t="s">
        <v>14274</v>
      </c>
      <c r="J3196" s="19" t="s">
        <v>79</v>
      </c>
      <c r="K3196" s="19" t="s">
        <v>14254</v>
      </c>
      <c r="L3196" s="19" t="s">
        <v>427</v>
      </c>
      <c r="M3196" s="19"/>
      <c r="N3196" s="19"/>
      <c r="O3196" s="19"/>
      <c r="P3196" s="19"/>
      <c r="Q3196" s="19"/>
      <c r="R3196" s="19"/>
      <c r="S3196" s="19"/>
      <c r="T3196" s="19"/>
      <c r="U3196" s="19" t="s">
        <v>14255</v>
      </c>
      <c r="V3196" s="19" t="s">
        <v>1557</v>
      </c>
      <c r="W3196" s="19" t="s">
        <v>43</v>
      </c>
      <c r="X3196" s="19"/>
      <c r="Y3196" s="19"/>
      <c r="Z3196" s="23" t="s">
        <v>14273</v>
      </c>
      <c r="AA3196" s="23" t="s">
        <v>14275</v>
      </c>
      <c r="AB3196" s="23" t="s">
        <v>14276</v>
      </c>
      <c r="AC3196" s="23" t="s">
        <v>10229</v>
      </c>
      <c r="AD3196" s="23" t="s">
        <v>14325</v>
      </c>
      <c r="AE3196" s="23" t="s">
        <v>14326</v>
      </c>
      <c r="AF3196" s="23" t="s">
        <v>14327</v>
      </c>
      <c r="AI3196" s="19" t="s">
        <v>3290</v>
      </c>
      <c r="AT3196" s="15"/>
    </row>
    <row r="3197" spans="1:46" s="23" customFormat="1" ht="15.75">
      <c r="A3197" s="19">
        <v>202</v>
      </c>
      <c r="B3197" s="19" t="s">
        <v>3730</v>
      </c>
      <c r="C3197" s="19">
        <v>23098</v>
      </c>
      <c r="D3197" s="19" t="s">
        <v>14328</v>
      </c>
      <c r="E3197" s="23" t="s">
        <v>14273</v>
      </c>
      <c r="F3197" s="34">
        <v>843</v>
      </c>
      <c r="G3197" s="84">
        <v>1686</v>
      </c>
      <c r="H3197" s="16">
        <v>1</v>
      </c>
      <c r="I3197" s="28" t="s">
        <v>14274</v>
      </c>
      <c r="J3197" s="19" t="s">
        <v>79</v>
      </c>
      <c r="K3197" s="19" t="s">
        <v>14254</v>
      </c>
      <c r="L3197" s="19" t="s">
        <v>427</v>
      </c>
      <c r="M3197" s="19"/>
      <c r="N3197" s="19"/>
      <c r="O3197" s="19"/>
      <c r="P3197" s="19"/>
      <c r="Q3197" s="19"/>
      <c r="R3197" s="19"/>
      <c r="S3197" s="19"/>
      <c r="T3197" s="19"/>
      <c r="U3197" s="19" t="s">
        <v>14255</v>
      </c>
      <c r="V3197" s="19" t="s">
        <v>1557</v>
      </c>
      <c r="W3197" s="19" t="s">
        <v>43</v>
      </c>
      <c r="X3197" s="19"/>
      <c r="Y3197" s="19"/>
      <c r="Z3197" s="23" t="s">
        <v>14273</v>
      </c>
      <c r="AA3197" s="23" t="s">
        <v>14275</v>
      </c>
      <c r="AB3197" s="23" t="s">
        <v>14276</v>
      </c>
      <c r="AC3197" s="23" t="s">
        <v>10229</v>
      </c>
      <c r="AD3197" s="23" t="s">
        <v>14329</v>
      </c>
      <c r="AE3197" s="23" t="s">
        <v>14330</v>
      </c>
      <c r="AF3197" s="23" t="s">
        <v>14331</v>
      </c>
      <c r="AI3197" s="19" t="s">
        <v>3290</v>
      </c>
      <c r="AT3197" s="15"/>
    </row>
    <row r="3198" spans="1:46" s="23" customFormat="1" ht="15.75">
      <c r="A3198" s="19">
        <v>202</v>
      </c>
      <c r="B3198" s="19" t="s">
        <v>3730</v>
      </c>
      <c r="C3198" s="19">
        <v>23099</v>
      </c>
      <c r="D3198" s="19" t="s">
        <v>14332</v>
      </c>
      <c r="E3198" s="23" t="s">
        <v>14273</v>
      </c>
      <c r="F3198" s="34">
        <v>843</v>
      </c>
      <c r="G3198" s="84">
        <v>1686</v>
      </c>
      <c r="H3198" s="16">
        <v>1</v>
      </c>
      <c r="I3198" s="28" t="s">
        <v>14274</v>
      </c>
      <c r="J3198" s="19" t="s">
        <v>79</v>
      </c>
      <c r="K3198" s="19" t="s">
        <v>14254</v>
      </c>
      <c r="L3198" s="19" t="s">
        <v>427</v>
      </c>
      <c r="M3198" s="19"/>
      <c r="N3198" s="19"/>
      <c r="O3198" s="19"/>
      <c r="P3198" s="19"/>
      <c r="Q3198" s="19"/>
      <c r="R3198" s="19"/>
      <c r="S3198" s="19"/>
      <c r="T3198" s="19"/>
      <c r="U3198" s="19" t="s">
        <v>14255</v>
      </c>
      <c r="V3198" s="19" t="s">
        <v>1557</v>
      </c>
      <c r="W3198" s="19" t="s">
        <v>43</v>
      </c>
      <c r="X3198" s="19"/>
      <c r="Y3198" s="19"/>
      <c r="Z3198" s="23" t="s">
        <v>14273</v>
      </c>
      <c r="AA3198" s="23" t="s">
        <v>14275</v>
      </c>
      <c r="AB3198" s="23" t="s">
        <v>14276</v>
      </c>
      <c r="AC3198" s="23" t="s">
        <v>10229</v>
      </c>
      <c r="AD3198" s="23" t="s">
        <v>14333</v>
      </c>
      <c r="AE3198" s="23" t="s">
        <v>14334</v>
      </c>
      <c r="AF3198" s="23" t="s">
        <v>14335</v>
      </c>
      <c r="AI3198" s="19" t="s">
        <v>3290</v>
      </c>
      <c r="AT3198" s="15"/>
    </row>
    <row r="3199" spans="1:46" s="23" customFormat="1" ht="15.75">
      <c r="A3199" s="19">
        <v>202</v>
      </c>
      <c r="B3199" s="19" t="s">
        <v>3730</v>
      </c>
      <c r="C3199" s="19">
        <v>23100</v>
      </c>
      <c r="D3199" s="19" t="s">
        <v>14336</v>
      </c>
      <c r="E3199" s="23" t="s">
        <v>14273</v>
      </c>
      <c r="F3199" s="34">
        <v>843</v>
      </c>
      <c r="G3199" s="84">
        <v>1686</v>
      </c>
      <c r="H3199" s="16">
        <v>1</v>
      </c>
      <c r="I3199" s="28" t="s">
        <v>14274</v>
      </c>
      <c r="J3199" s="19" t="s">
        <v>79</v>
      </c>
      <c r="K3199" s="19" t="s">
        <v>14254</v>
      </c>
      <c r="L3199" s="19" t="s">
        <v>427</v>
      </c>
      <c r="M3199" s="19"/>
      <c r="N3199" s="19"/>
      <c r="O3199" s="19"/>
      <c r="P3199" s="19"/>
      <c r="Q3199" s="19"/>
      <c r="R3199" s="19"/>
      <c r="S3199" s="19"/>
      <c r="T3199" s="19"/>
      <c r="U3199" s="19" t="s">
        <v>14255</v>
      </c>
      <c r="V3199" s="19" t="s">
        <v>1557</v>
      </c>
      <c r="W3199" s="19" t="s">
        <v>43</v>
      </c>
      <c r="X3199" s="19"/>
      <c r="Y3199" s="19"/>
      <c r="Z3199" s="23" t="s">
        <v>14273</v>
      </c>
      <c r="AA3199" s="23" t="s">
        <v>14275</v>
      </c>
      <c r="AB3199" s="23" t="s">
        <v>14276</v>
      </c>
      <c r="AC3199" s="23" t="s">
        <v>10229</v>
      </c>
      <c r="AD3199" s="23" t="s">
        <v>14337</v>
      </c>
      <c r="AE3199" s="23" t="s">
        <v>14338</v>
      </c>
      <c r="AF3199" s="23" t="s">
        <v>14339</v>
      </c>
      <c r="AI3199" s="19" t="s">
        <v>3290</v>
      </c>
      <c r="AT3199" s="15"/>
    </row>
    <row r="3200" spans="1:46" s="23" customFormat="1" ht="15.75">
      <c r="A3200" s="19">
        <v>202</v>
      </c>
      <c r="B3200" s="19" t="s">
        <v>3730</v>
      </c>
      <c r="C3200" s="19">
        <v>23101</v>
      </c>
      <c r="D3200" s="19" t="s">
        <v>14340</v>
      </c>
      <c r="E3200" s="23" t="s">
        <v>14273</v>
      </c>
      <c r="F3200" s="34">
        <v>843</v>
      </c>
      <c r="G3200" s="84">
        <v>1686</v>
      </c>
      <c r="H3200" s="16">
        <v>1</v>
      </c>
      <c r="I3200" s="28" t="s">
        <v>14274</v>
      </c>
      <c r="J3200" s="19" t="s">
        <v>79</v>
      </c>
      <c r="K3200" s="19" t="s">
        <v>14254</v>
      </c>
      <c r="L3200" s="19" t="s">
        <v>427</v>
      </c>
      <c r="M3200" s="19"/>
      <c r="N3200" s="19"/>
      <c r="O3200" s="19"/>
      <c r="P3200" s="19"/>
      <c r="Q3200" s="19"/>
      <c r="R3200" s="19"/>
      <c r="S3200" s="19"/>
      <c r="T3200" s="19"/>
      <c r="U3200" s="19" t="s">
        <v>14255</v>
      </c>
      <c r="V3200" s="19" t="s">
        <v>1557</v>
      </c>
      <c r="W3200" s="19" t="s">
        <v>43</v>
      </c>
      <c r="X3200" s="19"/>
      <c r="Y3200" s="19"/>
      <c r="Z3200" s="23" t="s">
        <v>14273</v>
      </c>
      <c r="AA3200" s="23" t="s">
        <v>14275</v>
      </c>
      <c r="AB3200" s="23" t="s">
        <v>14276</v>
      </c>
      <c r="AC3200" s="23" t="s">
        <v>10229</v>
      </c>
      <c r="AD3200" s="23" t="s">
        <v>14341</v>
      </c>
      <c r="AE3200" s="23" t="s">
        <v>14342</v>
      </c>
      <c r="AF3200" s="23" t="s">
        <v>14343</v>
      </c>
      <c r="AI3200" s="19" t="s">
        <v>3290</v>
      </c>
      <c r="AT3200" s="15"/>
    </row>
    <row r="3201" spans="1:46" s="23" customFormat="1" ht="15.75">
      <c r="A3201" s="19">
        <v>202</v>
      </c>
      <c r="B3201" s="19" t="s">
        <v>3730</v>
      </c>
      <c r="C3201" s="19">
        <v>23102</v>
      </c>
      <c r="D3201" s="19" t="s">
        <v>14344</v>
      </c>
      <c r="E3201" s="23" t="s">
        <v>14267</v>
      </c>
      <c r="F3201" s="34">
        <v>794</v>
      </c>
      <c r="G3201" s="84">
        <v>1588</v>
      </c>
      <c r="H3201" s="16">
        <v>1</v>
      </c>
      <c r="I3201" s="28" t="s">
        <v>14268</v>
      </c>
      <c r="J3201" s="19" t="s">
        <v>71</v>
      </c>
      <c r="K3201" s="19" t="s">
        <v>14254</v>
      </c>
      <c r="L3201" s="19" t="s">
        <v>4124</v>
      </c>
      <c r="M3201" s="19"/>
      <c r="N3201" s="19"/>
      <c r="O3201" s="19"/>
      <c r="P3201" s="19"/>
      <c r="Q3201" s="19"/>
      <c r="R3201" s="19"/>
      <c r="S3201" s="19"/>
      <c r="T3201" s="19"/>
      <c r="U3201" s="19" t="s">
        <v>14255</v>
      </c>
      <c r="V3201" s="19" t="s">
        <v>1557</v>
      </c>
      <c r="W3201" s="19" t="s">
        <v>43</v>
      </c>
      <c r="X3201" s="19"/>
      <c r="Y3201" s="19"/>
      <c r="Z3201" s="23" t="s">
        <v>14273</v>
      </c>
      <c r="AA3201" s="23" t="s">
        <v>14269</v>
      </c>
      <c r="AB3201" s="23" t="s">
        <v>14257</v>
      </c>
      <c r="AC3201" s="23" t="s">
        <v>10229</v>
      </c>
      <c r="AD3201" s="23" t="s">
        <v>14345</v>
      </c>
      <c r="AE3201" s="23" t="s">
        <v>14346</v>
      </c>
      <c r="AF3201" s="23" t="s">
        <v>14347</v>
      </c>
      <c r="AI3201" s="19" t="s">
        <v>3290</v>
      </c>
      <c r="AT3201" s="15"/>
    </row>
    <row r="3202" spans="1:46" s="23" customFormat="1" ht="15.75">
      <c r="A3202" s="19">
        <v>202</v>
      </c>
      <c r="B3202" s="19" t="s">
        <v>3730</v>
      </c>
      <c r="C3202" s="19">
        <v>23103</v>
      </c>
      <c r="D3202" s="19" t="s">
        <v>14348</v>
      </c>
      <c r="E3202" s="23" t="s">
        <v>14349</v>
      </c>
      <c r="F3202" s="34">
        <v>794</v>
      </c>
      <c r="G3202" s="84">
        <v>1588</v>
      </c>
      <c r="H3202" s="16">
        <v>1</v>
      </c>
      <c r="I3202" s="28" t="s">
        <v>14350</v>
      </c>
      <c r="J3202" s="19" t="s">
        <v>93</v>
      </c>
      <c r="K3202" s="19" t="s">
        <v>14254</v>
      </c>
      <c r="L3202" s="19" t="s">
        <v>4124</v>
      </c>
      <c r="M3202" s="19"/>
      <c r="N3202" s="19"/>
      <c r="O3202" s="19"/>
      <c r="P3202" s="19"/>
      <c r="Q3202" s="19"/>
      <c r="R3202" s="19"/>
      <c r="S3202" s="19"/>
      <c r="T3202" s="19"/>
      <c r="U3202" s="19" t="s">
        <v>14255</v>
      </c>
      <c r="V3202" s="19" t="s">
        <v>1557</v>
      </c>
      <c r="W3202" s="19" t="s">
        <v>43</v>
      </c>
      <c r="X3202" s="19"/>
      <c r="Y3202" s="19"/>
      <c r="Z3202" s="23" t="s">
        <v>14267</v>
      </c>
      <c r="AA3202" s="23" t="s">
        <v>14351</v>
      </c>
      <c r="AB3202" s="23" t="s">
        <v>14257</v>
      </c>
      <c r="AC3202" s="23" t="s">
        <v>10229</v>
      </c>
      <c r="AD3202" s="23" t="s">
        <v>14352</v>
      </c>
      <c r="AE3202" s="23" t="s">
        <v>14353</v>
      </c>
      <c r="AF3202" s="23" t="s">
        <v>14354</v>
      </c>
      <c r="AI3202" s="19" t="s">
        <v>3290</v>
      </c>
      <c r="AT3202" s="15"/>
    </row>
    <row r="3203" spans="1:46" s="23" customFormat="1" ht="15.75">
      <c r="A3203" s="19">
        <v>202</v>
      </c>
      <c r="B3203" s="19" t="s">
        <v>3730</v>
      </c>
      <c r="C3203" s="19">
        <v>23104</v>
      </c>
      <c r="D3203" s="19" t="s">
        <v>14355</v>
      </c>
      <c r="E3203" s="23" t="s">
        <v>14356</v>
      </c>
      <c r="F3203" s="34">
        <v>769</v>
      </c>
      <c r="G3203" s="84">
        <v>1538</v>
      </c>
      <c r="H3203" s="16">
        <v>1</v>
      </c>
      <c r="I3203" s="28" t="s">
        <v>14357</v>
      </c>
      <c r="J3203" s="19" t="s">
        <v>79</v>
      </c>
      <c r="K3203" s="19" t="s">
        <v>14254</v>
      </c>
      <c r="L3203" s="19" t="s">
        <v>4124</v>
      </c>
      <c r="M3203" s="19"/>
      <c r="N3203" s="19"/>
      <c r="O3203" s="19"/>
      <c r="P3203" s="19"/>
      <c r="Q3203" s="19"/>
      <c r="R3203" s="19"/>
      <c r="S3203" s="19"/>
      <c r="T3203" s="19"/>
      <c r="U3203" s="19" t="s">
        <v>14255</v>
      </c>
      <c r="V3203" s="19" t="s">
        <v>1557</v>
      </c>
      <c r="W3203" s="19" t="s">
        <v>43</v>
      </c>
      <c r="X3203" s="19"/>
      <c r="Y3203" s="19"/>
      <c r="Z3203" s="23" t="s">
        <v>14349</v>
      </c>
      <c r="AA3203" s="23" t="s">
        <v>14275</v>
      </c>
      <c r="AB3203" s="23" t="s">
        <v>14257</v>
      </c>
      <c r="AC3203" s="23" t="s">
        <v>10229</v>
      </c>
      <c r="AD3203" s="23" t="s">
        <v>14358</v>
      </c>
      <c r="AI3203" s="19" t="s">
        <v>3290</v>
      </c>
      <c r="AT3203" s="15"/>
    </row>
    <row r="3204" spans="1:46" s="23" customFormat="1" ht="15.75">
      <c r="A3204" s="19">
        <v>202</v>
      </c>
      <c r="B3204" s="19" t="s">
        <v>3730</v>
      </c>
      <c r="C3204" s="19">
        <v>23105</v>
      </c>
      <c r="D3204" s="19" t="s">
        <v>14359</v>
      </c>
      <c r="E3204" s="23" t="s">
        <v>14356</v>
      </c>
      <c r="F3204" s="34">
        <v>769</v>
      </c>
      <c r="G3204" s="84">
        <v>1538</v>
      </c>
      <c r="H3204" s="16">
        <v>1</v>
      </c>
      <c r="I3204" s="28" t="s">
        <v>14357</v>
      </c>
      <c r="J3204" s="19" t="s">
        <v>79</v>
      </c>
      <c r="K3204" s="19" t="s">
        <v>14254</v>
      </c>
      <c r="L3204" s="19" t="s">
        <v>4124</v>
      </c>
      <c r="M3204" s="19"/>
      <c r="N3204" s="19"/>
      <c r="O3204" s="19"/>
      <c r="P3204" s="19"/>
      <c r="Q3204" s="19"/>
      <c r="R3204" s="19"/>
      <c r="S3204" s="19"/>
      <c r="T3204" s="19"/>
      <c r="U3204" s="19" t="s">
        <v>14255</v>
      </c>
      <c r="V3204" s="19" t="s">
        <v>1557</v>
      </c>
      <c r="W3204" s="19" t="s">
        <v>43</v>
      </c>
      <c r="X3204" s="19"/>
      <c r="Y3204" s="19"/>
      <c r="Z3204" s="23" t="s">
        <v>14356</v>
      </c>
      <c r="AA3204" s="23" t="s">
        <v>14275</v>
      </c>
      <c r="AB3204" s="23" t="s">
        <v>14257</v>
      </c>
      <c r="AC3204" s="23" t="s">
        <v>10229</v>
      </c>
      <c r="AD3204" s="23" t="s">
        <v>14360</v>
      </c>
      <c r="AE3204" s="23" t="s">
        <v>14361</v>
      </c>
      <c r="AI3204" s="19" t="s">
        <v>3290</v>
      </c>
      <c r="AT3204" s="15"/>
    </row>
    <row r="3205" spans="1:46" s="23" customFormat="1" ht="15.75">
      <c r="A3205" s="19">
        <v>202</v>
      </c>
      <c r="B3205" s="19" t="s">
        <v>3730</v>
      </c>
      <c r="C3205" s="19">
        <v>23106</v>
      </c>
      <c r="D3205" s="19" t="s">
        <v>14362</v>
      </c>
      <c r="E3205" s="23" t="s">
        <v>14356</v>
      </c>
      <c r="F3205" s="34">
        <v>769</v>
      </c>
      <c r="G3205" s="84">
        <v>1538</v>
      </c>
      <c r="H3205" s="16">
        <v>1</v>
      </c>
      <c r="I3205" s="28" t="s">
        <v>14357</v>
      </c>
      <c r="J3205" s="19" t="s">
        <v>79</v>
      </c>
      <c r="K3205" s="19" t="s">
        <v>14254</v>
      </c>
      <c r="L3205" s="19" t="s">
        <v>4124</v>
      </c>
      <c r="M3205" s="19"/>
      <c r="N3205" s="19"/>
      <c r="O3205" s="19"/>
      <c r="P3205" s="19"/>
      <c r="Q3205" s="19"/>
      <c r="R3205" s="19"/>
      <c r="S3205" s="19"/>
      <c r="T3205" s="19"/>
      <c r="U3205" s="19" t="s">
        <v>14255</v>
      </c>
      <c r="V3205" s="19" t="s">
        <v>1557</v>
      </c>
      <c r="W3205" s="19" t="s">
        <v>43</v>
      </c>
      <c r="X3205" s="19"/>
      <c r="Y3205" s="19"/>
      <c r="Z3205" s="23" t="s">
        <v>14356</v>
      </c>
      <c r="AA3205" s="23" t="s">
        <v>14275</v>
      </c>
      <c r="AB3205" s="23" t="s">
        <v>14257</v>
      </c>
      <c r="AC3205" s="23" t="s">
        <v>10229</v>
      </c>
      <c r="AD3205" s="23" t="s">
        <v>14363</v>
      </c>
      <c r="AE3205" s="23" t="s">
        <v>14364</v>
      </c>
      <c r="AI3205" s="19" t="s">
        <v>3290</v>
      </c>
      <c r="AT3205" s="15"/>
    </row>
    <row r="3206" spans="1:46" s="23" customFormat="1" ht="15.75">
      <c r="A3206" s="19">
        <v>202</v>
      </c>
      <c r="B3206" s="19" t="s">
        <v>3730</v>
      </c>
      <c r="C3206" s="19">
        <v>23107</v>
      </c>
      <c r="D3206" s="19" t="s">
        <v>14365</v>
      </c>
      <c r="E3206" s="23" t="s">
        <v>14356</v>
      </c>
      <c r="F3206" s="34">
        <v>769</v>
      </c>
      <c r="G3206" s="84">
        <v>1538</v>
      </c>
      <c r="H3206" s="16">
        <v>1</v>
      </c>
      <c r="I3206" s="28" t="s">
        <v>14357</v>
      </c>
      <c r="J3206" s="19" t="s">
        <v>79</v>
      </c>
      <c r="K3206" s="19" t="s">
        <v>14254</v>
      </c>
      <c r="L3206" s="19" t="s">
        <v>4124</v>
      </c>
      <c r="M3206" s="19"/>
      <c r="N3206" s="19"/>
      <c r="O3206" s="19"/>
      <c r="P3206" s="19"/>
      <c r="Q3206" s="19"/>
      <c r="R3206" s="19"/>
      <c r="S3206" s="19"/>
      <c r="T3206" s="19"/>
      <c r="U3206" s="19" t="s">
        <v>14255</v>
      </c>
      <c r="V3206" s="19" t="s">
        <v>1557</v>
      </c>
      <c r="W3206" s="19" t="s">
        <v>43</v>
      </c>
      <c r="X3206" s="19"/>
      <c r="Y3206" s="19"/>
      <c r="Z3206" s="23" t="s">
        <v>14356</v>
      </c>
      <c r="AA3206" s="23" t="s">
        <v>14275</v>
      </c>
      <c r="AB3206" s="23" t="s">
        <v>14257</v>
      </c>
      <c r="AC3206" s="23" t="s">
        <v>10229</v>
      </c>
      <c r="AD3206" s="23" t="s">
        <v>14366</v>
      </c>
      <c r="AE3206" s="23" t="s">
        <v>14367</v>
      </c>
      <c r="AI3206" s="19" t="s">
        <v>3290</v>
      </c>
      <c r="AT3206" s="15"/>
    </row>
    <row r="3207" spans="1:46" s="23" customFormat="1" ht="15.75">
      <c r="A3207" s="19">
        <v>202</v>
      </c>
      <c r="B3207" s="19" t="s">
        <v>3730</v>
      </c>
      <c r="C3207" s="19">
        <v>23108</v>
      </c>
      <c r="D3207" s="19" t="s">
        <v>14368</v>
      </c>
      <c r="E3207" s="23" t="s">
        <v>14356</v>
      </c>
      <c r="F3207" s="34">
        <v>769</v>
      </c>
      <c r="G3207" s="84">
        <v>1538</v>
      </c>
      <c r="H3207" s="16">
        <v>1</v>
      </c>
      <c r="I3207" s="28" t="s">
        <v>14357</v>
      </c>
      <c r="J3207" s="19" t="s">
        <v>79</v>
      </c>
      <c r="K3207" s="19" t="s">
        <v>14254</v>
      </c>
      <c r="L3207" s="19" t="s">
        <v>4124</v>
      </c>
      <c r="M3207" s="19"/>
      <c r="N3207" s="19"/>
      <c r="O3207" s="19"/>
      <c r="P3207" s="19"/>
      <c r="Q3207" s="19"/>
      <c r="R3207" s="19"/>
      <c r="S3207" s="19"/>
      <c r="T3207" s="19"/>
      <c r="U3207" s="19" t="s">
        <v>14255</v>
      </c>
      <c r="V3207" s="19" t="s">
        <v>1557</v>
      </c>
      <c r="W3207" s="19" t="s">
        <v>43</v>
      </c>
      <c r="X3207" s="19"/>
      <c r="Y3207" s="19"/>
      <c r="Z3207" s="23" t="s">
        <v>14356</v>
      </c>
      <c r="AA3207" s="23" t="s">
        <v>14275</v>
      </c>
      <c r="AB3207" s="23" t="s">
        <v>14257</v>
      </c>
      <c r="AC3207" s="23" t="s">
        <v>10229</v>
      </c>
      <c r="AD3207" s="23" t="s">
        <v>14369</v>
      </c>
      <c r="AE3207" s="23" t="s">
        <v>14370</v>
      </c>
      <c r="AF3207" s="23" t="s">
        <v>14371</v>
      </c>
      <c r="AI3207" s="19" t="s">
        <v>3290</v>
      </c>
      <c r="AT3207" s="15"/>
    </row>
    <row r="3208" spans="1:46" s="23" customFormat="1" ht="15.75">
      <c r="A3208" s="19">
        <v>202</v>
      </c>
      <c r="B3208" s="19" t="s">
        <v>3730</v>
      </c>
      <c r="C3208" s="19">
        <v>23109</v>
      </c>
      <c r="D3208" s="19" t="s">
        <v>14372</v>
      </c>
      <c r="E3208" s="23" t="s">
        <v>14356</v>
      </c>
      <c r="F3208" s="34">
        <v>769</v>
      </c>
      <c r="G3208" s="84">
        <v>1538</v>
      </c>
      <c r="H3208" s="16">
        <v>1</v>
      </c>
      <c r="I3208" s="28" t="s">
        <v>14357</v>
      </c>
      <c r="J3208" s="19" t="s">
        <v>79</v>
      </c>
      <c r="K3208" s="19" t="s">
        <v>14254</v>
      </c>
      <c r="L3208" s="19" t="s">
        <v>4124</v>
      </c>
      <c r="M3208" s="19"/>
      <c r="N3208" s="19"/>
      <c r="O3208" s="19"/>
      <c r="P3208" s="19"/>
      <c r="Q3208" s="19"/>
      <c r="R3208" s="19"/>
      <c r="S3208" s="19"/>
      <c r="T3208" s="19"/>
      <c r="U3208" s="19" t="s">
        <v>14255</v>
      </c>
      <c r="V3208" s="19" t="s">
        <v>1557</v>
      </c>
      <c r="W3208" s="19" t="s">
        <v>43</v>
      </c>
      <c r="X3208" s="19"/>
      <c r="Y3208" s="19"/>
      <c r="Z3208" s="23" t="s">
        <v>14356</v>
      </c>
      <c r="AA3208" s="23" t="s">
        <v>14275</v>
      </c>
      <c r="AB3208" s="23" t="s">
        <v>14257</v>
      </c>
      <c r="AC3208" s="23" t="s">
        <v>10229</v>
      </c>
      <c r="AD3208" s="23" t="s">
        <v>14373</v>
      </c>
      <c r="AE3208" s="23" t="s">
        <v>14374</v>
      </c>
      <c r="AF3208" s="23" t="s">
        <v>14375</v>
      </c>
      <c r="AI3208" s="19" t="s">
        <v>3290</v>
      </c>
      <c r="AT3208" s="15"/>
    </row>
    <row r="3209" spans="1:46" s="23" customFormat="1" ht="15.75">
      <c r="A3209" s="19">
        <v>202</v>
      </c>
      <c r="B3209" s="19" t="s">
        <v>3730</v>
      </c>
      <c r="C3209" s="19">
        <v>23110</v>
      </c>
      <c r="D3209" s="19" t="s">
        <v>14376</v>
      </c>
      <c r="E3209" s="23" t="s">
        <v>14356</v>
      </c>
      <c r="F3209" s="34">
        <v>769</v>
      </c>
      <c r="G3209" s="84">
        <v>1538</v>
      </c>
      <c r="H3209" s="16">
        <v>1</v>
      </c>
      <c r="I3209" s="28" t="s">
        <v>14357</v>
      </c>
      <c r="J3209" s="19" t="s">
        <v>79</v>
      </c>
      <c r="K3209" s="19" t="s">
        <v>14254</v>
      </c>
      <c r="L3209" s="19" t="s">
        <v>4124</v>
      </c>
      <c r="M3209" s="19"/>
      <c r="N3209" s="19"/>
      <c r="O3209" s="19"/>
      <c r="P3209" s="19"/>
      <c r="Q3209" s="19"/>
      <c r="R3209" s="19"/>
      <c r="S3209" s="19"/>
      <c r="T3209" s="19"/>
      <c r="U3209" s="19" t="s">
        <v>14255</v>
      </c>
      <c r="V3209" s="19" t="s">
        <v>1557</v>
      </c>
      <c r="W3209" s="19" t="s">
        <v>43</v>
      </c>
      <c r="X3209" s="19"/>
      <c r="Y3209" s="19"/>
      <c r="Z3209" s="23" t="s">
        <v>14356</v>
      </c>
      <c r="AA3209" s="23" t="s">
        <v>14275</v>
      </c>
      <c r="AB3209" s="23" t="s">
        <v>14257</v>
      </c>
      <c r="AC3209" s="23" t="s">
        <v>10229</v>
      </c>
      <c r="AD3209" s="23" t="s">
        <v>14377</v>
      </c>
      <c r="AE3209" s="23" t="s">
        <v>14378</v>
      </c>
      <c r="AI3209" s="19" t="s">
        <v>3290</v>
      </c>
      <c r="AT3209" s="15"/>
    </row>
    <row r="3210" spans="1:46" s="23" customFormat="1" ht="15.75">
      <c r="A3210" s="19">
        <v>202</v>
      </c>
      <c r="B3210" s="19" t="s">
        <v>3730</v>
      </c>
      <c r="C3210" s="19">
        <v>23111</v>
      </c>
      <c r="D3210" s="19" t="s">
        <v>14379</v>
      </c>
      <c r="E3210" s="23" t="s">
        <v>14356</v>
      </c>
      <c r="F3210" s="34">
        <v>769</v>
      </c>
      <c r="G3210" s="84">
        <v>1538</v>
      </c>
      <c r="H3210" s="16">
        <v>1</v>
      </c>
      <c r="I3210" s="28" t="s">
        <v>14357</v>
      </c>
      <c r="J3210" s="19" t="s">
        <v>79</v>
      </c>
      <c r="K3210" s="19" t="s">
        <v>14254</v>
      </c>
      <c r="L3210" s="19" t="s">
        <v>4124</v>
      </c>
      <c r="M3210" s="19"/>
      <c r="N3210" s="19"/>
      <c r="O3210" s="19"/>
      <c r="P3210" s="19"/>
      <c r="Q3210" s="19"/>
      <c r="R3210" s="19"/>
      <c r="S3210" s="19"/>
      <c r="T3210" s="19"/>
      <c r="U3210" s="19" t="s">
        <v>14255</v>
      </c>
      <c r="V3210" s="19" t="s">
        <v>1557</v>
      </c>
      <c r="W3210" s="19" t="s">
        <v>43</v>
      </c>
      <c r="X3210" s="19"/>
      <c r="Y3210" s="19"/>
      <c r="Z3210" s="23" t="s">
        <v>14356</v>
      </c>
      <c r="AA3210" s="23" t="s">
        <v>14275</v>
      </c>
      <c r="AB3210" s="23" t="s">
        <v>14257</v>
      </c>
      <c r="AC3210" s="23" t="s">
        <v>10229</v>
      </c>
      <c r="AD3210" s="23" t="s">
        <v>14380</v>
      </c>
      <c r="AE3210" s="23" t="s">
        <v>14381</v>
      </c>
      <c r="AI3210" s="19" t="s">
        <v>3290</v>
      </c>
      <c r="AT3210" s="15"/>
    </row>
    <row r="3211" spans="1:46" s="23" customFormat="1" ht="15.75">
      <c r="A3211" s="19">
        <v>202</v>
      </c>
      <c r="B3211" s="19" t="s">
        <v>3730</v>
      </c>
      <c r="C3211" s="19">
        <v>23112</v>
      </c>
      <c r="D3211" s="19" t="s">
        <v>14382</v>
      </c>
      <c r="E3211" s="23" t="s">
        <v>14356</v>
      </c>
      <c r="F3211" s="34">
        <v>769</v>
      </c>
      <c r="G3211" s="84">
        <v>1538</v>
      </c>
      <c r="H3211" s="16">
        <v>1</v>
      </c>
      <c r="I3211" s="28" t="s">
        <v>14357</v>
      </c>
      <c r="J3211" s="19" t="s">
        <v>79</v>
      </c>
      <c r="K3211" s="19" t="s">
        <v>14254</v>
      </c>
      <c r="L3211" s="19" t="s">
        <v>4124</v>
      </c>
      <c r="M3211" s="19"/>
      <c r="N3211" s="19"/>
      <c r="O3211" s="19"/>
      <c r="P3211" s="19"/>
      <c r="Q3211" s="19"/>
      <c r="R3211" s="19"/>
      <c r="S3211" s="19"/>
      <c r="T3211" s="19"/>
      <c r="U3211" s="19" t="s">
        <v>14255</v>
      </c>
      <c r="V3211" s="19" t="s">
        <v>1557</v>
      </c>
      <c r="W3211" s="19" t="s">
        <v>43</v>
      </c>
      <c r="X3211" s="19"/>
      <c r="Y3211" s="19"/>
      <c r="Z3211" s="23" t="s">
        <v>14356</v>
      </c>
      <c r="AA3211" s="23" t="s">
        <v>14275</v>
      </c>
      <c r="AB3211" s="23" t="s">
        <v>14257</v>
      </c>
      <c r="AC3211" s="23" t="s">
        <v>10229</v>
      </c>
      <c r="AD3211" s="23" t="s">
        <v>14383</v>
      </c>
      <c r="AE3211" s="23" t="s">
        <v>14384</v>
      </c>
      <c r="AI3211" s="19" t="s">
        <v>3290</v>
      </c>
      <c r="AT3211" s="15"/>
    </row>
    <row r="3212" spans="1:46" s="23" customFormat="1" ht="15.75">
      <c r="A3212" s="19">
        <v>202</v>
      </c>
      <c r="B3212" s="19" t="s">
        <v>3730</v>
      </c>
      <c r="C3212" s="19">
        <v>23113</v>
      </c>
      <c r="D3212" s="19" t="s">
        <v>14385</v>
      </c>
      <c r="E3212" s="23" t="s">
        <v>14356</v>
      </c>
      <c r="F3212" s="34">
        <v>769</v>
      </c>
      <c r="G3212" s="84">
        <v>1538</v>
      </c>
      <c r="H3212" s="16">
        <v>1</v>
      </c>
      <c r="I3212" s="28" t="s">
        <v>14357</v>
      </c>
      <c r="J3212" s="19" t="s">
        <v>79</v>
      </c>
      <c r="K3212" s="19" t="s">
        <v>14254</v>
      </c>
      <c r="L3212" s="19" t="s">
        <v>4124</v>
      </c>
      <c r="M3212" s="19"/>
      <c r="N3212" s="19"/>
      <c r="O3212" s="19"/>
      <c r="P3212" s="19"/>
      <c r="Q3212" s="19"/>
      <c r="R3212" s="19"/>
      <c r="S3212" s="19"/>
      <c r="T3212" s="19"/>
      <c r="U3212" s="19" t="s">
        <v>14255</v>
      </c>
      <c r="V3212" s="19" t="s">
        <v>1557</v>
      </c>
      <c r="W3212" s="19" t="s">
        <v>43</v>
      </c>
      <c r="X3212" s="19"/>
      <c r="Y3212" s="19"/>
      <c r="Z3212" s="23" t="s">
        <v>14356</v>
      </c>
      <c r="AA3212" s="23" t="s">
        <v>14275</v>
      </c>
      <c r="AB3212" s="23" t="s">
        <v>14257</v>
      </c>
      <c r="AC3212" s="23" t="s">
        <v>10229</v>
      </c>
      <c r="AD3212" s="23" t="s">
        <v>14386</v>
      </c>
      <c r="AI3212" s="19" t="s">
        <v>3290</v>
      </c>
      <c r="AT3212" s="15"/>
    </row>
    <row r="3213" spans="1:46" s="23" customFormat="1" ht="15.75">
      <c r="A3213" s="19">
        <v>202</v>
      </c>
      <c r="B3213" s="19" t="s">
        <v>3730</v>
      </c>
      <c r="C3213" s="19">
        <v>23114</v>
      </c>
      <c r="D3213" s="19" t="s">
        <v>14387</v>
      </c>
      <c r="E3213" s="23" t="s">
        <v>14356</v>
      </c>
      <c r="F3213" s="34">
        <v>769</v>
      </c>
      <c r="G3213" s="84">
        <v>1538</v>
      </c>
      <c r="H3213" s="16">
        <v>1</v>
      </c>
      <c r="I3213" s="28" t="s">
        <v>14357</v>
      </c>
      <c r="J3213" s="19" t="s">
        <v>79</v>
      </c>
      <c r="K3213" s="19" t="s">
        <v>14254</v>
      </c>
      <c r="L3213" s="19" t="s">
        <v>4124</v>
      </c>
      <c r="M3213" s="19"/>
      <c r="N3213" s="19"/>
      <c r="O3213" s="19"/>
      <c r="P3213" s="19"/>
      <c r="Q3213" s="19"/>
      <c r="R3213" s="19"/>
      <c r="S3213" s="19"/>
      <c r="T3213" s="19"/>
      <c r="U3213" s="19" t="s">
        <v>14255</v>
      </c>
      <c r="V3213" s="19" t="s">
        <v>1557</v>
      </c>
      <c r="W3213" s="19" t="s">
        <v>43</v>
      </c>
      <c r="X3213" s="19"/>
      <c r="Y3213" s="19"/>
      <c r="Z3213" s="23" t="s">
        <v>14356</v>
      </c>
      <c r="AA3213" s="23" t="s">
        <v>14275</v>
      </c>
      <c r="AB3213" s="23" t="s">
        <v>14257</v>
      </c>
      <c r="AC3213" s="23" t="s">
        <v>10229</v>
      </c>
      <c r="AD3213" s="23" t="s">
        <v>14388</v>
      </c>
      <c r="AE3213" s="23" t="s">
        <v>14389</v>
      </c>
      <c r="AF3213" s="23" t="s">
        <v>14390</v>
      </c>
      <c r="AI3213" s="19" t="s">
        <v>3290</v>
      </c>
      <c r="AT3213" s="15"/>
    </row>
    <row r="3214" spans="1:46" s="23" customFormat="1" ht="15.75">
      <c r="A3214" s="19">
        <v>202</v>
      </c>
      <c r="B3214" s="19" t="s">
        <v>3730</v>
      </c>
      <c r="C3214" s="19">
        <v>23115</v>
      </c>
      <c r="D3214" s="19" t="s">
        <v>14391</v>
      </c>
      <c r="E3214" s="23" t="s">
        <v>14356</v>
      </c>
      <c r="F3214" s="34">
        <v>769</v>
      </c>
      <c r="G3214" s="84">
        <v>1538</v>
      </c>
      <c r="H3214" s="16">
        <v>1</v>
      </c>
      <c r="I3214" s="28" t="s">
        <v>14357</v>
      </c>
      <c r="J3214" s="19" t="s">
        <v>79</v>
      </c>
      <c r="K3214" s="19" t="s">
        <v>14254</v>
      </c>
      <c r="L3214" s="19" t="s">
        <v>4124</v>
      </c>
      <c r="M3214" s="19"/>
      <c r="N3214" s="19"/>
      <c r="O3214" s="19"/>
      <c r="P3214" s="19"/>
      <c r="Q3214" s="19"/>
      <c r="R3214" s="19"/>
      <c r="S3214" s="19"/>
      <c r="T3214" s="19"/>
      <c r="U3214" s="19" t="s">
        <v>14255</v>
      </c>
      <c r="V3214" s="19" t="s">
        <v>1557</v>
      </c>
      <c r="W3214" s="19" t="s">
        <v>43</v>
      </c>
      <c r="X3214" s="19"/>
      <c r="Y3214" s="19"/>
      <c r="Z3214" s="23" t="s">
        <v>14356</v>
      </c>
      <c r="AA3214" s="23" t="s">
        <v>14275</v>
      </c>
      <c r="AB3214" s="23" t="s">
        <v>14257</v>
      </c>
      <c r="AC3214" s="23" t="s">
        <v>10229</v>
      </c>
      <c r="AD3214" s="23" t="s">
        <v>14392</v>
      </c>
      <c r="AE3214" s="23" t="s">
        <v>14393</v>
      </c>
      <c r="AF3214" s="23" t="s">
        <v>14394</v>
      </c>
      <c r="AI3214" s="19" t="s">
        <v>3290</v>
      </c>
      <c r="AT3214" s="15"/>
    </row>
    <row r="3215" spans="1:46" s="23" customFormat="1" ht="15.75">
      <c r="A3215" s="19">
        <v>202</v>
      </c>
      <c r="B3215" s="19" t="s">
        <v>3730</v>
      </c>
      <c r="C3215" s="19">
        <v>23116</v>
      </c>
      <c r="D3215" s="19" t="s">
        <v>14395</v>
      </c>
      <c r="E3215" s="23" t="s">
        <v>14356</v>
      </c>
      <c r="F3215" s="34">
        <v>769</v>
      </c>
      <c r="G3215" s="84">
        <v>1538</v>
      </c>
      <c r="H3215" s="16">
        <v>1</v>
      </c>
      <c r="I3215" s="28" t="s">
        <v>14357</v>
      </c>
      <c r="J3215" s="19" t="s">
        <v>79</v>
      </c>
      <c r="K3215" s="19" t="s">
        <v>14254</v>
      </c>
      <c r="L3215" s="19" t="s">
        <v>4124</v>
      </c>
      <c r="M3215" s="19"/>
      <c r="N3215" s="19"/>
      <c r="O3215" s="19"/>
      <c r="P3215" s="19"/>
      <c r="Q3215" s="19"/>
      <c r="R3215" s="19"/>
      <c r="S3215" s="19"/>
      <c r="T3215" s="19"/>
      <c r="U3215" s="19" t="s">
        <v>14255</v>
      </c>
      <c r="V3215" s="19" t="s">
        <v>1557</v>
      </c>
      <c r="W3215" s="19" t="s">
        <v>43</v>
      </c>
      <c r="X3215" s="19"/>
      <c r="Y3215" s="19"/>
      <c r="Z3215" s="23" t="s">
        <v>14356</v>
      </c>
      <c r="AA3215" s="23" t="s">
        <v>14275</v>
      </c>
      <c r="AB3215" s="23" t="s">
        <v>14257</v>
      </c>
      <c r="AC3215" s="23" t="s">
        <v>10229</v>
      </c>
      <c r="AD3215" s="23" t="s">
        <v>14396</v>
      </c>
      <c r="AE3215" s="23" t="s">
        <v>14397</v>
      </c>
      <c r="AI3215" s="19" t="s">
        <v>3290</v>
      </c>
      <c r="AT3215" s="15"/>
    </row>
    <row r="3216" spans="1:46" s="23" customFormat="1" ht="15.75">
      <c r="A3216" s="19">
        <v>202</v>
      </c>
      <c r="B3216" s="19" t="s">
        <v>3730</v>
      </c>
      <c r="C3216" s="19">
        <v>23117</v>
      </c>
      <c r="D3216" s="19" t="s">
        <v>14398</v>
      </c>
      <c r="E3216" s="23" t="s">
        <v>14356</v>
      </c>
      <c r="F3216" s="34">
        <v>769</v>
      </c>
      <c r="G3216" s="84">
        <v>1538</v>
      </c>
      <c r="H3216" s="16">
        <v>1</v>
      </c>
      <c r="I3216" s="28" t="s">
        <v>14357</v>
      </c>
      <c r="J3216" s="19" t="s">
        <v>79</v>
      </c>
      <c r="K3216" s="19" t="s">
        <v>14254</v>
      </c>
      <c r="L3216" s="19" t="s">
        <v>4124</v>
      </c>
      <c r="M3216" s="19"/>
      <c r="N3216" s="19"/>
      <c r="O3216" s="19"/>
      <c r="P3216" s="19"/>
      <c r="Q3216" s="19"/>
      <c r="R3216" s="19"/>
      <c r="S3216" s="19"/>
      <c r="T3216" s="19"/>
      <c r="U3216" s="19" t="s">
        <v>14255</v>
      </c>
      <c r="V3216" s="19" t="s">
        <v>1557</v>
      </c>
      <c r="W3216" s="19" t="s">
        <v>43</v>
      </c>
      <c r="X3216" s="19"/>
      <c r="Y3216" s="19"/>
      <c r="Z3216" s="23" t="s">
        <v>14356</v>
      </c>
      <c r="AA3216" s="23" t="s">
        <v>14275</v>
      </c>
      <c r="AB3216" s="23" t="s">
        <v>14257</v>
      </c>
      <c r="AC3216" s="23" t="s">
        <v>10229</v>
      </c>
      <c r="AD3216" s="23" t="s">
        <v>14399</v>
      </c>
      <c r="AE3216" s="23" t="s">
        <v>14400</v>
      </c>
      <c r="AI3216" s="19" t="s">
        <v>3290</v>
      </c>
      <c r="AT3216" s="15"/>
    </row>
    <row r="3217" spans="1:46" s="23" customFormat="1" ht="15.75">
      <c r="A3217" s="19">
        <v>202</v>
      </c>
      <c r="B3217" s="19" t="s">
        <v>3730</v>
      </c>
      <c r="C3217" s="19">
        <v>23118</v>
      </c>
      <c r="D3217" s="19" t="s">
        <v>14401</v>
      </c>
      <c r="E3217" s="23" t="s">
        <v>14356</v>
      </c>
      <c r="F3217" s="34">
        <v>769</v>
      </c>
      <c r="G3217" s="84">
        <v>1538</v>
      </c>
      <c r="H3217" s="16">
        <v>1</v>
      </c>
      <c r="I3217" s="28" t="s">
        <v>14357</v>
      </c>
      <c r="J3217" s="19" t="s">
        <v>79</v>
      </c>
      <c r="K3217" s="19" t="s">
        <v>14254</v>
      </c>
      <c r="L3217" s="19" t="s">
        <v>4124</v>
      </c>
      <c r="M3217" s="19"/>
      <c r="N3217" s="19"/>
      <c r="O3217" s="19"/>
      <c r="P3217" s="19"/>
      <c r="Q3217" s="19"/>
      <c r="R3217" s="19"/>
      <c r="S3217" s="19"/>
      <c r="T3217" s="19"/>
      <c r="U3217" s="19" t="s">
        <v>14255</v>
      </c>
      <c r="V3217" s="19" t="s">
        <v>1557</v>
      </c>
      <c r="W3217" s="19" t="s">
        <v>43</v>
      </c>
      <c r="X3217" s="19"/>
      <c r="Y3217" s="19"/>
      <c r="Z3217" s="23" t="s">
        <v>14356</v>
      </c>
      <c r="AA3217" s="23" t="s">
        <v>14275</v>
      </c>
      <c r="AB3217" s="23" t="s">
        <v>14257</v>
      </c>
      <c r="AC3217" s="23" t="s">
        <v>10229</v>
      </c>
      <c r="AD3217" s="23" t="s">
        <v>14402</v>
      </c>
      <c r="AE3217" s="23" t="s">
        <v>14403</v>
      </c>
      <c r="AF3217" s="23" t="s">
        <v>14404</v>
      </c>
      <c r="AI3217" s="19" t="s">
        <v>3290</v>
      </c>
      <c r="AT3217" s="15"/>
    </row>
    <row r="3218" spans="1:46" s="23" customFormat="1" ht="15.75">
      <c r="A3218" s="19">
        <v>202</v>
      </c>
      <c r="B3218" s="19" t="s">
        <v>3730</v>
      </c>
      <c r="C3218" s="19">
        <v>23119</v>
      </c>
      <c r="D3218" s="19" t="s">
        <v>14405</v>
      </c>
      <c r="E3218" s="23" t="s">
        <v>14356</v>
      </c>
      <c r="F3218" s="34">
        <v>769</v>
      </c>
      <c r="G3218" s="84">
        <v>1538</v>
      </c>
      <c r="H3218" s="16">
        <v>1</v>
      </c>
      <c r="I3218" s="28" t="s">
        <v>14357</v>
      </c>
      <c r="J3218" s="19" t="s">
        <v>79</v>
      </c>
      <c r="K3218" s="19" t="s">
        <v>14254</v>
      </c>
      <c r="L3218" s="19" t="s">
        <v>4124</v>
      </c>
      <c r="M3218" s="19"/>
      <c r="N3218" s="19"/>
      <c r="O3218" s="19"/>
      <c r="P3218" s="19"/>
      <c r="Q3218" s="19"/>
      <c r="R3218" s="19"/>
      <c r="S3218" s="19"/>
      <c r="T3218" s="19"/>
      <c r="U3218" s="19" t="s">
        <v>14255</v>
      </c>
      <c r="V3218" s="19" t="s">
        <v>1557</v>
      </c>
      <c r="W3218" s="19" t="s">
        <v>43</v>
      </c>
      <c r="X3218" s="19"/>
      <c r="Y3218" s="19"/>
      <c r="Z3218" s="23" t="s">
        <v>14356</v>
      </c>
      <c r="AA3218" s="23" t="s">
        <v>14275</v>
      </c>
      <c r="AB3218" s="23" t="s">
        <v>14257</v>
      </c>
      <c r="AC3218" s="23" t="s">
        <v>10229</v>
      </c>
      <c r="AD3218" s="23" t="s">
        <v>14406</v>
      </c>
      <c r="AE3218" s="23" t="s">
        <v>14407</v>
      </c>
      <c r="AI3218" s="19" t="s">
        <v>3290</v>
      </c>
      <c r="AT3218" s="15"/>
    </row>
    <row r="3219" spans="1:46" s="23" customFormat="1" ht="15.75">
      <c r="A3219" s="19">
        <v>202</v>
      </c>
      <c r="B3219" s="19" t="s">
        <v>3730</v>
      </c>
      <c r="C3219" s="19">
        <v>23120</v>
      </c>
      <c r="D3219" s="19" t="s">
        <v>14408</v>
      </c>
      <c r="E3219" s="23" t="s">
        <v>14252</v>
      </c>
      <c r="F3219" s="34">
        <v>794</v>
      </c>
      <c r="G3219" s="84">
        <v>1588</v>
      </c>
      <c r="H3219" s="16">
        <v>1</v>
      </c>
      <c r="I3219" s="28" t="s">
        <v>14253</v>
      </c>
      <c r="J3219" s="19" t="s">
        <v>178</v>
      </c>
      <c r="K3219" s="19" t="s">
        <v>14254</v>
      </c>
      <c r="L3219" s="19" t="s">
        <v>4124</v>
      </c>
      <c r="M3219" s="19"/>
      <c r="N3219" s="19"/>
      <c r="O3219" s="19"/>
      <c r="P3219" s="19"/>
      <c r="Q3219" s="19"/>
      <c r="R3219" s="19"/>
      <c r="S3219" s="19"/>
      <c r="T3219" s="19"/>
      <c r="U3219" s="19" t="s">
        <v>14255</v>
      </c>
      <c r="V3219" s="19" t="s">
        <v>1557</v>
      </c>
      <c r="W3219" s="19" t="s">
        <v>43</v>
      </c>
      <c r="X3219" s="19"/>
      <c r="Y3219" s="19"/>
      <c r="Z3219" s="23" t="s">
        <v>14356</v>
      </c>
      <c r="AA3219" s="23" t="s">
        <v>14256</v>
      </c>
      <c r="AB3219" s="23" t="s">
        <v>14257</v>
      </c>
      <c r="AC3219" s="23" t="s">
        <v>10229</v>
      </c>
      <c r="AD3219" s="23" t="s">
        <v>14409</v>
      </c>
      <c r="AE3219" s="23" t="s">
        <v>14410</v>
      </c>
      <c r="AF3219" s="23" t="s">
        <v>14411</v>
      </c>
      <c r="AI3219" s="19" t="s">
        <v>3290</v>
      </c>
      <c r="AT3219" s="15"/>
    </row>
    <row r="3220" spans="1:46" s="23" customFormat="1" ht="15.75">
      <c r="A3220" s="19">
        <v>202</v>
      </c>
      <c r="B3220" s="19" t="s">
        <v>3730</v>
      </c>
      <c r="C3220" s="19">
        <v>23121</v>
      </c>
      <c r="D3220" s="19" t="s">
        <v>14412</v>
      </c>
      <c r="E3220" s="23" t="s">
        <v>14413</v>
      </c>
      <c r="F3220" s="34">
        <v>1315</v>
      </c>
      <c r="G3220" s="84">
        <v>2630</v>
      </c>
      <c r="H3220" s="16">
        <v>1</v>
      </c>
      <c r="I3220" s="28" t="s">
        <v>14414</v>
      </c>
      <c r="J3220" s="19" t="s">
        <v>79</v>
      </c>
      <c r="K3220" s="19" t="s">
        <v>14254</v>
      </c>
      <c r="L3220" s="19" t="s">
        <v>1563</v>
      </c>
      <c r="M3220" s="19"/>
      <c r="N3220" s="19"/>
      <c r="O3220" s="19"/>
      <c r="P3220" s="19"/>
      <c r="Q3220" s="19"/>
      <c r="R3220" s="19"/>
      <c r="S3220" s="19"/>
      <c r="T3220" s="19"/>
      <c r="U3220" s="19" t="s">
        <v>13767</v>
      </c>
      <c r="V3220" s="19" t="s">
        <v>1557</v>
      </c>
      <c r="W3220" s="19" t="s">
        <v>43</v>
      </c>
      <c r="X3220" s="19"/>
      <c r="Y3220" s="19"/>
      <c r="Z3220" s="23" t="s">
        <v>14252</v>
      </c>
      <c r="AA3220" s="23" t="s">
        <v>14275</v>
      </c>
      <c r="AB3220" s="23" t="s">
        <v>14415</v>
      </c>
      <c r="AC3220" s="23" t="s">
        <v>10229</v>
      </c>
      <c r="AD3220" s="23" t="s">
        <v>14416</v>
      </c>
      <c r="AI3220" s="19" t="s">
        <v>3290</v>
      </c>
      <c r="AT3220" s="15"/>
    </row>
    <row r="3221" spans="1:46" s="23" customFormat="1" ht="15.75">
      <c r="A3221" s="19">
        <v>202</v>
      </c>
      <c r="B3221" s="19" t="s">
        <v>3730</v>
      </c>
      <c r="C3221" s="19">
        <v>23122</v>
      </c>
      <c r="D3221" s="19" t="s">
        <v>14417</v>
      </c>
      <c r="E3221" s="23" t="s">
        <v>14413</v>
      </c>
      <c r="F3221" s="34">
        <v>1315</v>
      </c>
      <c r="G3221" s="84">
        <v>2630</v>
      </c>
      <c r="H3221" s="16">
        <v>1</v>
      </c>
      <c r="I3221" s="28" t="s">
        <v>14414</v>
      </c>
      <c r="J3221" s="19" t="s">
        <v>79</v>
      </c>
      <c r="K3221" s="19" t="s">
        <v>14254</v>
      </c>
      <c r="L3221" s="19" t="s">
        <v>1563</v>
      </c>
      <c r="M3221" s="19"/>
      <c r="N3221" s="19"/>
      <c r="O3221" s="19"/>
      <c r="P3221" s="19"/>
      <c r="Q3221" s="19"/>
      <c r="R3221" s="19"/>
      <c r="S3221" s="19"/>
      <c r="T3221" s="19"/>
      <c r="U3221" s="19" t="s">
        <v>13767</v>
      </c>
      <c r="V3221" s="19" t="s">
        <v>1557</v>
      </c>
      <c r="W3221" s="19" t="s">
        <v>43</v>
      </c>
      <c r="X3221" s="19"/>
      <c r="Y3221" s="19"/>
      <c r="Z3221" s="23" t="s">
        <v>14413</v>
      </c>
      <c r="AA3221" s="23" t="s">
        <v>14275</v>
      </c>
      <c r="AB3221" s="23" t="s">
        <v>14415</v>
      </c>
      <c r="AC3221" s="23" t="s">
        <v>10229</v>
      </c>
      <c r="AD3221" s="23" t="s">
        <v>14418</v>
      </c>
      <c r="AE3221" s="23" t="s">
        <v>14419</v>
      </c>
      <c r="AF3221" s="23" t="s">
        <v>14420</v>
      </c>
      <c r="AI3221" s="19" t="s">
        <v>3290</v>
      </c>
      <c r="AT3221" s="15"/>
    </row>
    <row r="3222" spans="1:46" s="23" customFormat="1" ht="15.75">
      <c r="A3222" s="19">
        <v>202</v>
      </c>
      <c r="B3222" s="19" t="s">
        <v>3730</v>
      </c>
      <c r="C3222" s="19">
        <v>23123</v>
      </c>
      <c r="D3222" s="19" t="s">
        <v>14421</v>
      </c>
      <c r="E3222" s="23" t="s">
        <v>14413</v>
      </c>
      <c r="F3222" s="34">
        <v>1315</v>
      </c>
      <c r="G3222" s="84">
        <v>2630</v>
      </c>
      <c r="H3222" s="16">
        <v>1</v>
      </c>
      <c r="I3222" s="28" t="s">
        <v>14414</v>
      </c>
      <c r="J3222" s="19" t="s">
        <v>79</v>
      </c>
      <c r="K3222" s="19" t="s">
        <v>14254</v>
      </c>
      <c r="L3222" s="19" t="s">
        <v>1563</v>
      </c>
      <c r="M3222" s="19"/>
      <c r="N3222" s="19"/>
      <c r="O3222" s="19"/>
      <c r="P3222" s="19"/>
      <c r="Q3222" s="19"/>
      <c r="R3222" s="19"/>
      <c r="S3222" s="19"/>
      <c r="T3222" s="19"/>
      <c r="U3222" s="19" t="s">
        <v>13767</v>
      </c>
      <c r="V3222" s="19" t="s">
        <v>1557</v>
      </c>
      <c r="W3222" s="19" t="s">
        <v>43</v>
      </c>
      <c r="X3222" s="19"/>
      <c r="Y3222" s="19"/>
      <c r="Z3222" s="23" t="s">
        <v>14413</v>
      </c>
      <c r="AA3222" s="23" t="s">
        <v>14275</v>
      </c>
      <c r="AB3222" s="23" t="s">
        <v>14415</v>
      </c>
      <c r="AC3222" s="23" t="s">
        <v>10229</v>
      </c>
      <c r="AD3222" s="23" t="s">
        <v>14422</v>
      </c>
      <c r="AE3222" s="23" t="s">
        <v>14423</v>
      </c>
      <c r="AI3222" s="19" t="s">
        <v>3290</v>
      </c>
      <c r="AT3222" s="15"/>
    </row>
    <row r="3223" spans="1:46" s="23" customFormat="1" ht="15.75">
      <c r="A3223" s="19">
        <v>202</v>
      </c>
      <c r="B3223" s="19" t="s">
        <v>3730</v>
      </c>
      <c r="C3223" s="19">
        <v>23124</v>
      </c>
      <c r="D3223" s="19" t="s">
        <v>14424</v>
      </c>
      <c r="E3223" s="23" t="s">
        <v>14413</v>
      </c>
      <c r="F3223" s="34">
        <v>1315</v>
      </c>
      <c r="G3223" s="84">
        <v>2630</v>
      </c>
      <c r="H3223" s="16">
        <v>1</v>
      </c>
      <c r="I3223" s="28" t="s">
        <v>14414</v>
      </c>
      <c r="J3223" s="19" t="s">
        <v>79</v>
      </c>
      <c r="K3223" s="19" t="s">
        <v>14254</v>
      </c>
      <c r="L3223" s="19" t="s">
        <v>1563</v>
      </c>
      <c r="M3223" s="19"/>
      <c r="N3223" s="19"/>
      <c r="O3223" s="19"/>
      <c r="P3223" s="19"/>
      <c r="Q3223" s="19"/>
      <c r="R3223" s="19"/>
      <c r="S3223" s="19"/>
      <c r="T3223" s="19"/>
      <c r="U3223" s="19" t="s">
        <v>13767</v>
      </c>
      <c r="V3223" s="19" t="s">
        <v>1557</v>
      </c>
      <c r="W3223" s="19" t="s">
        <v>43</v>
      </c>
      <c r="X3223" s="19"/>
      <c r="Y3223" s="19"/>
      <c r="Z3223" s="23" t="s">
        <v>14413</v>
      </c>
      <c r="AA3223" s="23" t="s">
        <v>14275</v>
      </c>
      <c r="AB3223" s="23" t="s">
        <v>14415</v>
      </c>
      <c r="AC3223" s="23" t="s">
        <v>10229</v>
      </c>
      <c r="AD3223" s="23" t="s">
        <v>14425</v>
      </c>
      <c r="AE3223" s="23" t="s">
        <v>14426</v>
      </c>
      <c r="AF3223" s="23" t="s">
        <v>14427</v>
      </c>
      <c r="AI3223" s="19" t="s">
        <v>3290</v>
      </c>
      <c r="AT3223" s="15"/>
    </row>
    <row r="3224" spans="1:46" s="23" customFormat="1" ht="15.75">
      <c r="A3224" s="19">
        <v>202</v>
      </c>
      <c r="B3224" s="19" t="s">
        <v>3730</v>
      </c>
      <c r="C3224" s="19">
        <v>23125</v>
      </c>
      <c r="D3224" s="19" t="s">
        <v>14428</v>
      </c>
      <c r="E3224" s="23" t="s">
        <v>14413</v>
      </c>
      <c r="F3224" s="34">
        <v>1315</v>
      </c>
      <c r="G3224" s="84">
        <v>2630</v>
      </c>
      <c r="H3224" s="16">
        <v>1</v>
      </c>
      <c r="I3224" s="28" t="s">
        <v>14414</v>
      </c>
      <c r="J3224" s="19" t="s">
        <v>79</v>
      </c>
      <c r="K3224" s="19" t="s">
        <v>14254</v>
      </c>
      <c r="L3224" s="19" t="s">
        <v>1563</v>
      </c>
      <c r="M3224" s="19"/>
      <c r="N3224" s="19"/>
      <c r="O3224" s="19"/>
      <c r="P3224" s="19"/>
      <c r="Q3224" s="19"/>
      <c r="R3224" s="19"/>
      <c r="S3224" s="19"/>
      <c r="T3224" s="19"/>
      <c r="U3224" s="19" t="s">
        <v>13767</v>
      </c>
      <c r="V3224" s="19" t="s">
        <v>1557</v>
      </c>
      <c r="W3224" s="19" t="s">
        <v>43</v>
      </c>
      <c r="X3224" s="19"/>
      <c r="Y3224" s="19"/>
      <c r="Z3224" s="23" t="s">
        <v>14413</v>
      </c>
      <c r="AA3224" s="23" t="s">
        <v>14275</v>
      </c>
      <c r="AB3224" s="23" t="s">
        <v>14415</v>
      </c>
      <c r="AC3224" s="23" t="s">
        <v>10229</v>
      </c>
      <c r="AD3224" s="23" t="s">
        <v>14429</v>
      </c>
      <c r="AE3224" s="23" t="s">
        <v>14430</v>
      </c>
      <c r="AF3224" s="23" t="s">
        <v>14431</v>
      </c>
      <c r="AI3224" s="19" t="s">
        <v>3290</v>
      </c>
      <c r="AT3224" s="15"/>
    </row>
    <row r="3225" spans="1:46" s="23" customFormat="1" ht="15.75">
      <c r="A3225" s="19">
        <v>202</v>
      </c>
      <c r="B3225" s="19" t="s">
        <v>3730</v>
      </c>
      <c r="C3225" s="19">
        <v>23126</v>
      </c>
      <c r="D3225" s="19" t="s">
        <v>14432</v>
      </c>
      <c r="E3225" s="23" t="s">
        <v>14413</v>
      </c>
      <c r="F3225" s="34">
        <v>1315</v>
      </c>
      <c r="G3225" s="84">
        <v>2630</v>
      </c>
      <c r="H3225" s="16">
        <v>1</v>
      </c>
      <c r="I3225" s="28" t="s">
        <v>14414</v>
      </c>
      <c r="J3225" s="19" t="s">
        <v>79</v>
      </c>
      <c r="K3225" s="19" t="s">
        <v>14254</v>
      </c>
      <c r="L3225" s="19" t="s">
        <v>1563</v>
      </c>
      <c r="M3225" s="19"/>
      <c r="N3225" s="19"/>
      <c r="O3225" s="19"/>
      <c r="P3225" s="19"/>
      <c r="Q3225" s="19"/>
      <c r="R3225" s="19"/>
      <c r="S3225" s="19"/>
      <c r="T3225" s="19"/>
      <c r="U3225" s="19" t="s">
        <v>13767</v>
      </c>
      <c r="V3225" s="19" t="s">
        <v>1557</v>
      </c>
      <c r="W3225" s="19" t="s">
        <v>43</v>
      </c>
      <c r="X3225" s="19"/>
      <c r="Y3225" s="19"/>
      <c r="Z3225" s="23" t="s">
        <v>14413</v>
      </c>
      <c r="AA3225" s="23" t="s">
        <v>14275</v>
      </c>
      <c r="AB3225" s="23" t="s">
        <v>14415</v>
      </c>
      <c r="AC3225" s="23" t="s">
        <v>10229</v>
      </c>
      <c r="AD3225" s="23" t="s">
        <v>14433</v>
      </c>
      <c r="AE3225" s="23" t="s">
        <v>14434</v>
      </c>
      <c r="AF3225" s="23" t="s">
        <v>14435</v>
      </c>
      <c r="AI3225" s="19" t="s">
        <v>3290</v>
      </c>
      <c r="AT3225" s="15"/>
    </row>
    <row r="3226" spans="1:46" s="23" customFormat="1" ht="15.75">
      <c r="A3226" s="19">
        <v>202</v>
      </c>
      <c r="B3226" s="19" t="s">
        <v>3730</v>
      </c>
      <c r="C3226" s="19">
        <v>23127</v>
      </c>
      <c r="D3226" s="19" t="s">
        <v>14436</v>
      </c>
      <c r="E3226" s="23" t="s">
        <v>14437</v>
      </c>
      <c r="F3226" s="34">
        <v>1041</v>
      </c>
      <c r="G3226" s="84">
        <v>2082</v>
      </c>
      <c r="H3226" s="16">
        <v>1</v>
      </c>
      <c r="I3226" s="28" t="s">
        <v>14438</v>
      </c>
      <c r="J3226" s="19" t="s">
        <v>178</v>
      </c>
      <c r="K3226" s="19" t="s">
        <v>14254</v>
      </c>
      <c r="L3226" s="19" t="s">
        <v>1022</v>
      </c>
      <c r="M3226" s="19"/>
      <c r="N3226" s="19"/>
      <c r="O3226" s="19"/>
      <c r="P3226" s="19"/>
      <c r="Q3226" s="19"/>
      <c r="R3226" s="19"/>
      <c r="S3226" s="19"/>
      <c r="T3226" s="19"/>
      <c r="U3226" s="19" t="s">
        <v>14255</v>
      </c>
      <c r="V3226" s="19" t="s">
        <v>1557</v>
      </c>
      <c r="W3226" s="19" t="s">
        <v>43</v>
      </c>
      <c r="X3226" s="19"/>
      <c r="Y3226" s="19"/>
      <c r="Z3226" s="23" t="s">
        <v>14413</v>
      </c>
      <c r="AA3226" s="23" t="s">
        <v>14256</v>
      </c>
      <c r="AB3226" s="23" t="s">
        <v>14439</v>
      </c>
      <c r="AC3226" s="23" t="s">
        <v>10229</v>
      </c>
      <c r="AD3226" s="23" t="s">
        <v>14440</v>
      </c>
      <c r="AE3226" s="23" t="s">
        <v>14441</v>
      </c>
      <c r="AF3226" s="23" t="s">
        <v>14442</v>
      </c>
      <c r="AI3226" s="19" t="s">
        <v>3290</v>
      </c>
      <c r="AT3226" s="15"/>
    </row>
    <row r="3227" spans="1:46" s="23" customFormat="1" ht="15.75">
      <c r="A3227" s="19">
        <v>202</v>
      </c>
      <c r="B3227" s="19" t="s">
        <v>3730</v>
      </c>
      <c r="C3227" s="19">
        <v>23128</v>
      </c>
      <c r="D3227" s="19" t="s">
        <v>14443</v>
      </c>
      <c r="E3227" s="23" t="s">
        <v>14413</v>
      </c>
      <c r="F3227" s="34">
        <v>1315</v>
      </c>
      <c r="G3227" s="84">
        <v>2630</v>
      </c>
      <c r="H3227" s="16">
        <v>1</v>
      </c>
      <c r="I3227" s="28" t="s">
        <v>14414</v>
      </c>
      <c r="J3227" s="19" t="s">
        <v>79</v>
      </c>
      <c r="K3227" s="19" t="s">
        <v>14254</v>
      </c>
      <c r="L3227" s="19" t="s">
        <v>1563</v>
      </c>
      <c r="M3227" s="19"/>
      <c r="N3227" s="19"/>
      <c r="O3227" s="19"/>
      <c r="P3227" s="19"/>
      <c r="Q3227" s="19"/>
      <c r="R3227" s="19"/>
      <c r="S3227" s="19"/>
      <c r="T3227" s="19"/>
      <c r="U3227" s="19" t="s">
        <v>13767</v>
      </c>
      <c r="V3227" s="19" t="s">
        <v>1557</v>
      </c>
      <c r="W3227" s="19" t="s">
        <v>43</v>
      </c>
      <c r="X3227" s="19"/>
      <c r="Y3227" s="19"/>
      <c r="Z3227" s="23" t="s">
        <v>14437</v>
      </c>
      <c r="AA3227" s="23" t="s">
        <v>14275</v>
      </c>
      <c r="AB3227" s="23" t="s">
        <v>14415</v>
      </c>
      <c r="AC3227" s="23" t="s">
        <v>10229</v>
      </c>
      <c r="AD3227" s="23" t="s">
        <v>14444</v>
      </c>
      <c r="AE3227" s="23" t="s">
        <v>14445</v>
      </c>
      <c r="AF3227" s="23" t="s">
        <v>14446</v>
      </c>
      <c r="AI3227" s="19" t="s">
        <v>3290</v>
      </c>
      <c r="AT3227" s="15"/>
    </row>
    <row r="3228" spans="1:46" s="23" customFormat="1" ht="15.75">
      <c r="A3228" s="19">
        <v>202</v>
      </c>
      <c r="B3228" s="19" t="s">
        <v>3730</v>
      </c>
      <c r="C3228" s="19">
        <v>23129</v>
      </c>
      <c r="D3228" s="19" t="s">
        <v>14447</v>
      </c>
      <c r="E3228" s="23" t="s">
        <v>14252</v>
      </c>
      <c r="F3228" s="34">
        <v>843</v>
      </c>
      <c r="G3228" s="84">
        <v>1686</v>
      </c>
      <c r="H3228" s="16">
        <v>1</v>
      </c>
      <c r="I3228" s="28" t="s">
        <v>14253</v>
      </c>
      <c r="J3228" s="19" t="s">
        <v>178</v>
      </c>
      <c r="K3228" s="19" t="s">
        <v>14254</v>
      </c>
      <c r="L3228" s="19" t="s">
        <v>4124</v>
      </c>
      <c r="M3228" s="19"/>
      <c r="N3228" s="19"/>
      <c r="O3228" s="19"/>
      <c r="P3228" s="19"/>
      <c r="Q3228" s="19"/>
      <c r="R3228" s="19"/>
      <c r="S3228" s="19"/>
      <c r="T3228" s="19"/>
      <c r="U3228" s="19" t="s">
        <v>14255</v>
      </c>
      <c r="V3228" s="19" t="s">
        <v>1557</v>
      </c>
      <c r="W3228" s="19" t="s">
        <v>43</v>
      </c>
      <c r="X3228" s="19"/>
      <c r="Y3228" s="19"/>
      <c r="Z3228" s="23" t="s">
        <v>14413</v>
      </c>
      <c r="AA3228" s="23" t="s">
        <v>14256</v>
      </c>
      <c r="AB3228" s="23" t="s">
        <v>14257</v>
      </c>
      <c r="AC3228" s="23" t="s">
        <v>10229</v>
      </c>
      <c r="AD3228" s="23" t="s">
        <v>14448</v>
      </c>
      <c r="AE3228" s="23" t="s">
        <v>14449</v>
      </c>
      <c r="AF3228" s="23" t="s">
        <v>14450</v>
      </c>
      <c r="AI3228" s="19" t="s">
        <v>3290</v>
      </c>
      <c r="AT3228" s="15"/>
    </row>
    <row r="3229" spans="1:46" s="23" customFormat="1" ht="15.75">
      <c r="A3229" s="19">
        <v>202</v>
      </c>
      <c r="B3229" s="19" t="s">
        <v>3730</v>
      </c>
      <c r="C3229" s="19">
        <v>23130</v>
      </c>
      <c r="D3229" s="19" t="s">
        <v>14451</v>
      </c>
      <c r="E3229" s="23" t="s">
        <v>14452</v>
      </c>
      <c r="F3229" s="34">
        <v>843</v>
      </c>
      <c r="G3229" s="84">
        <v>1686</v>
      </c>
      <c r="H3229" s="16">
        <v>1</v>
      </c>
      <c r="I3229" s="28" t="s">
        <v>14453</v>
      </c>
      <c r="J3229" s="19" t="s">
        <v>2628</v>
      </c>
      <c r="K3229" s="19" t="s">
        <v>14254</v>
      </c>
      <c r="L3229" s="19" t="s">
        <v>4124</v>
      </c>
      <c r="M3229" s="19"/>
      <c r="N3229" s="19"/>
      <c r="O3229" s="19"/>
      <c r="P3229" s="19"/>
      <c r="Q3229" s="19"/>
      <c r="R3229" s="19"/>
      <c r="S3229" s="19"/>
      <c r="T3229" s="19"/>
      <c r="U3229" s="19" t="s">
        <v>14255</v>
      </c>
      <c r="V3229" s="19" t="s">
        <v>1557</v>
      </c>
      <c r="W3229" s="19" t="s">
        <v>43</v>
      </c>
      <c r="X3229" s="19"/>
      <c r="Y3229" s="19"/>
      <c r="Z3229" s="23" t="s">
        <v>14252</v>
      </c>
      <c r="AA3229" s="23" t="s">
        <v>14454</v>
      </c>
      <c r="AB3229" s="23" t="s">
        <v>14257</v>
      </c>
      <c r="AC3229" s="23" t="s">
        <v>10229</v>
      </c>
      <c r="AD3229" s="23" t="s">
        <v>14455</v>
      </c>
      <c r="AE3229" s="23" t="s">
        <v>14456</v>
      </c>
      <c r="AF3229" s="23" t="s">
        <v>14457</v>
      </c>
      <c r="AI3229" s="19" t="s">
        <v>3290</v>
      </c>
      <c r="AT3229" s="15"/>
    </row>
    <row r="3230" spans="1:46" s="23" customFormat="1" ht="15.75">
      <c r="A3230" s="19">
        <v>202</v>
      </c>
      <c r="B3230" s="19" t="s">
        <v>3730</v>
      </c>
      <c r="C3230" s="19">
        <v>23131</v>
      </c>
      <c r="D3230" s="19" t="s">
        <v>14458</v>
      </c>
      <c r="E3230" s="23" t="s">
        <v>14459</v>
      </c>
      <c r="F3230" s="34">
        <v>794</v>
      </c>
      <c r="G3230" s="84">
        <v>1588</v>
      </c>
      <c r="H3230" s="16">
        <v>1</v>
      </c>
      <c r="I3230" s="28" t="s">
        <v>14460</v>
      </c>
      <c r="J3230" s="19" t="s">
        <v>334</v>
      </c>
      <c r="K3230" s="19" t="s">
        <v>14254</v>
      </c>
      <c r="L3230" s="19" t="s">
        <v>4124</v>
      </c>
      <c r="M3230" s="19"/>
      <c r="N3230" s="19"/>
      <c r="O3230" s="19"/>
      <c r="P3230" s="19"/>
      <c r="Q3230" s="19"/>
      <c r="R3230" s="19"/>
      <c r="S3230" s="19"/>
      <c r="T3230" s="19"/>
      <c r="U3230" s="19" t="s">
        <v>14255</v>
      </c>
      <c r="V3230" s="19" t="s">
        <v>1557</v>
      </c>
      <c r="W3230" s="19" t="s">
        <v>43</v>
      </c>
      <c r="X3230" s="19"/>
      <c r="Y3230" s="19"/>
      <c r="Z3230" s="23" t="s">
        <v>14452</v>
      </c>
      <c r="AA3230" s="23" t="s">
        <v>14461</v>
      </c>
      <c r="AB3230" s="23" t="s">
        <v>14257</v>
      </c>
      <c r="AC3230" s="23" t="s">
        <v>10229</v>
      </c>
      <c r="AD3230" s="23" t="s">
        <v>14462</v>
      </c>
      <c r="AE3230" s="23" t="s">
        <v>14463</v>
      </c>
      <c r="AF3230" s="23" t="s">
        <v>14464</v>
      </c>
      <c r="AG3230" s="23" t="s">
        <v>14465</v>
      </c>
      <c r="AI3230" s="19" t="s">
        <v>3290</v>
      </c>
      <c r="AT3230" s="15"/>
    </row>
    <row r="3231" spans="1:46" s="23" customFormat="1" ht="15.75">
      <c r="A3231" s="19">
        <v>202</v>
      </c>
      <c r="B3231" s="19" t="s">
        <v>3730</v>
      </c>
      <c r="C3231" s="19">
        <v>23132</v>
      </c>
      <c r="D3231" s="19" t="s">
        <v>14466</v>
      </c>
      <c r="E3231" s="23" t="s">
        <v>14252</v>
      </c>
      <c r="F3231" s="34">
        <v>794</v>
      </c>
      <c r="G3231" s="84">
        <v>1588</v>
      </c>
      <c r="H3231" s="16">
        <v>1</v>
      </c>
      <c r="I3231" s="28" t="s">
        <v>14253</v>
      </c>
      <c r="J3231" s="19" t="s">
        <v>178</v>
      </c>
      <c r="K3231" s="19" t="s">
        <v>14254</v>
      </c>
      <c r="L3231" s="19" t="s">
        <v>4124</v>
      </c>
      <c r="M3231" s="19"/>
      <c r="N3231" s="19"/>
      <c r="O3231" s="19"/>
      <c r="P3231" s="19"/>
      <c r="Q3231" s="19"/>
      <c r="R3231" s="19"/>
      <c r="S3231" s="19"/>
      <c r="T3231" s="19"/>
      <c r="U3231" s="19" t="s">
        <v>14255</v>
      </c>
      <c r="V3231" s="19" t="s">
        <v>1557</v>
      </c>
      <c r="W3231" s="19" t="s">
        <v>43</v>
      </c>
      <c r="X3231" s="19"/>
      <c r="Y3231" s="19"/>
      <c r="Z3231" s="23" t="s">
        <v>14459</v>
      </c>
      <c r="AA3231" s="23" t="s">
        <v>14256</v>
      </c>
      <c r="AB3231" s="23" t="s">
        <v>14257</v>
      </c>
      <c r="AC3231" s="23" t="s">
        <v>10229</v>
      </c>
      <c r="AD3231" s="23" t="s">
        <v>14467</v>
      </c>
      <c r="AE3231" s="23" t="s">
        <v>14468</v>
      </c>
      <c r="AF3231" s="23" t="s">
        <v>14469</v>
      </c>
      <c r="AG3231" s="23" t="s">
        <v>14470</v>
      </c>
      <c r="AI3231" s="19" t="s">
        <v>3290</v>
      </c>
      <c r="AT3231" s="15"/>
    </row>
    <row r="3232" spans="1:46" s="23" customFormat="1" ht="15.75">
      <c r="A3232" s="19">
        <v>202</v>
      </c>
      <c r="B3232" s="19" t="s">
        <v>3730</v>
      </c>
      <c r="C3232" s="19">
        <v>23133</v>
      </c>
      <c r="D3232" s="19" t="s">
        <v>14471</v>
      </c>
      <c r="E3232" s="23" t="s">
        <v>14472</v>
      </c>
      <c r="F3232" s="34">
        <v>794</v>
      </c>
      <c r="G3232" s="84">
        <v>1588</v>
      </c>
      <c r="H3232" s="16">
        <v>1</v>
      </c>
      <c r="I3232" s="28" t="s">
        <v>14473</v>
      </c>
      <c r="J3232" s="19" t="s">
        <v>141</v>
      </c>
      <c r="K3232" s="19" t="s">
        <v>14254</v>
      </c>
      <c r="L3232" s="19" t="s">
        <v>4124</v>
      </c>
      <c r="M3232" s="19"/>
      <c r="N3232" s="19"/>
      <c r="O3232" s="19"/>
      <c r="P3232" s="19"/>
      <c r="Q3232" s="19"/>
      <c r="R3232" s="19"/>
      <c r="S3232" s="19"/>
      <c r="T3232" s="19"/>
      <c r="U3232" s="19" t="s">
        <v>14255</v>
      </c>
      <c r="V3232" s="19" t="s">
        <v>1557</v>
      </c>
      <c r="W3232" s="19" t="s">
        <v>43</v>
      </c>
      <c r="X3232" s="19"/>
      <c r="Y3232" s="19"/>
      <c r="Z3232" s="23" t="s">
        <v>14252</v>
      </c>
      <c r="AA3232" s="23" t="s">
        <v>14474</v>
      </c>
      <c r="AB3232" s="23" t="s">
        <v>14257</v>
      </c>
      <c r="AC3232" s="23" t="s">
        <v>10229</v>
      </c>
      <c r="AD3232" s="23" t="s">
        <v>14475</v>
      </c>
      <c r="AE3232" s="23" t="s">
        <v>14476</v>
      </c>
      <c r="AF3232" s="23" t="s">
        <v>14477</v>
      </c>
      <c r="AG3232" s="23" t="s">
        <v>14478</v>
      </c>
      <c r="AI3232" s="19" t="s">
        <v>3290</v>
      </c>
      <c r="AT3232" s="15"/>
    </row>
    <row r="3233" spans="1:46" s="23" customFormat="1" ht="15.75">
      <c r="A3233" s="19">
        <v>202</v>
      </c>
      <c r="B3233" s="19" t="s">
        <v>3730</v>
      </c>
      <c r="C3233" s="19">
        <v>23134</v>
      </c>
      <c r="D3233" s="19" t="s">
        <v>14479</v>
      </c>
      <c r="E3233" s="23" t="s">
        <v>14480</v>
      </c>
      <c r="F3233" s="34">
        <v>794</v>
      </c>
      <c r="G3233" s="84">
        <v>1588</v>
      </c>
      <c r="H3233" s="16">
        <v>1</v>
      </c>
      <c r="I3233" s="28" t="s">
        <v>14481</v>
      </c>
      <c r="J3233" s="19" t="s">
        <v>2160</v>
      </c>
      <c r="K3233" s="19" t="s">
        <v>14254</v>
      </c>
      <c r="L3233" s="19" t="s">
        <v>4124</v>
      </c>
      <c r="M3233" s="19"/>
      <c r="N3233" s="19"/>
      <c r="O3233" s="19"/>
      <c r="P3233" s="19"/>
      <c r="Q3233" s="19"/>
      <c r="R3233" s="19"/>
      <c r="S3233" s="19"/>
      <c r="T3233" s="19"/>
      <c r="U3233" s="19" t="s">
        <v>14255</v>
      </c>
      <c r="V3233" s="19" t="s">
        <v>1557</v>
      </c>
      <c r="W3233" s="19" t="s">
        <v>43</v>
      </c>
      <c r="X3233" s="19"/>
      <c r="Y3233" s="19"/>
      <c r="Z3233" s="23" t="s">
        <v>14472</v>
      </c>
      <c r="AA3233" s="23" t="s">
        <v>14482</v>
      </c>
      <c r="AB3233" s="23" t="s">
        <v>14257</v>
      </c>
      <c r="AC3233" s="23" t="s">
        <v>10229</v>
      </c>
      <c r="AD3233" s="23" t="s">
        <v>14483</v>
      </c>
      <c r="AE3233" s="23" t="s">
        <v>14484</v>
      </c>
      <c r="AF3233" s="23" t="s">
        <v>14485</v>
      </c>
      <c r="AG3233" s="23" t="s">
        <v>14486</v>
      </c>
      <c r="AI3233" s="19" t="s">
        <v>3290</v>
      </c>
      <c r="AT3233" s="15"/>
    </row>
    <row r="3234" spans="1:46" s="23" customFormat="1" ht="15.75">
      <c r="A3234" s="19">
        <v>202</v>
      </c>
      <c r="B3234" s="19" t="s">
        <v>3730</v>
      </c>
      <c r="C3234" s="19">
        <v>23135</v>
      </c>
      <c r="D3234" s="19" t="s">
        <v>14487</v>
      </c>
      <c r="E3234" s="23" t="s">
        <v>14488</v>
      </c>
      <c r="F3234" s="34">
        <v>794</v>
      </c>
      <c r="G3234" s="84">
        <v>1588</v>
      </c>
      <c r="H3234" s="16">
        <v>1</v>
      </c>
      <c r="I3234" s="28" t="s">
        <v>14489</v>
      </c>
      <c r="J3234" s="19" t="s">
        <v>308</v>
      </c>
      <c r="K3234" s="19" t="s">
        <v>14254</v>
      </c>
      <c r="L3234" s="19" t="s">
        <v>4124</v>
      </c>
      <c r="M3234" s="19"/>
      <c r="N3234" s="19"/>
      <c r="O3234" s="19"/>
      <c r="P3234" s="19"/>
      <c r="Q3234" s="19"/>
      <c r="R3234" s="19"/>
      <c r="S3234" s="19"/>
      <c r="T3234" s="19"/>
      <c r="U3234" s="19" t="s">
        <v>14255</v>
      </c>
      <c r="V3234" s="19" t="s">
        <v>1557</v>
      </c>
      <c r="W3234" s="19" t="s">
        <v>43</v>
      </c>
      <c r="X3234" s="19"/>
      <c r="Y3234" s="19"/>
      <c r="Z3234" s="23" t="s">
        <v>14480</v>
      </c>
      <c r="AA3234" s="23" t="s">
        <v>14490</v>
      </c>
      <c r="AB3234" s="23" t="s">
        <v>14257</v>
      </c>
      <c r="AC3234" s="23" t="s">
        <v>10229</v>
      </c>
      <c r="AD3234" s="23" t="s">
        <v>14491</v>
      </c>
      <c r="AE3234" s="23" t="s">
        <v>14492</v>
      </c>
      <c r="AF3234" s="23" t="s">
        <v>14493</v>
      </c>
      <c r="AG3234" s="23" t="s">
        <v>14494</v>
      </c>
      <c r="AI3234" s="19" t="s">
        <v>3290</v>
      </c>
      <c r="AT3234" s="15"/>
    </row>
    <row r="3235" spans="1:46" s="23" customFormat="1" ht="15.75">
      <c r="A3235" s="19">
        <v>202</v>
      </c>
      <c r="B3235" s="19" t="s">
        <v>3730</v>
      </c>
      <c r="C3235" s="19">
        <v>23136</v>
      </c>
      <c r="D3235" s="19" t="s">
        <v>14495</v>
      </c>
      <c r="E3235" s="23" t="s">
        <v>14273</v>
      </c>
      <c r="F3235" s="34">
        <v>769</v>
      </c>
      <c r="G3235" s="84">
        <v>1538</v>
      </c>
      <c r="H3235" s="16">
        <v>1</v>
      </c>
      <c r="I3235" s="28" t="s">
        <v>14274</v>
      </c>
      <c r="J3235" s="19" t="s">
        <v>79</v>
      </c>
      <c r="K3235" s="19" t="s">
        <v>14254</v>
      </c>
      <c r="L3235" s="19" t="s">
        <v>427</v>
      </c>
      <c r="M3235" s="19"/>
      <c r="N3235" s="19"/>
      <c r="O3235" s="19"/>
      <c r="P3235" s="19"/>
      <c r="Q3235" s="19"/>
      <c r="R3235" s="19"/>
      <c r="S3235" s="19"/>
      <c r="T3235" s="19"/>
      <c r="U3235" s="19" t="s">
        <v>14255</v>
      </c>
      <c r="V3235" s="19" t="s">
        <v>1557</v>
      </c>
      <c r="W3235" s="19" t="s">
        <v>43</v>
      </c>
      <c r="X3235" s="19"/>
      <c r="Y3235" s="19"/>
      <c r="Z3235" s="23" t="s">
        <v>14488</v>
      </c>
      <c r="AA3235" s="23" t="s">
        <v>14275</v>
      </c>
      <c r="AB3235" s="23" t="s">
        <v>14276</v>
      </c>
      <c r="AC3235" s="23" t="s">
        <v>10229</v>
      </c>
      <c r="AD3235" s="23" t="s">
        <v>14496</v>
      </c>
      <c r="AE3235" s="23" t="s">
        <v>14497</v>
      </c>
      <c r="AI3235" s="19" t="s">
        <v>3290</v>
      </c>
      <c r="AT3235" s="15"/>
    </row>
    <row r="3236" spans="1:46" s="23" customFormat="1" ht="15.75">
      <c r="A3236" s="19">
        <v>202</v>
      </c>
      <c r="B3236" s="19" t="s">
        <v>3730</v>
      </c>
      <c r="C3236" s="19">
        <v>23137</v>
      </c>
      <c r="D3236" s="19" t="s">
        <v>14498</v>
      </c>
      <c r="E3236" s="23" t="s">
        <v>14356</v>
      </c>
      <c r="F3236" s="34">
        <v>769</v>
      </c>
      <c r="G3236" s="84">
        <v>1538</v>
      </c>
      <c r="H3236" s="16">
        <v>1</v>
      </c>
      <c r="I3236" s="28" t="s">
        <v>14357</v>
      </c>
      <c r="J3236" s="19" t="s">
        <v>79</v>
      </c>
      <c r="K3236" s="19" t="s">
        <v>14254</v>
      </c>
      <c r="L3236" s="19" t="s">
        <v>4124</v>
      </c>
      <c r="M3236" s="19"/>
      <c r="N3236" s="19"/>
      <c r="O3236" s="19"/>
      <c r="P3236" s="19"/>
      <c r="Q3236" s="19"/>
      <c r="R3236" s="19"/>
      <c r="S3236" s="19"/>
      <c r="T3236" s="19"/>
      <c r="U3236" s="19" t="s">
        <v>14255</v>
      </c>
      <c r="V3236" s="19" t="s">
        <v>1557</v>
      </c>
      <c r="W3236" s="19" t="s">
        <v>43</v>
      </c>
      <c r="X3236" s="19"/>
      <c r="Y3236" s="19"/>
      <c r="Z3236" s="23" t="s">
        <v>14273</v>
      </c>
      <c r="AA3236" s="23" t="s">
        <v>14275</v>
      </c>
      <c r="AB3236" s="23" t="s">
        <v>14257</v>
      </c>
      <c r="AC3236" s="23" t="s">
        <v>10229</v>
      </c>
      <c r="AD3236" s="23" t="s">
        <v>14499</v>
      </c>
      <c r="AE3236" s="23" t="s">
        <v>14500</v>
      </c>
      <c r="AI3236" s="19" t="s">
        <v>3290</v>
      </c>
      <c r="AT3236" s="15"/>
    </row>
    <row r="3237" spans="1:46" s="23" customFormat="1" ht="15.75">
      <c r="A3237" s="19">
        <v>202</v>
      </c>
      <c r="B3237" s="19" t="s">
        <v>3730</v>
      </c>
      <c r="C3237" s="19">
        <v>23138</v>
      </c>
      <c r="D3237" s="19" t="s">
        <v>14501</v>
      </c>
      <c r="E3237" s="23" t="s">
        <v>14356</v>
      </c>
      <c r="F3237" s="34">
        <v>769</v>
      </c>
      <c r="G3237" s="84">
        <v>1538</v>
      </c>
      <c r="H3237" s="16">
        <v>1</v>
      </c>
      <c r="I3237" s="28" t="s">
        <v>14357</v>
      </c>
      <c r="J3237" s="19" t="s">
        <v>79</v>
      </c>
      <c r="K3237" s="19" t="s">
        <v>14254</v>
      </c>
      <c r="L3237" s="19" t="s">
        <v>4124</v>
      </c>
      <c r="M3237" s="19"/>
      <c r="N3237" s="19"/>
      <c r="O3237" s="19"/>
      <c r="P3237" s="19"/>
      <c r="Q3237" s="19"/>
      <c r="R3237" s="19"/>
      <c r="S3237" s="19"/>
      <c r="T3237" s="19"/>
      <c r="U3237" s="19" t="s">
        <v>14255</v>
      </c>
      <c r="V3237" s="19" t="s">
        <v>1557</v>
      </c>
      <c r="W3237" s="19" t="s">
        <v>43</v>
      </c>
      <c r="X3237" s="19"/>
      <c r="Y3237" s="19"/>
      <c r="Z3237" s="23" t="s">
        <v>14356</v>
      </c>
      <c r="AA3237" s="23" t="s">
        <v>14275</v>
      </c>
      <c r="AB3237" s="23" t="s">
        <v>14257</v>
      </c>
      <c r="AC3237" s="23" t="s">
        <v>10229</v>
      </c>
      <c r="AD3237" s="23" t="s">
        <v>14502</v>
      </c>
      <c r="AE3237" s="23" t="s">
        <v>14503</v>
      </c>
      <c r="AI3237" s="19" t="s">
        <v>3290</v>
      </c>
      <c r="AT3237" s="15"/>
    </row>
    <row r="3238" spans="1:46" s="23" customFormat="1" ht="15.75">
      <c r="A3238" s="19">
        <v>202</v>
      </c>
      <c r="B3238" s="19" t="s">
        <v>3730</v>
      </c>
      <c r="C3238" s="19">
        <v>23139</v>
      </c>
      <c r="D3238" s="19" t="s">
        <v>14504</v>
      </c>
      <c r="E3238" s="23" t="s">
        <v>14356</v>
      </c>
      <c r="F3238" s="34">
        <v>769</v>
      </c>
      <c r="G3238" s="84">
        <v>1538</v>
      </c>
      <c r="H3238" s="16">
        <v>1</v>
      </c>
      <c r="I3238" s="28" t="s">
        <v>14357</v>
      </c>
      <c r="J3238" s="19" t="s">
        <v>79</v>
      </c>
      <c r="K3238" s="19" t="s">
        <v>14254</v>
      </c>
      <c r="L3238" s="19" t="s">
        <v>4124</v>
      </c>
      <c r="M3238" s="19"/>
      <c r="N3238" s="19"/>
      <c r="O3238" s="19"/>
      <c r="P3238" s="19"/>
      <c r="Q3238" s="19"/>
      <c r="R3238" s="19"/>
      <c r="S3238" s="19"/>
      <c r="T3238" s="19"/>
      <c r="U3238" s="19" t="s">
        <v>14255</v>
      </c>
      <c r="V3238" s="19" t="s">
        <v>1557</v>
      </c>
      <c r="W3238" s="19" t="s">
        <v>43</v>
      </c>
      <c r="X3238" s="19"/>
      <c r="Y3238" s="19"/>
      <c r="Z3238" s="23" t="s">
        <v>14356</v>
      </c>
      <c r="AA3238" s="23" t="s">
        <v>14275</v>
      </c>
      <c r="AB3238" s="23" t="s">
        <v>14257</v>
      </c>
      <c r="AC3238" s="23" t="s">
        <v>10229</v>
      </c>
      <c r="AD3238" s="23" t="s">
        <v>14505</v>
      </c>
      <c r="AE3238" s="23" t="s">
        <v>14506</v>
      </c>
      <c r="AI3238" s="19" t="s">
        <v>3290</v>
      </c>
      <c r="AT3238" s="15"/>
    </row>
    <row r="3239" spans="1:46" s="23" customFormat="1" ht="15.75">
      <c r="A3239" s="19">
        <v>202</v>
      </c>
      <c r="B3239" s="19" t="s">
        <v>3730</v>
      </c>
      <c r="C3239" s="19">
        <v>23140</v>
      </c>
      <c r="D3239" s="19" t="s">
        <v>14507</v>
      </c>
      <c r="E3239" s="23" t="s">
        <v>14356</v>
      </c>
      <c r="F3239" s="34">
        <v>769</v>
      </c>
      <c r="G3239" s="84">
        <v>1538</v>
      </c>
      <c r="H3239" s="16">
        <v>1</v>
      </c>
      <c r="I3239" s="28" t="s">
        <v>14357</v>
      </c>
      <c r="J3239" s="19" t="s">
        <v>79</v>
      </c>
      <c r="K3239" s="19" t="s">
        <v>14254</v>
      </c>
      <c r="L3239" s="19" t="s">
        <v>4124</v>
      </c>
      <c r="M3239" s="19"/>
      <c r="N3239" s="19"/>
      <c r="O3239" s="19"/>
      <c r="P3239" s="19"/>
      <c r="Q3239" s="19"/>
      <c r="R3239" s="19"/>
      <c r="S3239" s="19"/>
      <c r="T3239" s="19"/>
      <c r="U3239" s="19" t="s">
        <v>14255</v>
      </c>
      <c r="V3239" s="19" t="s">
        <v>1557</v>
      </c>
      <c r="W3239" s="19" t="s">
        <v>43</v>
      </c>
      <c r="X3239" s="19"/>
      <c r="Y3239" s="19"/>
      <c r="Z3239" s="23" t="s">
        <v>14356</v>
      </c>
      <c r="AA3239" s="23" t="s">
        <v>14275</v>
      </c>
      <c r="AB3239" s="23" t="s">
        <v>14257</v>
      </c>
      <c r="AC3239" s="23" t="s">
        <v>10229</v>
      </c>
      <c r="AD3239" s="23" t="s">
        <v>14508</v>
      </c>
      <c r="AE3239" s="23" t="s">
        <v>14509</v>
      </c>
      <c r="AI3239" s="19" t="s">
        <v>3290</v>
      </c>
      <c r="AT3239" s="15"/>
    </row>
    <row r="3240" spans="1:46" s="23" customFormat="1" ht="15.75">
      <c r="A3240" s="19">
        <v>202</v>
      </c>
      <c r="B3240" s="19" t="s">
        <v>3730</v>
      </c>
      <c r="C3240" s="19">
        <v>23141</v>
      </c>
      <c r="D3240" s="19" t="s">
        <v>14510</v>
      </c>
      <c r="E3240" s="23" t="s">
        <v>14356</v>
      </c>
      <c r="F3240" s="34">
        <v>769</v>
      </c>
      <c r="G3240" s="84">
        <v>1538</v>
      </c>
      <c r="H3240" s="16">
        <v>1</v>
      </c>
      <c r="I3240" s="28" t="s">
        <v>14357</v>
      </c>
      <c r="J3240" s="19" t="s">
        <v>79</v>
      </c>
      <c r="K3240" s="19" t="s">
        <v>14254</v>
      </c>
      <c r="L3240" s="19" t="s">
        <v>4124</v>
      </c>
      <c r="M3240" s="19"/>
      <c r="N3240" s="19"/>
      <c r="O3240" s="19"/>
      <c r="P3240" s="19"/>
      <c r="Q3240" s="19"/>
      <c r="R3240" s="19"/>
      <c r="S3240" s="19"/>
      <c r="T3240" s="19"/>
      <c r="U3240" s="19" t="s">
        <v>14255</v>
      </c>
      <c r="V3240" s="19" t="s">
        <v>1557</v>
      </c>
      <c r="W3240" s="19" t="s">
        <v>43</v>
      </c>
      <c r="X3240" s="19"/>
      <c r="Y3240" s="19"/>
      <c r="Z3240" s="23" t="s">
        <v>14356</v>
      </c>
      <c r="AA3240" s="23" t="s">
        <v>14275</v>
      </c>
      <c r="AB3240" s="23" t="s">
        <v>14257</v>
      </c>
      <c r="AC3240" s="23" t="s">
        <v>10229</v>
      </c>
      <c r="AD3240" s="23" t="s">
        <v>14511</v>
      </c>
      <c r="AE3240" s="23" t="s">
        <v>14512</v>
      </c>
      <c r="AF3240" s="23" t="s">
        <v>14513</v>
      </c>
      <c r="AI3240" s="19" t="s">
        <v>3290</v>
      </c>
      <c r="AT3240" s="15"/>
    </row>
    <row r="3241" spans="1:46" s="23" customFormat="1" ht="15.75">
      <c r="A3241" s="19">
        <v>202</v>
      </c>
      <c r="B3241" s="19" t="s">
        <v>3730</v>
      </c>
      <c r="C3241" s="19">
        <v>23142</v>
      </c>
      <c r="D3241" s="19" t="s">
        <v>14514</v>
      </c>
      <c r="E3241" s="23" t="s">
        <v>14356</v>
      </c>
      <c r="F3241" s="34">
        <v>769</v>
      </c>
      <c r="G3241" s="84">
        <v>1538</v>
      </c>
      <c r="H3241" s="16">
        <v>1</v>
      </c>
      <c r="I3241" s="28" t="s">
        <v>14357</v>
      </c>
      <c r="J3241" s="19" t="s">
        <v>79</v>
      </c>
      <c r="K3241" s="19" t="s">
        <v>14254</v>
      </c>
      <c r="L3241" s="19" t="s">
        <v>4124</v>
      </c>
      <c r="M3241" s="19"/>
      <c r="N3241" s="19"/>
      <c r="O3241" s="19"/>
      <c r="P3241" s="19"/>
      <c r="Q3241" s="19"/>
      <c r="R3241" s="19"/>
      <c r="S3241" s="19"/>
      <c r="T3241" s="19"/>
      <c r="U3241" s="19" t="s">
        <v>14255</v>
      </c>
      <c r="V3241" s="19" t="s">
        <v>1557</v>
      </c>
      <c r="W3241" s="19" t="s">
        <v>43</v>
      </c>
      <c r="X3241" s="19"/>
      <c r="Y3241" s="19"/>
      <c r="Z3241" s="23" t="s">
        <v>14356</v>
      </c>
      <c r="AA3241" s="23" t="s">
        <v>14275</v>
      </c>
      <c r="AB3241" s="23" t="s">
        <v>14257</v>
      </c>
      <c r="AC3241" s="23" t="s">
        <v>10229</v>
      </c>
      <c r="AD3241" s="23" t="s">
        <v>14515</v>
      </c>
      <c r="AE3241" s="23" t="s">
        <v>14516</v>
      </c>
      <c r="AF3241" s="23" t="s">
        <v>14517</v>
      </c>
      <c r="AI3241" s="19" t="s">
        <v>3290</v>
      </c>
      <c r="AT3241" s="15"/>
    </row>
    <row r="3242" spans="1:46" s="23" customFormat="1" ht="15.75">
      <c r="A3242" s="19">
        <v>202</v>
      </c>
      <c r="B3242" s="19" t="s">
        <v>3730</v>
      </c>
      <c r="C3242" s="19">
        <v>23143</v>
      </c>
      <c r="D3242" s="19" t="s">
        <v>14518</v>
      </c>
      <c r="E3242" s="23" t="s">
        <v>14356</v>
      </c>
      <c r="F3242" s="34">
        <v>769</v>
      </c>
      <c r="G3242" s="84">
        <v>1538</v>
      </c>
      <c r="H3242" s="16">
        <v>1</v>
      </c>
      <c r="I3242" s="28" t="s">
        <v>14357</v>
      </c>
      <c r="J3242" s="19" t="s">
        <v>79</v>
      </c>
      <c r="K3242" s="19" t="s">
        <v>14254</v>
      </c>
      <c r="L3242" s="19" t="s">
        <v>4124</v>
      </c>
      <c r="M3242" s="19"/>
      <c r="N3242" s="19"/>
      <c r="O3242" s="19"/>
      <c r="P3242" s="19"/>
      <c r="Q3242" s="19"/>
      <c r="R3242" s="19"/>
      <c r="S3242" s="19"/>
      <c r="T3242" s="19"/>
      <c r="U3242" s="19" t="s">
        <v>14255</v>
      </c>
      <c r="V3242" s="19" t="s">
        <v>1557</v>
      </c>
      <c r="W3242" s="19" t="s">
        <v>43</v>
      </c>
      <c r="X3242" s="19"/>
      <c r="Y3242" s="19"/>
      <c r="Z3242" s="23" t="s">
        <v>14356</v>
      </c>
      <c r="AA3242" s="23" t="s">
        <v>14275</v>
      </c>
      <c r="AB3242" s="23" t="s">
        <v>14257</v>
      </c>
      <c r="AC3242" s="23" t="s">
        <v>10229</v>
      </c>
      <c r="AD3242" s="23" t="s">
        <v>14519</v>
      </c>
      <c r="AE3242" s="23" t="s">
        <v>14520</v>
      </c>
      <c r="AI3242" s="19" t="s">
        <v>3290</v>
      </c>
      <c r="AT3242" s="15"/>
    </row>
    <row r="3243" spans="1:46" s="23" customFormat="1" ht="15.75">
      <c r="A3243" s="19">
        <v>202</v>
      </c>
      <c r="B3243" s="19" t="s">
        <v>3730</v>
      </c>
      <c r="C3243" s="19">
        <v>23144</v>
      </c>
      <c r="D3243" s="19" t="s">
        <v>14521</v>
      </c>
      <c r="E3243" s="23" t="s">
        <v>14356</v>
      </c>
      <c r="F3243" s="34">
        <v>769</v>
      </c>
      <c r="G3243" s="84">
        <v>1538</v>
      </c>
      <c r="H3243" s="16">
        <v>1</v>
      </c>
      <c r="I3243" s="28" t="s">
        <v>14357</v>
      </c>
      <c r="J3243" s="19" t="s">
        <v>79</v>
      </c>
      <c r="K3243" s="19" t="s">
        <v>14254</v>
      </c>
      <c r="L3243" s="19" t="s">
        <v>4124</v>
      </c>
      <c r="M3243" s="19"/>
      <c r="N3243" s="19"/>
      <c r="O3243" s="19"/>
      <c r="P3243" s="19"/>
      <c r="Q3243" s="19"/>
      <c r="R3243" s="19"/>
      <c r="S3243" s="19"/>
      <c r="T3243" s="19"/>
      <c r="U3243" s="19" t="s">
        <v>14255</v>
      </c>
      <c r="V3243" s="19" t="s">
        <v>1557</v>
      </c>
      <c r="W3243" s="19" t="s">
        <v>43</v>
      </c>
      <c r="X3243" s="19"/>
      <c r="Y3243" s="19"/>
      <c r="Z3243" s="23" t="s">
        <v>14356</v>
      </c>
      <c r="AA3243" s="23" t="s">
        <v>14275</v>
      </c>
      <c r="AB3243" s="23" t="s">
        <v>14257</v>
      </c>
      <c r="AC3243" s="23" t="s">
        <v>10229</v>
      </c>
      <c r="AD3243" s="23" t="s">
        <v>14522</v>
      </c>
      <c r="AE3243" s="23" t="s">
        <v>14523</v>
      </c>
      <c r="AF3243" s="23" t="s">
        <v>14524</v>
      </c>
      <c r="AI3243" s="19" t="s">
        <v>3290</v>
      </c>
      <c r="AT3243" s="15"/>
    </row>
    <row r="3244" spans="1:46" s="23" customFormat="1" ht="15.75">
      <c r="A3244" s="19">
        <v>202</v>
      </c>
      <c r="B3244" s="19" t="s">
        <v>3730</v>
      </c>
      <c r="C3244" s="19">
        <v>23145</v>
      </c>
      <c r="D3244" s="19" t="s">
        <v>14525</v>
      </c>
      <c r="E3244" s="23" t="s">
        <v>14356</v>
      </c>
      <c r="F3244" s="34">
        <v>769</v>
      </c>
      <c r="G3244" s="84">
        <v>1538</v>
      </c>
      <c r="H3244" s="16">
        <v>1</v>
      </c>
      <c r="I3244" s="28" t="s">
        <v>14357</v>
      </c>
      <c r="J3244" s="19" t="s">
        <v>79</v>
      </c>
      <c r="K3244" s="19" t="s">
        <v>14254</v>
      </c>
      <c r="L3244" s="19" t="s">
        <v>4124</v>
      </c>
      <c r="M3244" s="19"/>
      <c r="N3244" s="19"/>
      <c r="O3244" s="19"/>
      <c r="P3244" s="19"/>
      <c r="Q3244" s="19"/>
      <c r="R3244" s="19"/>
      <c r="S3244" s="19"/>
      <c r="T3244" s="19"/>
      <c r="U3244" s="19" t="s">
        <v>14255</v>
      </c>
      <c r="V3244" s="19" t="s">
        <v>1557</v>
      </c>
      <c r="W3244" s="19" t="s">
        <v>43</v>
      </c>
      <c r="X3244" s="19"/>
      <c r="Y3244" s="19"/>
      <c r="Z3244" s="23" t="s">
        <v>14356</v>
      </c>
      <c r="AA3244" s="23" t="s">
        <v>14275</v>
      </c>
      <c r="AB3244" s="23" t="s">
        <v>14257</v>
      </c>
      <c r="AC3244" s="23" t="s">
        <v>10229</v>
      </c>
      <c r="AD3244" s="23" t="s">
        <v>14526</v>
      </c>
      <c r="AI3244" s="19" t="s">
        <v>3290</v>
      </c>
      <c r="AT3244" s="15"/>
    </row>
    <row r="3245" spans="1:46" s="23" customFormat="1" ht="15.75">
      <c r="A3245" s="19">
        <v>202</v>
      </c>
      <c r="B3245" s="19" t="s">
        <v>3730</v>
      </c>
      <c r="C3245" s="19">
        <v>23146</v>
      </c>
      <c r="D3245" s="19" t="s">
        <v>14527</v>
      </c>
      <c r="E3245" s="23" t="s">
        <v>14356</v>
      </c>
      <c r="F3245" s="34">
        <v>769</v>
      </c>
      <c r="G3245" s="84">
        <v>1538</v>
      </c>
      <c r="H3245" s="16">
        <v>1</v>
      </c>
      <c r="I3245" s="28" t="s">
        <v>14357</v>
      </c>
      <c r="J3245" s="19" t="s">
        <v>79</v>
      </c>
      <c r="K3245" s="19" t="s">
        <v>14254</v>
      </c>
      <c r="L3245" s="19" t="s">
        <v>4124</v>
      </c>
      <c r="M3245" s="19"/>
      <c r="N3245" s="19"/>
      <c r="O3245" s="19"/>
      <c r="P3245" s="19"/>
      <c r="Q3245" s="19"/>
      <c r="R3245" s="19"/>
      <c r="S3245" s="19"/>
      <c r="T3245" s="19"/>
      <c r="U3245" s="19" t="s">
        <v>14255</v>
      </c>
      <c r="V3245" s="19" t="s">
        <v>1557</v>
      </c>
      <c r="W3245" s="19" t="s">
        <v>43</v>
      </c>
      <c r="X3245" s="19"/>
      <c r="Y3245" s="19"/>
      <c r="Z3245" s="23" t="s">
        <v>14356</v>
      </c>
      <c r="AA3245" s="23" t="s">
        <v>14275</v>
      </c>
      <c r="AB3245" s="23" t="s">
        <v>14257</v>
      </c>
      <c r="AC3245" s="23" t="s">
        <v>10229</v>
      </c>
      <c r="AD3245" s="23" t="s">
        <v>14528</v>
      </c>
      <c r="AE3245" s="23" t="s">
        <v>14529</v>
      </c>
      <c r="AI3245" s="19" t="s">
        <v>3290</v>
      </c>
      <c r="AT3245" s="15"/>
    </row>
    <row r="3246" spans="1:46" s="23" customFormat="1" ht="15.75">
      <c r="A3246" s="19">
        <v>202</v>
      </c>
      <c r="B3246" s="19" t="s">
        <v>3730</v>
      </c>
      <c r="C3246" s="19">
        <v>23147</v>
      </c>
      <c r="D3246" s="19" t="s">
        <v>14530</v>
      </c>
      <c r="E3246" s="23" t="s">
        <v>14349</v>
      </c>
      <c r="F3246" s="34">
        <v>794</v>
      </c>
      <c r="G3246" s="84">
        <v>1588</v>
      </c>
      <c r="H3246" s="16">
        <v>1</v>
      </c>
      <c r="I3246" s="28" t="s">
        <v>14350</v>
      </c>
      <c r="J3246" s="19" t="s">
        <v>93</v>
      </c>
      <c r="K3246" s="19" t="s">
        <v>14254</v>
      </c>
      <c r="L3246" s="19" t="s">
        <v>4124</v>
      </c>
      <c r="M3246" s="19"/>
      <c r="N3246" s="19"/>
      <c r="O3246" s="19"/>
      <c r="P3246" s="19"/>
      <c r="Q3246" s="19"/>
      <c r="R3246" s="19"/>
      <c r="S3246" s="19"/>
      <c r="T3246" s="19"/>
      <c r="U3246" s="19" t="s">
        <v>14255</v>
      </c>
      <c r="V3246" s="19" t="s">
        <v>1557</v>
      </c>
      <c r="W3246" s="19" t="s">
        <v>43</v>
      </c>
      <c r="X3246" s="19"/>
      <c r="Y3246" s="19"/>
      <c r="Z3246" s="23" t="s">
        <v>14356</v>
      </c>
      <c r="AA3246" s="23" t="s">
        <v>14351</v>
      </c>
      <c r="AB3246" s="23" t="s">
        <v>14257</v>
      </c>
      <c r="AC3246" s="23" t="s">
        <v>10229</v>
      </c>
      <c r="AD3246" s="23" t="s">
        <v>14531</v>
      </c>
      <c r="AE3246" s="23" t="s">
        <v>14532</v>
      </c>
      <c r="AF3246" s="23" t="s">
        <v>14533</v>
      </c>
      <c r="AI3246" s="19" t="s">
        <v>3290</v>
      </c>
      <c r="AT3246" s="15"/>
    </row>
    <row r="3247" spans="1:46" s="23" customFormat="1" ht="15.75">
      <c r="A3247" s="19">
        <v>202</v>
      </c>
      <c r="B3247" s="19" t="s">
        <v>3730</v>
      </c>
      <c r="C3247" s="19">
        <v>23148</v>
      </c>
      <c r="D3247" s="19" t="s">
        <v>14534</v>
      </c>
      <c r="E3247" s="23" t="s">
        <v>14267</v>
      </c>
      <c r="F3247" s="34">
        <v>794</v>
      </c>
      <c r="G3247" s="84">
        <v>1588</v>
      </c>
      <c r="H3247" s="16">
        <v>1</v>
      </c>
      <c r="I3247" s="28" t="s">
        <v>14268</v>
      </c>
      <c r="J3247" s="19" t="s">
        <v>71</v>
      </c>
      <c r="K3247" s="19" t="s">
        <v>14254</v>
      </c>
      <c r="L3247" s="19" t="s">
        <v>4124</v>
      </c>
      <c r="M3247" s="19"/>
      <c r="N3247" s="19"/>
      <c r="O3247" s="19"/>
      <c r="P3247" s="19"/>
      <c r="Q3247" s="19"/>
      <c r="R3247" s="19"/>
      <c r="S3247" s="19"/>
      <c r="T3247" s="19"/>
      <c r="U3247" s="19" t="s">
        <v>14255</v>
      </c>
      <c r="V3247" s="19" t="s">
        <v>1557</v>
      </c>
      <c r="W3247" s="19" t="s">
        <v>43</v>
      </c>
      <c r="X3247" s="19"/>
      <c r="Y3247" s="19"/>
      <c r="Z3247" s="23" t="s">
        <v>14349</v>
      </c>
      <c r="AA3247" s="23" t="s">
        <v>14269</v>
      </c>
      <c r="AB3247" s="23" t="s">
        <v>14257</v>
      </c>
      <c r="AC3247" s="23" t="s">
        <v>10229</v>
      </c>
      <c r="AD3247" s="23" t="s">
        <v>14535</v>
      </c>
      <c r="AE3247" s="23" t="s">
        <v>14536</v>
      </c>
      <c r="AF3247" s="23" t="s">
        <v>14537</v>
      </c>
      <c r="AI3247" s="19" t="s">
        <v>3290</v>
      </c>
      <c r="AT3247" s="15"/>
    </row>
    <row r="3248" spans="1:46" s="23" customFormat="1" ht="15.75">
      <c r="A3248" s="19">
        <v>202</v>
      </c>
      <c r="B3248" s="19" t="s">
        <v>3730</v>
      </c>
      <c r="C3248" s="19">
        <v>23149</v>
      </c>
      <c r="D3248" s="19" t="s">
        <v>14538</v>
      </c>
      <c r="E3248" s="23" t="s">
        <v>14413</v>
      </c>
      <c r="F3248" s="34">
        <v>1315</v>
      </c>
      <c r="G3248" s="84">
        <v>2630</v>
      </c>
      <c r="H3248" s="16">
        <v>1</v>
      </c>
      <c r="I3248" s="28" t="s">
        <v>14414</v>
      </c>
      <c r="J3248" s="19" t="s">
        <v>79</v>
      </c>
      <c r="K3248" s="19" t="s">
        <v>14254</v>
      </c>
      <c r="L3248" s="19" t="s">
        <v>1563</v>
      </c>
      <c r="M3248" s="19"/>
      <c r="N3248" s="19"/>
      <c r="O3248" s="19"/>
      <c r="P3248" s="19"/>
      <c r="Q3248" s="19"/>
      <c r="R3248" s="19"/>
      <c r="S3248" s="19"/>
      <c r="T3248" s="19"/>
      <c r="U3248" s="19" t="s">
        <v>13767</v>
      </c>
      <c r="V3248" s="19" t="s">
        <v>1557</v>
      </c>
      <c r="W3248" s="19" t="s">
        <v>43</v>
      </c>
      <c r="X3248" s="19"/>
      <c r="Y3248" s="19"/>
      <c r="Z3248" s="23" t="s">
        <v>14267</v>
      </c>
      <c r="AA3248" s="23" t="s">
        <v>14275</v>
      </c>
      <c r="AB3248" s="23" t="s">
        <v>14415</v>
      </c>
      <c r="AC3248" s="23" t="s">
        <v>10229</v>
      </c>
      <c r="AD3248" s="23" t="s">
        <v>14539</v>
      </c>
      <c r="AE3248" s="23" t="s">
        <v>14540</v>
      </c>
      <c r="AI3248" s="19" t="s">
        <v>3290</v>
      </c>
      <c r="AT3248" s="15"/>
    </row>
    <row r="3249" spans="1:46" s="23" customFormat="1" ht="15.75">
      <c r="A3249" s="19">
        <v>202</v>
      </c>
      <c r="B3249" s="19" t="s">
        <v>3730</v>
      </c>
      <c r="C3249" s="19">
        <v>23150</v>
      </c>
      <c r="D3249" s="19" t="s">
        <v>14541</v>
      </c>
      <c r="E3249" s="23" t="s">
        <v>14356</v>
      </c>
      <c r="F3249" s="34">
        <v>769</v>
      </c>
      <c r="G3249" s="84">
        <v>1538</v>
      </c>
      <c r="H3249" s="16">
        <v>1</v>
      </c>
      <c r="I3249" s="28" t="s">
        <v>14357</v>
      </c>
      <c r="J3249" s="19" t="s">
        <v>79</v>
      </c>
      <c r="K3249" s="19" t="s">
        <v>14254</v>
      </c>
      <c r="L3249" s="19" t="s">
        <v>4124</v>
      </c>
      <c r="M3249" s="19"/>
      <c r="N3249" s="19"/>
      <c r="O3249" s="19"/>
      <c r="P3249" s="19"/>
      <c r="Q3249" s="19"/>
      <c r="R3249" s="19"/>
      <c r="S3249" s="19"/>
      <c r="T3249" s="19"/>
      <c r="U3249" s="19" t="s">
        <v>14255</v>
      </c>
      <c r="V3249" s="19" t="s">
        <v>1557</v>
      </c>
      <c r="W3249" s="19" t="s">
        <v>43</v>
      </c>
      <c r="X3249" s="19"/>
      <c r="Y3249" s="19"/>
      <c r="Z3249" s="23" t="s">
        <v>14413</v>
      </c>
      <c r="AA3249" s="23" t="s">
        <v>14275</v>
      </c>
      <c r="AB3249" s="23" t="s">
        <v>14257</v>
      </c>
      <c r="AC3249" s="23" t="s">
        <v>10229</v>
      </c>
      <c r="AD3249" s="23" t="s">
        <v>14542</v>
      </c>
      <c r="AE3249" s="23" t="s">
        <v>14543</v>
      </c>
      <c r="AI3249" s="19" t="s">
        <v>3290</v>
      </c>
      <c r="AT3249" s="15"/>
    </row>
    <row r="3250" spans="1:46" s="23" customFormat="1" ht="15.75">
      <c r="A3250" s="19">
        <v>202</v>
      </c>
      <c r="B3250" s="19" t="s">
        <v>3730</v>
      </c>
      <c r="C3250" s="19">
        <v>23151</v>
      </c>
      <c r="D3250" s="19" t="s">
        <v>14544</v>
      </c>
      <c r="E3250" s="23" t="s">
        <v>14545</v>
      </c>
      <c r="F3250" s="34">
        <v>769</v>
      </c>
      <c r="G3250" s="84">
        <v>1538</v>
      </c>
      <c r="H3250" s="16">
        <v>1</v>
      </c>
      <c r="I3250" s="28" t="s">
        <v>14546</v>
      </c>
      <c r="J3250" s="19" t="s">
        <v>93</v>
      </c>
      <c r="K3250" s="19" t="s">
        <v>14254</v>
      </c>
      <c r="L3250" s="19" t="s">
        <v>427</v>
      </c>
      <c r="M3250" s="19"/>
      <c r="N3250" s="19"/>
      <c r="O3250" s="19"/>
      <c r="P3250" s="19"/>
      <c r="Q3250" s="19"/>
      <c r="R3250" s="19"/>
      <c r="S3250" s="19"/>
      <c r="T3250" s="19"/>
      <c r="U3250" s="19" t="s">
        <v>14255</v>
      </c>
      <c r="V3250" s="19" t="s">
        <v>1557</v>
      </c>
      <c r="W3250" s="19" t="s">
        <v>43</v>
      </c>
      <c r="X3250" s="19"/>
      <c r="Y3250" s="19"/>
      <c r="Z3250" s="23" t="s">
        <v>14356</v>
      </c>
      <c r="AA3250" s="23" t="s">
        <v>14351</v>
      </c>
      <c r="AB3250" s="23" t="s">
        <v>14276</v>
      </c>
      <c r="AC3250" s="23" t="s">
        <v>10229</v>
      </c>
      <c r="AD3250" s="23" t="s">
        <v>14547</v>
      </c>
      <c r="AE3250" s="23" t="s">
        <v>14548</v>
      </c>
      <c r="AF3250" s="23" t="s">
        <v>14549</v>
      </c>
      <c r="AI3250" s="19" t="s">
        <v>3290</v>
      </c>
      <c r="AT3250" s="15"/>
    </row>
    <row r="3251" spans="1:46" s="23" customFormat="1" ht="15.75">
      <c r="A3251" s="19">
        <v>202</v>
      </c>
      <c r="B3251" s="19" t="s">
        <v>3730</v>
      </c>
      <c r="C3251" s="19">
        <v>23152</v>
      </c>
      <c r="D3251" s="19" t="s">
        <v>14550</v>
      </c>
      <c r="E3251" s="23" t="s">
        <v>14551</v>
      </c>
      <c r="F3251" s="34">
        <v>769</v>
      </c>
      <c r="G3251" s="84">
        <v>1538</v>
      </c>
      <c r="H3251" s="16">
        <v>1</v>
      </c>
      <c r="I3251" s="28" t="s">
        <v>14552</v>
      </c>
      <c r="J3251" s="19" t="s">
        <v>369</v>
      </c>
      <c r="K3251" s="19" t="s">
        <v>14254</v>
      </c>
      <c r="L3251" s="19" t="s">
        <v>427</v>
      </c>
      <c r="M3251" s="19"/>
      <c r="N3251" s="19"/>
      <c r="O3251" s="19"/>
      <c r="P3251" s="19"/>
      <c r="Q3251" s="19"/>
      <c r="R3251" s="19"/>
      <c r="S3251" s="19"/>
      <c r="T3251" s="19"/>
      <c r="U3251" s="19" t="s">
        <v>14255</v>
      </c>
      <c r="V3251" s="19" t="s">
        <v>1557</v>
      </c>
      <c r="W3251" s="19" t="s">
        <v>43</v>
      </c>
      <c r="X3251" s="19"/>
      <c r="Y3251" s="19"/>
      <c r="Z3251" s="23" t="s">
        <v>14545</v>
      </c>
      <c r="AA3251" s="23" t="s">
        <v>14553</v>
      </c>
      <c r="AB3251" s="23" t="s">
        <v>14276</v>
      </c>
      <c r="AC3251" s="23" t="s">
        <v>10229</v>
      </c>
      <c r="AD3251" s="23" t="s">
        <v>14554</v>
      </c>
      <c r="AE3251" s="23" t="s">
        <v>14555</v>
      </c>
      <c r="AI3251" s="19" t="s">
        <v>3290</v>
      </c>
      <c r="AT3251" s="15"/>
    </row>
    <row r="3252" spans="1:46" s="23" customFormat="1" ht="15.75">
      <c r="A3252" s="19">
        <v>202</v>
      </c>
      <c r="B3252" s="19" t="s">
        <v>3730</v>
      </c>
      <c r="C3252" s="19">
        <v>23153</v>
      </c>
      <c r="D3252" s="19" t="s">
        <v>14556</v>
      </c>
      <c r="E3252" s="23" t="s">
        <v>14557</v>
      </c>
      <c r="F3252" s="34">
        <v>769</v>
      </c>
      <c r="G3252" s="84">
        <v>1538</v>
      </c>
      <c r="H3252" s="16">
        <v>1</v>
      </c>
      <c r="I3252" s="28" t="s">
        <v>14558</v>
      </c>
      <c r="J3252" s="19" t="s">
        <v>308</v>
      </c>
      <c r="K3252" s="19" t="s">
        <v>14254</v>
      </c>
      <c r="L3252" s="19" t="s">
        <v>427</v>
      </c>
      <c r="M3252" s="19"/>
      <c r="N3252" s="19"/>
      <c r="O3252" s="19"/>
      <c r="P3252" s="19"/>
      <c r="Q3252" s="19"/>
      <c r="R3252" s="19"/>
      <c r="S3252" s="19"/>
      <c r="T3252" s="19"/>
      <c r="U3252" s="19" t="s">
        <v>14255</v>
      </c>
      <c r="V3252" s="19" t="s">
        <v>1557</v>
      </c>
      <c r="W3252" s="19" t="s">
        <v>43</v>
      </c>
      <c r="X3252" s="19"/>
      <c r="Y3252" s="19"/>
      <c r="Z3252" s="23" t="s">
        <v>14551</v>
      </c>
      <c r="AA3252" s="23" t="s">
        <v>14490</v>
      </c>
      <c r="AB3252" s="23" t="s">
        <v>14276</v>
      </c>
      <c r="AC3252" s="23" t="s">
        <v>10229</v>
      </c>
      <c r="AD3252" s="23" t="s">
        <v>14559</v>
      </c>
      <c r="AE3252" s="23" t="s">
        <v>14560</v>
      </c>
      <c r="AI3252" s="19" t="s">
        <v>3290</v>
      </c>
      <c r="AT3252" s="15"/>
    </row>
    <row r="3253" spans="1:46" s="23" customFormat="1" ht="15.75">
      <c r="A3253" s="19">
        <v>202</v>
      </c>
      <c r="B3253" s="19" t="s">
        <v>3730</v>
      </c>
      <c r="C3253" s="19">
        <v>23154</v>
      </c>
      <c r="D3253" s="19" t="s">
        <v>14561</v>
      </c>
      <c r="E3253" s="23" t="s">
        <v>14273</v>
      </c>
      <c r="F3253" s="34">
        <v>769</v>
      </c>
      <c r="G3253" s="84">
        <v>1538</v>
      </c>
      <c r="H3253" s="16">
        <v>1</v>
      </c>
      <c r="I3253" s="28" t="s">
        <v>14274</v>
      </c>
      <c r="J3253" s="19" t="s">
        <v>79</v>
      </c>
      <c r="K3253" s="19" t="s">
        <v>14254</v>
      </c>
      <c r="L3253" s="19" t="s">
        <v>427</v>
      </c>
      <c r="M3253" s="19"/>
      <c r="N3253" s="19"/>
      <c r="O3253" s="19"/>
      <c r="P3253" s="19"/>
      <c r="Q3253" s="19"/>
      <c r="R3253" s="19"/>
      <c r="S3253" s="19"/>
      <c r="T3253" s="19"/>
      <c r="U3253" s="19" t="s">
        <v>14255</v>
      </c>
      <c r="V3253" s="19" t="s">
        <v>1557</v>
      </c>
      <c r="W3253" s="19" t="s">
        <v>43</v>
      </c>
      <c r="X3253" s="19"/>
      <c r="Y3253" s="19"/>
      <c r="Z3253" s="23" t="s">
        <v>14557</v>
      </c>
      <c r="AA3253" s="23" t="s">
        <v>14275</v>
      </c>
      <c r="AB3253" s="23" t="s">
        <v>14276</v>
      </c>
      <c r="AC3253" s="23" t="s">
        <v>10229</v>
      </c>
      <c r="AD3253" s="23" t="s">
        <v>14562</v>
      </c>
      <c r="AE3253" s="23" t="s">
        <v>14563</v>
      </c>
      <c r="AI3253" s="19" t="s">
        <v>3290</v>
      </c>
      <c r="AT3253" s="15"/>
    </row>
    <row r="3254" spans="1:46" s="23" customFormat="1" ht="15.75">
      <c r="A3254" s="19">
        <v>202</v>
      </c>
      <c r="B3254" s="19" t="s">
        <v>3730</v>
      </c>
      <c r="C3254" s="19">
        <v>23155</v>
      </c>
      <c r="D3254" s="19" t="s">
        <v>14564</v>
      </c>
      <c r="E3254" s="23" t="s">
        <v>14273</v>
      </c>
      <c r="F3254" s="34">
        <v>769</v>
      </c>
      <c r="G3254" s="84">
        <v>1538</v>
      </c>
      <c r="H3254" s="16">
        <v>1</v>
      </c>
      <c r="I3254" s="28" t="s">
        <v>14274</v>
      </c>
      <c r="J3254" s="19" t="s">
        <v>79</v>
      </c>
      <c r="K3254" s="19" t="s">
        <v>14254</v>
      </c>
      <c r="L3254" s="19" t="s">
        <v>427</v>
      </c>
      <c r="M3254" s="19"/>
      <c r="N3254" s="19"/>
      <c r="O3254" s="19"/>
      <c r="P3254" s="19"/>
      <c r="Q3254" s="19"/>
      <c r="R3254" s="19"/>
      <c r="S3254" s="19"/>
      <c r="T3254" s="19"/>
      <c r="U3254" s="19" t="s">
        <v>14255</v>
      </c>
      <c r="V3254" s="19" t="s">
        <v>1557</v>
      </c>
      <c r="W3254" s="19" t="s">
        <v>43</v>
      </c>
      <c r="X3254" s="19"/>
      <c r="Y3254" s="19"/>
      <c r="Z3254" s="23" t="s">
        <v>14273</v>
      </c>
      <c r="AA3254" s="23" t="s">
        <v>14275</v>
      </c>
      <c r="AB3254" s="23" t="s">
        <v>14276</v>
      </c>
      <c r="AC3254" s="23" t="s">
        <v>10229</v>
      </c>
      <c r="AD3254" s="23" t="s">
        <v>14565</v>
      </c>
      <c r="AE3254" s="23" t="s">
        <v>14566</v>
      </c>
      <c r="AF3254" s="23" t="s">
        <v>14567</v>
      </c>
      <c r="AI3254" s="19" t="s">
        <v>3290</v>
      </c>
      <c r="AT3254" s="15"/>
    </row>
    <row r="3255" spans="1:46" s="23" customFormat="1" ht="15.75">
      <c r="A3255" s="19">
        <v>202</v>
      </c>
      <c r="B3255" s="19" t="s">
        <v>3730</v>
      </c>
      <c r="C3255" s="19">
        <v>23156</v>
      </c>
      <c r="D3255" s="19" t="s">
        <v>14568</v>
      </c>
      <c r="E3255" s="23" t="s">
        <v>14356</v>
      </c>
      <c r="F3255" s="34">
        <v>769</v>
      </c>
      <c r="G3255" s="84">
        <v>1538</v>
      </c>
      <c r="H3255" s="16">
        <v>1</v>
      </c>
      <c r="I3255" s="28" t="s">
        <v>14357</v>
      </c>
      <c r="J3255" s="19" t="s">
        <v>79</v>
      </c>
      <c r="K3255" s="19" t="s">
        <v>14254</v>
      </c>
      <c r="L3255" s="19" t="s">
        <v>4124</v>
      </c>
      <c r="M3255" s="19"/>
      <c r="N3255" s="19"/>
      <c r="O3255" s="19"/>
      <c r="P3255" s="19"/>
      <c r="Q3255" s="19"/>
      <c r="R3255" s="19"/>
      <c r="S3255" s="19"/>
      <c r="T3255" s="19"/>
      <c r="U3255" s="19" t="s">
        <v>14255</v>
      </c>
      <c r="V3255" s="19" t="s">
        <v>1557</v>
      </c>
      <c r="W3255" s="19" t="s">
        <v>43</v>
      </c>
      <c r="X3255" s="19"/>
      <c r="Y3255" s="19"/>
      <c r="Z3255" s="23" t="s">
        <v>14273</v>
      </c>
      <c r="AA3255" s="23" t="s">
        <v>14275</v>
      </c>
      <c r="AB3255" s="23" t="s">
        <v>14257</v>
      </c>
      <c r="AC3255" s="23" t="s">
        <v>10229</v>
      </c>
      <c r="AD3255" s="23" t="s">
        <v>14569</v>
      </c>
      <c r="AE3255" s="23" t="s">
        <v>14570</v>
      </c>
      <c r="AI3255" s="19" t="s">
        <v>3290</v>
      </c>
      <c r="AT3255" s="15"/>
    </row>
    <row r="3256" spans="1:46" s="23" customFormat="1" ht="15.75">
      <c r="A3256" s="19">
        <v>202</v>
      </c>
      <c r="B3256" s="19" t="s">
        <v>3730</v>
      </c>
      <c r="C3256" s="19">
        <v>23157</v>
      </c>
      <c r="D3256" s="19" t="s">
        <v>14571</v>
      </c>
      <c r="E3256" s="23" t="s">
        <v>14356</v>
      </c>
      <c r="F3256" s="34">
        <v>769</v>
      </c>
      <c r="G3256" s="84">
        <v>1538</v>
      </c>
      <c r="H3256" s="16">
        <v>1</v>
      </c>
      <c r="I3256" s="28" t="s">
        <v>14357</v>
      </c>
      <c r="J3256" s="19" t="s">
        <v>79</v>
      </c>
      <c r="K3256" s="19" t="s">
        <v>14254</v>
      </c>
      <c r="L3256" s="19" t="s">
        <v>4124</v>
      </c>
      <c r="M3256" s="19"/>
      <c r="N3256" s="19"/>
      <c r="O3256" s="19"/>
      <c r="P3256" s="19"/>
      <c r="Q3256" s="19"/>
      <c r="R3256" s="19"/>
      <c r="S3256" s="19"/>
      <c r="T3256" s="19"/>
      <c r="U3256" s="19" t="s">
        <v>14255</v>
      </c>
      <c r="V3256" s="19" t="s">
        <v>1557</v>
      </c>
      <c r="W3256" s="19" t="s">
        <v>43</v>
      </c>
      <c r="X3256" s="19"/>
      <c r="Y3256" s="19"/>
      <c r="Z3256" s="23" t="s">
        <v>14356</v>
      </c>
      <c r="AA3256" s="23" t="s">
        <v>14275</v>
      </c>
      <c r="AB3256" s="23" t="s">
        <v>14257</v>
      </c>
      <c r="AC3256" s="23" t="s">
        <v>10229</v>
      </c>
      <c r="AD3256" s="23" t="s">
        <v>14572</v>
      </c>
      <c r="AE3256" s="23" t="s">
        <v>14573</v>
      </c>
      <c r="AI3256" s="19" t="s">
        <v>3290</v>
      </c>
      <c r="AT3256" s="15"/>
    </row>
    <row r="3257" spans="1:46" s="23" customFormat="1" ht="15.75">
      <c r="A3257" s="19">
        <v>202</v>
      </c>
      <c r="B3257" s="19" t="s">
        <v>3730</v>
      </c>
      <c r="C3257" s="19">
        <v>23158</v>
      </c>
      <c r="D3257" s="19" t="s">
        <v>14574</v>
      </c>
      <c r="E3257" s="23" t="s">
        <v>14356</v>
      </c>
      <c r="F3257" s="34">
        <v>868</v>
      </c>
      <c r="G3257" s="84">
        <v>1736</v>
      </c>
      <c r="H3257" s="16">
        <v>1</v>
      </c>
      <c r="I3257" s="28" t="s">
        <v>14357</v>
      </c>
      <c r="J3257" s="19" t="s">
        <v>79</v>
      </c>
      <c r="K3257" s="19" t="s">
        <v>14254</v>
      </c>
      <c r="L3257" s="19" t="s">
        <v>4124</v>
      </c>
      <c r="M3257" s="19"/>
      <c r="N3257" s="19"/>
      <c r="O3257" s="19"/>
      <c r="P3257" s="19"/>
      <c r="Q3257" s="19"/>
      <c r="R3257" s="19"/>
      <c r="S3257" s="19"/>
      <c r="T3257" s="19"/>
      <c r="U3257" s="19" t="s">
        <v>14255</v>
      </c>
      <c r="V3257" s="19" t="s">
        <v>1557</v>
      </c>
      <c r="W3257" s="19" t="s">
        <v>43</v>
      </c>
      <c r="X3257" s="19"/>
      <c r="Y3257" s="19"/>
      <c r="Z3257" s="23" t="s">
        <v>14356</v>
      </c>
      <c r="AA3257" s="23" t="s">
        <v>14275</v>
      </c>
      <c r="AB3257" s="23" t="s">
        <v>14257</v>
      </c>
      <c r="AC3257" s="23" t="s">
        <v>10229</v>
      </c>
      <c r="AD3257" s="23" t="s">
        <v>14575</v>
      </c>
      <c r="AE3257" s="23" t="s">
        <v>14576</v>
      </c>
      <c r="AF3257" s="23" t="s">
        <v>14577</v>
      </c>
      <c r="AI3257" s="19" t="s">
        <v>3290</v>
      </c>
      <c r="AT3257" s="15"/>
    </row>
    <row r="3258" spans="1:46" s="23" customFormat="1" ht="15.75">
      <c r="A3258" s="19">
        <v>202</v>
      </c>
      <c r="B3258" s="19" t="s">
        <v>3730</v>
      </c>
      <c r="C3258" s="19">
        <v>23159</v>
      </c>
      <c r="D3258" s="19" t="s">
        <v>14578</v>
      </c>
      <c r="E3258" s="23" t="s">
        <v>14545</v>
      </c>
      <c r="F3258" s="34">
        <v>769</v>
      </c>
      <c r="G3258" s="84">
        <v>1538</v>
      </c>
      <c r="H3258" s="16">
        <v>1</v>
      </c>
      <c r="I3258" s="28" t="s">
        <v>14546</v>
      </c>
      <c r="J3258" s="19" t="s">
        <v>93</v>
      </c>
      <c r="K3258" s="19" t="s">
        <v>14254</v>
      </c>
      <c r="L3258" s="19" t="s">
        <v>427</v>
      </c>
      <c r="M3258" s="19"/>
      <c r="N3258" s="19"/>
      <c r="O3258" s="19"/>
      <c r="P3258" s="19"/>
      <c r="Q3258" s="19"/>
      <c r="R3258" s="19"/>
      <c r="S3258" s="19"/>
      <c r="T3258" s="19"/>
      <c r="U3258" s="19" t="s">
        <v>14255</v>
      </c>
      <c r="V3258" s="19" t="s">
        <v>1557</v>
      </c>
      <c r="W3258" s="19" t="s">
        <v>43</v>
      </c>
      <c r="X3258" s="19"/>
      <c r="Y3258" s="19"/>
      <c r="Z3258" s="23" t="s">
        <v>14356</v>
      </c>
      <c r="AA3258" s="23" t="s">
        <v>14351</v>
      </c>
      <c r="AB3258" s="23" t="s">
        <v>14276</v>
      </c>
      <c r="AC3258" s="23" t="s">
        <v>10229</v>
      </c>
      <c r="AD3258" s="23" t="s">
        <v>14579</v>
      </c>
      <c r="AE3258" s="23" t="s">
        <v>14580</v>
      </c>
      <c r="AF3258" s="23" t="s">
        <v>14581</v>
      </c>
      <c r="AI3258" s="19" t="s">
        <v>3290</v>
      </c>
      <c r="AT3258" s="15"/>
    </row>
    <row r="3259" spans="1:46" s="23" customFormat="1" ht="15.75">
      <c r="A3259" s="19">
        <v>202</v>
      </c>
      <c r="B3259" s="19" t="s">
        <v>3730</v>
      </c>
      <c r="C3259" s="19">
        <v>23160</v>
      </c>
      <c r="D3259" s="19" t="s">
        <v>14582</v>
      </c>
      <c r="E3259" s="23" t="s">
        <v>14583</v>
      </c>
      <c r="F3259" s="34">
        <v>769</v>
      </c>
      <c r="G3259" s="84">
        <v>1538</v>
      </c>
      <c r="H3259" s="16">
        <v>1</v>
      </c>
      <c r="I3259" s="28" t="s">
        <v>14584</v>
      </c>
      <c r="J3259" s="19" t="s">
        <v>71</v>
      </c>
      <c r="K3259" s="19" t="s">
        <v>14254</v>
      </c>
      <c r="L3259" s="19" t="s">
        <v>427</v>
      </c>
      <c r="M3259" s="19"/>
      <c r="N3259" s="19"/>
      <c r="O3259" s="19"/>
      <c r="P3259" s="19"/>
      <c r="Q3259" s="19"/>
      <c r="R3259" s="19"/>
      <c r="S3259" s="19"/>
      <c r="T3259" s="19"/>
      <c r="U3259" s="19" t="s">
        <v>14255</v>
      </c>
      <c r="V3259" s="19" t="s">
        <v>1557</v>
      </c>
      <c r="W3259" s="19" t="s">
        <v>43</v>
      </c>
      <c r="X3259" s="19"/>
      <c r="Y3259" s="19"/>
      <c r="Z3259" s="23" t="s">
        <v>14545</v>
      </c>
      <c r="AA3259" s="23" t="s">
        <v>14269</v>
      </c>
      <c r="AB3259" s="23" t="s">
        <v>14276</v>
      </c>
      <c r="AC3259" s="23" t="s">
        <v>10229</v>
      </c>
      <c r="AD3259" s="23" t="s">
        <v>14585</v>
      </c>
      <c r="AE3259" s="23" t="s">
        <v>14586</v>
      </c>
      <c r="AF3259" s="23" t="s">
        <v>14587</v>
      </c>
      <c r="AI3259" s="19" t="s">
        <v>3290</v>
      </c>
      <c r="AT3259" s="15"/>
    </row>
    <row r="3260" spans="1:46" s="23" customFormat="1" ht="15.75">
      <c r="A3260" s="19">
        <v>202</v>
      </c>
      <c r="B3260" s="19" t="s">
        <v>3730</v>
      </c>
      <c r="C3260" s="19">
        <v>23161</v>
      </c>
      <c r="D3260" s="19" t="s">
        <v>14588</v>
      </c>
      <c r="E3260" s="23" t="s">
        <v>14589</v>
      </c>
      <c r="F3260" s="34">
        <v>769</v>
      </c>
      <c r="G3260" s="84">
        <v>1538</v>
      </c>
      <c r="H3260" s="16">
        <v>1</v>
      </c>
      <c r="I3260" s="28" t="s">
        <v>14590</v>
      </c>
      <c r="J3260" s="19" t="s">
        <v>141</v>
      </c>
      <c r="K3260" s="19" t="s">
        <v>14254</v>
      </c>
      <c r="L3260" s="19" t="s">
        <v>427</v>
      </c>
      <c r="M3260" s="19"/>
      <c r="N3260" s="19"/>
      <c r="O3260" s="19"/>
      <c r="P3260" s="19"/>
      <c r="Q3260" s="19"/>
      <c r="R3260" s="19"/>
      <c r="S3260" s="19"/>
      <c r="T3260" s="19"/>
      <c r="U3260" s="19" t="s">
        <v>14255</v>
      </c>
      <c r="V3260" s="19" t="s">
        <v>1557</v>
      </c>
      <c r="W3260" s="19" t="s">
        <v>43</v>
      </c>
      <c r="X3260" s="19"/>
      <c r="Y3260" s="19"/>
      <c r="Z3260" s="23" t="s">
        <v>14583</v>
      </c>
      <c r="AA3260" s="23" t="s">
        <v>14474</v>
      </c>
      <c r="AB3260" s="23" t="s">
        <v>14276</v>
      </c>
      <c r="AC3260" s="23" t="s">
        <v>10229</v>
      </c>
      <c r="AD3260" s="23" t="s">
        <v>14591</v>
      </c>
      <c r="AE3260" s="23" t="s">
        <v>14592</v>
      </c>
      <c r="AI3260" s="19" t="s">
        <v>3290</v>
      </c>
      <c r="AT3260" s="15"/>
    </row>
    <row r="3261" spans="1:46" s="23" customFormat="1" ht="15.75">
      <c r="A3261" s="19">
        <v>202</v>
      </c>
      <c r="B3261" s="19" t="s">
        <v>3730</v>
      </c>
      <c r="C3261" s="19">
        <v>23162</v>
      </c>
      <c r="D3261" s="19" t="s">
        <v>14593</v>
      </c>
      <c r="E3261" s="23" t="s">
        <v>14551</v>
      </c>
      <c r="F3261" s="34">
        <v>769</v>
      </c>
      <c r="G3261" s="84">
        <v>1538</v>
      </c>
      <c r="H3261" s="16">
        <v>1</v>
      </c>
      <c r="I3261" s="28" t="s">
        <v>14552</v>
      </c>
      <c r="J3261" s="19" t="s">
        <v>369</v>
      </c>
      <c r="K3261" s="19" t="s">
        <v>14254</v>
      </c>
      <c r="L3261" s="19" t="s">
        <v>427</v>
      </c>
      <c r="M3261" s="19"/>
      <c r="N3261" s="19"/>
      <c r="O3261" s="19"/>
      <c r="P3261" s="19"/>
      <c r="Q3261" s="19"/>
      <c r="R3261" s="19"/>
      <c r="S3261" s="19"/>
      <c r="T3261" s="19"/>
      <c r="U3261" s="19" t="s">
        <v>14255</v>
      </c>
      <c r="V3261" s="19" t="s">
        <v>1557</v>
      </c>
      <c r="W3261" s="19" t="s">
        <v>43</v>
      </c>
      <c r="X3261" s="19"/>
      <c r="Y3261" s="19"/>
      <c r="Z3261" s="23" t="s">
        <v>14589</v>
      </c>
      <c r="AA3261" s="23" t="s">
        <v>14553</v>
      </c>
      <c r="AB3261" s="23" t="s">
        <v>14276</v>
      </c>
      <c r="AC3261" s="23" t="s">
        <v>10229</v>
      </c>
      <c r="AD3261" s="23" t="s">
        <v>14594</v>
      </c>
      <c r="AE3261" s="23" t="s">
        <v>14595</v>
      </c>
      <c r="AF3261" s="23" t="s">
        <v>14596</v>
      </c>
      <c r="AI3261" s="19" t="s">
        <v>3290</v>
      </c>
      <c r="AT3261" s="15"/>
    </row>
    <row r="3262" spans="1:46" s="23" customFormat="1" ht="15.75">
      <c r="A3262" s="19">
        <v>202</v>
      </c>
      <c r="B3262" s="19" t="s">
        <v>3730</v>
      </c>
      <c r="C3262" s="19">
        <v>23163</v>
      </c>
      <c r="D3262" s="19" t="s">
        <v>14597</v>
      </c>
      <c r="E3262" s="23" t="s">
        <v>14356</v>
      </c>
      <c r="F3262" s="34">
        <v>868</v>
      </c>
      <c r="G3262" s="84">
        <v>1736</v>
      </c>
      <c r="H3262" s="16">
        <v>1</v>
      </c>
      <c r="I3262" s="28" t="s">
        <v>14357</v>
      </c>
      <c r="J3262" s="19" t="s">
        <v>79</v>
      </c>
      <c r="K3262" s="19" t="s">
        <v>14254</v>
      </c>
      <c r="L3262" s="19" t="s">
        <v>4124</v>
      </c>
      <c r="M3262" s="19"/>
      <c r="N3262" s="19"/>
      <c r="O3262" s="19"/>
      <c r="P3262" s="19"/>
      <c r="Q3262" s="19"/>
      <c r="R3262" s="19"/>
      <c r="S3262" s="19"/>
      <c r="T3262" s="19"/>
      <c r="U3262" s="19" t="s">
        <v>14255</v>
      </c>
      <c r="V3262" s="19" t="s">
        <v>1557</v>
      </c>
      <c r="W3262" s="19" t="s">
        <v>43</v>
      </c>
      <c r="X3262" s="19"/>
      <c r="Y3262" s="19"/>
      <c r="Z3262" s="23" t="s">
        <v>14551</v>
      </c>
      <c r="AA3262" s="23" t="s">
        <v>14275</v>
      </c>
      <c r="AB3262" s="23" t="s">
        <v>14257</v>
      </c>
      <c r="AC3262" s="23" t="s">
        <v>10229</v>
      </c>
      <c r="AD3262" s="23" t="s">
        <v>14598</v>
      </c>
      <c r="AE3262" s="23" t="s">
        <v>14599</v>
      </c>
      <c r="AF3262" s="23" t="s">
        <v>14600</v>
      </c>
      <c r="AI3262" s="19" t="s">
        <v>3290</v>
      </c>
      <c r="AT3262" s="15"/>
    </row>
    <row r="3263" spans="1:46" s="23" customFormat="1" ht="15.75">
      <c r="A3263" s="19">
        <v>202</v>
      </c>
      <c r="B3263" s="19" t="s">
        <v>3730</v>
      </c>
      <c r="C3263" s="19">
        <v>23164</v>
      </c>
      <c r="D3263" s="19" t="s">
        <v>14601</v>
      </c>
      <c r="E3263" s="23" t="s">
        <v>14356</v>
      </c>
      <c r="F3263" s="34">
        <v>868</v>
      </c>
      <c r="G3263" s="84">
        <v>1736</v>
      </c>
      <c r="H3263" s="16">
        <v>1</v>
      </c>
      <c r="I3263" s="28" t="s">
        <v>14357</v>
      </c>
      <c r="J3263" s="19" t="s">
        <v>79</v>
      </c>
      <c r="K3263" s="19" t="s">
        <v>14254</v>
      </c>
      <c r="L3263" s="19" t="s">
        <v>4124</v>
      </c>
      <c r="M3263" s="19"/>
      <c r="N3263" s="19"/>
      <c r="O3263" s="19"/>
      <c r="P3263" s="19"/>
      <c r="Q3263" s="19"/>
      <c r="R3263" s="19"/>
      <c r="S3263" s="19"/>
      <c r="T3263" s="19"/>
      <c r="U3263" s="19" t="s">
        <v>14255</v>
      </c>
      <c r="V3263" s="19" t="s">
        <v>1557</v>
      </c>
      <c r="W3263" s="19" t="s">
        <v>43</v>
      </c>
      <c r="X3263" s="19"/>
      <c r="Y3263" s="19"/>
      <c r="Z3263" s="23" t="s">
        <v>14356</v>
      </c>
      <c r="AA3263" s="23" t="s">
        <v>14275</v>
      </c>
      <c r="AB3263" s="23" t="s">
        <v>14257</v>
      </c>
      <c r="AC3263" s="23" t="s">
        <v>10229</v>
      </c>
      <c r="AD3263" s="23" t="s">
        <v>14602</v>
      </c>
      <c r="AE3263" s="23" t="s">
        <v>14603</v>
      </c>
      <c r="AF3263" s="23" t="s">
        <v>14604</v>
      </c>
      <c r="AI3263" s="19" t="s">
        <v>3290</v>
      </c>
      <c r="AT3263" s="15"/>
    </row>
    <row r="3264" spans="1:46" s="23" customFormat="1" ht="15.75">
      <c r="A3264" s="19">
        <v>202</v>
      </c>
      <c r="B3264" s="19" t="s">
        <v>3730</v>
      </c>
      <c r="C3264" s="19">
        <v>23165</v>
      </c>
      <c r="D3264" s="19" t="s">
        <v>14605</v>
      </c>
      <c r="E3264" s="23" t="s">
        <v>14356</v>
      </c>
      <c r="F3264" s="34">
        <v>868</v>
      </c>
      <c r="G3264" s="84">
        <v>1736</v>
      </c>
      <c r="H3264" s="16">
        <v>1</v>
      </c>
      <c r="I3264" s="28" t="s">
        <v>14357</v>
      </c>
      <c r="J3264" s="19" t="s">
        <v>79</v>
      </c>
      <c r="K3264" s="19" t="s">
        <v>14254</v>
      </c>
      <c r="L3264" s="19" t="s">
        <v>4124</v>
      </c>
      <c r="M3264" s="19"/>
      <c r="N3264" s="19"/>
      <c r="O3264" s="19"/>
      <c r="P3264" s="19"/>
      <c r="Q3264" s="19"/>
      <c r="R3264" s="19"/>
      <c r="S3264" s="19"/>
      <c r="T3264" s="19"/>
      <c r="U3264" s="19" t="s">
        <v>14255</v>
      </c>
      <c r="V3264" s="19" t="s">
        <v>1557</v>
      </c>
      <c r="W3264" s="19" t="s">
        <v>43</v>
      </c>
      <c r="X3264" s="19"/>
      <c r="Y3264" s="19"/>
      <c r="Z3264" s="23" t="s">
        <v>14356</v>
      </c>
      <c r="AA3264" s="23" t="s">
        <v>14275</v>
      </c>
      <c r="AB3264" s="23" t="s">
        <v>14257</v>
      </c>
      <c r="AC3264" s="23" t="s">
        <v>10229</v>
      </c>
      <c r="AD3264" s="23" t="s">
        <v>14606</v>
      </c>
      <c r="AE3264" s="23" t="s">
        <v>14607</v>
      </c>
      <c r="AF3264" s="23" t="s">
        <v>14608</v>
      </c>
      <c r="AI3264" s="19" t="s">
        <v>3290</v>
      </c>
      <c r="AT3264" s="15"/>
    </row>
    <row r="3265" spans="1:46" s="23" customFormat="1" ht="15.75">
      <c r="A3265" s="19">
        <v>202</v>
      </c>
      <c r="B3265" s="19" t="s">
        <v>3730</v>
      </c>
      <c r="C3265" s="19">
        <v>23166</v>
      </c>
      <c r="D3265" s="19" t="s">
        <v>14609</v>
      </c>
      <c r="E3265" s="23" t="s">
        <v>14356</v>
      </c>
      <c r="F3265" s="34">
        <v>868</v>
      </c>
      <c r="G3265" s="84">
        <v>1736</v>
      </c>
      <c r="H3265" s="16">
        <v>1</v>
      </c>
      <c r="I3265" s="28" t="s">
        <v>14357</v>
      </c>
      <c r="J3265" s="19" t="s">
        <v>79</v>
      </c>
      <c r="K3265" s="19" t="s">
        <v>14254</v>
      </c>
      <c r="L3265" s="19" t="s">
        <v>4124</v>
      </c>
      <c r="M3265" s="19"/>
      <c r="N3265" s="19"/>
      <c r="O3265" s="19"/>
      <c r="P3265" s="19"/>
      <c r="Q3265" s="19"/>
      <c r="R3265" s="19"/>
      <c r="S3265" s="19"/>
      <c r="T3265" s="19"/>
      <c r="U3265" s="19" t="s">
        <v>14255</v>
      </c>
      <c r="V3265" s="19" t="s">
        <v>1557</v>
      </c>
      <c r="W3265" s="19" t="s">
        <v>43</v>
      </c>
      <c r="X3265" s="19"/>
      <c r="Y3265" s="19"/>
      <c r="Z3265" s="23" t="s">
        <v>14356</v>
      </c>
      <c r="AA3265" s="23" t="s">
        <v>14275</v>
      </c>
      <c r="AB3265" s="23" t="s">
        <v>14257</v>
      </c>
      <c r="AC3265" s="23" t="s">
        <v>10229</v>
      </c>
      <c r="AD3265" s="23" t="s">
        <v>14610</v>
      </c>
      <c r="AE3265" s="23" t="s">
        <v>14611</v>
      </c>
      <c r="AF3265" s="23" t="s">
        <v>14612</v>
      </c>
      <c r="AI3265" s="19" t="s">
        <v>3290</v>
      </c>
      <c r="AT3265" s="15"/>
    </row>
    <row r="3266" spans="1:46" s="23" customFormat="1" ht="15.75">
      <c r="A3266" s="19">
        <v>202</v>
      </c>
      <c r="B3266" s="19" t="s">
        <v>3730</v>
      </c>
      <c r="C3266" s="19">
        <v>23167</v>
      </c>
      <c r="D3266" s="19" t="s">
        <v>14613</v>
      </c>
      <c r="E3266" s="23" t="s">
        <v>14413</v>
      </c>
      <c r="F3266" s="34">
        <v>1315</v>
      </c>
      <c r="G3266" s="84">
        <v>2630</v>
      </c>
      <c r="H3266" s="16">
        <v>1</v>
      </c>
      <c r="I3266" s="28" t="s">
        <v>14414</v>
      </c>
      <c r="J3266" s="19" t="s">
        <v>79</v>
      </c>
      <c r="K3266" s="19" t="s">
        <v>14254</v>
      </c>
      <c r="L3266" s="19" t="s">
        <v>1563</v>
      </c>
      <c r="M3266" s="19"/>
      <c r="N3266" s="19"/>
      <c r="O3266" s="19"/>
      <c r="P3266" s="19"/>
      <c r="Q3266" s="19"/>
      <c r="R3266" s="19"/>
      <c r="S3266" s="19"/>
      <c r="T3266" s="19"/>
      <c r="U3266" s="19" t="s">
        <v>13767</v>
      </c>
      <c r="V3266" s="19" t="s">
        <v>1557</v>
      </c>
      <c r="W3266" s="19" t="s">
        <v>43</v>
      </c>
      <c r="X3266" s="19"/>
      <c r="Y3266" s="19"/>
      <c r="Z3266" s="23" t="s">
        <v>14356</v>
      </c>
      <c r="AA3266" s="23" t="s">
        <v>14275</v>
      </c>
      <c r="AB3266" s="23" t="s">
        <v>14415</v>
      </c>
      <c r="AC3266" s="23" t="s">
        <v>10229</v>
      </c>
      <c r="AD3266" s="23" t="s">
        <v>14614</v>
      </c>
      <c r="AI3266" s="19" t="s">
        <v>3290</v>
      </c>
      <c r="AT3266" s="15"/>
    </row>
    <row r="3267" spans="1:46" s="23" customFormat="1" ht="15.75">
      <c r="A3267" s="19">
        <v>202</v>
      </c>
      <c r="B3267" s="19" t="s">
        <v>3730</v>
      </c>
      <c r="C3267" s="19">
        <v>23168</v>
      </c>
      <c r="D3267" s="19" t="s">
        <v>14615</v>
      </c>
      <c r="E3267" s="23" t="s">
        <v>14273</v>
      </c>
      <c r="F3267" s="34">
        <v>769</v>
      </c>
      <c r="G3267" s="84">
        <v>1538</v>
      </c>
      <c r="H3267" s="16">
        <v>1</v>
      </c>
      <c r="I3267" s="28" t="s">
        <v>14274</v>
      </c>
      <c r="J3267" s="19" t="s">
        <v>79</v>
      </c>
      <c r="K3267" s="19" t="s">
        <v>14254</v>
      </c>
      <c r="L3267" s="19" t="s">
        <v>427</v>
      </c>
      <c r="M3267" s="19"/>
      <c r="N3267" s="19"/>
      <c r="O3267" s="19"/>
      <c r="P3267" s="19"/>
      <c r="Q3267" s="19"/>
      <c r="R3267" s="19"/>
      <c r="S3267" s="19"/>
      <c r="T3267" s="19"/>
      <c r="U3267" s="19" t="s">
        <v>14255</v>
      </c>
      <c r="V3267" s="19" t="s">
        <v>1557</v>
      </c>
      <c r="W3267" s="19" t="s">
        <v>43</v>
      </c>
      <c r="X3267" s="19"/>
      <c r="Y3267" s="19"/>
      <c r="Z3267" s="23" t="s">
        <v>14413</v>
      </c>
      <c r="AA3267" s="23" t="s">
        <v>14275</v>
      </c>
      <c r="AB3267" s="23" t="s">
        <v>14276</v>
      </c>
      <c r="AC3267" s="23" t="s">
        <v>10229</v>
      </c>
      <c r="AD3267" s="23" t="s">
        <v>14616</v>
      </c>
      <c r="AE3267" s="23" t="s">
        <v>14617</v>
      </c>
      <c r="AI3267" s="19" t="s">
        <v>3290</v>
      </c>
      <c r="AT3267" s="15"/>
    </row>
    <row r="3268" spans="1:46" s="23" customFormat="1" ht="15.75">
      <c r="A3268" s="19">
        <v>202</v>
      </c>
      <c r="B3268" s="19" t="s">
        <v>3730</v>
      </c>
      <c r="C3268" s="19">
        <v>23169</v>
      </c>
      <c r="D3268" s="19" t="s">
        <v>14618</v>
      </c>
      <c r="E3268" s="23" t="s">
        <v>14273</v>
      </c>
      <c r="F3268" s="34">
        <v>769</v>
      </c>
      <c r="G3268" s="84">
        <v>1538</v>
      </c>
      <c r="H3268" s="16">
        <v>1</v>
      </c>
      <c r="I3268" s="28" t="s">
        <v>14274</v>
      </c>
      <c r="J3268" s="19" t="s">
        <v>79</v>
      </c>
      <c r="K3268" s="19" t="s">
        <v>14254</v>
      </c>
      <c r="L3268" s="19" t="s">
        <v>427</v>
      </c>
      <c r="M3268" s="19"/>
      <c r="N3268" s="19"/>
      <c r="O3268" s="19"/>
      <c r="P3268" s="19"/>
      <c r="Q3268" s="19"/>
      <c r="R3268" s="19"/>
      <c r="S3268" s="19"/>
      <c r="T3268" s="19"/>
      <c r="U3268" s="19" t="s">
        <v>14255</v>
      </c>
      <c r="V3268" s="19" t="s">
        <v>1557</v>
      </c>
      <c r="W3268" s="19" t="s">
        <v>43</v>
      </c>
      <c r="X3268" s="19"/>
      <c r="Y3268" s="19"/>
      <c r="Z3268" s="23" t="s">
        <v>14273</v>
      </c>
      <c r="AA3268" s="23" t="s">
        <v>14275</v>
      </c>
      <c r="AB3268" s="23" t="s">
        <v>14276</v>
      </c>
      <c r="AC3268" s="23" t="s">
        <v>10229</v>
      </c>
      <c r="AD3268" s="23" t="s">
        <v>14619</v>
      </c>
      <c r="AE3268" s="23" t="s">
        <v>14620</v>
      </c>
      <c r="AF3268" s="23" t="s">
        <v>14621</v>
      </c>
      <c r="AI3268" s="19" t="s">
        <v>3290</v>
      </c>
      <c r="AT3268" s="15"/>
    </row>
    <row r="3269" spans="1:46" s="23" customFormat="1" ht="15.75">
      <c r="A3269" s="19">
        <v>202</v>
      </c>
      <c r="B3269" s="19" t="s">
        <v>3730</v>
      </c>
      <c r="C3269" s="19">
        <v>23170</v>
      </c>
      <c r="D3269" s="19" t="s">
        <v>14622</v>
      </c>
      <c r="E3269" s="23" t="s">
        <v>14273</v>
      </c>
      <c r="F3269" s="34">
        <v>769</v>
      </c>
      <c r="G3269" s="84">
        <v>1538</v>
      </c>
      <c r="H3269" s="16">
        <v>1</v>
      </c>
      <c r="I3269" s="28" t="s">
        <v>14274</v>
      </c>
      <c r="J3269" s="19" t="s">
        <v>79</v>
      </c>
      <c r="K3269" s="19" t="s">
        <v>14254</v>
      </c>
      <c r="L3269" s="19" t="s">
        <v>427</v>
      </c>
      <c r="M3269" s="19"/>
      <c r="N3269" s="19"/>
      <c r="O3269" s="19"/>
      <c r="P3269" s="19"/>
      <c r="Q3269" s="19"/>
      <c r="R3269" s="19"/>
      <c r="S3269" s="19"/>
      <c r="T3269" s="19"/>
      <c r="U3269" s="19" t="s">
        <v>14255</v>
      </c>
      <c r="V3269" s="19" t="s">
        <v>1557</v>
      </c>
      <c r="W3269" s="19" t="s">
        <v>43</v>
      </c>
      <c r="X3269" s="19"/>
      <c r="Y3269" s="19"/>
      <c r="Z3269" s="23" t="s">
        <v>14273</v>
      </c>
      <c r="AA3269" s="23" t="s">
        <v>14275</v>
      </c>
      <c r="AB3269" s="23" t="s">
        <v>14276</v>
      </c>
      <c r="AC3269" s="23" t="s">
        <v>10229</v>
      </c>
      <c r="AD3269" s="23" t="s">
        <v>14623</v>
      </c>
      <c r="AE3269" s="23" t="s">
        <v>14624</v>
      </c>
      <c r="AI3269" s="19" t="s">
        <v>3290</v>
      </c>
      <c r="AT3269" s="15"/>
    </row>
    <row r="3270" spans="1:46" s="23" customFormat="1" ht="15.75">
      <c r="A3270" s="19">
        <v>202</v>
      </c>
      <c r="B3270" s="19" t="s">
        <v>3730</v>
      </c>
      <c r="C3270" s="19">
        <v>23171</v>
      </c>
      <c r="D3270" s="19" t="s">
        <v>14625</v>
      </c>
      <c r="E3270" s="23" t="s">
        <v>14626</v>
      </c>
      <c r="F3270" s="34">
        <v>769</v>
      </c>
      <c r="G3270" s="84">
        <v>1538</v>
      </c>
      <c r="H3270" s="16">
        <v>1</v>
      </c>
      <c r="I3270" s="28" t="s">
        <v>14627</v>
      </c>
      <c r="J3270" s="19" t="s">
        <v>14628</v>
      </c>
      <c r="K3270" s="19" t="s">
        <v>14254</v>
      </c>
      <c r="L3270" s="19" t="s">
        <v>427</v>
      </c>
      <c r="M3270" s="19"/>
      <c r="N3270" s="19"/>
      <c r="O3270" s="19"/>
      <c r="P3270" s="19"/>
      <c r="Q3270" s="19"/>
      <c r="R3270" s="19"/>
      <c r="S3270" s="19"/>
      <c r="T3270" s="19"/>
      <c r="U3270" s="19" t="s">
        <v>14255</v>
      </c>
      <c r="V3270" s="19" t="s">
        <v>1557</v>
      </c>
      <c r="W3270" s="19" t="s">
        <v>43</v>
      </c>
      <c r="X3270" s="19"/>
      <c r="Y3270" s="19"/>
      <c r="Z3270" s="23" t="s">
        <v>14273</v>
      </c>
      <c r="AA3270" s="23" t="s">
        <v>14629</v>
      </c>
      <c r="AB3270" s="23" t="s">
        <v>14276</v>
      </c>
      <c r="AC3270" s="23" t="s">
        <v>10229</v>
      </c>
      <c r="AD3270" s="23" t="s">
        <v>14630</v>
      </c>
      <c r="AE3270" s="23" t="s">
        <v>14631</v>
      </c>
      <c r="AF3270" s="23" t="s">
        <v>14632</v>
      </c>
      <c r="AI3270" s="19" t="s">
        <v>3290</v>
      </c>
      <c r="AT3270" s="15"/>
    </row>
    <row r="3271" spans="1:46" s="23" customFormat="1" ht="15.75">
      <c r="A3271" s="19">
        <v>202</v>
      </c>
      <c r="B3271" s="19" t="s">
        <v>3730</v>
      </c>
      <c r="C3271" s="19">
        <v>23172</v>
      </c>
      <c r="D3271" s="19" t="s">
        <v>14633</v>
      </c>
      <c r="E3271" s="23" t="s">
        <v>14472</v>
      </c>
      <c r="F3271" s="34">
        <v>794</v>
      </c>
      <c r="G3271" s="84">
        <v>1588</v>
      </c>
      <c r="H3271" s="16">
        <v>1</v>
      </c>
      <c r="I3271" s="28" t="s">
        <v>14473</v>
      </c>
      <c r="J3271" s="19" t="s">
        <v>141</v>
      </c>
      <c r="K3271" s="19" t="s">
        <v>14254</v>
      </c>
      <c r="L3271" s="19" t="s">
        <v>4124</v>
      </c>
      <c r="M3271" s="19"/>
      <c r="N3271" s="19"/>
      <c r="O3271" s="19"/>
      <c r="P3271" s="19"/>
      <c r="Q3271" s="19"/>
      <c r="R3271" s="19"/>
      <c r="S3271" s="19"/>
      <c r="T3271" s="19"/>
      <c r="U3271" s="19" t="s">
        <v>14255</v>
      </c>
      <c r="V3271" s="19" t="s">
        <v>1557</v>
      </c>
      <c r="W3271" s="19" t="s">
        <v>43</v>
      </c>
      <c r="X3271" s="19"/>
      <c r="Y3271" s="19"/>
      <c r="Z3271" s="23" t="s">
        <v>14626</v>
      </c>
      <c r="AA3271" s="23" t="s">
        <v>14474</v>
      </c>
      <c r="AB3271" s="23" t="s">
        <v>14257</v>
      </c>
      <c r="AC3271" s="23" t="s">
        <v>10229</v>
      </c>
      <c r="AD3271" s="23" t="s">
        <v>14634</v>
      </c>
      <c r="AE3271" s="23" t="s">
        <v>14635</v>
      </c>
      <c r="AF3271" s="23" t="s">
        <v>14636</v>
      </c>
      <c r="AI3271" s="19" t="s">
        <v>3290</v>
      </c>
      <c r="AT3271" s="15"/>
    </row>
    <row r="3272" spans="1:46" s="23" customFormat="1" ht="15.75">
      <c r="A3272" s="19">
        <v>202</v>
      </c>
      <c r="B3272" s="19" t="s">
        <v>3730</v>
      </c>
      <c r="C3272" s="19">
        <v>23173</v>
      </c>
      <c r="D3272" s="19" t="s">
        <v>14637</v>
      </c>
      <c r="E3272" s="23" t="s">
        <v>14273</v>
      </c>
      <c r="F3272" s="34">
        <v>769</v>
      </c>
      <c r="G3272" s="84">
        <v>1538</v>
      </c>
      <c r="H3272" s="16">
        <v>1</v>
      </c>
      <c r="I3272" s="28" t="s">
        <v>14274</v>
      </c>
      <c r="J3272" s="19" t="s">
        <v>79</v>
      </c>
      <c r="K3272" s="19" t="s">
        <v>14254</v>
      </c>
      <c r="L3272" s="19" t="s">
        <v>427</v>
      </c>
      <c r="M3272" s="19"/>
      <c r="N3272" s="19"/>
      <c r="O3272" s="19"/>
      <c r="P3272" s="19"/>
      <c r="Q3272" s="19"/>
      <c r="R3272" s="19"/>
      <c r="S3272" s="19"/>
      <c r="T3272" s="19"/>
      <c r="U3272" s="19" t="s">
        <v>14255</v>
      </c>
      <c r="V3272" s="19" t="s">
        <v>1557</v>
      </c>
      <c r="W3272" s="19" t="s">
        <v>43</v>
      </c>
      <c r="X3272" s="19"/>
      <c r="Y3272" s="19"/>
      <c r="Z3272" s="23" t="s">
        <v>14472</v>
      </c>
      <c r="AA3272" s="23" t="s">
        <v>14275</v>
      </c>
      <c r="AB3272" s="23" t="s">
        <v>14276</v>
      </c>
      <c r="AC3272" s="23" t="s">
        <v>10229</v>
      </c>
      <c r="AD3272" s="23" t="s">
        <v>14638</v>
      </c>
      <c r="AE3272" s="23" t="s">
        <v>14639</v>
      </c>
      <c r="AI3272" s="19" t="s">
        <v>3290</v>
      </c>
      <c r="AT3272" s="15"/>
    </row>
    <row r="3273" spans="1:46" s="23" customFormat="1" ht="15.75">
      <c r="A3273" s="19">
        <v>202</v>
      </c>
      <c r="B3273" s="19" t="s">
        <v>3730</v>
      </c>
      <c r="C3273" s="19">
        <v>23174</v>
      </c>
      <c r="D3273" s="19" t="s">
        <v>14640</v>
      </c>
      <c r="E3273" s="23" t="s">
        <v>14488</v>
      </c>
      <c r="F3273" s="34">
        <v>843</v>
      </c>
      <c r="G3273" s="84">
        <v>1686</v>
      </c>
      <c r="H3273" s="16">
        <v>1</v>
      </c>
      <c r="I3273" s="28" t="s">
        <v>14489</v>
      </c>
      <c r="J3273" s="19" t="s">
        <v>308</v>
      </c>
      <c r="K3273" s="19" t="s">
        <v>14254</v>
      </c>
      <c r="L3273" s="19" t="s">
        <v>4124</v>
      </c>
      <c r="M3273" s="19"/>
      <c r="N3273" s="19"/>
      <c r="O3273" s="19"/>
      <c r="P3273" s="19"/>
      <c r="Q3273" s="19"/>
      <c r="R3273" s="19"/>
      <c r="S3273" s="19"/>
      <c r="T3273" s="19"/>
      <c r="U3273" s="19" t="s">
        <v>14255</v>
      </c>
      <c r="V3273" s="19" t="s">
        <v>1557</v>
      </c>
      <c r="W3273" s="19" t="s">
        <v>43</v>
      </c>
      <c r="X3273" s="19"/>
      <c r="Y3273" s="19"/>
      <c r="Z3273" s="23" t="s">
        <v>14273</v>
      </c>
      <c r="AA3273" s="23" t="s">
        <v>14490</v>
      </c>
      <c r="AB3273" s="23" t="s">
        <v>14257</v>
      </c>
      <c r="AC3273" s="23" t="s">
        <v>10229</v>
      </c>
      <c r="AD3273" s="23" t="s">
        <v>14641</v>
      </c>
      <c r="AE3273" s="23" t="s">
        <v>14642</v>
      </c>
      <c r="AF3273" s="23" t="s">
        <v>14643</v>
      </c>
      <c r="AG3273" s="23" t="s">
        <v>14644</v>
      </c>
      <c r="AI3273" s="19" t="s">
        <v>3290</v>
      </c>
      <c r="AT3273" s="15"/>
    </row>
    <row r="3274" spans="1:46" s="23" customFormat="1" ht="15.75">
      <c r="A3274" s="19">
        <v>202</v>
      </c>
      <c r="B3274" s="19" t="s">
        <v>3730</v>
      </c>
      <c r="C3274" s="19">
        <v>23175</v>
      </c>
      <c r="D3274" s="19" t="s">
        <v>14645</v>
      </c>
      <c r="E3274" s="23" t="s">
        <v>14267</v>
      </c>
      <c r="F3274" s="34">
        <v>843</v>
      </c>
      <c r="G3274" s="84">
        <v>1686</v>
      </c>
      <c r="H3274" s="16">
        <v>1</v>
      </c>
      <c r="I3274" s="28" t="s">
        <v>14268</v>
      </c>
      <c r="J3274" s="19" t="s">
        <v>71</v>
      </c>
      <c r="K3274" s="19" t="s">
        <v>14254</v>
      </c>
      <c r="L3274" s="19" t="s">
        <v>4124</v>
      </c>
      <c r="M3274" s="19"/>
      <c r="N3274" s="19"/>
      <c r="O3274" s="19"/>
      <c r="P3274" s="19"/>
      <c r="Q3274" s="19"/>
      <c r="R3274" s="19"/>
      <c r="S3274" s="19"/>
      <c r="T3274" s="19"/>
      <c r="U3274" s="19" t="s">
        <v>14255</v>
      </c>
      <c r="V3274" s="19" t="s">
        <v>1557</v>
      </c>
      <c r="W3274" s="19" t="s">
        <v>43</v>
      </c>
      <c r="X3274" s="19"/>
      <c r="Y3274" s="19"/>
      <c r="Z3274" s="23" t="s">
        <v>14488</v>
      </c>
      <c r="AA3274" s="23" t="s">
        <v>14269</v>
      </c>
      <c r="AB3274" s="23" t="s">
        <v>14257</v>
      </c>
      <c r="AC3274" s="23" t="s">
        <v>10229</v>
      </c>
      <c r="AD3274" s="23" t="s">
        <v>14646</v>
      </c>
      <c r="AE3274" s="23" t="s">
        <v>14647</v>
      </c>
      <c r="AF3274" s="23" t="s">
        <v>14648</v>
      </c>
      <c r="AG3274" s="23" t="s">
        <v>14649</v>
      </c>
      <c r="AI3274" s="19" t="s">
        <v>3290</v>
      </c>
      <c r="AT3274" s="15"/>
    </row>
    <row r="3275" spans="1:46" s="23" customFormat="1" ht="15.75">
      <c r="A3275" s="19">
        <v>202</v>
      </c>
      <c r="B3275" s="19" t="s">
        <v>3730</v>
      </c>
      <c r="C3275" s="19">
        <v>23176</v>
      </c>
      <c r="D3275" s="19" t="s">
        <v>14650</v>
      </c>
      <c r="E3275" s="23" t="s">
        <v>14356</v>
      </c>
      <c r="F3275" s="34">
        <v>769</v>
      </c>
      <c r="G3275" s="84">
        <v>1538</v>
      </c>
      <c r="H3275" s="16">
        <v>1</v>
      </c>
      <c r="I3275" s="28" t="s">
        <v>14357</v>
      </c>
      <c r="J3275" s="19" t="s">
        <v>79</v>
      </c>
      <c r="K3275" s="19" t="s">
        <v>14254</v>
      </c>
      <c r="L3275" s="19" t="s">
        <v>4124</v>
      </c>
      <c r="M3275" s="19"/>
      <c r="N3275" s="19"/>
      <c r="O3275" s="19"/>
      <c r="P3275" s="19"/>
      <c r="Q3275" s="19"/>
      <c r="R3275" s="19"/>
      <c r="S3275" s="19"/>
      <c r="T3275" s="19"/>
      <c r="U3275" s="19" t="s">
        <v>14255</v>
      </c>
      <c r="V3275" s="19" t="s">
        <v>1557</v>
      </c>
      <c r="W3275" s="19" t="s">
        <v>43</v>
      </c>
      <c r="X3275" s="19"/>
      <c r="Y3275" s="19"/>
      <c r="Z3275" s="23" t="s">
        <v>14267</v>
      </c>
      <c r="AA3275" s="23" t="s">
        <v>14275</v>
      </c>
      <c r="AB3275" s="23" t="s">
        <v>14257</v>
      </c>
      <c r="AC3275" s="23" t="s">
        <v>10229</v>
      </c>
      <c r="AD3275" s="23" t="s">
        <v>14651</v>
      </c>
      <c r="AE3275" s="23" t="s">
        <v>14652</v>
      </c>
      <c r="AI3275" s="19" t="s">
        <v>3290</v>
      </c>
      <c r="AT3275" s="15"/>
    </row>
    <row r="3276" spans="1:46" s="23" customFormat="1" ht="15.75">
      <c r="A3276" s="19">
        <v>202</v>
      </c>
      <c r="B3276" s="19" t="s">
        <v>3730</v>
      </c>
      <c r="C3276" s="19">
        <v>23177</v>
      </c>
      <c r="D3276" s="19" t="s">
        <v>14653</v>
      </c>
      <c r="E3276" s="23" t="s">
        <v>14356</v>
      </c>
      <c r="F3276" s="34">
        <v>967</v>
      </c>
      <c r="G3276" s="84">
        <v>1934</v>
      </c>
      <c r="H3276" s="16">
        <v>1</v>
      </c>
      <c r="I3276" s="28" t="s">
        <v>14357</v>
      </c>
      <c r="J3276" s="19" t="s">
        <v>79</v>
      </c>
      <c r="K3276" s="19" t="s">
        <v>14254</v>
      </c>
      <c r="L3276" s="19" t="s">
        <v>4124</v>
      </c>
      <c r="M3276" s="19"/>
      <c r="N3276" s="19"/>
      <c r="O3276" s="19"/>
      <c r="P3276" s="19"/>
      <c r="Q3276" s="19"/>
      <c r="R3276" s="19"/>
      <c r="S3276" s="19"/>
      <c r="T3276" s="19"/>
      <c r="U3276" s="19" t="s">
        <v>14255</v>
      </c>
      <c r="V3276" s="19" t="s">
        <v>1557</v>
      </c>
      <c r="W3276" s="19" t="s">
        <v>43</v>
      </c>
      <c r="X3276" s="19"/>
      <c r="Y3276" s="19"/>
      <c r="Z3276" s="23" t="s">
        <v>14356</v>
      </c>
      <c r="AA3276" s="23" t="s">
        <v>14275</v>
      </c>
      <c r="AB3276" s="23" t="s">
        <v>14257</v>
      </c>
      <c r="AC3276" s="23" t="s">
        <v>10229</v>
      </c>
      <c r="AD3276" s="23" t="s">
        <v>14654</v>
      </c>
      <c r="AE3276" s="23" t="s">
        <v>14655</v>
      </c>
      <c r="AI3276" s="19" t="s">
        <v>3290</v>
      </c>
      <c r="AT3276" s="15"/>
    </row>
    <row r="3277" spans="1:46" s="23" customFormat="1" ht="15.75">
      <c r="A3277" s="19">
        <v>202</v>
      </c>
      <c r="B3277" s="19" t="s">
        <v>3730</v>
      </c>
      <c r="C3277" s="19">
        <v>23178</v>
      </c>
      <c r="D3277" s="19" t="s">
        <v>14656</v>
      </c>
      <c r="E3277" s="23" t="s">
        <v>14657</v>
      </c>
      <c r="F3277" s="34">
        <v>1252</v>
      </c>
      <c r="G3277" s="84">
        <v>2504</v>
      </c>
      <c r="H3277" s="16">
        <v>1</v>
      </c>
      <c r="I3277" s="28" t="s">
        <v>14658</v>
      </c>
      <c r="J3277" s="19" t="s">
        <v>93</v>
      </c>
      <c r="K3277" s="19" t="s">
        <v>14254</v>
      </c>
      <c r="L3277" s="19" t="s">
        <v>1022</v>
      </c>
      <c r="M3277" s="19"/>
      <c r="N3277" s="19"/>
      <c r="O3277" s="19"/>
      <c r="P3277" s="19"/>
      <c r="Q3277" s="19"/>
      <c r="R3277" s="19"/>
      <c r="S3277" s="19"/>
      <c r="T3277" s="19"/>
      <c r="U3277" s="19" t="s">
        <v>14255</v>
      </c>
      <c r="V3277" s="19" t="s">
        <v>1557</v>
      </c>
      <c r="W3277" s="19" t="s">
        <v>43</v>
      </c>
      <c r="X3277" s="19"/>
      <c r="Y3277" s="19"/>
      <c r="Z3277" s="23" t="s">
        <v>14356</v>
      </c>
      <c r="AA3277" s="23" t="s">
        <v>14351</v>
      </c>
      <c r="AB3277" s="23" t="s">
        <v>14439</v>
      </c>
      <c r="AC3277" s="23" t="s">
        <v>10229</v>
      </c>
      <c r="AD3277" s="23" t="s">
        <v>14659</v>
      </c>
      <c r="AE3277" s="23" t="s">
        <v>14660</v>
      </c>
      <c r="AF3277" s="23" t="s">
        <v>14661</v>
      </c>
      <c r="AI3277" s="19" t="s">
        <v>3290</v>
      </c>
      <c r="AT3277" s="15"/>
    </row>
    <row r="3278" spans="1:46" s="23" customFormat="1" ht="15.75">
      <c r="A3278" s="19">
        <v>202</v>
      </c>
      <c r="B3278" s="19" t="s">
        <v>3730</v>
      </c>
      <c r="C3278" s="19">
        <v>23179</v>
      </c>
      <c r="D3278" s="19" t="s">
        <v>14662</v>
      </c>
      <c r="E3278" s="23" t="s">
        <v>14356</v>
      </c>
      <c r="F3278" s="34">
        <v>967</v>
      </c>
      <c r="G3278" s="84">
        <v>1934</v>
      </c>
      <c r="H3278" s="16">
        <v>1</v>
      </c>
      <c r="I3278" s="28" t="s">
        <v>14357</v>
      </c>
      <c r="J3278" s="19" t="s">
        <v>79</v>
      </c>
      <c r="K3278" s="19" t="s">
        <v>14254</v>
      </c>
      <c r="L3278" s="19" t="s">
        <v>4124</v>
      </c>
      <c r="M3278" s="19"/>
      <c r="N3278" s="19"/>
      <c r="O3278" s="19"/>
      <c r="P3278" s="19"/>
      <c r="Q3278" s="19"/>
      <c r="R3278" s="19"/>
      <c r="S3278" s="19"/>
      <c r="T3278" s="19"/>
      <c r="U3278" s="19" t="s">
        <v>14255</v>
      </c>
      <c r="V3278" s="19" t="s">
        <v>1557</v>
      </c>
      <c r="W3278" s="19" t="s">
        <v>43</v>
      </c>
      <c r="X3278" s="19"/>
      <c r="Y3278" s="19"/>
      <c r="Z3278" s="23" t="s">
        <v>14657</v>
      </c>
      <c r="AA3278" s="23" t="s">
        <v>14275</v>
      </c>
      <c r="AB3278" s="23" t="s">
        <v>14257</v>
      </c>
      <c r="AC3278" s="23" t="s">
        <v>10229</v>
      </c>
      <c r="AD3278" s="23" t="s">
        <v>14663</v>
      </c>
      <c r="AE3278" s="23" t="s">
        <v>14664</v>
      </c>
      <c r="AF3278" s="23" t="s">
        <v>14665</v>
      </c>
      <c r="AI3278" s="19" t="s">
        <v>3290</v>
      </c>
      <c r="AT3278" s="15"/>
    </row>
    <row r="3279" spans="1:46" s="23" customFormat="1" ht="15.75">
      <c r="A3279" s="19">
        <v>202</v>
      </c>
      <c r="B3279" s="19" t="s">
        <v>3730</v>
      </c>
      <c r="C3279" s="19">
        <v>23180</v>
      </c>
      <c r="D3279" s="19" t="s">
        <v>14666</v>
      </c>
      <c r="E3279" s="23" t="s">
        <v>14459</v>
      </c>
      <c r="F3279" s="34">
        <v>794</v>
      </c>
      <c r="G3279" s="84">
        <v>1588</v>
      </c>
      <c r="H3279" s="16">
        <v>1</v>
      </c>
      <c r="I3279" s="28" t="s">
        <v>14460</v>
      </c>
      <c r="J3279" s="19" t="s">
        <v>334</v>
      </c>
      <c r="K3279" s="19" t="s">
        <v>14254</v>
      </c>
      <c r="L3279" s="19" t="s">
        <v>4124</v>
      </c>
      <c r="M3279" s="19"/>
      <c r="N3279" s="19"/>
      <c r="O3279" s="19"/>
      <c r="P3279" s="19"/>
      <c r="Q3279" s="19"/>
      <c r="R3279" s="19"/>
      <c r="S3279" s="19"/>
      <c r="T3279" s="19"/>
      <c r="U3279" s="19" t="s">
        <v>14255</v>
      </c>
      <c r="V3279" s="19" t="s">
        <v>1557</v>
      </c>
      <c r="W3279" s="19" t="s">
        <v>43</v>
      </c>
      <c r="X3279" s="19"/>
      <c r="Y3279" s="19"/>
      <c r="Z3279" s="23" t="s">
        <v>14356</v>
      </c>
      <c r="AA3279" s="23" t="s">
        <v>14461</v>
      </c>
      <c r="AB3279" s="23" t="s">
        <v>14257</v>
      </c>
      <c r="AC3279" s="23" t="s">
        <v>10229</v>
      </c>
      <c r="AD3279" s="23" t="s">
        <v>14667</v>
      </c>
      <c r="AE3279" s="23" t="s">
        <v>14668</v>
      </c>
      <c r="AF3279" s="23" t="s">
        <v>14669</v>
      </c>
      <c r="AI3279" s="19" t="s">
        <v>3290</v>
      </c>
      <c r="AT3279" s="15"/>
    </row>
    <row r="3280" spans="1:46" s="23" customFormat="1" ht="15.75">
      <c r="A3280" s="19">
        <v>202</v>
      </c>
      <c r="B3280" s="19" t="s">
        <v>3730</v>
      </c>
      <c r="C3280" s="19">
        <v>23181</v>
      </c>
      <c r="D3280" s="19" t="s">
        <v>14670</v>
      </c>
      <c r="E3280" s="23" t="s">
        <v>14349</v>
      </c>
      <c r="F3280" s="34">
        <v>794</v>
      </c>
      <c r="G3280" s="84">
        <v>1588</v>
      </c>
      <c r="H3280" s="16">
        <v>1</v>
      </c>
      <c r="I3280" s="28" t="s">
        <v>14350</v>
      </c>
      <c r="J3280" s="19" t="s">
        <v>93</v>
      </c>
      <c r="K3280" s="19" t="s">
        <v>14254</v>
      </c>
      <c r="L3280" s="19" t="s">
        <v>4124</v>
      </c>
      <c r="M3280" s="19"/>
      <c r="N3280" s="19"/>
      <c r="O3280" s="19"/>
      <c r="P3280" s="19"/>
      <c r="Q3280" s="19"/>
      <c r="R3280" s="19"/>
      <c r="S3280" s="19"/>
      <c r="T3280" s="19"/>
      <c r="U3280" s="19" t="s">
        <v>14255</v>
      </c>
      <c r="V3280" s="19" t="s">
        <v>1557</v>
      </c>
      <c r="W3280" s="19" t="s">
        <v>43</v>
      </c>
      <c r="X3280" s="19"/>
      <c r="Y3280" s="19"/>
      <c r="Z3280" s="23" t="s">
        <v>14459</v>
      </c>
      <c r="AA3280" s="23" t="s">
        <v>14351</v>
      </c>
      <c r="AB3280" s="23" t="s">
        <v>14257</v>
      </c>
      <c r="AC3280" s="23" t="s">
        <v>10229</v>
      </c>
      <c r="AD3280" s="23" t="s">
        <v>14671</v>
      </c>
      <c r="AE3280" s="23" t="s">
        <v>14672</v>
      </c>
      <c r="AF3280" s="23" t="s">
        <v>14673</v>
      </c>
      <c r="AI3280" s="19" t="s">
        <v>3290</v>
      </c>
      <c r="AT3280" s="15"/>
    </row>
    <row r="3281" spans="1:46" s="23" customFormat="1" ht="15.75">
      <c r="A3281" s="19">
        <v>202</v>
      </c>
      <c r="B3281" s="19" t="s">
        <v>3730</v>
      </c>
      <c r="C3281" s="19">
        <v>23182</v>
      </c>
      <c r="D3281" s="19" t="s">
        <v>14674</v>
      </c>
      <c r="E3281" s="23" t="s">
        <v>14675</v>
      </c>
      <c r="F3281" s="34">
        <v>794</v>
      </c>
      <c r="G3281" s="84">
        <v>1588</v>
      </c>
      <c r="H3281" s="16">
        <v>1</v>
      </c>
      <c r="I3281" s="28" t="s">
        <v>14676</v>
      </c>
      <c r="J3281" s="19" t="s">
        <v>213</v>
      </c>
      <c r="K3281" s="19" t="s">
        <v>14254</v>
      </c>
      <c r="L3281" s="19" t="s">
        <v>4124</v>
      </c>
      <c r="M3281" s="19"/>
      <c r="N3281" s="19"/>
      <c r="O3281" s="19"/>
      <c r="P3281" s="19"/>
      <c r="Q3281" s="19"/>
      <c r="R3281" s="19"/>
      <c r="S3281" s="19"/>
      <c r="T3281" s="19"/>
      <c r="U3281" s="19" t="s">
        <v>14255</v>
      </c>
      <c r="V3281" s="19" t="s">
        <v>1557</v>
      </c>
      <c r="W3281" s="19" t="s">
        <v>43</v>
      </c>
      <c r="X3281" s="19"/>
      <c r="Y3281" s="19"/>
      <c r="Z3281" s="23" t="s">
        <v>14349</v>
      </c>
      <c r="AA3281" s="23" t="s">
        <v>14677</v>
      </c>
      <c r="AB3281" s="23" t="s">
        <v>14257</v>
      </c>
      <c r="AC3281" s="23" t="s">
        <v>10229</v>
      </c>
      <c r="AD3281" s="23" t="s">
        <v>14678</v>
      </c>
      <c r="AE3281" s="23" t="s">
        <v>14679</v>
      </c>
      <c r="AF3281" s="23" t="s">
        <v>14680</v>
      </c>
      <c r="AI3281" s="19" t="s">
        <v>3290</v>
      </c>
      <c r="AT3281" s="15"/>
    </row>
    <row r="3282" spans="1:46" s="23" customFormat="1" ht="15.75">
      <c r="A3282" s="19">
        <v>202</v>
      </c>
      <c r="B3282" s="19" t="s">
        <v>3730</v>
      </c>
      <c r="C3282" s="19">
        <v>23183</v>
      </c>
      <c r="D3282" s="19" t="s">
        <v>14681</v>
      </c>
      <c r="E3282" s="23" t="s">
        <v>14452</v>
      </c>
      <c r="F3282" s="34">
        <v>794</v>
      </c>
      <c r="G3282" s="84">
        <v>1588</v>
      </c>
      <c r="H3282" s="16">
        <v>1</v>
      </c>
      <c r="I3282" s="28" t="s">
        <v>14453</v>
      </c>
      <c r="J3282" s="19" t="s">
        <v>2628</v>
      </c>
      <c r="K3282" s="19" t="s">
        <v>14254</v>
      </c>
      <c r="L3282" s="19" t="s">
        <v>4124</v>
      </c>
      <c r="M3282" s="19"/>
      <c r="N3282" s="19"/>
      <c r="O3282" s="19"/>
      <c r="P3282" s="19"/>
      <c r="Q3282" s="19"/>
      <c r="R3282" s="19"/>
      <c r="S3282" s="19"/>
      <c r="T3282" s="19"/>
      <c r="U3282" s="19" t="s">
        <v>14255</v>
      </c>
      <c r="V3282" s="19" t="s">
        <v>1557</v>
      </c>
      <c r="W3282" s="19" t="s">
        <v>43</v>
      </c>
      <c r="X3282" s="19"/>
      <c r="Y3282" s="19"/>
      <c r="Z3282" s="23" t="s">
        <v>14675</v>
      </c>
      <c r="AA3282" s="23" t="s">
        <v>14454</v>
      </c>
      <c r="AB3282" s="23" t="s">
        <v>14257</v>
      </c>
      <c r="AC3282" s="23" t="s">
        <v>10229</v>
      </c>
      <c r="AD3282" s="23" t="s">
        <v>14682</v>
      </c>
      <c r="AE3282" s="23" t="s">
        <v>14683</v>
      </c>
      <c r="AF3282" s="23" t="s">
        <v>14684</v>
      </c>
      <c r="AI3282" s="19" t="s">
        <v>3290</v>
      </c>
      <c r="AT3282" s="15"/>
    </row>
    <row r="3283" spans="1:46" s="23" customFormat="1" ht="15.75">
      <c r="A3283" s="19">
        <v>202</v>
      </c>
      <c r="B3283" s="19" t="s">
        <v>3730</v>
      </c>
      <c r="C3283" s="19">
        <v>23184</v>
      </c>
      <c r="D3283" s="19" t="s">
        <v>14685</v>
      </c>
      <c r="E3283" s="23" t="s">
        <v>14686</v>
      </c>
      <c r="F3283" s="34">
        <v>794</v>
      </c>
      <c r="G3283" s="84">
        <v>1588</v>
      </c>
      <c r="H3283" s="16">
        <v>1</v>
      </c>
      <c r="I3283" s="28" t="s">
        <v>14687</v>
      </c>
      <c r="J3283" s="19" t="s">
        <v>8631</v>
      </c>
      <c r="K3283" s="19" t="s">
        <v>14254</v>
      </c>
      <c r="L3283" s="19" t="s">
        <v>4124</v>
      </c>
      <c r="M3283" s="19"/>
      <c r="N3283" s="19"/>
      <c r="O3283" s="19"/>
      <c r="P3283" s="19"/>
      <c r="Q3283" s="19"/>
      <c r="R3283" s="19"/>
      <c r="S3283" s="19"/>
      <c r="T3283" s="19"/>
      <c r="U3283" s="19" t="s">
        <v>14255</v>
      </c>
      <c r="V3283" s="19" t="s">
        <v>1557</v>
      </c>
      <c r="W3283" s="19" t="s">
        <v>43</v>
      </c>
      <c r="X3283" s="19"/>
      <c r="Y3283" s="19"/>
      <c r="Z3283" s="23" t="s">
        <v>14452</v>
      </c>
      <c r="AA3283" s="23" t="s">
        <v>14688</v>
      </c>
      <c r="AB3283" s="23" t="s">
        <v>14257</v>
      </c>
      <c r="AC3283" s="23" t="s">
        <v>10229</v>
      </c>
      <c r="AD3283" s="23" t="s">
        <v>14689</v>
      </c>
      <c r="AE3283" s="23" t="s">
        <v>14690</v>
      </c>
      <c r="AF3283" s="23" t="s">
        <v>14691</v>
      </c>
      <c r="AI3283" s="19" t="s">
        <v>3290</v>
      </c>
      <c r="AT3283" s="15"/>
    </row>
    <row r="3284" spans="1:46" s="23" customFormat="1" ht="15.75">
      <c r="A3284" s="19">
        <v>202</v>
      </c>
      <c r="B3284" s="19" t="s">
        <v>3730</v>
      </c>
      <c r="C3284" s="19">
        <v>23185</v>
      </c>
      <c r="D3284" s="19" t="s">
        <v>14692</v>
      </c>
      <c r="E3284" s="23" t="s">
        <v>14480</v>
      </c>
      <c r="F3284" s="34">
        <v>794</v>
      </c>
      <c r="G3284" s="84">
        <v>1588</v>
      </c>
      <c r="H3284" s="16">
        <v>1</v>
      </c>
      <c r="I3284" s="28" t="s">
        <v>14481</v>
      </c>
      <c r="J3284" s="19" t="s">
        <v>2160</v>
      </c>
      <c r="K3284" s="19" t="s">
        <v>14254</v>
      </c>
      <c r="L3284" s="19" t="s">
        <v>4124</v>
      </c>
      <c r="M3284" s="19"/>
      <c r="N3284" s="19"/>
      <c r="O3284" s="19"/>
      <c r="P3284" s="19"/>
      <c r="Q3284" s="19"/>
      <c r="R3284" s="19"/>
      <c r="S3284" s="19"/>
      <c r="T3284" s="19"/>
      <c r="U3284" s="19" t="s">
        <v>14255</v>
      </c>
      <c r="V3284" s="19" t="s">
        <v>1557</v>
      </c>
      <c r="W3284" s="19" t="s">
        <v>43</v>
      </c>
      <c r="X3284" s="19"/>
      <c r="Y3284" s="19"/>
      <c r="Z3284" s="23" t="s">
        <v>14686</v>
      </c>
      <c r="AA3284" s="23" t="s">
        <v>14482</v>
      </c>
      <c r="AB3284" s="23" t="s">
        <v>14257</v>
      </c>
      <c r="AC3284" s="23" t="s">
        <v>10229</v>
      </c>
      <c r="AD3284" s="23" t="s">
        <v>14693</v>
      </c>
      <c r="AE3284" s="23" t="s">
        <v>14694</v>
      </c>
      <c r="AF3284" s="23" t="s">
        <v>14695</v>
      </c>
      <c r="AI3284" s="19" t="s">
        <v>3290</v>
      </c>
      <c r="AT3284" s="15"/>
    </row>
    <row r="3285" spans="1:46" s="23" customFormat="1" ht="15.75">
      <c r="A3285" s="19">
        <v>202</v>
      </c>
      <c r="B3285" s="19" t="s">
        <v>3730</v>
      </c>
      <c r="C3285" s="19">
        <v>23186</v>
      </c>
      <c r="D3285" s="19" t="s">
        <v>14696</v>
      </c>
      <c r="E3285" s="23" t="s">
        <v>14459</v>
      </c>
      <c r="F3285" s="34">
        <v>794</v>
      </c>
      <c r="G3285" s="84">
        <v>1588</v>
      </c>
      <c r="H3285" s="16">
        <v>1</v>
      </c>
      <c r="I3285" s="28" t="s">
        <v>14460</v>
      </c>
      <c r="J3285" s="19" t="s">
        <v>334</v>
      </c>
      <c r="K3285" s="19" t="s">
        <v>14254</v>
      </c>
      <c r="L3285" s="19" t="s">
        <v>4124</v>
      </c>
      <c r="M3285" s="19"/>
      <c r="N3285" s="19"/>
      <c r="O3285" s="19"/>
      <c r="P3285" s="19"/>
      <c r="Q3285" s="19"/>
      <c r="R3285" s="19"/>
      <c r="S3285" s="19"/>
      <c r="T3285" s="19"/>
      <c r="U3285" s="19" t="s">
        <v>14255</v>
      </c>
      <c r="V3285" s="19" t="s">
        <v>1557</v>
      </c>
      <c r="W3285" s="19" t="s">
        <v>43</v>
      </c>
      <c r="X3285" s="19"/>
      <c r="Y3285" s="19"/>
      <c r="Z3285" s="23" t="s">
        <v>14480</v>
      </c>
      <c r="AA3285" s="23" t="s">
        <v>14461</v>
      </c>
      <c r="AB3285" s="23" t="s">
        <v>14257</v>
      </c>
      <c r="AC3285" s="23" t="s">
        <v>10229</v>
      </c>
      <c r="AD3285" s="23" t="s">
        <v>14697</v>
      </c>
      <c r="AE3285" s="23" t="s">
        <v>14698</v>
      </c>
      <c r="AF3285" s="23" t="s">
        <v>14699</v>
      </c>
      <c r="AI3285" s="19" t="s">
        <v>3290</v>
      </c>
      <c r="AT3285" s="15"/>
    </row>
    <row r="3286" spans="1:46" s="23" customFormat="1" ht="15.75">
      <c r="A3286" s="19">
        <v>202</v>
      </c>
      <c r="B3286" s="19" t="s">
        <v>3730</v>
      </c>
      <c r="C3286" s="19">
        <v>23187</v>
      </c>
      <c r="D3286" s="19" t="s">
        <v>14700</v>
      </c>
      <c r="E3286" s="23" t="s">
        <v>14349</v>
      </c>
      <c r="F3286" s="34">
        <v>794</v>
      </c>
      <c r="G3286" s="84">
        <v>1588</v>
      </c>
      <c r="H3286" s="16">
        <v>1</v>
      </c>
      <c r="I3286" s="28" t="s">
        <v>14350</v>
      </c>
      <c r="J3286" s="19" t="s">
        <v>93</v>
      </c>
      <c r="K3286" s="19" t="s">
        <v>14254</v>
      </c>
      <c r="L3286" s="19" t="s">
        <v>4124</v>
      </c>
      <c r="M3286" s="19"/>
      <c r="N3286" s="19"/>
      <c r="O3286" s="19"/>
      <c r="P3286" s="19"/>
      <c r="Q3286" s="19"/>
      <c r="R3286" s="19"/>
      <c r="S3286" s="19"/>
      <c r="T3286" s="19"/>
      <c r="U3286" s="19" t="s">
        <v>14255</v>
      </c>
      <c r="V3286" s="19" t="s">
        <v>1557</v>
      </c>
      <c r="W3286" s="19" t="s">
        <v>43</v>
      </c>
      <c r="X3286" s="19"/>
      <c r="Y3286" s="19"/>
      <c r="Z3286" s="23" t="s">
        <v>14459</v>
      </c>
      <c r="AA3286" s="23" t="s">
        <v>14351</v>
      </c>
      <c r="AB3286" s="23" t="s">
        <v>14257</v>
      </c>
      <c r="AC3286" s="23" t="s">
        <v>10229</v>
      </c>
      <c r="AD3286" s="23" t="s">
        <v>14701</v>
      </c>
      <c r="AE3286" s="23" t="s">
        <v>14702</v>
      </c>
      <c r="AF3286" s="23" t="s">
        <v>14703</v>
      </c>
      <c r="AI3286" s="19" t="s">
        <v>3290</v>
      </c>
      <c r="AT3286" s="15"/>
    </row>
    <row r="3287" spans="1:46" s="23" customFormat="1" ht="15.75">
      <c r="A3287" s="19">
        <v>202</v>
      </c>
      <c r="B3287" s="19" t="s">
        <v>3730</v>
      </c>
      <c r="C3287" s="19">
        <v>23188</v>
      </c>
      <c r="D3287" s="19" t="s">
        <v>14704</v>
      </c>
      <c r="E3287" s="23" t="s">
        <v>14675</v>
      </c>
      <c r="F3287" s="34">
        <v>794</v>
      </c>
      <c r="G3287" s="84">
        <v>1588</v>
      </c>
      <c r="H3287" s="16">
        <v>1</v>
      </c>
      <c r="I3287" s="28" t="s">
        <v>14676</v>
      </c>
      <c r="J3287" s="19" t="s">
        <v>213</v>
      </c>
      <c r="K3287" s="19" t="s">
        <v>14254</v>
      </c>
      <c r="L3287" s="19" t="s">
        <v>4124</v>
      </c>
      <c r="M3287" s="19"/>
      <c r="N3287" s="19"/>
      <c r="O3287" s="19"/>
      <c r="P3287" s="19"/>
      <c r="Q3287" s="19"/>
      <c r="R3287" s="19"/>
      <c r="S3287" s="19"/>
      <c r="T3287" s="19"/>
      <c r="U3287" s="19" t="s">
        <v>14255</v>
      </c>
      <c r="V3287" s="19" t="s">
        <v>1557</v>
      </c>
      <c r="W3287" s="19" t="s">
        <v>43</v>
      </c>
      <c r="X3287" s="19"/>
      <c r="Y3287" s="19"/>
      <c r="Z3287" s="23" t="s">
        <v>14349</v>
      </c>
      <c r="AA3287" s="23" t="s">
        <v>14677</v>
      </c>
      <c r="AB3287" s="23" t="s">
        <v>14257</v>
      </c>
      <c r="AC3287" s="23" t="s">
        <v>10229</v>
      </c>
      <c r="AD3287" s="23" t="s">
        <v>14705</v>
      </c>
      <c r="AE3287" s="23" t="s">
        <v>14706</v>
      </c>
      <c r="AF3287" s="23" t="s">
        <v>14707</v>
      </c>
      <c r="AI3287" s="19" t="s">
        <v>3290</v>
      </c>
      <c r="AT3287" s="15"/>
    </row>
    <row r="3288" spans="1:46" s="23" customFormat="1" ht="15.75">
      <c r="A3288" s="19">
        <v>202</v>
      </c>
      <c r="B3288" s="19" t="s">
        <v>3730</v>
      </c>
      <c r="C3288" s="19">
        <v>23189</v>
      </c>
      <c r="D3288" s="19" t="s">
        <v>14708</v>
      </c>
      <c r="E3288" s="23" t="s">
        <v>14452</v>
      </c>
      <c r="F3288" s="34">
        <v>794</v>
      </c>
      <c r="G3288" s="84">
        <v>1588</v>
      </c>
      <c r="H3288" s="16">
        <v>1</v>
      </c>
      <c r="I3288" s="28" t="s">
        <v>14453</v>
      </c>
      <c r="J3288" s="19" t="s">
        <v>2628</v>
      </c>
      <c r="K3288" s="19" t="s">
        <v>14254</v>
      </c>
      <c r="L3288" s="19" t="s">
        <v>4124</v>
      </c>
      <c r="M3288" s="19"/>
      <c r="N3288" s="19"/>
      <c r="O3288" s="19"/>
      <c r="P3288" s="19"/>
      <c r="Q3288" s="19"/>
      <c r="R3288" s="19"/>
      <c r="S3288" s="19"/>
      <c r="T3288" s="19"/>
      <c r="U3288" s="19" t="s">
        <v>14255</v>
      </c>
      <c r="V3288" s="19" t="s">
        <v>1557</v>
      </c>
      <c r="W3288" s="19" t="s">
        <v>43</v>
      </c>
      <c r="X3288" s="19"/>
      <c r="Y3288" s="19"/>
      <c r="Z3288" s="23" t="s">
        <v>14675</v>
      </c>
      <c r="AA3288" s="23" t="s">
        <v>14454</v>
      </c>
      <c r="AB3288" s="23" t="s">
        <v>14257</v>
      </c>
      <c r="AC3288" s="23" t="s">
        <v>10229</v>
      </c>
      <c r="AD3288" s="23" t="s">
        <v>14709</v>
      </c>
      <c r="AE3288" s="23" t="s">
        <v>14710</v>
      </c>
      <c r="AF3288" s="23" t="s">
        <v>14711</v>
      </c>
      <c r="AI3288" s="19" t="s">
        <v>3290</v>
      </c>
      <c r="AT3288" s="15"/>
    </row>
    <row r="3289" spans="1:46" s="23" customFormat="1" ht="15.75">
      <c r="A3289" s="19">
        <v>202</v>
      </c>
      <c r="B3289" s="19" t="s">
        <v>3730</v>
      </c>
      <c r="C3289" s="19">
        <v>23190</v>
      </c>
      <c r="D3289" s="19" t="s">
        <v>14712</v>
      </c>
      <c r="E3289" s="23" t="s">
        <v>14686</v>
      </c>
      <c r="F3289" s="34">
        <v>794</v>
      </c>
      <c r="G3289" s="84">
        <v>1588</v>
      </c>
      <c r="H3289" s="16">
        <v>1</v>
      </c>
      <c r="I3289" s="28" t="s">
        <v>14687</v>
      </c>
      <c r="J3289" s="19" t="s">
        <v>8631</v>
      </c>
      <c r="K3289" s="19" t="s">
        <v>14254</v>
      </c>
      <c r="L3289" s="19" t="s">
        <v>4124</v>
      </c>
      <c r="M3289" s="19"/>
      <c r="N3289" s="19"/>
      <c r="O3289" s="19"/>
      <c r="P3289" s="19"/>
      <c r="Q3289" s="19"/>
      <c r="R3289" s="19"/>
      <c r="S3289" s="19"/>
      <c r="T3289" s="19"/>
      <c r="U3289" s="19" t="s">
        <v>14255</v>
      </c>
      <c r="V3289" s="19" t="s">
        <v>1557</v>
      </c>
      <c r="W3289" s="19" t="s">
        <v>43</v>
      </c>
      <c r="X3289" s="19"/>
      <c r="Y3289" s="19"/>
      <c r="Z3289" s="23" t="s">
        <v>14452</v>
      </c>
      <c r="AA3289" s="23" t="s">
        <v>14688</v>
      </c>
      <c r="AB3289" s="23" t="s">
        <v>14257</v>
      </c>
      <c r="AC3289" s="23" t="s">
        <v>10229</v>
      </c>
      <c r="AD3289" s="23" t="s">
        <v>14713</v>
      </c>
      <c r="AE3289" s="23" t="s">
        <v>14714</v>
      </c>
      <c r="AF3289" s="23" t="s">
        <v>14715</v>
      </c>
      <c r="AI3289" s="19" t="s">
        <v>3290</v>
      </c>
      <c r="AT3289" s="15"/>
    </row>
    <row r="3290" spans="1:46" s="23" customFormat="1" ht="15.75">
      <c r="A3290" s="19">
        <v>202</v>
      </c>
      <c r="B3290" s="19" t="s">
        <v>3730</v>
      </c>
      <c r="C3290" s="19">
        <v>23191</v>
      </c>
      <c r="D3290" s="19" t="s">
        <v>14716</v>
      </c>
      <c r="E3290" s="23" t="s">
        <v>14717</v>
      </c>
      <c r="F3290" s="34">
        <v>794</v>
      </c>
      <c r="G3290" s="84">
        <v>1588</v>
      </c>
      <c r="H3290" s="16">
        <v>1</v>
      </c>
      <c r="I3290" s="28" t="s">
        <v>14718</v>
      </c>
      <c r="J3290" s="19" t="s">
        <v>8669</v>
      </c>
      <c r="K3290" s="19" t="s">
        <v>14254</v>
      </c>
      <c r="L3290" s="19" t="s">
        <v>4124</v>
      </c>
      <c r="M3290" s="19"/>
      <c r="N3290" s="19"/>
      <c r="O3290" s="19"/>
      <c r="P3290" s="19"/>
      <c r="Q3290" s="19"/>
      <c r="R3290" s="19"/>
      <c r="S3290" s="19"/>
      <c r="T3290" s="19"/>
      <c r="U3290" s="19" t="s">
        <v>14255</v>
      </c>
      <c r="V3290" s="19" t="s">
        <v>1557</v>
      </c>
      <c r="W3290" s="19" t="s">
        <v>43</v>
      </c>
      <c r="X3290" s="19"/>
      <c r="Y3290" s="19"/>
      <c r="Z3290" s="23" t="s">
        <v>14686</v>
      </c>
      <c r="AA3290" s="23" t="s">
        <v>14719</v>
      </c>
      <c r="AB3290" s="23" t="s">
        <v>14257</v>
      </c>
      <c r="AC3290" s="23" t="s">
        <v>10229</v>
      </c>
      <c r="AD3290" s="23" t="s">
        <v>14720</v>
      </c>
      <c r="AE3290" s="23" t="s">
        <v>14721</v>
      </c>
      <c r="AF3290" s="23" t="s">
        <v>14722</v>
      </c>
      <c r="AI3290" s="19" t="s">
        <v>3290</v>
      </c>
      <c r="AT3290" s="15"/>
    </row>
    <row r="3291" spans="1:46" s="23" customFormat="1" ht="15.75">
      <c r="A3291" s="19">
        <v>202</v>
      </c>
      <c r="B3291" s="19" t="s">
        <v>3730</v>
      </c>
      <c r="C3291" s="19">
        <v>23192</v>
      </c>
      <c r="D3291" s="19" t="s">
        <v>14723</v>
      </c>
      <c r="E3291" s="23" t="s">
        <v>14459</v>
      </c>
      <c r="F3291" s="34">
        <v>794</v>
      </c>
      <c r="G3291" s="84">
        <v>1588</v>
      </c>
      <c r="H3291" s="16">
        <v>1</v>
      </c>
      <c r="I3291" s="28" t="s">
        <v>14460</v>
      </c>
      <c r="J3291" s="19" t="s">
        <v>334</v>
      </c>
      <c r="K3291" s="19" t="s">
        <v>14254</v>
      </c>
      <c r="L3291" s="19" t="s">
        <v>4124</v>
      </c>
      <c r="M3291" s="19"/>
      <c r="N3291" s="19"/>
      <c r="O3291" s="19"/>
      <c r="P3291" s="19"/>
      <c r="Q3291" s="19"/>
      <c r="R3291" s="19"/>
      <c r="S3291" s="19"/>
      <c r="T3291" s="19"/>
      <c r="U3291" s="19" t="s">
        <v>14255</v>
      </c>
      <c r="V3291" s="19" t="s">
        <v>1557</v>
      </c>
      <c r="W3291" s="19" t="s">
        <v>43</v>
      </c>
      <c r="X3291" s="19"/>
      <c r="Y3291" s="19"/>
      <c r="Z3291" s="23" t="s">
        <v>14717</v>
      </c>
      <c r="AA3291" s="23" t="s">
        <v>14461</v>
      </c>
      <c r="AB3291" s="23" t="s">
        <v>14257</v>
      </c>
      <c r="AC3291" s="23" t="s">
        <v>10229</v>
      </c>
      <c r="AD3291" s="23" t="s">
        <v>14724</v>
      </c>
      <c r="AE3291" s="23" t="s">
        <v>14725</v>
      </c>
      <c r="AF3291" s="23" t="s">
        <v>14726</v>
      </c>
      <c r="AI3291" s="19" t="s">
        <v>3290</v>
      </c>
      <c r="AT3291" s="15"/>
    </row>
    <row r="3292" spans="1:46" s="23" customFormat="1" ht="15.75">
      <c r="A3292" s="19">
        <v>202</v>
      </c>
      <c r="B3292" s="19" t="s">
        <v>3730</v>
      </c>
      <c r="C3292" s="19">
        <v>23193</v>
      </c>
      <c r="D3292" s="19" t="s">
        <v>14727</v>
      </c>
      <c r="E3292" s="23" t="s">
        <v>14728</v>
      </c>
      <c r="F3292" s="34">
        <v>861</v>
      </c>
      <c r="G3292" s="84">
        <v>1722</v>
      </c>
      <c r="H3292" s="16">
        <v>1</v>
      </c>
      <c r="I3292" s="28" t="s">
        <v>14729</v>
      </c>
      <c r="J3292" s="19" t="s">
        <v>93</v>
      </c>
      <c r="K3292" s="19" t="s">
        <v>14254</v>
      </c>
      <c r="L3292" s="19" t="s">
        <v>14730</v>
      </c>
      <c r="M3292" s="19"/>
      <c r="N3292" s="19"/>
      <c r="O3292" s="19"/>
      <c r="P3292" s="19"/>
      <c r="Q3292" s="19"/>
      <c r="R3292" s="19"/>
      <c r="S3292" s="19"/>
      <c r="T3292" s="19"/>
      <c r="U3292" s="19" t="s">
        <v>14255</v>
      </c>
      <c r="V3292" s="19" t="s">
        <v>1557</v>
      </c>
      <c r="W3292" s="19" t="s">
        <v>43</v>
      </c>
      <c r="X3292" s="19"/>
      <c r="Y3292" s="19"/>
      <c r="Z3292" s="23" t="s">
        <v>14459</v>
      </c>
      <c r="AA3292" s="23" t="s">
        <v>14351</v>
      </c>
      <c r="AB3292" s="23" t="s">
        <v>14731</v>
      </c>
      <c r="AC3292" s="23" t="s">
        <v>10229</v>
      </c>
      <c r="AD3292" s="23" t="s">
        <v>14732</v>
      </c>
      <c r="AE3292" s="23" t="s">
        <v>14733</v>
      </c>
      <c r="AI3292" s="19" t="s">
        <v>3290</v>
      </c>
      <c r="AT3292" s="15"/>
    </row>
    <row r="3293" spans="1:46" s="23" customFormat="1" ht="15.75">
      <c r="A3293" s="19">
        <v>202</v>
      </c>
      <c r="B3293" s="19" t="s">
        <v>3730</v>
      </c>
      <c r="C3293" s="19">
        <v>23194</v>
      </c>
      <c r="D3293" s="19" t="s">
        <v>14734</v>
      </c>
      <c r="E3293" s="23" t="s">
        <v>14452</v>
      </c>
      <c r="F3293" s="34">
        <v>794</v>
      </c>
      <c r="G3293" s="84">
        <v>1588</v>
      </c>
      <c r="H3293" s="16">
        <v>1</v>
      </c>
      <c r="I3293" s="28" t="s">
        <v>14453</v>
      </c>
      <c r="J3293" s="19" t="s">
        <v>2628</v>
      </c>
      <c r="K3293" s="19" t="s">
        <v>14254</v>
      </c>
      <c r="L3293" s="19" t="s">
        <v>4124</v>
      </c>
      <c r="M3293" s="19"/>
      <c r="N3293" s="19"/>
      <c r="O3293" s="19"/>
      <c r="P3293" s="19"/>
      <c r="Q3293" s="19"/>
      <c r="R3293" s="19"/>
      <c r="S3293" s="19"/>
      <c r="T3293" s="19"/>
      <c r="U3293" s="19" t="s">
        <v>14255</v>
      </c>
      <c r="V3293" s="19" t="s">
        <v>1557</v>
      </c>
      <c r="W3293" s="19" t="s">
        <v>43</v>
      </c>
      <c r="X3293" s="19"/>
      <c r="Y3293" s="19"/>
      <c r="Z3293" s="23" t="s">
        <v>14728</v>
      </c>
      <c r="AA3293" s="23" t="s">
        <v>14454</v>
      </c>
      <c r="AB3293" s="23" t="s">
        <v>14257</v>
      </c>
      <c r="AC3293" s="23" t="s">
        <v>10229</v>
      </c>
      <c r="AD3293" s="23" t="s">
        <v>14735</v>
      </c>
      <c r="AE3293" s="23" t="s">
        <v>14736</v>
      </c>
      <c r="AF3293" s="23" t="s">
        <v>14737</v>
      </c>
      <c r="AI3293" s="19" t="s">
        <v>3290</v>
      </c>
      <c r="AT3293" s="15"/>
    </row>
    <row r="3294" spans="1:46" s="23" customFormat="1" ht="15.75">
      <c r="A3294" s="19">
        <v>202</v>
      </c>
      <c r="B3294" s="19" t="s">
        <v>3730</v>
      </c>
      <c r="C3294" s="19">
        <v>23195</v>
      </c>
      <c r="D3294" s="19" t="s">
        <v>14738</v>
      </c>
      <c r="E3294" s="23" t="s">
        <v>14349</v>
      </c>
      <c r="F3294" s="34">
        <v>794</v>
      </c>
      <c r="G3294" s="84">
        <v>1588</v>
      </c>
      <c r="H3294" s="16">
        <v>1</v>
      </c>
      <c r="I3294" s="28" t="s">
        <v>14350</v>
      </c>
      <c r="J3294" s="19" t="s">
        <v>93</v>
      </c>
      <c r="K3294" s="19" t="s">
        <v>14254</v>
      </c>
      <c r="L3294" s="19" t="s">
        <v>4124</v>
      </c>
      <c r="M3294" s="19"/>
      <c r="N3294" s="19"/>
      <c r="O3294" s="19"/>
      <c r="P3294" s="19"/>
      <c r="Q3294" s="19"/>
      <c r="R3294" s="19"/>
      <c r="S3294" s="19"/>
      <c r="T3294" s="19"/>
      <c r="U3294" s="19" t="s">
        <v>14255</v>
      </c>
      <c r="V3294" s="19" t="s">
        <v>1557</v>
      </c>
      <c r="W3294" s="19" t="s">
        <v>43</v>
      </c>
      <c r="X3294" s="19"/>
      <c r="Y3294" s="19"/>
      <c r="Z3294" s="23" t="s">
        <v>14452</v>
      </c>
      <c r="AA3294" s="23" t="s">
        <v>14351</v>
      </c>
      <c r="AB3294" s="23" t="s">
        <v>14257</v>
      </c>
      <c r="AC3294" s="23" t="s">
        <v>10229</v>
      </c>
      <c r="AD3294" s="23" t="s">
        <v>14739</v>
      </c>
      <c r="AE3294" s="23" t="s">
        <v>14740</v>
      </c>
      <c r="AF3294" s="23" t="s">
        <v>14741</v>
      </c>
      <c r="AI3294" s="19" t="s">
        <v>3290</v>
      </c>
      <c r="AT3294" s="15"/>
    </row>
    <row r="3295" spans="1:46" s="23" customFormat="1" ht="15.75">
      <c r="A3295" s="19">
        <v>202</v>
      </c>
      <c r="B3295" s="19" t="s">
        <v>3730</v>
      </c>
      <c r="C3295" s="19">
        <v>23196</v>
      </c>
      <c r="D3295" s="19" t="s">
        <v>14742</v>
      </c>
      <c r="E3295" s="23" t="s">
        <v>14452</v>
      </c>
      <c r="F3295" s="34">
        <v>794</v>
      </c>
      <c r="G3295" s="84">
        <v>1588</v>
      </c>
      <c r="H3295" s="16">
        <v>1</v>
      </c>
      <c r="I3295" s="28" t="s">
        <v>14453</v>
      </c>
      <c r="J3295" s="19" t="s">
        <v>2628</v>
      </c>
      <c r="K3295" s="19" t="s">
        <v>14254</v>
      </c>
      <c r="L3295" s="19" t="s">
        <v>4124</v>
      </c>
      <c r="M3295" s="19"/>
      <c r="N3295" s="19"/>
      <c r="O3295" s="19"/>
      <c r="P3295" s="19"/>
      <c r="Q3295" s="19"/>
      <c r="R3295" s="19"/>
      <c r="S3295" s="19"/>
      <c r="T3295" s="19"/>
      <c r="U3295" s="19" t="s">
        <v>14255</v>
      </c>
      <c r="V3295" s="19" t="s">
        <v>1557</v>
      </c>
      <c r="W3295" s="19" t="s">
        <v>43</v>
      </c>
      <c r="X3295" s="19"/>
      <c r="Y3295" s="19"/>
      <c r="Z3295" s="23" t="s">
        <v>14349</v>
      </c>
      <c r="AA3295" s="23" t="s">
        <v>14454</v>
      </c>
      <c r="AB3295" s="23" t="s">
        <v>14257</v>
      </c>
      <c r="AC3295" s="23" t="s">
        <v>10229</v>
      </c>
      <c r="AD3295" s="23" t="s">
        <v>14743</v>
      </c>
      <c r="AE3295" s="23" t="s">
        <v>14744</v>
      </c>
      <c r="AF3295" s="23" t="s">
        <v>14745</v>
      </c>
      <c r="AI3295" s="19" t="s">
        <v>3290</v>
      </c>
      <c r="AT3295" s="15"/>
    </row>
    <row r="3296" spans="1:46" s="23" customFormat="1" ht="15.75">
      <c r="A3296" s="19">
        <v>202</v>
      </c>
      <c r="B3296" s="19" t="s">
        <v>3730</v>
      </c>
      <c r="C3296" s="19">
        <v>23197</v>
      </c>
      <c r="D3296" s="19" t="s">
        <v>14746</v>
      </c>
      <c r="E3296" s="23" t="s">
        <v>14686</v>
      </c>
      <c r="F3296" s="34">
        <v>794</v>
      </c>
      <c r="G3296" s="84">
        <v>1588</v>
      </c>
      <c r="H3296" s="16">
        <v>1</v>
      </c>
      <c r="I3296" s="28" t="s">
        <v>14687</v>
      </c>
      <c r="J3296" s="19" t="s">
        <v>8631</v>
      </c>
      <c r="K3296" s="19" t="s">
        <v>14254</v>
      </c>
      <c r="L3296" s="19" t="s">
        <v>4124</v>
      </c>
      <c r="M3296" s="19"/>
      <c r="N3296" s="19"/>
      <c r="O3296" s="19"/>
      <c r="P3296" s="19"/>
      <c r="Q3296" s="19"/>
      <c r="R3296" s="19"/>
      <c r="S3296" s="19"/>
      <c r="T3296" s="19"/>
      <c r="U3296" s="19" t="s">
        <v>14255</v>
      </c>
      <c r="V3296" s="19" t="s">
        <v>1557</v>
      </c>
      <c r="W3296" s="19" t="s">
        <v>43</v>
      </c>
      <c r="X3296" s="19"/>
      <c r="Y3296" s="19"/>
      <c r="Z3296" s="23" t="s">
        <v>14452</v>
      </c>
      <c r="AA3296" s="23" t="s">
        <v>14688</v>
      </c>
      <c r="AB3296" s="23" t="s">
        <v>14257</v>
      </c>
      <c r="AC3296" s="23" t="s">
        <v>10229</v>
      </c>
      <c r="AD3296" s="23" t="s">
        <v>14747</v>
      </c>
      <c r="AE3296" s="23" t="s">
        <v>14748</v>
      </c>
      <c r="AF3296" s="23" t="s">
        <v>14749</v>
      </c>
      <c r="AI3296" s="19" t="s">
        <v>3290</v>
      </c>
      <c r="AT3296" s="15"/>
    </row>
    <row r="3297" spans="1:46" s="23" customFormat="1" ht="15.75">
      <c r="A3297" s="19">
        <v>202</v>
      </c>
      <c r="B3297" s="19" t="s">
        <v>3730</v>
      </c>
      <c r="C3297" s="19">
        <v>23198</v>
      </c>
      <c r="D3297" s="19" t="s">
        <v>14750</v>
      </c>
      <c r="E3297" s="23" t="s">
        <v>14480</v>
      </c>
      <c r="F3297" s="34">
        <v>794</v>
      </c>
      <c r="G3297" s="84">
        <v>1588</v>
      </c>
      <c r="H3297" s="16">
        <v>1</v>
      </c>
      <c r="I3297" s="28" t="s">
        <v>14481</v>
      </c>
      <c r="J3297" s="19" t="s">
        <v>2160</v>
      </c>
      <c r="K3297" s="19" t="s">
        <v>14254</v>
      </c>
      <c r="L3297" s="19" t="s">
        <v>4124</v>
      </c>
      <c r="M3297" s="19"/>
      <c r="N3297" s="19"/>
      <c r="O3297" s="19"/>
      <c r="P3297" s="19"/>
      <c r="Q3297" s="19"/>
      <c r="R3297" s="19"/>
      <c r="S3297" s="19"/>
      <c r="T3297" s="19"/>
      <c r="U3297" s="19" t="s">
        <v>14255</v>
      </c>
      <c r="V3297" s="19" t="s">
        <v>1557</v>
      </c>
      <c r="W3297" s="19" t="s">
        <v>43</v>
      </c>
      <c r="X3297" s="19"/>
      <c r="Y3297" s="19"/>
      <c r="Z3297" s="23" t="s">
        <v>14686</v>
      </c>
      <c r="AA3297" s="23" t="s">
        <v>14482</v>
      </c>
      <c r="AB3297" s="23" t="s">
        <v>14257</v>
      </c>
      <c r="AC3297" s="23" t="s">
        <v>10229</v>
      </c>
      <c r="AD3297" s="23" t="s">
        <v>14751</v>
      </c>
      <c r="AE3297" s="23" t="s">
        <v>14752</v>
      </c>
      <c r="AF3297" s="23" t="s">
        <v>14753</v>
      </c>
      <c r="AI3297" s="19" t="s">
        <v>3290</v>
      </c>
      <c r="AT3297" s="15"/>
    </row>
    <row r="3298" spans="1:46" s="23" customFormat="1" ht="15.75">
      <c r="A3298" s="19">
        <v>202</v>
      </c>
      <c r="B3298" s="19" t="s">
        <v>3730</v>
      </c>
      <c r="C3298" s="19">
        <v>23199</v>
      </c>
      <c r="D3298" s="19" t="s">
        <v>14754</v>
      </c>
      <c r="E3298" s="23" t="s">
        <v>14349</v>
      </c>
      <c r="F3298" s="34">
        <v>794</v>
      </c>
      <c r="G3298" s="84">
        <v>1588</v>
      </c>
      <c r="H3298" s="16">
        <v>1</v>
      </c>
      <c r="I3298" s="28" t="s">
        <v>14350</v>
      </c>
      <c r="J3298" s="19" t="s">
        <v>93</v>
      </c>
      <c r="K3298" s="19" t="s">
        <v>14254</v>
      </c>
      <c r="L3298" s="19" t="s">
        <v>4124</v>
      </c>
      <c r="M3298" s="19"/>
      <c r="N3298" s="19"/>
      <c r="O3298" s="19"/>
      <c r="P3298" s="19"/>
      <c r="Q3298" s="19"/>
      <c r="R3298" s="19"/>
      <c r="S3298" s="19"/>
      <c r="T3298" s="19"/>
      <c r="U3298" s="19" t="s">
        <v>14255</v>
      </c>
      <c r="V3298" s="19" t="s">
        <v>1557</v>
      </c>
      <c r="W3298" s="19" t="s">
        <v>43</v>
      </c>
      <c r="X3298" s="19"/>
      <c r="Y3298" s="19"/>
      <c r="Z3298" s="23" t="s">
        <v>14480</v>
      </c>
      <c r="AA3298" s="23" t="s">
        <v>14351</v>
      </c>
      <c r="AB3298" s="23" t="s">
        <v>14257</v>
      </c>
      <c r="AC3298" s="23" t="s">
        <v>10229</v>
      </c>
      <c r="AD3298" s="23" t="s">
        <v>14755</v>
      </c>
      <c r="AE3298" s="23" t="s">
        <v>14756</v>
      </c>
      <c r="AF3298" s="23" t="s">
        <v>14757</v>
      </c>
      <c r="AI3298" s="19" t="s">
        <v>3290</v>
      </c>
      <c r="AT3298" s="15"/>
    </row>
    <row r="3299" spans="1:46" s="23" customFormat="1" ht="15.75">
      <c r="A3299" s="19">
        <v>202</v>
      </c>
      <c r="B3299" s="19" t="s">
        <v>3730</v>
      </c>
      <c r="C3299" s="19">
        <v>23200</v>
      </c>
      <c r="D3299" s="19" t="s">
        <v>14758</v>
      </c>
      <c r="E3299" s="23" t="s">
        <v>14452</v>
      </c>
      <c r="F3299" s="34">
        <v>794</v>
      </c>
      <c r="G3299" s="84">
        <v>1588</v>
      </c>
      <c r="H3299" s="16">
        <v>1</v>
      </c>
      <c r="I3299" s="28" t="s">
        <v>14453</v>
      </c>
      <c r="J3299" s="19" t="s">
        <v>2628</v>
      </c>
      <c r="K3299" s="19" t="s">
        <v>14254</v>
      </c>
      <c r="L3299" s="19" t="s">
        <v>4124</v>
      </c>
      <c r="M3299" s="19"/>
      <c r="N3299" s="19"/>
      <c r="O3299" s="19"/>
      <c r="P3299" s="19"/>
      <c r="Q3299" s="19"/>
      <c r="R3299" s="19"/>
      <c r="S3299" s="19"/>
      <c r="T3299" s="19"/>
      <c r="U3299" s="19" t="s">
        <v>14255</v>
      </c>
      <c r="V3299" s="19" t="s">
        <v>1557</v>
      </c>
      <c r="W3299" s="19" t="s">
        <v>43</v>
      </c>
      <c r="X3299" s="19"/>
      <c r="Y3299" s="19"/>
      <c r="Z3299" s="23" t="s">
        <v>14349</v>
      </c>
      <c r="AA3299" s="23" t="s">
        <v>14454</v>
      </c>
      <c r="AB3299" s="23" t="s">
        <v>14257</v>
      </c>
      <c r="AC3299" s="23" t="s">
        <v>10229</v>
      </c>
      <c r="AD3299" s="23" t="s">
        <v>14759</v>
      </c>
      <c r="AE3299" s="23" t="s">
        <v>14760</v>
      </c>
      <c r="AF3299" s="23" t="s">
        <v>14761</v>
      </c>
      <c r="AI3299" s="19" t="s">
        <v>3290</v>
      </c>
      <c r="AT3299" s="15"/>
    </row>
    <row r="3300" spans="1:46" s="23" customFormat="1" ht="15.75">
      <c r="A3300" s="19">
        <v>202</v>
      </c>
      <c r="B3300" s="19" t="s">
        <v>3730</v>
      </c>
      <c r="C3300" s="19">
        <v>23201</v>
      </c>
      <c r="D3300" s="19" t="s">
        <v>14762</v>
      </c>
      <c r="E3300" s="23" t="s">
        <v>14686</v>
      </c>
      <c r="F3300" s="34">
        <v>794</v>
      </c>
      <c r="G3300" s="84">
        <v>1588</v>
      </c>
      <c r="H3300" s="16">
        <v>1</v>
      </c>
      <c r="I3300" s="28" t="s">
        <v>14687</v>
      </c>
      <c r="J3300" s="19" t="s">
        <v>8631</v>
      </c>
      <c r="K3300" s="19" t="s">
        <v>14254</v>
      </c>
      <c r="L3300" s="19" t="s">
        <v>4124</v>
      </c>
      <c r="M3300" s="19"/>
      <c r="N3300" s="19"/>
      <c r="O3300" s="19"/>
      <c r="P3300" s="19"/>
      <c r="Q3300" s="19"/>
      <c r="R3300" s="19"/>
      <c r="S3300" s="19"/>
      <c r="T3300" s="19"/>
      <c r="U3300" s="19" t="s">
        <v>14255</v>
      </c>
      <c r="V3300" s="19" t="s">
        <v>1557</v>
      </c>
      <c r="W3300" s="19" t="s">
        <v>43</v>
      </c>
      <c r="X3300" s="19"/>
      <c r="Y3300" s="19"/>
      <c r="Z3300" s="23" t="s">
        <v>14452</v>
      </c>
      <c r="AA3300" s="23" t="s">
        <v>14688</v>
      </c>
      <c r="AB3300" s="23" t="s">
        <v>14257</v>
      </c>
      <c r="AC3300" s="23" t="s">
        <v>10229</v>
      </c>
      <c r="AD3300" s="23" t="s">
        <v>14763</v>
      </c>
      <c r="AE3300" s="23" t="s">
        <v>14764</v>
      </c>
      <c r="AF3300" s="23" t="s">
        <v>14765</v>
      </c>
      <c r="AI3300" s="19" t="s">
        <v>3290</v>
      </c>
      <c r="AT3300" s="15"/>
    </row>
    <row r="3301" spans="1:46" s="23" customFormat="1" ht="15.75">
      <c r="A3301" s="19">
        <v>202</v>
      </c>
      <c r="B3301" s="19" t="s">
        <v>3730</v>
      </c>
      <c r="C3301" s="19">
        <v>23202</v>
      </c>
      <c r="D3301" s="19" t="s">
        <v>14766</v>
      </c>
      <c r="E3301" s="23" t="s">
        <v>14472</v>
      </c>
      <c r="F3301" s="34">
        <v>794</v>
      </c>
      <c r="G3301" s="84">
        <v>1588</v>
      </c>
      <c r="H3301" s="16">
        <v>1</v>
      </c>
      <c r="I3301" s="28" t="s">
        <v>14473</v>
      </c>
      <c r="J3301" s="19" t="s">
        <v>141</v>
      </c>
      <c r="K3301" s="19" t="s">
        <v>14254</v>
      </c>
      <c r="L3301" s="19" t="s">
        <v>4124</v>
      </c>
      <c r="M3301" s="19"/>
      <c r="N3301" s="19"/>
      <c r="O3301" s="19"/>
      <c r="P3301" s="19"/>
      <c r="Q3301" s="19"/>
      <c r="R3301" s="19"/>
      <c r="S3301" s="19"/>
      <c r="T3301" s="19"/>
      <c r="U3301" s="19" t="s">
        <v>14255</v>
      </c>
      <c r="V3301" s="19" t="s">
        <v>1557</v>
      </c>
      <c r="W3301" s="19" t="s">
        <v>43</v>
      </c>
      <c r="X3301" s="19"/>
      <c r="Y3301" s="19"/>
      <c r="Z3301" s="23" t="s">
        <v>14686</v>
      </c>
      <c r="AA3301" s="23" t="s">
        <v>14474</v>
      </c>
      <c r="AB3301" s="23" t="s">
        <v>14257</v>
      </c>
      <c r="AC3301" s="23" t="s">
        <v>10229</v>
      </c>
      <c r="AD3301" s="23" t="s">
        <v>14767</v>
      </c>
      <c r="AE3301" s="23" t="s">
        <v>14768</v>
      </c>
      <c r="AF3301" s="23" t="s">
        <v>14769</v>
      </c>
      <c r="AI3301" s="19" t="s">
        <v>3290</v>
      </c>
      <c r="AT3301" s="15"/>
    </row>
    <row r="3302" spans="1:46" s="23" customFormat="1" ht="15.75">
      <c r="A3302" s="19">
        <v>202</v>
      </c>
      <c r="B3302" s="19" t="s">
        <v>3730</v>
      </c>
      <c r="C3302" s="19">
        <v>23203</v>
      </c>
      <c r="D3302" s="19" t="s">
        <v>14770</v>
      </c>
      <c r="E3302" s="23" t="s">
        <v>14480</v>
      </c>
      <c r="F3302" s="34">
        <v>794</v>
      </c>
      <c r="G3302" s="84">
        <v>1588</v>
      </c>
      <c r="H3302" s="16">
        <v>1</v>
      </c>
      <c r="I3302" s="28" t="s">
        <v>14481</v>
      </c>
      <c r="J3302" s="19" t="s">
        <v>2160</v>
      </c>
      <c r="K3302" s="19" t="s">
        <v>14254</v>
      </c>
      <c r="L3302" s="19" t="s">
        <v>4124</v>
      </c>
      <c r="M3302" s="19"/>
      <c r="N3302" s="19"/>
      <c r="O3302" s="19"/>
      <c r="P3302" s="19"/>
      <c r="Q3302" s="19"/>
      <c r="R3302" s="19"/>
      <c r="S3302" s="19"/>
      <c r="T3302" s="19"/>
      <c r="U3302" s="19" t="s">
        <v>14255</v>
      </c>
      <c r="V3302" s="19" t="s">
        <v>1557</v>
      </c>
      <c r="W3302" s="19" t="s">
        <v>43</v>
      </c>
      <c r="X3302" s="19"/>
      <c r="Y3302" s="19"/>
      <c r="Z3302" s="23" t="s">
        <v>14472</v>
      </c>
      <c r="AA3302" s="23" t="s">
        <v>14482</v>
      </c>
      <c r="AB3302" s="23" t="s">
        <v>14257</v>
      </c>
      <c r="AC3302" s="23" t="s">
        <v>10229</v>
      </c>
      <c r="AD3302" s="23" t="s">
        <v>14771</v>
      </c>
      <c r="AE3302" s="23" t="s">
        <v>14772</v>
      </c>
      <c r="AF3302" s="23" t="s">
        <v>14773</v>
      </c>
      <c r="AI3302" s="19" t="s">
        <v>3290</v>
      </c>
      <c r="AT3302" s="15"/>
    </row>
    <row r="3303" spans="1:46" s="23" customFormat="1" ht="15.75">
      <c r="A3303" s="19">
        <v>202</v>
      </c>
      <c r="B3303" s="19" t="s">
        <v>3730</v>
      </c>
      <c r="C3303" s="19">
        <v>23204</v>
      </c>
      <c r="D3303" s="19" t="s">
        <v>14774</v>
      </c>
      <c r="E3303" s="23" t="s">
        <v>14775</v>
      </c>
      <c r="F3303" s="34">
        <v>794</v>
      </c>
      <c r="G3303" s="84">
        <v>1588</v>
      </c>
      <c r="H3303" s="16">
        <v>1</v>
      </c>
      <c r="I3303" s="28" t="s">
        <v>14776</v>
      </c>
      <c r="J3303" s="19" t="s">
        <v>1078</v>
      </c>
      <c r="K3303" s="19" t="s">
        <v>14254</v>
      </c>
      <c r="L3303" s="19" t="s">
        <v>4124</v>
      </c>
      <c r="M3303" s="19"/>
      <c r="N3303" s="19"/>
      <c r="O3303" s="19"/>
      <c r="P3303" s="19"/>
      <c r="Q3303" s="19"/>
      <c r="R3303" s="19"/>
      <c r="S3303" s="19"/>
      <c r="T3303" s="19"/>
      <c r="U3303" s="19" t="s">
        <v>14255</v>
      </c>
      <c r="V3303" s="19" t="s">
        <v>1557</v>
      </c>
      <c r="W3303" s="19" t="s">
        <v>43</v>
      </c>
      <c r="X3303" s="19"/>
      <c r="Y3303" s="19"/>
      <c r="Z3303" s="23" t="s">
        <v>14480</v>
      </c>
      <c r="AA3303" s="23" t="s">
        <v>14777</v>
      </c>
      <c r="AB3303" s="23" t="s">
        <v>14257</v>
      </c>
      <c r="AC3303" s="23" t="s">
        <v>10229</v>
      </c>
      <c r="AD3303" s="23" t="s">
        <v>14778</v>
      </c>
      <c r="AE3303" s="23" t="s">
        <v>14779</v>
      </c>
      <c r="AF3303" s="23" t="s">
        <v>14780</v>
      </c>
      <c r="AG3303" s="23" t="s">
        <v>14781</v>
      </c>
      <c r="AI3303" s="19" t="s">
        <v>3290</v>
      </c>
      <c r="AT3303" s="15"/>
    </row>
    <row r="3304" spans="1:46" s="23" customFormat="1" ht="15.75">
      <c r="A3304" s="19">
        <v>202</v>
      </c>
      <c r="B3304" s="19" t="s">
        <v>3730</v>
      </c>
      <c r="C3304" s="19">
        <v>23205</v>
      </c>
      <c r="D3304" s="19" t="s">
        <v>14782</v>
      </c>
      <c r="E3304" s="23" t="s">
        <v>14452</v>
      </c>
      <c r="F3304" s="34">
        <v>794</v>
      </c>
      <c r="G3304" s="84">
        <v>1588</v>
      </c>
      <c r="H3304" s="16">
        <v>1</v>
      </c>
      <c r="I3304" s="28" t="s">
        <v>14453</v>
      </c>
      <c r="J3304" s="19" t="s">
        <v>2628</v>
      </c>
      <c r="K3304" s="19" t="s">
        <v>14254</v>
      </c>
      <c r="L3304" s="19" t="s">
        <v>4124</v>
      </c>
      <c r="M3304" s="19"/>
      <c r="N3304" s="19"/>
      <c r="O3304" s="19"/>
      <c r="P3304" s="19"/>
      <c r="Q3304" s="19"/>
      <c r="R3304" s="19"/>
      <c r="S3304" s="19"/>
      <c r="T3304" s="19"/>
      <c r="U3304" s="19" t="s">
        <v>14255</v>
      </c>
      <c r="V3304" s="19" t="s">
        <v>1557</v>
      </c>
      <c r="W3304" s="19" t="s">
        <v>43</v>
      </c>
      <c r="X3304" s="19"/>
      <c r="Y3304" s="19"/>
      <c r="Z3304" s="23" t="s">
        <v>14775</v>
      </c>
      <c r="AA3304" s="23" t="s">
        <v>14454</v>
      </c>
      <c r="AB3304" s="23" t="s">
        <v>14257</v>
      </c>
      <c r="AC3304" s="23" t="s">
        <v>10229</v>
      </c>
      <c r="AD3304" s="23" t="s">
        <v>14783</v>
      </c>
      <c r="AE3304" s="23" t="s">
        <v>14784</v>
      </c>
      <c r="AF3304" s="23" t="s">
        <v>14785</v>
      </c>
      <c r="AG3304" s="23" t="s">
        <v>14786</v>
      </c>
      <c r="AI3304" s="19" t="s">
        <v>3290</v>
      </c>
      <c r="AT3304" s="15"/>
    </row>
    <row r="3305" spans="1:46" s="23" customFormat="1" ht="15.75">
      <c r="A3305" s="19">
        <v>202</v>
      </c>
      <c r="B3305" s="19" t="s">
        <v>3730</v>
      </c>
      <c r="C3305" s="19">
        <v>23206</v>
      </c>
      <c r="D3305" s="19" t="s">
        <v>14787</v>
      </c>
      <c r="E3305" s="23" t="s">
        <v>14686</v>
      </c>
      <c r="F3305" s="34">
        <v>794</v>
      </c>
      <c r="G3305" s="84">
        <v>1588</v>
      </c>
      <c r="H3305" s="16">
        <v>1</v>
      </c>
      <c r="I3305" s="28" t="s">
        <v>14687</v>
      </c>
      <c r="J3305" s="19" t="s">
        <v>8631</v>
      </c>
      <c r="K3305" s="19" t="s">
        <v>14254</v>
      </c>
      <c r="L3305" s="19" t="s">
        <v>4124</v>
      </c>
      <c r="M3305" s="19"/>
      <c r="N3305" s="19"/>
      <c r="O3305" s="19"/>
      <c r="P3305" s="19"/>
      <c r="Q3305" s="19"/>
      <c r="R3305" s="19"/>
      <c r="S3305" s="19"/>
      <c r="T3305" s="19"/>
      <c r="U3305" s="19" t="s">
        <v>14255</v>
      </c>
      <c r="V3305" s="19" t="s">
        <v>1557</v>
      </c>
      <c r="W3305" s="19" t="s">
        <v>43</v>
      </c>
      <c r="X3305" s="19"/>
      <c r="Y3305" s="19"/>
      <c r="Z3305" s="23" t="s">
        <v>14452</v>
      </c>
      <c r="AA3305" s="23" t="s">
        <v>14688</v>
      </c>
      <c r="AB3305" s="23" t="s">
        <v>14257</v>
      </c>
      <c r="AC3305" s="23" t="s">
        <v>10229</v>
      </c>
      <c r="AD3305" s="23" t="s">
        <v>14788</v>
      </c>
      <c r="AE3305" s="23" t="s">
        <v>14789</v>
      </c>
      <c r="AF3305" s="23" t="s">
        <v>14790</v>
      </c>
      <c r="AG3305" s="23" t="s">
        <v>14791</v>
      </c>
      <c r="AI3305" s="19" t="s">
        <v>3290</v>
      </c>
      <c r="AT3305" s="15"/>
    </row>
    <row r="3306" spans="1:46" s="23" customFormat="1" ht="15.75">
      <c r="A3306" s="19">
        <v>202</v>
      </c>
      <c r="B3306" s="19" t="s">
        <v>3730</v>
      </c>
      <c r="C3306" s="19">
        <v>23207</v>
      </c>
      <c r="D3306" s="19" t="s">
        <v>14792</v>
      </c>
      <c r="E3306" s="23" t="s">
        <v>14717</v>
      </c>
      <c r="F3306" s="34">
        <v>794</v>
      </c>
      <c r="G3306" s="84">
        <v>1588</v>
      </c>
      <c r="H3306" s="16">
        <v>1</v>
      </c>
      <c r="I3306" s="28" t="s">
        <v>14718</v>
      </c>
      <c r="J3306" s="19" t="s">
        <v>8669</v>
      </c>
      <c r="K3306" s="19" t="s">
        <v>14254</v>
      </c>
      <c r="L3306" s="19" t="s">
        <v>4124</v>
      </c>
      <c r="M3306" s="19"/>
      <c r="N3306" s="19"/>
      <c r="O3306" s="19"/>
      <c r="P3306" s="19"/>
      <c r="Q3306" s="19"/>
      <c r="R3306" s="19"/>
      <c r="S3306" s="19"/>
      <c r="T3306" s="19"/>
      <c r="U3306" s="19" t="s">
        <v>14255</v>
      </c>
      <c r="V3306" s="19" t="s">
        <v>1557</v>
      </c>
      <c r="W3306" s="19" t="s">
        <v>43</v>
      </c>
      <c r="X3306" s="19"/>
      <c r="Y3306" s="19"/>
      <c r="Z3306" s="23" t="s">
        <v>14686</v>
      </c>
      <c r="AA3306" s="23" t="s">
        <v>14719</v>
      </c>
      <c r="AB3306" s="23" t="s">
        <v>14257</v>
      </c>
      <c r="AC3306" s="23" t="s">
        <v>10229</v>
      </c>
      <c r="AD3306" s="23" t="s">
        <v>14793</v>
      </c>
      <c r="AE3306" s="23" t="s">
        <v>14794</v>
      </c>
      <c r="AF3306" s="23" t="s">
        <v>14795</v>
      </c>
      <c r="AG3306" s="23" t="s">
        <v>14796</v>
      </c>
      <c r="AI3306" s="19" t="s">
        <v>3290</v>
      </c>
      <c r="AT3306" s="15"/>
    </row>
    <row r="3307" spans="1:46" s="23" customFormat="1" ht="15.75">
      <c r="A3307" s="19">
        <v>202</v>
      </c>
      <c r="B3307" s="19" t="s">
        <v>3730</v>
      </c>
      <c r="C3307" s="19">
        <v>23208</v>
      </c>
      <c r="D3307" s="19" t="s">
        <v>14797</v>
      </c>
      <c r="E3307" s="23" t="s">
        <v>14472</v>
      </c>
      <c r="F3307" s="34">
        <v>794</v>
      </c>
      <c r="G3307" s="84">
        <v>1588</v>
      </c>
      <c r="H3307" s="16">
        <v>1</v>
      </c>
      <c r="I3307" s="28" t="s">
        <v>14473</v>
      </c>
      <c r="J3307" s="19" t="s">
        <v>141</v>
      </c>
      <c r="K3307" s="19" t="s">
        <v>14254</v>
      </c>
      <c r="L3307" s="19" t="s">
        <v>4124</v>
      </c>
      <c r="M3307" s="19"/>
      <c r="N3307" s="19"/>
      <c r="O3307" s="19"/>
      <c r="P3307" s="19"/>
      <c r="Q3307" s="19"/>
      <c r="R3307" s="19"/>
      <c r="S3307" s="19"/>
      <c r="T3307" s="19"/>
      <c r="U3307" s="19" t="s">
        <v>14255</v>
      </c>
      <c r="V3307" s="19" t="s">
        <v>1557</v>
      </c>
      <c r="W3307" s="19" t="s">
        <v>43</v>
      </c>
      <c r="X3307" s="19"/>
      <c r="Y3307" s="19"/>
      <c r="Z3307" s="23" t="s">
        <v>14717</v>
      </c>
      <c r="AA3307" s="23" t="s">
        <v>14474</v>
      </c>
      <c r="AB3307" s="23" t="s">
        <v>14257</v>
      </c>
      <c r="AC3307" s="23" t="s">
        <v>10229</v>
      </c>
      <c r="AD3307" s="23" t="s">
        <v>14798</v>
      </c>
      <c r="AE3307" s="23" t="s">
        <v>14799</v>
      </c>
      <c r="AF3307" s="23" t="s">
        <v>14800</v>
      </c>
      <c r="AG3307" s="23" t="s">
        <v>14801</v>
      </c>
      <c r="AI3307" s="19" t="s">
        <v>3290</v>
      </c>
      <c r="AT3307" s="15"/>
    </row>
    <row r="3308" spans="1:46" s="23" customFormat="1" ht="15.75">
      <c r="A3308" s="19">
        <v>202</v>
      </c>
      <c r="B3308" s="19" t="s">
        <v>3730</v>
      </c>
      <c r="C3308" s="19">
        <v>23209</v>
      </c>
      <c r="D3308" s="19" t="s">
        <v>14802</v>
      </c>
      <c r="E3308" s="23" t="s">
        <v>14803</v>
      </c>
      <c r="F3308" s="34">
        <v>794</v>
      </c>
      <c r="G3308" s="84">
        <v>1588</v>
      </c>
      <c r="H3308" s="16">
        <v>1</v>
      </c>
      <c r="I3308" s="28" t="s">
        <v>14804</v>
      </c>
      <c r="J3308" s="19" t="s">
        <v>821</v>
      </c>
      <c r="K3308" s="19" t="s">
        <v>14254</v>
      </c>
      <c r="L3308" s="19" t="s">
        <v>4124</v>
      </c>
      <c r="M3308" s="19"/>
      <c r="N3308" s="19"/>
      <c r="O3308" s="19"/>
      <c r="P3308" s="19"/>
      <c r="Q3308" s="19"/>
      <c r="R3308" s="19"/>
      <c r="S3308" s="19"/>
      <c r="T3308" s="19"/>
      <c r="U3308" s="19" t="s">
        <v>14255</v>
      </c>
      <c r="V3308" s="19" t="s">
        <v>1557</v>
      </c>
      <c r="W3308" s="19" t="s">
        <v>43</v>
      </c>
      <c r="X3308" s="19"/>
      <c r="Y3308" s="19"/>
      <c r="Z3308" s="23" t="s">
        <v>14472</v>
      </c>
      <c r="AA3308" s="23" t="s">
        <v>14805</v>
      </c>
      <c r="AB3308" s="23" t="s">
        <v>14257</v>
      </c>
      <c r="AC3308" s="23" t="s">
        <v>10229</v>
      </c>
      <c r="AD3308" s="23" t="s">
        <v>14806</v>
      </c>
      <c r="AE3308" s="23" t="s">
        <v>14807</v>
      </c>
      <c r="AF3308" s="23" t="s">
        <v>14808</v>
      </c>
      <c r="AG3308" s="23" t="s">
        <v>14809</v>
      </c>
      <c r="AI3308" s="19" t="s">
        <v>3290</v>
      </c>
      <c r="AT3308" s="15"/>
    </row>
    <row r="3309" spans="1:46" s="23" customFormat="1" ht="15.75">
      <c r="A3309" s="19">
        <v>202</v>
      </c>
      <c r="B3309" s="19" t="s">
        <v>3730</v>
      </c>
      <c r="C3309" s="19">
        <v>23210</v>
      </c>
      <c r="D3309" s="19" t="s">
        <v>14810</v>
      </c>
      <c r="E3309" s="23" t="s">
        <v>14459</v>
      </c>
      <c r="F3309" s="34">
        <v>794</v>
      </c>
      <c r="G3309" s="84">
        <v>1588</v>
      </c>
      <c r="H3309" s="16">
        <v>1</v>
      </c>
      <c r="I3309" s="28" t="s">
        <v>14460</v>
      </c>
      <c r="J3309" s="19" t="s">
        <v>334</v>
      </c>
      <c r="K3309" s="19" t="s">
        <v>14254</v>
      </c>
      <c r="L3309" s="19" t="s">
        <v>4124</v>
      </c>
      <c r="M3309" s="19"/>
      <c r="N3309" s="19"/>
      <c r="O3309" s="19"/>
      <c r="P3309" s="19"/>
      <c r="Q3309" s="19"/>
      <c r="R3309" s="19"/>
      <c r="S3309" s="19"/>
      <c r="T3309" s="19"/>
      <c r="U3309" s="19" t="s">
        <v>14255</v>
      </c>
      <c r="V3309" s="19" t="s">
        <v>1557</v>
      </c>
      <c r="W3309" s="19" t="s">
        <v>43</v>
      </c>
      <c r="X3309" s="19"/>
      <c r="Y3309" s="19"/>
      <c r="Z3309" s="23" t="s">
        <v>14803</v>
      </c>
      <c r="AA3309" s="23" t="s">
        <v>14461</v>
      </c>
      <c r="AB3309" s="23" t="s">
        <v>14257</v>
      </c>
      <c r="AC3309" s="23" t="s">
        <v>10229</v>
      </c>
      <c r="AD3309" s="23" t="s">
        <v>14811</v>
      </c>
      <c r="AE3309" s="23" t="s">
        <v>14812</v>
      </c>
      <c r="AF3309" s="23" t="s">
        <v>14813</v>
      </c>
      <c r="AG3309" s="23" t="s">
        <v>14814</v>
      </c>
      <c r="AI3309" s="19" t="s">
        <v>3290</v>
      </c>
      <c r="AT3309" s="15"/>
    </row>
    <row r="3310" spans="1:46" s="23" customFormat="1" ht="15.75">
      <c r="A3310" s="19">
        <v>202</v>
      </c>
      <c r="B3310" s="19" t="s">
        <v>3730</v>
      </c>
      <c r="C3310" s="19">
        <v>23211</v>
      </c>
      <c r="D3310" s="19" t="s">
        <v>14815</v>
      </c>
      <c r="E3310" s="23" t="s">
        <v>14261</v>
      </c>
      <c r="F3310" s="34">
        <v>794</v>
      </c>
      <c r="G3310" s="84">
        <v>1588</v>
      </c>
      <c r="H3310" s="16">
        <v>1</v>
      </c>
      <c r="I3310" s="28" t="s">
        <v>14262</v>
      </c>
      <c r="J3310" s="19" t="s">
        <v>287</v>
      </c>
      <c r="K3310" s="19" t="s">
        <v>14254</v>
      </c>
      <c r="L3310" s="19" t="s">
        <v>4124</v>
      </c>
      <c r="M3310" s="19"/>
      <c r="N3310" s="19"/>
      <c r="O3310" s="19"/>
      <c r="P3310" s="19"/>
      <c r="Q3310" s="19"/>
      <c r="R3310" s="19"/>
      <c r="S3310" s="19"/>
      <c r="T3310" s="19"/>
      <c r="U3310" s="19" t="s">
        <v>14255</v>
      </c>
      <c r="V3310" s="19" t="s">
        <v>1557</v>
      </c>
      <c r="W3310" s="19" t="s">
        <v>43</v>
      </c>
      <c r="X3310" s="19"/>
      <c r="Y3310" s="19"/>
      <c r="Z3310" s="23" t="s">
        <v>14459</v>
      </c>
      <c r="AA3310" s="23" t="s">
        <v>14263</v>
      </c>
      <c r="AB3310" s="23" t="s">
        <v>14257</v>
      </c>
      <c r="AC3310" s="23" t="s">
        <v>10229</v>
      </c>
      <c r="AD3310" s="23" t="s">
        <v>14816</v>
      </c>
      <c r="AE3310" s="23" t="s">
        <v>14817</v>
      </c>
      <c r="AF3310" s="23" t="s">
        <v>14818</v>
      </c>
      <c r="AG3310" s="23" t="s">
        <v>14819</v>
      </c>
      <c r="AI3310" s="19" t="s">
        <v>3290</v>
      </c>
      <c r="AT3310" s="15"/>
    </row>
    <row r="3311" spans="1:46" s="23" customFormat="1" ht="15.75">
      <c r="A3311" s="19">
        <v>202</v>
      </c>
      <c r="B3311" s="19" t="s">
        <v>3730</v>
      </c>
      <c r="C3311" s="19">
        <v>23212</v>
      </c>
      <c r="D3311" s="19" t="s">
        <v>14820</v>
      </c>
      <c r="E3311" s="23" t="s">
        <v>14686</v>
      </c>
      <c r="F3311" s="34">
        <v>794</v>
      </c>
      <c r="G3311" s="84">
        <v>1588</v>
      </c>
      <c r="H3311" s="16">
        <v>1</v>
      </c>
      <c r="I3311" s="28" t="s">
        <v>14687</v>
      </c>
      <c r="J3311" s="19" t="s">
        <v>8631</v>
      </c>
      <c r="K3311" s="19" t="s">
        <v>14254</v>
      </c>
      <c r="L3311" s="19" t="s">
        <v>4124</v>
      </c>
      <c r="M3311" s="19"/>
      <c r="N3311" s="19"/>
      <c r="O3311" s="19"/>
      <c r="P3311" s="19"/>
      <c r="Q3311" s="19"/>
      <c r="R3311" s="19"/>
      <c r="S3311" s="19"/>
      <c r="T3311" s="19"/>
      <c r="U3311" s="19" t="s">
        <v>14255</v>
      </c>
      <c r="V3311" s="19" t="s">
        <v>1557</v>
      </c>
      <c r="W3311" s="19" t="s">
        <v>43</v>
      </c>
      <c r="X3311" s="19"/>
      <c r="Y3311" s="19"/>
      <c r="Z3311" s="23" t="s">
        <v>14261</v>
      </c>
      <c r="AA3311" s="23" t="s">
        <v>14688</v>
      </c>
      <c r="AB3311" s="23" t="s">
        <v>14257</v>
      </c>
      <c r="AC3311" s="23" t="s">
        <v>10229</v>
      </c>
      <c r="AD3311" s="23" t="s">
        <v>14821</v>
      </c>
      <c r="AE3311" s="23" t="s">
        <v>14822</v>
      </c>
      <c r="AF3311" s="23" t="s">
        <v>14823</v>
      </c>
      <c r="AG3311" s="23" t="s">
        <v>14824</v>
      </c>
      <c r="AI3311" s="19" t="s">
        <v>3290</v>
      </c>
      <c r="AT3311" s="15"/>
    </row>
    <row r="3312" spans="1:46" s="23" customFormat="1" ht="15.75">
      <c r="A3312" s="19">
        <v>202</v>
      </c>
      <c r="B3312" s="19" t="s">
        <v>3730</v>
      </c>
      <c r="C3312" s="19">
        <v>23213</v>
      </c>
      <c r="D3312" s="19" t="s">
        <v>14825</v>
      </c>
      <c r="E3312" s="23" t="s">
        <v>14717</v>
      </c>
      <c r="F3312" s="34">
        <v>794</v>
      </c>
      <c r="G3312" s="84">
        <v>1588</v>
      </c>
      <c r="H3312" s="16">
        <v>1</v>
      </c>
      <c r="I3312" s="28" t="s">
        <v>14718</v>
      </c>
      <c r="J3312" s="19" t="s">
        <v>8669</v>
      </c>
      <c r="K3312" s="19" t="s">
        <v>14254</v>
      </c>
      <c r="L3312" s="19" t="s">
        <v>4124</v>
      </c>
      <c r="M3312" s="19"/>
      <c r="N3312" s="19"/>
      <c r="O3312" s="19"/>
      <c r="P3312" s="19"/>
      <c r="Q3312" s="19"/>
      <c r="R3312" s="19"/>
      <c r="S3312" s="19"/>
      <c r="T3312" s="19"/>
      <c r="U3312" s="19" t="s">
        <v>14255</v>
      </c>
      <c r="V3312" s="19" t="s">
        <v>1557</v>
      </c>
      <c r="W3312" s="19" t="s">
        <v>43</v>
      </c>
      <c r="X3312" s="19"/>
      <c r="Y3312" s="19"/>
      <c r="Z3312" s="23" t="s">
        <v>14686</v>
      </c>
      <c r="AA3312" s="23" t="s">
        <v>14719</v>
      </c>
      <c r="AB3312" s="23" t="s">
        <v>14257</v>
      </c>
      <c r="AC3312" s="23" t="s">
        <v>10229</v>
      </c>
      <c r="AD3312" s="23" t="s">
        <v>14826</v>
      </c>
      <c r="AE3312" s="23" t="s">
        <v>14827</v>
      </c>
      <c r="AF3312" s="23" t="s">
        <v>14828</v>
      </c>
      <c r="AG3312" s="23" t="s">
        <v>14829</v>
      </c>
      <c r="AI3312" s="19" t="s">
        <v>3290</v>
      </c>
      <c r="AT3312" s="15"/>
    </row>
    <row r="3313" spans="1:46" s="23" customFormat="1" ht="15.75">
      <c r="A3313" s="19">
        <v>202</v>
      </c>
      <c r="B3313" s="19" t="s">
        <v>3730</v>
      </c>
      <c r="C3313" s="19">
        <v>23214</v>
      </c>
      <c r="D3313" s="19" t="s">
        <v>14830</v>
      </c>
      <c r="E3313" s="23" t="s">
        <v>14831</v>
      </c>
      <c r="F3313" s="34">
        <v>861</v>
      </c>
      <c r="G3313" s="84">
        <v>1722</v>
      </c>
      <c r="H3313" s="16">
        <v>1</v>
      </c>
      <c r="I3313" s="28" t="s">
        <v>14832</v>
      </c>
      <c r="J3313" s="19" t="s">
        <v>334</v>
      </c>
      <c r="K3313" s="19" t="s">
        <v>14254</v>
      </c>
      <c r="L3313" s="19" t="s">
        <v>14730</v>
      </c>
      <c r="M3313" s="19"/>
      <c r="N3313" s="19"/>
      <c r="O3313" s="19"/>
      <c r="P3313" s="19"/>
      <c r="Q3313" s="19"/>
      <c r="R3313" s="19"/>
      <c r="S3313" s="19"/>
      <c r="T3313" s="19"/>
      <c r="U3313" s="19" t="s">
        <v>14255</v>
      </c>
      <c r="V3313" s="19" t="s">
        <v>1557</v>
      </c>
      <c r="W3313" s="19" t="s">
        <v>43</v>
      </c>
      <c r="X3313" s="19"/>
      <c r="Y3313" s="19"/>
      <c r="Z3313" s="23" t="s">
        <v>14717</v>
      </c>
      <c r="AA3313" s="23" t="s">
        <v>14461</v>
      </c>
      <c r="AB3313" s="23" t="s">
        <v>14731</v>
      </c>
      <c r="AC3313" s="23" t="s">
        <v>10229</v>
      </c>
      <c r="AD3313" s="23" t="s">
        <v>14833</v>
      </c>
      <c r="AE3313" s="23" t="s">
        <v>14834</v>
      </c>
      <c r="AF3313" s="23" t="s">
        <v>14835</v>
      </c>
      <c r="AI3313" s="19" t="s">
        <v>3290</v>
      </c>
      <c r="AT3313" s="15"/>
    </row>
    <row r="3314" spans="1:46" s="23" customFormat="1" ht="15.75">
      <c r="A3314" s="19">
        <v>202</v>
      </c>
      <c r="B3314" s="19" t="s">
        <v>3730</v>
      </c>
      <c r="C3314" s="19">
        <v>23215</v>
      </c>
      <c r="D3314" s="19" t="s">
        <v>14836</v>
      </c>
      <c r="E3314" s="23" t="s">
        <v>14837</v>
      </c>
      <c r="F3314" s="34">
        <v>861</v>
      </c>
      <c r="G3314" s="84">
        <v>1722</v>
      </c>
      <c r="H3314" s="16">
        <v>1</v>
      </c>
      <c r="I3314" s="28" t="s">
        <v>14838</v>
      </c>
      <c r="J3314" s="19" t="s">
        <v>1005</v>
      </c>
      <c r="K3314" s="19" t="s">
        <v>14254</v>
      </c>
      <c r="L3314" s="19" t="s">
        <v>14730</v>
      </c>
      <c r="M3314" s="19"/>
      <c r="N3314" s="19"/>
      <c r="O3314" s="19"/>
      <c r="P3314" s="19"/>
      <c r="Q3314" s="19"/>
      <c r="R3314" s="19"/>
      <c r="S3314" s="19"/>
      <c r="T3314" s="19"/>
      <c r="U3314" s="19" t="s">
        <v>14255</v>
      </c>
      <c r="V3314" s="19" t="s">
        <v>1557</v>
      </c>
      <c r="W3314" s="19" t="s">
        <v>43</v>
      </c>
      <c r="X3314" s="19"/>
      <c r="Y3314" s="19"/>
      <c r="Z3314" s="23" t="s">
        <v>14831</v>
      </c>
      <c r="AA3314" s="23" t="s">
        <v>14839</v>
      </c>
      <c r="AB3314" s="23" t="s">
        <v>14731</v>
      </c>
      <c r="AC3314" s="23" t="s">
        <v>10229</v>
      </c>
      <c r="AD3314" s="23" t="s">
        <v>14840</v>
      </c>
      <c r="AE3314" s="23" t="s">
        <v>14841</v>
      </c>
      <c r="AF3314" s="23" t="s">
        <v>14842</v>
      </c>
      <c r="AI3314" s="19" t="s">
        <v>3290</v>
      </c>
      <c r="AT3314" s="15"/>
    </row>
    <row r="3315" spans="1:46" s="23" customFormat="1" ht="15.75">
      <c r="A3315" s="19">
        <v>202</v>
      </c>
      <c r="B3315" s="19" t="s">
        <v>3730</v>
      </c>
      <c r="C3315" s="19">
        <v>23216</v>
      </c>
      <c r="D3315" s="19" t="s">
        <v>14843</v>
      </c>
      <c r="E3315" s="23" t="s">
        <v>14844</v>
      </c>
      <c r="F3315" s="34">
        <v>861</v>
      </c>
      <c r="G3315" s="84">
        <v>1722</v>
      </c>
      <c r="H3315" s="16">
        <v>1</v>
      </c>
      <c r="I3315" s="28" t="s">
        <v>14845</v>
      </c>
      <c r="J3315" s="19" t="s">
        <v>141</v>
      </c>
      <c r="K3315" s="19" t="s">
        <v>14254</v>
      </c>
      <c r="L3315" s="19" t="s">
        <v>14730</v>
      </c>
      <c r="M3315" s="19"/>
      <c r="N3315" s="19"/>
      <c r="O3315" s="19"/>
      <c r="P3315" s="19"/>
      <c r="Q3315" s="19"/>
      <c r="R3315" s="19"/>
      <c r="S3315" s="19"/>
      <c r="T3315" s="19"/>
      <c r="U3315" s="19" t="s">
        <v>14255</v>
      </c>
      <c r="V3315" s="19" t="s">
        <v>1557</v>
      </c>
      <c r="W3315" s="19" t="s">
        <v>43</v>
      </c>
      <c r="X3315" s="19"/>
      <c r="Y3315" s="19"/>
      <c r="Z3315" s="23" t="s">
        <v>14837</v>
      </c>
      <c r="AA3315" s="23" t="s">
        <v>14474</v>
      </c>
      <c r="AB3315" s="23" t="s">
        <v>14731</v>
      </c>
      <c r="AC3315" s="23" t="s">
        <v>10229</v>
      </c>
      <c r="AD3315" s="23" t="s">
        <v>14846</v>
      </c>
      <c r="AE3315" s="23" t="s">
        <v>14847</v>
      </c>
      <c r="AF3315" s="23" t="s">
        <v>14848</v>
      </c>
      <c r="AI3315" s="19" t="s">
        <v>3290</v>
      </c>
      <c r="AT3315" s="15"/>
    </row>
    <row r="3316" spans="1:46" s="23" customFormat="1" ht="15.75">
      <c r="A3316" s="19">
        <v>202</v>
      </c>
      <c r="B3316" s="19" t="s">
        <v>3730</v>
      </c>
      <c r="C3316" s="19">
        <v>23217</v>
      </c>
      <c r="D3316" s="19" t="s">
        <v>14849</v>
      </c>
      <c r="E3316" s="23" t="s">
        <v>14850</v>
      </c>
      <c r="F3316" s="34">
        <v>861</v>
      </c>
      <c r="G3316" s="84">
        <v>1722</v>
      </c>
      <c r="H3316" s="16">
        <v>1</v>
      </c>
      <c r="I3316" s="28" t="s">
        <v>14851</v>
      </c>
      <c r="J3316" s="19" t="s">
        <v>178</v>
      </c>
      <c r="K3316" s="19" t="s">
        <v>14254</v>
      </c>
      <c r="L3316" s="19" t="s">
        <v>14730</v>
      </c>
      <c r="M3316" s="19"/>
      <c r="N3316" s="19"/>
      <c r="O3316" s="19"/>
      <c r="P3316" s="19"/>
      <c r="Q3316" s="19"/>
      <c r="R3316" s="19"/>
      <c r="S3316" s="19"/>
      <c r="T3316" s="19"/>
      <c r="U3316" s="19" t="s">
        <v>14255</v>
      </c>
      <c r="V3316" s="19" t="s">
        <v>1557</v>
      </c>
      <c r="W3316" s="19" t="s">
        <v>43</v>
      </c>
      <c r="X3316" s="19"/>
      <c r="Y3316" s="19"/>
      <c r="Z3316" s="23" t="s">
        <v>14844</v>
      </c>
      <c r="AA3316" s="23" t="s">
        <v>14256</v>
      </c>
      <c r="AB3316" s="23" t="s">
        <v>14731</v>
      </c>
      <c r="AC3316" s="23" t="s">
        <v>10229</v>
      </c>
      <c r="AD3316" s="23" t="s">
        <v>14852</v>
      </c>
      <c r="AE3316" s="23" t="s">
        <v>14853</v>
      </c>
      <c r="AF3316" s="23" t="s">
        <v>14854</v>
      </c>
      <c r="AI3316" s="19" t="s">
        <v>3290</v>
      </c>
      <c r="AT3316" s="15"/>
    </row>
    <row r="3317" spans="1:46" s="23" customFormat="1" ht="15.75">
      <c r="A3317" s="19">
        <v>202</v>
      </c>
      <c r="B3317" s="19" t="s">
        <v>3730</v>
      </c>
      <c r="C3317" s="19">
        <v>23218</v>
      </c>
      <c r="D3317" s="19" t="s">
        <v>14855</v>
      </c>
      <c r="E3317" s="23" t="s">
        <v>14856</v>
      </c>
      <c r="F3317" s="34">
        <v>861</v>
      </c>
      <c r="G3317" s="84">
        <v>1722</v>
      </c>
      <c r="H3317" s="16">
        <v>1</v>
      </c>
      <c r="I3317" s="28" t="s">
        <v>14857</v>
      </c>
      <c r="J3317" s="19" t="s">
        <v>71</v>
      </c>
      <c r="K3317" s="19" t="s">
        <v>14254</v>
      </c>
      <c r="L3317" s="19" t="s">
        <v>14730</v>
      </c>
      <c r="M3317" s="19"/>
      <c r="N3317" s="19"/>
      <c r="O3317" s="19"/>
      <c r="P3317" s="19"/>
      <c r="Q3317" s="19"/>
      <c r="R3317" s="19"/>
      <c r="S3317" s="19"/>
      <c r="T3317" s="19"/>
      <c r="U3317" s="19" t="s">
        <v>14255</v>
      </c>
      <c r="V3317" s="19" t="s">
        <v>1557</v>
      </c>
      <c r="W3317" s="19" t="s">
        <v>43</v>
      </c>
      <c r="X3317" s="19"/>
      <c r="Y3317" s="19"/>
      <c r="Z3317" s="23" t="s">
        <v>14850</v>
      </c>
      <c r="AA3317" s="23" t="s">
        <v>14269</v>
      </c>
      <c r="AB3317" s="23" t="s">
        <v>14731</v>
      </c>
      <c r="AC3317" s="23" t="s">
        <v>10229</v>
      </c>
      <c r="AD3317" s="23" t="s">
        <v>14858</v>
      </c>
      <c r="AE3317" s="23" t="s">
        <v>14859</v>
      </c>
      <c r="AF3317" s="23" t="s">
        <v>14860</v>
      </c>
      <c r="AI3317" s="19" t="s">
        <v>3290</v>
      </c>
      <c r="AT3317" s="15"/>
    </row>
    <row r="3318" spans="1:46" s="23" customFormat="1" ht="15.75">
      <c r="A3318" s="19">
        <v>202</v>
      </c>
      <c r="B3318" s="19" t="s">
        <v>3730</v>
      </c>
      <c r="C3318" s="19">
        <v>23219</v>
      </c>
      <c r="D3318" s="19" t="s">
        <v>14861</v>
      </c>
      <c r="E3318" s="23" t="s">
        <v>14862</v>
      </c>
      <c r="F3318" s="34">
        <v>861</v>
      </c>
      <c r="G3318" s="84">
        <v>1722</v>
      </c>
      <c r="H3318" s="16">
        <v>1</v>
      </c>
      <c r="I3318" s="28" t="s">
        <v>14863</v>
      </c>
      <c r="J3318" s="19" t="s">
        <v>1380</v>
      </c>
      <c r="K3318" s="19" t="s">
        <v>14254</v>
      </c>
      <c r="L3318" s="19" t="s">
        <v>14730</v>
      </c>
      <c r="M3318" s="19"/>
      <c r="N3318" s="19"/>
      <c r="O3318" s="19"/>
      <c r="P3318" s="19"/>
      <c r="Q3318" s="19"/>
      <c r="R3318" s="19"/>
      <c r="S3318" s="19"/>
      <c r="T3318" s="19"/>
      <c r="U3318" s="19" t="s">
        <v>14255</v>
      </c>
      <c r="V3318" s="19" t="s">
        <v>1557</v>
      </c>
      <c r="W3318" s="19" t="s">
        <v>43</v>
      </c>
      <c r="X3318" s="19"/>
      <c r="Y3318" s="19"/>
      <c r="Z3318" s="23" t="s">
        <v>14856</v>
      </c>
      <c r="AA3318" s="23" t="s">
        <v>14864</v>
      </c>
      <c r="AB3318" s="23" t="s">
        <v>14731</v>
      </c>
      <c r="AC3318" s="23" t="s">
        <v>10229</v>
      </c>
      <c r="AD3318" s="23" t="s">
        <v>14865</v>
      </c>
      <c r="AE3318" s="23" t="s">
        <v>14866</v>
      </c>
      <c r="AF3318" s="23" t="s">
        <v>14867</v>
      </c>
      <c r="AI3318" s="19" t="s">
        <v>3290</v>
      </c>
      <c r="AT3318" s="15"/>
    </row>
    <row r="3319" spans="1:46" s="23" customFormat="1" ht="15.75">
      <c r="A3319" s="19">
        <v>202</v>
      </c>
      <c r="B3319" s="19" t="s">
        <v>3730</v>
      </c>
      <c r="C3319" s="19">
        <v>23220</v>
      </c>
      <c r="D3319" s="19" t="s">
        <v>14868</v>
      </c>
      <c r="E3319" s="23" t="s">
        <v>14869</v>
      </c>
      <c r="F3319" s="34">
        <v>861</v>
      </c>
      <c r="G3319" s="84">
        <v>1722</v>
      </c>
      <c r="H3319" s="16">
        <v>1</v>
      </c>
      <c r="I3319" s="28" t="s">
        <v>14870</v>
      </c>
      <c r="J3319" s="19" t="s">
        <v>708</v>
      </c>
      <c r="K3319" s="19" t="s">
        <v>14254</v>
      </c>
      <c r="L3319" s="19" t="s">
        <v>14730</v>
      </c>
      <c r="M3319" s="19"/>
      <c r="N3319" s="19"/>
      <c r="O3319" s="19"/>
      <c r="P3319" s="19"/>
      <c r="Q3319" s="19"/>
      <c r="R3319" s="19"/>
      <c r="S3319" s="19"/>
      <c r="T3319" s="19"/>
      <c r="U3319" s="19" t="s">
        <v>14255</v>
      </c>
      <c r="V3319" s="19" t="s">
        <v>1557</v>
      </c>
      <c r="W3319" s="19" t="s">
        <v>43</v>
      </c>
      <c r="X3319" s="19"/>
      <c r="Y3319" s="19"/>
      <c r="Z3319" s="23" t="s">
        <v>14862</v>
      </c>
      <c r="AA3319" s="23" t="s">
        <v>14871</v>
      </c>
      <c r="AB3319" s="23" t="s">
        <v>14731</v>
      </c>
      <c r="AC3319" s="23" t="s">
        <v>10229</v>
      </c>
      <c r="AD3319" s="23" t="s">
        <v>14872</v>
      </c>
      <c r="AE3319" s="23" t="s">
        <v>14873</v>
      </c>
      <c r="AF3319" s="23" t="s">
        <v>14874</v>
      </c>
      <c r="AI3319" s="19" t="s">
        <v>3290</v>
      </c>
      <c r="AT3319" s="15"/>
    </row>
    <row r="3320" spans="1:46" s="23" customFormat="1" ht="15.75">
      <c r="A3320" s="19">
        <v>202</v>
      </c>
      <c r="B3320" s="19" t="s">
        <v>3730</v>
      </c>
      <c r="C3320" s="19">
        <v>23221</v>
      </c>
      <c r="D3320" s="19" t="s">
        <v>14875</v>
      </c>
      <c r="E3320" s="23" t="s">
        <v>14837</v>
      </c>
      <c r="F3320" s="34">
        <v>861</v>
      </c>
      <c r="G3320" s="84">
        <v>1722</v>
      </c>
      <c r="H3320" s="16">
        <v>1</v>
      </c>
      <c r="I3320" s="28" t="s">
        <v>14838</v>
      </c>
      <c r="J3320" s="19" t="s">
        <v>1005</v>
      </c>
      <c r="K3320" s="19" t="s">
        <v>14254</v>
      </c>
      <c r="L3320" s="19" t="s">
        <v>14730</v>
      </c>
      <c r="M3320" s="19"/>
      <c r="N3320" s="19"/>
      <c r="O3320" s="19"/>
      <c r="P3320" s="19"/>
      <c r="Q3320" s="19"/>
      <c r="R3320" s="19"/>
      <c r="S3320" s="19"/>
      <c r="T3320" s="19"/>
      <c r="U3320" s="19" t="s">
        <v>14255</v>
      </c>
      <c r="V3320" s="19" t="s">
        <v>1557</v>
      </c>
      <c r="W3320" s="19" t="s">
        <v>43</v>
      </c>
      <c r="X3320" s="19"/>
      <c r="Y3320" s="19"/>
      <c r="Z3320" s="23" t="s">
        <v>14869</v>
      </c>
      <c r="AA3320" s="23" t="s">
        <v>14839</v>
      </c>
      <c r="AB3320" s="23" t="s">
        <v>14731</v>
      </c>
      <c r="AC3320" s="23" t="s">
        <v>10229</v>
      </c>
      <c r="AD3320" s="23" t="s">
        <v>14876</v>
      </c>
      <c r="AE3320" s="23" t="s">
        <v>14877</v>
      </c>
      <c r="AF3320" s="23" t="s">
        <v>14878</v>
      </c>
      <c r="AI3320" s="19" t="s">
        <v>3290</v>
      </c>
      <c r="AT3320" s="15"/>
    </row>
    <row r="3321" spans="1:46" s="23" customFormat="1" ht="15.75">
      <c r="A3321" s="19">
        <v>202</v>
      </c>
      <c r="B3321" s="19" t="s">
        <v>3730</v>
      </c>
      <c r="C3321" s="19">
        <v>23222</v>
      </c>
      <c r="D3321" s="19" t="s">
        <v>14879</v>
      </c>
      <c r="E3321" s="23" t="s">
        <v>14356</v>
      </c>
      <c r="F3321" s="34">
        <v>868</v>
      </c>
      <c r="G3321" s="84">
        <v>1736</v>
      </c>
      <c r="H3321" s="16">
        <v>1</v>
      </c>
      <c r="I3321" s="28" t="s">
        <v>14357</v>
      </c>
      <c r="J3321" s="19" t="s">
        <v>79</v>
      </c>
      <c r="K3321" s="19" t="s">
        <v>14254</v>
      </c>
      <c r="L3321" s="19" t="s">
        <v>4124</v>
      </c>
      <c r="M3321" s="19"/>
      <c r="N3321" s="19"/>
      <c r="O3321" s="19"/>
      <c r="P3321" s="19"/>
      <c r="Q3321" s="19"/>
      <c r="R3321" s="19"/>
      <c r="S3321" s="19"/>
      <c r="T3321" s="19"/>
      <c r="U3321" s="19" t="s">
        <v>14255</v>
      </c>
      <c r="V3321" s="19" t="s">
        <v>1557</v>
      </c>
      <c r="W3321" s="19" t="s">
        <v>43</v>
      </c>
      <c r="X3321" s="19"/>
      <c r="Y3321" s="19"/>
      <c r="Z3321" s="23" t="s">
        <v>14837</v>
      </c>
      <c r="AA3321" s="23" t="s">
        <v>14275</v>
      </c>
      <c r="AB3321" s="23" t="s">
        <v>14257</v>
      </c>
      <c r="AC3321" s="23" t="s">
        <v>10229</v>
      </c>
      <c r="AD3321" s="23" t="s">
        <v>14880</v>
      </c>
      <c r="AE3321" s="23" t="s">
        <v>14881</v>
      </c>
      <c r="AF3321" s="23" t="s">
        <v>14882</v>
      </c>
      <c r="AI3321" s="19" t="s">
        <v>3290</v>
      </c>
      <c r="AT3321" s="15"/>
    </row>
    <row r="3322" spans="1:46" s="23" customFormat="1" ht="15.75">
      <c r="A3322" s="19">
        <v>202</v>
      </c>
      <c r="B3322" s="19" t="s">
        <v>3730</v>
      </c>
      <c r="C3322" s="19">
        <v>23223</v>
      </c>
      <c r="D3322" s="19" t="s">
        <v>14883</v>
      </c>
      <c r="E3322" s="23" t="s">
        <v>14356</v>
      </c>
      <c r="F3322" s="34">
        <v>868</v>
      </c>
      <c r="G3322" s="84">
        <v>1736</v>
      </c>
      <c r="H3322" s="16">
        <v>1</v>
      </c>
      <c r="I3322" s="28" t="s">
        <v>14357</v>
      </c>
      <c r="J3322" s="19" t="s">
        <v>79</v>
      </c>
      <c r="K3322" s="19" t="s">
        <v>14254</v>
      </c>
      <c r="L3322" s="19" t="s">
        <v>4124</v>
      </c>
      <c r="M3322" s="19"/>
      <c r="N3322" s="19"/>
      <c r="O3322" s="19"/>
      <c r="P3322" s="19"/>
      <c r="Q3322" s="19"/>
      <c r="R3322" s="19"/>
      <c r="S3322" s="19"/>
      <c r="T3322" s="19"/>
      <c r="U3322" s="19" t="s">
        <v>14255</v>
      </c>
      <c r="V3322" s="19" t="s">
        <v>1557</v>
      </c>
      <c r="W3322" s="19" t="s">
        <v>43</v>
      </c>
      <c r="X3322" s="19"/>
      <c r="Y3322" s="19"/>
      <c r="Z3322" s="23" t="s">
        <v>14356</v>
      </c>
      <c r="AA3322" s="23" t="s">
        <v>14275</v>
      </c>
      <c r="AB3322" s="23" t="s">
        <v>14257</v>
      </c>
      <c r="AC3322" s="23" t="s">
        <v>10229</v>
      </c>
      <c r="AD3322" s="23" t="s">
        <v>14884</v>
      </c>
      <c r="AE3322" s="23" t="s">
        <v>14885</v>
      </c>
      <c r="AF3322" s="23" t="s">
        <v>14886</v>
      </c>
      <c r="AI3322" s="19" t="s">
        <v>3290</v>
      </c>
      <c r="AT3322" s="15"/>
    </row>
    <row r="3323" spans="1:46" s="23" customFormat="1" ht="15.75">
      <c r="A3323" s="19">
        <v>202</v>
      </c>
      <c r="B3323" s="19" t="s">
        <v>3730</v>
      </c>
      <c r="C3323" s="19">
        <v>23224</v>
      </c>
      <c r="D3323" s="19" t="s">
        <v>14887</v>
      </c>
      <c r="E3323" s="23" t="s">
        <v>14888</v>
      </c>
      <c r="F3323" s="34">
        <v>880</v>
      </c>
      <c r="G3323" s="84">
        <v>1760</v>
      </c>
      <c r="H3323" s="16">
        <v>1</v>
      </c>
      <c r="I3323" s="28" t="s">
        <v>14889</v>
      </c>
      <c r="J3323" s="19" t="s">
        <v>334</v>
      </c>
      <c r="K3323" s="19" t="s">
        <v>14254</v>
      </c>
      <c r="L3323" s="19" t="s">
        <v>38</v>
      </c>
      <c r="M3323" s="19"/>
      <c r="N3323" s="19"/>
      <c r="O3323" s="19"/>
      <c r="P3323" s="19"/>
      <c r="Q3323" s="19"/>
      <c r="R3323" s="19"/>
      <c r="S3323" s="19"/>
      <c r="T3323" s="19"/>
      <c r="U3323" s="19" t="s">
        <v>14255</v>
      </c>
      <c r="V3323" s="19" t="s">
        <v>1557</v>
      </c>
      <c r="W3323" s="19" t="s">
        <v>43</v>
      </c>
      <c r="X3323" s="19"/>
      <c r="Y3323" s="19"/>
      <c r="Z3323" s="23" t="s">
        <v>14356</v>
      </c>
      <c r="AA3323" s="23" t="s">
        <v>14461</v>
      </c>
      <c r="AB3323" s="23" t="s">
        <v>14890</v>
      </c>
      <c r="AC3323" s="23" t="s">
        <v>10229</v>
      </c>
      <c r="AD3323" s="23" t="s">
        <v>14891</v>
      </c>
      <c r="AE3323" s="23" t="s">
        <v>14892</v>
      </c>
      <c r="AI3323" s="19" t="s">
        <v>3290</v>
      </c>
      <c r="AT3323" s="15"/>
    </row>
    <row r="3324" spans="1:46" s="23" customFormat="1" ht="15.75">
      <c r="A3324" s="19">
        <v>202</v>
      </c>
      <c r="B3324" s="19" t="s">
        <v>3730</v>
      </c>
      <c r="C3324" s="19">
        <v>23225</v>
      </c>
      <c r="D3324" s="19" t="s">
        <v>14893</v>
      </c>
      <c r="E3324" s="23" t="s">
        <v>14894</v>
      </c>
      <c r="F3324" s="34">
        <v>880</v>
      </c>
      <c r="G3324" s="84">
        <v>1760</v>
      </c>
      <c r="H3324" s="16">
        <v>1</v>
      </c>
      <c r="I3324" s="28" t="s">
        <v>14895</v>
      </c>
      <c r="J3324" s="19" t="s">
        <v>141</v>
      </c>
      <c r="K3324" s="19" t="s">
        <v>14254</v>
      </c>
      <c r="L3324" s="19" t="s">
        <v>38</v>
      </c>
      <c r="M3324" s="19"/>
      <c r="N3324" s="19"/>
      <c r="O3324" s="19"/>
      <c r="P3324" s="19"/>
      <c r="Q3324" s="19"/>
      <c r="R3324" s="19"/>
      <c r="S3324" s="19"/>
      <c r="T3324" s="19"/>
      <c r="U3324" s="19" t="s">
        <v>14255</v>
      </c>
      <c r="V3324" s="19" t="s">
        <v>1557</v>
      </c>
      <c r="W3324" s="19" t="s">
        <v>43</v>
      </c>
      <c r="X3324" s="19"/>
      <c r="Y3324" s="19"/>
      <c r="Z3324" s="23" t="s">
        <v>14888</v>
      </c>
      <c r="AA3324" s="23" t="s">
        <v>14474</v>
      </c>
      <c r="AB3324" s="23" t="s">
        <v>14890</v>
      </c>
      <c r="AC3324" s="23" t="s">
        <v>10229</v>
      </c>
      <c r="AD3324" s="23" t="s">
        <v>14896</v>
      </c>
      <c r="AE3324" s="23" t="s">
        <v>14897</v>
      </c>
      <c r="AI3324" s="19" t="s">
        <v>3290</v>
      </c>
      <c r="AT3324" s="15"/>
    </row>
    <row r="3325" spans="1:46" s="23" customFormat="1" ht="15.75">
      <c r="A3325" s="19">
        <v>202</v>
      </c>
      <c r="B3325" s="19" t="s">
        <v>3730</v>
      </c>
      <c r="C3325" s="19">
        <v>23226</v>
      </c>
      <c r="D3325" s="19" t="s">
        <v>14898</v>
      </c>
      <c r="E3325" s="23" t="s">
        <v>14356</v>
      </c>
      <c r="F3325" s="34">
        <v>794</v>
      </c>
      <c r="G3325" s="84">
        <v>1588</v>
      </c>
      <c r="H3325" s="16">
        <v>1</v>
      </c>
      <c r="I3325" s="28" t="s">
        <v>14357</v>
      </c>
      <c r="J3325" s="19" t="s">
        <v>79</v>
      </c>
      <c r="K3325" s="19" t="s">
        <v>14254</v>
      </c>
      <c r="L3325" s="19" t="s">
        <v>4124</v>
      </c>
      <c r="M3325" s="19"/>
      <c r="N3325" s="19"/>
      <c r="O3325" s="19"/>
      <c r="P3325" s="19"/>
      <c r="Q3325" s="19"/>
      <c r="R3325" s="19"/>
      <c r="S3325" s="19"/>
      <c r="T3325" s="19"/>
      <c r="U3325" s="19" t="s">
        <v>14255</v>
      </c>
      <c r="V3325" s="19" t="s">
        <v>1557</v>
      </c>
      <c r="W3325" s="19" t="s">
        <v>43</v>
      </c>
      <c r="X3325" s="19"/>
      <c r="Y3325" s="19"/>
      <c r="Z3325" s="23" t="s">
        <v>14894</v>
      </c>
      <c r="AA3325" s="23" t="s">
        <v>14275</v>
      </c>
      <c r="AB3325" s="23" t="s">
        <v>14257</v>
      </c>
      <c r="AC3325" s="23" t="s">
        <v>10229</v>
      </c>
      <c r="AD3325" s="23" t="s">
        <v>14899</v>
      </c>
      <c r="AE3325" s="23" t="s">
        <v>14900</v>
      </c>
      <c r="AF3325" s="23" t="s">
        <v>14901</v>
      </c>
      <c r="AI3325" s="19" t="s">
        <v>3290</v>
      </c>
      <c r="AT3325" s="15"/>
    </row>
    <row r="3326" spans="1:46" s="23" customFormat="1" ht="15.75">
      <c r="A3326" s="19">
        <v>202</v>
      </c>
      <c r="B3326" s="19" t="s">
        <v>3730</v>
      </c>
      <c r="C3326" s="19">
        <v>23227</v>
      </c>
      <c r="D3326" s="19" t="s">
        <v>14902</v>
      </c>
      <c r="E3326" s="23" t="s">
        <v>14356</v>
      </c>
      <c r="F3326" s="34">
        <v>794</v>
      </c>
      <c r="G3326" s="84">
        <v>1588</v>
      </c>
      <c r="H3326" s="16">
        <v>1</v>
      </c>
      <c r="I3326" s="28" t="s">
        <v>14357</v>
      </c>
      <c r="J3326" s="19" t="s">
        <v>79</v>
      </c>
      <c r="K3326" s="19" t="s">
        <v>14254</v>
      </c>
      <c r="L3326" s="19" t="s">
        <v>4124</v>
      </c>
      <c r="M3326" s="19"/>
      <c r="N3326" s="19"/>
      <c r="O3326" s="19"/>
      <c r="P3326" s="19"/>
      <c r="Q3326" s="19"/>
      <c r="R3326" s="19"/>
      <c r="S3326" s="19"/>
      <c r="T3326" s="19"/>
      <c r="U3326" s="19" t="s">
        <v>14255</v>
      </c>
      <c r="V3326" s="19" t="s">
        <v>1557</v>
      </c>
      <c r="W3326" s="19" t="s">
        <v>43</v>
      </c>
      <c r="X3326" s="19"/>
      <c r="Y3326" s="19"/>
      <c r="Z3326" s="23" t="s">
        <v>14356</v>
      </c>
      <c r="AA3326" s="23" t="s">
        <v>14275</v>
      </c>
      <c r="AB3326" s="23" t="s">
        <v>14257</v>
      </c>
      <c r="AC3326" s="23" t="s">
        <v>10229</v>
      </c>
      <c r="AD3326" s="23" t="s">
        <v>14903</v>
      </c>
      <c r="AE3326" s="23" t="s">
        <v>14904</v>
      </c>
      <c r="AF3326" s="23" t="s">
        <v>14905</v>
      </c>
      <c r="AI3326" s="19" t="s">
        <v>3290</v>
      </c>
      <c r="AT3326" s="15"/>
    </row>
    <row r="3327" spans="1:46" s="23" customFormat="1" ht="15.75">
      <c r="A3327" s="19">
        <v>202</v>
      </c>
      <c r="B3327" s="19" t="s">
        <v>3730</v>
      </c>
      <c r="C3327" s="19">
        <v>23228</v>
      </c>
      <c r="D3327" s="19" t="s">
        <v>14906</v>
      </c>
      <c r="E3327" s="23" t="s">
        <v>14267</v>
      </c>
      <c r="F3327" s="34">
        <v>794</v>
      </c>
      <c r="G3327" s="84">
        <v>1588</v>
      </c>
      <c r="H3327" s="16">
        <v>1</v>
      </c>
      <c r="I3327" s="28" t="s">
        <v>14268</v>
      </c>
      <c r="J3327" s="19" t="s">
        <v>71</v>
      </c>
      <c r="K3327" s="19" t="s">
        <v>14254</v>
      </c>
      <c r="L3327" s="19" t="s">
        <v>4124</v>
      </c>
      <c r="M3327" s="19"/>
      <c r="N3327" s="19"/>
      <c r="O3327" s="19"/>
      <c r="P3327" s="19"/>
      <c r="Q3327" s="19"/>
      <c r="R3327" s="19"/>
      <c r="S3327" s="19"/>
      <c r="T3327" s="19"/>
      <c r="U3327" s="19" t="s">
        <v>14255</v>
      </c>
      <c r="V3327" s="19" t="s">
        <v>1557</v>
      </c>
      <c r="W3327" s="19" t="s">
        <v>43</v>
      </c>
      <c r="X3327" s="19"/>
      <c r="Y3327" s="19"/>
      <c r="Z3327" s="23" t="s">
        <v>14356</v>
      </c>
      <c r="AA3327" s="23" t="s">
        <v>14269</v>
      </c>
      <c r="AB3327" s="23" t="s">
        <v>14257</v>
      </c>
      <c r="AC3327" s="23" t="s">
        <v>10229</v>
      </c>
      <c r="AD3327" s="23" t="s">
        <v>14907</v>
      </c>
      <c r="AE3327" s="23" t="s">
        <v>14908</v>
      </c>
      <c r="AF3327" s="23" t="s">
        <v>14909</v>
      </c>
      <c r="AI3327" s="19" t="s">
        <v>3290</v>
      </c>
      <c r="AT3327" s="15"/>
    </row>
    <row r="3328" spans="1:46" s="23" customFormat="1" ht="15.75">
      <c r="A3328" s="19">
        <v>202</v>
      </c>
      <c r="B3328" s="19" t="s">
        <v>3730</v>
      </c>
      <c r="C3328" s="19">
        <v>23229</v>
      </c>
      <c r="D3328" s="19" t="s">
        <v>14910</v>
      </c>
      <c r="E3328" s="23" t="s">
        <v>14273</v>
      </c>
      <c r="F3328" s="34">
        <v>1061</v>
      </c>
      <c r="G3328" s="84">
        <v>2122</v>
      </c>
      <c r="H3328" s="16">
        <v>1</v>
      </c>
      <c r="I3328" s="28" t="s">
        <v>14274</v>
      </c>
      <c r="J3328" s="19" t="s">
        <v>79</v>
      </c>
      <c r="K3328" s="19" t="s">
        <v>14254</v>
      </c>
      <c r="L3328" s="19" t="s">
        <v>427</v>
      </c>
      <c r="M3328" s="19"/>
      <c r="N3328" s="19"/>
      <c r="O3328" s="19"/>
      <c r="P3328" s="19"/>
      <c r="Q3328" s="19"/>
      <c r="R3328" s="19"/>
      <c r="S3328" s="19"/>
      <c r="T3328" s="19"/>
      <c r="U3328" s="19" t="s">
        <v>14255</v>
      </c>
      <c r="V3328" s="19" t="s">
        <v>1557</v>
      </c>
      <c r="W3328" s="19" t="s">
        <v>43</v>
      </c>
      <c r="X3328" s="19"/>
      <c r="Y3328" s="19"/>
      <c r="Z3328" s="23" t="s">
        <v>14267</v>
      </c>
      <c r="AA3328" s="23" t="s">
        <v>14275</v>
      </c>
      <c r="AB3328" s="23" t="s">
        <v>14276</v>
      </c>
      <c r="AC3328" s="23" t="s">
        <v>10229</v>
      </c>
      <c r="AD3328" s="23" t="s">
        <v>14911</v>
      </c>
      <c r="AE3328" s="23" t="s">
        <v>14912</v>
      </c>
      <c r="AI3328" s="19" t="s">
        <v>3290</v>
      </c>
      <c r="AT3328" s="15"/>
    </row>
    <row r="3329" spans="1:46" s="23" customFormat="1" ht="15.75">
      <c r="A3329" s="19">
        <v>202</v>
      </c>
      <c r="B3329" s="19" t="s">
        <v>3730</v>
      </c>
      <c r="C3329" s="19">
        <v>23230</v>
      </c>
      <c r="D3329" s="19" t="s">
        <v>14913</v>
      </c>
      <c r="E3329" s="23" t="s">
        <v>14273</v>
      </c>
      <c r="F3329" s="34">
        <v>1061</v>
      </c>
      <c r="G3329" s="84">
        <v>2122</v>
      </c>
      <c r="H3329" s="16">
        <v>1</v>
      </c>
      <c r="I3329" s="28" t="s">
        <v>14274</v>
      </c>
      <c r="J3329" s="19" t="s">
        <v>79</v>
      </c>
      <c r="K3329" s="19" t="s">
        <v>14254</v>
      </c>
      <c r="L3329" s="19" t="s">
        <v>427</v>
      </c>
      <c r="M3329" s="19"/>
      <c r="N3329" s="19"/>
      <c r="O3329" s="19"/>
      <c r="P3329" s="19"/>
      <c r="Q3329" s="19"/>
      <c r="R3329" s="19"/>
      <c r="S3329" s="19"/>
      <c r="T3329" s="19"/>
      <c r="U3329" s="19" t="s">
        <v>14255</v>
      </c>
      <c r="V3329" s="19" t="s">
        <v>1557</v>
      </c>
      <c r="W3329" s="19" t="s">
        <v>43</v>
      </c>
      <c r="X3329" s="19"/>
      <c r="Y3329" s="19"/>
      <c r="Z3329" s="23" t="s">
        <v>14273</v>
      </c>
      <c r="AA3329" s="23" t="s">
        <v>14275</v>
      </c>
      <c r="AB3329" s="23" t="s">
        <v>14276</v>
      </c>
      <c r="AC3329" s="23" t="s">
        <v>10229</v>
      </c>
      <c r="AD3329" s="23" t="s">
        <v>14914</v>
      </c>
      <c r="AE3329" s="23" t="s">
        <v>14915</v>
      </c>
      <c r="AI3329" s="19" t="s">
        <v>3290</v>
      </c>
      <c r="AT3329" s="15"/>
    </row>
    <row r="3330" spans="1:46" s="23" customFormat="1" ht="15.75">
      <c r="A3330" s="19">
        <v>202</v>
      </c>
      <c r="B3330" s="19" t="s">
        <v>3730</v>
      </c>
      <c r="C3330" s="19">
        <v>23231</v>
      </c>
      <c r="D3330" s="19" t="s">
        <v>14916</v>
      </c>
      <c r="E3330" s="23" t="s">
        <v>14273</v>
      </c>
      <c r="F3330" s="34">
        <v>1061</v>
      </c>
      <c r="G3330" s="84">
        <v>2122</v>
      </c>
      <c r="H3330" s="16">
        <v>1</v>
      </c>
      <c r="I3330" s="28" t="s">
        <v>14274</v>
      </c>
      <c r="J3330" s="19" t="s">
        <v>79</v>
      </c>
      <c r="K3330" s="19" t="s">
        <v>14254</v>
      </c>
      <c r="L3330" s="19" t="s">
        <v>427</v>
      </c>
      <c r="M3330" s="19"/>
      <c r="N3330" s="19"/>
      <c r="O3330" s="19"/>
      <c r="P3330" s="19"/>
      <c r="Q3330" s="19"/>
      <c r="R3330" s="19"/>
      <c r="S3330" s="19"/>
      <c r="T3330" s="19"/>
      <c r="U3330" s="19" t="s">
        <v>14255</v>
      </c>
      <c r="V3330" s="19" t="s">
        <v>1557</v>
      </c>
      <c r="W3330" s="19" t="s">
        <v>43</v>
      </c>
      <c r="X3330" s="19"/>
      <c r="Y3330" s="19"/>
      <c r="Z3330" s="23" t="s">
        <v>14273</v>
      </c>
      <c r="AA3330" s="23" t="s">
        <v>14275</v>
      </c>
      <c r="AB3330" s="23" t="s">
        <v>14276</v>
      </c>
      <c r="AC3330" s="23" t="s">
        <v>10229</v>
      </c>
      <c r="AD3330" s="23" t="s">
        <v>14917</v>
      </c>
      <c r="AE3330" s="23" t="s">
        <v>14918</v>
      </c>
      <c r="AI3330" s="19" t="s">
        <v>3290</v>
      </c>
      <c r="AT3330" s="15"/>
    </row>
    <row r="3331" spans="1:46" s="23" customFormat="1" ht="15.75">
      <c r="A3331" s="19">
        <v>202</v>
      </c>
      <c r="B3331" s="19" t="s">
        <v>3730</v>
      </c>
      <c r="C3331" s="19">
        <v>23232</v>
      </c>
      <c r="D3331" s="19" t="s">
        <v>14919</v>
      </c>
      <c r="E3331" s="23" t="s">
        <v>14273</v>
      </c>
      <c r="F3331" s="34">
        <v>1061</v>
      </c>
      <c r="G3331" s="84">
        <v>2122</v>
      </c>
      <c r="H3331" s="16">
        <v>1</v>
      </c>
      <c r="I3331" s="28" t="s">
        <v>14274</v>
      </c>
      <c r="J3331" s="19" t="s">
        <v>79</v>
      </c>
      <c r="K3331" s="19" t="s">
        <v>14254</v>
      </c>
      <c r="L3331" s="19" t="s">
        <v>427</v>
      </c>
      <c r="M3331" s="19"/>
      <c r="N3331" s="19"/>
      <c r="O3331" s="19"/>
      <c r="P3331" s="19"/>
      <c r="Q3331" s="19"/>
      <c r="R3331" s="19"/>
      <c r="S3331" s="19"/>
      <c r="T3331" s="19"/>
      <c r="U3331" s="19" t="s">
        <v>14255</v>
      </c>
      <c r="V3331" s="19" t="s">
        <v>1557</v>
      </c>
      <c r="W3331" s="19" t="s">
        <v>43</v>
      </c>
      <c r="X3331" s="19"/>
      <c r="Y3331" s="19"/>
      <c r="Z3331" s="23" t="s">
        <v>14273</v>
      </c>
      <c r="AA3331" s="23" t="s">
        <v>14275</v>
      </c>
      <c r="AB3331" s="23" t="s">
        <v>14276</v>
      </c>
      <c r="AC3331" s="23" t="s">
        <v>10229</v>
      </c>
      <c r="AD3331" s="23" t="s">
        <v>14920</v>
      </c>
      <c r="AE3331" s="23" t="s">
        <v>14921</v>
      </c>
      <c r="AI3331" s="19" t="s">
        <v>3290</v>
      </c>
      <c r="AT3331" s="15"/>
    </row>
    <row r="3332" spans="1:46" s="23" customFormat="1" ht="15.75">
      <c r="A3332" s="19">
        <v>202</v>
      </c>
      <c r="B3332" s="19" t="s">
        <v>3730</v>
      </c>
      <c r="C3332" s="19">
        <v>23233</v>
      </c>
      <c r="D3332" s="19" t="s">
        <v>14922</v>
      </c>
      <c r="E3332" s="23" t="s">
        <v>14273</v>
      </c>
      <c r="F3332" s="34">
        <v>1061</v>
      </c>
      <c r="G3332" s="84">
        <v>2122</v>
      </c>
      <c r="H3332" s="16">
        <v>1</v>
      </c>
      <c r="I3332" s="28" t="s">
        <v>14274</v>
      </c>
      <c r="J3332" s="19" t="s">
        <v>79</v>
      </c>
      <c r="K3332" s="19" t="s">
        <v>14254</v>
      </c>
      <c r="L3332" s="19" t="s">
        <v>427</v>
      </c>
      <c r="M3332" s="19"/>
      <c r="N3332" s="19"/>
      <c r="O3332" s="19"/>
      <c r="P3332" s="19"/>
      <c r="Q3332" s="19"/>
      <c r="R3332" s="19"/>
      <c r="S3332" s="19"/>
      <c r="T3332" s="19"/>
      <c r="U3332" s="19" t="s">
        <v>14255</v>
      </c>
      <c r="V3332" s="19" t="s">
        <v>1557</v>
      </c>
      <c r="W3332" s="19" t="s">
        <v>43</v>
      </c>
      <c r="X3332" s="19"/>
      <c r="Y3332" s="19"/>
      <c r="Z3332" s="23" t="s">
        <v>14273</v>
      </c>
      <c r="AA3332" s="23" t="s">
        <v>14275</v>
      </c>
      <c r="AB3332" s="23" t="s">
        <v>14276</v>
      </c>
      <c r="AC3332" s="23" t="s">
        <v>10229</v>
      </c>
      <c r="AD3332" s="23" t="s">
        <v>14923</v>
      </c>
      <c r="AE3332" s="23" t="s">
        <v>14924</v>
      </c>
      <c r="AI3332" s="19" t="s">
        <v>3290</v>
      </c>
      <c r="AT3332" s="15"/>
    </row>
    <row r="3333" spans="1:46" s="23" customFormat="1" ht="15.75">
      <c r="A3333" s="19">
        <v>202</v>
      </c>
      <c r="B3333" s="19" t="s">
        <v>3730</v>
      </c>
      <c r="C3333" s="19">
        <v>23234</v>
      </c>
      <c r="D3333" s="19" t="s">
        <v>14925</v>
      </c>
      <c r="E3333" s="23" t="s">
        <v>14273</v>
      </c>
      <c r="F3333" s="34">
        <v>1061</v>
      </c>
      <c r="G3333" s="84">
        <v>2122</v>
      </c>
      <c r="H3333" s="16">
        <v>1</v>
      </c>
      <c r="I3333" s="28" t="s">
        <v>14274</v>
      </c>
      <c r="J3333" s="19" t="s">
        <v>79</v>
      </c>
      <c r="K3333" s="19" t="s">
        <v>14254</v>
      </c>
      <c r="L3333" s="19" t="s">
        <v>427</v>
      </c>
      <c r="M3333" s="19"/>
      <c r="N3333" s="19"/>
      <c r="O3333" s="19"/>
      <c r="P3333" s="19"/>
      <c r="Q3333" s="19"/>
      <c r="R3333" s="19"/>
      <c r="S3333" s="19"/>
      <c r="T3333" s="19"/>
      <c r="U3333" s="19" t="s">
        <v>14255</v>
      </c>
      <c r="V3333" s="19" t="s">
        <v>1557</v>
      </c>
      <c r="W3333" s="19" t="s">
        <v>43</v>
      </c>
      <c r="X3333" s="19"/>
      <c r="Y3333" s="19"/>
      <c r="Z3333" s="23" t="s">
        <v>14273</v>
      </c>
      <c r="AA3333" s="23" t="s">
        <v>14275</v>
      </c>
      <c r="AB3333" s="23" t="s">
        <v>14276</v>
      </c>
      <c r="AC3333" s="23" t="s">
        <v>10229</v>
      </c>
      <c r="AD3333" s="23" t="s">
        <v>14926</v>
      </c>
      <c r="AE3333" s="23" t="s">
        <v>14927</v>
      </c>
      <c r="AI3333" s="19" t="s">
        <v>3290</v>
      </c>
      <c r="AT3333" s="15"/>
    </row>
    <row r="3334" spans="1:46" s="23" customFormat="1" ht="15.75">
      <c r="A3334" s="19">
        <v>202</v>
      </c>
      <c r="B3334" s="19" t="s">
        <v>3730</v>
      </c>
      <c r="C3334" s="19">
        <v>23235</v>
      </c>
      <c r="D3334" s="19" t="s">
        <v>14928</v>
      </c>
      <c r="E3334" s="23" t="s">
        <v>14273</v>
      </c>
      <c r="F3334" s="34">
        <v>1061</v>
      </c>
      <c r="G3334" s="84">
        <v>2122</v>
      </c>
      <c r="H3334" s="16">
        <v>1</v>
      </c>
      <c r="I3334" s="28" t="s">
        <v>14274</v>
      </c>
      <c r="J3334" s="19" t="s">
        <v>79</v>
      </c>
      <c r="K3334" s="19" t="s">
        <v>14254</v>
      </c>
      <c r="L3334" s="19" t="s">
        <v>427</v>
      </c>
      <c r="M3334" s="19"/>
      <c r="N3334" s="19"/>
      <c r="O3334" s="19"/>
      <c r="P3334" s="19"/>
      <c r="Q3334" s="19"/>
      <c r="R3334" s="19"/>
      <c r="S3334" s="19"/>
      <c r="T3334" s="19"/>
      <c r="U3334" s="19" t="s">
        <v>14255</v>
      </c>
      <c r="V3334" s="19" t="s">
        <v>1557</v>
      </c>
      <c r="W3334" s="19" t="s">
        <v>43</v>
      </c>
      <c r="X3334" s="19"/>
      <c r="Y3334" s="19"/>
      <c r="Z3334" s="23" t="s">
        <v>14273</v>
      </c>
      <c r="AA3334" s="23" t="s">
        <v>14275</v>
      </c>
      <c r="AB3334" s="23" t="s">
        <v>14276</v>
      </c>
      <c r="AC3334" s="23" t="s">
        <v>10229</v>
      </c>
      <c r="AD3334" s="23" t="s">
        <v>14929</v>
      </c>
      <c r="AE3334" s="23" t="s">
        <v>14930</v>
      </c>
      <c r="AI3334" s="19" t="s">
        <v>3290</v>
      </c>
      <c r="AT3334" s="15"/>
    </row>
    <row r="3335" spans="1:46" s="23" customFormat="1" ht="15.75">
      <c r="A3335" s="19">
        <v>202</v>
      </c>
      <c r="B3335" s="19" t="s">
        <v>3730</v>
      </c>
      <c r="C3335" s="19">
        <v>23236</v>
      </c>
      <c r="D3335" s="19" t="s">
        <v>14931</v>
      </c>
      <c r="E3335" s="23" t="s">
        <v>14273</v>
      </c>
      <c r="F3335" s="34">
        <v>1061</v>
      </c>
      <c r="G3335" s="84">
        <v>2122</v>
      </c>
      <c r="H3335" s="16">
        <v>1</v>
      </c>
      <c r="I3335" s="28" t="s">
        <v>14274</v>
      </c>
      <c r="J3335" s="19" t="s">
        <v>79</v>
      </c>
      <c r="K3335" s="19" t="s">
        <v>14254</v>
      </c>
      <c r="L3335" s="19" t="s">
        <v>427</v>
      </c>
      <c r="M3335" s="19"/>
      <c r="N3335" s="19"/>
      <c r="O3335" s="19"/>
      <c r="P3335" s="19"/>
      <c r="Q3335" s="19"/>
      <c r="R3335" s="19"/>
      <c r="S3335" s="19"/>
      <c r="T3335" s="19"/>
      <c r="U3335" s="19" t="s">
        <v>14255</v>
      </c>
      <c r="V3335" s="19" t="s">
        <v>1557</v>
      </c>
      <c r="W3335" s="19" t="s">
        <v>43</v>
      </c>
      <c r="X3335" s="19"/>
      <c r="Y3335" s="19"/>
      <c r="Z3335" s="23" t="s">
        <v>14273</v>
      </c>
      <c r="AA3335" s="23" t="s">
        <v>14275</v>
      </c>
      <c r="AB3335" s="23" t="s">
        <v>14276</v>
      </c>
      <c r="AC3335" s="23" t="s">
        <v>10229</v>
      </c>
      <c r="AD3335" s="23" t="s">
        <v>14932</v>
      </c>
      <c r="AE3335" s="23" t="s">
        <v>14933</v>
      </c>
      <c r="AI3335" s="19" t="s">
        <v>3290</v>
      </c>
      <c r="AT3335" s="15"/>
    </row>
    <row r="3336" spans="1:46" s="23" customFormat="1" ht="15.75">
      <c r="A3336" s="19">
        <v>202</v>
      </c>
      <c r="B3336" s="19" t="s">
        <v>3730</v>
      </c>
      <c r="C3336" s="19">
        <v>23237</v>
      </c>
      <c r="D3336" s="19" t="s">
        <v>14934</v>
      </c>
      <c r="E3336" s="23" t="s">
        <v>14273</v>
      </c>
      <c r="F3336" s="34">
        <v>1061</v>
      </c>
      <c r="G3336" s="84">
        <v>2122</v>
      </c>
      <c r="H3336" s="16">
        <v>1</v>
      </c>
      <c r="I3336" s="28" t="s">
        <v>14274</v>
      </c>
      <c r="J3336" s="19" t="s">
        <v>79</v>
      </c>
      <c r="K3336" s="19" t="s">
        <v>14254</v>
      </c>
      <c r="L3336" s="19" t="s">
        <v>427</v>
      </c>
      <c r="M3336" s="19"/>
      <c r="N3336" s="19"/>
      <c r="O3336" s="19"/>
      <c r="P3336" s="19"/>
      <c r="Q3336" s="19"/>
      <c r="R3336" s="19"/>
      <c r="S3336" s="19"/>
      <c r="T3336" s="19"/>
      <c r="U3336" s="19" t="s">
        <v>14255</v>
      </c>
      <c r="V3336" s="19" t="s">
        <v>1557</v>
      </c>
      <c r="W3336" s="19" t="s">
        <v>43</v>
      </c>
      <c r="X3336" s="19"/>
      <c r="Y3336" s="19"/>
      <c r="Z3336" s="23" t="s">
        <v>14273</v>
      </c>
      <c r="AA3336" s="23" t="s">
        <v>14275</v>
      </c>
      <c r="AB3336" s="23" t="s">
        <v>14276</v>
      </c>
      <c r="AC3336" s="23" t="s">
        <v>10229</v>
      </c>
      <c r="AD3336" s="23" t="s">
        <v>14935</v>
      </c>
      <c r="AE3336" s="23" t="s">
        <v>14936</v>
      </c>
      <c r="AI3336" s="19" t="s">
        <v>3290</v>
      </c>
      <c r="AT3336" s="15"/>
    </row>
    <row r="3337" spans="1:46" s="23" customFormat="1" ht="15.75">
      <c r="A3337" s="19">
        <v>202</v>
      </c>
      <c r="B3337" s="19" t="s">
        <v>3730</v>
      </c>
      <c r="C3337" s="19">
        <v>23238</v>
      </c>
      <c r="D3337" s="19" t="s">
        <v>14937</v>
      </c>
      <c r="E3337" s="23" t="s">
        <v>14273</v>
      </c>
      <c r="F3337" s="34">
        <v>1061</v>
      </c>
      <c r="G3337" s="84">
        <v>2122</v>
      </c>
      <c r="H3337" s="16">
        <v>1</v>
      </c>
      <c r="I3337" s="28" t="s">
        <v>14274</v>
      </c>
      <c r="J3337" s="19" t="s">
        <v>79</v>
      </c>
      <c r="K3337" s="19" t="s">
        <v>14254</v>
      </c>
      <c r="L3337" s="19" t="s">
        <v>427</v>
      </c>
      <c r="M3337" s="19"/>
      <c r="N3337" s="19"/>
      <c r="O3337" s="19"/>
      <c r="P3337" s="19"/>
      <c r="Q3337" s="19"/>
      <c r="R3337" s="19"/>
      <c r="S3337" s="19"/>
      <c r="T3337" s="19"/>
      <c r="U3337" s="19" t="s">
        <v>14255</v>
      </c>
      <c r="V3337" s="19" t="s">
        <v>1557</v>
      </c>
      <c r="W3337" s="19" t="s">
        <v>43</v>
      </c>
      <c r="X3337" s="19"/>
      <c r="Y3337" s="19"/>
      <c r="Z3337" s="23" t="s">
        <v>14273</v>
      </c>
      <c r="AA3337" s="23" t="s">
        <v>14275</v>
      </c>
      <c r="AB3337" s="23" t="s">
        <v>14276</v>
      </c>
      <c r="AC3337" s="23" t="s">
        <v>10229</v>
      </c>
      <c r="AD3337" s="23" t="s">
        <v>14938</v>
      </c>
      <c r="AE3337" s="23" t="s">
        <v>14939</v>
      </c>
      <c r="AI3337" s="19" t="s">
        <v>3290</v>
      </c>
      <c r="AT3337" s="15"/>
    </row>
    <row r="3338" spans="1:46" s="23" customFormat="1" ht="15.75">
      <c r="A3338" s="19">
        <v>202</v>
      </c>
      <c r="B3338" s="19" t="s">
        <v>3730</v>
      </c>
      <c r="C3338" s="19">
        <v>23239</v>
      </c>
      <c r="D3338" s="19" t="s">
        <v>14940</v>
      </c>
      <c r="E3338" s="23" t="s">
        <v>14273</v>
      </c>
      <c r="F3338" s="34">
        <v>1061</v>
      </c>
      <c r="G3338" s="84">
        <v>2122</v>
      </c>
      <c r="H3338" s="16">
        <v>1</v>
      </c>
      <c r="I3338" s="28" t="s">
        <v>14274</v>
      </c>
      <c r="J3338" s="19" t="s">
        <v>79</v>
      </c>
      <c r="K3338" s="19" t="s">
        <v>14254</v>
      </c>
      <c r="L3338" s="19" t="s">
        <v>427</v>
      </c>
      <c r="M3338" s="19"/>
      <c r="N3338" s="19"/>
      <c r="O3338" s="19"/>
      <c r="P3338" s="19"/>
      <c r="Q3338" s="19"/>
      <c r="R3338" s="19"/>
      <c r="S3338" s="19"/>
      <c r="T3338" s="19"/>
      <c r="U3338" s="19" t="s">
        <v>14255</v>
      </c>
      <c r="V3338" s="19" t="s">
        <v>1557</v>
      </c>
      <c r="W3338" s="19" t="s">
        <v>43</v>
      </c>
      <c r="X3338" s="19"/>
      <c r="Y3338" s="19"/>
      <c r="Z3338" s="23" t="s">
        <v>14273</v>
      </c>
      <c r="AA3338" s="23" t="s">
        <v>14275</v>
      </c>
      <c r="AB3338" s="23" t="s">
        <v>14276</v>
      </c>
      <c r="AC3338" s="23" t="s">
        <v>10229</v>
      </c>
      <c r="AD3338" s="23" t="s">
        <v>14941</v>
      </c>
      <c r="AE3338" s="23" t="s">
        <v>14942</v>
      </c>
      <c r="AI3338" s="19" t="s">
        <v>3290</v>
      </c>
      <c r="AT3338" s="15"/>
    </row>
    <row r="3339" spans="1:46" s="23" customFormat="1" ht="15.75">
      <c r="A3339" s="19">
        <v>202</v>
      </c>
      <c r="B3339" s="19" t="s">
        <v>3730</v>
      </c>
      <c r="C3339" s="19">
        <v>23240</v>
      </c>
      <c r="D3339" s="19" t="s">
        <v>14943</v>
      </c>
      <c r="E3339" s="23" t="s">
        <v>14273</v>
      </c>
      <c r="F3339" s="34">
        <v>1061</v>
      </c>
      <c r="G3339" s="84">
        <v>2122</v>
      </c>
      <c r="H3339" s="16">
        <v>1</v>
      </c>
      <c r="I3339" s="28" t="s">
        <v>14274</v>
      </c>
      <c r="J3339" s="19" t="s">
        <v>79</v>
      </c>
      <c r="K3339" s="19" t="s">
        <v>14254</v>
      </c>
      <c r="L3339" s="19" t="s">
        <v>427</v>
      </c>
      <c r="M3339" s="19"/>
      <c r="N3339" s="19"/>
      <c r="O3339" s="19"/>
      <c r="P3339" s="19"/>
      <c r="Q3339" s="19"/>
      <c r="R3339" s="19"/>
      <c r="S3339" s="19"/>
      <c r="T3339" s="19"/>
      <c r="U3339" s="19" t="s">
        <v>14255</v>
      </c>
      <c r="V3339" s="19" t="s">
        <v>1557</v>
      </c>
      <c r="W3339" s="19" t="s">
        <v>43</v>
      </c>
      <c r="X3339" s="19"/>
      <c r="Y3339" s="19"/>
      <c r="Z3339" s="23" t="s">
        <v>14273</v>
      </c>
      <c r="AA3339" s="23" t="s">
        <v>14275</v>
      </c>
      <c r="AB3339" s="23" t="s">
        <v>14276</v>
      </c>
      <c r="AC3339" s="23" t="s">
        <v>10229</v>
      </c>
      <c r="AD3339" s="23" t="s">
        <v>14944</v>
      </c>
      <c r="AE3339" s="23" t="s">
        <v>14945</v>
      </c>
      <c r="AI3339" s="19" t="s">
        <v>3290</v>
      </c>
      <c r="AT3339" s="15"/>
    </row>
    <row r="3340" spans="1:46" s="23" customFormat="1" ht="15.75">
      <c r="A3340" s="19">
        <v>202</v>
      </c>
      <c r="B3340" s="19" t="s">
        <v>3730</v>
      </c>
      <c r="C3340" s="19">
        <v>23241</v>
      </c>
      <c r="D3340" s="19" t="s">
        <v>14946</v>
      </c>
      <c r="E3340" s="23" t="s">
        <v>14273</v>
      </c>
      <c r="F3340" s="34">
        <v>1061</v>
      </c>
      <c r="G3340" s="84">
        <v>2122</v>
      </c>
      <c r="H3340" s="16">
        <v>1</v>
      </c>
      <c r="I3340" s="28" t="s">
        <v>14274</v>
      </c>
      <c r="J3340" s="19" t="s">
        <v>79</v>
      </c>
      <c r="K3340" s="19" t="s">
        <v>14254</v>
      </c>
      <c r="L3340" s="19" t="s">
        <v>427</v>
      </c>
      <c r="M3340" s="19"/>
      <c r="N3340" s="19"/>
      <c r="O3340" s="19"/>
      <c r="P3340" s="19"/>
      <c r="Q3340" s="19"/>
      <c r="R3340" s="19"/>
      <c r="S3340" s="19"/>
      <c r="T3340" s="19"/>
      <c r="U3340" s="19" t="s">
        <v>14255</v>
      </c>
      <c r="V3340" s="19" t="s">
        <v>1557</v>
      </c>
      <c r="W3340" s="19" t="s">
        <v>43</v>
      </c>
      <c r="X3340" s="19"/>
      <c r="Y3340" s="19"/>
      <c r="Z3340" s="23" t="s">
        <v>14273</v>
      </c>
      <c r="AA3340" s="23" t="s">
        <v>14275</v>
      </c>
      <c r="AB3340" s="23" t="s">
        <v>14276</v>
      </c>
      <c r="AC3340" s="23" t="s">
        <v>10229</v>
      </c>
      <c r="AD3340" s="23" t="s">
        <v>14947</v>
      </c>
      <c r="AE3340" s="23" t="s">
        <v>14948</v>
      </c>
      <c r="AI3340" s="19" t="s">
        <v>3290</v>
      </c>
      <c r="AT3340" s="15"/>
    </row>
    <row r="3341" spans="1:46" s="23" customFormat="1" ht="15.75">
      <c r="A3341" s="19">
        <v>202</v>
      </c>
      <c r="B3341" s="19" t="s">
        <v>3730</v>
      </c>
      <c r="C3341" s="19">
        <v>23242</v>
      </c>
      <c r="D3341" s="19" t="s">
        <v>14949</v>
      </c>
      <c r="E3341" s="23" t="s">
        <v>14273</v>
      </c>
      <c r="F3341" s="34">
        <v>1061</v>
      </c>
      <c r="G3341" s="84">
        <v>2122</v>
      </c>
      <c r="H3341" s="16">
        <v>1</v>
      </c>
      <c r="I3341" s="28" t="s">
        <v>14274</v>
      </c>
      <c r="J3341" s="19" t="s">
        <v>79</v>
      </c>
      <c r="K3341" s="19" t="s">
        <v>14254</v>
      </c>
      <c r="L3341" s="19" t="s">
        <v>427</v>
      </c>
      <c r="M3341" s="19"/>
      <c r="N3341" s="19"/>
      <c r="O3341" s="19"/>
      <c r="P3341" s="19"/>
      <c r="Q3341" s="19"/>
      <c r="R3341" s="19"/>
      <c r="S3341" s="19"/>
      <c r="T3341" s="19"/>
      <c r="U3341" s="19" t="s">
        <v>14255</v>
      </c>
      <c r="V3341" s="19" t="s">
        <v>1557</v>
      </c>
      <c r="W3341" s="19" t="s">
        <v>43</v>
      </c>
      <c r="X3341" s="19"/>
      <c r="Y3341" s="19"/>
      <c r="Z3341" s="23" t="s">
        <v>14273</v>
      </c>
      <c r="AA3341" s="23" t="s">
        <v>14275</v>
      </c>
      <c r="AB3341" s="23" t="s">
        <v>14276</v>
      </c>
      <c r="AC3341" s="23" t="s">
        <v>10229</v>
      </c>
      <c r="AD3341" s="23" t="s">
        <v>14950</v>
      </c>
      <c r="AE3341" s="23" t="s">
        <v>14951</v>
      </c>
      <c r="AI3341" s="19" t="s">
        <v>3290</v>
      </c>
      <c r="AT3341" s="15"/>
    </row>
    <row r="3342" spans="1:46" s="23" customFormat="1" ht="15.75">
      <c r="A3342" s="19">
        <v>202</v>
      </c>
      <c r="B3342" s="19" t="s">
        <v>3730</v>
      </c>
      <c r="C3342" s="19">
        <v>23243</v>
      </c>
      <c r="D3342" s="19" t="s">
        <v>14952</v>
      </c>
      <c r="E3342" s="23" t="s">
        <v>14273</v>
      </c>
      <c r="F3342" s="34">
        <v>1061</v>
      </c>
      <c r="G3342" s="84">
        <v>2122</v>
      </c>
      <c r="H3342" s="16">
        <v>1</v>
      </c>
      <c r="I3342" s="28" t="s">
        <v>14274</v>
      </c>
      <c r="J3342" s="19" t="s">
        <v>79</v>
      </c>
      <c r="K3342" s="19" t="s">
        <v>14254</v>
      </c>
      <c r="L3342" s="19" t="s">
        <v>427</v>
      </c>
      <c r="M3342" s="19"/>
      <c r="N3342" s="19"/>
      <c r="O3342" s="19"/>
      <c r="P3342" s="19"/>
      <c r="Q3342" s="19"/>
      <c r="R3342" s="19"/>
      <c r="S3342" s="19"/>
      <c r="T3342" s="19"/>
      <c r="U3342" s="19" t="s">
        <v>14255</v>
      </c>
      <c r="V3342" s="19" t="s">
        <v>1557</v>
      </c>
      <c r="W3342" s="19" t="s">
        <v>43</v>
      </c>
      <c r="X3342" s="19"/>
      <c r="Y3342" s="19"/>
      <c r="Z3342" s="23" t="s">
        <v>14273</v>
      </c>
      <c r="AA3342" s="23" t="s">
        <v>14275</v>
      </c>
      <c r="AB3342" s="23" t="s">
        <v>14276</v>
      </c>
      <c r="AC3342" s="23" t="s">
        <v>10229</v>
      </c>
      <c r="AD3342" s="23" t="s">
        <v>14953</v>
      </c>
      <c r="AE3342" s="23" t="s">
        <v>14954</v>
      </c>
      <c r="AI3342" s="19" t="s">
        <v>3290</v>
      </c>
      <c r="AT3342" s="15"/>
    </row>
    <row r="3343" spans="1:46" s="23" customFormat="1" ht="15.75">
      <c r="A3343" s="19">
        <v>202</v>
      </c>
      <c r="B3343" s="19" t="s">
        <v>3730</v>
      </c>
      <c r="C3343" s="19">
        <v>23244</v>
      </c>
      <c r="D3343" s="19" t="s">
        <v>14955</v>
      </c>
      <c r="E3343" s="23" t="s">
        <v>14273</v>
      </c>
      <c r="F3343" s="34">
        <v>1061</v>
      </c>
      <c r="G3343" s="84">
        <v>2122</v>
      </c>
      <c r="H3343" s="16">
        <v>1</v>
      </c>
      <c r="I3343" s="28" t="s">
        <v>14274</v>
      </c>
      <c r="J3343" s="19" t="s">
        <v>79</v>
      </c>
      <c r="K3343" s="19" t="s">
        <v>14254</v>
      </c>
      <c r="L3343" s="19" t="s">
        <v>427</v>
      </c>
      <c r="M3343" s="19"/>
      <c r="N3343" s="19"/>
      <c r="O3343" s="19"/>
      <c r="P3343" s="19"/>
      <c r="Q3343" s="19"/>
      <c r="R3343" s="19"/>
      <c r="S3343" s="19"/>
      <c r="T3343" s="19"/>
      <c r="U3343" s="19" t="s">
        <v>14255</v>
      </c>
      <c r="V3343" s="19" t="s">
        <v>1557</v>
      </c>
      <c r="W3343" s="19" t="s">
        <v>43</v>
      </c>
      <c r="X3343" s="19"/>
      <c r="Y3343" s="19"/>
      <c r="Z3343" s="23" t="s">
        <v>14273</v>
      </c>
      <c r="AA3343" s="23" t="s">
        <v>14275</v>
      </c>
      <c r="AB3343" s="23" t="s">
        <v>14276</v>
      </c>
      <c r="AC3343" s="23" t="s">
        <v>10229</v>
      </c>
      <c r="AD3343" s="23" t="s">
        <v>14956</v>
      </c>
      <c r="AE3343" s="23" t="s">
        <v>14957</v>
      </c>
      <c r="AI3343" s="19" t="s">
        <v>3290</v>
      </c>
      <c r="AT3343" s="15"/>
    </row>
    <row r="3344" spans="1:46" s="23" customFormat="1" ht="15.75">
      <c r="A3344" s="19">
        <v>202</v>
      </c>
      <c r="B3344" s="19" t="s">
        <v>3730</v>
      </c>
      <c r="C3344" s="19">
        <v>23245</v>
      </c>
      <c r="D3344" s="19" t="s">
        <v>14958</v>
      </c>
      <c r="E3344" s="23" t="s">
        <v>14273</v>
      </c>
      <c r="F3344" s="34">
        <v>1061</v>
      </c>
      <c r="G3344" s="84">
        <v>2122</v>
      </c>
      <c r="H3344" s="16">
        <v>1</v>
      </c>
      <c r="I3344" s="28" t="s">
        <v>14274</v>
      </c>
      <c r="J3344" s="19" t="s">
        <v>79</v>
      </c>
      <c r="K3344" s="19" t="s">
        <v>14254</v>
      </c>
      <c r="L3344" s="19" t="s">
        <v>427</v>
      </c>
      <c r="M3344" s="19"/>
      <c r="N3344" s="19"/>
      <c r="O3344" s="19"/>
      <c r="P3344" s="19"/>
      <c r="Q3344" s="19"/>
      <c r="R3344" s="19"/>
      <c r="S3344" s="19"/>
      <c r="T3344" s="19"/>
      <c r="U3344" s="19" t="s">
        <v>14255</v>
      </c>
      <c r="V3344" s="19" t="s">
        <v>1557</v>
      </c>
      <c r="W3344" s="19" t="s">
        <v>43</v>
      </c>
      <c r="X3344" s="19"/>
      <c r="Y3344" s="19"/>
      <c r="Z3344" s="23" t="s">
        <v>14273</v>
      </c>
      <c r="AA3344" s="23" t="s">
        <v>14275</v>
      </c>
      <c r="AB3344" s="23" t="s">
        <v>14276</v>
      </c>
      <c r="AC3344" s="23" t="s">
        <v>10229</v>
      </c>
      <c r="AD3344" s="23" t="s">
        <v>14959</v>
      </c>
      <c r="AE3344" s="23" t="s">
        <v>14960</v>
      </c>
      <c r="AI3344" s="19" t="s">
        <v>3290</v>
      </c>
      <c r="AT3344" s="15"/>
    </row>
    <row r="3345" spans="1:46" s="23" customFormat="1" ht="15.75">
      <c r="A3345" s="19">
        <v>202</v>
      </c>
      <c r="B3345" s="19" t="s">
        <v>3730</v>
      </c>
      <c r="C3345" s="19">
        <v>23246</v>
      </c>
      <c r="D3345" s="19" t="s">
        <v>14961</v>
      </c>
      <c r="E3345" s="23" t="s">
        <v>14273</v>
      </c>
      <c r="F3345" s="34">
        <v>1061</v>
      </c>
      <c r="G3345" s="84">
        <v>2122</v>
      </c>
      <c r="H3345" s="16">
        <v>1</v>
      </c>
      <c r="I3345" s="28" t="s">
        <v>14274</v>
      </c>
      <c r="J3345" s="19" t="s">
        <v>79</v>
      </c>
      <c r="K3345" s="19" t="s">
        <v>14254</v>
      </c>
      <c r="L3345" s="19" t="s">
        <v>427</v>
      </c>
      <c r="M3345" s="19"/>
      <c r="N3345" s="19"/>
      <c r="O3345" s="19"/>
      <c r="P3345" s="19"/>
      <c r="Q3345" s="19"/>
      <c r="R3345" s="19"/>
      <c r="S3345" s="19"/>
      <c r="T3345" s="19"/>
      <c r="U3345" s="19" t="s">
        <v>14255</v>
      </c>
      <c r="V3345" s="19" t="s">
        <v>1557</v>
      </c>
      <c r="W3345" s="19" t="s">
        <v>43</v>
      </c>
      <c r="X3345" s="19"/>
      <c r="Y3345" s="19"/>
      <c r="Z3345" s="23" t="s">
        <v>14273</v>
      </c>
      <c r="AA3345" s="23" t="s">
        <v>14275</v>
      </c>
      <c r="AB3345" s="23" t="s">
        <v>14276</v>
      </c>
      <c r="AC3345" s="23" t="s">
        <v>10229</v>
      </c>
      <c r="AD3345" s="23" t="s">
        <v>14962</v>
      </c>
      <c r="AE3345" s="23" t="s">
        <v>14963</v>
      </c>
      <c r="AI3345" s="19" t="s">
        <v>3290</v>
      </c>
      <c r="AT3345" s="15"/>
    </row>
    <row r="3346" spans="1:46" s="23" customFormat="1" ht="15.75">
      <c r="A3346" s="19">
        <v>202</v>
      </c>
      <c r="B3346" s="19" t="s">
        <v>3730</v>
      </c>
      <c r="C3346" s="19">
        <v>23247</v>
      </c>
      <c r="D3346" s="19" t="s">
        <v>14964</v>
      </c>
      <c r="E3346" s="23" t="s">
        <v>14273</v>
      </c>
      <c r="F3346" s="34">
        <v>1061</v>
      </c>
      <c r="G3346" s="84">
        <v>2122</v>
      </c>
      <c r="H3346" s="16">
        <v>1</v>
      </c>
      <c r="I3346" s="28" t="s">
        <v>14274</v>
      </c>
      <c r="J3346" s="19" t="s">
        <v>79</v>
      </c>
      <c r="K3346" s="19" t="s">
        <v>14254</v>
      </c>
      <c r="L3346" s="19" t="s">
        <v>427</v>
      </c>
      <c r="M3346" s="19"/>
      <c r="N3346" s="19"/>
      <c r="O3346" s="19"/>
      <c r="P3346" s="19"/>
      <c r="Q3346" s="19"/>
      <c r="R3346" s="19"/>
      <c r="S3346" s="19"/>
      <c r="T3346" s="19"/>
      <c r="U3346" s="19" t="s">
        <v>14255</v>
      </c>
      <c r="V3346" s="19" t="s">
        <v>1557</v>
      </c>
      <c r="W3346" s="19" t="s">
        <v>43</v>
      </c>
      <c r="X3346" s="19"/>
      <c r="Y3346" s="19"/>
      <c r="Z3346" s="23" t="s">
        <v>14273</v>
      </c>
      <c r="AA3346" s="23" t="s">
        <v>14275</v>
      </c>
      <c r="AB3346" s="23" t="s">
        <v>14276</v>
      </c>
      <c r="AC3346" s="23" t="s">
        <v>10229</v>
      </c>
      <c r="AD3346" s="23" t="s">
        <v>14965</v>
      </c>
      <c r="AE3346" s="23" t="s">
        <v>14966</v>
      </c>
      <c r="AI3346" s="19" t="s">
        <v>3290</v>
      </c>
      <c r="AT3346" s="15"/>
    </row>
    <row r="3347" spans="1:46" s="23" customFormat="1" ht="15.75">
      <c r="A3347" s="19">
        <v>202</v>
      </c>
      <c r="B3347" s="19" t="s">
        <v>3730</v>
      </c>
      <c r="C3347" s="19">
        <v>23248</v>
      </c>
      <c r="D3347" s="19" t="s">
        <v>14967</v>
      </c>
      <c r="E3347" s="23" t="s">
        <v>14273</v>
      </c>
      <c r="F3347" s="34">
        <v>1061</v>
      </c>
      <c r="G3347" s="84">
        <v>2122</v>
      </c>
      <c r="H3347" s="16">
        <v>1</v>
      </c>
      <c r="I3347" s="28" t="s">
        <v>14274</v>
      </c>
      <c r="J3347" s="19" t="s">
        <v>79</v>
      </c>
      <c r="K3347" s="19" t="s">
        <v>14254</v>
      </c>
      <c r="L3347" s="19" t="s">
        <v>427</v>
      </c>
      <c r="M3347" s="19"/>
      <c r="N3347" s="19"/>
      <c r="O3347" s="19"/>
      <c r="P3347" s="19"/>
      <c r="Q3347" s="19"/>
      <c r="R3347" s="19"/>
      <c r="S3347" s="19"/>
      <c r="T3347" s="19"/>
      <c r="U3347" s="19" t="s">
        <v>14255</v>
      </c>
      <c r="V3347" s="19" t="s">
        <v>1557</v>
      </c>
      <c r="W3347" s="19" t="s">
        <v>43</v>
      </c>
      <c r="X3347" s="19"/>
      <c r="Y3347" s="19"/>
      <c r="Z3347" s="23" t="s">
        <v>14273</v>
      </c>
      <c r="AA3347" s="23" t="s">
        <v>14275</v>
      </c>
      <c r="AB3347" s="23" t="s">
        <v>14276</v>
      </c>
      <c r="AC3347" s="23" t="s">
        <v>10229</v>
      </c>
      <c r="AD3347" s="23" t="s">
        <v>14968</v>
      </c>
      <c r="AE3347" s="23" t="s">
        <v>14969</v>
      </c>
      <c r="AI3347" s="19" t="s">
        <v>3290</v>
      </c>
      <c r="AT3347" s="15"/>
    </row>
    <row r="3348" spans="1:46" s="23" customFormat="1" ht="15.75">
      <c r="A3348" s="19">
        <v>202</v>
      </c>
      <c r="B3348" s="19" t="s">
        <v>3730</v>
      </c>
      <c r="C3348" s="19">
        <v>23249</v>
      </c>
      <c r="D3348" s="19" t="s">
        <v>14970</v>
      </c>
      <c r="E3348" s="23" t="s">
        <v>14273</v>
      </c>
      <c r="F3348" s="34">
        <v>1061</v>
      </c>
      <c r="G3348" s="84">
        <v>2122</v>
      </c>
      <c r="H3348" s="16">
        <v>1</v>
      </c>
      <c r="I3348" s="28" t="s">
        <v>14274</v>
      </c>
      <c r="J3348" s="19" t="s">
        <v>79</v>
      </c>
      <c r="K3348" s="19" t="s">
        <v>14254</v>
      </c>
      <c r="L3348" s="19" t="s">
        <v>427</v>
      </c>
      <c r="M3348" s="19"/>
      <c r="N3348" s="19"/>
      <c r="O3348" s="19"/>
      <c r="P3348" s="19"/>
      <c r="Q3348" s="19"/>
      <c r="R3348" s="19"/>
      <c r="S3348" s="19"/>
      <c r="T3348" s="19"/>
      <c r="U3348" s="19" t="s">
        <v>14255</v>
      </c>
      <c r="V3348" s="19" t="s">
        <v>1557</v>
      </c>
      <c r="W3348" s="19" t="s">
        <v>43</v>
      </c>
      <c r="X3348" s="19"/>
      <c r="Y3348" s="19"/>
      <c r="Z3348" s="23" t="s">
        <v>14273</v>
      </c>
      <c r="AA3348" s="23" t="s">
        <v>14275</v>
      </c>
      <c r="AB3348" s="23" t="s">
        <v>14276</v>
      </c>
      <c r="AC3348" s="23" t="s">
        <v>10229</v>
      </c>
      <c r="AD3348" s="23" t="s">
        <v>14971</v>
      </c>
      <c r="AE3348" s="23" t="s">
        <v>14972</v>
      </c>
      <c r="AI3348" s="19" t="s">
        <v>3290</v>
      </c>
      <c r="AT3348" s="15"/>
    </row>
    <row r="3349" spans="1:46" s="23" customFormat="1" ht="15.75">
      <c r="A3349" s="19">
        <v>202</v>
      </c>
      <c r="B3349" s="19" t="s">
        <v>3730</v>
      </c>
      <c r="C3349" s="19">
        <v>23250</v>
      </c>
      <c r="D3349" s="19" t="s">
        <v>14973</v>
      </c>
      <c r="E3349" s="23" t="s">
        <v>14273</v>
      </c>
      <c r="F3349" s="34">
        <v>1061</v>
      </c>
      <c r="G3349" s="84">
        <v>2122</v>
      </c>
      <c r="H3349" s="16">
        <v>1</v>
      </c>
      <c r="I3349" s="28" t="s">
        <v>14274</v>
      </c>
      <c r="J3349" s="19" t="s">
        <v>79</v>
      </c>
      <c r="K3349" s="19" t="s">
        <v>14254</v>
      </c>
      <c r="L3349" s="19" t="s">
        <v>427</v>
      </c>
      <c r="M3349" s="19"/>
      <c r="N3349" s="19"/>
      <c r="O3349" s="19"/>
      <c r="P3349" s="19"/>
      <c r="Q3349" s="19"/>
      <c r="R3349" s="19"/>
      <c r="S3349" s="19"/>
      <c r="T3349" s="19"/>
      <c r="U3349" s="19" t="s">
        <v>14255</v>
      </c>
      <c r="V3349" s="19" t="s">
        <v>1557</v>
      </c>
      <c r="W3349" s="19" t="s">
        <v>43</v>
      </c>
      <c r="X3349" s="19"/>
      <c r="Y3349" s="19"/>
      <c r="Z3349" s="23" t="s">
        <v>14273</v>
      </c>
      <c r="AA3349" s="23" t="s">
        <v>14275</v>
      </c>
      <c r="AB3349" s="23" t="s">
        <v>14276</v>
      </c>
      <c r="AC3349" s="23" t="s">
        <v>10229</v>
      </c>
      <c r="AD3349" s="23" t="s">
        <v>14974</v>
      </c>
      <c r="AE3349" s="23" t="s">
        <v>14975</v>
      </c>
      <c r="AI3349" s="19" t="s">
        <v>3290</v>
      </c>
      <c r="AT3349" s="15"/>
    </row>
    <row r="3350" spans="1:46" s="23" customFormat="1" ht="15.75">
      <c r="A3350" s="19">
        <v>202</v>
      </c>
      <c r="B3350" s="19" t="s">
        <v>3730</v>
      </c>
      <c r="C3350" s="19">
        <v>23251</v>
      </c>
      <c r="D3350" s="19" t="s">
        <v>14976</v>
      </c>
      <c r="E3350" s="23" t="s">
        <v>14273</v>
      </c>
      <c r="F3350" s="34">
        <v>1061</v>
      </c>
      <c r="G3350" s="84">
        <v>2122</v>
      </c>
      <c r="H3350" s="16">
        <v>1</v>
      </c>
      <c r="I3350" s="28" t="s">
        <v>14274</v>
      </c>
      <c r="J3350" s="19" t="s">
        <v>79</v>
      </c>
      <c r="K3350" s="19" t="s">
        <v>14254</v>
      </c>
      <c r="L3350" s="19" t="s">
        <v>427</v>
      </c>
      <c r="M3350" s="19"/>
      <c r="N3350" s="19"/>
      <c r="O3350" s="19"/>
      <c r="P3350" s="19"/>
      <c r="Q3350" s="19"/>
      <c r="R3350" s="19"/>
      <c r="S3350" s="19"/>
      <c r="T3350" s="19"/>
      <c r="U3350" s="19" t="s">
        <v>14255</v>
      </c>
      <c r="V3350" s="19" t="s">
        <v>1557</v>
      </c>
      <c r="W3350" s="19" t="s">
        <v>43</v>
      </c>
      <c r="X3350" s="19"/>
      <c r="Y3350" s="19"/>
      <c r="Z3350" s="23" t="s">
        <v>14273</v>
      </c>
      <c r="AA3350" s="23" t="s">
        <v>14275</v>
      </c>
      <c r="AB3350" s="23" t="s">
        <v>14276</v>
      </c>
      <c r="AC3350" s="23" t="s">
        <v>10229</v>
      </c>
      <c r="AD3350" s="23" t="s">
        <v>14977</v>
      </c>
      <c r="AE3350" s="23" t="s">
        <v>14978</v>
      </c>
      <c r="AI3350" s="19" t="s">
        <v>3290</v>
      </c>
      <c r="AT3350" s="15"/>
    </row>
    <row r="3351" spans="1:46" s="23" customFormat="1" ht="15.75">
      <c r="A3351" s="19">
        <v>202</v>
      </c>
      <c r="B3351" s="19" t="s">
        <v>3730</v>
      </c>
      <c r="C3351" s="19">
        <v>23252</v>
      </c>
      <c r="D3351" s="19" t="s">
        <v>14979</v>
      </c>
      <c r="E3351" s="23" t="s">
        <v>14273</v>
      </c>
      <c r="F3351" s="34">
        <v>1061</v>
      </c>
      <c r="G3351" s="84">
        <v>2122</v>
      </c>
      <c r="H3351" s="16">
        <v>1</v>
      </c>
      <c r="I3351" s="28" t="s">
        <v>14274</v>
      </c>
      <c r="J3351" s="19" t="s">
        <v>79</v>
      </c>
      <c r="K3351" s="19" t="s">
        <v>14254</v>
      </c>
      <c r="L3351" s="19" t="s">
        <v>427</v>
      </c>
      <c r="M3351" s="19"/>
      <c r="N3351" s="19"/>
      <c r="O3351" s="19"/>
      <c r="P3351" s="19"/>
      <c r="Q3351" s="19"/>
      <c r="R3351" s="19"/>
      <c r="S3351" s="19"/>
      <c r="T3351" s="19"/>
      <c r="U3351" s="19" t="s">
        <v>14255</v>
      </c>
      <c r="V3351" s="19" t="s">
        <v>1557</v>
      </c>
      <c r="W3351" s="19" t="s">
        <v>43</v>
      </c>
      <c r="X3351" s="19"/>
      <c r="Y3351" s="19"/>
      <c r="Z3351" s="23" t="s">
        <v>14273</v>
      </c>
      <c r="AA3351" s="23" t="s">
        <v>14275</v>
      </c>
      <c r="AB3351" s="23" t="s">
        <v>14276</v>
      </c>
      <c r="AC3351" s="23" t="s">
        <v>10229</v>
      </c>
      <c r="AD3351" s="23" t="s">
        <v>14980</v>
      </c>
      <c r="AE3351" s="23" t="s">
        <v>14981</v>
      </c>
      <c r="AI3351" s="19" t="s">
        <v>3290</v>
      </c>
      <c r="AT3351" s="15"/>
    </row>
    <row r="3352" spans="1:46" s="23" customFormat="1" ht="15.75">
      <c r="A3352" s="19">
        <v>202</v>
      </c>
      <c r="B3352" s="19" t="s">
        <v>3730</v>
      </c>
      <c r="C3352" s="19">
        <v>23253</v>
      </c>
      <c r="D3352" s="19" t="s">
        <v>14982</v>
      </c>
      <c r="E3352" s="23" t="s">
        <v>14273</v>
      </c>
      <c r="F3352" s="34">
        <v>1061</v>
      </c>
      <c r="G3352" s="84">
        <v>2122</v>
      </c>
      <c r="H3352" s="16">
        <v>1</v>
      </c>
      <c r="I3352" s="28" t="s">
        <v>14274</v>
      </c>
      <c r="J3352" s="19" t="s">
        <v>79</v>
      </c>
      <c r="K3352" s="19" t="s">
        <v>14254</v>
      </c>
      <c r="L3352" s="19" t="s">
        <v>427</v>
      </c>
      <c r="M3352" s="19"/>
      <c r="N3352" s="19"/>
      <c r="O3352" s="19"/>
      <c r="P3352" s="19"/>
      <c r="Q3352" s="19"/>
      <c r="R3352" s="19"/>
      <c r="S3352" s="19"/>
      <c r="T3352" s="19"/>
      <c r="U3352" s="19" t="s">
        <v>14255</v>
      </c>
      <c r="V3352" s="19" t="s">
        <v>1557</v>
      </c>
      <c r="W3352" s="19" t="s">
        <v>43</v>
      </c>
      <c r="X3352" s="19"/>
      <c r="Y3352" s="19"/>
      <c r="Z3352" s="23" t="s">
        <v>14273</v>
      </c>
      <c r="AA3352" s="23" t="s">
        <v>14275</v>
      </c>
      <c r="AB3352" s="23" t="s">
        <v>14276</v>
      </c>
      <c r="AC3352" s="23" t="s">
        <v>10229</v>
      </c>
      <c r="AD3352" s="23" t="s">
        <v>14983</v>
      </c>
      <c r="AE3352" s="23" t="s">
        <v>14984</v>
      </c>
      <c r="AI3352" s="19" t="s">
        <v>3290</v>
      </c>
      <c r="AT3352" s="15"/>
    </row>
    <row r="3353" spans="1:46" s="23" customFormat="1" ht="15.75">
      <c r="A3353" s="19">
        <v>202</v>
      </c>
      <c r="B3353" s="19" t="s">
        <v>3730</v>
      </c>
      <c r="C3353" s="19">
        <v>23254</v>
      </c>
      <c r="D3353" s="19" t="s">
        <v>14985</v>
      </c>
      <c r="E3353" s="23" t="s">
        <v>14273</v>
      </c>
      <c r="F3353" s="34">
        <v>1061</v>
      </c>
      <c r="G3353" s="84">
        <v>2122</v>
      </c>
      <c r="H3353" s="16">
        <v>1</v>
      </c>
      <c r="I3353" s="28" t="s">
        <v>14274</v>
      </c>
      <c r="J3353" s="19" t="s">
        <v>79</v>
      </c>
      <c r="K3353" s="19" t="s">
        <v>14254</v>
      </c>
      <c r="L3353" s="19" t="s">
        <v>427</v>
      </c>
      <c r="M3353" s="19"/>
      <c r="N3353" s="19"/>
      <c r="O3353" s="19"/>
      <c r="P3353" s="19"/>
      <c r="Q3353" s="19"/>
      <c r="R3353" s="19"/>
      <c r="S3353" s="19"/>
      <c r="T3353" s="19"/>
      <c r="U3353" s="19" t="s">
        <v>14255</v>
      </c>
      <c r="V3353" s="19" t="s">
        <v>1557</v>
      </c>
      <c r="W3353" s="19" t="s">
        <v>43</v>
      </c>
      <c r="X3353" s="19"/>
      <c r="Y3353" s="19"/>
      <c r="Z3353" s="23" t="s">
        <v>14273</v>
      </c>
      <c r="AA3353" s="23" t="s">
        <v>14275</v>
      </c>
      <c r="AB3353" s="23" t="s">
        <v>14276</v>
      </c>
      <c r="AC3353" s="23" t="s">
        <v>10229</v>
      </c>
      <c r="AD3353" s="23" t="s">
        <v>14986</v>
      </c>
      <c r="AE3353" s="23" t="s">
        <v>14987</v>
      </c>
      <c r="AI3353" s="19" t="s">
        <v>3290</v>
      </c>
      <c r="AT3353" s="15"/>
    </row>
    <row r="3354" spans="1:46" s="23" customFormat="1" ht="15.75">
      <c r="A3354" s="19">
        <v>202</v>
      </c>
      <c r="B3354" s="19" t="s">
        <v>3730</v>
      </c>
      <c r="C3354" s="19">
        <v>23255</v>
      </c>
      <c r="D3354" s="19" t="s">
        <v>14988</v>
      </c>
      <c r="E3354" s="23" t="s">
        <v>14273</v>
      </c>
      <c r="F3354" s="34">
        <v>1061</v>
      </c>
      <c r="G3354" s="84">
        <v>2122</v>
      </c>
      <c r="H3354" s="16">
        <v>1</v>
      </c>
      <c r="I3354" s="28" t="s">
        <v>14274</v>
      </c>
      <c r="J3354" s="19" t="s">
        <v>79</v>
      </c>
      <c r="K3354" s="19" t="s">
        <v>14254</v>
      </c>
      <c r="L3354" s="19" t="s">
        <v>427</v>
      </c>
      <c r="M3354" s="19"/>
      <c r="N3354" s="19"/>
      <c r="O3354" s="19"/>
      <c r="P3354" s="19"/>
      <c r="Q3354" s="19"/>
      <c r="R3354" s="19"/>
      <c r="S3354" s="19"/>
      <c r="T3354" s="19"/>
      <c r="U3354" s="19" t="s">
        <v>14255</v>
      </c>
      <c r="V3354" s="19" t="s">
        <v>1557</v>
      </c>
      <c r="W3354" s="19" t="s">
        <v>43</v>
      </c>
      <c r="X3354" s="19"/>
      <c r="Y3354" s="19"/>
      <c r="Z3354" s="23" t="s">
        <v>14273</v>
      </c>
      <c r="AA3354" s="23" t="s">
        <v>14275</v>
      </c>
      <c r="AB3354" s="23" t="s">
        <v>14276</v>
      </c>
      <c r="AC3354" s="23" t="s">
        <v>10229</v>
      </c>
      <c r="AD3354" s="23" t="s">
        <v>14989</v>
      </c>
      <c r="AE3354" s="23" t="s">
        <v>14990</v>
      </c>
      <c r="AI3354" s="19" t="s">
        <v>3290</v>
      </c>
      <c r="AT3354" s="15"/>
    </row>
    <row r="3355" spans="1:46" s="23" customFormat="1" ht="15.75">
      <c r="A3355" s="19">
        <v>202</v>
      </c>
      <c r="B3355" s="19" t="s">
        <v>3730</v>
      </c>
      <c r="C3355" s="19">
        <v>23256</v>
      </c>
      <c r="D3355" s="19" t="s">
        <v>14991</v>
      </c>
      <c r="E3355" s="23" t="s">
        <v>14273</v>
      </c>
      <c r="F3355" s="34">
        <v>1061</v>
      </c>
      <c r="G3355" s="84">
        <v>2122</v>
      </c>
      <c r="H3355" s="16">
        <v>1</v>
      </c>
      <c r="I3355" s="28" t="s">
        <v>14274</v>
      </c>
      <c r="J3355" s="19" t="s">
        <v>79</v>
      </c>
      <c r="K3355" s="19" t="s">
        <v>14254</v>
      </c>
      <c r="L3355" s="19" t="s">
        <v>427</v>
      </c>
      <c r="M3355" s="19"/>
      <c r="N3355" s="19"/>
      <c r="O3355" s="19"/>
      <c r="P3355" s="19"/>
      <c r="Q3355" s="19"/>
      <c r="R3355" s="19"/>
      <c r="S3355" s="19"/>
      <c r="T3355" s="19"/>
      <c r="U3355" s="19" t="s">
        <v>14255</v>
      </c>
      <c r="V3355" s="19" t="s">
        <v>1557</v>
      </c>
      <c r="W3355" s="19" t="s">
        <v>43</v>
      </c>
      <c r="X3355" s="19"/>
      <c r="Y3355" s="19"/>
      <c r="Z3355" s="23" t="s">
        <v>14273</v>
      </c>
      <c r="AA3355" s="23" t="s">
        <v>14275</v>
      </c>
      <c r="AB3355" s="23" t="s">
        <v>14276</v>
      </c>
      <c r="AC3355" s="23" t="s">
        <v>10229</v>
      </c>
      <c r="AD3355" s="23" t="s">
        <v>14992</v>
      </c>
      <c r="AE3355" s="23" t="s">
        <v>14993</v>
      </c>
      <c r="AI3355" s="19" t="s">
        <v>3290</v>
      </c>
      <c r="AT3355" s="15"/>
    </row>
    <row r="3356" spans="1:46" s="23" customFormat="1" ht="15.75">
      <c r="A3356" s="19">
        <v>202</v>
      </c>
      <c r="B3356" s="19" t="s">
        <v>3730</v>
      </c>
      <c r="C3356" s="19">
        <v>23257</v>
      </c>
      <c r="D3356" s="19" t="s">
        <v>14994</v>
      </c>
      <c r="E3356" s="23" t="s">
        <v>14273</v>
      </c>
      <c r="F3356" s="34">
        <v>1061</v>
      </c>
      <c r="G3356" s="84">
        <v>2122</v>
      </c>
      <c r="H3356" s="16">
        <v>1</v>
      </c>
      <c r="I3356" s="28" t="s">
        <v>14274</v>
      </c>
      <c r="J3356" s="19" t="s">
        <v>79</v>
      </c>
      <c r="K3356" s="19" t="s">
        <v>14254</v>
      </c>
      <c r="L3356" s="19" t="s">
        <v>427</v>
      </c>
      <c r="M3356" s="19"/>
      <c r="N3356" s="19"/>
      <c r="O3356" s="19"/>
      <c r="P3356" s="19"/>
      <c r="Q3356" s="19"/>
      <c r="R3356" s="19"/>
      <c r="S3356" s="19"/>
      <c r="T3356" s="19"/>
      <c r="U3356" s="19" t="s">
        <v>14255</v>
      </c>
      <c r="V3356" s="19" t="s">
        <v>1557</v>
      </c>
      <c r="W3356" s="19" t="s">
        <v>43</v>
      </c>
      <c r="X3356" s="19"/>
      <c r="Y3356" s="19"/>
      <c r="Z3356" s="23" t="s">
        <v>14273</v>
      </c>
      <c r="AA3356" s="23" t="s">
        <v>14275</v>
      </c>
      <c r="AB3356" s="23" t="s">
        <v>14276</v>
      </c>
      <c r="AC3356" s="23" t="s">
        <v>10229</v>
      </c>
      <c r="AD3356" s="23" t="s">
        <v>14995</v>
      </c>
      <c r="AE3356" s="23" t="s">
        <v>14996</v>
      </c>
      <c r="AI3356" s="19" t="s">
        <v>3290</v>
      </c>
      <c r="AT3356" s="15"/>
    </row>
    <row r="3357" spans="1:46" s="23" customFormat="1" ht="15.75">
      <c r="A3357" s="19">
        <v>202</v>
      </c>
      <c r="B3357" s="19" t="s">
        <v>3730</v>
      </c>
      <c r="C3357" s="19">
        <v>23258</v>
      </c>
      <c r="D3357" s="19" t="s">
        <v>14997</v>
      </c>
      <c r="E3357" s="23" t="s">
        <v>14273</v>
      </c>
      <c r="F3357" s="34">
        <v>1061</v>
      </c>
      <c r="G3357" s="84">
        <v>2122</v>
      </c>
      <c r="H3357" s="16">
        <v>1</v>
      </c>
      <c r="I3357" s="28" t="s">
        <v>14274</v>
      </c>
      <c r="J3357" s="19" t="s">
        <v>79</v>
      </c>
      <c r="K3357" s="19" t="s">
        <v>14254</v>
      </c>
      <c r="L3357" s="19" t="s">
        <v>427</v>
      </c>
      <c r="M3357" s="19"/>
      <c r="N3357" s="19"/>
      <c r="O3357" s="19"/>
      <c r="P3357" s="19"/>
      <c r="Q3357" s="19"/>
      <c r="R3357" s="19"/>
      <c r="S3357" s="19"/>
      <c r="T3357" s="19"/>
      <c r="U3357" s="19" t="s">
        <v>14255</v>
      </c>
      <c r="V3357" s="19" t="s">
        <v>1557</v>
      </c>
      <c r="W3357" s="19" t="s">
        <v>43</v>
      </c>
      <c r="X3357" s="19"/>
      <c r="Y3357" s="19"/>
      <c r="Z3357" s="23" t="s">
        <v>14273</v>
      </c>
      <c r="AA3357" s="23" t="s">
        <v>14275</v>
      </c>
      <c r="AB3357" s="23" t="s">
        <v>14276</v>
      </c>
      <c r="AC3357" s="23" t="s">
        <v>10229</v>
      </c>
      <c r="AD3357" s="23" t="s">
        <v>14998</v>
      </c>
      <c r="AE3357" s="23" t="s">
        <v>14999</v>
      </c>
      <c r="AI3357" s="19" t="s">
        <v>3290</v>
      </c>
      <c r="AT3357" s="15"/>
    </row>
    <row r="3358" spans="1:46" s="23" customFormat="1" ht="15.75">
      <c r="A3358" s="19">
        <v>202</v>
      </c>
      <c r="B3358" s="19" t="s">
        <v>3730</v>
      </c>
      <c r="C3358" s="19">
        <v>23259</v>
      </c>
      <c r="D3358" s="19" t="s">
        <v>15000</v>
      </c>
      <c r="E3358" s="23" t="s">
        <v>14437</v>
      </c>
      <c r="F3358" s="34">
        <v>868</v>
      </c>
      <c r="G3358" s="84">
        <v>1736</v>
      </c>
      <c r="H3358" s="16">
        <v>1</v>
      </c>
      <c r="I3358" s="28" t="s">
        <v>14438</v>
      </c>
      <c r="J3358" s="19" t="s">
        <v>178</v>
      </c>
      <c r="K3358" s="19" t="s">
        <v>14254</v>
      </c>
      <c r="L3358" s="19" t="s">
        <v>1022</v>
      </c>
      <c r="M3358" s="19"/>
      <c r="N3358" s="19"/>
      <c r="O3358" s="19"/>
      <c r="P3358" s="19"/>
      <c r="Q3358" s="19"/>
      <c r="R3358" s="19"/>
      <c r="S3358" s="19"/>
      <c r="T3358" s="19"/>
      <c r="U3358" s="19" t="s">
        <v>14255</v>
      </c>
      <c r="V3358" s="19" t="s">
        <v>1557</v>
      </c>
      <c r="W3358" s="19" t="s">
        <v>43</v>
      </c>
      <c r="X3358" s="19"/>
      <c r="Y3358" s="19"/>
      <c r="Z3358" s="23" t="s">
        <v>14273</v>
      </c>
      <c r="AA3358" s="23" t="s">
        <v>14256</v>
      </c>
      <c r="AB3358" s="23" t="s">
        <v>14439</v>
      </c>
      <c r="AC3358" s="23" t="s">
        <v>10229</v>
      </c>
      <c r="AD3358" s="23" t="s">
        <v>15001</v>
      </c>
      <c r="AE3358" s="23" t="s">
        <v>15002</v>
      </c>
      <c r="AF3358" s="23" t="s">
        <v>15003</v>
      </c>
      <c r="AI3358" s="19" t="s">
        <v>3290</v>
      </c>
      <c r="AT3358" s="15"/>
    </row>
    <row r="3359" spans="1:46" s="23" customFormat="1" ht="15.75">
      <c r="A3359" s="19">
        <v>202</v>
      </c>
      <c r="B3359" s="19" t="s">
        <v>3730</v>
      </c>
      <c r="C3359" s="19">
        <v>23260</v>
      </c>
      <c r="D3359" s="19" t="s">
        <v>15004</v>
      </c>
      <c r="E3359" s="23" t="s">
        <v>15005</v>
      </c>
      <c r="F3359" s="34">
        <v>868</v>
      </c>
      <c r="G3359" s="84">
        <v>1736</v>
      </c>
      <c r="H3359" s="16">
        <v>1</v>
      </c>
      <c r="I3359" s="28" t="s">
        <v>15006</v>
      </c>
      <c r="J3359" s="19" t="s">
        <v>71</v>
      </c>
      <c r="K3359" s="19" t="s">
        <v>14254</v>
      </c>
      <c r="L3359" s="19" t="s">
        <v>1022</v>
      </c>
      <c r="M3359" s="19"/>
      <c r="N3359" s="19"/>
      <c r="O3359" s="19"/>
      <c r="P3359" s="19"/>
      <c r="Q3359" s="19"/>
      <c r="R3359" s="19"/>
      <c r="S3359" s="19"/>
      <c r="T3359" s="19"/>
      <c r="U3359" s="19" t="s">
        <v>14255</v>
      </c>
      <c r="V3359" s="19" t="s">
        <v>1557</v>
      </c>
      <c r="W3359" s="19" t="s">
        <v>43</v>
      </c>
      <c r="X3359" s="19"/>
      <c r="Y3359" s="19"/>
      <c r="Z3359" s="23" t="s">
        <v>14437</v>
      </c>
      <c r="AA3359" s="23" t="s">
        <v>14269</v>
      </c>
      <c r="AB3359" s="23" t="s">
        <v>14439</v>
      </c>
      <c r="AC3359" s="23" t="s">
        <v>10229</v>
      </c>
      <c r="AD3359" s="23" t="s">
        <v>15007</v>
      </c>
      <c r="AE3359" s="23" t="s">
        <v>15008</v>
      </c>
      <c r="AF3359" s="23" t="s">
        <v>15009</v>
      </c>
      <c r="AI3359" s="19" t="s">
        <v>3290</v>
      </c>
      <c r="AT3359" s="15"/>
    </row>
    <row r="3360" spans="1:46" s="23" customFormat="1" ht="15.75">
      <c r="A3360" s="19">
        <v>202</v>
      </c>
      <c r="B3360" s="19" t="s">
        <v>3730</v>
      </c>
      <c r="C3360" s="19">
        <v>23261</v>
      </c>
      <c r="D3360" s="19" t="s">
        <v>15010</v>
      </c>
      <c r="E3360" s="23" t="s">
        <v>14356</v>
      </c>
      <c r="F3360" s="34">
        <v>769</v>
      </c>
      <c r="G3360" s="84">
        <v>1538</v>
      </c>
      <c r="H3360" s="16">
        <v>1</v>
      </c>
      <c r="I3360" s="28" t="s">
        <v>14357</v>
      </c>
      <c r="J3360" s="19" t="s">
        <v>79</v>
      </c>
      <c r="K3360" s="19" t="s">
        <v>14254</v>
      </c>
      <c r="L3360" s="19" t="s">
        <v>4124</v>
      </c>
      <c r="M3360" s="19"/>
      <c r="N3360" s="19"/>
      <c r="O3360" s="19"/>
      <c r="P3360" s="19"/>
      <c r="Q3360" s="19"/>
      <c r="R3360" s="19"/>
      <c r="S3360" s="19"/>
      <c r="T3360" s="19"/>
      <c r="U3360" s="19" t="s">
        <v>14255</v>
      </c>
      <c r="V3360" s="19" t="s">
        <v>1557</v>
      </c>
      <c r="W3360" s="19" t="s">
        <v>43</v>
      </c>
      <c r="X3360" s="19"/>
      <c r="Y3360" s="19"/>
      <c r="Z3360" s="23" t="s">
        <v>15005</v>
      </c>
      <c r="AA3360" s="23" t="s">
        <v>14275</v>
      </c>
      <c r="AB3360" s="23" t="s">
        <v>14257</v>
      </c>
      <c r="AC3360" s="23" t="s">
        <v>10229</v>
      </c>
      <c r="AD3360" s="23" t="s">
        <v>15011</v>
      </c>
      <c r="AE3360" s="23" t="s">
        <v>15012</v>
      </c>
      <c r="AI3360" s="19" t="s">
        <v>3290</v>
      </c>
      <c r="AT3360" s="15"/>
    </row>
    <row r="3361" spans="1:46" s="23" customFormat="1" ht="15.75">
      <c r="A3361" s="19">
        <v>202</v>
      </c>
      <c r="B3361" s="19" t="s">
        <v>3730</v>
      </c>
      <c r="C3361" s="19">
        <v>23262</v>
      </c>
      <c r="D3361" s="19" t="s">
        <v>15013</v>
      </c>
      <c r="E3361" s="23" t="s">
        <v>14413</v>
      </c>
      <c r="F3361" s="34">
        <v>1315</v>
      </c>
      <c r="G3361" s="84">
        <v>2630</v>
      </c>
      <c r="H3361" s="16">
        <v>1</v>
      </c>
      <c r="I3361" s="28" t="s">
        <v>14414</v>
      </c>
      <c r="J3361" s="19" t="s">
        <v>79</v>
      </c>
      <c r="K3361" s="19" t="s">
        <v>14254</v>
      </c>
      <c r="L3361" s="19" t="s">
        <v>1563</v>
      </c>
      <c r="M3361" s="19"/>
      <c r="N3361" s="19"/>
      <c r="O3361" s="19"/>
      <c r="P3361" s="19"/>
      <c r="Q3361" s="19"/>
      <c r="R3361" s="19"/>
      <c r="S3361" s="19"/>
      <c r="T3361" s="19"/>
      <c r="U3361" s="19" t="s">
        <v>13767</v>
      </c>
      <c r="V3361" s="19" t="s">
        <v>1557</v>
      </c>
      <c r="W3361" s="19" t="s">
        <v>43</v>
      </c>
      <c r="X3361" s="19"/>
      <c r="Y3361" s="19"/>
      <c r="Z3361" s="23" t="s">
        <v>14356</v>
      </c>
      <c r="AA3361" s="23" t="s">
        <v>14275</v>
      </c>
      <c r="AB3361" s="23" t="s">
        <v>14415</v>
      </c>
      <c r="AC3361" s="23" t="s">
        <v>10229</v>
      </c>
      <c r="AD3361" s="23" t="s">
        <v>15014</v>
      </c>
      <c r="AE3361" s="23" t="s">
        <v>15015</v>
      </c>
      <c r="AI3361" s="19" t="s">
        <v>3290</v>
      </c>
      <c r="AT3361" s="15"/>
    </row>
    <row r="3362" spans="1:46" s="23" customFormat="1" ht="15.75">
      <c r="A3362" s="19">
        <v>202</v>
      </c>
      <c r="B3362" s="19" t="s">
        <v>3730</v>
      </c>
      <c r="C3362" s="19">
        <v>23263</v>
      </c>
      <c r="D3362" s="19" t="s">
        <v>15016</v>
      </c>
      <c r="E3362" s="23" t="s">
        <v>14413</v>
      </c>
      <c r="F3362" s="34">
        <v>1315</v>
      </c>
      <c r="G3362" s="84">
        <v>2630</v>
      </c>
      <c r="H3362" s="16">
        <v>1</v>
      </c>
      <c r="I3362" s="28" t="s">
        <v>14414</v>
      </c>
      <c r="J3362" s="19" t="s">
        <v>79</v>
      </c>
      <c r="K3362" s="19" t="s">
        <v>14254</v>
      </c>
      <c r="L3362" s="19" t="s">
        <v>1563</v>
      </c>
      <c r="M3362" s="19"/>
      <c r="N3362" s="19"/>
      <c r="O3362" s="19"/>
      <c r="P3362" s="19"/>
      <c r="Q3362" s="19"/>
      <c r="R3362" s="19"/>
      <c r="S3362" s="19"/>
      <c r="T3362" s="19"/>
      <c r="U3362" s="19" t="s">
        <v>13767</v>
      </c>
      <c r="V3362" s="19" t="s">
        <v>1557</v>
      </c>
      <c r="W3362" s="19" t="s">
        <v>43</v>
      </c>
      <c r="X3362" s="19"/>
      <c r="Y3362" s="19"/>
      <c r="Z3362" s="23" t="s">
        <v>14413</v>
      </c>
      <c r="AA3362" s="23" t="s">
        <v>14275</v>
      </c>
      <c r="AB3362" s="23" t="s">
        <v>14415</v>
      </c>
      <c r="AC3362" s="23" t="s">
        <v>10229</v>
      </c>
      <c r="AD3362" s="23" t="s">
        <v>15017</v>
      </c>
      <c r="AE3362" s="23" t="s">
        <v>15018</v>
      </c>
      <c r="AI3362" s="19" t="s">
        <v>3290</v>
      </c>
      <c r="AT3362" s="15"/>
    </row>
    <row r="3363" spans="1:46" s="23" customFormat="1" ht="15.75">
      <c r="A3363" s="19">
        <v>202</v>
      </c>
      <c r="B3363" s="19" t="s">
        <v>3730</v>
      </c>
      <c r="C3363" s="19">
        <v>23264</v>
      </c>
      <c r="D3363" s="19" t="s">
        <v>15019</v>
      </c>
      <c r="E3363" s="23" t="s">
        <v>14437</v>
      </c>
      <c r="F3363" s="34">
        <v>843</v>
      </c>
      <c r="G3363" s="84">
        <v>1686</v>
      </c>
      <c r="H3363" s="16">
        <v>1</v>
      </c>
      <c r="I3363" s="28" t="s">
        <v>14438</v>
      </c>
      <c r="J3363" s="19" t="s">
        <v>178</v>
      </c>
      <c r="K3363" s="19" t="s">
        <v>14254</v>
      </c>
      <c r="L3363" s="19" t="s">
        <v>1022</v>
      </c>
      <c r="M3363" s="19"/>
      <c r="N3363" s="19"/>
      <c r="O3363" s="19"/>
      <c r="P3363" s="19"/>
      <c r="Q3363" s="19"/>
      <c r="R3363" s="19"/>
      <c r="S3363" s="19"/>
      <c r="T3363" s="19"/>
      <c r="U3363" s="19" t="s">
        <v>14255</v>
      </c>
      <c r="V3363" s="19" t="s">
        <v>1557</v>
      </c>
      <c r="W3363" s="19" t="s">
        <v>43</v>
      </c>
      <c r="X3363" s="19"/>
      <c r="Y3363" s="19"/>
      <c r="Z3363" s="23" t="s">
        <v>14413</v>
      </c>
      <c r="AA3363" s="23" t="s">
        <v>14256</v>
      </c>
      <c r="AB3363" s="23" t="s">
        <v>14439</v>
      </c>
      <c r="AC3363" s="23" t="s">
        <v>10229</v>
      </c>
      <c r="AD3363" s="23" t="s">
        <v>15020</v>
      </c>
      <c r="AE3363" s="23" t="s">
        <v>15021</v>
      </c>
      <c r="AF3363" s="23" t="s">
        <v>15022</v>
      </c>
      <c r="AI3363" s="19" t="s">
        <v>3290</v>
      </c>
      <c r="AT3363" s="15"/>
    </row>
    <row r="3364" spans="1:46" s="23" customFormat="1" ht="15.75">
      <c r="A3364" s="19">
        <v>202</v>
      </c>
      <c r="B3364" s="19" t="s">
        <v>3730</v>
      </c>
      <c r="C3364" s="19">
        <v>23265</v>
      </c>
      <c r="D3364" s="19" t="s">
        <v>15023</v>
      </c>
      <c r="E3364" s="23" t="s">
        <v>15005</v>
      </c>
      <c r="F3364" s="34">
        <v>942</v>
      </c>
      <c r="G3364" s="84">
        <v>1884</v>
      </c>
      <c r="H3364" s="16">
        <v>1</v>
      </c>
      <c r="I3364" s="28" t="s">
        <v>15006</v>
      </c>
      <c r="J3364" s="19" t="s">
        <v>71</v>
      </c>
      <c r="K3364" s="19" t="s">
        <v>14254</v>
      </c>
      <c r="L3364" s="19" t="s">
        <v>1022</v>
      </c>
      <c r="M3364" s="19"/>
      <c r="N3364" s="19"/>
      <c r="O3364" s="19"/>
      <c r="P3364" s="19"/>
      <c r="Q3364" s="19"/>
      <c r="R3364" s="19"/>
      <c r="S3364" s="19"/>
      <c r="T3364" s="19"/>
      <c r="U3364" s="19" t="s">
        <v>14255</v>
      </c>
      <c r="V3364" s="19" t="s">
        <v>1557</v>
      </c>
      <c r="W3364" s="19" t="s">
        <v>43</v>
      </c>
      <c r="X3364" s="19"/>
      <c r="Y3364" s="19"/>
      <c r="Z3364" s="23" t="s">
        <v>14437</v>
      </c>
      <c r="AA3364" s="23" t="s">
        <v>14269</v>
      </c>
      <c r="AB3364" s="23" t="s">
        <v>14439</v>
      </c>
      <c r="AC3364" s="23" t="s">
        <v>10229</v>
      </c>
      <c r="AD3364" s="23" t="s">
        <v>15024</v>
      </c>
      <c r="AE3364" s="23" t="s">
        <v>15025</v>
      </c>
      <c r="AF3364" s="23" t="s">
        <v>15026</v>
      </c>
      <c r="AI3364" s="19" t="s">
        <v>3290</v>
      </c>
      <c r="AT3364" s="15"/>
    </row>
    <row r="3365" spans="1:46" s="23" customFormat="1" ht="15.75">
      <c r="A3365" s="19">
        <v>202</v>
      </c>
      <c r="B3365" s="19" t="s">
        <v>3730</v>
      </c>
      <c r="C3365" s="19">
        <v>23266</v>
      </c>
      <c r="D3365" s="19" t="s">
        <v>15027</v>
      </c>
      <c r="E3365" s="23" t="s">
        <v>15028</v>
      </c>
      <c r="F3365" s="34">
        <v>942</v>
      </c>
      <c r="G3365" s="84">
        <v>1884</v>
      </c>
      <c r="H3365" s="16">
        <v>1</v>
      </c>
      <c r="I3365" s="28" t="s">
        <v>15029</v>
      </c>
      <c r="J3365" s="19" t="s">
        <v>1380</v>
      </c>
      <c r="K3365" s="19" t="s">
        <v>14254</v>
      </c>
      <c r="L3365" s="19" t="s">
        <v>1022</v>
      </c>
      <c r="M3365" s="19"/>
      <c r="N3365" s="19"/>
      <c r="O3365" s="19"/>
      <c r="P3365" s="19"/>
      <c r="Q3365" s="19"/>
      <c r="R3365" s="19"/>
      <c r="S3365" s="19"/>
      <c r="T3365" s="19"/>
      <c r="U3365" s="19" t="s">
        <v>14255</v>
      </c>
      <c r="V3365" s="19" t="s">
        <v>1557</v>
      </c>
      <c r="W3365" s="19" t="s">
        <v>43</v>
      </c>
      <c r="X3365" s="19"/>
      <c r="Y3365" s="19"/>
      <c r="Z3365" s="23" t="s">
        <v>15005</v>
      </c>
      <c r="AA3365" s="23" t="s">
        <v>14864</v>
      </c>
      <c r="AB3365" s="23" t="s">
        <v>14439</v>
      </c>
      <c r="AC3365" s="23" t="s">
        <v>10229</v>
      </c>
      <c r="AD3365" s="23" t="s">
        <v>15030</v>
      </c>
      <c r="AE3365" s="23" t="s">
        <v>15031</v>
      </c>
      <c r="AF3365" s="23" t="s">
        <v>15032</v>
      </c>
      <c r="AI3365" s="19" t="s">
        <v>3290</v>
      </c>
      <c r="AT3365" s="15"/>
    </row>
    <row r="3366" spans="1:46" s="23" customFormat="1" ht="15.75">
      <c r="A3366" s="19">
        <v>202</v>
      </c>
      <c r="B3366" s="19" t="s">
        <v>3730</v>
      </c>
      <c r="C3366" s="19">
        <v>23267</v>
      </c>
      <c r="D3366" s="19" t="s">
        <v>15033</v>
      </c>
      <c r="E3366" s="23" t="s">
        <v>15034</v>
      </c>
      <c r="F3366" s="34">
        <v>942</v>
      </c>
      <c r="G3366" s="84">
        <v>1884</v>
      </c>
      <c r="H3366" s="16">
        <v>1</v>
      </c>
      <c r="I3366" s="28" t="s">
        <v>15035</v>
      </c>
      <c r="J3366" s="19" t="s">
        <v>141</v>
      </c>
      <c r="K3366" s="19" t="s">
        <v>14254</v>
      </c>
      <c r="L3366" s="19" t="s">
        <v>1022</v>
      </c>
      <c r="M3366" s="19"/>
      <c r="N3366" s="19"/>
      <c r="O3366" s="19"/>
      <c r="P3366" s="19"/>
      <c r="Q3366" s="19"/>
      <c r="R3366" s="19"/>
      <c r="S3366" s="19"/>
      <c r="T3366" s="19"/>
      <c r="U3366" s="19" t="s">
        <v>14255</v>
      </c>
      <c r="V3366" s="19" t="s">
        <v>1557</v>
      </c>
      <c r="W3366" s="19" t="s">
        <v>43</v>
      </c>
      <c r="X3366" s="19"/>
      <c r="Y3366" s="19"/>
      <c r="Z3366" s="23" t="s">
        <v>15028</v>
      </c>
      <c r="AA3366" s="23" t="s">
        <v>14474</v>
      </c>
      <c r="AB3366" s="23" t="s">
        <v>14439</v>
      </c>
      <c r="AC3366" s="23" t="s">
        <v>10229</v>
      </c>
      <c r="AD3366" s="23" t="s">
        <v>15036</v>
      </c>
      <c r="AE3366" s="23" t="s">
        <v>15037</v>
      </c>
      <c r="AF3366" s="23" t="s">
        <v>15038</v>
      </c>
      <c r="AI3366" s="19" t="s">
        <v>3290</v>
      </c>
      <c r="AT3366" s="15"/>
    </row>
    <row r="3367" spans="1:46" s="23" customFormat="1" ht="15.75">
      <c r="A3367" s="19">
        <v>202</v>
      </c>
      <c r="B3367" s="19" t="s">
        <v>3730</v>
      </c>
      <c r="C3367" s="19">
        <v>23268</v>
      </c>
      <c r="D3367" s="19" t="s">
        <v>15039</v>
      </c>
      <c r="E3367" s="23" t="s">
        <v>14252</v>
      </c>
      <c r="F3367" s="34">
        <v>794</v>
      </c>
      <c r="G3367" s="84">
        <v>1588</v>
      </c>
      <c r="H3367" s="16">
        <v>1</v>
      </c>
      <c r="I3367" s="28" t="s">
        <v>14253</v>
      </c>
      <c r="J3367" s="19" t="s">
        <v>178</v>
      </c>
      <c r="K3367" s="19" t="s">
        <v>14254</v>
      </c>
      <c r="L3367" s="19" t="s">
        <v>4124</v>
      </c>
      <c r="M3367" s="19"/>
      <c r="N3367" s="19"/>
      <c r="O3367" s="19"/>
      <c r="P3367" s="19"/>
      <c r="Q3367" s="19"/>
      <c r="R3367" s="19"/>
      <c r="S3367" s="19"/>
      <c r="T3367" s="19"/>
      <c r="U3367" s="19" t="s">
        <v>14255</v>
      </c>
      <c r="V3367" s="19" t="s">
        <v>1557</v>
      </c>
      <c r="W3367" s="19" t="s">
        <v>43</v>
      </c>
      <c r="X3367" s="19"/>
      <c r="Y3367" s="19"/>
      <c r="Z3367" s="23" t="s">
        <v>15034</v>
      </c>
      <c r="AA3367" s="23" t="s">
        <v>14256</v>
      </c>
      <c r="AB3367" s="23" t="s">
        <v>14257</v>
      </c>
      <c r="AC3367" s="23" t="s">
        <v>10229</v>
      </c>
      <c r="AD3367" s="23" t="s">
        <v>15040</v>
      </c>
      <c r="AE3367" s="23" t="s">
        <v>15041</v>
      </c>
      <c r="AF3367" s="23" t="s">
        <v>15042</v>
      </c>
      <c r="AI3367" s="19" t="s">
        <v>3290</v>
      </c>
      <c r="AT3367" s="15"/>
    </row>
    <row r="3368" spans="1:46" s="23" customFormat="1" ht="15.75">
      <c r="A3368" s="19">
        <v>202</v>
      </c>
      <c r="B3368" s="19" t="s">
        <v>3730</v>
      </c>
      <c r="C3368" s="19">
        <v>23269</v>
      </c>
      <c r="D3368" s="19" t="s">
        <v>15043</v>
      </c>
      <c r="E3368" s="23" t="s">
        <v>14349</v>
      </c>
      <c r="F3368" s="34">
        <v>794</v>
      </c>
      <c r="G3368" s="84">
        <v>1588</v>
      </c>
      <c r="H3368" s="16">
        <v>1</v>
      </c>
      <c r="I3368" s="28" t="s">
        <v>14350</v>
      </c>
      <c r="J3368" s="19" t="s">
        <v>93</v>
      </c>
      <c r="K3368" s="19" t="s">
        <v>14254</v>
      </c>
      <c r="L3368" s="19" t="s">
        <v>4124</v>
      </c>
      <c r="M3368" s="19"/>
      <c r="N3368" s="19"/>
      <c r="O3368" s="19"/>
      <c r="P3368" s="19"/>
      <c r="Q3368" s="19"/>
      <c r="R3368" s="19"/>
      <c r="S3368" s="19"/>
      <c r="T3368" s="19"/>
      <c r="U3368" s="19" t="s">
        <v>14255</v>
      </c>
      <c r="V3368" s="19" t="s">
        <v>1557</v>
      </c>
      <c r="W3368" s="19" t="s">
        <v>43</v>
      </c>
      <c r="X3368" s="19"/>
      <c r="Y3368" s="19"/>
      <c r="Z3368" s="23" t="s">
        <v>14252</v>
      </c>
      <c r="AA3368" s="23" t="s">
        <v>14351</v>
      </c>
      <c r="AB3368" s="23" t="s">
        <v>14257</v>
      </c>
      <c r="AC3368" s="23" t="s">
        <v>10229</v>
      </c>
      <c r="AD3368" s="23" t="s">
        <v>15044</v>
      </c>
      <c r="AE3368" s="23" t="s">
        <v>15045</v>
      </c>
      <c r="AF3368" s="23" t="s">
        <v>15046</v>
      </c>
      <c r="AI3368" s="19" t="s">
        <v>3290</v>
      </c>
      <c r="AT3368" s="15"/>
    </row>
    <row r="3369" spans="1:46" s="23" customFormat="1" ht="15.75">
      <c r="A3369" s="19">
        <v>202</v>
      </c>
      <c r="B3369" s="19" t="s">
        <v>3730</v>
      </c>
      <c r="C3369" s="19">
        <v>23270</v>
      </c>
      <c r="D3369" s="19" t="s">
        <v>15047</v>
      </c>
      <c r="E3369" s="23" t="s">
        <v>14273</v>
      </c>
      <c r="F3369" s="34">
        <v>769</v>
      </c>
      <c r="G3369" s="84">
        <v>1538</v>
      </c>
      <c r="H3369" s="16">
        <v>1</v>
      </c>
      <c r="I3369" s="28" t="s">
        <v>14274</v>
      </c>
      <c r="J3369" s="19" t="s">
        <v>79</v>
      </c>
      <c r="K3369" s="19" t="s">
        <v>14254</v>
      </c>
      <c r="L3369" s="19" t="s">
        <v>427</v>
      </c>
      <c r="M3369" s="19"/>
      <c r="N3369" s="19"/>
      <c r="O3369" s="19"/>
      <c r="P3369" s="19"/>
      <c r="Q3369" s="19"/>
      <c r="R3369" s="19"/>
      <c r="S3369" s="19"/>
      <c r="T3369" s="19"/>
      <c r="U3369" s="19" t="s">
        <v>14255</v>
      </c>
      <c r="V3369" s="19" t="s">
        <v>1557</v>
      </c>
      <c r="W3369" s="19" t="s">
        <v>43</v>
      </c>
      <c r="X3369" s="19"/>
      <c r="Y3369" s="19"/>
      <c r="Z3369" s="23" t="s">
        <v>14349</v>
      </c>
      <c r="AA3369" s="23" t="s">
        <v>14275</v>
      </c>
      <c r="AB3369" s="23" t="s">
        <v>14276</v>
      </c>
      <c r="AC3369" s="23" t="s">
        <v>10229</v>
      </c>
      <c r="AD3369" s="23" t="s">
        <v>15048</v>
      </c>
      <c r="AE3369" s="23" t="s">
        <v>15049</v>
      </c>
      <c r="AF3369" s="23" t="s">
        <v>15050</v>
      </c>
      <c r="AI3369" s="19" t="s">
        <v>3290</v>
      </c>
      <c r="AT3369" s="15"/>
    </row>
    <row r="3370" spans="1:46" s="23" customFormat="1" ht="15.75">
      <c r="A3370" s="19">
        <v>202</v>
      </c>
      <c r="B3370" s="19" t="s">
        <v>3730</v>
      </c>
      <c r="C3370" s="19">
        <v>23271</v>
      </c>
      <c r="D3370" s="19" t="s">
        <v>15051</v>
      </c>
      <c r="E3370" s="23" t="s">
        <v>14356</v>
      </c>
      <c r="F3370" s="34">
        <v>769</v>
      </c>
      <c r="G3370" s="84">
        <v>1538</v>
      </c>
      <c r="H3370" s="16">
        <v>1</v>
      </c>
      <c r="I3370" s="28" t="s">
        <v>14357</v>
      </c>
      <c r="J3370" s="19" t="s">
        <v>79</v>
      </c>
      <c r="K3370" s="19" t="s">
        <v>14254</v>
      </c>
      <c r="L3370" s="19" t="s">
        <v>4124</v>
      </c>
      <c r="M3370" s="19"/>
      <c r="N3370" s="19"/>
      <c r="O3370" s="19"/>
      <c r="P3370" s="19"/>
      <c r="Q3370" s="19"/>
      <c r="R3370" s="19"/>
      <c r="S3370" s="19"/>
      <c r="T3370" s="19"/>
      <c r="U3370" s="19" t="s">
        <v>14255</v>
      </c>
      <c r="V3370" s="19" t="s">
        <v>1557</v>
      </c>
      <c r="W3370" s="19" t="s">
        <v>43</v>
      </c>
      <c r="X3370" s="19"/>
      <c r="Y3370" s="19"/>
      <c r="Z3370" s="23" t="s">
        <v>14273</v>
      </c>
      <c r="AA3370" s="23" t="s">
        <v>14275</v>
      </c>
      <c r="AB3370" s="23" t="s">
        <v>14257</v>
      </c>
      <c r="AC3370" s="23" t="s">
        <v>10229</v>
      </c>
      <c r="AD3370" s="23" t="s">
        <v>15052</v>
      </c>
      <c r="AI3370" s="19" t="s">
        <v>3290</v>
      </c>
      <c r="AT3370" s="15"/>
    </row>
    <row r="3371" spans="1:46" s="23" customFormat="1" ht="15.75">
      <c r="A3371" s="19">
        <v>202</v>
      </c>
      <c r="B3371" s="19" t="s">
        <v>3730</v>
      </c>
      <c r="C3371" s="19">
        <v>23272</v>
      </c>
      <c r="D3371" s="19" t="s">
        <v>15053</v>
      </c>
      <c r="E3371" s="23" t="s">
        <v>15054</v>
      </c>
      <c r="F3371" s="34">
        <v>1315</v>
      </c>
      <c r="G3371" s="84">
        <v>2630</v>
      </c>
      <c r="H3371" s="16">
        <v>1</v>
      </c>
      <c r="I3371" s="28" t="s">
        <v>15055</v>
      </c>
      <c r="J3371" s="19" t="s">
        <v>141</v>
      </c>
      <c r="K3371" s="19" t="s">
        <v>14254</v>
      </c>
      <c r="L3371" s="19" t="s">
        <v>7379</v>
      </c>
      <c r="M3371" s="19"/>
      <c r="N3371" s="19"/>
      <c r="O3371" s="19"/>
      <c r="P3371" s="19"/>
      <c r="Q3371" s="19"/>
      <c r="R3371" s="19"/>
      <c r="S3371" s="19"/>
      <c r="T3371" s="19"/>
      <c r="U3371" s="19" t="s">
        <v>14255</v>
      </c>
      <c r="V3371" s="19" t="s">
        <v>1557</v>
      </c>
      <c r="W3371" s="19" t="s">
        <v>43</v>
      </c>
      <c r="X3371" s="19"/>
      <c r="Y3371" s="19"/>
      <c r="Z3371" s="23" t="s">
        <v>14356</v>
      </c>
      <c r="AA3371" s="23" t="s">
        <v>14474</v>
      </c>
      <c r="AB3371" s="23" t="s">
        <v>15056</v>
      </c>
      <c r="AC3371" s="23" t="s">
        <v>10229</v>
      </c>
      <c r="AD3371" s="23" t="s">
        <v>15057</v>
      </c>
      <c r="AE3371" s="23" t="s">
        <v>15058</v>
      </c>
      <c r="AF3371" s="23" t="s">
        <v>15059</v>
      </c>
      <c r="AI3371" s="19" t="s">
        <v>3290</v>
      </c>
      <c r="AT3371" s="15"/>
    </row>
    <row r="3372" spans="1:46" s="23" customFormat="1" ht="15.75">
      <c r="A3372" s="19">
        <v>202</v>
      </c>
      <c r="B3372" s="19" t="s">
        <v>3730</v>
      </c>
      <c r="C3372" s="19">
        <v>23273</v>
      </c>
      <c r="D3372" s="19" t="s">
        <v>15060</v>
      </c>
      <c r="E3372" s="23" t="s">
        <v>15061</v>
      </c>
      <c r="F3372" s="34">
        <v>720</v>
      </c>
      <c r="G3372" s="84">
        <v>1440</v>
      </c>
      <c r="H3372" s="16">
        <v>1</v>
      </c>
      <c r="I3372" s="28" t="s">
        <v>15062</v>
      </c>
      <c r="J3372" s="19" t="s">
        <v>308</v>
      </c>
      <c r="K3372" s="19" t="s">
        <v>14254</v>
      </c>
      <c r="L3372" s="19" t="s">
        <v>15063</v>
      </c>
      <c r="M3372" s="19"/>
      <c r="N3372" s="19"/>
      <c r="O3372" s="19"/>
      <c r="P3372" s="19"/>
      <c r="Q3372" s="19"/>
      <c r="R3372" s="19"/>
      <c r="S3372" s="19"/>
      <c r="T3372" s="19"/>
      <c r="U3372" s="19" t="s">
        <v>13767</v>
      </c>
      <c r="V3372" s="19" t="s">
        <v>1557</v>
      </c>
      <c r="W3372" s="19" t="s">
        <v>43</v>
      </c>
      <c r="X3372" s="19"/>
      <c r="Y3372" s="19"/>
      <c r="Z3372" s="23" t="s">
        <v>15054</v>
      </c>
      <c r="AA3372" s="23" t="s">
        <v>14490</v>
      </c>
      <c r="AB3372" s="23" t="s">
        <v>15064</v>
      </c>
      <c r="AC3372" s="23" t="s">
        <v>10229</v>
      </c>
      <c r="AD3372" s="23" t="s">
        <v>15065</v>
      </c>
      <c r="AE3372" s="23" t="s">
        <v>15066</v>
      </c>
      <c r="AI3372" s="19" t="s">
        <v>3290</v>
      </c>
      <c r="AT3372" s="15"/>
    </row>
    <row r="3373" spans="1:46" s="23" customFormat="1" ht="15.75">
      <c r="A3373" s="19">
        <v>202</v>
      </c>
      <c r="B3373" s="19" t="s">
        <v>3730</v>
      </c>
      <c r="C3373" s="19">
        <v>23274</v>
      </c>
      <c r="D3373" s="19" t="s">
        <v>15067</v>
      </c>
      <c r="E3373" s="23" t="s">
        <v>14775</v>
      </c>
      <c r="F3373" s="34">
        <v>794</v>
      </c>
      <c r="G3373" s="84">
        <v>1588</v>
      </c>
      <c r="H3373" s="16">
        <v>1</v>
      </c>
      <c r="I3373" s="28" t="s">
        <v>14776</v>
      </c>
      <c r="J3373" s="19" t="s">
        <v>1078</v>
      </c>
      <c r="K3373" s="19" t="s">
        <v>14254</v>
      </c>
      <c r="L3373" s="19" t="s">
        <v>4124</v>
      </c>
      <c r="M3373" s="19"/>
      <c r="N3373" s="19"/>
      <c r="O3373" s="19"/>
      <c r="P3373" s="19"/>
      <c r="Q3373" s="19"/>
      <c r="R3373" s="19"/>
      <c r="S3373" s="19"/>
      <c r="T3373" s="19"/>
      <c r="U3373" s="19" t="s">
        <v>14255</v>
      </c>
      <c r="V3373" s="19" t="s">
        <v>1557</v>
      </c>
      <c r="W3373" s="19" t="s">
        <v>43</v>
      </c>
      <c r="X3373" s="19"/>
      <c r="Y3373" s="19"/>
      <c r="Z3373" s="23" t="s">
        <v>15061</v>
      </c>
      <c r="AA3373" s="23" t="s">
        <v>14777</v>
      </c>
      <c r="AB3373" s="23" t="s">
        <v>14257</v>
      </c>
      <c r="AC3373" s="23" t="s">
        <v>10229</v>
      </c>
      <c r="AD3373" s="23" t="s">
        <v>15068</v>
      </c>
      <c r="AE3373" s="23" t="s">
        <v>15069</v>
      </c>
      <c r="AF3373" s="23" t="s">
        <v>15070</v>
      </c>
      <c r="AI3373" s="19" t="s">
        <v>3290</v>
      </c>
      <c r="AT3373" s="15"/>
    </row>
    <row r="3374" spans="1:46" s="23" customFormat="1" ht="15.75">
      <c r="A3374" s="19">
        <v>202</v>
      </c>
      <c r="B3374" s="19" t="s">
        <v>3730</v>
      </c>
      <c r="C3374" s="19">
        <v>23275</v>
      </c>
      <c r="D3374" s="19" t="s">
        <v>15071</v>
      </c>
      <c r="E3374" s="23" t="s">
        <v>14273</v>
      </c>
      <c r="F3374" s="34">
        <v>769</v>
      </c>
      <c r="G3374" s="84">
        <v>1538</v>
      </c>
      <c r="H3374" s="16">
        <v>1</v>
      </c>
      <c r="I3374" s="28" t="s">
        <v>14274</v>
      </c>
      <c r="J3374" s="19" t="s">
        <v>79</v>
      </c>
      <c r="K3374" s="19" t="s">
        <v>14254</v>
      </c>
      <c r="L3374" s="19" t="s">
        <v>427</v>
      </c>
      <c r="M3374" s="19"/>
      <c r="N3374" s="19"/>
      <c r="O3374" s="19"/>
      <c r="P3374" s="19"/>
      <c r="Q3374" s="19"/>
      <c r="R3374" s="19"/>
      <c r="S3374" s="19"/>
      <c r="T3374" s="19"/>
      <c r="U3374" s="19" t="s">
        <v>14255</v>
      </c>
      <c r="V3374" s="19" t="s">
        <v>1557</v>
      </c>
      <c r="W3374" s="19" t="s">
        <v>43</v>
      </c>
      <c r="X3374" s="19"/>
      <c r="Y3374" s="19"/>
      <c r="Z3374" s="23" t="s">
        <v>14775</v>
      </c>
      <c r="AA3374" s="23" t="s">
        <v>14275</v>
      </c>
      <c r="AB3374" s="23" t="s">
        <v>14276</v>
      </c>
      <c r="AC3374" s="23" t="s">
        <v>10229</v>
      </c>
      <c r="AD3374" s="23" t="s">
        <v>15072</v>
      </c>
      <c r="AE3374" s="23" t="s">
        <v>15073</v>
      </c>
      <c r="AF3374" s="23" t="s">
        <v>15074</v>
      </c>
      <c r="AI3374" s="19" t="s">
        <v>3290</v>
      </c>
      <c r="AT3374" s="15"/>
    </row>
    <row r="3375" spans="1:46" s="23" customFormat="1" ht="15.75">
      <c r="A3375" s="19">
        <v>202</v>
      </c>
      <c r="B3375" s="19" t="s">
        <v>3730</v>
      </c>
      <c r="C3375" s="19">
        <v>23276</v>
      </c>
      <c r="D3375" s="19" t="s">
        <v>15075</v>
      </c>
      <c r="E3375" s="23" t="s">
        <v>14488</v>
      </c>
      <c r="F3375" s="34">
        <v>794</v>
      </c>
      <c r="G3375" s="84">
        <v>1588</v>
      </c>
      <c r="H3375" s="16">
        <v>1</v>
      </c>
      <c r="I3375" s="28" t="s">
        <v>14489</v>
      </c>
      <c r="J3375" s="19" t="s">
        <v>308</v>
      </c>
      <c r="K3375" s="19" t="s">
        <v>14254</v>
      </c>
      <c r="L3375" s="19" t="s">
        <v>4124</v>
      </c>
      <c r="M3375" s="19"/>
      <c r="N3375" s="19"/>
      <c r="O3375" s="19"/>
      <c r="P3375" s="19"/>
      <c r="Q3375" s="19"/>
      <c r="R3375" s="19"/>
      <c r="S3375" s="19"/>
      <c r="T3375" s="19"/>
      <c r="U3375" s="19" t="s">
        <v>14255</v>
      </c>
      <c r="V3375" s="19" t="s">
        <v>1557</v>
      </c>
      <c r="W3375" s="19" t="s">
        <v>43</v>
      </c>
      <c r="X3375" s="19"/>
      <c r="Y3375" s="19"/>
      <c r="Z3375" s="23" t="s">
        <v>14273</v>
      </c>
      <c r="AA3375" s="23" t="s">
        <v>14490</v>
      </c>
      <c r="AB3375" s="23" t="s">
        <v>14257</v>
      </c>
      <c r="AC3375" s="23" t="s">
        <v>10229</v>
      </c>
      <c r="AD3375" s="23" t="s">
        <v>15076</v>
      </c>
      <c r="AE3375" s="23" t="s">
        <v>15077</v>
      </c>
      <c r="AF3375" s="23" t="s">
        <v>15078</v>
      </c>
      <c r="AI3375" s="19" t="s">
        <v>3290</v>
      </c>
      <c r="AT3375" s="15"/>
    </row>
    <row r="3376" spans="1:46" s="23" customFormat="1" ht="15.75">
      <c r="A3376" s="19">
        <v>202</v>
      </c>
      <c r="B3376" s="19" t="s">
        <v>3730</v>
      </c>
      <c r="C3376" s="19">
        <v>23277</v>
      </c>
      <c r="D3376" s="19" t="s">
        <v>15079</v>
      </c>
      <c r="E3376" s="23" t="s">
        <v>14472</v>
      </c>
      <c r="F3376" s="34">
        <v>794</v>
      </c>
      <c r="G3376" s="84">
        <v>1588</v>
      </c>
      <c r="H3376" s="16">
        <v>1</v>
      </c>
      <c r="I3376" s="28" t="s">
        <v>14473</v>
      </c>
      <c r="J3376" s="19" t="s">
        <v>141</v>
      </c>
      <c r="K3376" s="19" t="s">
        <v>14254</v>
      </c>
      <c r="L3376" s="19" t="s">
        <v>4124</v>
      </c>
      <c r="M3376" s="19"/>
      <c r="N3376" s="19"/>
      <c r="O3376" s="19"/>
      <c r="P3376" s="19"/>
      <c r="Q3376" s="19"/>
      <c r="R3376" s="19"/>
      <c r="S3376" s="19"/>
      <c r="T3376" s="19"/>
      <c r="U3376" s="19" t="s">
        <v>14255</v>
      </c>
      <c r="V3376" s="19" t="s">
        <v>1557</v>
      </c>
      <c r="W3376" s="19" t="s">
        <v>43</v>
      </c>
      <c r="X3376" s="19"/>
      <c r="Y3376" s="19"/>
      <c r="Z3376" s="23" t="s">
        <v>14488</v>
      </c>
      <c r="AA3376" s="23" t="s">
        <v>14474</v>
      </c>
      <c r="AB3376" s="23" t="s">
        <v>14257</v>
      </c>
      <c r="AC3376" s="23" t="s">
        <v>10229</v>
      </c>
      <c r="AD3376" s="23" t="s">
        <v>15080</v>
      </c>
      <c r="AE3376" s="23" t="s">
        <v>15081</v>
      </c>
      <c r="AI3376" s="19" t="s">
        <v>3290</v>
      </c>
      <c r="AT3376" s="15"/>
    </row>
    <row r="3377" spans="1:46" s="23" customFormat="1" ht="15.75">
      <c r="A3377" s="19">
        <v>202</v>
      </c>
      <c r="B3377" s="19" t="s">
        <v>3730</v>
      </c>
      <c r="C3377" s="19">
        <v>23278</v>
      </c>
      <c r="D3377" s="19" t="s">
        <v>15082</v>
      </c>
      <c r="E3377" s="23" t="s">
        <v>15083</v>
      </c>
      <c r="F3377" s="34">
        <v>794</v>
      </c>
      <c r="G3377" s="84">
        <v>1588</v>
      </c>
      <c r="H3377" s="16">
        <v>1</v>
      </c>
      <c r="I3377" s="28" t="s">
        <v>15084</v>
      </c>
      <c r="J3377" s="19" t="s">
        <v>1380</v>
      </c>
      <c r="K3377" s="19" t="s">
        <v>14254</v>
      </c>
      <c r="L3377" s="19" t="s">
        <v>4124</v>
      </c>
      <c r="M3377" s="19"/>
      <c r="N3377" s="19"/>
      <c r="O3377" s="19"/>
      <c r="P3377" s="19"/>
      <c r="Q3377" s="19"/>
      <c r="R3377" s="19"/>
      <c r="S3377" s="19"/>
      <c r="T3377" s="19"/>
      <c r="U3377" s="19" t="s">
        <v>14255</v>
      </c>
      <c r="V3377" s="19" t="s">
        <v>1557</v>
      </c>
      <c r="W3377" s="19" t="s">
        <v>43</v>
      </c>
      <c r="X3377" s="19"/>
      <c r="Y3377" s="19"/>
      <c r="Z3377" s="23" t="s">
        <v>14472</v>
      </c>
      <c r="AA3377" s="23" t="s">
        <v>14864</v>
      </c>
      <c r="AB3377" s="23" t="s">
        <v>14257</v>
      </c>
      <c r="AC3377" s="23" t="s">
        <v>10229</v>
      </c>
      <c r="AD3377" s="23" t="s">
        <v>15085</v>
      </c>
      <c r="AE3377" s="23" t="s">
        <v>15086</v>
      </c>
      <c r="AF3377" s="23" t="s">
        <v>15087</v>
      </c>
      <c r="AG3377" s="23" t="s">
        <v>15088</v>
      </c>
      <c r="AI3377" s="19" t="s">
        <v>3290</v>
      </c>
      <c r="AT3377" s="15"/>
    </row>
    <row r="3378" spans="1:46" s="23" customFormat="1" ht="15.75">
      <c r="A3378" s="19">
        <v>202</v>
      </c>
      <c r="B3378" s="19" t="s">
        <v>3730</v>
      </c>
      <c r="C3378" s="19">
        <v>23279</v>
      </c>
      <c r="D3378" s="19" t="s">
        <v>15089</v>
      </c>
      <c r="E3378" s="23" t="s">
        <v>14273</v>
      </c>
      <c r="F3378" s="34">
        <v>769</v>
      </c>
      <c r="G3378" s="84">
        <v>1538</v>
      </c>
      <c r="H3378" s="16">
        <v>1</v>
      </c>
      <c r="I3378" s="28" t="s">
        <v>14274</v>
      </c>
      <c r="J3378" s="19" t="s">
        <v>79</v>
      </c>
      <c r="K3378" s="19" t="s">
        <v>14254</v>
      </c>
      <c r="L3378" s="19" t="s">
        <v>427</v>
      </c>
      <c r="M3378" s="19"/>
      <c r="N3378" s="19"/>
      <c r="O3378" s="19"/>
      <c r="P3378" s="19"/>
      <c r="Q3378" s="19"/>
      <c r="R3378" s="19"/>
      <c r="S3378" s="19"/>
      <c r="T3378" s="19"/>
      <c r="U3378" s="19" t="s">
        <v>14255</v>
      </c>
      <c r="V3378" s="19" t="s">
        <v>1557</v>
      </c>
      <c r="W3378" s="19" t="s">
        <v>43</v>
      </c>
      <c r="X3378" s="19"/>
      <c r="Y3378" s="19"/>
      <c r="Z3378" s="23" t="s">
        <v>15083</v>
      </c>
      <c r="AA3378" s="23" t="s">
        <v>14275</v>
      </c>
      <c r="AB3378" s="23" t="s">
        <v>14276</v>
      </c>
      <c r="AC3378" s="23" t="s">
        <v>10229</v>
      </c>
      <c r="AD3378" s="23" t="s">
        <v>15090</v>
      </c>
      <c r="AE3378" s="23" t="s">
        <v>15091</v>
      </c>
      <c r="AI3378" s="19" t="s">
        <v>3290</v>
      </c>
      <c r="AT3378" s="15"/>
    </row>
    <row r="3379" spans="1:46" s="23" customFormat="1" ht="15.75">
      <c r="A3379" s="19">
        <v>202</v>
      </c>
      <c r="B3379" s="19" t="s">
        <v>3730</v>
      </c>
      <c r="C3379" s="19">
        <v>23280</v>
      </c>
      <c r="D3379" s="19" t="s">
        <v>15092</v>
      </c>
      <c r="E3379" s="23" t="s">
        <v>14273</v>
      </c>
      <c r="F3379" s="34">
        <v>769</v>
      </c>
      <c r="G3379" s="84">
        <v>1538</v>
      </c>
      <c r="H3379" s="16">
        <v>1</v>
      </c>
      <c r="I3379" s="28" t="s">
        <v>14274</v>
      </c>
      <c r="J3379" s="19" t="s">
        <v>79</v>
      </c>
      <c r="K3379" s="19" t="s">
        <v>14254</v>
      </c>
      <c r="L3379" s="19" t="s">
        <v>427</v>
      </c>
      <c r="M3379" s="19"/>
      <c r="N3379" s="19"/>
      <c r="O3379" s="19"/>
      <c r="P3379" s="19"/>
      <c r="Q3379" s="19"/>
      <c r="R3379" s="19"/>
      <c r="S3379" s="19"/>
      <c r="T3379" s="19"/>
      <c r="U3379" s="19" t="s">
        <v>14255</v>
      </c>
      <c r="V3379" s="19" t="s">
        <v>1557</v>
      </c>
      <c r="W3379" s="19" t="s">
        <v>43</v>
      </c>
      <c r="X3379" s="19"/>
      <c r="Y3379" s="19"/>
      <c r="Z3379" s="23" t="s">
        <v>14273</v>
      </c>
      <c r="AA3379" s="23" t="s">
        <v>14275</v>
      </c>
      <c r="AB3379" s="23" t="s">
        <v>14276</v>
      </c>
      <c r="AC3379" s="23" t="s">
        <v>10229</v>
      </c>
      <c r="AD3379" s="23" t="s">
        <v>15093</v>
      </c>
      <c r="AE3379" s="23" t="s">
        <v>15094</v>
      </c>
      <c r="AI3379" s="19" t="s">
        <v>3290</v>
      </c>
      <c r="AT3379" s="15"/>
    </row>
    <row r="3380" spans="1:46" s="23" customFormat="1" ht="15.75">
      <c r="A3380" s="19">
        <v>202</v>
      </c>
      <c r="B3380" s="19" t="s">
        <v>3730</v>
      </c>
      <c r="C3380" s="19">
        <v>23281</v>
      </c>
      <c r="D3380" s="19" t="s">
        <v>15095</v>
      </c>
      <c r="E3380" s="23" t="s">
        <v>15096</v>
      </c>
      <c r="F3380" s="34">
        <v>967</v>
      </c>
      <c r="G3380" s="84">
        <v>1934</v>
      </c>
      <c r="H3380" s="16">
        <v>1</v>
      </c>
      <c r="I3380" s="28" t="s">
        <v>15097</v>
      </c>
      <c r="J3380" s="19" t="s">
        <v>178</v>
      </c>
      <c r="K3380" s="19" t="s">
        <v>14254</v>
      </c>
      <c r="L3380" s="19" t="s">
        <v>1262</v>
      </c>
      <c r="M3380" s="19"/>
      <c r="N3380" s="19"/>
      <c r="O3380" s="19"/>
      <c r="P3380" s="19"/>
      <c r="Q3380" s="19"/>
      <c r="R3380" s="19"/>
      <c r="S3380" s="19"/>
      <c r="T3380" s="19"/>
      <c r="U3380" s="19" t="s">
        <v>13767</v>
      </c>
      <c r="V3380" s="19" t="s">
        <v>1557</v>
      </c>
      <c r="W3380" s="19" t="s">
        <v>43</v>
      </c>
      <c r="X3380" s="19"/>
      <c r="Y3380" s="19"/>
      <c r="Z3380" s="23" t="s">
        <v>14273</v>
      </c>
      <c r="AA3380" s="23" t="s">
        <v>14256</v>
      </c>
      <c r="AB3380" s="23" t="s">
        <v>15098</v>
      </c>
      <c r="AC3380" s="23" t="s">
        <v>10229</v>
      </c>
      <c r="AD3380" s="23" t="s">
        <v>15099</v>
      </c>
      <c r="AE3380" s="23" t="s">
        <v>15100</v>
      </c>
      <c r="AF3380" s="23" t="s">
        <v>15101</v>
      </c>
      <c r="AG3380" s="23" t="s">
        <v>15102</v>
      </c>
      <c r="AI3380" s="19" t="s">
        <v>3290</v>
      </c>
      <c r="AT3380" s="15"/>
    </row>
    <row r="3381" spans="1:46" s="23" customFormat="1" ht="15.75">
      <c r="A3381" s="19">
        <v>202</v>
      </c>
      <c r="B3381" s="19" t="s">
        <v>3730</v>
      </c>
      <c r="C3381" s="19">
        <v>23282</v>
      </c>
      <c r="D3381" s="19" t="s">
        <v>15103</v>
      </c>
      <c r="E3381" s="23" t="s">
        <v>14356</v>
      </c>
      <c r="F3381" s="34">
        <v>868</v>
      </c>
      <c r="G3381" s="84">
        <v>1736</v>
      </c>
      <c r="H3381" s="16">
        <v>1</v>
      </c>
      <c r="I3381" s="28" t="s">
        <v>14357</v>
      </c>
      <c r="J3381" s="19" t="s">
        <v>79</v>
      </c>
      <c r="K3381" s="19" t="s">
        <v>14254</v>
      </c>
      <c r="L3381" s="19" t="s">
        <v>4124</v>
      </c>
      <c r="M3381" s="19"/>
      <c r="N3381" s="19"/>
      <c r="O3381" s="19"/>
      <c r="P3381" s="19"/>
      <c r="Q3381" s="19"/>
      <c r="R3381" s="19"/>
      <c r="S3381" s="19"/>
      <c r="T3381" s="19"/>
      <c r="U3381" s="19" t="s">
        <v>14255</v>
      </c>
      <c r="V3381" s="19" t="s">
        <v>1557</v>
      </c>
      <c r="W3381" s="19" t="s">
        <v>43</v>
      </c>
      <c r="X3381" s="19"/>
      <c r="Y3381" s="19"/>
      <c r="Z3381" s="23" t="s">
        <v>15096</v>
      </c>
      <c r="AA3381" s="23" t="s">
        <v>14275</v>
      </c>
      <c r="AB3381" s="23" t="s">
        <v>14257</v>
      </c>
      <c r="AC3381" s="23" t="s">
        <v>10229</v>
      </c>
      <c r="AD3381" s="23" t="s">
        <v>15104</v>
      </c>
      <c r="AE3381" s="23" t="s">
        <v>15105</v>
      </c>
      <c r="AF3381" s="23" t="s">
        <v>15106</v>
      </c>
      <c r="AI3381" s="19" t="s">
        <v>3290</v>
      </c>
      <c r="AT3381" s="15"/>
    </row>
    <row r="3382" spans="1:46" s="23" customFormat="1" ht="15.75">
      <c r="A3382" s="19">
        <v>202</v>
      </c>
      <c r="B3382" s="19" t="s">
        <v>3730</v>
      </c>
      <c r="C3382" s="19">
        <v>23283</v>
      </c>
      <c r="D3382" s="19" t="s">
        <v>15107</v>
      </c>
      <c r="E3382" s="23" t="s">
        <v>14356</v>
      </c>
      <c r="F3382" s="34">
        <v>868</v>
      </c>
      <c r="G3382" s="84">
        <v>1736</v>
      </c>
      <c r="H3382" s="16">
        <v>1</v>
      </c>
      <c r="I3382" s="28" t="s">
        <v>14357</v>
      </c>
      <c r="J3382" s="19" t="s">
        <v>79</v>
      </c>
      <c r="K3382" s="19" t="s">
        <v>14254</v>
      </c>
      <c r="L3382" s="19" t="s">
        <v>4124</v>
      </c>
      <c r="M3382" s="19"/>
      <c r="N3382" s="19"/>
      <c r="O3382" s="19"/>
      <c r="P3382" s="19"/>
      <c r="Q3382" s="19"/>
      <c r="R3382" s="19"/>
      <c r="S3382" s="19"/>
      <c r="T3382" s="19"/>
      <c r="U3382" s="19" t="s">
        <v>14255</v>
      </c>
      <c r="V3382" s="19" t="s">
        <v>1557</v>
      </c>
      <c r="W3382" s="19" t="s">
        <v>43</v>
      </c>
      <c r="X3382" s="19"/>
      <c r="Y3382" s="19"/>
      <c r="Z3382" s="23" t="s">
        <v>14356</v>
      </c>
      <c r="AA3382" s="23" t="s">
        <v>14275</v>
      </c>
      <c r="AB3382" s="23" t="s">
        <v>14257</v>
      </c>
      <c r="AC3382" s="23" t="s">
        <v>10229</v>
      </c>
      <c r="AD3382" s="23" t="s">
        <v>15108</v>
      </c>
      <c r="AE3382" s="23" t="s">
        <v>15109</v>
      </c>
      <c r="AF3382" s="23" t="s">
        <v>15110</v>
      </c>
      <c r="AI3382" s="19" t="s">
        <v>3290</v>
      </c>
      <c r="AT3382" s="15"/>
    </row>
    <row r="3383" spans="1:46" s="23" customFormat="1" ht="15.75">
      <c r="A3383" s="19">
        <v>202</v>
      </c>
      <c r="B3383" s="19" t="s">
        <v>3730</v>
      </c>
      <c r="C3383" s="19">
        <v>23284</v>
      </c>
      <c r="D3383" s="19" t="s">
        <v>15111</v>
      </c>
      <c r="E3383" s="23" t="s">
        <v>14356</v>
      </c>
      <c r="F3383" s="34">
        <v>868</v>
      </c>
      <c r="G3383" s="84">
        <v>1736</v>
      </c>
      <c r="H3383" s="16">
        <v>1</v>
      </c>
      <c r="I3383" s="28" t="s">
        <v>14357</v>
      </c>
      <c r="J3383" s="19" t="s">
        <v>79</v>
      </c>
      <c r="K3383" s="19" t="s">
        <v>14254</v>
      </c>
      <c r="L3383" s="19" t="s">
        <v>4124</v>
      </c>
      <c r="M3383" s="19"/>
      <c r="N3383" s="19"/>
      <c r="O3383" s="19"/>
      <c r="P3383" s="19"/>
      <c r="Q3383" s="19"/>
      <c r="R3383" s="19"/>
      <c r="S3383" s="19"/>
      <c r="T3383" s="19"/>
      <c r="U3383" s="19" t="s">
        <v>14255</v>
      </c>
      <c r="V3383" s="19" t="s">
        <v>1557</v>
      </c>
      <c r="W3383" s="19" t="s">
        <v>43</v>
      </c>
      <c r="X3383" s="19"/>
      <c r="Y3383" s="19"/>
      <c r="Z3383" s="23" t="s">
        <v>14356</v>
      </c>
      <c r="AA3383" s="23" t="s">
        <v>14275</v>
      </c>
      <c r="AB3383" s="23" t="s">
        <v>14257</v>
      </c>
      <c r="AC3383" s="23" t="s">
        <v>10229</v>
      </c>
      <c r="AD3383" s="23" t="s">
        <v>15112</v>
      </c>
      <c r="AE3383" s="23" t="s">
        <v>15113</v>
      </c>
      <c r="AF3383" s="23" t="s">
        <v>15114</v>
      </c>
      <c r="AI3383" s="19" t="s">
        <v>3290</v>
      </c>
      <c r="AT3383" s="15"/>
    </row>
    <row r="3384" spans="1:46" s="23" customFormat="1" ht="15.75">
      <c r="A3384" s="19">
        <v>202</v>
      </c>
      <c r="B3384" s="19" t="s">
        <v>3730</v>
      </c>
      <c r="C3384" s="19">
        <v>23285</v>
      </c>
      <c r="D3384" s="19" t="s">
        <v>15115</v>
      </c>
      <c r="E3384" s="23" t="s">
        <v>15116</v>
      </c>
      <c r="F3384" s="34">
        <v>566</v>
      </c>
      <c r="G3384" s="84">
        <v>1132</v>
      </c>
      <c r="H3384" s="16">
        <v>1</v>
      </c>
      <c r="I3384" s="28" t="s">
        <v>15117</v>
      </c>
      <c r="J3384" s="19" t="s">
        <v>334</v>
      </c>
      <c r="K3384" s="19" t="s">
        <v>14254</v>
      </c>
      <c r="L3384" s="19" t="s">
        <v>15063</v>
      </c>
      <c r="M3384" s="19"/>
      <c r="N3384" s="19"/>
      <c r="O3384" s="19"/>
      <c r="P3384" s="19"/>
      <c r="Q3384" s="19"/>
      <c r="R3384" s="19"/>
      <c r="S3384" s="19"/>
      <c r="T3384" s="19"/>
      <c r="U3384" s="19" t="s">
        <v>13767</v>
      </c>
      <c r="V3384" s="19" t="s">
        <v>1557</v>
      </c>
      <c r="W3384" s="19" t="s">
        <v>43</v>
      </c>
      <c r="X3384" s="19"/>
      <c r="Y3384" s="19"/>
      <c r="Z3384" s="23" t="s">
        <v>14356</v>
      </c>
      <c r="AA3384" s="23" t="s">
        <v>14461</v>
      </c>
      <c r="AB3384" s="23" t="s">
        <v>15064</v>
      </c>
      <c r="AC3384" s="23" t="s">
        <v>10229</v>
      </c>
      <c r="AD3384" s="23" t="s">
        <v>15118</v>
      </c>
      <c r="AE3384" s="23" t="s">
        <v>15119</v>
      </c>
      <c r="AI3384" s="19" t="s">
        <v>3290</v>
      </c>
      <c r="AT3384" s="15"/>
    </row>
    <row r="3385" spans="1:46" s="23" customFormat="1" ht="15.75">
      <c r="A3385" s="19">
        <v>202</v>
      </c>
      <c r="B3385" s="19" t="s">
        <v>3730</v>
      </c>
      <c r="C3385" s="19">
        <v>23286</v>
      </c>
      <c r="D3385" s="19" t="s">
        <v>15120</v>
      </c>
      <c r="E3385" s="23" t="s">
        <v>15121</v>
      </c>
      <c r="F3385" s="34">
        <v>566</v>
      </c>
      <c r="G3385" s="84">
        <v>1132</v>
      </c>
      <c r="H3385" s="16">
        <v>1</v>
      </c>
      <c r="I3385" s="28" t="s">
        <v>15122</v>
      </c>
      <c r="J3385" s="19" t="s">
        <v>178</v>
      </c>
      <c r="K3385" s="19" t="s">
        <v>14254</v>
      </c>
      <c r="L3385" s="19" t="s">
        <v>15063</v>
      </c>
      <c r="M3385" s="19"/>
      <c r="N3385" s="19"/>
      <c r="O3385" s="19"/>
      <c r="P3385" s="19"/>
      <c r="Q3385" s="19"/>
      <c r="R3385" s="19"/>
      <c r="S3385" s="19"/>
      <c r="T3385" s="19"/>
      <c r="U3385" s="19" t="s">
        <v>13767</v>
      </c>
      <c r="V3385" s="19" t="s">
        <v>1557</v>
      </c>
      <c r="W3385" s="19" t="s">
        <v>43</v>
      </c>
      <c r="X3385" s="19"/>
      <c r="Y3385" s="19"/>
      <c r="Z3385" s="23" t="s">
        <v>15116</v>
      </c>
      <c r="AA3385" s="23" t="s">
        <v>14256</v>
      </c>
      <c r="AB3385" s="23" t="s">
        <v>15064</v>
      </c>
      <c r="AC3385" s="23" t="s">
        <v>10229</v>
      </c>
      <c r="AD3385" s="23" t="s">
        <v>15123</v>
      </c>
      <c r="AE3385" s="23" t="s">
        <v>15124</v>
      </c>
      <c r="AF3385" s="23" t="s">
        <v>15125</v>
      </c>
      <c r="AI3385" s="19" t="s">
        <v>3290</v>
      </c>
      <c r="AT3385" s="15"/>
    </row>
    <row r="3386" spans="1:46" s="23" customFormat="1" ht="15.75">
      <c r="A3386" s="19">
        <v>202</v>
      </c>
      <c r="B3386" s="19" t="s">
        <v>3730</v>
      </c>
      <c r="C3386" s="19">
        <v>23287</v>
      </c>
      <c r="D3386" s="19" t="s">
        <v>15126</v>
      </c>
      <c r="E3386" s="23" t="s">
        <v>15127</v>
      </c>
      <c r="F3386" s="34">
        <v>566</v>
      </c>
      <c r="G3386" s="84">
        <v>1132</v>
      </c>
      <c r="H3386" s="16">
        <v>1</v>
      </c>
      <c r="I3386" s="28" t="s">
        <v>15128</v>
      </c>
      <c r="J3386" s="19" t="s">
        <v>93</v>
      </c>
      <c r="K3386" s="19" t="s">
        <v>14254</v>
      </c>
      <c r="L3386" s="19" t="s">
        <v>15063</v>
      </c>
      <c r="M3386" s="19"/>
      <c r="N3386" s="19"/>
      <c r="O3386" s="19"/>
      <c r="P3386" s="19"/>
      <c r="Q3386" s="19"/>
      <c r="R3386" s="19"/>
      <c r="S3386" s="19"/>
      <c r="T3386" s="19"/>
      <c r="U3386" s="19" t="s">
        <v>13767</v>
      </c>
      <c r="V3386" s="19" t="s">
        <v>1557</v>
      </c>
      <c r="W3386" s="19" t="s">
        <v>43</v>
      </c>
      <c r="X3386" s="19"/>
      <c r="Y3386" s="19"/>
      <c r="Z3386" s="23" t="s">
        <v>15121</v>
      </c>
      <c r="AA3386" s="23" t="s">
        <v>14351</v>
      </c>
      <c r="AB3386" s="23" t="s">
        <v>15064</v>
      </c>
      <c r="AC3386" s="23" t="s">
        <v>10229</v>
      </c>
      <c r="AD3386" s="23" t="s">
        <v>15129</v>
      </c>
      <c r="AE3386" s="23" t="s">
        <v>15130</v>
      </c>
      <c r="AI3386" s="19" t="s">
        <v>3290</v>
      </c>
      <c r="AT3386" s="15"/>
    </row>
    <row r="3387" spans="1:46" s="23" customFormat="1" ht="15.75">
      <c r="A3387" s="19">
        <v>202</v>
      </c>
      <c r="B3387" s="19" t="s">
        <v>3730</v>
      </c>
      <c r="C3387" s="19">
        <v>23288</v>
      </c>
      <c r="D3387" s="19" t="s">
        <v>15131</v>
      </c>
      <c r="E3387" s="23" t="s">
        <v>15127</v>
      </c>
      <c r="F3387" s="34">
        <v>566</v>
      </c>
      <c r="G3387" s="84">
        <v>1132</v>
      </c>
      <c r="H3387" s="16">
        <v>1</v>
      </c>
      <c r="I3387" s="28" t="s">
        <v>15128</v>
      </c>
      <c r="J3387" s="19" t="s">
        <v>93</v>
      </c>
      <c r="K3387" s="19" t="s">
        <v>14254</v>
      </c>
      <c r="L3387" s="19" t="s">
        <v>15063</v>
      </c>
      <c r="M3387" s="19"/>
      <c r="N3387" s="19"/>
      <c r="O3387" s="19"/>
      <c r="P3387" s="19"/>
      <c r="Q3387" s="19"/>
      <c r="R3387" s="19"/>
      <c r="S3387" s="19"/>
      <c r="T3387" s="19"/>
      <c r="U3387" s="19" t="s">
        <v>13767</v>
      </c>
      <c r="V3387" s="19" t="s">
        <v>1557</v>
      </c>
      <c r="W3387" s="19" t="s">
        <v>43</v>
      </c>
      <c r="X3387" s="19"/>
      <c r="Y3387" s="19"/>
      <c r="Z3387" s="23" t="s">
        <v>15127</v>
      </c>
      <c r="AA3387" s="23" t="s">
        <v>14351</v>
      </c>
      <c r="AB3387" s="23" t="s">
        <v>15064</v>
      </c>
      <c r="AC3387" s="23" t="s">
        <v>10229</v>
      </c>
      <c r="AD3387" s="23" t="s">
        <v>15132</v>
      </c>
      <c r="AE3387" s="23" t="s">
        <v>15133</v>
      </c>
      <c r="AI3387" s="19" t="s">
        <v>3290</v>
      </c>
      <c r="AT3387" s="15"/>
    </row>
    <row r="3388" spans="1:46" s="23" customFormat="1" ht="15.75">
      <c r="A3388" s="19">
        <v>202</v>
      </c>
      <c r="B3388" s="19" t="s">
        <v>3730</v>
      </c>
      <c r="C3388" s="19">
        <v>23289</v>
      </c>
      <c r="D3388" s="19" t="s">
        <v>15134</v>
      </c>
      <c r="E3388" s="23" t="s">
        <v>15061</v>
      </c>
      <c r="F3388" s="34">
        <v>566</v>
      </c>
      <c r="G3388" s="84">
        <v>1132</v>
      </c>
      <c r="H3388" s="16">
        <v>1</v>
      </c>
      <c r="I3388" s="28" t="s">
        <v>15062</v>
      </c>
      <c r="J3388" s="19" t="s">
        <v>308</v>
      </c>
      <c r="K3388" s="19" t="s">
        <v>14254</v>
      </c>
      <c r="L3388" s="19" t="s">
        <v>15063</v>
      </c>
      <c r="M3388" s="19"/>
      <c r="N3388" s="19"/>
      <c r="O3388" s="19"/>
      <c r="P3388" s="19"/>
      <c r="Q3388" s="19"/>
      <c r="R3388" s="19"/>
      <c r="S3388" s="19"/>
      <c r="T3388" s="19"/>
      <c r="U3388" s="19" t="s">
        <v>13767</v>
      </c>
      <c r="V3388" s="19" t="s">
        <v>1557</v>
      </c>
      <c r="W3388" s="19" t="s">
        <v>43</v>
      </c>
      <c r="X3388" s="19"/>
      <c r="Y3388" s="19"/>
      <c r="Z3388" s="23" t="s">
        <v>15127</v>
      </c>
      <c r="AA3388" s="23" t="s">
        <v>14490</v>
      </c>
      <c r="AB3388" s="23" t="s">
        <v>15064</v>
      </c>
      <c r="AC3388" s="23" t="s">
        <v>10229</v>
      </c>
      <c r="AD3388" s="23" t="s">
        <v>15135</v>
      </c>
      <c r="AE3388" s="23" t="s">
        <v>15136</v>
      </c>
      <c r="AI3388" s="19" t="s">
        <v>3290</v>
      </c>
      <c r="AT3388" s="15"/>
    </row>
    <row r="3389" spans="1:46" s="23" customFormat="1" ht="15.75">
      <c r="A3389" s="19">
        <v>202</v>
      </c>
      <c r="B3389" s="19" t="s">
        <v>3730</v>
      </c>
      <c r="C3389" s="19">
        <v>23290</v>
      </c>
      <c r="D3389" s="19" t="s">
        <v>15137</v>
      </c>
      <c r="E3389" s="23" t="s">
        <v>15138</v>
      </c>
      <c r="F3389" s="34">
        <v>566</v>
      </c>
      <c r="G3389" s="84">
        <v>1132</v>
      </c>
      <c r="H3389" s="16">
        <v>1</v>
      </c>
      <c r="I3389" s="28" t="s">
        <v>15139</v>
      </c>
      <c r="J3389" s="19" t="s">
        <v>369</v>
      </c>
      <c r="K3389" s="19" t="s">
        <v>14254</v>
      </c>
      <c r="L3389" s="19" t="s">
        <v>15063</v>
      </c>
      <c r="M3389" s="19"/>
      <c r="N3389" s="19"/>
      <c r="O3389" s="19"/>
      <c r="P3389" s="19"/>
      <c r="Q3389" s="19"/>
      <c r="R3389" s="19"/>
      <c r="S3389" s="19"/>
      <c r="T3389" s="19"/>
      <c r="U3389" s="19" t="s">
        <v>13767</v>
      </c>
      <c r="V3389" s="19" t="s">
        <v>1557</v>
      </c>
      <c r="W3389" s="19" t="s">
        <v>43</v>
      </c>
      <c r="X3389" s="19"/>
      <c r="Y3389" s="19"/>
      <c r="Z3389" s="23" t="s">
        <v>15061</v>
      </c>
      <c r="AA3389" s="23" t="s">
        <v>14553</v>
      </c>
      <c r="AB3389" s="23" t="s">
        <v>15064</v>
      </c>
      <c r="AC3389" s="23" t="s">
        <v>10229</v>
      </c>
      <c r="AD3389" s="23" t="s">
        <v>15140</v>
      </c>
      <c r="AE3389" s="23" t="s">
        <v>15141</v>
      </c>
      <c r="AI3389" s="19" t="s">
        <v>3290</v>
      </c>
      <c r="AT3389" s="15"/>
    </row>
    <row r="3390" spans="1:46" s="23" customFormat="1" ht="15.75">
      <c r="A3390" s="19">
        <v>202</v>
      </c>
      <c r="B3390" s="19" t="s">
        <v>3730</v>
      </c>
      <c r="C3390" s="19">
        <v>23291</v>
      </c>
      <c r="D3390" s="19" t="s">
        <v>15142</v>
      </c>
      <c r="E3390" s="23" t="s">
        <v>15143</v>
      </c>
      <c r="F3390" s="34">
        <v>566</v>
      </c>
      <c r="G3390" s="84">
        <v>1132</v>
      </c>
      <c r="H3390" s="16">
        <v>1</v>
      </c>
      <c r="I3390" s="28" t="s">
        <v>15144</v>
      </c>
      <c r="J3390" s="19" t="s">
        <v>141</v>
      </c>
      <c r="K3390" s="19" t="s">
        <v>14254</v>
      </c>
      <c r="L3390" s="19" t="s">
        <v>15063</v>
      </c>
      <c r="M3390" s="19"/>
      <c r="N3390" s="19"/>
      <c r="O3390" s="19"/>
      <c r="P3390" s="19"/>
      <c r="Q3390" s="19"/>
      <c r="R3390" s="19"/>
      <c r="S3390" s="19"/>
      <c r="T3390" s="19"/>
      <c r="U3390" s="19" t="s">
        <v>13767</v>
      </c>
      <c r="V3390" s="19" t="s">
        <v>1557</v>
      </c>
      <c r="W3390" s="19" t="s">
        <v>43</v>
      </c>
      <c r="X3390" s="19"/>
      <c r="Y3390" s="19"/>
      <c r="Z3390" s="23" t="s">
        <v>15138</v>
      </c>
      <c r="AA3390" s="23" t="s">
        <v>14474</v>
      </c>
      <c r="AB3390" s="23" t="s">
        <v>15064</v>
      </c>
      <c r="AC3390" s="23" t="s">
        <v>10229</v>
      </c>
      <c r="AD3390" s="23" t="s">
        <v>15145</v>
      </c>
      <c r="AE3390" s="23" t="s">
        <v>15146</v>
      </c>
      <c r="AF3390" s="23" t="s">
        <v>15147</v>
      </c>
      <c r="AI3390" s="19" t="s">
        <v>3290</v>
      </c>
      <c r="AT3390" s="15"/>
    </row>
    <row r="3391" spans="1:46" s="23" customFormat="1" ht="15.75">
      <c r="A3391" s="19">
        <v>202</v>
      </c>
      <c r="B3391" s="19" t="s">
        <v>3730</v>
      </c>
      <c r="C3391" s="19">
        <v>23292</v>
      </c>
      <c r="D3391" s="19" t="s">
        <v>15148</v>
      </c>
      <c r="E3391" s="23" t="s">
        <v>15061</v>
      </c>
      <c r="F3391" s="34">
        <v>566</v>
      </c>
      <c r="G3391" s="84">
        <v>1132</v>
      </c>
      <c r="H3391" s="16">
        <v>1</v>
      </c>
      <c r="I3391" s="28" t="s">
        <v>15062</v>
      </c>
      <c r="J3391" s="19" t="s">
        <v>2160</v>
      </c>
      <c r="K3391" s="19" t="s">
        <v>14254</v>
      </c>
      <c r="L3391" s="19" t="s">
        <v>15063</v>
      </c>
      <c r="M3391" s="19"/>
      <c r="N3391" s="19"/>
      <c r="O3391" s="19"/>
      <c r="P3391" s="19"/>
      <c r="Q3391" s="19"/>
      <c r="R3391" s="19"/>
      <c r="S3391" s="19"/>
      <c r="T3391" s="19"/>
      <c r="U3391" s="19" t="s">
        <v>13767</v>
      </c>
      <c r="V3391" s="19" t="s">
        <v>1557</v>
      </c>
      <c r="W3391" s="19" t="s">
        <v>43</v>
      </c>
      <c r="X3391" s="19"/>
      <c r="Y3391" s="19"/>
      <c r="Z3391" s="23" t="s">
        <v>15143</v>
      </c>
      <c r="AA3391" s="23" t="s">
        <v>14482</v>
      </c>
      <c r="AB3391" s="23" t="s">
        <v>15064</v>
      </c>
      <c r="AC3391" s="23" t="s">
        <v>10229</v>
      </c>
      <c r="AD3391" s="23" t="s">
        <v>15149</v>
      </c>
      <c r="AE3391" s="23" t="s">
        <v>15150</v>
      </c>
      <c r="AF3391" s="23" t="s">
        <v>15151</v>
      </c>
      <c r="AI3391" s="19" t="s">
        <v>3290</v>
      </c>
      <c r="AT3391" s="15"/>
    </row>
    <row r="3392" spans="1:46" s="23" customFormat="1" ht="15.75">
      <c r="A3392" s="19">
        <v>202</v>
      </c>
      <c r="B3392" s="19" t="s">
        <v>3730</v>
      </c>
      <c r="C3392" s="19">
        <v>23293</v>
      </c>
      <c r="D3392" s="19" t="s">
        <v>15152</v>
      </c>
      <c r="E3392" s="23" t="s">
        <v>14356</v>
      </c>
      <c r="F3392" s="34">
        <v>769</v>
      </c>
      <c r="G3392" s="84">
        <v>1538</v>
      </c>
      <c r="H3392" s="16">
        <v>1</v>
      </c>
      <c r="I3392" s="28" t="s">
        <v>14357</v>
      </c>
      <c r="J3392" s="19" t="s">
        <v>79</v>
      </c>
      <c r="K3392" s="19" t="s">
        <v>14254</v>
      </c>
      <c r="L3392" s="19" t="s">
        <v>4124</v>
      </c>
      <c r="M3392" s="19"/>
      <c r="N3392" s="19"/>
      <c r="O3392" s="19"/>
      <c r="P3392" s="19"/>
      <c r="Q3392" s="19"/>
      <c r="R3392" s="19"/>
      <c r="S3392" s="19"/>
      <c r="T3392" s="19"/>
      <c r="U3392" s="19" t="s">
        <v>14255</v>
      </c>
      <c r="V3392" s="19" t="s">
        <v>1557</v>
      </c>
      <c r="W3392" s="19" t="s">
        <v>43</v>
      </c>
      <c r="X3392" s="19"/>
      <c r="Y3392" s="19"/>
      <c r="Z3392" s="23" t="s">
        <v>15061</v>
      </c>
      <c r="AA3392" s="23" t="s">
        <v>14275</v>
      </c>
      <c r="AB3392" s="23" t="s">
        <v>14257</v>
      </c>
      <c r="AC3392" s="23" t="s">
        <v>10229</v>
      </c>
      <c r="AD3392" s="23" t="s">
        <v>15153</v>
      </c>
      <c r="AE3392" s="23" t="s">
        <v>15154</v>
      </c>
      <c r="AF3392" s="23" t="s">
        <v>15155</v>
      </c>
      <c r="AI3392" s="19" t="s">
        <v>3290</v>
      </c>
      <c r="AT3392" s="15"/>
    </row>
    <row r="3393" spans="1:46" s="23" customFormat="1" ht="15.75">
      <c r="A3393" s="19">
        <v>202</v>
      </c>
      <c r="B3393" s="19" t="s">
        <v>3730</v>
      </c>
      <c r="C3393" s="19">
        <v>23294</v>
      </c>
      <c r="D3393" s="19" t="s">
        <v>15156</v>
      </c>
      <c r="E3393" s="23" t="s">
        <v>14252</v>
      </c>
      <c r="F3393" s="34">
        <v>769</v>
      </c>
      <c r="G3393" s="84">
        <v>1538</v>
      </c>
      <c r="H3393" s="16">
        <v>1</v>
      </c>
      <c r="I3393" s="28" t="s">
        <v>14253</v>
      </c>
      <c r="J3393" s="19" t="s">
        <v>178</v>
      </c>
      <c r="K3393" s="19" t="s">
        <v>14254</v>
      </c>
      <c r="L3393" s="19" t="s">
        <v>4124</v>
      </c>
      <c r="M3393" s="19"/>
      <c r="N3393" s="19"/>
      <c r="O3393" s="19"/>
      <c r="P3393" s="19"/>
      <c r="Q3393" s="19"/>
      <c r="R3393" s="19"/>
      <c r="S3393" s="19"/>
      <c r="T3393" s="19"/>
      <c r="U3393" s="19" t="s">
        <v>14255</v>
      </c>
      <c r="V3393" s="19" t="s">
        <v>1557</v>
      </c>
      <c r="W3393" s="19" t="s">
        <v>43</v>
      </c>
      <c r="X3393" s="19"/>
      <c r="Y3393" s="19"/>
      <c r="Z3393" s="23" t="s">
        <v>14356</v>
      </c>
      <c r="AA3393" s="23" t="s">
        <v>14256</v>
      </c>
      <c r="AB3393" s="23" t="s">
        <v>14257</v>
      </c>
      <c r="AC3393" s="23" t="s">
        <v>10229</v>
      </c>
      <c r="AD3393" s="23" t="s">
        <v>15157</v>
      </c>
      <c r="AE3393" s="23" t="s">
        <v>15158</v>
      </c>
      <c r="AF3393" s="23" t="s">
        <v>15159</v>
      </c>
      <c r="AI3393" s="19" t="s">
        <v>3290</v>
      </c>
      <c r="AT3393" s="15"/>
    </row>
    <row r="3394" spans="1:46" s="23" customFormat="1" ht="15.75">
      <c r="A3394" s="19">
        <v>202</v>
      </c>
      <c r="B3394" s="19" t="s">
        <v>3730</v>
      </c>
      <c r="C3394" s="19">
        <v>23295</v>
      </c>
      <c r="D3394" s="19" t="s">
        <v>15160</v>
      </c>
      <c r="E3394" s="23" t="s">
        <v>14488</v>
      </c>
      <c r="F3394" s="34">
        <v>794</v>
      </c>
      <c r="G3394" s="84">
        <v>1588</v>
      </c>
      <c r="H3394" s="16">
        <v>1</v>
      </c>
      <c r="I3394" s="28" t="s">
        <v>14489</v>
      </c>
      <c r="J3394" s="19" t="s">
        <v>308</v>
      </c>
      <c r="K3394" s="19" t="s">
        <v>14254</v>
      </c>
      <c r="L3394" s="19" t="s">
        <v>4124</v>
      </c>
      <c r="M3394" s="19"/>
      <c r="N3394" s="19"/>
      <c r="O3394" s="19"/>
      <c r="P3394" s="19"/>
      <c r="Q3394" s="19"/>
      <c r="R3394" s="19"/>
      <c r="S3394" s="19"/>
      <c r="T3394" s="19"/>
      <c r="U3394" s="19" t="s">
        <v>14255</v>
      </c>
      <c r="V3394" s="19" t="s">
        <v>1557</v>
      </c>
      <c r="W3394" s="19" t="s">
        <v>43</v>
      </c>
      <c r="X3394" s="19"/>
      <c r="Y3394" s="19"/>
      <c r="Z3394" s="23" t="s">
        <v>14252</v>
      </c>
      <c r="AA3394" s="23" t="s">
        <v>14490</v>
      </c>
      <c r="AB3394" s="23" t="s">
        <v>14257</v>
      </c>
      <c r="AC3394" s="23" t="s">
        <v>10229</v>
      </c>
      <c r="AD3394" s="23" t="s">
        <v>15161</v>
      </c>
      <c r="AE3394" s="23" t="s">
        <v>15162</v>
      </c>
      <c r="AI3394" s="19" t="s">
        <v>3290</v>
      </c>
      <c r="AT3394" s="15"/>
    </row>
    <row r="3395" spans="1:46" s="23" customFormat="1" ht="15.75">
      <c r="A3395" s="19">
        <v>202</v>
      </c>
      <c r="B3395" s="19" t="s">
        <v>3730</v>
      </c>
      <c r="C3395" s="19">
        <v>23296</v>
      </c>
      <c r="D3395" s="19" t="s">
        <v>15163</v>
      </c>
      <c r="E3395" s="23" t="s">
        <v>14349</v>
      </c>
      <c r="F3395" s="34">
        <v>794</v>
      </c>
      <c r="G3395" s="84">
        <v>1588</v>
      </c>
      <c r="H3395" s="16">
        <v>1</v>
      </c>
      <c r="I3395" s="28" t="s">
        <v>14350</v>
      </c>
      <c r="J3395" s="19" t="s">
        <v>93</v>
      </c>
      <c r="K3395" s="19" t="s">
        <v>14254</v>
      </c>
      <c r="L3395" s="19" t="s">
        <v>4124</v>
      </c>
      <c r="M3395" s="19"/>
      <c r="N3395" s="19"/>
      <c r="O3395" s="19"/>
      <c r="P3395" s="19"/>
      <c r="Q3395" s="19"/>
      <c r="R3395" s="19"/>
      <c r="S3395" s="19"/>
      <c r="T3395" s="19"/>
      <c r="U3395" s="19" t="s">
        <v>14255</v>
      </c>
      <c r="V3395" s="19" t="s">
        <v>1557</v>
      </c>
      <c r="W3395" s="19" t="s">
        <v>43</v>
      </c>
      <c r="X3395" s="19"/>
      <c r="Y3395" s="19"/>
      <c r="Z3395" s="23" t="s">
        <v>14488</v>
      </c>
      <c r="AA3395" s="23" t="s">
        <v>14351</v>
      </c>
      <c r="AB3395" s="23" t="s">
        <v>14257</v>
      </c>
      <c r="AC3395" s="23" t="s">
        <v>10229</v>
      </c>
      <c r="AD3395" s="23" t="s">
        <v>15164</v>
      </c>
      <c r="AE3395" s="23" t="s">
        <v>15165</v>
      </c>
      <c r="AF3395" s="23" t="s">
        <v>15166</v>
      </c>
      <c r="AI3395" s="19" t="s">
        <v>3290</v>
      </c>
      <c r="AT3395" s="15"/>
    </row>
    <row r="3396" spans="1:46" s="23" customFormat="1" ht="15.75">
      <c r="A3396" s="19">
        <v>202</v>
      </c>
      <c r="B3396" s="19" t="s">
        <v>3730</v>
      </c>
      <c r="C3396" s="19">
        <v>23297</v>
      </c>
      <c r="D3396" s="19" t="s">
        <v>15167</v>
      </c>
      <c r="E3396" s="23" t="s">
        <v>14488</v>
      </c>
      <c r="F3396" s="34">
        <v>843</v>
      </c>
      <c r="G3396" s="84">
        <v>1686</v>
      </c>
      <c r="H3396" s="16">
        <v>1</v>
      </c>
      <c r="I3396" s="28" t="s">
        <v>14489</v>
      </c>
      <c r="J3396" s="19" t="s">
        <v>308</v>
      </c>
      <c r="K3396" s="19" t="s">
        <v>14254</v>
      </c>
      <c r="L3396" s="19" t="s">
        <v>4124</v>
      </c>
      <c r="M3396" s="19"/>
      <c r="N3396" s="19"/>
      <c r="O3396" s="19"/>
      <c r="P3396" s="19"/>
      <c r="Q3396" s="19"/>
      <c r="R3396" s="19"/>
      <c r="S3396" s="19"/>
      <c r="T3396" s="19"/>
      <c r="U3396" s="19" t="s">
        <v>14255</v>
      </c>
      <c r="V3396" s="19" t="s">
        <v>1557</v>
      </c>
      <c r="W3396" s="19" t="s">
        <v>43</v>
      </c>
      <c r="X3396" s="19"/>
      <c r="Y3396" s="19"/>
      <c r="Z3396" s="23" t="s">
        <v>14349</v>
      </c>
      <c r="AA3396" s="23" t="s">
        <v>14490</v>
      </c>
      <c r="AB3396" s="23" t="s">
        <v>14257</v>
      </c>
      <c r="AC3396" s="23" t="s">
        <v>10229</v>
      </c>
      <c r="AD3396" s="23" t="s">
        <v>15168</v>
      </c>
      <c r="AE3396" s="23" t="s">
        <v>15169</v>
      </c>
      <c r="AF3396" s="23" t="s">
        <v>15170</v>
      </c>
      <c r="AI3396" s="19" t="s">
        <v>3290</v>
      </c>
      <c r="AT3396" s="15"/>
    </row>
    <row r="3397" spans="1:46" s="23" customFormat="1" ht="15.75">
      <c r="A3397" s="19">
        <v>202</v>
      </c>
      <c r="B3397" s="19" t="s">
        <v>3730</v>
      </c>
      <c r="C3397" s="19">
        <v>23298</v>
      </c>
      <c r="D3397" s="19" t="s">
        <v>15171</v>
      </c>
      <c r="E3397" s="23" t="s">
        <v>14267</v>
      </c>
      <c r="F3397" s="34">
        <v>843</v>
      </c>
      <c r="G3397" s="84">
        <v>1686</v>
      </c>
      <c r="H3397" s="16">
        <v>1</v>
      </c>
      <c r="I3397" s="28" t="s">
        <v>14268</v>
      </c>
      <c r="J3397" s="19" t="s">
        <v>71</v>
      </c>
      <c r="K3397" s="19" t="s">
        <v>14254</v>
      </c>
      <c r="L3397" s="19" t="s">
        <v>4124</v>
      </c>
      <c r="M3397" s="19"/>
      <c r="N3397" s="19"/>
      <c r="O3397" s="19"/>
      <c r="P3397" s="19"/>
      <c r="Q3397" s="19"/>
      <c r="R3397" s="19"/>
      <c r="S3397" s="19"/>
      <c r="T3397" s="19"/>
      <c r="U3397" s="19" t="s">
        <v>14255</v>
      </c>
      <c r="V3397" s="19" t="s">
        <v>1557</v>
      </c>
      <c r="W3397" s="19" t="s">
        <v>43</v>
      </c>
      <c r="X3397" s="19"/>
      <c r="Y3397" s="19"/>
      <c r="Z3397" s="23" t="s">
        <v>14488</v>
      </c>
      <c r="AA3397" s="23" t="s">
        <v>14269</v>
      </c>
      <c r="AB3397" s="23" t="s">
        <v>14257</v>
      </c>
      <c r="AC3397" s="23" t="s">
        <v>10229</v>
      </c>
      <c r="AD3397" s="23" t="s">
        <v>15172</v>
      </c>
      <c r="AE3397" s="23" t="s">
        <v>15173</v>
      </c>
      <c r="AF3397" s="23" t="s">
        <v>15174</v>
      </c>
      <c r="AI3397" s="19" t="s">
        <v>3290</v>
      </c>
      <c r="AT3397" s="15"/>
    </row>
    <row r="3398" spans="1:46" s="23" customFormat="1" ht="15.75">
      <c r="A3398" s="19">
        <v>202</v>
      </c>
      <c r="B3398" s="19" t="s">
        <v>3730</v>
      </c>
      <c r="C3398" s="19">
        <v>23299</v>
      </c>
      <c r="D3398" s="19" t="s">
        <v>15175</v>
      </c>
      <c r="E3398" s="23" t="s">
        <v>14349</v>
      </c>
      <c r="F3398" s="34">
        <v>843</v>
      </c>
      <c r="G3398" s="84">
        <v>1686</v>
      </c>
      <c r="H3398" s="16">
        <v>1</v>
      </c>
      <c r="I3398" s="28" t="s">
        <v>14350</v>
      </c>
      <c r="J3398" s="19" t="s">
        <v>93</v>
      </c>
      <c r="K3398" s="19" t="s">
        <v>14254</v>
      </c>
      <c r="L3398" s="19" t="s">
        <v>4124</v>
      </c>
      <c r="M3398" s="19"/>
      <c r="N3398" s="19"/>
      <c r="O3398" s="19"/>
      <c r="P3398" s="19"/>
      <c r="Q3398" s="19"/>
      <c r="R3398" s="19"/>
      <c r="S3398" s="19"/>
      <c r="T3398" s="19"/>
      <c r="U3398" s="19" t="s">
        <v>14255</v>
      </c>
      <c r="V3398" s="19" t="s">
        <v>1557</v>
      </c>
      <c r="W3398" s="19" t="s">
        <v>43</v>
      </c>
      <c r="X3398" s="19"/>
      <c r="Y3398" s="19"/>
      <c r="Z3398" s="23" t="s">
        <v>14267</v>
      </c>
      <c r="AA3398" s="23" t="s">
        <v>14351</v>
      </c>
      <c r="AB3398" s="23" t="s">
        <v>14257</v>
      </c>
      <c r="AC3398" s="23" t="s">
        <v>10229</v>
      </c>
      <c r="AD3398" s="23" t="s">
        <v>15176</v>
      </c>
      <c r="AE3398" s="23" t="s">
        <v>15177</v>
      </c>
      <c r="AF3398" s="23" t="s">
        <v>15178</v>
      </c>
      <c r="AI3398" s="19" t="s">
        <v>3290</v>
      </c>
      <c r="AT3398" s="15"/>
    </row>
    <row r="3399" spans="1:46" s="23" customFormat="1" ht="15.75">
      <c r="A3399" s="19">
        <v>202</v>
      </c>
      <c r="B3399" s="19" t="s">
        <v>3730</v>
      </c>
      <c r="C3399" s="19">
        <v>23300</v>
      </c>
      <c r="D3399" s="19" t="s">
        <v>15179</v>
      </c>
      <c r="E3399" s="23" t="s">
        <v>14252</v>
      </c>
      <c r="F3399" s="34">
        <v>843</v>
      </c>
      <c r="G3399" s="84">
        <v>1686</v>
      </c>
      <c r="H3399" s="16">
        <v>1</v>
      </c>
      <c r="I3399" s="28" t="s">
        <v>14253</v>
      </c>
      <c r="J3399" s="19" t="s">
        <v>178</v>
      </c>
      <c r="K3399" s="19" t="s">
        <v>14254</v>
      </c>
      <c r="L3399" s="19" t="s">
        <v>4124</v>
      </c>
      <c r="M3399" s="19"/>
      <c r="N3399" s="19"/>
      <c r="O3399" s="19"/>
      <c r="P3399" s="19"/>
      <c r="Q3399" s="19"/>
      <c r="R3399" s="19"/>
      <c r="S3399" s="19"/>
      <c r="T3399" s="19"/>
      <c r="U3399" s="19" t="s">
        <v>14255</v>
      </c>
      <c r="V3399" s="19" t="s">
        <v>1557</v>
      </c>
      <c r="W3399" s="19" t="s">
        <v>43</v>
      </c>
      <c r="X3399" s="19"/>
      <c r="Y3399" s="19"/>
      <c r="Z3399" s="23" t="s">
        <v>14349</v>
      </c>
      <c r="AA3399" s="23" t="s">
        <v>14256</v>
      </c>
      <c r="AB3399" s="23" t="s">
        <v>14257</v>
      </c>
      <c r="AC3399" s="23" t="s">
        <v>10229</v>
      </c>
      <c r="AD3399" s="23" t="s">
        <v>15180</v>
      </c>
      <c r="AE3399" s="23" t="s">
        <v>15181</v>
      </c>
      <c r="AF3399" s="23" t="s">
        <v>15182</v>
      </c>
      <c r="AI3399" s="19" t="s">
        <v>3290</v>
      </c>
      <c r="AT3399" s="15"/>
    </row>
    <row r="3400" spans="1:46" s="23" customFormat="1" ht="15.75">
      <c r="A3400" s="19">
        <v>202</v>
      </c>
      <c r="B3400" s="19" t="s">
        <v>3730</v>
      </c>
      <c r="C3400" s="19">
        <v>23301</v>
      </c>
      <c r="D3400" s="19" t="s">
        <v>15183</v>
      </c>
      <c r="E3400" s="23" t="s">
        <v>14356</v>
      </c>
      <c r="F3400" s="34">
        <v>769</v>
      </c>
      <c r="G3400" s="84">
        <v>1538</v>
      </c>
      <c r="H3400" s="16">
        <v>1</v>
      </c>
      <c r="I3400" s="28" t="s">
        <v>14357</v>
      </c>
      <c r="J3400" s="19" t="s">
        <v>79</v>
      </c>
      <c r="K3400" s="19" t="s">
        <v>14254</v>
      </c>
      <c r="L3400" s="19" t="s">
        <v>4124</v>
      </c>
      <c r="M3400" s="19"/>
      <c r="N3400" s="19"/>
      <c r="O3400" s="19"/>
      <c r="P3400" s="19"/>
      <c r="Q3400" s="19"/>
      <c r="R3400" s="19"/>
      <c r="S3400" s="19"/>
      <c r="T3400" s="19"/>
      <c r="U3400" s="19" t="s">
        <v>14255</v>
      </c>
      <c r="V3400" s="19" t="s">
        <v>1557</v>
      </c>
      <c r="W3400" s="19" t="s">
        <v>43</v>
      </c>
      <c r="X3400" s="19"/>
      <c r="Y3400" s="19"/>
      <c r="Z3400" s="23" t="s">
        <v>14252</v>
      </c>
      <c r="AA3400" s="23" t="s">
        <v>14275</v>
      </c>
      <c r="AB3400" s="23" t="s">
        <v>14257</v>
      </c>
      <c r="AC3400" s="23" t="s">
        <v>10229</v>
      </c>
      <c r="AD3400" s="23" t="s">
        <v>15184</v>
      </c>
      <c r="AE3400" s="23" t="s">
        <v>15185</v>
      </c>
      <c r="AI3400" s="19" t="s">
        <v>3290</v>
      </c>
      <c r="AT3400" s="15"/>
    </row>
    <row r="3401" spans="1:46" s="23" customFormat="1" ht="15.75">
      <c r="A3401" s="19">
        <v>202</v>
      </c>
      <c r="B3401" s="19" t="s">
        <v>3730</v>
      </c>
      <c r="C3401" s="19">
        <v>23302</v>
      </c>
      <c r="D3401" s="19" t="s">
        <v>15186</v>
      </c>
      <c r="E3401" s="23" t="s">
        <v>14356</v>
      </c>
      <c r="F3401" s="34">
        <v>769</v>
      </c>
      <c r="G3401" s="84">
        <v>1538</v>
      </c>
      <c r="H3401" s="16">
        <v>1</v>
      </c>
      <c r="I3401" s="28" t="s">
        <v>14357</v>
      </c>
      <c r="J3401" s="19" t="s">
        <v>79</v>
      </c>
      <c r="K3401" s="19" t="s">
        <v>14254</v>
      </c>
      <c r="L3401" s="19" t="s">
        <v>4124</v>
      </c>
      <c r="M3401" s="19"/>
      <c r="N3401" s="19"/>
      <c r="O3401" s="19"/>
      <c r="P3401" s="19"/>
      <c r="Q3401" s="19"/>
      <c r="R3401" s="19"/>
      <c r="S3401" s="19"/>
      <c r="T3401" s="19"/>
      <c r="U3401" s="19" t="s">
        <v>14255</v>
      </c>
      <c r="V3401" s="19" t="s">
        <v>1557</v>
      </c>
      <c r="W3401" s="19" t="s">
        <v>43</v>
      </c>
      <c r="X3401" s="19"/>
      <c r="Y3401" s="19"/>
      <c r="Z3401" s="23" t="s">
        <v>14356</v>
      </c>
      <c r="AA3401" s="23" t="s">
        <v>14275</v>
      </c>
      <c r="AB3401" s="23" t="s">
        <v>14257</v>
      </c>
      <c r="AC3401" s="23" t="s">
        <v>10229</v>
      </c>
      <c r="AD3401" s="23" t="s">
        <v>15187</v>
      </c>
      <c r="AE3401" s="23" t="s">
        <v>15188</v>
      </c>
      <c r="AI3401" s="19" t="s">
        <v>3290</v>
      </c>
      <c r="AT3401" s="15"/>
    </row>
    <row r="3402" spans="1:46" s="23" customFormat="1" ht="15.75">
      <c r="A3402" s="19">
        <v>202</v>
      </c>
      <c r="B3402" s="19" t="s">
        <v>3730</v>
      </c>
      <c r="C3402" s="19">
        <v>23303</v>
      </c>
      <c r="D3402" s="19" t="s">
        <v>15189</v>
      </c>
      <c r="E3402" s="23" t="s">
        <v>14356</v>
      </c>
      <c r="F3402" s="34">
        <v>769</v>
      </c>
      <c r="G3402" s="84">
        <v>1538</v>
      </c>
      <c r="H3402" s="16">
        <v>1</v>
      </c>
      <c r="I3402" s="28" t="s">
        <v>14357</v>
      </c>
      <c r="J3402" s="19" t="s">
        <v>79</v>
      </c>
      <c r="K3402" s="19" t="s">
        <v>14254</v>
      </c>
      <c r="L3402" s="19" t="s">
        <v>4124</v>
      </c>
      <c r="M3402" s="19"/>
      <c r="N3402" s="19"/>
      <c r="O3402" s="19"/>
      <c r="P3402" s="19"/>
      <c r="Q3402" s="19"/>
      <c r="R3402" s="19"/>
      <c r="S3402" s="19"/>
      <c r="T3402" s="19"/>
      <c r="U3402" s="19" t="s">
        <v>14255</v>
      </c>
      <c r="V3402" s="19" t="s">
        <v>1557</v>
      </c>
      <c r="W3402" s="19" t="s">
        <v>43</v>
      </c>
      <c r="X3402" s="19"/>
      <c r="Y3402" s="19"/>
      <c r="Z3402" s="23" t="s">
        <v>14356</v>
      </c>
      <c r="AA3402" s="23" t="s">
        <v>14275</v>
      </c>
      <c r="AB3402" s="23" t="s">
        <v>14257</v>
      </c>
      <c r="AC3402" s="23" t="s">
        <v>10229</v>
      </c>
      <c r="AD3402" s="23" t="s">
        <v>15190</v>
      </c>
      <c r="AI3402" s="19" t="s">
        <v>3290</v>
      </c>
      <c r="AT3402" s="15"/>
    </row>
    <row r="3403" spans="1:46" s="23" customFormat="1" ht="15.75">
      <c r="A3403" s="19">
        <v>202</v>
      </c>
      <c r="B3403" s="19" t="s">
        <v>3730</v>
      </c>
      <c r="C3403" s="19">
        <v>23304</v>
      </c>
      <c r="D3403" s="19" t="s">
        <v>15191</v>
      </c>
      <c r="E3403" s="23" t="s">
        <v>14273</v>
      </c>
      <c r="F3403" s="34">
        <v>769</v>
      </c>
      <c r="G3403" s="84">
        <v>1538</v>
      </c>
      <c r="H3403" s="16">
        <v>1</v>
      </c>
      <c r="I3403" s="28" t="s">
        <v>14274</v>
      </c>
      <c r="J3403" s="19" t="s">
        <v>79</v>
      </c>
      <c r="K3403" s="19" t="s">
        <v>14254</v>
      </c>
      <c r="L3403" s="19" t="s">
        <v>427</v>
      </c>
      <c r="M3403" s="19"/>
      <c r="N3403" s="19"/>
      <c r="O3403" s="19"/>
      <c r="P3403" s="19"/>
      <c r="Q3403" s="19"/>
      <c r="R3403" s="19"/>
      <c r="S3403" s="19"/>
      <c r="T3403" s="19"/>
      <c r="U3403" s="19" t="s">
        <v>14255</v>
      </c>
      <c r="V3403" s="19" t="s">
        <v>1557</v>
      </c>
      <c r="W3403" s="19" t="s">
        <v>43</v>
      </c>
      <c r="X3403" s="19"/>
      <c r="Y3403" s="19"/>
      <c r="Z3403" s="23" t="s">
        <v>14356</v>
      </c>
      <c r="AA3403" s="23" t="s">
        <v>14275</v>
      </c>
      <c r="AB3403" s="23" t="s">
        <v>14276</v>
      </c>
      <c r="AC3403" s="23" t="s">
        <v>10229</v>
      </c>
      <c r="AD3403" s="23" t="s">
        <v>15192</v>
      </c>
      <c r="AE3403" s="23" t="s">
        <v>15193</v>
      </c>
      <c r="AI3403" s="19" t="s">
        <v>3290</v>
      </c>
      <c r="AT3403" s="15"/>
    </row>
    <row r="3404" spans="1:46" s="23" customFormat="1" ht="15.75">
      <c r="A3404" s="19">
        <v>202</v>
      </c>
      <c r="B3404" s="19" t="s">
        <v>3730</v>
      </c>
      <c r="C3404" s="19">
        <v>23305</v>
      </c>
      <c r="D3404" s="19" t="s">
        <v>15194</v>
      </c>
      <c r="E3404" s="23" t="s">
        <v>14413</v>
      </c>
      <c r="F3404" s="34">
        <v>1315</v>
      </c>
      <c r="G3404" s="84">
        <v>2630</v>
      </c>
      <c r="H3404" s="16">
        <v>1</v>
      </c>
      <c r="I3404" s="28" t="s">
        <v>14414</v>
      </c>
      <c r="J3404" s="19" t="s">
        <v>79</v>
      </c>
      <c r="K3404" s="19" t="s">
        <v>14254</v>
      </c>
      <c r="L3404" s="19" t="s">
        <v>1563</v>
      </c>
      <c r="M3404" s="19"/>
      <c r="N3404" s="19"/>
      <c r="O3404" s="19"/>
      <c r="P3404" s="19"/>
      <c r="Q3404" s="19"/>
      <c r="R3404" s="19"/>
      <c r="S3404" s="19"/>
      <c r="T3404" s="19"/>
      <c r="U3404" s="19" t="s">
        <v>13767</v>
      </c>
      <c r="V3404" s="19" t="s">
        <v>1557</v>
      </c>
      <c r="W3404" s="19" t="s">
        <v>43</v>
      </c>
      <c r="X3404" s="19"/>
      <c r="Y3404" s="19"/>
      <c r="Z3404" s="23" t="s">
        <v>14273</v>
      </c>
      <c r="AA3404" s="23" t="s">
        <v>14275</v>
      </c>
      <c r="AB3404" s="23" t="s">
        <v>14415</v>
      </c>
      <c r="AC3404" s="23" t="s">
        <v>10229</v>
      </c>
      <c r="AD3404" s="23" t="s">
        <v>15195</v>
      </c>
      <c r="AE3404" s="23" t="s">
        <v>15196</v>
      </c>
      <c r="AI3404" s="19" t="s">
        <v>3290</v>
      </c>
      <c r="AT3404" s="15"/>
    </row>
    <row r="3405" spans="1:46" s="23" customFormat="1" ht="15.75">
      <c r="A3405" s="19">
        <v>202</v>
      </c>
      <c r="B3405" s="19" t="s">
        <v>3730</v>
      </c>
      <c r="C3405" s="19">
        <v>23306</v>
      </c>
      <c r="D3405" s="19" t="s">
        <v>15197</v>
      </c>
      <c r="E3405" s="23" t="s">
        <v>15198</v>
      </c>
      <c r="F3405" s="34">
        <v>769</v>
      </c>
      <c r="G3405" s="84">
        <v>1538</v>
      </c>
      <c r="H3405" s="16">
        <v>1</v>
      </c>
      <c r="I3405" s="28" t="s">
        <v>15199</v>
      </c>
      <c r="J3405" s="19" t="s">
        <v>1380</v>
      </c>
      <c r="K3405" s="19" t="s">
        <v>14254</v>
      </c>
      <c r="L3405" s="19" t="s">
        <v>427</v>
      </c>
      <c r="M3405" s="19"/>
      <c r="N3405" s="19"/>
      <c r="O3405" s="19"/>
      <c r="P3405" s="19"/>
      <c r="Q3405" s="19"/>
      <c r="R3405" s="19"/>
      <c r="S3405" s="19"/>
      <c r="T3405" s="19"/>
      <c r="U3405" s="19" t="s">
        <v>14255</v>
      </c>
      <c r="V3405" s="19" t="s">
        <v>1557</v>
      </c>
      <c r="W3405" s="19" t="s">
        <v>43</v>
      </c>
      <c r="X3405" s="19"/>
      <c r="Y3405" s="19"/>
      <c r="Z3405" s="23" t="s">
        <v>14413</v>
      </c>
      <c r="AA3405" s="23" t="s">
        <v>14864</v>
      </c>
      <c r="AB3405" s="23" t="s">
        <v>14276</v>
      </c>
      <c r="AC3405" s="23" t="s">
        <v>10229</v>
      </c>
      <c r="AD3405" s="23" t="s">
        <v>15200</v>
      </c>
      <c r="AI3405" s="19" t="s">
        <v>3290</v>
      </c>
      <c r="AT3405" s="15"/>
    </row>
    <row r="3406" spans="1:46" s="23" customFormat="1" ht="15.75">
      <c r="A3406" s="19">
        <v>202</v>
      </c>
      <c r="B3406" s="19" t="s">
        <v>3730</v>
      </c>
      <c r="C3406" s="19">
        <v>23307</v>
      </c>
      <c r="D3406" s="19" t="s">
        <v>15201</v>
      </c>
      <c r="E3406" s="23" t="s">
        <v>14589</v>
      </c>
      <c r="F3406" s="34">
        <v>769</v>
      </c>
      <c r="G3406" s="84">
        <v>1538</v>
      </c>
      <c r="H3406" s="16">
        <v>1</v>
      </c>
      <c r="I3406" s="28" t="s">
        <v>14590</v>
      </c>
      <c r="J3406" s="19" t="s">
        <v>141</v>
      </c>
      <c r="K3406" s="19" t="s">
        <v>14254</v>
      </c>
      <c r="L3406" s="19" t="s">
        <v>427</v>
      </c>
      <c r="M3406" s="19"/>
      <c r="N3406" s="19"/>
      <c r="O3406" s="19"/>
      <c r="P3406" s="19"/>
      <c r="Q3406" s="19"/>
      <c r="R3406" s="19"/>
      <c r="S3406" s="19"/>
      <c r="T3406" s="19"/>
      <c r="U3406" s="19" t="s">
        <v>14255</v>
      </c>
      <c r="V3406" s="19" t="s">
        <v>1557</v>
      </c>
      <c r="W3406" s="19" t="s">
        <v>43</v>
      </c>
      <c r="X3406" s="19"/>
      <c r="Y3406" s="19"/>
      <c r="Z3406" s="23" t="s">
        <v>15198</v>
      </c>
      <c r="AA3406" s="23" t="s">
        <v>14474</v>
      </c>
      <c r="AB3406" s="23" t="s">
        <v>14276</v>
      </c>
      <c r="AC3406" s="23" t="s">
        <v>10229</v>
      </c>
      <c r="AD3406" s="23" t="s">
        <v>15202</v>
      </c>
      <c r="AE3406" s="23" t="s">
        <v>15203</v>
      </c>
      <c r="AI3406" s="19" t="s">
        <v>3290</v>
      </c>
      <c r="AT3406" s="15"/>
    </row>
    <row r="3407" spans="1:46" s="23" customFormat="1" ht="15.75">
      <c r="A3407" s="19">
        <v>202</v>
      </c>
      <c r="B3407" s="19" t="s">
        <v>3730</v>
      </c>
      <c r="C3407" s="19">
        <v>23308</v>
      </c>
      <c r="D3407" s="19" t="s">
        <v>15204</v>
      </c>
      <c r="E3407" s="23" t="s">
        <v>15205</v>
      </c>
      <c r="F3407" s="34">
        <v>942</v>
      </c>
      <c r="G3407" s="84">
        <v>1884</v>
      </c>
      <c r="H3407" s="16">
        <v>1</v>
      </c>
      <c r="I3407" s="28" t="s">
        <v>15206</v>
      </c>
      <c r="J3407" s="19" t="s">
        <v>79</v>
      </c>
      <c r="K3407" s="19" t="s">
        <v>14254</v>
      </c>
      <c r="L3407" s="19" t="s">
        <v>1022</v>
      </c>
      <c r="M3407" s="19"/>
      <c r="N3407" s="19"/>
      <c r="O3407" s="19"/>
      <c r="P3407" s="19"/>
      <c r="Q3407" s="19"/>
      <c r="R3407" s="19"/>
      <c r="S3407" s="19"/>
      <c r="T3407" s="19"/>
      <c r="U3407" s="19" t="s">
        <v>14255</v>
      </c>
      <c r="V3407" s="19" t="s">
        <v>1557</v>
      </c>
      <c r="W3407" s="19" t="s">
        <v>43</v>
      </c>
      <c r="X3407" s="19"/>
      <c r="Y3407" s="19"/>
      <c r="Z3407" s="23" t="s">
        <v>14589</v>
      </c>
      <c r="AA3407" s="23" t="s">
        <v>14275</v>
      </c>
      <c r="AB3407" s="23" t="s">
        <v>14439</v>
      </c>
      <c r="AC3407" s="23" t="s">
        <v>10229</v>
      </c>
      <c r="AD3407" s="23" t="s">
        <v>15207</v>
      </c>
      <c r="AE3407" s="23" t="s">
        <v>15208</v>
      </c>
      <c r="AI3407" s="19" t="s">
        <v>3290</v>
      </c>
      <c r="AT3407" s="15"/>
    </row>
    <row r="3408" spans="1:46" s="23" customFormat="1" ht="15.75">
      <c r="A3408" s="19">
        <v>202</v>
      </c>
      <c r="B3408" s="19" t="s">
        <v>3730</v>
      </c>
      <c r="C3408" s="19">
        <v>23309</v>
      </c>
      <c r="D3408" s="19" t="s">
        <v>15209</v>
      </c>
      <c r="E3408" s="23" t="s">
        <v>14583</v>
      </c>
      <c r="F3408" s="34">
        <v>769</v>
      </c>
      <c r="G3408" s="84">
        <v>1538</v>
      </c>
      <c r="H3408" s="16">
        <v>1</v>
      </c>
      <c r="I3408" s="28" t="s">
        <v>14584</v>
      </c>
      <c r="J3408" s="19" t="s">
        <v>71</v>
      </c>
      <c r="K3408" s="19" t="s">
        <v>14254</v>
      </c>
      <c r="L3408" s="19" t="s">
        <v>427</v>
      </c>
      <c r="M3408" s="19"/>
      <c r="N3408" s="19"/>
      <c r="O3408" s="19"/>
      <c r="P3408" s="19"/>
      <c r="Q3408" s="19"/>
      <c r="R3408" s="19"/>
      <c r="S3408" s="19"/>
      <c r="T3408" s="19"/>
      <c r="U3408" s="19" t="s">
        <v>14255</v>
      </c>
      <c r="V3408" s="19" t="s">
        <v>1557</v>
      </c>
      <c r="W3408" s="19" t="s">
        <v>43</v>
      </c>
      <c r="X3408" s="19"/>
      <c r="Y3408" s="19"/>
      <c r="Z3408" s="23" t="s">
        <v>15205</v>
      </c>
      <c r="AA3408" s="23" t="s">
        <v>14269</v>
      </c>
      <c r="AB3408" s="23" t="s">
        <v>14276</v>
      </c>
      <c r="AC3408" s="23" t="s">
        <v>10229</v>
      </c>
      <c r="AD3408" s="23" t="s">
        <v>15210</v>
      </c>
      <c r="AE3408" s="23" t="s">
        <v>15211</v>
      </c>
      <c r="AI3408" s="19" t="s">
        <v>3290</v>
      </c>
      <c r="AT3408" s="15"/>
    </row>
    <row r="3409" spans="1:46" s="23" customFormat="1" ht="15.75">
      <c r="A3409" s="19">
        <v>202</v>
      </c>
      <c r="B3409" s="19" t="s">
        <v>3730</v>
      </c>
      <c r="C3409" s="19">
        <v>23310</v>
      </c>
      <c r="D3409" s="19" t="s">
        <v>15212</v>
      </c>
      <c r="E3409" s="23" t="s">
        <v>14589</v>
      </c>
      <c r="F3409" s="34">
        <v>769</v>
      </c>
      <c r="G3409" s="84">
        <v>1538</v>
      </c>
      <c r="H3409" s="16">
        <v>1</v>
      </c>
      <c r="I3409" s="28" t="s">
        <v>14590</v>
      </c>
      <c r="J3409" s="19" t="s">
        <v>141</v>
      </c>
      <c r="K3409" s="19" t="s">
        <v>14254</v>
      </c>
      <c r="L3409" s="19" t="s">
        <v>427</v>
      </c>
      <c r="M3409" s="19"/>
      <c r="N3409" s="19"/>
      <c r="O3409" s="19"/>
      <c r="P3409" s="19"/>
      <c r="Q3409" s="19"/>
      <c r="R3409" s="19"/>
      <c r="S3409" s="19"/>
      <c r="T3409" s="19"/>
      <c r="U3409" s="19" t="s">
        <v>14255</v>
      </c>
      <c r="V3409" s="19" t="s">
        <v>1557</v>
      </c>
      <c r="W3409" s="19" t="s">
        <v>43</v>
      </c>
      <c r="X3409" s="19"/>
      <c r="Y3409" s="19"/>
      <c r="Z3409" s="23" t="s">
        <v>14583</v>
      </c>
      <c r="AA3409" s="23" t="s">
        <v>14474</v>
      </c>
      <c r="AB3409" s="23" t="s">
        <v>14276</v>
      </c>
      <c r="AC3409" s="23" t="s">
        <v>10229</v>
      </c>
      <c r="AD3409" s="23" t="s">
        <v>15213</v>
      </c>
      <c r="AE3409" s="23" t="s">
        <v>15214</v>
      </c>
      <c r="AF3409" s="23" t="s">
        <v>15215</v>
      </c>
      <c r="AI3409" s="19" t="s">
        <v>3290</v>
      </c>
      <c r="AT3409" s="15"/>
    </row>
    <row r="3410" spans="1:46" s="23" customFormat="1" ht="15.75">
      <c r="A3410" s="19">
        <v>202</v>
      </c>
      <c r="B3410" s="19" t="s">
        <v>3730</v>
      </c>
      <c r="C3410" s="19">
        <v>23311</v>
      </c>
      <c r="D3410" s="19" t="s">
        <v>15216</v>
      </c>
      <c r="E3410" s="23" t="s">
        <v>14557</v>
      </c>
      <c r="F3410" s="34">
        <v>769</v>
      </c>
      <c r="G3410" s="84">
        <v>1538</v>
      </c>
      <c r="H3410" s="16">
        <v>1</v>
      </c>
      <c r="I3410" s="28" t="s">
        <v>14558</v>
      </c>
      <c r="J3410" s="19" t="s">
        <v>308</v>
      </c>
      <c r="K3410" s="19" t="s">
        <v>14254</v>
      </c>
      <c r="L3410" s="19" t="s">
        <v>427</v>
      </c>
      <c r="M3410" s="19"/>
      <c r="N3410" s="19"/>
      <c r="O3410" s="19"/>
      <c r="P3410" s="19"/>
      <c r="Q3410" s="19"/>
      <c r="R3410" s="19"/>
      <c r="S3410" s="19"/>
      <c r="T3410" s="19"/>
      <c r="U3410" s="19" t="s">
        <v>14255</v>
      </c>
      <c r="V3410" s="19" t="s">
        <v>1557</v>
      </c>
      <c r="W3410" s="19" t="s">
        <v>43</v>
      </c>
      <c r="X3410" s="19"/>
      <c r="Y3410" s="19"/>
      <c r="Z3410" s="23" t="s">
        <v>14589</v>
      </c>
      <c r="AA3410" s="23" t="s">
        <v>14490</v>
      </c>
      <c r="AB3410" s="23" t="s">
        <v>14276</v>
      </c>
      <c r="AC3410" s="23" t="s">
        <v>10229</v>
      </c>
      <c r="AD3410" s="23" t="s">
        <v>15217</v>
      </c>
      <c r="AI3410" s="19" t="s">
        <v>3290</v>
      </c>
      <c r="AT3410" s="15"/>
    </row>
    <row r="3411" spans="1:46" s="23" customFormat="1" ht="15.75">
      <c r="A3411" s="19">
        <v>202</v>
      </c>
      <c r="B3411" s="19" t="s">
        <v>3730</v>
      </c>
      <c r="C3411" s="19">
        <v>23312</v>
      </c>
      <c r="D3411" s="19" t="s">
        <v>15218</v>
      </c>
      <c r="E3411" s="23" t="s">
        <v>14349</v>
      </c>
      <c r="F3411" s="34">
        <v>843</v>
      </c>
      <c r="G3411" s="84">
        <v>1686</v>
      </c>
      <c r="H3411" s="16">
        <v>1</v>
      </c>
      <c r="I3411" s="28" t="s">
        <v>14350</v>
      </c>
      <c r="J3411" s="19" t="s">
        <v>93</v>
      </c>
      <c r="K3411" s="19" t="s">
        <v>14254</v>
      </c>
      <c r="L3411" s="19" t="s">
        <v>4124</v>
      </c>
      <c r="M3411" s="19"/>
      <c r="N3411" s="19"/>
      <c r="O3411" s="19"/>
      <c r="P3411" s="19"/>
      <c r="Q3411" s="19"/>
      <c r="R3411" s="19"/>
      <c r="S3411" s="19"/>
      <c r="T3411" s="19"/>
      <c r="U3411" s="19" t="s">
        <v>14255</v>
      </c>
      <c r="V3411" s="19" t="s">
        <v>1557</v>
      </c>
      <c r="W3411" s="19" t="s">
        <v>43</v>
      </c>
      <c r="X3411" s="19"/>
      <c r="Y3411" s="19"/>
      <c r="Z3411" s="23" t="s">
        <v>14557</v>
      </c>
      <c r="AA3411" s="23" t="s">
        <v>14351</v>
      </c>
      <c r="AB3411" s="23" t="s">
        <v>14257</v>
      </c>
      <c r="AC3411" s="23" t="s">
        <v>10229</v>
      </c>
      <c r="AD3411" s="23" t="s">
        <v>15219</v>
      </c>
      <c r="AE3411" s="23" t="s">
        <v>15220</v>
      </c>
      <c r="AF3411" s="23" t="s">
        <v>15221</v>
      </c>
      <c r="AI3411" s="19" t="s">
        <v>3290</v>
      </c>
      <c r="AT3411" s="15"/>
    </row>
    <row r="3412" spans="1:46" s="23" customFormat="1" ht="15.75">
      <c r="A3412" s="19">
        <v>202</v>
      </c>
      <c r="B3412" s="19" t="s">
        <v>3730</v>
      </c>
      <c r="C3412" s="19">
        <v>23313</v>
      </c>
      <c r="D3412" s="19" t="s">
        <v>15222</v>
      </c>
      <c r="E3412" s="23" t="s">
        <v>14252</v>
      </c>
      <c r="F3412" s="34">
        <v>843</v>
      </c>
      <c r="G3412" s="84">
        <v>1686</v>
      </c>
      <c r="H3412" s="16">
        <v>1</v>
      </c>
      <c r="I3412" s="28" t="s">
        <v>14253</v>
      </c>
      <c r="J3412" s="19" t="s">
        <v>178</v>
      </c>
      <c r="K3412" s="19" t="s">
        <v>14254</v>
      </c>
      <c r="L3412" s="19" t="s">
        <v>4124</v>
      </c>
      <c r="M3412" s="19"/>
      <c r="N3412" s="19"/>
      <c r="O3412" s="19"/>
      <c r="P3412" s="19"/>
      <c r="Q3412" s="19"/>
      <c r="R3412" s="19"/>
      <c r="S3412" s="19"/>
      <c r="T3412" s="19"/>
      <c r="U3412" s="19" t="s">
        <v>14255</v>
      </c>
      <c r="V3412" s="19" t="s">
        <v>1557</v>
      </c>
      <c r="W3412" s="19" t="s">
        <v>43</v>
      </c>
      <c r="X3412" s="19"/>
      <c r="Y3412" s="19"/>
      <c r="Z3412" s="23" t="s">
        <v>14349</v>
      </c>
      <c r="AA3412" s="23" t="s">
        <v>14256</v>
      </c>
      <c r="AB3412" s="23" t="s">
        <v>14257</v>
      </c>
      <c r="AC3412" s="23" t="s">
        <v>10229</v>
      </c>
      <c r="AD3412" s="23" t="s">
        <v>15223</v>
      </c>
      <c r="AE3412" s="23" t="s">
        <v>15224</v>
      </c>
      <c r="AF3412" s="23" t="s">
        <v>15225</v>
      </c>
      <c r="AI3412" s="19" t="s">
        <v>3290</v>
      </c>
      <c r="AT3412" s="15"/>
    </row>
    <row r="3413" spans="1:46" s="23" customFormat="1" ht="15.75">
      <c r="A3413" s="19">
        <v>202</v>
      </c>
      <c r="B3413" s="19" t="s">
        <v>3730</v>
      </c>
      <c r="C3413" s="19">
        <v>23314</v>
      </c>
      <c r="D3413" s="19" t="s">
        <v>15226</v>
      </c>
      <c r="E3413" s="23" t="s">
        <v>14273</v>
      </c>
      <c r="F3413" s="34">
        <v>769</v>
      </c>
      <c r="G3413" s="84">
        <v>1538</v>
      </c>
      <c r="H3413" s="16">
        <v>1</v>
      </c>
      <c r="I3413" s="28" t="s">
        <v>14274</v>
      </c>
      <c r="J3413" s="19" t="s">
        <v>79</v>
      </c>
      <c r="K3413" s="19" t="s">
        <v>14254</v>
      </c>
      <c r="L3413" s="19" t="s">
        <v>427</v>
      </c>
      <c r="M3413" s="19"/>
      <c r="N3413" s="19"/>
      <c r="O3413" s="19"/>
      <c r="P3413" s="19"/>
      <c r="Q3413" s="19"/>
      <c r="R3413" s="19"/>
      <c r="S3413" s="19"/>
      <c r="T3413" s="19"/>
      <c r="U3413" s="19" t="s">
        <v>14255</v>
      </c>
      <c r="V3413" s="19" t="s">
        <v>1557</v>
      </c>
      <c r="W3413" s="19" t="s">
        <v>43</v>
      </c>
      <c r="X3413" s="19"/>
      <c r="Y3413" s="19"/>
      <c r="Z3413" s="23" t="s">
        <v>14252</v>
      </c>
      <c r="AA3413" s="23" t="s">
        <v>14275</v>
      </c>
      <c r="AB3413" s="23" t="s">
        <v>14276</v>
      </c>
      <c r="AC3413" s="23" t="s">
        <v>10229</v>
      </c>
      <c r="AD3413" s="23" t="s">
        <v>15227</v>
      </c>
      <c r="AE3413" s="23" t="s">
        <v>15228</v>
      </c>
      <c r="AF3413" s="23" t="s">
        <v>15229</v>
      </c>
      <c r="AI3413" s="19" t="s">
        <v>3290</v>
      </c>
      <c r="AT3413" s="15"/>
    </row>
    <row r="3414" spans="1:46" s="23" customFormat="1" ht="15.75">
      <c r="A3414" s="19">
        <v>202</v>
      </c>
      <c r="B3414" s="19" t="s">
        <v>3730</v>
      </c>
      <c r="C3414" s="19">
        <v>23315</v>
      </c>
      <c r="D3414" s="19" t="s">
        <v>15230</v>
      </c>
      <c r="E3414" s="23" t="s">
        <v>14273</v>
      </c>
      <c r="F3414" s="34">
        <v>769</v>
      </c>
      <c r="G3414" s="84">
        <v>1538</v>
      </c>
      <c r="H3414" s="16">
        <v>1</v>
      </c>
      <c r="I3414" s="28" t="s">
        <v>14274</v>
      </c>
      <c r="J3414" s="19" t="s">
        <v>79</v>
      </c>
      <c r="K3414" s="19" t="s">
        <v>14254</v>
      </c>
      <c r="L3414" s="19" t="s">
        <v>427</v>
      </c>
      <c r="M3414" s="19"/>
      <c r="N3414" s="19"/>
      <c r="O3414" s="19"/>
      <c r="P3414" s="19"/>
      <c r="Q3414" s="19"/>
      <c r="R3414" s="19"/>
      <c r="S3414" s="19"/>
      <c r="T3414" s="19"/>
      <c r="U3414" s="19" t="s">
        <v>14255</v>
      </c>
      <c r="V3414" s="19" t="s">
        <v>1557</v>
      </c>
      <c r="W3414" s="19" t="s">
        <v>43</v>
      </c>
      <c r="X3414" s="19"/>
      <c r="Y3414" s="19"/>
      <c r="Z3414" s="23" t="s">
        <v>14273</v>
      </c>
      <c r="AA3414" s="23" t="s">
        <v>14275</v>
      </c>
      <c r="AB3414" s="23" t="s">
        <v>14276</v>
      </c>
      <c r="AC3414" s="23" t="s">
        <v>10229</v>
      </c>
      <c r="AD3414" s="23" t="s">
        <v>15231</v>
      </c>
      <c r="AE3414" s="23" t="s">
        <v>15232</v>
      </c>
      <c r="AI3414" s="19" t="s">
        <v>3290</v>
      </c>
      <c r="AT3414" s="15"/>
    </row>
    <row r="3415" spans="1:46" s="23" customFormat="1" ht="15.75">
      <c r="A3415" s="19">
        <v>202</v>
      </c>
      <c r="B3415" s="19" t="s">
        <v>3730</v>
      </c>
      <c r="C3415" s="19">
        <v>23316</v>
      </c>
      <c r="D3415" s="19" t="s">
        <v>15233</v>
      </c>
      <c r="E3415" s="23" t="s">
        <v>14267</v>
      </c>
      <c r="F3415" s="34">
        <v>794</v>
      </c>
      <c r="G3415" s="84">
        <v>1588</v>
      </c>
      <c r="H3415" s="16">
        <v>1</v>
      </c>
      <c r="I3415" s="28" t="s">
        <v>14268</v>
      </c>
      <c r="J3415" s="19" t="s">
        <v>71</v>
      </c>
      <c r="K3415" s="19" t="s">
        <v>14254</v>
      </c>
      <c r="L3415" s="19" t="s">
        <v>4124</v>
      </c>
      <c r="M3415" s="19"/>
      <c r="N3415" s="19"/>
      <c r="O3415" s="19"/>
      <c r="P3415" s="19"/>
      <c r="Q3415" s="19"/>
      <c r="R3415" s="19"/>
      <c r="S3415" s="19"/>
      <c r="T3415" s="19"/>
      <c r="U3415" s="19" t="s">
        <v>14255</v>
      </c>
      <c r="V3415" s="19" t="s">
        <v>1557</v>
      </c>
      <c r="W3415" s="19" t="s">
        <v>43</v>
      </c>
      <c r="X3415" s="19"/>
      <c r="Y3415" s="19"/>
      <c r="Z3415" s="23" t="s">
        <v>14273</v>
      </c>
      <c r="AA3415" s="23" t="s">
        <v>14269</v>
      </c>
      <c r="AB3415" s="23" t="s">
        <v>14257</v>
      </c>
      <c r="AC3415" s="23" t="s">
        <v>10229</v>
      </c>
      <c r="AD3415" s="23" t="s">
        <v>15234</v>
      </c>
      <c r="AI3415" s="19" t="s">
        <v>3290</v>
      </c>
      <c r="AT3415" s="15"/>
    </row>
    <row r="3416" spans="1:46" s="23" customFormat="1" ht="15.75">
      <c r="A3416" s="19">
        <v>202</v>
      </c>
      <c r="B3416" s="19" t="s">
        <v>3730</v>
      </c>
      <c r="C3416" s="19">
        <v>23317</v>
      </c>
      <c r="D3416" s="19" t="s">
        <v>15235</v>
      </c>
      <c r="E3416" s="23" t="s">
        <v>14413</v>
      </c>
      <c r="F3416" s="34">
        <v>1315</v>
      </c>
      <c r="G3416" s="84">
        <v>2630</v>
      </c>
      <c r="H3416" s="16">
        <v>1</v>
      </c>
      <c r="I3416" s="28" t="s">
        <v>14414</v>
      </c>
      <c r="J3416" s="19" t="s">
        <v>79</v>
      </c>
      <c r="K3416" s="19" t="s">
        <v>14254</v>
      </c>
      <c r="L3416" s="19" t="s">
        <v>1563</v>
      </c>
      <c r="M3416" s="19"/>
      <c r="N3416" s="19"/>
      <c r="O3416" s="19"/>
      <c r="P3416" s="19"/>
      <c r="Q3416" s="19"/>
      <c r="R3416" s="19"/>
      <c r="S3416" s="19"/>
      <c r="T3416" s="19"/>
      <c r="U3416" s="19" t="s">
        <v>13767</v>
      </c>
      <c r="V3416" s="19" t="s">
        <v>1557</v>
      </c>
      <c r="W3416" s="19" t="s">
        <v>43</v>
      </c>
      <c r="X3416" s="19"/>
      <c r="Y3416" s="19"/>
      <c r="Z3416" s="23" t="s">
        <v>14267</v>
      </c>
      <c r="AA3416" s="23" t="s">
        <v>14275</v>
      </c>
      <c r="AB3416" s="23" t="s">
        <v>14415</v>
      </c>
      <c r="AC3416" s="23" t="s">
        <v>10229</v>
      </c>
      <c r="AD3416" s="23" t="s">
        <v>15236</v>
      </c>
      <c r="AE3416" s="23" t="s">
        <v>15237</v>
      </c>
      <c r="AI3416" s="19" t="s">
        <v>3290</v>
      </c>
      <c r="AT3416" s="15"/>
    </row>
    <row r="3417" spans="1:46" s="23" customFormat="1" ht="15.75">
      <c r="A3417" s="19">
        <v>202</v>
      </c>
      <c r="B3417" s="19" t="s">
        <v>3730</v>
      </c>
      <c r="C3417" s="19">
        <v>23318</v>
      </c>
      <c r="D3417" s="19" t="s">
        <v>15238</v>
      </c>
      <c r="E3417" s="23" t="s">
        <v>14356</v>
      </c>
      <c r="F3417" s="34">
        <v>769</v>
      </c>
      <c r="G3417" s="84">
        <v>1538</v>
      </c>
      <c r="H3417" s="16">
        <v>1</v>
      </c>
      <c r="I3417" s="28" t="s">
        <v>14357</v>
      </c>
      <c r="J3417" s="19" t="s">
        <v>79</v>
      </c>
      <c r="K3417" s="19" t="s">
        <v>14254</v>
      </c>
      <c r="L3417" s="19" t="s">
        <v>4124</v>
      </c>
      <c r="M3417" s="19"/>
      <c r="N3417" s="19"/>
      <c r="O3417" s="19"/>
      <c r="P3417" s="19"/>
      <c r="Q3417" s="19"/>
      <c r="R3417" s="19"/>
      <c r="S3417" s="19"/>
      <c r="T3417" s="19"/>
      <c r="U3417" s="19" t="s">
        <v>14255</v>
      </c>
      <c r="V3417" s="19" t="s">
        <v>1557</v>
      </c>
      <c r="W3417" s="19" t="s">
        <v>43</v>
      </c>
      <c r="X3417" s="19"/>
      <c r="Y3417" s="19"/>
      <c r="Z3417" s="23" t="s">
        <v>14413</v>
      </c>
      <c r="AA3417" s="23" t="s">
        <v>14275</v>
      </c>
      <c r="AB3417" s="23" t="s">
        <v>14257</v>
      </c>
      <c r="AC3417" s="23" t="s">
        <v>10229</v>
      </c>
      <c r="AD3417" s="23" t="s">
        <v>15239</v>
      </c>
      <c r="AE3417" s="23" t="s">
        <v>15240</v>
      </c>
      <c r="AI3417" s="19" t="s">
        <v>3290</v>
      </c>
      <c r="AT3417" s="15"/>
    </row>
    <row r="3418" spans="1:46" s="23" customFormat="1" ht="15.75">
      <c r="A3418" s="19">
        <v>202</v>
      </c>
      <c r="B3418" s="19" t="s">
        <v>3730</v>
      </c>
      <c r="C3418" s="19">
        <v>23319</v>
      </c>
      <c r="D3418" s="19" t="s">
        <v>15241</v>
      </c>
      <c r="E3418" s="23" t="s">
        <v>14273</v>
      </c>
      <c r="F3418" s="34">
        <v>769</v>
      </c>
      <c r="G3418" s="84">
        <v>1538</v>
      </c>
      <c r="H3418" s="16">
        <v>1</v>
      </c>
      <c r="I3418" s="28" t="s">
        <v>14274</v>
      </c>
      <c r="J3418" s="19" t="s">
        <v>79</v>
      </c>
      <c r="K3418" s="19" t="s">
        <v>14254</v>
      </c>
      <c r="L3418" s="19" t="s">
        <v>427</v>
      </c>
      <c r="M3418" s="19"/>
      <c r="N3418" s="19"/>
      <c r="O3418" s="19"/>
      <c r="P3418" s="19"/>
      <c r="Q3418" s="19"/>
      <c r="R3418" s="19"/>
      <c r="S3418" s="19"/>
      <c r="T3418" s="19"/>
      <c r="U3418" s="19" t="s">
        <v>14255</v>
      </c>
      <c r="V3418" s="19" t="s">
        <v>1557</v>
      </c>
      <c r="W3418" s="19" t="s">
        <v>43</v>
      </c>
      <c r="X3418" s="19"/>
      <c r="Y3418" s="19"/>
      <c r="Z3418" s="23" t="s">
        <v>14356</v>
      </c>
      <c r="AA3418" s="23" t="s">
        <v>14275</v>
      </c>
      <c r="AB3418" s="23" t="s">
        <v>14276</v>
      </c>
      <c r="AC3418" s="23" t="s">
        <v>10229</v>
      </c>
      <c r="AD3418" s="23" t="s">
        <v>15242</v>
      </c>
      <c r="AE3418" s="23" t="s">
        <v>15243</v>
      </c>
      <c r="AF3418" s="23" t="s">
        <v>15244</v>
      </c>
      <c r="AI3418" s="19" t="s">
        <v>3290</v>
      </c>
      <c r="AT3418" s="15"/>
    </row>
    <row r="3419" spans="1:46" s="23" customFormat="1" ht="15.75">
      <c r="A3419" s="19">
        <v>202</v>
      </c>
      <c r="B3419" s="19" t="s">
        <v>3730</v>
      </c>
      <c r="C3419" s="19">
        <v>23320</v>
      </c>
      <c r="D3419" s="19" t="s">
        <v>15245</v>
      </c>
      <c r="E3419" s="23" t="s">
        <v>14267</v>
      </c>
      <c r="F3419" s="34">
        <v>794</v>
      </c>
      <c r="G3419" s="84">
        <v>1588</v>
      </c>
      <c r="H3419" s="16">
        <v>1</v>
      </c>
      <c r="I3419" s="28" t="s">
        <v>14268</v>
      </c>
      <c r="J3419" s="19" t="s">
        <v>71</v>
      </c>
      <c r="K3419" s="19" t="s">
        <v>14254</v>
      </c>
      <c r="L3419" s="19" t="s">
        <v>4124</v>
      </c>
      <c r="M3419" s="19"/>
      <c r="N3419" s="19"/>
      <c r="O3419" s="19"/>
      <c r="P3419" s="19"/>
      <c r="Q3419" s="19"/>
      <c r="R3419" s="19"/>
      <c r="S3419" s="19"/>
      <c r="T3419" s="19"/>
      <c r="U3419" s="19" t="s">
        <v>14255</v>
      </c>
      <c r="V3419" s="19" t="s">
        <v>1557</v>
      </c>
      <c r="W3419" s="19" t="s">
        <v>43</v>
      </c>
      <c r="X3419" s="19"/>
      <c r="Y3419" s="19"/>
      <c r="Z3419" s="23" t="s">
        <v>14273</v>
      </c>
      <c r="AA3419" s="23" t="s">
        <v>14269</v>
      </c>
      <c r="AB3419" s="23" t="s">
        <v>14257</v>
      </c>
      <c r="AC3419" s="23" t="s">
        <v>10229</v>
      </c>
      <c r="AD3419" s="23" t="s">
        <v>15246</v>
      </c>
      <c r="AI3419" s="19" t="s">
        <v>3290</v>
      </c>
      <c r="AT3419" s="15"/>
    </row>
    <row r="3420" spans="1:46" s="23" customFormat="1" ht="15.75">
      <c r="A3420" s="19">
        <v>202</v>
      </c>
      <c r="B3420" s="19" t="s">
        <v>3730</v>
      </c>
      <c r="C3420" s="19">
        <v>23321</v>
      </c>
      <c r="D3420" s="19" t="s">
        <v>15247</v>
      </c>
      <c r="E3420" s="23" t="s">
        <v>14267</v>
      </c>
      <c r="F3420" s="34">
        <v>843</v>
      </c>
      <c r="G3420" s="84">
        <v>1686</v>
      </c>
      <c r="H3420" s="16">
        <v>1</v>
      </c>
      <c r="I3420" s="28" t="s">
        <v>14268</v>
      </c>
      <c r="J3420" s="19" t="s">
        <v>71</v>
      </c>
      <c r="K3420" s="19" t="s">
        <v>14254</v>
      </c>
      <c r="L3420" s="19" t="s">
        <v>4124</v>
      </c>
      <c r="M3420" s="19"/>
      <c r="N3420" s="19"/>
      <c r="O3420" s="19"/>
      <c r="P3420" s="19"/>
      <c r="Q3420" s="19"/>
      <c r="R3420" s="19"/>
      <c r="S3420" s="19"/>
      <c r="T3420" s="19"/>
      <c r="U3420" s="19" t="s">
        <v>14255</v>
      </c>
      <c r="V3420" s="19" t="s">
        <v>1557</v>
      </c>
      <c r="W3420" s="19" t="s">
        <v>43</v>
      </c>
      <c r="X3420" s="19"/>
      <c r="Y3420" s="19"/>
      <c r="Z3420" s="23" t="s">
        <v>14267</v>
      </c>
      <c r="AA3420" s="23" t="s">
        <v>14269</v>
      </c>
      <c r="AB3420" s="23" t="s">
        <v>14257</v>
      </c>
      <c r="AC3420" s="23" t="s">
        <v>10229</v>
      </c>
      <c r="AD3420" s="23" t="s">
        <v>15248</v>
      </c>
      <c r="AE3420" s="23" t="s">
        <v>15249</v>
      </c>
      <c r="AI3420" s="19" t="s">
        <v>3290</v>
      </c>
      <c r="AT3420" s="15"/>
    </row>
    <row r="3421" spans="1:46" s="23" customFormat="1" ht="15.75">
      <c r="A3421" s="19">
        <v>202</v>
      </c>
      <c r="B3421" s="19" t="s">
        <v>3730</v>
      </c>
      <c r="C3421" s="19">
        <v>23322</v>
      </c>
      <c r="D3421" s="19" t="s">
        <v>15250</v>
      </c>
      <c r="E3421" s="23" t="s">
        <v>15251</v>
      </c>
      <c r="F3421" s="34">
        <v>769</v>
      </c>
      <c r="G3421" s="84">
        <v>1538</v>
      </c>
      <c r="H3421" s="16">
        <v>1</v>
      </c>
      <c r="I3421" s="28" t="s">
        <v>15252</v>
      </c>
      <c r="J3421" s="19" t="s">
        <v>334</v>
      </c>
      <c r="K3421" s="19" t="s">
        <v>14254</v>
      </c>
      <c r="L3421" s="19" t="s">
        <v>427</v>
      </c>
      <c r="M3421" s="19"/>
      <c r="N3421" s="19"/>
      <c r="O3421" s="19"/>
      <c r="P3421" s="19"/>
      <c r="Q3421" s="19"/>
      <c r="R3421" s="19"/>
      <c r="S3421" s="19"/>
      <c r="T3421" s="19"/>
      <c r="U3421" s="19" t="s">
        <v>14255</v>
      </c>
      <c r="V3421" s="19" t="s">
        <v>1557</v>
      </c>
      <c r="W3421" s="19" t="s">
        <v>43</v>
      </c>
      <c r="X3421" s="19"/>
      <c r="Y3421" s="19"/>
      <c r="Z3421" s="23" t="s">
        <v>14267</v>
      </c>
      <c r="AA3421" s="23" t="s">
        <v>14461</v>
      </c>
      <c r="AB3421" s="23" t="s">
        <v>14276</v>
      </c>
      <c r="AC3421" s="23" t="s">
        <v>10229</v>
      </c>
      <c r="AD3421" s="23" t="s">
        <v>15253</v>
      </c>
      <c r="AE3421" s="23" t="s">
        <v>15254</v>
      </c>
      <c r="AI3421" s="19" t="s">
        <v>3290</v>
      </c>
      <c r="AT3421" s="15"/>
    </row>
    <row r="3422" spans="1:46" s="23" customFormat="1" ht="15.75">
      <c r="A3422" s="19">
        <v>202</v>
      </c>
      <c r="B3422" s="19" t="s">
        <v>3730</v>
      </c>
      <c r="C3422" s="19">
        <v>23323</v>
      </c>
      <c r="D3422" s="19" t="s">
        <v>15255</v>
      </c>
      <c r="E3422" s="23" t="s">
        <v>14589</v>
      </c>
      <c r="F3422" s="34">
        <v>769</v>
      </c>
      <c r="G3422" s="84">
        <v>1538</v>
      </c>
      <c r="H3422" s="16">
        <v>1</v>
      </c>
      <c r="I3422" s="28" t="s">
        <v>14590</v>
      </c>
      <c r="J3422" s="19" t="s">
        <v>141</v>
      </c>
      <c r="K3422" s="19" t="s">
        <v>14254</v>
      </c>
      <c r="L3422" s="19" t="s">
        <v>427</v>
      </c>
      <c r="M3422" s="19"/>
      <c r="N3422" s="19"/>
      <c r="O3422" s="19"/>
      <c r="P3422" s="19"/>
      <c r="Q3422" s="19"/>
      <c r="R3422" s="19"/>
      <c r="S3422" s="19"/>
      <c r="T3422" s="19"/>
      <c r="U3422" s="19" t="s">
        <v>14255</v>
      </c>
      <c r="V3422" s="19" t="s">
        <v>1557</v>
      </c>
      <c r="W3422" s="19" t="s">
        <v>43</v>
      </c>
      <c r="X3422" s="19"/>
      <c r="Y3422" s="19"/>
      <c r="Z3422" s="23" t="s">
        <v>15251</v>
      </c>
      <c r="AA3422" s="23" t="s">
        <v>14474</v>
      </c>
      <c r="AB3422" s="23" t="s">
        <v>14276</v>
      </c>
      <c r="AC3422" s="23" t="s">
        <v>10229</v>
      </c>
      <c r="AD3422" s="23" t="s">
        <v>15256</v>
      </c>
      <c r="AE3422" s="23" t="s">
        <v>15257</v>
      </c>
      <c r="AF3422" s="23" t="s">
        <v>15258</v>
      </c>
      <c r="AI3422" s="19" t="s">
        <v>3290</v>
      </c>
      <c r="AT3422" s="15"/>
    </row>
    <row r="3423" spans="1:46" s="23" customFormat="1" ht="15.75">
      <c r="A3423" s="19">
        <v>202</v>
      </c>
      <c r="B3423" s="19" t="s">
        <v>3730</v>
      </c>
      <c r="C3423" s="19">
        <v>23324</v>
      </c>
      <c r="D3423" s="19" t="s">
        <v>15259</v>
      </c>
      <c r="E3423" s="23" t="s">
        <v>15260</v>
      </c>
      <c r="F3423" s="34">
        <v>769</v>
      </c>
      <c r="G3423" s="84">
        <v>1538</v>
      </c>
      <c r="H3423" s="16">
        <v>1</v>
      </c>
      <c r="I3423" s="28" t="s">
        <v>15261</v>
      </c>
      <c r="J3423" s="19" t="s">
        <v>178</v>
      </c>
      <c r="K3423" s="19" t="s">
        <v>14254</v>
      </c>
      <c r="L3423" s="19" t="s">
        <v>427</v>
      </c>
      <c r="M3423" s="19"/>
      <c r="N3423" s="19"/>
      <c r="O3423" s="19"/>
      <c r="P3423" s="19"/>
      <c r="Q3423" s="19"/>
      <c r="R3423" s="19"/>
      <c r="S3423" s="19"/>
      <c r="T3423" s="19"/>
      <c r="U3423" s="19" t="s">
        <v>14255</v>
      </c>
      <c r="V3423" s="19" t="s">
        <v>1557</v>
      </c>
      <c r="W3423" s="19" t="s">
        <v>43</v>
      </c>
      <c r="X3423" s="19"/>
      <c r="Y3423" s="19"/>
      <c r="Z3423" s="23" t="s">
        <v>14589</v>
      </c>
      <c r="AA3423" s="23" t="s">
        <v>14256</v>
      </c>
      <c r="AB3423" s="23" t="s">
        <v>14276</v>
      </c>
      <c r="AC3423" s="23" t="s">
        <v>10229</v>
      </c>
      <c r="AD3423" s="23" t="s">
        <v>15262</v>
      </c>
      <c r="AE3423" s="23" t="s">
        <v>15263</v>
      </c>
      <c r="AI3423" s="19" t="s">
        <v>3290</v>
      </c>
      <c r="AT3423" s="15"/>
    </row>
    <row r="3424" spans="1:46" s="23" customFormat="1" ht="15.75">
      <c r="A3424" s="19">
        <v>202</v>
      </c>
      <c r="B3424" s="19" t="s">
        <v>3730</v>
      </c>
      <c r="C3424" s="19">
        <v>23325</v>
      </c>
      <c r="D3424" s="19" t="s">
        <v>15264</v>
      </c>
      <c r="E3424" s="23" t="s">
        <v>15265</v>
      </c>
      <c r="F3424" s="34">
        <v>1078</v>
      </c>
      <c r="G3424" s="84">
        <v>2156</v>
      </c>
      <c r="H3424" s="16">
        <v>1</v>
      </c>
      <c r="I3424" s="28" t="s">
        <v>15266</v>
      </c>
      <c r="J3424" s="19" t="s">
        <v>708</v>
      </c>
      <c r="K3424" s="19" t="s">
        <v>14254</v>
      </c>
      <c r="L3424" s="19" t="s">
        <v>427</v>
      </c>
      <c r="M3424" s="19"/>
      <c r="N3424" s="19"/>
      <c r="O3424" s="19"/>
      <c r="P3424" s="19"/>
      <c r="Q3424" s="19"/>
      <c r="R3424" s="19"/>
      <c r="S3424" s="19"/>
      <c r="T3424" s="19"/>
      <c r="U3424" s="19" t="s">
        <v>14255</v>
      </c>
      <c r="V3424" s="19" t="s">
        <v>1557</v>
      </c>
      <c r="W3424" s="19" t="s">
        <v>43</v>
      </c>
      <c r="X3424" s="19"/>
      <c r="Y3424" s="19"/>
      <c r="Z3424" s="23" t="s">
        <v>15260</v>
      </c>
      <c r="AA3424" s="23" t="s">
        <v>14871</v>
      </c>
      <c r="AB3424" s="23" t="s">
        <v>14276</v>
      </c>
      <c r="AC3424" s="23" t="s">
        <v>10229</v>
      </c>
      <c r="AD3424" s="23" t="s">
        <v>15267</v>
      </c>
      <c r="AE3424" s="23" t="s">
        <v>15268</v>
      </c>
      <c r="AI3424" s="19" t="s">
        <v>3290</v>
      </c>
      <c r="AT3424" s="15"/>
    </row>
    <row r="3425" spans="1:46" s="23" customFormat="1" ht="15.75">
      <c r="A3425" s="19">
        <v>202</v>
      </c>
      <c r="B3425" s="19" t="s">
        <v>3730</v>
      </c>
      <c r="C3425" s="19">
        <v>23326</v>
      </c>
      <c r="D3425" s="19" t="s">
        <v>15269</v>
      </c>
      <c r="E3425" s="23" t="s">
        <v>14459</v>
      </c>
      <c r="F3425" s="34">
        <v>843</v>
      </c>
      <c r="G3425" s="84">
        <v>1686</v>
      </c>
      <c r="H3425" s="16">
        <v>1</v>
      </c>
      <c r="I3425" s="28" t="s">
        <v>14460</v>
      </c>
      <c r="J3425" s="19" t="s">
        <v>334</v>
      </c>
      <c r="K3425" s="19" t="s">
        <v>14254</v>
      </c>
      <c r="L3425" s="19" t="s">
        <v>4124</v>
      </c>
      <c r="M3425" s="19"/>
      <c r="N3425" s="19"/>
      <c r="O3425" s="19"/>
      <c r="P3425" s="19"/>
      <c r="Q3425" s="19"/>
      <c r="R3425" s="19"/>
      <c r="S3425" s="19"/>
      <c r="T3425" s="19"/>
      <c r="U3425" s="19" t="s">
        <v>14255</v>
      </c>
      <c r="V3425" s="19" t="s">
        <v>1557</v>
      </c>
      <c r="W3425" s="19" t="s">
        <v>43</v>
      </c>
      <c r="X3425" s="19"/>
      <c r="Y3425" s="19"/>
      <c r="Z3425" s="23" t="s">
        <v>15265</v>
      </c>
      <c r="AA3425" s="23" t="s">
        <v>14461</v>
      </c>
      <c r="AB3425" s="23" t="s">
        <v>14257</v>
      </c>
      <c r="AC3425" s="23" t="s">
        <v>10229</v>
      </c>
      <c r="AD3425" s="23" t="s">
        <v>15270</v>
      </c>
      <c r="AE3425" s="23" t="s">
        <v>15271</v>
      </c>
      <c r="AF3425" s="23" t="s">
        <v>15272</v>
      </c>
      <c r="AI3425" s="19" t="s">
        <v>3290</v>
      </c>
      <c r="AT3425" s="15"/>
    </row>
    <row r="3426" spans="1:46" s="23" customFormat="1" ht="15.75">
      <c r="A3426" s="19">
        <v>202</v>
      </c>
      <c r="B3426" s="19" t="s">
        <v>3730</v>
      </c>
      <c r="C3426" s="19">
        <v>23327</v>
      </c>
      <c r="D3426" s="19" t="s">
        <v>15273</v>
      </c>
      <c r="E3426" s="23" t="s">
        <v>14488</v>
      </c>
      <c r="F3426" s="34">
        <v>843</v>
      </c>
      <c r="G3426" s="84">
        <v>1686</v>
      </c>
      <c r="H3426" s="16">
        <v>1</v>
      </c>
      <c r="I3426" s="28" t="s">
        <v>14489</v>
      </c>
      <c r="J3426" s="19" t="s">
        <v>308</v>
      </c>
      <c r="K3426" s="19" t="s">
        <v>14254</v>
      </c>
      <c r="L3426" s="19" t="s">
        <v>4124</v>
      </c>
      <c r="M3426" s="19"/>
      <c r="N3426" s="19"/>
      <c r="O3426" s="19"/>
      <c r="P3426" s="19"/>
      <c r="Q3426" s="19"/>
      <c r="R3426" s="19"/>
      <c r="S3426" s="19"/>
      <c r="T3426" s="19"/>
      <c r="U3426" s="19" t="s">
        <v>14255</v>
      </c>
      <c r="V3426" s="19" t="s">
        <v>1557</v>
      </c>
      <c r="W3426" s="19" t="s">
        <v>43</v>
      </c>
      <c r="X3426" s="19"/>
      <c r="Y3426" s="19"/>
      <c r="Z3426" s="23" t="s">
        <v>14459</v>
      </c>
      <c r="AA3426" s="23" t="s">
        <v>14490</v>
      </c>
      <c r="AB3426" s="23" t="s">
        <v>14257</v>
      </c>
      <c r="AC3426" s="23" t="s">
        <v>10229</v>
      </c>
      <c r="AD3426" s="23" t="s">
        <v>15274</v>
      </c>
      <c r="AE3426" s="23" t="s">
        <v>15275</v>
      </c>
      <c r="AF3426" s="23" t="s">
        <v>15276</v>
      </c>
      <c r="AI3426" s="19" t="s">
        <v>3290</v>
      </c>
      <c r="AT3426" s="15"/>
    </row>
    <row r="3427" spans="1:46" s="23" customFormat="1" ht="15.75">
      <c r="A3427" s="19">
        <v>202</v>
      </c>
      <c r="B3427" s="19" t="s">
        <v>3730</v>
      </c>
      <c r="C3427" s="19">
        <v>23328</v>
      </c>
      <c r="D3427" s="19" t="s">
        <v>15277</v>
      </c>
      <c r="E3427" s="23" t="s">
        <v>14273</v>
      </c>
      <c r="F3427" s="34">
        <v>769</v>
      </c>
      <c r="G3427" s="84">
        <v>1538</v>
      </c>
      <c r="H3427" s="16">
        <v>1</v>
      </c>
      <c r="I3427" s="28" t="s">
        <v>14274</v>
      </c>
      <c r="J3427" s="19" t="s">
        <v>79</v>
      </c>
      <c r="K3427" s="19" t="s">
        <v>14254</v>
      </c>
      <c r="L3427" s="19" t="s">
        <v>427</v>
      </c>
      <c r="M3427" s="19"/>
      <c r="N3427" s="19"/>
      <c r="O3427" s="19"/>
      <c r="P3427" s="19"/>
      <c r="Q3427" s="19"/>
      <c r="R3427" s="19"/>
      <c r="S3427" s="19"/>
      <c r="T3427" s="19"/>
      <c r="U3427" s="19" t="s">
        <v>14255</v>
      </c>
      <c r="V3427" s="19" t="s">
        <v>1557</v>
      </c>
      <c r="W3427" s="19" t="s">
        <v>43</v>
      </c>
      <c r="X3427" s="19"/>
      <c r="Y3427" s="19"/>
      <c r="Z3427" s="23" t="s">
        <v>14488</v>
      </c>
      <c r="AA3427" s="23" t="s">
        <v>14275</v>
      </c>
      <c r="AB3427" s="23" t="s">
        <v>14276</v>
      </c>
      <c r="AC3427" s="23" t="s">
        <v>10229</v>
      </c>
      <c r="AD3427" s="23" t="s">
        <v>15278</v>
      </c>
      <c r="AE3427" s="23" t="s">
        <v>15279</v>
      </c>
      <c r="AF3427" s="23" t="s">
        <v>15280</v>
      </c>
      <c r="AI3427" s="19" t="s">
        <v>3290</v>
      </c>
      <c r="AT3427" s="15"/>
    </row>
    <row r="3428" spans="1:46" s="23" customFormat="1" ht="15.75">
      <c r="A3428" s="19">
        <v>202</v>
      </c>
      <c r="B3428" s="19" t="s">
        <v>3730</v>
      </c>
      <c r="C3428" s="19">
        <v>23329</v>
      </c>
      <c r="D3428" s="19" t="s">
        <v>15281</v>
      </c>
      <c r="E3428" s="23" t="s">
        <v>14413</v>
      </c>
      <c r="F3428" s="34">
        <v>1315</v>
      </c>
      <c r="G3428" s="84">
        <v>2630</v>
      </c>
      <c r="H3428" s="16">
        <v>1</v>
      </c>
      <c r="I3428" s="28" t="s">
        <v>14414</v>
      </c>
      <c r="J3428" s="19" t="s">
        <v>79</v>
      </c>
      <c r="K3428" s="19" t="s">
        <v>14254</v>
      </c>
      <c r="L3428" s="19" t="s">
        <v>1563</v>
      </c>
      <c r="M3428" s="19"/>
      <c r="N3428" s="19"/>
      <c r="O3428" s="19"/>
      <c r="P3428" s="19"/>
      <c r="Q3428" s="19"/>
      <c r="R3428" s="19"/>
      <c r="S3428" s="19"/>
      <c r="T3428" s="19"/>
      <c r="U3428" s="19" t="s">
        <v>13767</v>
      </c>
      <c r="V3428" s="19" t="s">
        <v>1557</v>
      </c>
      <c r="W3428" s="19" t="s">
        <v>43</v>
      </c>
      <c r="X3428" s="19"/>
      <c r="Y3428" s="19"/>
      <c r="Z3428" s="23" t="s">
        <v>14273</v>
      </c>
      <c r="AA3428" s="23" t="s">
        <v>14275</v>
      </c>
      <c r="AB3428" s="23" t="s">
        <v>14415</v>
      </c>
      <c r="AC3428" s="23" t="s">
        <v>10229</v>
      </c>
      <c r="AD3428" s="23" t="s">
        <v>15282</v>
      </c>
      <c r="AE3428" s="23" t="s">
        <v>15283</v>
      </c>
      <c r="AI3428" s="19" t="s">
        <v>3290</v>
      </c>
      <c r="AT3428" s="15"/>
    </row>
    <row r="3429" spans="1:46" s="23" customFormat="1" ht="15.75">
      <c r="A3429" s="19">
        <v>202</v>
      </c>
      <c r="B3429" s="19" t="s">
        <v>3730</v>
      </c>
      <c r="C3429" s="19">
        <v>23330</v>
      </c>
      <c r="D3429" s="19" t="s">
        <v>15284</v>
      </c>
      <c r="E3429" s="23" t="s">
        <v>14273</v>
      </c>
      <c r="F3429" s="34">
        <v>769</v>
      </c>
      <c r="G3429" s="84">
        <v>1538</v>
      </c>
      <c r="H3429" s="16">
        <v>1</v>
      </c>
      <c r="I3429" s="28" t="s">
        <v>14274</v>
      </c>
      <c r="J3429" s="19" t="s">
        <v>79</v>
      </c>
      <c r="K3429" s="19" t="s">
        <v>14254</v>
      </c>
      <c r="L3429" s="19" t="s">
        <v>427</v>
      </c>
      <c r="M3429" s="19"/>
      <c r="N3429" s="19"/>
      <c r="O3429" s="19"/>
      <c r="P3429" s="19"/>
      <c r="Q3429" s="19"/>
      <c r="R3429" s="19"/>
      <c r="S3429" s="19"/>
      <c r="T3429" s="19"/>
      <c r="U3429" s="19" t="s">
        <v>14255</v>
      </c>
      <c r="V3429" s="19" t="s">
        <v>1557</v>
      </c>
      <c r="W3429" s="19" t="s">
        <v>43</v>
      </c>
      <c r="X3429" s="19"/>
      <c r="Y3429" s="19"/>
      <c r="Z3429" s="23" t="s">
        <v>14413</v>
      </c>
      <c r="AA3429" s="23" t="s">
        <v>14275</v>
      </c>
      <c r="AB3429" s="23" t="s">
        <v>14276</v>
      </c>
      <c r="AC3429" s="23" t="s">
        <v>10229</v>
      </c>
      <c r="AD3429" s="23" t="s">
        <v>15285</v>
      </c>
      <c r="AE3429" s="23" t="s">
        <v>15286</v>
      </c>
      <c r="AF3429" s="23" t="s">
        <v>15287</v>
      </c>
      <c r="AI3429" s="19" t="s">
        <v>3290</v>
      </c>
      <c r="AT3429" s="15"/>
    </row>
    <row r="3430" spans="1:46" s="23" customFormat="1" ht="15.75">
      <c r="A3430" s="19">
        <v>202</v>
      </c>
      <c r="B3430" s="19" t="s">
        <v>3730</v>
      </c>
      <c r="C3430" s="19">
        <v>23331</v>
      </c>
      <c r="D3430" s="19" t="s">
        <v>15288</v>
      </c>
      <c r="E3430" s="23" t="s">
        <v>14413</v>
      </c>
      <c r="F3430" s="34">
        <v>1315</v>
      </c>
      <c r="G3430" s="84">
        <v>2630</v>
      </c>
      <c r="H3430" s="16">
        <v>1</v>
      </c>
      <c r="I3430" s="28" t="s">
        <v>14414</v>
      </c>
      <c r="J3430" s="19" t="s">
        <v>79</v>
      </c>
      <c r="K3430" s="19" t="s">
        <v>14254</v>
      </c>
      <c r="L3430" s="19" t="s">
        <v>1563</v>
      </c>
      <c r="M3430" s="19"/>
      <c r="N3430" s="19"/>
      <c r="O3430" s="19"/>
      <c r="P3430" s="19"/>
      <c r="Q3430" s="19"/>
      <c r="R3430" s="19"/>
      <c r="S3430" s="19"/>
      <c r="T3430" s="19"/>
      <c r="U3430" s="19" t="s">
        <v>13767</v>
      </c>
      <c r="V3430" s="19" t="s">
        <v>1557</v>
      </c>
      <c r="W3430" s="19" t="s">
        <v>43</v>
      </c>
      <c r="X3430" s="19"/>
      <c r="Y3430" s="19"/>
      <c r="Z3430" s="23" t="s">
        <v>14273</v>
      </c>
      <c r="AA3430" s="23" t="s">
        <v>14275</v>
      </c>
      <c r="AB3430" s="23" t="s">
        <v>14415</v>
      </c>
      <c r="AC3430" s="23" t="s">
        <v>10229</v>
      </c>
      <c r="AD3430" s="23" t="s">
        <v>15289</v>
      </c>
      <c r="AE3430" s="23" t="s">
        <v>15290</v>
      </c>
      <c r="AF3430" s="23" t="s">
        <v>15291</v>
      </c>
      <c r="AI3430" s="19" t="s">
        <v>3290</v>
      </c>
      <c r="AT3430" s="15"/>
    </row>
    <row r="3431" spans="1:46" s="23" customFormat="1" ht="15.75">
      <c r="A3431" s="19">
        <v>202</v>
      </c>
      <c r="B3431" s="19" t="s">
        <v>3730</v>
      </c>
      <c r="C3431" s="19">
        <v>23332</v>
      </c>
      <c r="D3431" s="19" t="s">
        <v>15292</v>
      </c>
      <c r="E3431" s="23" t="s">
        <v>14413</v>
      </c>
      <c r="F3431" s="34">
        <v>1315</v>
      </c>
      <c r="G3431" s="84">
        <v>2630</v>
      </c>
      <c r="H3431" s="16">
        <v>1</v>
      </c>
      <c r="I3431" s="28" t="s">
        <v>14414</v>
      </c>
      <c r="J3431" s="19" t="s">
        <v>79</v>
      </c>
      <c r="K3431" s="19" t="s">
        <v>14254</v>
      </c>
      <c r="L3431" s="19" t="s">
        <v>1563</v>
      </c>
      <c r="M3431" s="19"/>
      <c r="N3431" s="19"/>
      <c r="O3431" s="19"/>
      <c r="P3431" s="19"/>
      <c r="Q3431" s="19"/>
      <c r="R3431" s="19"/>
      <c r="S3431" s="19"/>
      <c r="T3431" s="19"/>
      <c r="U3431" s="19" t="s">
        <v>13767</v>
      </c>
      <c r="V3431" s="19" t="s">
        <v>1557</v>
      </c>
      <c r="W3431" s="19" t="s">
        <v>43</v>
      </c>
      <c r="X3431" s="19"/>
      <c r="Y3431" s="19"/>
      <c r="Z3431" s="23" t="s">
        <v>14413</v>
      </c>
      <c r="AA3431" s="23" t="s">
        <v>14275</v>
      </c>
      <c r="AB3431" s="23" t="s">
        <v>14415</v>
      </c>
      <c r="AC3431" s="23" t="s">
        <v>10229</v>
      </c>
      <c r="AD3431" s="23" t="s">
        <v>15293</v>
      </c>
      <c r="AE3431" s="23" t="s">
        <v>15294</v>
      </c>
      <c r="AF3431" s="23" t="s">
        <v>15295</v>
      </c>
      <c r="AI3431" s="19" t="s">
        <v>3290</v>
      </c>
      <c r="AT3431" s="15"/>
    </row>
    <row r="3432" spans="1:46" s="23" customFormat="1" ht="15.75">
      <c r="A3432" s="19">
        <v>202</v>
      </c>
      <c r="B3432" s="19" t="s">
        <v>3730</v>
      </c>
      <c r="C3432" s="19">
        <v>23333</v>
      </c>
      <c r="D3432" s="19" t="s">
        <v>15296</v>
      </c>
      <c r="E3432" s="23" t="s">
        <v>14356</v>
      </c>
      <c r="F3432" s="34">
        <v>794</v>
      </c>
      <c r="G3432" s="84">
        <v>1588</v>
      </c>
      <c r="H3432" s="16">
        <v>1</v>
      </c>
      <c r="I3432" s="28" t="s">
        <v>14357</v>
      </c>
      <c r="J3432" s="19" t="s">
        <v>79</v>
      </c>
      <c r="K3432" s="19" t="s">
        <v>14254</v>
      </c>
      <c r="L3432" s="19" t="s">
        <v>4124</v>
      </c>
      <c r="M3432" s="19"/>
      <c r="N3432" s="19"/>
      <c r="O3432" s="19"/>
      <c r="P3432" s="19"/>
      <c r="Q3432" s="19"/>
      <c r="R3432" s="19"/>
      <c r="S3432" s="19"/>
      <c r="T3432" s="19"/>
      <c r="U3432" s="19" t="s">
        <v>14255</v>
      </c>
      <c r="V3432" s="19" t="s">
        <v>1557</v>
      </c>
      <c r="W3432" s="19" t="s">
        <v>43</v>
      </c>
      <c r="X3432" s="19"/>
      <c r="Y3432" s="19"/>
      <c r="Z3432" s="23" t="s">
        <v>14413</v>
      </c>
      <c r="AA3432" s="23" t="s">
        <v>14275</v>
      </c>
      <c r="AB3432" s="23" t="s">
        <v>14257</v>
      </c>
      <c r="AC3432" s="23" t="s">
        <v>10229</v>
      </c>
      <c r="AD3432" s="23" t="s">
        <v>15297</v>
      </c>
      <c r="AE3432" s="23" t="s">
        <v>15298</v>
      </c>
      <c r="AF3432" s="23" t="s">
        <v>15299</v>
      </c>
      <c r="AI3432" s="19" t="s">
        <v>3290</v>
      </c>
      <c r="AT3432" s="15"/>
    </row>
    <row r="3433" spans="1:46" s="23" customFormat="1" ht="15.75">
      <c r="A3433" s="19">
        <v>202</v>
      </c>
      <c r="B3433" s="19" t="s">
        <v>3730</v>
      </c>
      <c r="C3433" s="19">
        <v>23334</v>
      </c>
      <c r="D3433" s="19" t="s">
        <v>15300</v>
      </c>
      <c r="E3433" s="23" t="s">
        <v>14261</v>
      </c>
      <c r="F3433" s="34">
        <v>794</v>
      </c>
      <c r="G3433" s="84">
        <v>1588</v>
      </c>
      <c r="H3433" s="16">
        <v>1</v>
      </c>
      <c r="I3433" s="28" t="s">
        <v>14262</v>
      </c>
      <c r="J3433" s="19" t="s">
        <v>287</v>
      </c>
      <c r="K3433" s="19" t="s">
        <v>14254</v>
      </c>
      <c r="L3433" s="19" t="s">
        <v>4124</v>
      </c>
      <c r="M3433" s="19"/>
      <c r="N3433" s="19"/>
      <c r="O3433" s="19"/>
      <c r="P3433" s="19"/>
      <c r="Q3433" s="19"/>
      <c r="R3433" s="19"/>
      <c r="S3433" s="19"/>
      <c r="T3433" s="19"/>
      <c r="U3433" s="19" t="s">
        <v>14255</v>
      </c>
      <c r="V3433" s="19" t="s">
        <v>1557</v>
      </c>
      <c r="W3433" s="19" t="s">
        <v>43</v>
      </c>
      <c r="X3433" s="19"/>
      <c r="Y3433" s="19"/>
      <c r="Z3433" s="23" t="s">
        <v>14356</v>
      </c>
      <c r="AA3433" s="23" t="s">
        <v>14263</v>
      </c>
      <c r="AB3433" s="23" t="s">
        <v>14257</v>
      </c>
      <c r="AC3433" s="23" t="s">
        <v>10229</v>
      </c>
      <c r="AD3433" s="23" t="s">
        <v>15301</v>
      </c>
      <c r="AE3433" s="23" t="s">
        <v>15302</v>
      </c>
      <c r="AF3433" s="23" t="s">
        <v>15303</v>
      </c>
      <c r="AI3433" s="19" t="s">
        <v>3290</v>
      </c>
      <c r="AT3433" s="15"/>
    </row>
    <row r="3434" spans="1:46" s="23" customFormat="1" ht="15.75">
      <c r="A3434" s="19">
        <v>202</v>
      </c>
      <c r="B3434" s="19" t="s">
        <v>3730</v>
      </c>
      <c r="C3434" s="19">
        <v>23335</v>
      </c>
      <c r="D3434" s="19" t="s">
        <v>15304</v>
      </c>
      <c r="E3434" s="23" t="s">
        <v>14472</v>
      </c>
      <c r="F3434" s="34">
        <v>794</v>
      </c>
      <c r="G3434" s="84">
        <v>1588</v>
      </c>
      <c r="H3434" s="16">
        <v>1</v>
      </c>
      <c r="I3434" s="28" t="s">
        <v>14473</v>
      </c>
      <c r="J3434" s="19" t="s">
        <v>141</v>
      </c>
      <c r="K3434" s="19" t="s">
        <v>14254</v>
      </c>
      <c r="L3434" s="19" t="s">
        <v>4124</v>
      </c>
      <c r="M3434" s="19"/>
      <c r="N3434" s="19"/>
      <c r="O3434" s="19"/>
      <c r="P3434" s="19"/>
      <c r="Q3434" s="19"/>
      <c r="R3434" s="19"/>
      <c r="S3434" s="19"/>
      <c r="T3434" s="19"/>
      <c r="U3434" s="19" t="s">
        <v>14255</v>
      </c>
      <c r="V3434" s="19" t="s">
        <v>1557</v>
      </c>
      <c r="W3434" s="19" t="s">
        <v>43</v>
      </c>
      <c r="X3434" s="19"/>
      <c r="Y3434" s="19"/>
      <c r="Z3434" s="23" t="s">
        <v>14261</v>
      </c>
      <c r="AA3434" s="23" t="s">
        <v>14474</v>
      </c>
      <c r="AB3434" s="23" t="s">
        <v>14257</v>
      </c>
      <c r="AC3434" s="23" t="s">
        <v>10229</v>
      </c>
      <c r="AD3434" s="23" t="s">
        <v>15305</v>
      </c>
      <c r="AE3434" s="23" t="s">
        <v>15306</v>
      </c>
      <c r="AF3434" s="23" t="s">
        <v>15307</v>
      </c>
      <c r="AI3434" s="19" t="s">
        <v>3290</v>
      </c>
      <c r="AT3434" s="15"/>
    </row>
    <row r="3435" spans="1:46" s="23" customFormat="1" ht="15.75">
      <c r="A3435" s="19">
        <v>202</v>
      </c>
      <c r="B3435" s="19" t="s">
        <v>3730</v>
      </c>
      <c r="C3435" s="19">
        <v>23336</v>
      </c>
      <c r="D3435" s="19" t="s">
        <v>15308</v>
      </c>
      <c r="E3435" s="23" t="s">
        <v>14472</v>
      </c>
      <c r="F3435" s="34">
        <v>794</v>
      </c>
      <c r="G3435" s="84">
        <v>1588</v>
      </c>
      <c r="H3435" s="16">
        <v>1</v>
      </c>
      <c r="I3435" s="28" t="s">
        <v>14473</v>
      </c>
      <c r="J3435" s="19" t="s">
        <v>141</v>
      </c>
      <c r="K3435" s="19" t="s">
        <v>14254</v>
      </c>
      <c r="L3435" s="19" t="s">
        <v>4124</v>
      </c>
      <c r="M3435" s="19"/>
      <c r="N3435" s="19"/>
      <c r="O3435" s="19"/>
      <c r="P3435" s="19"/>
      <c r="Q3435" s="19"/>
      <c r="R3435" s="19"/>
      <c r="S3435" s="19"/>
      <c r="T3435" s="19"/>
      <c r="U3435" s="19" t="s">
        <v>14255</v>
      </c>
      <c r="V3435" s="19" t="s">
        <v>1557</v>
      </c>
      <c r="W3435" s="19" t="s">
        <v>43</v>
      </c>
      <c r="X3435" s="19"/>
      <c r="Y3435" s="19"/>
      <c r="Z3435" s="23" t="s">
        <v>14472</v>
      </c>
      <c r="AA3435" s="23" t="s">
        <v>14474</v>
      </c>
      <c r="AB3435" s="23" t="s">
        <v>14257</v>
      </c>
      <c r="AC3435" s="23" t="s">
        <v>10229</v>
      </c>
      <c r="AD3435" s="23" t="s">
        <v>15309</v>
      </c>
      <c r="AE3435" s="23" t="s">
        <v>15310</v>
      </c>
      <c r="AF3435" s="23" t="s">
        <v>15311</v>
      </c>
      <c r="AI3435" s="19" t="s">
        <v>3290</v>
      </c>
      <c r="AT3435" s="15"/>
    </row>
    <row r="3436" spans="1:46" s="23" customFormat="1" ht="15.75">
      <c r="A3436" s="19">
        <v>202</v>
      </c>
      <c r="B3436" s="19" t="s">
        <v>3730</v>
      </c>
      <c r="C3436" s="19">
        <v>23337</v>
      </c>
      <c r="D3436" s="19" t="s">
        <v>15312</v>
      </c>
      <c r="E3436" s="23" t="s">
        <v>14349</v>
      </c>
      <c r="F3436" s="34">
        <v>794</v>
      </c>
      <c r="G3436" s="84">
        <v>1588</v>
      </c>
      <c r="H3436" s="16">
        <v>1</v>
      </c>
      <c r="I3436" s="28" t="s">
        <v>14350</v>
      </c>
      <c r="J3436" s="19" t="s">
        <v>93</v>
      </c>
      <c r="K3436" s="19" t="s">
        <v>14254</v>
      </c>
      <c r="L3436" s="19" t="s">
        <v>4124</v>
      </c>
      <c r="M3436" s="19"/>
      <c r="N3436" s="19"/>
      <c r="O3436" s="19"/>
      <c r="P3436" s="19"/>
      <c r="Q3436" s="19"/>
      <c r="R3436" s="19"/>
      <c r="S3436" s="19"/>
      <c r="T3436" s="19"/>
      <c r="U3436" s="19" t="s">
        <v>14255</v>
      </c>
      <c r="V3436" s="19" t="s">
        <v>1557</v>
      </c>
      <c r="W3436" s="19" t="s">
        <v>43</v>
      </c>
      <c r="X3436" s="19"/>
      <c r="Y3436" s="19"/>
      <c r="Z3436" s="23" t="s">
        <v>14472</v>
      </c>
      <c r="AA3436" s="23" t="s">
        <v>14351</v>
      </c>
      <c r="AB3436" s="23" t="s">
        <v>14257</v>
      </c>
      <c r="AC3436" s="23" t="s">
        <v>10229</v>
      </c>
      <c r="AD3436" s="23" t="s">
        <v>15313</v>
      </c>
      <c r="AE3436" s="23" t="s">
        <v>15314</v>
      </c>
      <c r="AF3436" s="23" t="s">
        <v>15315</v>
      </c>
      <c r="AI3436" s="19" t="s">
        <v>3290</v>
      </c>
      <c r="AT3436" s="15"/>
    </row>
    <row r="3437" spans="1:46" s="23" customFormat="1" ht="15.75">
      <c r="A3437" s="19">
        <v>202</v>
      </c>
      <c r="B3437" s="19" t="s">
        <v>3730</v>
      </c>
      <c r="C3437" s="19">
        <v>23338</v>
      </c>
      <c r="D3437" s="19" t="s">
        <v>15316</v>
      </c>
      <c r="E3437" s="23" t="s">
        <v>14261</v>
      </c>
      <c r="F3437" s="34">
        <v>794</v>
      </c>
      <c r="G3437" s="84">
        <v>1588</v>
      </c>
      <c r="H3437" s="16">
        <v>1</v>
      </c>
      <c r="I3437" s="28" t="s">
        <v>14262</v>
      </c>
      <c r="J3437" s="19" t="s">
        <v>287</v>
      </c>
      <c r="K3437" s="19" t="s">
        <v>14254</v>
      </c>
      <c r="L3437" s="19" t="s">
        <v>4124</v>
      </c>
      <c r="M3437" s="19"/>
      <c r="N3437" s="19"/>
      <c r="O3437" s="19"/>
      <c r="P3437" s="19"/>
      <c r="Q3437" s="19"/>
      <c r="R3437" s="19"/>
      <c r="S3437" s="19"/>
      <c r="T3437" s="19"/>
      <c r="U3437" s="19" t="s">
        <v>14255</v>
      </c>
      <c r="V3437" s="19" t="s">
        <v>1557</v>
      </c>
      <c r="W3437" s="19" t="s">
        <v>43</v>
      </c>
      <c r="X3437" s="19"/>
      <c r="Y3437" s="19"/>
      <c r="Z3437" s="23" t="s">
        <v>14349</v>
      </c>
      <c r="AA3437" s="23" t="s">
        <v>14263</v>
      </c>
      <c r="AB3437" s="23" t="s">
        <v>14257</v>
      </c>
      <c r="AC3437" s="23" t="s">
        <v>10229</v>
      </c>
      <c r="AD3437" s="23" t="s">
        <v>15317</v>
      </c>
      <c r="AE3437" s="23" t="s">
        <v>15318</v>
      </c>
      <c r="AF3437" s="23" t="s">
        <v>15319</v>
      </c>
      <c r="AI3437" s="19" t="s">
        <v>3290</v>
      </c>
      <c r="AT3437" s="15"/>
    </row>
    <row r="3438" spans="1:46" s="23" customFormat="1" ht="15.75">
      <c r="A3438" s="19">
        <v>202</v>
      </c>
      <c r="B3438" s="19" t="s">
        <v>3730</v>
      </c>
      <c r="C3438" s="19">
        <v>23339</v>
      </c>
      <c r="D3438" s="19" t="s">
        <v>15320</v>
      </c>
      <c r="E3438" s="23" t="s">
        <v>14261</v>
      </c>
      <c r="F3438" s="34">
        <v>794</v>
      </c>
      <c r="G3438" s="84">
        <v>1588</v>
      </c>
      <c r="H3438" s="16">
        <v>1</v>
      </c>
      <c r="I3438" s="28" t="s">
        <v>14262</v>
      </c>
      <c r="J3438" s="19" t="s">
        <v>287</v>
      </c>
      <c r="K3438" s="19" t="s">
        <v>14254</v>
      </c>
      <c r="L3438" s="19" t="s">
        <v>4124</v>
      </c>
      <c r="M3438" s="19"/>
      <c r="N3438" s="19"/>
      <c r="O3438" s="19"/>
      <c r="P3438" s="19"/>
      <c r="Q3438" s="19"/>
      <c r="R3438" s="19"/>
      <c r="S3438" s="19"/>
      <c r="T3438" s="19"/>
      <c r="U3438" s="19" t="s">
        <v>14255</v>
      </c>
      <c r="V3438" s="19" t="s">
        <v>1557</v>
      </c>
      <c r="W3438" s="19" t="s">
        <v>43</v>
      </c>
      <c r="X3438" s="19"/>
      <c r="Y3438" s="19"/>
      <c r="Z3438" s="23" t="s">
        <v>14261</v>
      </c>
      <c r="AA3438" s="23" t="s">
        <v>14263</v>
      </c>
      <c r="AB3438" s="23" t="s">
        <v>14257</v>
      </c>
      <c r="AC3438" s="23" t="s">
        <v>10229</v>
      </c>
      <c r="AD3438" s="23" t="s">
        <v>15321</v>
      </c>
      <c r="AE3438" s="23" t="s">
        <v>15322</v>
      </c>
      <c r="AF3438" s="23" t="s">
        <v>15323</v>
      </c>
      <c r="AI3438" s="19" t="s">
        <v>3290</v>
      </c>
      <c r="AT3438" s="15"/>
    </row>
    <row r="3439" spans="1:46" s="23" customFormat="1" ht="15.75">
      <c r="A3439" s="19">
        <v>202</v>
      </c>
      <c r="B3439" s="19" t="s">
        <v>3730</v>
      </c>
      <c r="C3439" s="19">
        <v>23340</v>
      </c>
      <c r="D3439" s="19" t="s">
        <v>15324</v>
      </c>
      <c r="E3439" s="23" t="s">
        <v>14267</v>
      </c>
      <c r="F3439" s="34">
        <v>794</v>
      </c>
      <c r="G3439" s="84">
        <v>1588</v>
      </c>
      <c r="H3439" s="16">
        <v>1</v>
      </c>
      <c r="I3439" s="28" t="s">
        <v>14268</v>
      </c>
      <c r="J3439" s="19" t="s">
        <v>71</v>
      </c>
      <c r="K3439" s="19" t="s">
        <v>14254</v>
      </c>
      <c r="L3439" s="19" t="s">
        <v>4124</v>
      </c>
      <c r="M3439" s="19"/>
      <c r="N3439" s="19"/>
      <c r="O3439" s="19"/>
      <c r="P3439" s="19"/>
      <c r="Q3439" s="19"/>
      <c r="R3439" s="19"/>
      <c r="S3439" s="19"/>
      <c r="T3439" s="19"/>
      <c r="U3439" s="19" t="s">
        <v>14255</v>
      </c>
      <c r="V3439" s="19" t="s">
        <v>1557</v>
      </c>
      <c r="W3439" s="19" t="s">
        <v>43</v>
      </c>
      <c r="X3439" s="19"/>
      <c r="Y3439" s="19"/>
      <c r="Z3439" s="23" t="s">
        <v>14261</v>
      </c>
      <c r="AA3439" s="23" t="s">
        <v>14269</v>
      </c>
      <c r="AB3439" s="23" t="s">
        <v>14257</v>
      </c>
      <c r="AC3439" s="23" t="s">
        <v>10229</v>
      </c>
      <c r="AD3439" s="23" t="s">
        <v>15325</v>
      </c>
      <c r="AE3439" s="23" t="s">
        <v>15326</v>
      </c>
      <c r="AF3439" s="23" t="s">
        <v>15327</v>
      </c>
      <c r="AI3439" s="19" t="s">
        <v>3290</v>
      </c>
      <c r="AT3439" s="15"/>
    </row>
    <row r="3440" spans="1:46" s="23" customFormat="1" ht="15.75">
      <c r="A3440" s="19">
        <v>202</v>
      </c>
      <c r="B3440" s="19" t="s">
        <v>3730</v>
      </c>
      <c r="C3440" s="19">
        <v>23341</v>
      </c>
      <c r="D3440" s="19" t="s">
        <v>15328</v>
      </c>
      <c r="E3440" s="23" t="s">
        <v>14349</v>
      </c>
      <c r="F3440" s="34">
        <v>794</v>
      </c>
      <c r="G3440" s="84">
        <v>1588</v>
      </c>
      <c r="H3440" s="16">
        <v>1</v>
      </c>
      <c r="I3440" s="28" t="s">
        <v>14350</v>
      </c>
      <c r="J3440" s="19" t="s">
        <v>93</v>
      </c>
      <c r="K3440" s="19" t="s">
        <v>14254</v>
      </c>
      <c r="L3440" s="19" t="s">
        <v>4124</v>
      </c>
      <c r="M3440" s="19"/>
      <c r="N3440" s="19"/>
      <c r="O3440" s="19"/>
      <c r="P3440" s="19"/>
      <c r="Q3440" s="19"/>
      <c r="R3440" s="19"/>
      <c r="S3440" s="19"/>
      <c r="T3440" s="19"/>
      <c r="U3440" s="19" t="s">
        <v>14255</v>
      </c>
      <c r="V3440" s="19" t="s">
        <v>1557</v>
      </c>
      <c r="W3440" s="19" t="s">
        <v>43</v>
      </c>
      <c r="X3440" s="19"/>
      <c r="Y3440" s="19"/>
      <c r="Z3440" s="23" t="s">
        <v>14267</v>
      </c>
      <c r="AA3440" s="23" t="s">
        <v>14351</v>
      </c>
      <c r="AB3440" s="23" t="s">
        <v>14257</v>
      </c>
      <c r="AC3440" s="23" t="s">
        <v>10229</v>
      </c>
      <c r="AD3440" s="23" t="s">
        <v>15329</v>
      </c>
      <c r="AE3440" s="23" t="s">
        <v>15330</v>
      </c>
      <c r="AF3440" s="23" t="s">
        <v>15331</v>
      </c>
      <c r="AI3440" s="19" t="s">
        <v>3290</v>
      </c>
      <c r="AT3440" s="15"/>
    </row>
    <row r="3441" spans="1:46" s="23" customFormat="1" ht="15.75">
      <c r="A3441" s="19">
        <v>202</v>
      </c>
      <c r="B3441" s="19" t="s">
        <v>3730</v>
      </c>
      <c r="C3441" s="19">
        <v>23342</v>
      </c>
      <c r="D3441" s="19" t="s">
        <v>15332</v>
      </c>
      <c r="E3441" s="23" t="s">
        <v>14267</v>
      </c>
      <c r="F3441" s="34">
        <v>794</v>
      </c>
      <c r="G3441" s="84">
        <v>1588</v>
      </c>
      <c r="H3441" s="16">
        <v>1</v>
      </c>
      <c r="I3441" s="28" t="s">
        <v>14268</v>
      </c>
      <c r="J3441" s="19" t="s">
        <v>71</v>
      </c>
      <c r="K3441" s="19" t="s">
        <v>14254</v>
      </c>
      <c r="L3441" s="19" t="s">
        <v>4124</v>
      </c>
      <c r="M3441" s="19"/>
      <c r="N3441" s="19"/>
      <c r="O3441" s="19"/>
      <c r="P3441" s="19"/>
      <c r="Q3441" s="19"/>
      <c r="R3441" s="19"/>
      <c r="S3441" s="19"/>
      <c r="T3441" s="19"/>
      <c r="U3441" s="19" t="s">
        <v>14255</v>
      </c>
      <c r="V3441" s="19" t="s">
        <v>1557</v>
      </c>
      <c r="W3441" s="19" t="s">
        <v>43</v>
      </c>
      <c r="X3441" s="19"/>
      <c r="Y3441" s="19"/>
      <c r="Z3441" s="23" t="s">
        <v>14349</v>
      </c>
      <c r="AA3441" s="23" t="s">
        <v>14269</v>
      </c>
      <c r="AB3441" s="23" t="s">
        <v>14257</v>
      </c>
      <c r="AC3441" s="23" t="s">
        <v>10229</v>
      </c>
      <c r="AD3441" s="23" t="s">
        <v>15333</v>
      </c>
      <c r="AE3441" s="23" t="s">
        <v>15334</v>
      </c>
      <c r="AF3441" s="23" t="s">
        <v>15335</v>
      </c>
      <c r="AI3441" s="19" t="s">
        <v>3290</v>
      </c>
      <c r="AT3441" s="15"/>
    </row>
    <row r="3442" spans="1:46" s="23" customFormat="1" ht="15.75">
      <c r="A3442" s="19">
        <v>202</v>
      </c>
      <c r="B3442" s="19" t="s">
        <v>3730</v>
      </c>
      <c r="C3442" s="19">
        <v>23343</v>
      </c>
      <c r="D3442" s="19" t="s">
        <v>15336</v>
      </c>
      <c r="E3442" s="23" t="s">
        <v>14459</v>
      </c>
      <c r="F3442" s="34">
        <v>843</v>
      </c>
      <c r="G3442" s="84">
        <v>1686</v>
      </c>
      <c r="H3442" s="16">
        <v>1</v>
      </c>
      <c r="I3442" s="28" t="s">
        <v>14460</v>
      </c>
      <c r="J3442" s="19" t="s">
        <v>334</v>
      </c>
      <c r="K3442" s="19" t="s">
        <v>14254</v>
      </c>
      <c r="L3442" s="19" t="s">
        <v>4124</v>
      </c>
      <c r="M3442" s="19"/>
      <c r="N3442" s="19"/>
      <c r="O3442" s="19"/>
      <c r="P3442" s="19"/>
      <c r="Q3442" s="19"/>
      <c r="R3442" s="19"/>
      <c r="S3442" s="19"/>
      <c r="T3442" s="19"/>
      <c r="U3442" s="19" t="s">
        <v>14255</v>
      </c>
      <c r="V3442" s="19" t="s">
        <v>1557</v>
      </c>
      <c r="W3442" s="19" t="s">
        <v>43</v>
      </c>
      <c r="X3442" s="19"/>
      <c r="Y3442" s="19"/>
      <c r="Z3442" s="23" t="s">
        <v>14267</v>
      </c>
      <c r="AA3442" s="23" t="s">
        <v>14461</v>
      </c>
      <c r="AB3442" s="23" t="s">
        <v>14257</v>
      </c>
      <c r="AC3442" s="23" t="s">
        <v>10229</v>
      </c>
      <c r="AD3442" s="23" t="s">
        <v>15337</v>
      </c>
      <c r="AE3442" s="23" t="s">
        <v>15338</v>
      </c>
      <c r="AF3442" s="23" t="s">
        <v>15339</v>
      </c>
      <c r="AG3442" s="23" t="s">
        <v>15340</v>
      </c>
      <c r="AI3442" s="19" t="s">
        <v>3290</v>
      </c>
      <c r="AT3442" s="15"/>
    </row>
    <row r="3443" spans="1:46" s="23" customFormat="1" ht="15.75">
      <c r="A3443" s="19">
        <v>202</v>
      </c>
      <c r="B3443" s="19" t="s">
        <v>3730</v>
      </c>
      <c r="C3443" s="19">
        <v>23344</v>
      </c>
      <c r="D3443" s="19" t="s">
        <v>15341</v>
      </c>
      <c r="E3443" s="23" t="s">
        <v>14488</v>
      </c>
      <c r="F3443" s="34">
        <v>843</v>
      </c>
      <c r="G3443" s="84">
        <v>1686</v>
      </c>
      <c r="H3443" s="16">
        <v>1</v>
      </c>
      <c r="I3443" s="28" t="s">
        <v>14489</v>
      </c>
      <c r="J3443" s="19" t="s">
        <v>308</v>
      </c>
      <c r="K3443" s="19" t="s">
        <v>14254</v>
      </c>
      <c r="L3443" s="19" t="s">
        <v>4124</v>
      </c>
      <c r="M3443" s="19"/>
      <c r="N3443" s="19"/>
      <c r="O3443" s="19"/>
      <c r="P3443" s="19"/>
      <c r="Q3443" s="19"/>
      <c r="R3443" s="19"/>
      <c r="S3443" s="19"/>
      <c r="T3443" s="19"/>
      <c r="U3443" s="19" t="s">
        <v>14255</v>
      </c>
      <c r="V3443" s="19" t="s">
        <v>1557</v>
      </c>
      <c r="W3443" s="19" t="s">
        <v>43</v>
      </c>
      <c r="X3443" s="19"/>
      <c r="Y3443" s="19"/>
      <c r="Z3443" s="23" t="s">
        <v>14459</v>
      </c>
      <c r="AA3443" s="23" t="s">
        <v>14490</v>
      </c>
      <c r="AB3443" s="23" t="s">
        <v>14257</v>
      </c>
      <c r="AC3443" s="23" t="s">
        <v>10229</v>
      </c>
      <c r="AD3443" s="23" t="s">
        <v>15342</v>
      </c>
      <c r="AE3443" s="23" t="s">
        <v>15343</v>
      </c>
      <c r="AF3443" s="23" t="s">
        <v>15344</v>
      </c>
      <c r="AG3443" s="23" t="s">
        <v>15345</v>
      </c>
      <c r="AI3443" s="19" t="s">
        <v>3290</v>
      </c>
      <c r="AT3443" s="15"/>
    </row>
    <row r="3444" spans="1:46" s="23" customFormat="1" ht="15.75">
      <c r="A3444" s="19">
        <v>202</v>
      </c>
      <c r="B3444" s="19" t="s">
        <v>3730</v>
      </c>
      <c r="C3444" s="19">
        <v>23345</v>
      </c>
      <c r="D3444" s="19" t="s">
        <v>15346</v>
      </c>
      <c r="E3444" s="23" t="s">
        <v>14252</v>
      </c>
      <c r="F3444" s="34">
        <v>843</v>
      </c>
      <c r="G3444" s="84">
        <v>1686</v>
      </c>
      <c r="H3444" s="16">
        <v>1</v>
      </c>
      <c r="I3444" s="28" t="s">
        <v>14253</v>
      </c>
      <c r="J3444" s="19" t="s">
        <v>178</v>
      </c>
      <c r="K3444" s="19" t="s">
        <v>14254</v>
      </c>
      <c r="L3444" s="19" t="s">
        <v>4124</v>
      </c>
      <c r="M3444" s="19"/>
      <c r="N3444" s="19"/>
      <c r="O3444" s="19"/>
      <c r="P3444" s="19"/>
      <c r="Q3444" s="19"/>
      <c r="R3444" s="19"/>
      <c r="S3444" s="19"/>
      <c r="T3444" s="19"/>
      <c r="U3444" s="19" t="s">
        <v>14255</v>
      </c>
      <c r="V3444" s="19" t="s">
        <v>1557</v>
      </c>
      <c r="W3444" s="19" t="s">
        <v>43</v>
      </c>
      <c r="X3444" s="19"/>
      <c r="Y3444" s="19"/>
      <c r="Z3444" s="23" t="s">
        <v>14488</v>
      </c>
      <c r="AA3444" s="23" t="s">
        <v>14256</v>
      </c>
      <c r="AB3444" s="23" t="s">
        <v>14257</v>
      </c>
      <c r="AC3444" s="23" t="s">
        <v>10229</v>
      </c>
      <c r="AD3444" s="23" t="s">
        <v>15347</v>
      </c>
      <c r="AI3444" s="19" t="s">
        <v>3290</v>
      </c>
      <c r="AT3444" s="15"/>
    </row>
    <row r="3445" spans="1:46" s="23" customFormat="1" ht="15.75">
      <c r="A3445" s="19">
        <v>202</v>
      </c>
      <c r="B3445" s="19" t="s">
        <v>3730</v>
      </c>
      <c r="C3445" s="19">
        <v>23346</v>
      </c>
      <c r="D3445" s="19" t="s">
        <v>15348</v>
      </c>
      <c r="E3445" s="23" t="s">
        <v>15083</v>
      </c>
      <c r="F3445" s="34">
        <v>843</v>
      </c>
      <c r="G3445" s="84">
        <v>1686</v>
      </c>
      <c r="H3445" s="16">
        <v>1</v>
      </c>
      <c r="I3445" s="28" t="s">
        <v>15084</v>
      </c>
      <c r="J3445" s="19" t="s">
        <v>1380</v>
      </c>
      <c r="K3445" s="19" t="s">
        <v>14254</v>
      </c>
      <c r="L3445" s="19" t="s">
        <v>4124</v>
      </c>
      <c r="M3445" s="19"/>
      <c r="N3445" s="19"/>
      <c r="O3445" s="19"/>
      <c r="P3445" s="19"/>
      <c r="Q3445" s="19"/>
      <c r="R3445" s="19"/>
      <c r="S3445" s="19"/>
      <c r="T3445" s="19"/>
      <c r="U3445" s="19" t="s">
        <v>14255</v>
      </c>
      <c r="V3445" s="19" t="s">
        <v>1557</v>
      </c>
      <c r="W3445" s="19" t="s">
        <v>43</v>
      </c>
      <c r="X3445" s="19"/>
      <c r="Y3445" s="19"/>
      <c r="Z3445" s="23" t="s">
        <v>14252</v>
      </c>
      <c r="AA3445" s="23" t="s">
        <v>14864</v>
      </c>
      <c r="AB3445" s="23" t="s">
        <v>14257</v>
      </c>
      <c r="AC3445" s="23" t="s">
        <v>10229</v>
      </c>
      <c r="AD3445" s="23" t="s">
        <v>15349</v>
      </c>
      <c r="AE3445" s="23" t="s">
        <v>15350</v>
      </c>
      <c r="AF3445" s="23" t="s">
        <v>15351</v>
      </c>
      <c r="AG3445" s="23" t="s">
        <v>15352</v>
      </c>
      <c r="AI3445" s="19" t="s">
        <v>3290</v>
      </c>
      <c r="AT3445" s="15"/>
    </row>
    <row r="3446" spans="1:46" s="23" customFormat="1" ht="15.75">
      <c r="A3446" s="19">
        <v>202</v>
      </c>
      <c r="B3446" s="19" t="s">
        <v>3730</v>
      </c>
      <c r="C3446" s="19">
        <v>23347</v>
      </c>
      <c r="D3446" s="19" t="s">
        <v>15353</v>
      </c>
      <c r="E3446" s="23" t="s">
        <v>14472</v>
      </c>
      <c r="F3446" s="34">
        <v>843</v>
      </c>
      <c r="G3446" s="84">
        <v>1686</v>
      </c>
      <c r="H3446" s="16">
        <v>1</v>
      </c>
      <c r="I3446" s="28" t="s">
        <v>14473</v>
      </c>
      <c r="J3446" s="19" t="s">
        <v>141</v>
      </c>
      <c r="K3446" s="19" t="s">
        <v>14254</v>
      </c>
      <c r="L3446" s="19" t="s">
        <v>4124</v>
      </c>
      <c r="M3446" s="19"/>
      <c r="N3446" s="19"/>
      <c r="O3446" s="19"/>
      <c r="P3446" s="19"/>
      <c r="Q3446" s="19"/>
      <c r="R3446" s="19"/>
      <c r="S3446" s="19"/>
      <c r="T3446" s="19"/>
      <c r="U3446" s="19" t="s">
        <v>14255</v>
      </c>
      <c r="V3446" s="19" t="s">
        <v>1557</v>
      </c>
      <c r="W3446" s="19" t="s">
        <v>43</v>
      </c>
      <c r="X3446" s="19"/>
      <c r="Y3446" s="19"/>
      <c r="Z3446" s="23" t="s">
        <v>15083</v>
      </c>
      <c r="AA3446" s="23" t="s">
        <v>14474</v>
      </c>
      <c r="AB3446" s="23" t="s">
        <v>14257</v>
      </c>
      <c r="AC3446" s="23" t="s">
        <v>10229</v>
      </c>
      <c r="AD3446" s="23" t="s">
        <v>15354</v>
      </c>
      <c r="AE3446" s="23" t="s">
        <v>15355</v>
      </c>
      <c r="AF3446" s="23" t="s">
        <v>15356</v>
      </c>
      <c r="AG3446" s="23" t="s">
        <v>15357</v>
      </c>
      <c r="AI3446" s="19" t="s">
        <v>3290</v>
      </c>
      <c r="AT3446" s="15"/>
    </row>
    <row r="3447" spans="1:46" s="23" customFormat="1" ht="15.75">
      <c r="A3447" s="19">
        <v>202</v>
      </c>
      <c r="B3447" s="19" t="s">
        <v>3730</v>
      </c>
      <c r="C3447" s="19">
        <v>23348</v>
      </c>
      <c r="D3447" s="19" t="s">
        <v>15358</v>
      </c>
      <c r="E3447" s="23" t="s">
        <v>14356</v>
      </c>
      <c r="F3447" s="34">
        <v>769</v>
      </c>
      <c r="G3447" s="84">
        <v>1538</v>
      </c>
      <c r="H3447" s="16">
        <v>1</v>
      </c>
      <c r="I3447" s="28" t="s">
        <v>14357</v>
      </c>
      <c r="J3447" s="19" t="s">
        <v>79</v>
      </c>
      <c r="K3447" s="19" t="s">
        <v>14254</v>
      </c>
      <c r="L3447" s="19" t="s">
        <v>4124</v>
      </c>
      <c r="M3447" s="19"/>
      <c r="N3447" s="19"/>
      <c r="O3447" s="19"/>
      <c r="P3447" s="19"/>
      <c r="Q3447" s="19"/>
      <c r="R3447" s="19"/>
      <c r="S3447" s="19"/>
      <c r="T3447" s="19"/>
      <c r="U3447" s="19" t="s">
        <v>14255</v>
      </c>
      <c r="V3447" s="19" t="s">
        <v>1557</v>
      </c>
      <c r="W3447" s="19" t="s">
        <v>43</v>
      </c>
      <c r="X3447" s="19"/>
      <c r="Y3447" s="19"/>
      <c r="Z3447" s="23" t="s">
        <v>14472</v>
      </c>
      <c r="AA3447" s="23" t="s">
        <v>14275</v>
      </c>
      <c r="AB3447" s="23" t="s">
        <v>14257</v>
      </c>
      <c r="AC3447" s="23" t="s">
        <v>10229</v>
      </c>
      <c r="AD3447" s="23" t="s">
        <v>15359</v>
      </c>
      <c r="AE3447" s="23" t="s">
        <v>15360</v>
      </c>
      <c r="AI3447" s="19" t="s">
        <v>3290</v>
      </c>
      <c r="AT3447" s="15"/>
    </row>
    <row r="3448" spans="1:46" s="23" customFormat="1" ht="15.75">
      <c r="A3448" s="19">
        <v>202</v>
      </c>
      <c r="B3448" s="19" t="s">
        <v>3730</v>
      </c>
      <c r="C3448" s="19">
        <v>23349</v>
      </c>
      <c r="D3448" s="19" t="s">
        <v>15361</v>
      </c>
      <c r="E3448" s="23" t="s">
        <v>14356</v>
      </c>
      <c r="F3448" s="34">
        <v>769</v>
      </c>
      <c r="G3448" s="84">
        <v>1538</v>
      </c>
      <c r="H3448" s="16">
        <v>1</v>
      </c>
      <c r="I3448" s="28" t="s">
        <v>14357</v>
      </c>
      <c r="J3448" s="19" t="s">
        <v>79</v>
      </c>
      <c r="K3448" s="19" t="s">
        <v>14254</v>
      </c>
      <c r="L3448" s="19" t="s">
        <v>4124</v>
      </c>
      <c r="M3448" s="19"/>
      <c r="N3448" s="19"/>
      <c r="O3448" s="19"/>
      <c r="P3448" s="19"/>
      <c r="Q3448" s="19"/>
      <c r="R3448" s="19"/>
      <c r="S3448" s="19"/>
      <c r="T3448" s="19"/>
      <c r="U3448" s="19" t="s">
        <v>14255</v>
      </c>
      <c r="V3448" s="19" t="s">
        <v>1557</v>
      </c>
      <c r="W3448" s="19" t="s">
        <v>43</v>
      </c>
      <c r="X3448" s="19"/>
      <c r="Y3448" s="19"/>
      <c r="Z3448" s="23" t="s">
        <v>14356</v>
      </c>
      <c r="AA3448" s="23" t="s">
        <v>14275</v>
      </c>
      <c r="AB3448" s="23" t="s">
        <v>14257</v>
      </c>
      <c r="AC3448" s="23" t="s">
        <v>10229</v>
      </c>
      <c r="AD3448" s="23" t="s">
        <v>15362</v>
      </c>
      <c r="AE3448" s="23" t="s">
        <v>15363</v>
      </c>
      <c r="AF3448" s="23" t="s">
        <v>15364</v>
      </c>
      <c r="AI3448" s="19" t="s">
        <v>3290</v>
      </c>
      <c r="AT3448" s="15"/>
    </row>
    <row r="3449" spans="1:46" s="23" customFormat="1" ht="15.75">
      <c r="A3449" s="19">
        <v>202</v>
      </c>
      <c r="B3449" s="19" t="s">
        <v>3730</v>
      </c>
      <c r="C3449" s="19">
        <v>23350</v>
      </c>
      <c r="D3449" s="19" t="s">
        <v>15365</v>
      </c>
      <c r="E3449" s="23" t="s">
        <v>14356</v>
      </c>
      <c r="F3449" s="34">
        <v>769</v>
      </c>
      <c r="G3449" s="84">
        <v>1538</v>
      </c>
      <c r="H3449" s="16">
        <v>1</v>
      </c>
      <c r="I3449" s="28" t="s">
        <v>14357</v>
      </c>
      <c r="J3449" s="19" t="s">
        <v>79</v>
      </c>
      <c r="K3449" s="19" t="s">
        <v>14254</v>
      </c>
      <c r="L3449" s="19" t="s">
        <v>4124</v>
      </c>
      <c r="M3449" s="19"/>
      <c r="N3449" s="19"/>
      <c r="O3449" s="19"/>
      <c r="P3449" s="19"/>
      <c r="Q3449" s="19"/>
      <c r="R3449" s="19"/>
      <c r="S3449" s="19"/>
      <c r="T3449" s="19"/>
      <c r="U3449" s="19" t="s">
        <v>14255</v>
      </c>
      <c r="V3449" s="19" t="s">
        <v>1557</v>
      </c>
      <c r="W3449" s="19" t="s">
        <v>43</v>
      </c>
      <c r="X3449" s="19"/>
      <c r="Y3449" s="19"/>
      <c r="Z3449" s="23" t="s">
        <v>14356</v>
      </c>
      <c r="AA3449" s="23" t="s">
        <v>14275</v>
      </c>
      <c r="AB3449" s="23" t="s">
        <v>14257</v>
      </c>
      <c r="AC3449" s="23" t="s">
        <v>10229</v>
      </c>
      <c r="AD3449" s="23" t="s">
        <v>15366</v>
      </c>
      <c r="AE3449" s="23" t="s">
        <v>15367</v>
      </c>
      <c r="AF3449" s="23" t="s">
        <v>15368</v>
      </c>
      <c r="AI3449" s="19" t="s">
        <v>3290</v>
      </c>
      <c r="AT3449" s="15"/>
    </row>
    <row r="3450" spans="1:46" s="23" customFormat="1" ht="15.75">
      <c r="A3450" s="19">
        <v>202</v>
      </c>
      <c r="B3450" s="19" t="s">
        <v>3730</v>
      </c>
      <c r="C3450" s="19">
        <v>23351</v>
      </c>
      <c r="D3450" s="19" t="s">
        <v>15369</v>
      </c>
      <c r="E3450" s="23" t="s">
        <v>14356</v>
      </c>
      <c r="F3450" s="34">
        <v>769</v>
      </c>
      <c r="G3450" s="84">
        <v>1538</v>
      </c>
      <c r="H3450" s="16">
        <v>1</v>
      </c>
      <c r="I3450" s="28" t="s">
        <v>14357</v>
      </c>
      <c r="J3450" s="19" t="s">
        <v>79</v>
      </c>
      <c r="K3450" s="19" t="s">
        <v>14254</v>
      </c>
      <c r="L3450" s="19" t="s">
        <v>4124</v>
      </c>
      <c r="M3450" s="19"/>
      <c r="N3450" s="19"/>
      <c r="O3450" s="19"/>
      <c r="P3450" s="19"/>
      <c r="Q3450" s="19"/>
      <c r="R3450" s="19"/>
      <c r="S3450" s="19"/>
      <c r="T3450" s="19"/>
      <c r="U3450" s="19" t="s">
        <v>14255</v>
      </c>
      <c r="V3450" s="19" t="s">
        <v>1557</v>
      </c>
      <c r="W3450" s="19" t="s">
        <v>43</v>
      </c>
      <c r="X3450" s="19"/>
      <c r="Y3450" s="19"/>
      <c r="Z3450" s="23" t="s">
        <v>14356</v>
      </c>
      <c r="AA3450" s="23" t="s">
        <v>14275</v>
      </c>
      <c r="AB3450" s="23" t="s">
        <v>14257</v>
      </c>
      <c r="AC3450" s="23" t="s">
        <v>10229</v>
      </c>
      <c r="AD3450" s="23" t="s">
        <v>15370</v>
      </c>
      <c r="AI3450" s="19" t="s">
        <v>3290</v>
      </c>
      <c r="AT3450" s="15"/>
    </row>
    <row r="3451" spans="1:46" s="23" customFormat="1" ht="15.75">
      <c r="A3451" s="19">
        <v>202</v>
      </c>
      <c r="B3451" s="19" t="s">
        <v>3730</v>
      </c>
      <c r="C3451" s="19">
        <v>23352</v>
      </c>
      <c r="D3451" s="19" t="s">
        <v>15371</v>
      </c>
      <c r="E3451" s="23" t="s">
        <v>14349</v>
      </c>
      <c r="F3451" s="34">
        <v>843</v>
      </c>
      <c r="G3451" s="84">
        <v>1686</v>
      </c>
      <c r="H3451" s="16">
        <v>1</v>
      </c>
      <c r="I3451" s="28" t="s">
        <v>14350</v>
      </c>
      <c r="J3451" s="19" t="s">
        <v>93</v>
      </c>
      <c r="K3451" s="19" t="s">
        <v>14254</v>
      </c>
      <c r="L3451" s="19" t="s">
        <v>4124</v>
      </c>
      <c r="M3451" s="19"/>
      <c r="N3451" s="19"/>
      <c r="O3451" s="19"/>
      <c r="P3451" s="19"/>
      <c r="Q3451" s="19"/>
      <c r="R3451" s="19"/>
      <c r="S3451" s="19"/>
      <c r="T3451" s="19"/>
      <c r="U3451" s="19" t="s">
        <v>14255</v>
      </c>
      <c r="V3451" s="19" t="s">
        <v>1557</v>
      </c>
      <c r="W3451" s="19" t="s">
        <v>43</v>
      </c>
      <c r="X3451" s="19"/>
      <c r="Y3451" s="19"/>
      <c r="Z3451" s="23" t="s">
        <v>14356</v>
      </c>
      <c r="AA3451" s="23" t="s">
        <v>14351</v>
      </c>
      <c r="AB3451" s="23" t="s">
        <v>14257</v>
      </c>
      <c r="AC3451" s="23" t="s">
        <v>10229</v>
      </c>
      <c r="AD3451" s="23" t="s">
        <v>15372</v>
      </c>
      <c r="AE3451" s="23" t="s">
        <v>15373</v>
      </c>
      <c r="AF3451" s="23" t="s">
        <v>15374</v>
      </c>
      <c r="AI3451" s="19" t="s">
        <v>3290</v>
      </c>
      <c r="AT3451" s="15"/>
    </row>
    <row r="3452" spans="1:46" s="23" customFormat="1" ht="15.75">
      <c r="A3452" s="19">
        <v>202</v>
      </c>
      <c r="B3452" s="19" t="s">
        <v>3730</v>
      </c>
      <c r="C3452" s="19">
        <v>23353</v>
      </c>
      <c r="D3452" s="19" t="s">
        <v>15375</v>
      </c>
      <c r="E3452" s="23" t="s">
        <v>14488</v>
      </c>
      <c r="F3452" s="34">
        <v>843</v>
      </c>
      <c r="G3452" s="84">
        <v>1686</v>
      </c>
      <c r="H3452" s="16">
        <v>1</v>
      </c>
      <c r="I3452" s="28" t="s">
        <v>14489</v>
      </c>
      <c r="J3452" s="19" t="s">
        <v>308</v>
      </c>
      <c r="K3452" s="19" t="s">
        <v>14254</v>
      </c>
      <c r="L3452" s="19" t="s">
        <v>4124</v>
      </c>
      <c r="M3452" s="19"/>
      <c r="N3452" s="19"/>
      <c r="O3452" s="19"/>
      <c r="P3452" s="19"/>
      <c r="Q3452" s="19"/>
      <c r="R3452" s="19"/>
      <c r="S3452" s="19"/>
      <c r="T3452" s="19"/>
      <c r="U3452" s="19" t="s">
        <v>14255</v>
      </c>
      <c r="V3452" s="19" t="s">
        <v>1557</v>
      </c>
      <c r="W3452" s="19" t="s">
        <v>43</v>
      </c>
      <c r="X3452" s="19"/>
      <c r="Y3452" s="19"/>
      <c r="Z3452" s="23" t="s">
        <v>14349</v>
      </c>
      <c r="AA3452" s="23" t="s">
        <v>14490</v>
      </c>
      <c r="AB3452" s="23" t="s">
        <v>14257</v>
      </c>
      <c r="AC3452" s="23" t="s">
        <v>10229</v>
      </c>
      <c r="AD3452" s="23" t="s">
        <v>15376</v>
      </c>
      <c r="AE3452" s="23" t="s">
        <v>15377</v>
      </c>
      <c r="AF3452" s="23" t="s">
        <v>15378</v>
      </c>
      <c r="AI3452" s="19" t="s">
        <v>3290</v>
      </c>
      <c r="AT3452" s="15"/>
    </row>
    <row r="3453" spans="1:46" s="23" customFormat="1" ht="15.75">
      <c r="A3453" s="19">
        <v>202</v>
      </c>
      <c r="B3453" s="19" t="s">
        <v>3730</v>
      </c>
      <c r="C3453" s="19">
        <v>23354</v>
      </c>
      <c r="D3453" s="19" t="s">
        <v>15379</v>
      </c>
      <c r="E3453" s="23" t="s">
        <v>14459</v>
      </c>
      <c r="F3453" s="34">
        <v>843</v>
      </c>
      <c r="G3453" s="84">
        <v>1686</v>
      </c>
      <c r="H3453" s="16">
        <v>1</v>
      </c>
      <c r="I3453" s="28" t="s">
        <v>14460</v>
      </c>
      <c r="J3453" s="19" t="s">
        <v>334</v>
      </c>
      <c r="K3453" s="19" t="s">
        <v>14254</v>
      </c>
      <c r="L3453" s="19" t="s">
        <v>4124</v>
      </c>
      <c r="M3453" s="19"/>
      <c r="N3453" s="19"/>
      <c r="O3453" s="19"/>
      <c r="P3453" s="19"/>
      <c r="Q3453" s="19"/>
      <c r="R3453" s="19"/>
      <c r="S3453" s="19"/>
      <c r="T3453" s="19"/>
      <c r="U3453" s="19" t="s">
        <v>14255</v>
      </c>
      <c r="V3453" s="19" t="s">
        <v>1557</v>
      </c>
      <c r="W3453" s="19" t="s">
        <v>43</v>
      </c>
      <c r="X3453" s="19"/>
      <c r="Y3453" s="19"/>
      <c r="Z3453" s="23" t="s">
        <v>14488</v>
      </c>
      <c r="AA3453" s="23" t="s">
        <v>14461</v>
      </c>
      <c r="AB3453" s="23" t="s">
        <v>14257</v>
      </c>
      <c r="AC3453" s="23" t="s">
        <v>10229</v>
      </c>
      <c r="AD3453" s="23" t="s">
        <v>15380</v>
      </c>
      <c r="AE3453" s="23" t="s">
        <v>15381</v>
      </c>
      <c r="AF3453" s="23" t="s">
        <v>15382</v>
      </c>
      <c r="AI3453" s="19" t="s">
        <v>3290</v>
      </c>
      <c r="AT3453" s="15"/>
    </row>
    <row r="3454" spans="1:46" s="23" customFormat="1" ht="15.75">
      <c r="A3454" s="19">
        <v>202</v>
      </c>
      <c r="B3454" s="19" t="s">
        <v>3730</v>
      </c>
      <c r="C3454" s="19">
        <v>23355</v>
      </c>
      <c r="D3454" s="19" t="s">
        <v>15383</v>
      </c>
      <c r="E3454" s="23" t="s">
        <v>14775</v>
      </c>
      <c r="F3454" s="34">
        <v>843</v>
      </c>
      <c r="G3454" s="84">
        <v>1686</v>
      </c>
      <c r="H3454" s="16">
        <v>1</v>
      </c>
      <c r="I3454" s="28" t="s">
        <v>14776</v>
      </c>
      <c r="J3454" s="19" t="s">
        <v>1078</v>
      </c>
      <c r="K3454" s="19" t="s">
        <v>14254</v>
      </c>
      <c r="L3454" s="19" t="s">
        <v>4124</v>
      </c>
      <c r="M3454" s="19"/>
      <c r="N3454" s="19"/>
      <c r="O3454" s="19"/>
      <c r="P3454" s="19"/>
      <c r="Q3454" s="19"/>
      <c r="R3454" s="19"/>
      <c r="S3454" s="19"/>
      <c r="T3454" s="19"/>
      <c r="U3454" s="19" t="s">
        <v>14255</v>
      </c>
      <c r="V3454" s="19" t="s">
        <v>1557</v>
      </c>
      <c r="W3454" s="19" t="s">
        <v>43</v>
      </c>
      <c r="X3454" s="19"/>
      <c r="Y3454" s="19"/>
      <c r="Z3454" s="23" t="s">
        <v>14459</v>
      </c>
      <c r="AA3454" s="23" t="s">
        <v>14777</v>
      </c>
      <c r="AB3454" s="23" t="s">
        <v>14257</v>
      </c>
      <c r="AC3454" s="23" t="s">
        <v>10229</v>
      </c>
      <c r="AD3454" s="23" t="s">
        <v>15384</v>
      </c>
      <c r="AE3454" s="23" t="s">
        <v>15385</v>
      </c>
      <c r="AF3454" s="23" t="s">
        <v>15386</v>
      </c>
      <c r="AI3454" s="19" t="s">
        <v>3290</v>
      </c>
      <c r="AT3454" s="15"/>
    </row>
    <row r="3455" spans="1:46" s="23" customFormat="1" ht="15.75">
      <c r="A3455" s="19">
        <v>202</v>
      </c>
      <c r="B3455" s="19" t="s">
        <v>3730</v>
      </c>
      <c r="C3455" s="19">
        <v>23356</v>
      </c>
      <c r="D3455" s="19" t="s">
        <v>15387</v>
      </c>
      <c r="E3455" s="23" t="s">
        <v>14472</v>
      </c>
      <c r="F3455" s="34">
        <v>843</v>
      </c>
      <c r="G3455" s="84">
        <v>1686</v>
      </c>
      <c r="H3455" s="16">
        <v>1</v>
      </c>
      <c r="I3455" s="28" t="s">
        <v>14473</v>
      </c>
      <c r="J3455" s="19" t="s">
        <v>141</v>
      </c>
      <c r="K3455" s="19" t="s">
        <v>14254</v>
      </c>
      <c r="L3455" s="19" t="s">
        <v>4124</v>
      </c>
      <c r="M3455" s="19"/>
      <c r="N3455" s="19"/>
      <c r="O3455" s="19"/>
      <c r="P3455" s="19"/>
      <c r="Q3455" s="19"/>
      <c r="R3455" s="19"/>
      <c r="S3455" s="19"/>
      <c r="T3455" s="19"/>
      <c r="U3455" s="19" t="s">
        <v>14255</v>
      </c>
      <c r="V3455" s="19" t="s">
        <v>1557</v>
      </c>
      <c r="W3455" s="19" t="s">
        <v>43</v>
      </c>
      <c r="X3455" s="19"/>
      <c r="Y3455" s="19"/>
      <c r="Z3455" s="23" t="s">
        <v>14775</v>
      </c>
      <c r="AA3455" s="23" t="s">
        <v>14474</v>
      </c>
      <c r="AB3455" s="23" t="s">
        <v>14257</v>
      </c>
      <c r="AC3455" s="23" t="s">
        <v>10229</v>
      </c>
      <c r="AD3455" s="23" t="s">
        <v>15388</v>
      </c>
      <c r="AE3455" s="23" t="s">
        <v>15389</v>
      </c>
      <c r="AF3455" s="23" t="s">
        <v>15390</v>
      </c>
      <c r="AI3455" s="19" t="s">
        <v>3290</v>
      </c>
      <c r="AT3455" s="15"/>
    </row>
    <row r="3456" spans="1:46" s="23" customFormat="1" ht="15.75">
      <c r="A3456" s="19">
        <v>202</v>
      </c>
      <c r="B3456" s="19" t="s">
        <v>3730</v>
      </c>
      <c r="C3456" s="19">
        <v>23357</v>
      </c>
      <c r="D3456" s="19" t="s">
        <v>15391</v>
      </c>
      <c r="E3456" s="23" t="s">
        <v>14488</v>
      </c>
      <c r="F3456" s="34">
        <v>843</v>
      </c>
      <c r="G3456" s="84">
        <v>1686</v>
      </c>
      <c r="H3456" s="16">
        <v>1</v>
      </c>
      <c r="I3456" s="28" t="s">
        <v>14489</v>
      </c>
      <c r="J3456" s="19" t="s">
        <v>308</v>
      </c>
      <c r="K3456" s="19" t="s">
        <v>14254</v>
      </c>
      <c r="L3456" s="19" t="s">
        <v>4124</v>
      </c>
      <c r="M3456" s="19"/>
      <c r="N3456" s="19"/>
      <c r="O3456" s="19"/>
      <c r="P3456" s="19"/>
      <c r="Q3456" s="19"/>
      <c r="R3456" s="19"/>
      <c r="S3456" s="19"/>
      <c r="T3456" s="19"/>
      <c r="U3456" s="19" t="s">
        <v>14255</v>
      </c>
      <c r="V3456" s="19" t="s">
        <v>1557</v>
      </c>
      <c r="W3456" s="19" t="s">
        <v>43</v>
      </c>
      <c r="X3456" s="19"/>
      <c r="Y3456" s="19"/>
      <c r="Z3456" s="23" t="s">
        <v>14472</v>
      </c>
      <c r="AA3456" s="23" t="s">
        <v>14490</v>
      </c>
      <c r="AB3456" s="23" t="s">
        <v>14257</v>
      </c>
      <c r="AC3456" s="23" t="s">
        <v>10229</v>
      </c>
      <c r="AD3456" s="23" t="s">
        <v>15392</v>
      </c>
      <c r="AE3456" s="23" t="s">
        <v>15393</v>
      </c>
      <c r="AF3456" s="23" t="s">
        <v>15394</v>
      </c>
      <c r="AI3456" s="19" t="s">
        <v>3290</v>
      </c>
      <c r="AT3456" s="15"/>
    </row>
    <row r="3457" spans="1:46" s="23" customFormat="1" ht="15.75">
      <c r="A3457" s="19">
        <v>202</v>
      </c>
      <c r="B3457" s="19" t="s">
        <v>3730</v>
      </c>
      <c r="C3457" s="19">
        <v>23358</v>
      </c>
      <c r="D3457" s="19" t="s">
        <v>15395</v>
      </c>
      <c r="E3457" s="23" t="s">
        <v>14267</v>
      </c>
      <c r="F3457" s="34">
        <v>794</v>
      </c>
      <c r="G3457" s="84">
        <v>1588</v>
      </c>
      <c r="H3457" s="16">
        <v>1</v>
      </c>
      <c r="I3457" s="28" t="s">
        <v>14268</v>
      </c>
      <c r="J3457" s="19" t="s">
        <v>71</v>
      </c>
      <c r="K3457" s="19" t="s">
        <v>14254</v>
      </c>
      <c r="L3457" s="19" t="s">
        <v>4124</v>
      </c>
      <c r="M3457" s="19"/>
      <c r="N3457" s="19"/>
      <c r="O3457" s="19"/>
      <c r="P3457" s="19"/>
      <c r="Q3457" s="19"/>
      <c r="R3457" s="19"/>
      <c r="S3457" s="19"/>
      <c r="T3457" s="19"/>
      <c r="U3457" s="19" t="s">
        <v>14255</v>
      </c>
      <c r="V3457" s="19" t="s">
        <v>1557</v>
      </c>
      <c r="W3457" s="19" t="s">
        <v>43</v>
      </c>
      <c r="X3457" s="19"/>
      <c r="Y3457" s="19"/>
      <c r="Z3457" s="23" t="s">
        <v>14488</v>
      </c>
      <c r="AA3457" s="23" t="s">
        <v>14269</v>
      </c>
      <c r="AB3457" s="23" t="s">
        <v>14257</v>
      </c>
      <c r="AC3457" s="23" t="s">
        <v>10229</v>
      </c>
      <c r="AD3457" s="23" t="s">
        <v>15396</v>
      </c>
      <c r="AE3457" s="23" t="s">
        <v>15397</v>
      </c>
      <c r="AF3457" s="23" t="s">
        <v>15398</v>
      </c>
      <c r="AI3457" s="19" t="s">
        <v>3290</v>
      </c>
      <c r="AT3457" s="15"/>
    </row>
    <row r="3458" spans="1:46" s="23" customFormat="1" ht="15.75">
      <c r="A3458" s="19">
        <v>202</v>
      </c>
      <c r="B3458" s="19" t="s">
        <v>3730</v>
      </c>
      <c r="C3458" s="19">
        <v>23359</v>
      </c>
      <c r="D3458" s="19" t="s">
        <v>15399</v>
      </c>
      <c r="E3458" s="23" t="s">
        <v>14413</v>
      </c>
      <c r="F3458" s="34">
        <v>1315</v>
      </c>
      <c r="G3458" s="84">
        <v>2630</v>
      </c>
      <c r="H3458" s="16">
        <v>1</v>
      </c>
      <c r="I3458" s="28" t="s">
        <v>14414</v>
      </c>
      <c r="J3458" s="19" t="s">
        <v>79</v>
      </c>
      <c r="K3458" s="19" t="s">
        <v>14254</v>
      </c>
      <c r="L3458" s="19" t="s">
        <v>1563</v>
      </c>
      <c r="M3458" s="19"/>
      <c r="N3458" s="19"/>
      <c r="O3458" s="19"/>
      <c r="P3458" s="19"/>
      <c r="Q3458" s="19"/>
      <c r="R3458" s="19"/>
      <c r="S3458" s="19"/>
      <c r="T3458" s="19"/>
      <c r="U3458" s="19" t="s">
        <v>13767</v>
      </c>
      <c r="V3458" s="19" t="s">
        <v>1557</v>
      </c>
      <c r="W3458" s="19" t="s">
        <v>43</v>
      </c>
      <c r="X3458" s="19"/>
      <c r="Y3458" s="19"/>
      <c r="Z3458" s="23" t="s">
        <v>14267</v>
      </c>
      <c r="AA3458" s="23" t="s">
        <v>14275</v>
      </c>
      <c r="AB3458" s="23" t="s">
        <v>14415</v>
      </c>
      <c r="AC3458" s="23" t="s">
        <v>10229</v>
      </c>
      <c r="AD3458" s="23" t="s">
        <v>15400</v>
      </c>
      <c r="AE3458" s="23" t="s">
        <v>15401</v>
      </c>
      <c r="AF3458" s="23" t="s">
        <v>15402</v>
      </c>
      <c r="AI3458" s="19" t="s">
        <v>3290</v>
      </c>
      <c r="AT3458" s="15"/>
    </row>
    <row r="3459" spans="1:46" s="23" customFormat="1" ht="15.75">
      <c r="A3459" s="19">
        <v>202</v>
      </c>
      <c r="B3459" s="19" t="s">
        <v>3730</v>
      </c>
      <c r="C3459" s="19">
        <v>23360</v>
      </c>
      <c r="D3459" s="19" t="s">
        <v>15403</v>
      </c>
      <c r="E3459" s="23" t="s">
        <v>14252</v>
      </c>
      <c r="F3459" s="34">
        <v>843</v>
      </c>
      <c r="G3459" s="84">
        <v>1686</v>
      </c>
      <c r="H3459" s="16">
        <v>1</v>
      </c>
      <c r="I3459" s="28" t="s">
        <v>14253</v>
      </c>
      <c r="J3459" s="19" t="s">
        <v>178</v>
      </c>
      <c r="K3459" s="19" t="s">
        <v>14254</v>
      </c>
      <c r="L3459" s="19" t="s">
        <v>4124</v>
      </c>
      <c r="M3459" s="19"/>
      <c r="N3459" s="19"/>
      <c r="O3459" s="19"/>
      <c r="P3459" s="19"/>
      <c r="Q3459" s="19"/>
      <c r="R3459" s="19"/>
      <c r="S3459" s="19"/>
      <c r="T3459" s="19"/>
      <c r="U3459" s="19" t="s">
        <v>14255</v>
      </c>
      <c r="V3459" s="19" t="s">
        <v>1557</v>
      </c>
      <c r="W3459" s="19" t="s">
        <v>43</v>
      </c>
      <c r="X3459" s="19"/>
      <c r="Y3459" s="19"/>
      <c r="Z3459" s="23" t="s">
        <v>14413</v>
      </c>
      <c r="AA3459" s="23" t="s">
        <v>14256</v>
      </c>
      <c r="AB3459" s="23" t="s">
        <v>14257</v>
      </c>
      <c r="AC3459" s="23" t="s">
        <v>10229</v>
      </c>
      <c r="AD3459" s="23" t="s">
        <v>15404</v>
      </c>
      <c r="AE3459" s="23" t="s">
        <v>15405</v>
      </c>
      <c r="AF3459" s="23" t="s">
        <v>15406</v>
      </c>
      <c r="AI3459" s="19" t="s">
        <v>3290</v>
      </c>
      <c r="AT3459" s="15"/>
    </row>
    <row r="3460" spans="1:46" s="23" customFormat="1" ht="15.75">
      <c r="A3460" s="19">
        <v>202</v>
      </c>
      <c r="B3460" s="19" t="s">
        <v>3730</v>
      </c>
      <c r="C3460" s="19">
        <v>23361</v>
      </c>
      <c r="D3460" s="19" t="s">
        <v>15407</v>
      </c>
      <c r="E3460" s="23" t="s">
        <v>14349</v>
      </c>
      <c r="F3460" s="34">
        <v>843</v>
      </c>
      <c r="G3460" s="84">
        <v>1686</v>
      </c>
      <c r="H3460" s="16">
        <v>1</v>
      </c>
      <c r="I3460" s="28" t="s">
        <v>14350</v>
      </c>
      <c r="J3460" s="19" t="s">
        <v>93</v>
      </c>
      <c r="K3460" s="19" t="s">
        <v>14254</v>
      </c>
      <c r="L3460" s="19" t="s">
        <v>4124</v>
      </c>
      <c r="M3460" s="19"/>
      <c r="N3460" s="19"/>
      <c r="O3460" s="19"/>
      <c r="P3460" s="19"/>
      <c r="Q3460" s="19"/>
      <c r="R3460" s="19"/>
      <c r="S3460" s="19"/>
      <c r="T3460" s="19"/>
      <c r="U3460" s="19" t="s">
        <v>14255</v>
      </c>
      <c r="V3460" s="19" t="s">
        <v>1557</v>
      </c>
      <c r="W3460" s="19" t="s">
        <v>43</v>
      </c>
      <c r="X3460" s="19"/>
      <c r="Y3460" s="19"/>
      <c r="Z3460" s="23" t="s">
        <v>14252</v>
      </c>
      <c r="AA3460" s="23" t="s">
        <v>14351</v>
      </c>
      <c r="AB3460" s="23" t="s">
        <v>14257</v>
      </c>
      <c r="AC3460" s="23" t="s">
        <v>10229</v>
      </c>
      <c r="AD3460" s="23" t="s">
        <v>15408</v>
      </c>
      <c r="AE3460" s="23" t="s">
        <v>15409</v>
      </c>
      <c r="AF3460" s="23" t="s">
        <v>15410</v>
      </c>
      <c r="AI3460" s="19" t="s">
        <v>3290</v>
      </c>
      <c r="AT3460" s="15"/>
    </row>
    <row r="3461" spans="1:46" s="23" customFormat="1" ht="15.75">
      <c r="A3461" s="19">
        <v>202</v>
      </c>
      <c r="B3461" s="19" t="s">
        <v>3730</v>
      </c>
      <c r="C3461" s="19">
        <v>23362</v>
      </c>
      <c r="D3461" s="19" t="s">
        <v>15411</v>
      </c>
      <c r="E3461" s="23" t="s">
        <v>14488</v>
      </c>
      <c r="F3461" s="34">
        <v>843</v>
      </c>
      <c r="G3461" s="84">
        <v>1686</v>
      </c>
      <c r="H3461" s="16">
        <v>1</v>
      </c>
      <c r="I3461" s="28" t="s">
        <v>14489</v>
      </c>
      <c r="J3461" s="19" t="s">
        <v>308</v>
      </c>
      <c r="K3461" s="19" t="s">
        <v>14254</v>
      </c>
      <c r="L3461" s="19" t="s">
        <v>4124</v>
      </c>
      <c r="M3461" s="19"/>
      <c r="N3461" s="19"/>
      <c r="O3461" s="19"/>
      <c r="P3461" s="19"/>
      <c r="Q3461" s="19"/>
      <c r="R3461" s="19"/>
      <c r="S3461" s="19"/>
      <c r="T3461" s="19"/>
      <c r="U3461" s="19" t="s">
        <v>14255</v>
      </c>
      <c r="V3461" s="19" t="s">
        <v>1557</v>
      </c>
      <c r="W3461" s="19" t="s">
        <v>43</v>
      </c>
      <c r="X3461" s="19"/>
      <c r="Y3461" s="19"/>
      <c r="Z3461" s="23" t="s">
        <v>14349</v>
      </c>
      <c r="AA3461" s="23" t="s">
        <v>14490</v>
      </c>
      <c r="AB3461" s="23" t="s">
        <v>14257</v>
      </c>
      <c r="AC3461" s="23" t="s">
        <v>10229</v>
      </c>
      <c r="AD3461" s="23" t="s">
        <v>15412</v>
      </c>
      <c r="AE3461" s="23" t="s">
        <v>15413</v>
      </c>
      <c r="AF3461" s="23" t="s">
        <v>15414</v>
      </c>
      <c r="AI3461" s="19" t="s">
        <v>3290</v>
      </c>
      <c r="AT3461" s="15"/>
    </row>
    <row r="3462" spans="1:46" s="23" customFormat="1" ht="15.75">
      <c r="A3462" s="19">
        <v>202</v>
      </c>
      <c r="B3462" s="19" t="s">
        <v>3730</v>
      </c>
      <c r="C3462" s="19">
        <v>23363</v>
      </c>
      <c r="D3462" s="19" t="s">
        <v>15415</v>
      </c>
      <c r="E3462" s="23" t="s">
        <v>14686</v>
      </c>
      <c r="F3462" s="34">
        <v>794</v>
      </c>
      <c r="G3462" s="84">
        <v>1588</v>
      </c>
      <c r="H3462" s="16">
        <v>1</v>
      </c>
      <c r="I3462" s="28" t="s">
        <v>14687</v>
      </c>
      <c r="J3462" s="19" t="s">
        <v>8631</v>
      </c>
      <c r="K3462" s="19" t="s">
        <v>14254</v>
      </c>
      <c r="L3462" s="19" t="s">
        <v>4124</v>
      </c>
      <c r="M3462" s="19"/>
      <c r="N3462" s="19"/>
      <c r="O3462" s="19"/>
      <c r="P3462" s="19"/>
      <c r="Q3462" s="19"/>
      <c r="R3462" s="19"/>
      <c r="S3462" s="19"/>
      <c r="T3462" s="19"/>
      <c r="U3462" s="19" t="s">
        <v>14255</v>
      </c>
      <c r="V3462" s="19" t="s">
        <v>1557</v>
      </c>
      <c r="W3462" s="19" t="s">
        <v>43</v>
      </c>
      <c r="X3462" s="19"/>
      <c r="Y3462" s="19"/>
      <c r="Z3462" s="23" t="s">
        <v>14488</v>
      </c>
      <c r="AA3462" s="23" t="s">
        <v>14688</v>
      </c>
      <c r="AB3462" s="23" t="s">
        <v>14257</v>
      </c>
      <c r="AC3462" s="23" t="s">
        <v>10229</v>
      </c>
      <c r="AD3462" s="23" t="s">
        <v>15416</v>
      </c>
      <c r="AE3462" s="23" t="s">
        <v>15417</v>
      </c>
      <c r="AI3462" s="19" t="s">
        <v>3290</v>
      </c>
      <c r="AT3462" s="15"/>
    </row>
    <row r="3463" spans="1:46" s="23" customFormat="1" ht="15.75">
      <c r="A3463" s="19">
        <v>202</v>
      </c>
      <c r="B3463" s="19" t="s">
        <v>3730</v>
      </c>
      <c r="C3463" s="19">
        <v>23364</v>
      </c>
      <c r="D3463" s="19" t="s">
        <v>15418</v>
      </c>
      <c r="E3463" s="23" t="s">
        <v>15127</v>
      </c>
      <c r="F3463" s="34">
        <v>769</v>
      </c>
      <c r="G3463" s="84">
        <v>1538</v>
      </c>
      <c r="H3463" s="16">
        <v>1</v>
      </c>
      <c r="I3463" s="28" t="s">
        <v>15128</v>
      </c>
      <c r="J3463" s="19" t="s">
        <v>93</v>
      </c>
      <c r="K3463" s="19" t="s">
        <v>14254</v>
      </c>
      <c r="L3463" s="19" t="s">
        <v>15063</v>
      </c>
      <c r="M3463" s="19"/>
      <c r="N3463" s="19"/>
      <c r="O3463" s="19"/>
      <c r="P3463" s="19"/>
      <c r="Q3463" s="19"/>
      <c r="R3463" s="19"/>
      <c r="S3463" s="19"/>
      <c r="T3463" s="19"/>
      <c r="U3463" s="19" t="s">
        <v>13767</v>
      </c>
      <c r="V3463" s="19" t="s">
        <v>1557</v>
      </c>
      <c r="W3463" s="19" t="s">
        <v>43</v>
      </c>
      <c r="X3463" s="19"/>
      <c r="Y3463" s="19"/>
      <c r="Z3463" s="23" t="s">
        <v>14686</v>
      </c>
      <c r="AA3463" s="23" t="s">
        <v>14351</v>
      </c>
      <c r="AB3463" s="23" t="s">
        <v>15064</v>
      </c>
      <c r="AC3463" s="23" t="s">
        <v>10229</v>
      </c>
      <c r="AD3463" s="23" t="s">
        <v>15419</v>
      </c>
      <c r="AE3463" s="23" t="s">
        <v>15420</v>
      </c>
      <c r="AI3463" s="19" t="s">
        <v>3290</v>
      </c>
      <c r="AT3463" s="15"/>
    </row>
    <row r="3464" spans="1:46" s="23" customFormat="1" ht="15.75">
      <c r="A3464" s="19">
        <v>202</v>
      </c>
      <c r="B3464" s="19" t="s">
        <v>3730</v>
      </c>
      <c r="C3464" s="19">
        <v>23365</v>
      </c>
      <c r="D3464" s="19" t="s">
        <v>15421</v>
      </c>
      <c r="E3464" s="23" t="s">
        <v>14413</v>
      </c>
      <c r="F3464" s="34">
        <v>1315</v>
      </c>
      <c r="G3464" s="84">
        <v>2630</v>
      </c>
      <c r="H3464" s="16">
        <v>1</v>
      </c>
      <c r="I3464" s="28" t="s">
        <v>14414</v>
      </c>
      <c r="J3464" s="19" t="s">
        <v>79</v>
      </c>
      <c r="K3464" s="19" t="s">
        <v>14254</v>
      </c>
      <c r="L3464" s="19" t="s">
        <v>1563</v>
      </c>
      <c r="M3464" s="19"/>
      <c r="N3464" s="19"/>
      <c r="O3464" s="19"/>
      <c r="P3464" s="19"/>
      <c r="Q3464" s="19"/>
      <c r="R3464" s="19"/>
      <c r="S3464" s="19"/>
      <c r="T3464" s="19"/>
      <c r="U3464" s="19" t="s">
        <v>13767</v>
      </c>
      <c r="V3464" s="19" t="s">
        <v>1557</v>
      </c>
      <c r="W3464" s="19" t="s">
        <v>43</v>
      </c>
      <c r="X3464" s="19"/>
      <c r="Y3464" s="19"/>
      <c r="Z3464" s="23" t="s">
        <v>15127</v>
      </c>
      <c r="AA3464" s="23" t="s">
        <v>14275</v>
      </c>
      <c r="AB3464" s="23" t="s">
        <v>14415</v>
      </c>
      <c r="AC3464" s="23" t="s">
        <v>10229</v>
      </c>
      <c r="AD3464" s="23" t="s">
        <v>15422</v>
      </c>
      <c r="AE3464" s="23" t="s">
        <v>15423</v>
      </c>
      <c r="AF3464" s="23" t="s">
        <v>15424</v>
      </c>
      <c r="AI3464" s="19" t="s">
        <v>3290</v>
      </c>
      <c r="AT3464" s="15"/>
    </row>
    <row r="3465" spans="1:46" s="23" customFormat="1" ht="15.75">
      <c r="A3465" s="19">
        <v>202</v>
      </c>
      <c r="B3465" s="19" t="s">
        <v>3730</v>
      </c>
      <c r="C3465" s="19">
        <v>23366</v>
      </c>
      <c r="D3465" s="19" t="s">
        <v>15425</v>
      </c>
      <c r="E3465" s="23" t="s">
        <v>14675</v>
      </c>
      <c r="F3465" s="34">
        <v>794</v>
      </c>
      <c r="G3465" s="84">
        <v>1588</v>
      </c>
      <c r="H3465" s="16">
        <v>1</v>
      </c>
      <c r="I3465" s="28" t="s">
        <v>14676</v>
      </c>
      <c r="J3465" s="19" t="s">
        <v>213</v>
      </c>
      <c r="K3465" s="19" t="s">
        <v>14254</v>
      </c>
      <c r="L3465" s="19" t="s">
        <v>4124</v>
      </c>
      <c r="M3465" s="19"/>
      <c r="N3465" s="19"/>
      <c r="O3465" s="19"/>
      <c r="P3465" s="19"/>
      <c r="Q3465" s="19"/>
      <c r="R3465" s="19"/>
      <c r="S3465" s="19"/>
      <c r="T3465" s="19"/>
      <c r="U3465" s="19" t="s">
        <v>14255</v>
      </c>
      <c r="V3465" s="19" t="s">
        <v>1557</v>
      </c>
      <c r="W3465" s="19" t="s">
        <v>43</v>
      </c>
      <c r="X3465" s="19"/>
      <c r="Y3465" s="19"/>
      <c r="Z3465" s="23" t="s">
        <v>14413</v>
      </c>
      <c r="AA3465" s="23" t="s">
        <v>14677</v>
      </c>
      <c r="AB3465" s="23" t="s">
        <v>14257</v>
      </c>
      <c r="AC3465" s="23" t="s">
        <v>10229</v>
      </c>
      <c r="AD3465" s="23" t="s">
        <v>15426</v>
      </c>
      <c r="AE3465" s="23" t="s">
        <v>15427</v>
      </c>
      <c r="AF3465" s="23" t="s">
        <v>15428</v>
      </c>
      <c r="AI3465" s="19" t="s">
        <v>3290</v>
      </c>
      <c r="AT3465" s="15"/>
    </row>
    <row r="3466" spans="1:46" s="23" customFormat="1" ht="15.75">
      <c r="A3466" s="19">
        <v>202</v>
      </c>
      <c r="B3466" s="19" t="s">
        <v>3730</v>
      </c>
      <c r="C3466" s="19">
        <v>23367</v>
      </c>
      <c r="D3466" s="19" t="s">
        <v>15429</v>
      </c>
      <c r="E3466" s="23" t="s">
        <v>14349</v>
      </c>
      <c r="F3466" s="34">
        <v>794</v>
      </c>
      <c r="G3466" s="84">
        <v>1588</v>
      </c>
      <c r="H3466" s="16">
        <v>1</v>
      </c>
      <c r="I3466" s="28" t="s">
        <v>14350</v>
      </c>
      <c r="J3466" s="19" t="s">
        <v>93</v>
      </c>
      <c r="K3466" s="19" t="s">
        <v>14254</v>
      </c>
      <c r="L3466" s="19" t="s">
        <v>4124</v>
      </c>
      <c r="M3466" s="19"/>
      <c r="N3466" s="19"/>
      <c r="O3466" s="19"/>
      <c r="P3466" s="19"/>
      <c r="Q3466" s="19"/>
      <c r="R3466" s="19"/>
      <c r="S3466" s="19"/>
      <c r="T3466" s="19"/>
      <c r="U3466" s="19" t="s">
        <v>14255</v>
      </c>
      <c r="V3466" s="19" t="s">
        <v>1557</v>
      </c>
      <c r="W3466" s="19" t="s">
        <v>43</v>
      </c>
      <c r="X3466" s="19"/>
      <c r="Y3466" s="19"/>
      <c r="Z3466" s="23" t="s">
        <v>14675</v>
      </c>
      <c r="AA3466" s="23" t="s">
        <v>14351</v>
      </c>
      <c r="AB3466" s="23" t="s">
        <v>14257</v>
      </c>
      <c r="AC3466" s="23" t="s">
        <v>10229</v>
      </c>
      <c r="AD3466" s="23" t="s">
        <v>15430</v>
      </c>
      <c r="AE3466" s="23" t="s">
        <v>15431</v>
      </c>
      <c r="AF3466" s="23" t="s">
        <v>15432</v>
      </c>
      <c r="AI3466" s="19" t="s">
        <v>3290</v>
      </c>
      <c r="AT3466" s="15"/>
    </row>
    <row r="3467" spans="1:46" s="23" customFormat="1" ht="15.75">
      <c r="A3467" s="19">
        <v>202</v>
      </c>
      <c r="B3467" s="19" t="s">
        <v>3730</v>
      </c>
      <c r="C3467" s="19">
        <v>23368</v>
      </c>
      <c r="D3467" s="19" t="s">
        <v>15433</v>
      </c>
      <c r="E3467" s="23" t="s">
        <v>14356</v>
      </c>
      <c r="F3467" s="34">
        <v>769</v>
      </c>
      <c r="G3467" s="84">
        <v>1538</v>
      </c>
      <c r="H3467" s="16">
        <v>1</v>
      </c>
      <c r="I3467" s="28" t="s">
        <v>14357</v>
      </c>
      <c r="J3467" s="19" t="s">
        <v>79</v>
      </c>
      <c r="K3467" s="19" t="s">
        <v>14254</v>
      </c>
      <c r="L3467" s="19" t="s">
        <v>4124</v>
      </c>
      <c r="M3467" s="19"/>
      <c r="N3467" s="19"/>
      <c r="O3467" s="19"/>
      <c r="P3467" s="19"/>
      <c r="Q3467" s="19"/>
      <c r="R3467" s="19"/>
      <c r="S3467" s="19"/>
      <c r="T3467" s="19"/>
      <c r="U3467" s="19" t="s">
        <v>14255</v>
      </c>
      <c r="V3467" s="19" t="s">
        <v>1557</v>
      </c>
      <c r="W3467" s="19" t="s">
        <v>43</v>
      </c>
      <c r="X3467" s="19"/>
      <c r="Y3467" s="19"/>
      <c r="Z3467" s="23" t="s">
        <v>14349</v>
      </c>
      <c r="AA3467" s="23" t="s">
        <v>14275</v>
      </c>
      <c r="AB3467" s="23" t="s">
        <v>14257</v>
      </c>
      <c r="AC3467" s="23" t="s">
        <v>10229</v>
      </c>
      <c r="AD3467" s="23" t="s">
        <v>15434</v>
      </c>
      <c r="AI3467" s="19" t="s">
        <v>3290</v>
      </c>
      <c r="AT3467" s="15"/>
    </row>
    <row r="3468" spans="1:46" s="23" customFormat="1" ht="15.75">
      <c r="A3468" s="19">
        <v>202</v>
      </c>
      <c r="B3468" s="19" t="s">
        <v>3730</v>
      </c>
      <c r="C3468" s="19">
        <v>23369</v>
      </c>
      <c r="D3468" s="19" t="s">
        <v>15435</v>
      </c>
      <c r="E3468" s="23" t="s">
        <v>14356</v>
      </c>
      <c r="F3468" s="34">
        <v>769</v>
      </c>
      <c r="G3468" s="84">
        <v>1538</v>
      </c>
      <c r="H3468" s="16">
        <v>1</v>
      </c>
      <c r="I3468" s="28" t="s">
        <v>14357</v>
      </c>
      <c r="J3468" s="19" t="s">
        <v>79</v>
      </c>
      <c r="K3468" s="19" t="s">
        <v>14254</v>
      </c>
      <c r="L3468" s="19" t="s">
        <v>4124</v>
      </c>
      <c r="M3468" s="19"/>
      <c r="N3468" s="19"/>
      <c r="O3468" s="19"/>
      <c r="P3468" s="19"/>
      <c r="Q3468" s="19"/>
      <c r="R3468" s="19"/>
      <c r="S3468" s="19"/>
      <c r="T3468" s="19"/>
      <c r="U3468" s="19" t="s">
        <v>14255</v>
      </c>
      <c r="V3468" s="19" t="s">
        <v>1557</v>
      </c>
      <c r="W3468" s="19" t="s">
        <v>43</v>
      </c>
      <c r="X3468" s="19"/>
      <c r="Y3468" s="19"/>
      <c r="Z3468" s="23" t="s">
        <v>14356</v>
      </c>
      <c r="AA3468" s="23" t="s">
        <v>14275</v>
      </c>
      <c r="AB3468" s="23" t="s">
        <v>14257</v>
      </c>
      <c r="AC3468" s="23" t="s">
        <v>10229</v>
      </c>
      <c r="AD3468" s="23" t="s">
        <v>15436</v>
      </c>
      <c r="AE3468" s="23" t="s">
        <v>15437</v>
      </c>
      <c r="AF3468" s="23" t="s">
        <v>15438</v>
      </c>
      <c r="AI3468" s="19" t="s">
        <v>3290</v>
      </c>
      <c r="AT3468" s="15"/>
    </row>
    <row r="3469" spans="1:46" s="23" customFormat="1" ht="15.75">
      <c r="A3469" s="19">
        <v>202</v>
      </c>
      <c r="B3469" s="19" t="s">
        <v>3730</v>
      </c>
      <c r="C3469" s="19">
        <v>23370</v>
      </c>
      <c r="D3469" s="19" t="s">
        <v>15439</v>
      </c>
      <c r="E3469" s="23" t="s">
        <v>14413</v>
      </c>
      <c r="F3469" s="34">
        <v>1315</v>
      </c>
      <c r="G3469" s="84">
        <v>2630</v>
      </c>
      <c r="H3469" s="16">
        <v>1</v>
      </c>
      <c r="I3469" s="28" t="s">
        <v>14414</v>
      </c>
      <c r="J3469" s="19" t="s">
        <v>79</v>
      </c>
      <c r="K3469" s="19" t="s">
        <v>14254</v>
      </c>
      <c r="L3469" s="19" t="s">
        <v>1563</v>
      </c>
      <c r="M3469" s="19"/>
      <c r="N3469" s="19"/>
      <c r="O3469" s="19"/>
      <c r="P3469" s="19"/>
      <c r="Q3469" s="19"/>
      <c r="R3469" s="19"/>
      <c r="S3469" s="19"/>
      <c r="T3469" s="19"/>
      <c r="U3469" s="19" t="s">
        <v>13767</v>
      </c>
      <c r="V3469" s="19" t="s">
        <v>1557</v>
      </c>
      <c r="W3469" s="19" t="s">
        <v>43</v>
      </c>
      <c r="X3469" s="19"/>
      <c r="Y3469" s="19"/>
      <c r="Z3469" s="23" t="s">
        <v>14356</v>
      </c>
      <c r="AA3469" s="23" t="s">
        <v>14275</v>
      </c>
      <c r="AB3469" s="23" t="s">
        <v>14415</v>
      </c>
      <c r="AC3469" s="23" t="s">
        <v>10229</v>
      </c>
      <c r="AD3469" s="23" t="s">
        <v>15440</v>
      </c>
      <c r="AI3469" s="19" t="s">
        <v>3290</v>
      </c>
      <c r="AT3469" s="15"/>
    </row>
    <row r="3470" spans="1:46" s="23" customFormat="1" ht="15.75">
      <c r="A3470" s="19">
        <v>202</v>
      </c>
      <c r="B3470" s="19" t="s">
        <v>3730</v>
      </c>
      <c r="C3470" s="19">
        <v>23371</v>
      </c>
      <c r="D3470" s="19" t="s">
        <v>15441</v>
      </c>
      <c r="E3470" s="23" t="s">
        <v>14252</v>
      </c>
      <c r="F3470" s="34">
        <v>843</v>
      </c>
      <c r="G3470" s="84">
        <v>1686</v>
      </c>
      <c r="H3470" s="16">
        <v>1</v>
      </c>
      <c r="I3470" s="28" t="s">
        <v>14253</v>
      </c>
      <c r="J3470" s="19" t="s">
        <v>178</v>
      </c>
      <c r="K3470" s="19" t="s">
        <v>14254</v>
      </c>
      <c r="L3470" s="19" t="s">
        <v>4124</v>
      </c>
      <c r="M3470" s="19"/>
      <c r="N3470" s="19"/>
      <c r="O3470" s="19"/>
      <c r="P3470" s="19"/>
      <c r="Q3470" s="19"/>
      <c r="R3470" s="19"/>
      <c r="S3470" s="19"/>
      <c r="T3470" s="19"/>
      <c r="U3470" s="19" t="s">
        <v>14255</v>
      </c>
      <c r="V3470" s="19" t="s">
        <v>1557</v>
      </c>
      <c r="W3470" s="19" t="s">
        <v>43</v>
      </c>
      <c r="X3470" s="19"/>
      <c r="Y3470" s="19"/>
      <c r="Z3470" s="23" t="s">
        <v>14413</v>
      </c>
      <c r="AA3470" s="23" t="s">
        <v>14256</v>
      </c>
      <c r="AB3470" s="23" t="s">
        <v>14257</v>
      </c>
      <c r="AC3470" s="23" t="s">
        <v>10229</v>
      </c>
      <c r="AD3470" s="23" t="s">
        <v>15442</v>
      </c>
      <c r="AE3470" s="23" t="s">
        <v>15443</v>
      </c>
      <c r="AF3470" s="23" t="s">
        <v>15444</v>
      </c>
      <c r="AI3470" s="19" t="s">
        <v>3290</v>
      </c>
      <c r="AT3470" s="15"/>
    </row>
    <row r="3471" spans="1:46" s="23" customFormat="1" ht="15.75">
      <c r="A3471" s="19">
        <v>202</v>
      </c>
      <c r="B3471" s="19" t="s">
        <v>3730</v>
      </c>
      <c r="C3471" s="19">
        <v>23372</v>
      </c>
      <c r="D3471" s="19" t="s">
        <v>15445</v>
      </c>
      <c r="E3471" s="23" t="s">
        <v>14349</v>
      </c>
      <c r="F3471" s="34">
        <v>843</v>
      </c>
      <c r="G3471" s="84">
        <v>1686</v>
      </c>
      <c r="H3471" s="16">
        <v>1</v>
      </c>
      <c r="I3471" s="28" t="s">
        <v>14350</v>
      </c>
      <c r="J3471" s="19" t="s">
        <v>93</v>
      </c>
      <c r="K3471" s="19" t="s">
        <v>14254</v>
      </c>
      <c r="L3471" s="19" t="s">
        <v>4124</v>
      </c>
      <c r="M3471" s="19"/>
      <c r="N3471" s="19"/>
      <c r="O3471" s="19"/>
      <c r="P3471" s="19"/>
      <c r="Q3471" s="19"/>
      <c r="R3471" s="19"/>
      <c r="S3471" s="19"/>
      <c r="T3471" s="19"/>
      <c r="U3471" s="19" t="s">
        <v>14255</v>
      </c>
      <c r="V3471" s="19" t="s">
        <v>1557</v>
      </c>
      <c r="W3471" s="19" t="s">
        <v>43</v>
      </c>
      <c r="X3471" s="19"/>
      <c r="Y3471" s="19"/>
      <c r="Z3471" s="23" t="s">
        <v>14252</v>
      </c>
      <c r="AA3471" s="23" t="s">
        <v>14351</v>
      </c>
      <c r="AB3471" s="23" t="s">
        <v>14257</v>
      </c>
      <c r="AC3471" s="23" t="s">
        <v>10229</v>
      </c>
      <c r="AD3471" s="23" t="s">
        <v>15446</v>
      </c>
      <c r="AE3471" s="23" t="s">
        <v>15447</v>
      </c>
      <c r="AF3471" s="23" t="s">
        <v>15448</v>
      </c>
      <c r="AI3471" s="19" t="s">
        <v>3290</v>
      </c>
      <c r="AT3471" s="15"/>
    </row>
    <row r="3472" spans="1:46" s="23" customFormat="1" ht="15.75">
      <c r="A3472" s="19">
        <v>202</v>
      </c>
      <c r="B3472" s="19" t="s">
        <v>3730</v>
      </c>
      <c r="C3472" s="19">
        <v>23373</v>
      </c>
      <c r="D3472" s="19" t="s">
        <v>15449</v>
      </c>
      <c r="E3472" s="23" t="s">
        <v>14267</v>
      </c>
      <c r="F3472" s="34">
        <v>843</v>
      </c>
      <c r="G3472" s="84">
        <v>1686</v>
      </c>
      <c r="H3472" s="16">
        <v>1</v>
      </c>
      <c r="I3472" s="28" t="s">
        <v>14268</v>
      </c>
      <c r="J3472" s="19" t="s">
        <v>71</v>
      </c>
      <c r="K3472" s="19" t="s">
        <v>14254</v>
      </c>
      <c r="L3472" s="19" t="s">
        <v>4124</v>
      </c>
      <c r="M3472" s="19"/>
      <c r="N3472" s="19"/>
      <c r="O3472" s="19"/>
      <c r="P3472" s="19"/>
      <c r="Q3472" s="19"/>
      <c r="R3472" s="19"/>
      <c r="S3472" s="19"/>
      <c r="T3472" s="19"/>
      <c r="U3472" s="19" t="s">
        <v>14255</v>
      </c>
      <c r="V3472" s="19" t="s">
        <v>1557</v>
      </c>
      <c r="W3472" s="19" t="s">
        <v>43</v>
      </c>
      <c r="X3472" s="19"/>
      <c r="Y3472" s="19"/>
      <c r="Z3472" s="23" t="s">
        <v>14349</v>
      </c>
      <c r="AA3472" s="23" t="s">
        <v>14269</v>
      </c>
      <c r="AB3472" s="23" t="s">
        <v>14257</v>
      </c>
      <c r="AC3472" s="23" t="s">
        <v>10229</v>
      </c>
      <c r="AD3472" s="23" t="s">
        <v>15450</v>
      </c>
      <c r="AE3472" s="23" t="s">
        <v>15451</v>
      </c>
      <c r="AF3472" s="23" t="s">
        <v>15452</v>
      </c>
      <c r="AI3472" s="19" t="s">
        <v>3290</v>
      </c>
      <c r="AT3472" s="15"/>
    </row>
    <row r="3473" spans="1:46" s="23" customFormat="1" ht="15.75">
      <c r="A3473" s="19">
        <v>202</v>
      </c>
      <c r="B3473" s="19" t="s">
        <v>3730</v>
      </c>
      <c r="C3473" s="19">
        <v>23374</v>
      </c>
      <c r="D3473" s="19" t="s">
        <v>15453</v>
      </c>
      <c r="E3473" s="23" t="s">
        <v>14472</v>
      </c>
      <c r="F3473" s="34">
        <v>843</v>
      </c>
      <c r="G3473" s="84">
        <v>1686</v>
      </c>
      <c r="H3473" s="16">
        <v>1</v>
      </c>
      <c r="I3473" s="28" t="s">
        <v>14473</v>
      </c>
      <c r="J3473" s="19" t="s">
        <v>141</v>
      </c>
      <c r="K3473" s="19" t="s">
        <v>14254</v>
      </c>
      <c r="L3473" s="19" t="s">
        <v>4124</v>
      </c>
      <c r="M3473" s="19"/>
      <c r="N3473" s="19"/>
      <c r="O3473" s="19"/>
      <c r="P3473" s="19"/>
      <c r="Q3473" s="19"/>
      <c r="R3473" s="19"/>
      <c r="S3473" s="19"/>
      <c r="T3473" s="19"/>
      <c r="U3473" s="19" t="s">
        <v>14255</v>
      </c>
      <c r="V3473" s="19" t="s">
        <v>1557</v>
      </c>
      <c r="W3473" s="19" t="s">
        <v>43</v>
      </c>
      <c r="X3473" s="19"/>
      <c r="Y3473" s="19"/>
      <c r="Z3473" s="23" t="s">
        <v>14267</v>
      </c>
      <c r="AA3473" s="23" t="s">
        <v>14474</v>
      </c>
      <c r="AB3473" s="23" t="s">
        <v>14257</v>
      </c>
      <c r="AC3473" s="23" t="s">
        <v>10229</v>
      </c>
      <c r="AD3473" s="23" t="s">
        <v>15454</v>
      </c>
      <c r="AE3473" s="23" t="s">
        <v>15455</v>
      </c>
      <c r="AF3473" s="23" t="s">
        <v>15456</v>
      </c>
      <c r="AI3473" s="19" t="s">
        <v>3290</v>
      </c>
      <c r="AT3473" s="15"/>
    </row>
    <row r="3474" spans="1:46" s="23" customFormat="1" ht="15.75">
      <c r="A3474" s="19">
        <v>202</v>
      </c>
      <c r="B3474" s="19" t="s">
        <v>3730</v>
      </c>
      <c r="C3474" s="19">
        <v>23375</v>
      </c>
      <c r="D3474" s="19" t="s">
        <v>15457</v>
      </c>
      <c r="E3474" s="23" t="s">
        <v>14488</v>
      </c>
      <c r="F3474" s="34">
        <v>794</v>
      </c>
      <c r="G3474" s="84">
        <v>1588</v>
      </c>
      <c r="H3474" s="16">
        <v>1</v>
      </c>
      <c r="I3474" s="28" t="s">
        <v>14489</v>
      </c>
      <c r="J3474" s="19" t="s">
        <v>308</v>
      </c>
      <c r="K3474" s="19" t="s">
        <v>14254</v>
      </c>
      <c r="L3474" s="19" t="s">
        <v>4124</v>
      </c>
      <c r="M3474" s="19"/>
      <c r="N3474" s="19"/>
      <c r="O3474" s="19"/>
      <c r="P3474" s="19"/>
      <c r="Q3474" s="19"/>
      <c r="R3474" s="19"/>
      <c r="S3474" s="19"/>
      <c r="T3474" s="19"/>
      <c r="U3474" s="19" t="s">
        <v>14255</v>
      </c>
      <c r="V3474" s="19" t="s">
        <v>1557</v>
      </c>
      <c r="W3474" s="19" t="s">
        <v>43</v>
      </c>
      <c r="X3474" s="19"/>
      <c r="Y3474" s="19"/>
      <c r="Z3474" s="23" t="s">
        <v>14472</v>
      </c>
      <c r="AA3474" s="23" t="s">
        <v>14490</v>
      </c>
      <c r="AB3474" s="23" t="s">
        <v>14257</v>
      </c>
      <c r="AC3474" s="23" t="s">
        <v>10229</v>
      </c>
      <c r="AD3474" s="23" t="s">
        <v>15458</v>
      </c>
      <c r="AE3474" s="23" t="s">
        <v>15459</v>
      </c>
      <c r="AF3474" s="23" t="s">
        <v>15460</v>
      </c>
      <c r="AI3474" s="19" t="s">
        <v>3290</v>
      </c>
      <c r="AT3474" s="15"/>
    </row>
    <row r="3475" spans="1:46" s="23" customFormat="1" ht="15.75">
      <c r="A3475" s="19">
        <v>202</v>
      </c>
      <c r="B3475" s="19" t="s">
        <v>3730</v>
      </c>
      <c r="C3475" s="19">
        <v>23376</v>
      </c>
      <c r="D3475" s="19" t="s">
        <v>15461</v>
      </c>
      <c r="E3475" s="23" t="s">
        <v>14728</v>
      </c>
      <c r="F3475" s="34">
        <v>769</v>
      </c>
      <c r="G3475" s="84">
        <v>1538</v>
      </c>
      <c r="H3475" s="16">
        <v>1</v>
      </c>
      <c r="I3475" s="28" t="s">
        <v>14729</v>
      </c>
      <c r="J3475" s="19" t="s">
        <v>93</v>
      </c>
      <c r="K3475" s="19" t="s">
        <v>14254</v>
      </c>
      <c r="L3475" s="19" t="s">
        <v>14730</v>
      </c>
      <c r="M3475" s="19"/>
      <c r="N3475" s="19"/>
      <c r="O3475" s="19"/>
      <c r="P3475" s="19"/>
      <c r="Q3475" s="19"/>
      <c r="R3475" s="19"/>
      <c r="S3475" s="19"/>
      <c r="T3475" s="19"/>
      <c r="U3475" s="19" t="s">
        <v>13767</v>
      </c>
      <c r="V3475" s="19" t="s">
        <v>1557</v>
      </c>
      <c r="W3475" s="19" t="s">
        <v>43</v>
      </c>
      <c r="X3475" s="19"/>
      <c r="Y3475" s="19"/>
      <c r="Z3475" s="23" t="s">
        <v>14488</v>
      </c>
      <c r="AA3475" s="23" t="s">
        <v>14351</v>
      </c>
      <c r="AB3475" s="23" t="s">
        <v>14731</v>
      </c>
      <c r="AC3475" s="23" t="s">
        <v>10229</v>
      </c>
      <c r="AD3475" s="23" t="s">
        <v>15462</v>
      </c>
      <c r="AE3475" s="23" t="s">
        <v>15463</v>
      </c>
      <c r="AI3475" s="19" t="s">
        <v>3290</v>
      </c>
      <c r="AT3475" s="15"/>
    </row>
    <row r="3476" spans="1:46" s="23" customFormat="1" ht="15.75">
      <c r="A3476" s="19">
        <v>202</v>
      </c>
      <c r="B3476" s="19" t="s">
        <v>3730</v>
      </c>
      <c r="C3476" s="19">
        <v>23377</v>
      </c>
      <c r="D3476" s="19" t="s">
        <v>15464</v>
      </c>
      <c r="E3476" s="23" t="s">
        <v>15465</v>
      </c>
      <c r="F3476" s="34">
        <v>769</v>
      </c>
      <c r="G3476" s="84">
        <v>1538</v>
      </c>
      <c r="H3476" s="16">
        <v>1</v>
      </c>
      <c r="I3476" s="28" t="s">
        <v>15466</v>
      </c>
      <c r="J3476" s="19" t="s">
        <v>308</v>
      </c>
      <c r="K3476" s="19" t="s">
        <v>14254</v>
      </c>
      <c r="L3476" s="19" t="s">
        <v>14730</v>
      </c>
      <c r="M3476" s="19"/>
      <c r="N3476" s="19"/>
      <c r="O3476" s="19"/>
      <c r="P3476" s="19"/>
      <c r="Q3476" s="19"/>
      <c r="R3476" s="19"/>
      <c r="S3476" s="19"/>
      <c r="T3476" s="19"/>
      <c r="U3476" s="19" t="s">
        <v>13767</v>
      </c>
      <c r="V3476" s="19" t="s">
        <v>1557</v>
      </c>
      <c r="W3476" s="19" t="s">
        <v>43</v>
      </c>
      <c r="X3476" s="19"/>
      <c r="Y3476" s="19"/>
      <c r="Z3476" s="23" t="s">
        <v>14728</v>
      </c>
      <c r="AA3476" s="23" t="s">
        <v>14490</v>
      </c>
      <c r="AB3476" s="23" t="s">
        <v>14731</v>
      </c>
      <c r="AC3476" s="23" t="s">
        <v>10229</v>
      </c>
      <c r="AD3476" s="23" t="s">
        <v>15467</v>
      </c>
      <c r="AE3476" s="23" t="s">
        <v>15468</v>
      </c>
      <c r="AI3476" s="19" t="s">
        <v>3290</v>
      </c>
      <c r="AT3476" s="15"/>
    </row>
    <row r="3477" spans="1:46" s="23" customFormat="1" ht="15.75">
      <c r="A3477" s="19">
        <v>202</v>
      </c>
      <c r="B3477" s="19" t="s">
        <v>3730</v>
      </c>
      <c r="C3477" s="19">
        <v>23378</v>
      </c>
      <c r="D3477" s="19" t="s">
        <v>15469</v>
      </c>
      <c r="E3477" s="23" t="s">
        <v>14850</v>
      </c>
      <c r="F3477" s="34">
        <v>769</v>
      </c>
      <c r="G3477" s="84">
        <v>1538</v>
      </c>
      <c r="H3477" s="16">
        <v>1</v>
      </c>
      <c r="I3477" s="28" t="s">
        <v>14851</v>
      </c>
      <c r="J3477" s="19" t="s">
        <v>178</v>
      </c>
      <c r="K3477" s="19" t="s">
        <v>14254</v>
      </c>
      <c r="L3477" s="19" t="s">
        <v>14730</v>
      </c>
      <c r="M3477" s="19"/>
      <c r="N3477" s="19"/>
      <c r="O3477" s="19"/>
      <c r="P3477" s="19"/>
      <c r="Q3477" s="19"/>
      <c r="R3477" s="19"/>
      <c r="S3477" s="19"/>
      <c r="T3477" s="19"/>
      <c r="U3477" s="19" t="s">
        <v>13767</v>
      </c>
      <c r="V3477" s="19" t="s">
        <v>1557</v>
      </c>
      <c r="W3477" s="19" t="s">
        <v>43</v>
      </c>
      <c r="X3477" s="19"/>
      <c r="Y3477" s="19"/>
      <c r="Z3477" s="23" t="s">
        <v>15465</v>
      </c>
      <c r="AA3477" s="23" t="s">
        <v>14256</v>
      </c>
      <c r="AB3477" s="23" t="s">
        <v>14731</v>
      </c>
      <c r="AC3477" s="23" t="s">
        <v>10229</v>
      </c>
      <c r="AD3477" s="23" t="s">
        <v>15470</v>
      </c>
      <c r="AE3477" s="23" t="s">
        <v>15471</v>
      </c>
      <c r="AI3477" s="19" t="s">
        <v>3290</v>
      </c>
      <c r="AT3477" s="15"/>
    </row>
    <row r="3478" spans="1:46" s="23" customFormat="1" ht="15.75">
      <c r="A3478" s="19">
        <v>202</v>
      </c>
      <c r="B3478" s="19" t="s">
        <v>3730</v>
      </c>
      <c r="C3478" s="19">
        <v>23379</v>
      </c>
      <c r="D3478" s="19" t="s">
        <v>15472</v>
      </c>
      <c r="E3478" s="23" t="s">
        <v>14856</v>
      </c>
      <c r="F3478" s="34">
        <v>769</v>
      </c>
      <c r="G3478" s="84">
        <v>1538</v>
      </c>
      <c r="H3478" s="16">
        <v>1</v>
      </c>
      <c r="I3478" s="28" t="s">
        <v>14857</v>
      </c>
      <c r="J3478" s="19" t="s">
        <v>71</v>
      </c>
      <c r="K3478" s="19" t="s">
        <v>14254</v>
      </c>
      <c r="L3478" s="19" t="s">
        <v>14730</v>
      </c>
      <c r="M3478" s="19"/>
      <c r="N3478" s="19"/>
      <c r="O3478" s="19"/>
      <c r="P3478" s="19"/>
      <c r="Q3478" s="19"/>
      <c r="R3478" s="19"/>
      <c r="S3478" s="19"/>
      <c r="T3478" s="19"/>
      <c r="U3478" s="19" t="s">
        <v>13767</v>
      </c>
      <c r="V3478" s="19" t="s">
        <v>1557</v>
      </c>
      <c r="W3478" s="19" t="s">
        <v>43</v>
      </c>
      <c r="X3478" s="19"/>
      <c r="Y3478" s="19"/>
      <c r="Z3478" s="23" t="s">
        <v>14850</v>
      </c>
      <c r="AA3478" s="23" t="s">
        <v>14269</v>
      </c>
      <c r="AB3478" s="23" t="s">
        <v>14731</v>
      </c>
      <c r="AC3478" s="23" t="s">
        <v>10229</v>
      </c>
      <c r="AD3478" s="23" t="s">
        <v>15473</v>
      </c>
      <c r="AE3478" s="23" t="s">
        <v>15474</v>
      </c>
      <c r="AI3478" s="19" t="s">
        <v>3290</v>
      </c>
      <c r="AT3478" s="15"/>
    </row>
    <row r="3479" spans="1:46" s="23" customFormat="1" ht="15.75">
      <c r="A3479" s="19">
        <v>202</v>
      </c>
      <c r="B3479" s="19" t="s">
        <v>3730</v>
      </c>
      <c r="C3479" s="19">
        <v>23380</v>
      </c>
      <c r="D3479" s="19" t="s">
        <v>15475</v>
      </c>
      <c r="E3479" s="23" t="s">
        <v>14728</v>
      </c>
      <c r="F3479" s="34">
        <v>769</v>
      </c>
      <c r="G3479" s="84">
        <v>1538</v>
      </c>
      <c r="H3479" s="16">
        <v>1</v>
      </c>
      <c r="I3479" s="28" t="s">
        <v>14729</v>
      </c>
      <c r="J3479" s="19" t="s">
        <v>93</v>
      </c>
      <c r="K3479" s="19" t="s">
        <v>14254</v>
      </c>
      <c r="L3479" s="19" t="s">
        <v>14730</v>
      </c>
      <c r="M3479" s="19"/>
      <c r="N3479" s="19"/>
      <c r="O3479" s="19"/>
      <c r="P3479" s="19"/>
      <c r="Q3479" s="19"/>
      <c r="R3479" s="19"/>
      <c r="S3479" s="19"/>
      <c r="T3479" s="19"/>
      <c r="U3479" s="19" t="s">
        <v>13767</v>
      </c>
      <c r="V3479" s="19" t="s">
        <v>1557</v>
      </c>
      <c r="W3479" s="19" t="s">
        <v>43</v>
      </c>
      <c r="X3479" s="19"/>
      <c r="Y3479" s="19"/>
      <c r="Z3479" s="23" t="s">
        <v>14856</v>
      </c>
      <c r="AA3479" s="23" t="s">
        <v>14351</v>
      </c>
      <c r="AB3479" s="23" t="s">
        <v>14731</v>
      </c>
      <c r="AC3479" s="23" t="s">
        <v>10229</v>
      </c>
      <c r="AD3479" s="23" t="s">
        <v>15476</v>
      </c>
      <c r="AE3479" s="23" t="s">
        <v>15477</v>
      </c>
      <c r="AI3479" s="19" t="s">
        <v>3290</v>
      </c>
      <c r="AT3479" s="15"/>
    </row>
    <row r="3480" spans="1:46" s="23" customFormat="1" ht="15.75">
      <c r="A3480" s="19">
        <v>202</v>
      </c>
      <c r="B3480" s="19" t="s">
        <v>3730</v>
      </c>
      <c r="C3480" s="19">
        <v>23381</v>
      </c>
      <c r="D3480" s="19" t="s">
        <v>15478</v>
      </c>
      <c r="E3480" s="23" t="s">
        <v>14844</v>
      </c>
      <c r="F3480" s="34">
        <v>769</v>
      </c>
      <c r="G3480" s="84">
        <v>1538</v>
      </c>
      <c r="H3480" s="16">
        <v>1</v>
      </c>
      <c r="I3480" s="28" t="s">
        <v>14845</v>
      </c>
      <c r="J3480" s="19" t="s">
        <v>141</v>
      </c>
      <c r="K3480" s="19" t="s">
        <v>14254</v>
      </c>
      <c r="L3480" s="19" t="s">
        <v>14730</v>
      </c>
      <c r="M3480" s="19"/>
      <c r="N3480" s="19"/>
      <c r="O3480" s="19"/>
      <c r="P3480" s="19"/>
      <c r="Q3480" s="19"/>
      <c r="R3480" s="19"/>
      <c r="S3480" s="19"/>
      <c r="T3480" s="19"/>
      <c r="U3480" s="19" t="s">
        <v>13767</v>
      </c>
      <c r="V3480" s="19" t="s">
        <v>1557</v>
      </c>
      <c r="W3480" s="19" t="s">
        <v>43</v>
      </c>
      <c r="X3480" s="19"/>
      <c r="Y3480" s="19"/>
      <c r="Z3480" s="23" t="s">
        <v>14728</v>
      </c>
      <c r="AA3480" s="23" t="s">
        <v>14474</v>
      </c>
      <c r="AB3480" s="23" t="s">
        <v>14731</v>
      </c>
      <c r="AC3480" s="23" t="s">
        <v>10229</v>
      </c>
      <c r="AD3480" s="23" t="s">
        <v>15479</v>
      </c>
      <c r="AE3480" s="23" t="s">
        <v>15480</v>
      </c>
      <c r="AI3480" s="19" t="s">
        <v>3290</v>
      </c>
      <c r="AT3480" s="15"/>
    </row>
    <row r="3481" spans="1:46" s="23" customFormat="1" ht="15.75">
      <c r="A3481" s="19">
        <v>202</v>
      </c>
      <c r="B3481" s="19" t="s">
        <v>3730</v>
      </c>
      <c r="C3481" s="19">
        <v>23382</v>
      </c>
      <c r="D3481" s="19" t="s">
        <v>15481</v>
      </c>
      <c r="E3481" s="23" t="s">
        <v>15482</v>
      </c>
      <c r="F3481" s="34">
        <v>769</v>
      </c>
      <c r="G3481" s="84">
        <v>1538</v>
      </c>
      <c r="H3481" s="16">
        <v>1</v>
      </c>
      <c r="I3481" s="28" t="s">
        <v>15483</v>
      </c>
      <c r="J3481" s="19" t="s">
        <v>1318</v>
      </c>
      <c r="K3481" s="19" t="s">
        <v>14254</v>
      </c>
      <c r="L3481" s="19" t="s">
        <v>14730</v>
      </c>
      <c r="M3481" s="19"/>
      <c r="N3481" s="19"/>
      <c r="O3481" s="19"/>
      <c r="P3481" s="19"/>
      <c r="Q3481" s="19"/>
      <c r="R3481" s="19"/>
      <c r="S3481" s="19"/>
      <c r="T3481" s="19"/>
      <c r="U3481" s="19" t="s">
        <v>13767</v>
      </c>
      <c r="V3481" s="19" t="s">
        <v>1557</v>
      </c>
      <c r="W3481" s="19" t="s">
        <v>43</v>
      </c>
      <c r="X3481" s="19"/>
      <c r="Y3481" s="19"/>
      <c r="Z3481" s="23" t="s">
        <v>14844</v>
      </c>
      <c r="AA3481" s="23" t="s">
        <v>15484</v>
      </c>
      <c r="AB3481" s="23" t="s">
        <v>14731</v>
      </c>
      <c r="AC3481" s="23" t="s">
        <v>10229</v>
      </c>
      <c r="AD3481" s="23" t="s">
        <v>15485</v>
      </c>
      <c r="AE3481" s="23" t="s">
        <v>15486</v>
      </c>
      <c r="AI3481" s="19" t="s">
        <v>3290</v>
      </c>
      <c r="AT3481" s="15"/>
    </row>
    <row r="3482" spans="1:46" s="23" customFormat="1" ht="15.75">
      <c r="A3482" s="19">
        <v>202</v>
      </c>
      <c r="B3482" s="19" t="s">
        <v>3730</v>
      </c>
      <c r="C3482" s="19">
        <v>23383</v>
      </c>
      <c r="D3482" s="19" t="s">
        <v>15487</v>
      </c>
      <c r="E3482" s="23" t="s">
        <v>14545</v>
      </c>
      <c r="F3482" s="34">
        <v>769</v>
      </c>
      <c r="G3482" s="84">
        <v>1538</v>
      </c>
      <c r="H3482" s="16">
        <v>1</v>
      </c>
      <c r="I3482" s="28" t="s">
        <v>14546</v>
      </c>
      <c r="J3482" s="19" t="s">
        <v>93</v>
      </c>
      <c r="K3482" s="19" t="s">
        <v>14254</v>
      </c>
      <c r="L3482" s="19" t="s">
        <v>427</v>
      </c>
      <c r="M3482" s="19"/>
      <c r="N3482" s="19"/>
      <c r="O3482" s="19"/>
      <c r="P3482" s="19"/>
      <c r="Q3482" s="19"/>
      <c r="R3482" s="19"/>
      <c r="S3482" s="19"/>
      <c r="T3482" s="19"/>
      <c r="U3482" s="19" t="s">
        <v>14255</v>
      </c>
      <c r="V3482" s="19" t="s">
        <v>1557</v>
      </c>
      <c r="W3482" s="19" t="s">
        <v>43</v>
      </c>
      <c r="X3482" s="19"/>
      <c r="Y3482" s="19"/>
      <c r="Z3482" s="23" t="s">
        <v>15482</v>
      </c>
      <c r="AA3482" s="23" t="s">
        <v>14351</v>
      </c>
      <c r="AB3482" s="23" t="s">
        <v>14276</v>
      </c>
      <c r="AC3482" s="23" t="s">
        <v>10229</v>
      </c>
      <c r="AD3482" s="23" t="s">
        <v>15488</v>
      </c>
      <c r="AE3482" s="23" t="s">
        <v>15489</v>
      </c>
      <c r="AF3482" s="23" t="s">
        <v>15490</v>
      </c>
      <c r="AI3482" s="19" t="s">
        <v>3290</v>
      </c>
      <c r="AT3482" s="15"/>
    </row>
    <row r="3483" spans="1:46" s="23" customFormat="1" ht="15.75">
      <c r="A3483" s="19">
        <v>202</v>
      </c>
      <c r="B3483" s="19" t="s">
        <v>3730</v>
      </c>
      <c r="C3483" s="19">
        <v>23384</v>
      </c>
      <c r="D3483" s="19" t="s">
        <v>15491</v>
      </c>
      <c r="E3483" s="23" t="s">
        <v>14413</v>
      </c>
      <c r="F3483" s="34">
        <v>1315</v>
      </c>
      <c r="G3483" s="84">
        <v>2630</v>
      </c>
      <c r="H3483" s="16">
        <v>1</v>
      </c>
      <c r="I3483" s="28" t="s">
        <v>14414</v>
      </c>
      <c r="J3483" s="19" t="s">
        <v>79</v>
      </c>
      <c r="K3483" s="19" t="s">
        <v>14254</v>
      </c>
      <c r="L3483" s="19" t="s">
        <v>1563</v>
      </c>
      <c r="M3483" s="19"/>
      <c r="N3483" s="19"/>
      <c r="O3483" s="19"/>
      <c r="P3483" s="19"/>
      <c r="Q3483" s="19"/>
      <c r="R3483" s="19"/>
      <c r="S3483" s="19"/>
      <c r="T3483" s="19"/>
      <c r="U3483" s="19" t="s">
        <v>13767</v>
      </c>
      <c r="V3483" s="19" t="s">
        <v>1557</v>
      </c>
      <c r="W3483" s="19" t="s">
        <v>43</v>
      </c>
      <c r="X3483" s="19"/>
      <c r="Y3483" s="19"/>
      <c r="Z3483" s="23" t="s">
        <v>14545</v>
      </c>
      <c r="AA3483" s="23" t="s">
        <v>14275</v>
      </c>
      <c r="AB3483" s="23" t="s">
        <v>14415</v>
      </c>
      <c r="AC3483" s="23" t="s">
        <v>10229</v>
      </c>
      <c r="AD3483" s="23" t="s">
        <v>15492</v>
      </c>
      <c r="AE3483" s="23" t="s">
        <v>15493</v>
      </c>
      <c r="AF3483" s="23" t="s">
        <v>15494</v>
      </c>
      <c r="AI3483" s="19" t="s">
        <v>3290</v>
      </c>
      <c r="AT3483" s="15"/>
    </row>
    <row r="3484" spans="1:46" s="23" customFormat="1" ht="15.75">
      <c r="A3484" s="19">
        <v>202</v>
      </c>
      <c r="B3484" s="19" t="s">
        <v>3730</v>
      </c>
      <c r="C3484" s="19">
        <v>23385</v>
      </c>
      <c r="D3484" s="19" t="s">
        <v>15495</v>
      </c>
      <c r="E3484" s="23" t="s">
        <v>14273</v>
      </c>
      <c r="F3484" s="34">
        <v>769</v>
      </c>
      <c r="G3484" s="84">
        <v>1538</v>
      </c>
      <c r="H3484" s="16">
        <v>1</v>
      </c>
      <c r="I3484" s="28" t="s">
        <v>14274</v>
      </c>
      <c r="J3484" s="19" t="s">
        <v>79</v>
      </c>
      <c r="K3484" s="19" t="s">
        <v>14254</v>
      </c>
      <c r="L3484" s="19" t="s">
        <v>427</v>
      </c>
      <c r="M3484" s="19"/>
      <c r="N3484" s="19"/>
      <c r="O3484" s="19"/>
      <c r="P3484" s="19"/>
      <c r="Q3484" s="19"/>
      <c r="R3484" s="19"/>
      <c r="S3484" s="19"/>
      <c r="T3484" s="19"/>
      <c r="U3484" s="19" t="s">
        <v>14255</v>
      </c>
      <c r="V3484" s="19" t="s">
        <v>1557</v>
      </c>
      <c r="W3484" s="19" t="s">
        <v>43</v>
      </c>
      <c r="X3484" s="19"/>
      <c r="Y3484" s="19"/>
      <c r="Z3484" s="23" t="s">
        <v>14413</v>
      </c>
      <c r="AA3484" s="23" t="s">
        <v>14275</v>
      </c>
      <c r="AB3484" s="23" t="s">
        <v>14276</v>
      </c>
      <c r="AC3484" s="23" t="s">
        <v>10229</v>
      </c>
      <c r="AD3484" s="23" t="s">
        <v>15496</v>
      </c>
      <c r="AE3484" s="23" t="s">
        <v>15497</v>
      </c>
      <c r="AI3484" s="19" t="s">
        <v>3290</v>
      </c>
      <c r="AT3484" s="15"/>
    </row>
    <row r="3485" spans="1:46" s="23" customFormat="1" ht="15.75">
      <c r="A3485" s="19">
        <v>202</v>
      </c>
      <c r="B3485" s="19" t="s">
        <v>3730</v>
      </c>
      <c r="C3485" s="19">
        <v>23386</v>
      </c>
      <c r="D3485" s="19" t="s">
        <v>15498</v>
      </c>
      <c r="E3485" s="23" t="s">
        <v>14356</v>
      </c>
      <c r="F3485" s="34">
        <v>769</v>
      </c>
      <c r="G3485" s="84">
        <v>1538</v>
      </c>
      <c r="H3485" s="16">
        <v>1</v>
      </c>
      <c r="I3485" s="28" t="s">
        <v>14357</v>
      </c>
      <c r="J3485" s="19" t="s">
        <v>79</v>
      </c>
      <c r="K3485" s="19" t="s">
        <v>14254</v>
      </c>
      <c r="L3485" s="19" t="s">
        <v>4124</v>
      </c>
      <c r="M3485" s="19"/>
      <c r="N3485" s="19"/>
      <c r="O3485" s="19"/>
      <c r="P3485" s="19"/>
      <c r="Q3485" s="19"/>
      <c r="R3485" s="19"/>
      <c r="S3485" s="19"/>
      <c r="T3485" s="19"/>
      <c r="U3485" s="19" t="s">
        <v>14255</v>
      </c>
      <c r="V3485" s="19" t="s">
        <v>1557</v>
      </c>
      <c r="W3485" s="19" t="s">
        <v>43</v>
      </c>
      <c r="X3485" s="19"/>
      <c r="Y3485" s="19"/>
      <c r="Z3485" s="23" t="s">
        <v>14273</v>
      </c>
      <c r="AA3485" s="23" t="s">
        <v>14275</v>
      </c>
      <c r="AB3485" s="23" t="s">
        <v>14257</v>
      </c>
      <c r="AC3485" s="23" t="s">
        <v>10229</v>
      </c>
      <c r="AD3485" s="23" t="s">
        <v>15499</v>
      </c>
      <c r="AE3485" s="23" t="s">
        <v>15500</v>
      </c>
      <c r="AF3485" s="23" t="s">
        <v>15501</v>
      </c>
      <c r="AI3485" s="19" t="s">
        <v>3290</v>
      </c>
      <c r="AT3485" s="15"/>
    </row>
    <row r="3486" spans="1:46" s="23" customFormat="1" ht="15.75">
      <c r="A3486" s="19">
        <v>202</v>
      </c>
      <c r="B3486" s="19" t="s">
        <v>3730</v>
      </c>
      <c r="C3486" s="19">
        <v>23387</v>
      </c>
      <c r="D3486" s="19" t="s">
        <v>15502</v>
      </c>
      <c r="E3486" s="23" t="s">
        <v>14356</v>
      </c>
      <c r="F3486" s="34">
        <v>769</v>
      </c>
      <c r="G3486" s="84">
        <v>1538</v>
      </c>
      <c r="H3486" s="16">
        <v>1</v>
      </c>
      <c r="I3486" s="28" t="s">
        <v>14357</v>
      </c>
      <c r="J3486" s="19" t="s">
        <v>79</v>
      </c>
      <c r="K3486" s="19" t="s">
        <v>14254</v>
      </c>
      <c r="L3486" s="19" t="s">
        <v>4124</v>
      </c>
      <c r="M3486" s="19"/>
      <c r="N3486" s="19"/>
      <c r="O3486" s="19"/>
      <c r="P3486" s="19"/>
      <c r="Q3486" s="19"/>
      <c r="R3486" s="19"/>
      <c r="S3486" s="19"/>
      <c r="T3486" s="19"/>
      <c r="U3486" s="19" t="s">
        <v>14255</v>
      </c>
      <c r="V3486" s="19" t="s">
        <v>1557</v>
      </c>
      <c r="W3486" s="19" t="s">
        <v>43</v>
      </c>
      <c r="X3486" s="19"/>
      <c r="Y3486" s="19"/>
      <c r="Z3486" s="23" t="s">
        <v>14356</v>
      </c>
      <c r="AA3486" s="23" t="s">
        <v>14275</v>
      </c>
      <c r="AB3486" s="23" t="s">
        <v>14257</v>
      </c>
      <c r="AC3486" s="23" t="s">
        <v>10229</v>
      </c>
      <c r="AD3486" s="23" t="s">
        <v>15503</v>
      </c>
      <c r="AE3486" s="23" t="s">
        <v>15504</v>
      </c>
      <c r="AF3486" s="23" t="s">
        <v>15505</v>
      </c>
      <c r="AI3486" s="19" t="s">
        <v>3290</v>
      </c>
      <c r="AT3486" s="15"/>
    </row>
    <row r="3487" spans="1:46" s="23" customFormat="1" ht="15.75">
      <c r="A3487" s="19">
        <v>202</v>
      </c>
      <c r="B3487" s="19" t="s">
        <v>3730</v>
      </c>
      <c r="C3487" s="19">
        <v>23388</v>
      </c>
      <c r="D3487" s="19" t="s">
        <v>15506</v>
      </c>
      <c r="E3487" s="23" t="s">
        <v>14356</v>
      </c>
      <c r="F3487" s="34">
        <v>769</v>
      </c>
      <c r="G3487" s="84">
        <v>1538</v>
      </c>
      <c r="H3487" s="16">
        <v>1</v>
      </c>
      <c r="I3487" s="28" t="s">
        <v>14357</v>
      </c>
      <c r="J3487" s="19" t="s">
        <v>79</v>
      </c>
      <c r="K3487" s="19" t="s">
        <v>14254</v>
      </c>
      <c r="L3487" s="19" t="s">
        <v>4124</v>
      </c>
      <c r="M3487" s="19"/>
      <c r="N3487" s="19"/>
      <c r="O3487" s="19"/>
      <c r="P3487" s="19"/>
      <c r="Q3487" s="19"/>
      <c r="R3487" s="19"/>
      <c r="S3487" s="19"/>
      <c r="T3487" s="19"/>
      <c r="U3487" s="19" t="s">
        <v>14255</v>
      </c>
      <c r="V3487" s="19" t="s">
        <v>1557</v>
      </c>
      <c r="W3487" s="19" t="s">
        <v>43</v>
      </c>
      <c r="X3487" s="19"/>
      <c r="Y3487" s="19"/>
      <c r="Z3487" s="23" t="s">
        <v>14356</v>
      </c>
      <c r="AA3487" s="23" t="s">
        <v>14275</v>
      </c>
      <c r="AB3487" s="23" t="s">
        <v>14257</v>
      </c>
      <c r="AC3487" s="23" t="s">
        <v>10229</v>
      </c>
      <c r="AD3487" s="23" t="s">
        <v>15507</v>
      </c>
      <c r="AE3487" s="23" t="s">
        <v>15508</v>
      </c>
      <c r="AI3487" s="19" t="s">
        <v>3290</v>
      </c>
      <c r="AT3487" s="15"/>
    </row>
    <row r="3488" spans="1:46" s="23" customFormat="1" ht="15.75">
      <c r="A3488" s="19">
        <v>202</v>
      </c>
      <c r="B3488" s="19" t="s">
        <v>3730</v>
      </c>
      <c r="C3488" s="19">
        <v>23389</v>
      </c>
      <c r="D3488" s="19" t="s">
        <v>15509</v>
      </c>
      <c r="E3488" s="23" t="s">
        <v>14356</v>
      </c>
      <c r="F3488" s="34">
        <v>769</v>
      </c>
      <c r="G3488" s="84">
        <v>1538</v>
      </c>
      <c r="H3488" s="16">
        <v>1</v>
      </c>
      <c r="I3488" s="28" t="s">
        <v>14357</v>
      </c>
      <c r="J3488" s="19" t="s">
        <v>79</v>
      </c>
      <c r="K3488" s="19" t="s">
        <v>14254</v>
      </c>
      <c r="L3488" s="19" t="s">
        <v>4124</v>
      </c>
      <c r="M3488" s="19"/>
      <c r="N3488" s="19"/>
      <c r="O3488" s="19"/>
      <c r="P3488" s="19"/>
      <c r="Q3488" s="19"/>
      <c r="R3488" s="19"/>
      <c r="S3488" s="19"/>
      <c r="T3488" s="19"/>
      <c r="U3488" s="19" t="s">
        <v>14255</v>
      </c>
      <c r="V3488" s="19" t="s">
        <v>1557</v>
      </c>
      <c r="W3488" s="19" t="s">
        <v>43</v>
      </c>
      <c r="X3488" s="19"/>
      <c r="Y3488" s="19"/>
      <c r="Z3488" s="23" t="s">
        <v>14356</v>
      </c>
      <c r="AA3488" s="23" t="s">
        <v>14275</v>
      </c>
      <c r="AB3488" s="23" t="s">
        <v>14257</v>
      </c>
      <c r="AC3488" s="23" t="s">
        <v>10229</v>
      </c>
      <c r="AD3488" s="23" t="s">
        <v>15510</v>
      </c>
      <c r="AE3488" s="23" t="s">
        <v>15511</v>
      </c>
      <c r="AI3488" s="19" t="s">
        <v>3290</v>
      </c>
      <c r="AT3488" s="15"/>
    </row>
    <row r="3489" spans="1:46" s="23" customFormat="1" ht="15.75">
      <c r="A3489" s="19">
        <v>202</v>
      </c>
      <c r="B3489" s="19" t="s">
        <v>3730</v>
      </c>
      <c r="C3489" s="19">
        <v>23390</v>
      </c>
      <c r="D3489" s="19" t="s">
        <v>15512</v>
      </c>
      <c r="E3489" s="23" t="s">
        <v>14488</v>
      </c>
      <c r="F3489" s="34">
        <v>794</v>
      </c>
      <c r="G3489" s="84">
        <v>1588</v>
      </c>
      <c r="H3489" s="16">
        <v>1</v>
      </c>
      <c r="I3489" s="28" t="s">
        <v>14489</v>
      </c>
      <c r="J3489" s="19" t="s">
        <v>308</v>
      </c>
      <c r="K3489" s="19" t="s">
        <v>14254</v>
      </c>
      <c r="L3489" s="19" t="s">
        <v>4124</v>
      </c>
      <c r="M3489" s="19"/>
      <c r="N3489" s="19"/>
      <c r="O3489" s="19"/>
      <c r="P3489" s="19"/>
      <c r="Q3489" s="19"/>
      <c r="R3489" s="19"/>
      <c r="S3489" s="19"/>
      <c r="T3489" s="19"/>
      <c r="U3489" s="19" t="s">
        <v>14255</v>
      </c>
      <c r="V3489" s="19" t="s">
        <v>1557</v>
      </c>
      <c r="W3489" s="19" t="s">
        <v>43</v>
      </c>
      <c r="X3489" s="19"/>
      <c r="Y3489" s="19"/>
      <c r="Z3489" s="23" t="s">
        <v>14356</v>
      </c>
      <c r="AA3489" s="23" t="s">
        <v>14490</v>
      </c>
      <c r="AB3489" s="23" t="s">
        <v>14257</v>
      </c>
      <c r="AC3489" s="23" t="s">
        <v>10229</v>
      </c>
      <c r="AD3489" s="23" t="s">
        <v>15513</v>
      </c>
      <c r="AE3489" s="23" t="s">
        <v>15514</v>
      </c>
      <c r="AI3489" s="19" t="s">
        <v>3290</v>
      </c>
      <c r="AT3489" s="15"/>
    </row>
    <row r="3490" spans="1:46" s="23" customFormat="1" ht="15.75">
      <c r="A3490" s="19">
        <v>202</v>
      </c>
      <c r="B3490" s="19" t="s">
        <v>3730</v>
      </c>
      <c r="C3490" s="19">
        <v>23391</v>
      </c>
      <c r="D3490" s="19" t="s">
        <v>15515</v>
      </c>
      <c r="E3490" s="23" t="s">
        <v>14356</v>
      </c>
      <c r="F3490" s="34">
        <v>769</v>
      </c>
      <c r="G3490" s="84">
        <v>1538</v>
      </c>
      <c r="H3490" s="16">
        <v>1</v>
      </c>
      <c r="I3490" s="28" t="s">
        <v>14357</v>
      </c>
      <c r="J3490" s="19" t="s">
        <v>79</v>
      </c>
      <c r="K3490" s="19" t="s">
        <v>14254</v>
      </c>
      <c r="L3490" s="19" t="s">
        <v>4124</v>
      </c>
      <c r="M3490" s="19"/>
      <c r="N3490" s="19"/>
      <c r="O3490" s="19"/>
      <c r="P3490" s="19"/>
      <c r="Q3490" s="19"/>
      <c r="R3490" s="19"/>
      <c r="S3490" s="19"/>
      <c r="T3490" s="19"/>
      <c r="U3490" s="19" t="s">
        <v>14255</v>
      </c>
      <c r="V3490" s="19" t="s">
        <v>1557</v>
      </c>
      <c r="W3490" s="19" t="s">
        <v>43</v>
      </c>
      <c r="X3490" s="19"/>
      <c r="Y3490" s="19"/>
      <c r="Z3490" s="23" t="s">
        <v>14488</v>
      </c>
      <c r="AA3490" s="23" t="s">
        <v>14275</v>
      </c>
      <c r="AB3490" s="23" t="s">
        <v>14257</v>
      </c>
      <c r="AC3490" s="23" t="s">
        <v>10229</v>
      </c>
      <c r="AD3490" s="23" t="s">
        <v>15516</v>
      </c>
      <c r="AE3490" s="23" t="s">
        <v>15517</v>
      </c>
      <c r="AI3490" s="19" t="s">
        <v>3290</v>
      </c>
      <c r="AT3490" s="15"/>
    </row>
    <row r="3491" spans="1:46" s="23" customFormat="1" ht="15.75">
      <c r="A3491" s="19">
        <v>202</v>
      </c>
      <c r="B3491" s="19" t="s">
        <v>3730</v>
      </c>
      <c r="C3491" s="19">
        <v>23392</v>
      </c>
      <c r="D3491" s="19" t="s">
        <v>15518</v>
      </c>
      <c r="E3491" s="23" t="s">
        <v>14356</v>
      </c>
      <c r="F3491" s="34">
        <v>769</v>
      </c>
      <c r="G3491" s="84">
        <v>1538</v>
      </c>
      <c r="H3491" s="16">
        <v>1</v>
      </c>
      <c r="I3491" s="28" t="s">
        <v>14357</v>
      </c>
      <c r="J3491" s="19" t="s">
        <v>79</v>
      </c>
      <c r="K3491" s="19" t="s">
        <v>14254</v>
      </c>
      <c r="L3491" s="19" t="s">
        <v>4124</v>
      </c>
      <c r="M3491" s="19"/>
      <c r="N3491" s="19"/>
      <c r="O3491" s="19"/>
      <c r="P3491" s="19"/>
      <c r="Q3491" s="19"/>
      <c r="R3491" s="19"/>
      <c r="S3491" s="19"/>
      <c r="T3491" s="19"/>
      <c r="U3491" s="19" t="s">
        <v>14255</v>
      </c>
      <c r="V3491" s="19" t="s">
        <v>1557</v>
      </c>
      <c r="W3491" s="19" t="s">
        <v>43</v>
      </c>
      <c r="X3491" s="19"/>
      <c r="Y3491" s="19"/>
      <c r="Z3491" s="23" t="s">
        <v>14356</v>
      </c>
      <c r="AA3491" s="23" t="s">
        <v>14275</v>
      </c>
      <c r="AB3491" s="23" t="s">
        <v>14257</v>
      </c>
      <c r="AC3491" s="23" t="s">
        <v>10229</v>
      </c>
      <c r="AD3491" s="23" t="s">
        <v>15519</v>
      </c>
      <c r="AE3491" s="23" t="s">
        <v>15520</v>
      </c>
      <c r="AI3491" s="19" t="s">
        <v>3290</v>
      </c>
      <c r="AT3491" s="15"/>
    </row>
    <row r="3492" spans="1:46" s="23" customFormat="1" ht="15.75">
      <c r="A3492" s="19">
        <v>202</v>
      </c>
      <c r="B3492" s="19" t="s">
        <v>3730</v>
      </c>
      <c r="C3492" s="19">
        <v>23393</v>
      </c>
      <c r="D3492" s="19" t="s">
        <v>15521</v>
      </c>
      <c r="E3492" s="23" t="s">
        <v>14356</v>
      </c>
      <c r="F3492" s="34">
        <v>769</v>
      </c>
      <c r="G3492" s="84">
        <v>1538</v>
      </c>
      <c r="H3492" s="16">
        <v>1</v>
      </c>
      <c r="I3492" s="28" t="s">
        <v>14357</v>
      </c>
      <c r="J3492" s="19" t="s">
        <v>79</v>
      </c>
      <c r="K3492" s="19" t="s">
        <v>14254</v>
      </c>
      <c r="L3492" s="19" t="s">
        <v>4124</v>
      </c>
      <c r="M3492" s="19"/>
      <c r="N3492" s="19"/>
      <c r="O3492" s="19"/>
      <c r="P3492" s="19"/>
      <c r="Q3492" s="19"/>
      <c r="R3492" s="19"/>
      <c r="S3492" s="19"/>
      <c r="T3492" s="19"/>
      <c r="U3492" s="19" t="s">
        <v>14255</v>
      </c>
      <c r="V3492" s="19" t="s">
        <v>1557</v>
      </c>
      <c r="W3492" s="19" t="s">
        <v>43</v>
      </c>
      <c r="X3492" s="19"/>
      <c r="Y3492" s="19"/>
      <c r="Z3492" s="23" t="s">
        <v>14356</v>
      </c>
      <c r="AA3492" s="23" t="s">
        <v>14275</v>
      </c>
      <c r="AB3492" s="23" t="s">
        <v>14257</v>
      </c>
      <c r="AC3492" s="23" t="s">
        <v>10229</v>
      </c>
      <c r="AD3492" s="23" t="s">
        <v>15522</v>
      </c>
      <c r="AE3492" s="23" t="s">
        <v>15523</v>
      </c>
      <c r="AF3492" s="23" t="s">
        <v>15524</v>
      </c>
      <c r="AI3492" s="19" t="s">
        <v>3290</v>
      </c>
      <c r="AT3492" s="15"/>
    </row>
    <row r="3493" spans="1:46" s="23" customFormat="1" ht="15.75">
      <c r="A3493" s="19">
        <v>202</v>
      </c>
      <c r="B3493" s="19" t="s">
        <v>3730</v>
      </c>
      <c r="C3493" s="19">
        <v>23394</v>
      </c>
      <c r="D3493" s="19" t="s">
        <v>15525</v>
      </c>
      <c r="E3493" s="23" t="s">
        <v>14356</v>
      </c>
      <c r="F3493" s="34">
        <v>769</v>
      </c>
      <c r="G3493" s="84">
        <v>1538</v>
      </c>
      <c r="H3493" s="16">
        <v>1</v>
      </c>
      <c r="I3493" s="28" t="s">
        <v>14357</v>
      </c>
      <c r="J3493" s="19" t="s">
        <v>79</v>
      </c>
      <c r="K3493" s="19" t="s">
        <v>14254</v>
      </c>
      <c r="L3493" s="19" t="s">
        <v>4124</v>
      </c>
      <c r="M3493" s="19"/>
      <c r="N3493" s="19"/>
      <c r="O3493" s="19"/>
      <c r="P3493" s="19"/>
      <c r="Q3493" s="19"/>
      <c r="R3493" s="19"/>
      <c r="S3493" s="19"/>
      <c r="T3493" s="19"/>
      <c r="U3493" s="19" t="s">
        <v>14255</v>
      </c>
      <c r="V3493" s="19" t="s">
        <v>1557</v>
      </c>
      <c r="W3493" s="19" t="s">
        <v>43</v>
      </c>
      <c r="X3493" s="19"/>
      <c r="Y3493" s="19"/>
      <c r="Z3493" s="23" t="s">
        <v>14356</v>
      </c>
      <c r="AA3493" s="23" t="s">
        <v>14275</v>
      </c>
      <c r="AB3493" s="23" t="s">
        <v>14257</v>
      </c>
      <c r="AC3493" s="23" t="s">
        <v>10229</v>
      </c>
      <c r="AD3493" s="23" t="s">
        <v>15526</v>
      </c>
      <c r="AE3493" s="23" t="s">
        <v>15527</v>
      </c>
      <c r="AI3493" s="19" t="s">
        <v>3290</v>
      </c>
      <c r="AT3493" s="15"/>
    </row>
    <row r="3494" spans="1:46" s="23" customFormat="1" ht="15.75">
      <c r="A3494" s="19">
        <v>202</v>
      </c>
      <c r="B3494" s="19" t="s">
        <v>3730</v>
      </c>
      <c r="C3494" s="19">
        <v>23395</v>
      </c>
      <c r="D3494" s="19" t="s">
        <v>15528</v>
      </c>
      <c r="E3494" s="23" t="s">
        <v>15061</v>
      </c>
      <c r="F3494" s="34">
        <v>967</v>
      </c>
      <c r="G3494" s="84">
        <v>1934</v>
      </c>
      <c r="H3494" s="16">
        <v>1</v>
      </c>
      <c r="I3494" s="28" t="s">
        <v>15062</v>
      </c>
      <c r="J3494" s="19" t="s">
        <v>308</v>
      </c>
      <c r="K3494" s="19" t="s">
        <v>14254</v>
      </c>
      <c r="L3494" s="19" t="s">
        <v>15063</v>
      </c>
      <c r="M3494" s="19"/>
      <c r="N3494" s="19"/>
      <c r="O3494" s="19"/>
      <c r="P3494" s="19"/>
      <c r="Q3494" s="19"/>
      <c r="R3494" s="19"/>
      <c r="S3494" s="19"/>
      <c r="T3494" s="19"/>
      <c r="U3494" s="19" t="s">
        <v>13767</v>
      </c>
      <c r="V3494" s="19" t="s">
        <v>1557</v>
      </c>
      <c r="W3494" s="19" t="s">
        <v>43</v>
      </c>
      <c r="X3494" s="19"/>
      <c r="Y3494" s="19"/>
      <c r="Z3494" s="23" t="s">
        <v>14356</v>
      </c>
      <c r="AA3494" s="23" t="s">
        <v>14490</v>
      </c>
      <c r="AB3494" s="23" t="s">
        <v>15064</v>
      </c>
      <c r="AC3494" s="23" t="s">
        <v>10229</v>
      </c>
      <c r="AD3494" s="23" t="s">
        <v>15529</v>
      </c>
      <c r="AE3494" s="23" t="s">
        <v>15530</v>
      </c>
      <c r="AI3494" s="19" t="s">
        <v>3290</v>
      </c>
      <c r="AT3494" s="15"/>
    </row>
    <row r="3495" spans="1:46" s="23" customFormat="1" ht="15.75">
      <c r="A3495" s="19">
        <v>202</v>
      </c>
      <c r="B3495" s="19" t="s">
        <v>3730</v>
      </c>
      <c r="C3495" s="19">
        <v>23396</v>
      </c>
      <c r="D3495" s="19" t="s">
        <v>15531</v>
      </c>
      <c r="E3495" s="23" t="s">
        <v>14273</v>
      </c>
      <c r="F3495" s="34">
        <v>769</v>
      </c>
      <c r="G3495" s="84">
        <v>1538</v>
      </c>
      <c r="H3495" s="16">
        <v>1</v>
      </c>
      <c r="I3495" s="28" t="s">
        <v>14274</v>
      </c>
      <c r="J3495" s="19" t="s">
        <v>79</v>
      </c>
      <c r="K3495" s="19" t="s">
        <v>14254</v>
      </c>
      <c r="L3495" s="19" t="s">
        <v>427</v>
      </c>
      <c r="M3495" s="19"/>
      <c r="N3495" s="19"/>
      <c r="O3495" s="19"/>
      <c r="P3495" s="19"/>
      <c r="Q3495" s="19"/>
      <c r="R3495" s="19"/>
      <c r="S3495" s="19"/>
      <c r="T3495" s="19"/>
      <c r="U3495" s="19" t="s">
        <v>14255</v>
      </c>
      <c r="V3495" s="19" t="s">
        <v>1557</v>
      </c>
      <c r="W3495" s="19" t="s">
        <v>43</v>
      </c>
      <c r="X3495" s="19"/>
      <c r="Y3495" s="19"/>
      <c r="Z3495" s="23" t="s">
        <v>15061</v>
      </c>
      <c r="AA3495" s="23" t="s">
        <v>14275</v>
      </c>
      <c r="AB3495" s="23" t="s">
        <v>14276</v>
      </c>
      <c r="AC3495" s="23" t="s">
        <v>10229</v>
      </c>
      <c r="AD3495" s="23" t="s">
        <v>15532</v>
      </c>
      <c r="AE3495" s="23" t="s">
        <v>15533</v>
      </c>
      <c r="AF3495" s="23" t="s">
        <v>15534</v>
      </c>
      <c r="AI3495" s="19" t="s">
        <v>3290</v>
      </c>
      <c r="AT3495" s="15"/>
    </row>
    <row r="3496" spans="1:46" s="23" customFormat="1" ht="15.75">
      <c r="A3496" s="19">
        <v>202</v>
      </c>
      <c r="B3496" s="19" t="s">
        <v>3730</v>
      </c>
      <c r="C3496" s="19">
        <v>23397</v>
      </c>
      <c r="D3496" s="19" t="s">
        <v>15535</v>
      </c>
      <c r="E3496" s="23" t="s">
        <v>14356</v>
      </c>
      <c r="F3496" s="34">
        <v>769</v>
      </c>
      <c r="G3496" s="84">
        <v>1538</v>
      </c>
      <c r="H3496" s="16">
        <v>1</v>
      </c>
      <c r="I3496" s="28" t="s">
        <v>14357</v>
      </c>
      <c r="J3496" s="19" t="s">
        <v>79</v>
      </c>
      <c r="K3496" s="19" t="s">
        <v>14254</v>
      </c>
      <c r="L3496" s="19" t="s">
        <v>4124</v>
      </c>
      <c r="M3496" s="19"/>
      <c r="N3496" s="19"/>
      <c r="O3496" s="19"/>
      <c r="P3496" s="19"/>
      <c r="Q3496" s="19"/>
      <c r="R3496" s="19"/>
      <c r="S3496" s="19"/>
      <c r="T3496" s="19"/>
      <c r="U3496" s="19" t="s">
        <v>14255</v>
      </c>
      <c r="V3496" s="19" t="s">
        <v>1557</v>
      </c>
      <c r="W3496" s="19" t="s">
        <v>43</v>
      </c>
      <c r="X3496" s="19"/>
      <c r="Y3496" s="19"/>
      <c r="Z3496" s="23" t="s">
        <v>14273</v>
      </c>
      <c r="AA3496" s="23" t="s">
        <v>14275</v>
      </c>
      <c r="AB3496" s="23" t="s">
        <v>14257</v>
      </c>
      <c r="AC3496" s="23" t="s">
        <v>10229</v>
      </c>
      <c r="AD3496" s="23" t="s">
        <v>15536</v>
      </c>
      <c r="AE3496" s="23" t="s">
        <v>15537</v>
      </c>
      <c r="AI3496" s="19" t="s">
        <v>3290</v>
      </c>
      <c r="AT3496" s="15"/>
    </row>
    <row r="3497" spans="1:46" s="23" customFormat="1" ht="15.75">
      <c r="A3497" s="19">
        <v>202</v>
      </c>
      <c r="B3497" s="19" t="s">
        <v>3730</v>
      </c>
      <c r="C3497" s="19">
        <v>23398</v>
      </c>
      <c r="D3497" s="19" t="s">
        <v>15538</v>
      </c>
      <c r="E3497" s="23" t="s">
        <v>14252</v>
      </c>
      <c r="F3497" s="34">
        <v>794</v>
      </c>
      <c r="G3497" s="84">
        <v>1588</v>
      </c>
      <c r="H3497" s="16">
        <v>1</v>
      </c>
      <c r="I3497" s="28" t="s">
        <v>14253</v>
      </c>
      <c r="J3497" s="19" t="s">
        <v>178</v>
      </c>
      <c r="K3497" s="19" t="s">
        <v>14254</v>
      </c>
      <c r="L3497" s="19" t="s">
        <v>4124</v>
      </c>
      <c r="M3497" s="19"/>
      <c r="N3497" s="19"/>
      <c r="O3497" s="19"/>
      <c r="P3497" s="19"/>
      <c r="Q3497" s="19"/>
      <c r="R3497" s="19"/>
      <c r="S3497" s="19"/>
      <c r="T3497" s="19"/>
      <c r="U3497" s="19" t="s">
        <v>14255</v>
      </c>
      <c r="V3497" s="19" t="s">
        <v>1557</v>
      </c>
      <c r="W3497" s="19" t="s">
        <v>43</v>
      </c>
      <c r="X3497" s="19"/>
      <c r="Y3497" s="19"/>
      <c r="Z3497" s="23" t="s">
        <v>14356</v>
      </c>
      <c r="AA3497" s="23" t="s">
        <v>14256</v>
      </c>
      <c r="AB3497" s="23" t="s">
        <v>14257</v>
      </c>
      <c r="AC3497" s="23" t="s">
        <v>10229</v>
      </c>
      <c r="AD3497" s="23" t="s">
        <v>15539</v>
      </c>
      <c r="AE3497" s="23" t="s">
        <v>15540</v>
      </c>
      <c r="AF3497" s="23" t="s">
        <v>15541</v>
      </c>
      <c r="AI3497" s="19" t="s">
        <v>3290</v>
      </c>
      <c r="AT3497" s="15"/>
    </row>
    <row r="3498" spans="1:46" s="23" customFormat="1" ht="15.75">
      <c r="A3498" s="19">
        <v>202</v>
      </c>
      <c r="B3498" s="19" t="s">
        <v>3730</v>
      </c>
      <c r="C3498" s="19">
        <v>23399</v>
      </c>
      <c r="D3498" s="19" t="s">
        <v>15542</v>
      </c>
      <c r="E3498" s="23" t="s">
        <v>14252</v>
      </c>
      <c r="F3498" s="34">
        <v>769</v>
      </c>
      <c r="G3498" s="84">
        <v>1538</v>
      </c>
      <c r="H3498" s="16">
        <v>1</v>
      </c>
      <c r="I3498" s="28" t="s">
        <v>14253</v>
      </c>
      <c r="J3498" s="19" t="s">
        <v>178</v>
      </c>
      <c r="K3498" s="19" t="s">
        <v>14254</v>
      </c>
      <c r="L3498" s="19" t="s">
        <v>4124</v>
      </c>
      <c r="M3498" s="19"/>
      <c r="N3498" s="19"/>
      <c r="O3498" s="19"/>
      <c r="P3498" s="19"/>
      <c r="Q3498" s="19"/>
      <c r="R3498" s="19"/>
      <c r="S3498" s="19"/>
      <c r="T3498" s="19"/>
      <c r="U3498" s="19" t="s">
        <v>14255</v>
      </c>
      <c r="V3498" s="19" t="s">
        <v>1557</v>
      </c>
      <c r="W3498" s="19" t="s">
        <v>43</v>
      </c>
      <c r="X3498" s="19"/>
      <c r="Y3498" s="19"/>
      <c r="Z3498" s="23" t="s">
        <v>14252</v>
      </c>
      <c r="AA3498" s="23" t="s">
        <v>14256</v>
      </c>
      <c r="AB3498" s="23" t="s">
        <v>14257</v>
      </c>
      <c r="AC3498" s="23" t="s">
        <v>10229</v>
      </c>
      <c r="AD3498" s="23" t="s">
        <v>15543</v>
      </c>
      <c r="AE3498" s="23" t="s">
        <v>15544</v>
      </c>
      <c r="AF3498" s="23" t="s">
        <v>15545</v>
      </c>
      <c r="AI3498" s="19" t="s">
        <v>3290</v>
      </c>
      <c r="AT3498" s="15"/>
    </row>
    <row r="3499" spans="1:46" s="23" customFormat="1" ht="15.75">
      <c r="A3499" s="19">
        <v>202</v>
      </c>
      <c r="B3499" s="19" t="s">
        <v>3730</v>
      </c>
      <c r="C3499" s="19">
        <v>23400</v>
      </c>
      <c r="D3499" s="19" t="s">
        <v>15546</v>
      </c>
      <c r="E3499" s="23" t="s">
        <v>14273</v>
      </c>
      <c r="F3499" s="34">
        <v>769</v>
      </c>
      <c r="G3499" s="84">
        <v>1538</v>
      </c>
      <c r="H3499" s="16">
        <v>1</v>
      </c>
      <c r="I3499" s="28" t="s">
        <v>14274</v>
      </c>
      <c r="J3499" s="19" t="s">
        <v>79</v>
      </c>
      <c r="K3499" s="19" t="s">
        <v>14254</v>
      </c>
      <c r="L3499" s="19" t="s">
        <v>427</v>
      </c>
      <c r="M3499" s="19"/>
      <c r="N3499" s="19"/>
      <c r="O3499" s="19"/>
      <c r="P3499" s="19"/>
      <c r="Q3499" s="19"/>
      <c r="R3499" s="19"/>
      <c r="S3499" s="19"/>
      <c r="T3499" s="19"/>
      <c r="U3499" s="19" t="s">
        <v>14255</v>
      </c>
      <c r="V3499" s="19" t="s">
        <v>1557</v>
      </c>
      <c r="W3499" s="19" t="s">
        <v>43</v>
      </c>
      <c r="X3499" s="19"/>
      <c r="Y3499" s="19"/>
      <c r="Z3499" s="23" t="s">
        <v>14252</v>
      </c>
      <c r="AA3499" s="23" t="s">
        <v>14275</v>
      </c>
      <c r="AB3499" s="23" t="s">
        <v>14276</v>
      </c>
      <c r="AC3499" s="23" t="s">
        <v>10229</v>
      </c>
      <c r="AD3499" s="23" t="s">
        <v>15547</v>
      </c>
      <c r="AE3499" s="23" t="s">
        <v>15548</v>
      </c>
      <c r="AI3499" s="19" t="s">
        <v>3290</v>
      </c>
      <c r="AT3499" s="15"/>
    </row>
    <row r="3500" spans="1:46" s="23" customFormat="1" ht="15.75">
      <c r="A3500" s="19">
        <v>202</v>
      </c>
      <c r="B3500" s="19" t="s">
        <v>3730</v>
      </c>
      <c r="C3500" s="19">
        <v>23401</v>
      </c>
      <c r="D3500" s="19" t="s">
        <v>15549</v>
      </c>
      <c r="E3500" s="23" t="s">
        <v>15260</v>
      </c>
      <c r="F3500" s="34">
        <v>769</v>
      </c>
      <c r="G3500" s="84">
        <v>1538</v>
      </c>
      <c r="H3500" s="16">
        <v>1</v>
      </c>
      <c r="I3500" s="28" t="s">
        <v>15261</v>
      </c>
      <c r="J3500" s="19" t="s">
        <v>178</v>
      </c>
      <c r="K3500" s="19" t="s">
        <v>14254</v>
      </c>
      <c r="L3500" s="19" t="s">
        <v>427</v>
      </c>
      <c r="M3500" s="19"/>
      <c r="N3500" s="19"/>
      <c r="O3500" s="19"/>
      <c r="P3500" s="19"/>
      <c r="Q3500" s="19"/>
      <c r="R3500" s="19"/>
      <c r="S3500" s="19"/>
      <c r="T3500" s="19"/>
      <c r="U3500" s="19" t="s">
        <v>14255</v>
      </c>
      <c r="V3500" s="19" t="s">
        <v>1557</v>
      </c>
      <c r="W3500" s="19" t="s">
        <v>43</v>
      </c>
      <c r="X3500" s="19"/>
      <c r="Y3500" s="19"/>
      <c r="Z3500" s="23" t="s">
        <v>14273</v>
      </c>
      <c r="AA3500" s="23" t="s">
        <v>14256</v>
      </c>
      <c r="AB3500" s="23" t="s">
        <v>14276</v>
      </c>
      <c r="AC3500" s="23" t="s">
        <v>10229</v>
      </c>
      <c r="AD3500" s="23" t="s">
        <v>15550</v>
      </c>
      <c r="AE3500" s="23" t="s">
        <v>15551</v>
      </c>
      <c r="AI3500" s="19" t="s">
        <v>3290</v>
      </c>
      <c r="AT3500" s="15"/>
    </row>
    <row r="3501" spans="1:46" s="23" customFormat="1" ht="15.75">
      <c r="A3501" s="19">
        <v>202</v>
      </c>
      <c r="B3501" s="19" t="s">
        <v>3730</v>
      </c>
      <c r="C3501" s="19">
        <v>23402</v>
      </c>
      <c r="D3501" s="19" t="s">
        <v>15552</v>
      </c>
      <c r="E3501" s="23" t="s">
        <v>15553</v>
      </c>
      <c r="F3501" s="34">
        <v>769</v>
      </c>
      <c r="G3501" s="84">
        <v>1538</v>
      </c>
      <c r="H3501" s="16">
        <v>1</v>
      </c>
      <c r="I3501" s="28" t="s">
        <v>15554</v>
      </c>
      <c r="J3501" s="19" t="s">
        <v>287</v>
      </c>
      <c r="K3501" s="19" t="s">
        <v>14254</v>
      </c>
      <c r="L3501" s="19" t="s">
        <v>427</v>
      </c>
      <c r="M3501" s="19"/>
      <c r="N3501" s="19"/>
      <c r="O3501" s="19"/>
      <c r="P3501" s="19"/>
      <c r="Q3501" s="19"/>
      <c r="R3501" s="19"/>
      <c r="S3501" s="19"/>
      <c r="T3501" s="19"/>
      <c r="U3501" s="19" t="s">
        <v>14255</v>
      </c>
      <c r="V3501" s="19" t="s">
        <v>1557</v>
      </c>
      <c r="W3501" s="19" t="s">
        <v>43</v>
      </c>
      <c r="X3501" s="19"/>
      <c r="Y3501" s="19"/>
      <c r="Z3501" s="23" t="s">
        <v>15260</v>
      </c>
      <c r="AA3501" s="23" t="s">
        <v>14263</v>
      </c>
      <c r="AB3501" s="23" t="s">
        <v>14276</v>
      </c>
      <c r="AC3501" s="23" t="s">
        <v>10229</v>
      </c>
      <c r="AD3501" s="23" t="s">
        <v>15555</v>
      </c>
      <c r="AE3501" s="23" t="s">
        <v>15556</v>
      </c>
      <c r="AI3501" s="19" t="s">
        <v>3290</v>
      </c>
      <c r="AT3501" s="15"/>
    </row>
    <row r="3502" spans="1:46" s="23" customFormat="1" ht="15.75">
      <c r="A3502" s="19">
        <v>202</v>
      </c>
      <c r="B3502" s="19" t="s">
        <v>3730</v>
      </c>
      <c r="C3502" s="19">
        <v>23403</v>
      </c>
      <c r="D3502" s="19" t="s">
        <v>15557</v>
      </c>
      <c r="E3502" s="23" t="s">
        <v>14551</v>
      </c>
      <c r="F3502" s="34">
        <v>769</v>
      </c>
      <c r="G3502" s="84">
        <v>1538</v>
      </c>
      <c r="H3502" s="16">
        <v>1</v>
      </c>
      <c r="I3502" s="28" t="s">
        <v>14552</v>
      </c>
      <c r="J3502" s="19" t="s">
        <v>369</v>
      </c>
      <c r="K3502" s="19" t="s">
        <v>14254</v>
      </c>
      <c r="L3502" s="19" t="s">
        <v>427</v>
      </c>
      <c r="M3502" s="19"/>
      <c r="N3502" s="19"/>
      <c r="O3502" s="19"/>
      <c r="P3502" s="19"/>
      <c r="Q3502" s="19"/>
      <c r="R3502" s="19"/>
      <c r="S3502" s="19"/>
      <c r="T3502" s="19"/>
      <c r="U3502" s="19" t="s">
        <v>14255</v>
      </c>
      <c r="V3502" s="19" t="s">
        <v>1557</v>
      </c>
      <c r="W3502" s="19" t="s">
        <v>43</v>
      </c>
      <c r="X3502" s="19"/>
      <c r="Y3502" s="19"/>
      <c r="Z3502" s="23" t="s">
        <v>15553</v>
      </c>
      <c r="AA3502" s="23" t="s">
        <v>14553</v>
      </c>
      <c r="AB3502" s="23" t="s">
        <v>14276</v>
      </c>
      <c r="AC3502" s="23" t="s">
        <v>10229</v>
      </c>
      <c r="AD3502" s="23" t="s">
        <v>15558</v>
      </c>
      <c r="AE3502" s="23" t="s">
        <v>15559</v>
      </c>
      <c r="AF3502" s="23" t="s">
        <v>15560</v>
      </c>
      <c r="AI3502" s="19" t="s">
        <v>3290</v>
      </c>
      <c r="AT3502" s="15"/>
    </row>
    <row r="3503" spans="1:46" s="23" customFormat="1" ht="15.75">
      <c r="A3503" s="19">
        <v>202</v>
      </c>
      <c r="B3503" s="19" t="s">
        <v>3730</v>
      </c>
      <c r="C3503" s="19">
        <v>23404</v>
      </c>
      <c r="D3503" s="19" t="s">
        <v>15561</v>
      </c>
      <c r="E3503" s="23" t="s">
        <v>14273</v>
      </c>
      <c r="F3503" s="34">
        <v>769</v>
      </c>
      <c r="G3503" s="84">
        <v>1538</v>
      </c>
      <c r="H3503" s="16">
        <v>1</v>
      </c>
      <c r="I3503" s="28" t="s">
        <v>14274</v>
      </c>
      <c r="J3503" s="19" t="s">
        <v>79</v>
      </c>
      <c r="K3503" s="19" t="s">
        <v>14254</v>
      </c>
      <c r="L3503" s="19" t="s">
        <v>427</v>
      </c>
      <c r="M3503" s="19"/>
      <c r="N3503" s="19"/>
      <c r="O3503" s="19"/>
      <c r="P3503" s="19"/>
      <c r="Q3503" s="19"/>
      <c r="R3503" s="19"/>
      <c r="S3503" s="19"/>
      <c r="T3503" s="19"/>
      <c r="U3503" s="19" t="s">
        <v>14255</v>
      </c>
      <c r="V3503" s="19" t="s">
        <v>1557</v>
      </c>
      <c r="W3503" s="19" t="s">
        <v>43</v>
      </c>
      <c r="X3503" s="19"/>
      <c r="Y3503" s="19"/>
      <c r="Z3503" s="23" t="s">
        <v>14551</v>
      </c>
      <c r="AA3503" s="23" t="s">
        <v>14275</v>
      </c>
      <c r="AB3503" s="23" t="s">
        <v>14276</v>
      </c>
      <c r="AC3503" s="23" t="s">
        <v>10229</v>
      </c>
      <c r="AD3503" s="23" t="s">
        <v>15562</v>
      </c>
      <c r="AI3503" s="19" t="s">
        <v>3290</v>
      </c>
      <c r="AT3503" s="15"/>
    </row>
    <row r="3504" spans="1:46" s="23" customFormat="1" ht="15.75">
      <c r="A3504" s="19">
        <v>202</v>
      </c>
      <c r="B3504" s="19" t="s">
        <v>3730</v>
      </c>
      <c r="C3504" s="19">
        <v>23405</v>
      </c>
      <c r="D3504" s="19" t="s">
        <v>15563</v>
      </c>
      <c r="E3504" s="23" t="s">
        <v>14356</v>
      </c>
      <c r="F3504" s="34">
        <v>769</v>
      </c>
      <c r="G3504" s="84">
        <v>1538</v>
      </c>
      <c r="H3504" s="16">
        <v>1</v>
      </c>
      <c r="I3504" s="28" t="s">
        <v>14357</v>
      </c>
      <c r="J3504" s="19" t="s">
        <v>79</v>
      </c>
      <c r="K3504" s="19" t="s">
        <v>14254</v>
      </c>
      <c r="L3504" s="19" t="s">
        <v>4124</v>
      </c>
      <c r="M3504" s="19"/>
      <c r="N3504" s="19"/>
      <c r="O3504" s="19"/>
      <c r="P3504" s="19"/>
      <c r="Q3504" s="19"/>
      <c r="R3504" s="19"/>
      <c r="S3504" s="19"/>
      <c r="T3504" s="19"/>
      <c r="U3504" s="19" t="s">
        <v>14255</v>
      </c>
      <c r="V3504" s="19" t="s">
        <v>1557</v>
      </c>
      <c r="W3504" s="19" t="s">
        <v>43</v>
      </c>
      <c r="X3504" s="19"/>
      <c r="Y3504" s="19"/>
      <c r="Z3504" s="23" t="s">
        <v>14273</v>
      </c>
      <c r="AA3504" s="23" t="s">
        <v>14275</v>
      </c>
      <c r="AB3504" s="23" t="s">
        <v>14257</v>
      </c>
      <c r="AC3504" s="23" t="s">
        <v>10229</v>
      </c>
      <c r="AD3504" s="23" t="s">
        <v>15564</v>
      </c>
      <c r="AE3504" s="23" t="s">
        <v>15565</v>
      </c>
      <c r="AF3504" s="23" t="s">
        <v>15566</v>
      </c>
      <c r="AI3504" s="19" t="s">
        <v>3290</v>
      </c>
      <c r="AT3504" s="15"/>
    </row>
    <row r="3505" spans="1:46" s="23" customFormat="1" ht="15.75">
      <c r="A3505" s="19">
        <v>202</v>
      </c>
      <c r="B3505" s="19" t="s">
        <v>3730</v>
      </c>
      <c r="C3505" s="19">
        <v>23406</v>
      </c>
      <c r="D3505" s="19" t="s">
        <v>15567</v>
      </c>
      <c r="E3505" s="23" t="s">
        <v>15005</v>
      </c>
      <c r="F3505" s="34">
        <v>868</v>
      </c>
      <c r="G3505" s="84">
        <v>1736</v>
      </c>
      <c r="H3505" s="16">
        <v>1</v>
      </c>
      <c r="I3505" s="28" t="s">
        <v>15006</v>
      </c>
      <c r="J3505" s="19" t="s">
        <v>71</v>
      </c>
      <c r="K3505" s="19" t="s">
        <v>14254</v>
      </c>
      <c r="L3505" s="19" t="s">
        <v>1022</v>
      </c>
      <c r="M3505" s="19"/>
      <c r="N3505" s="19"/>
      <c r="O3505" s="19"/>
      <c r="P3505" s="19"/>
      <c r="Q3505" s="19"/>
      <c r="R3505" s="19"/>
      <c r="S3505" s="19"/>
      <c r="T3505" s="19"/>
      <c r="U3505" s="19" t="s">
        <v>14255</v>
      </c>
      <c r="V3505" s="19" t="s">
        <v>1557</v>
      </c>
      <c r="W3505" s="19" t="s">
        <v>43</v>
      </c>
      <c r="X3505" s="19"/>
      <c r="Y3505" s="19"/>
      <c r="Z3505" s="23" t="s">
        <v>14356</v>
      </c>
      <c r="AA3505" s="23" t="s">
        <v>14269</v>
      </c>
      <c r="AB3505" s="23" t="s">
        <v>14439</v>
      </c>
      <c r="AC3505" s="23" t="s">
        <v>10229</v>
      </c>
      <c r="AD3505" s="23" t="s">
        <v>15568</v>
      </c>
      <c r="AE3505" s="23" t="s">
        <v>15569</v>
      </c>
      <c r="AF3505" s="23" t="s">
        <v>15570</v>
      </c>
      <c r="AI3505" s="19" t="s">
        <v>3290</v>
      </c>
      <c r="AT3505" s="15"/>
    </row>
    <row r="3506" spans="1:46" s="23" customFormat="1" ht="15.75">
      <c r="A3506" s="19">
        <v>202</v>
      </c>
      <c r="B3506" s="19" t="s">
        <v>3730</v>
      </c>
      <c r="C3506" s="19">
        <v>23407</v>
      </c>
      <c r="D3506" s="19" t="s">
        <v>15571</v>
      </c>
      <c r="E3506" s="23" t="s">
        <v>14488</v>
      </c>
      <c r="F3506" s="34">
        <v>794</v>
      </c>
      <c r="G3506" s="84">
        <v>1588</v>
      </c>
      <c r="H3506" s="16">
        <v>1</v>
      </c>
      <c r="I3506" s="28" t="s">
        <v>14489</v>
      </c>
      <c r="J3506" s="19" t="s">
        <v>308</v>
      </c>
      <c r="K3506" s="19" t="s">
        <v>14254</v>
      </c>
      <c r="L3506" s="19" t="s">
        <v>4124</v>
      </c>
      <c r="M3506" s="19"/>
      <c r="N3506" s="19"/>
      <c r="O3506" s="19"/>
      <c r="P3506" s="19"/>
      <c r="Q3506" s="19"/>
      <c r="R3506" s="19"/>
      <c r="S3506" s="19"/>
      <c r="T3506" s="19"/>
      <c r="U3506" s="19" t="s">
        <v>14255</v>
      </c>
      <c r="V3506" s="19" t="s">
        <v>1557</v>
      </c>
      <c r="W3506" s="19" t="s">
        <v>43</v>
      </c>
      <c r="X3506" s="19"/>
      <c r="Y3506" s="19"/>
      <c r="Z3506" s="23" t="s">
        <v>15005</v>
      </c>
      <c r="AA3506" s="23" t="s">
        <v>14490</v>
      </c>
      <c r="AB3506" s="23" t="s">
        <v>14257</v>
      </c>
      <c r="AC3506" s="23" t="s">
        <v>10229</v>
      </c>
      <c r="AD3506" s="23" t="s">
        <v>15572</v>
      </c>
      <c r="AE3506" s="23" t="s">
        <v>15573</v>
      </c>
      <c r="AF3506" s="23" t="s">
        <v>15574</v>
      </c>
      <c r="AI3506" s="19" t="s">
        <v>3290</v>
      </c>
      <c r="AT3506" s="15"/>
    </row>
    <row r="3507" spans="1:46" s="23" customFormat="1" ht="15.75">
      <c r="A3507" s="19">
        <v>202</v>
      </c>
      <c r="B3507" s="19" t="s">
        <v>3730</v>
      </c>
      <c r="C3507" s="19">
        <v>23408</v>
      </c>
      <c r="D3507" s="19" t="s">
        <v>15575</v>
      </c>
      <c r="E3507" s="23" t="s">
        <v>15576</v>
      </c>
      <c r="F3507" s="34">
        <v>794</v>
      </c>
      <c r="G3507" s="84">
        <v>1588</v>
      </c>
      <c r="H3507" s="16">
        <v>1</v>
      </c>
      <c r="I3507" s="28" t="s">
        <v>15577</v>
      </c>
      <c r="J3507" s="19" t="s">
        <v>946</v>
      </c>
      <c r="K3507" s="19" t="s">
        <v>14254</v>
      </c>
      <c r="L3507" s="19" t="s">
        <v>4124</v>
      </c>
      <c r="M3507" s="19"/>
      <c r="N3507" s="19"/>
      <c r="O3507" s="19"/>
      <c r="P3507" s="19"/>
      <c r="Q3507" s="19"/>
      <c r="R3507" s="19"/>
      <c r="S3507" s="19"/>
      <c r="T3507" s="19"/>
      <c r="U3507" s="19" t="s">
        <v>14255</v>
      </c>
      <c r="V3507" s="19" t="s">
        <v>1557</v>
      </c>
      <c r="W3507" s="19" t="s">
        <v>43</v>
      </c>
      <c r="X3507" s="19"/>
      <c r="Y3507" s="19"/>
      <c r="Z3507" s="23" t="s">
        <v>14488</v>
      </c>
      <c r="AA3507" s="23" t="s">
        <v>15578</v>
      </c>
      <c r="AB3507" s="23" t="s">
        <v>14257</v>
      </c>
      <c r="AC3507" s="23" t="s">
        <v>10229</v>
      </c>
      <c r="AD3507" s="23" t="s">
        <v>15579</v>
      </c>
      <c r="AE3507" s="23" t="s">
        <v>15580</v>
      </c>
      <c r="AI3507" s="19" t="s">
        <v>3290</v>
      </c>
      <c r="AT3507" s="15"/>
    </row>
    <row r="3508" spans="1:46" s="23" customFormat="1" ht="15.75">
      <c r="A3508" s="19">
        <v>202</v>
      </c>
      <c r="B3508" s="19" t="s">
        <v>3730</v>
      </c>
      <c r="C3508" s="19">
        <v>23409</v>
      </c>
      <c r="D3508" s="19" t="s">
        <v>15581</v>
      </c>
      <c r="E3508" s="23" t="s">
        <v>14413</v>
      </c>
      <c r="F3508" s="34">
        <v>1315</v>
      </c>
      <c r="G3508" s="84">
        <v>2630</v>
      </c>
      <c r="H3508" s="16">
        <v>1</v>
      </c>
      <c r="I3508" s="28" t="s">
        <v>14414</v>
      </c>
      <c r="J3508" s="19" t="s">
        <v>79</v>
      </c>
      <c r="K3508" s="19" t="s">
        <v>14254</v>
      </c>
      <c r="L3508" s="19" t="s">
        <v>1563</v>
      </c>
      <c r="M3508" s="19"/>
      <c r="N3508" s="19"/>
      <c r="O3508" s="19"/>
      <c r="P3508" s="19"/>
      <c r="Q3508" s="19"/>
      <c r="R3508" s="19"/>
      <c r="S3508" s="19"/>
      <c r="T3508" s="19"/>
      <c r="U3508" s="19" t="s">
        <v>13767</v>
      </c>
      <c r="V3508" s="19" t="s">
        <v>1557</v>
      </c>
      <c r="W3508" s="19" t="s">
        <v>43</v>
      </c>
      <c r="X3508" s="19"/>
      <c r="Y3508" s="19"/>
      <c r="Z3508" s="23" t="s">
        <v>15576</v>
      </c>
      <c r="AA3508" s="23" t="s">
        <v>14275</v>
      </c>
      <c r="AB3508" s="23" t="s">
        <v>14415</v>
      </c>
      <c r="AC3508" s="23" t="s">
        <v>10229</v>
      </c>
      <c r="AD3508" s="23" t="s">
        <v>15582</v>
      </c>
      <c r="AI3508" s="19" t="s">
        <v>3290</v>
      </c>
      <c r="AT3508" s="15"/>
    </row>
    <row r="3509" spans="1:46" s="23" customFormat="1" ht="15.75">
      <c r="A3509" s="19">
        <v>202</v>
      </c>
      <c r="B3509" s="19" t="s">
        <v>3730</v>
      </c>
      <c r="C3509" s="19">
        <v>23410</v>
      </c>
      <c r="D3509" s="19" t="s">
        <v>15583</v>
      </c>
      <c r="E3509" s="23" t="s">
        <v>14356</v>
      </c>
      <c r="F3509" s="34">
        <v>769</v>
      </c>
      <c r="G3509" s="84">
        <v>1538</v>
      </c>
      <c r="H3509" s="16">
        <v>1</v>
      </c>
      <c r="I3509" s="28" t="s">
        <v>14357</v>
      </c>
      <c r="J3509" s="19" t="s">
        <v>79</v>
      </c>
      <c r="K3509" s="19" t="s">
        <v>14254</v>
      </c>
      <c r="L3509" s="19" t="s">
        <v>4124</v>
      </c>
      <c r="M3509" s="19"/>
      <c r="N3509" s="19"/>
      <c r="O3509" s="19"/>
      <c r="P3509" s="19"/>
      <c r="Q3509" s="19"/>
      <c r="R3509" s="19"/>
      <c r="S3509" s="19"/>
      <c r="T3509" s="19"/>
      <c r="U3509" s="19" t="s">
        <v>14255</v>
      </c>
      <c r="V3509" s="19" t="s">
        <v>1557</v>
      </c>
      <c r="W3509" s="19" t="s">
        <v>43</v>
      </c>
      <c r="X3509" s="19"/>
      <c r="Y3509" s="19"/>
      <c r="Z3509" s="23" t="s">
        <v>14413</v>
      </c>
      <c r="AA3509" s="23" t="s">
        <v>14275</v>
      </c>
      <c r="AB3509" s="23" t="s">
        <v>14257</v>
      </c>
      <c r="AC3509" s="23" t="s">
        <v>10229</v>
      </c>
      <c r="AD3509" s="23" t="s">
        <v>15584</v>
      </c>
      <c r="AE3509" s="23" t="s">
        <v>15585</v>
      </c>
      <c r="AF3509" s="23" t="s">
        <v>15586</v>
      </c>
      <c r="AI3509" s="19" t="s">
        <v>3290</v>
      </c>
      <c r="AT3509" s="15"/>
    </row>
    <row r="3510" spans="1:46" ht="16.5" customHeight="1">
      <c r="A3510" s="19">
        <v>202</v>
      </c>
      <c r="B3510" s="19" t="s">
        <v>3730</v>
      </c>
      <c r="C3510" s="58">
        <v>23471</v>
      </c>
      <c r="D3510" s="31" t="s">
        <v>15587</v>
      </c>
      <c r="E3510" s="48" t="s">
        <v>15715</v>
      </c>
      <c r="F3510" s="38">
        <v>754</v>
      </c>
      <c r="G3510" s="85">
        <v>1508</v>
      </c>
      <c r="H3510" s="16">
        <v>1</v>
      </c>
      <c r="I3510" s="102" t="s">
        <v>15755</v>
      </c>
      <c r="J3510" s="31" t="s">
        <v>178</v>
      </c>
      <c r="K3510" s="110" t="s">
        <v>15795</v>
      </c>
      <c r="L3510" s="110" t="s">
        <v>1262</v>
      </c>
      <c r="M3510" s="110"/>
      <c r="U3510" s="19" t="s">
        <v>1557</v>
      </c>
      <c r="V3510" s="19" t="s">
        <v>1557</v>
      </c>
      <c r="W3510" s="19" t="s">
        <v>43</v>
      </c>
      <c r="Z3510" s="7" t="s">
        <v>15715</v>
      </c>
      <c r="AA3510" s="7" t="s">
        <v>16168</v>
      </c>
      <c r="AB3510" s="7" t="s">
        <v>16169</v>
      </c>
      <c r="AC3510" s="48" t="s">
        <v>10229</v>
      </c>
      <c r="AD3510" s="7" t="s">
        <v>15802</v>
      </c>
      <c r="AE3510" s="48" t="s">
        <v>15803</v>
      </c>
      <c r="AF3510" s="48" t="s">
        <v>15804</v>
      </c>
      <c r="AG3510" s="48"/>
      <c r="AI3510" s="19" t="s">
        <v>3290</v>
      </c>
    </row>
    <row r="3511" spans="1:46" ht="16.5" customHeight="1">
      <c r="A3511" s="19">
        <v>202</v>
      </c>
      <c r="B3511" s="19" t="s">
        <v>3730</v>
      </c>
      <c r="C3511" s="58">
        <v>23472</v>
      </c>
      <c r="D3511" s="31" t="s">
        <v>15588</v>
      </c>
      <c r="E3511" s="48" t="s">
        <v>15716</v>
      </c>
      <c r="F3511" s="38">
        <v>754</v>
      </c>
      <c r="G3511" s="85">
        <v>1508</v>
      </c>
      <c r="H3511" s="16">
        <v>1</v>
      </c>
      <c r="I3511" s="102" t="s">
        <v>15756</v>
      </c>
      <c r="J3511" s="31" t="s">
        <v>141</v>
      </c>
      <c r="K3511" s="110" t="s">
        <v>15795</v>
      </c>
      <c r="L3511" s="110" t="s">
        <v>1262</v>
      </c>
      <c r="M3511" s="110"/>
      <c r="U3511" s="19" t="s">
        <v>1557</v>
      </c>
      <c r="V3511" s="19" t="s">
        <v>1557</v>
      </c>
      <c r="W3511" s="19" t="s">
        <v>43</v>
      </c>
      <c r="Z3511" s="7" t="s">
        <v>15716</v>
      </c>
      <c r="AA3511" s="7" t="s">
        <v>16170</v>
      </c>
      <c r="AB3511" s="7" t="s">
        <v>16169</v>
      </c>
      <c r="AC3511" s="48" t="s">
        <v>10229</v>
      </c>
      <c r="AD3511" s="7" t="s">
        <v>15805</v>
      </c>
      <c r="AE3511" s="48" t="s">
        <v>15806</v>
      </c>
      <c r="AF3511" s="48" t="s">
        <v>15807</v>
      </c>
      <c r="AG3511" s="48"/>
      <c r="AI3511" s="19" t="s">
        <v>3290</v>
      </c>
    </row>
    <row r="3512" spans="1:46" ht="16.5" customHeight="1">
      <c r="A3512" s="19">
        <v>202</v>
      </c>
      <c r="B3512" s="19" t="s">
        <v>3730</v>
      </c>
      <c r="C3512" s="58">
        <v>23473</v>
      </c>
      <c r="D3512" s="31" t="s">
        <v>15589</v>
      </c>
      <c r="E3512" s="48" t="s">
        <v>15717</v>
      </c>
      <c r="F3512" s="38">
        <v>754</v>
      </c>
      <c r="G3512" s="85">
        <v>1508</v>
      </c>
      <c r="H3512" s="16">
        <v>1</v>
      </c>
      <c r="I3512" s="102" t="s">
        <v>15757</v>
      </c>
      <c r="J3512" s="31" t="s">
        <v>4182</v>
      </c>
      <c r="K3512" s="110" t="s">
        <v>15795</v>
      </c>
      <c r="L3512" s="110" t="s">
        <v>1262</v>
      </c>
      <c r="M3512" s="110"/>
      <c r="U3512" s="19" t="s">
        <v>1557</v>
      </c>
      <c r="V3512" s="19" t="s">
        <v>1557</v>
      </c>
      <c r="W3512" s="19" t="s">
        <v>43</v>
      </c>
      <c r="Z3512" s="7" t="s">
        <v>15717</v>
      </c>
      <c r="AA3512" s="7" t="s">
        <v>16171</v>
      </c>
      <c r="AB3512" s="7" t="s">
        <v>16169</v>
      </c>
      <c r="AC3512" s="48" t="s">
        <v>10229</v>
      </c>
      <c r="AD3512" s="7" t="s">
        <v>15808</v>
      </c>
      <c r="AE3512" s="48" t="s">
        <v>15809</v>
      </c>
      <c r="AF3512" s="48" t="s">
        <v>15810</v>
      </c>
      <c r="AG3512" s="48"/>
      <c r="AI3512" s="19" t="s">
        <v>3290</v>
      </c>
    </row>
    <row r="3513" spans="1:46" ht="16.5" customHeight="1">
      <c r="A3513" s="19">
        <v>202</v>
      </c>
      <c r="B3513" s="19" t="s">
        <v>3730</v>
      </c>
      <c r="C3513" s="58">
        <v>23474</v>
      </c>
      <c r="D3513" s="31" t="s">
        <v>15590</v>
      </c>
      <c r="E3513" s="48" t="s">
        <v>15718</v>
      </c>
      <c r="F3513" s="38">
        <v>754</v>
      </c>
      <c r="G3513" s="85">
        <v>1508</v>
      </c>
      <c r="H3513" s="16">
        <v>1</v>
      </c>
      <c r="I3513" s="102" t="s">
        <v>15758</v>
      </c>
      <c r="J3513" s="31" t="s">
        <v>1318</v>
      </c>
      <c r="K3513" s="110" t="s">
        <v>15795</v>
      </c>
      <c r="L3513" s="110" t="s">
        <v>1262</v>
      </c>
      <c r="M3513" s="110"/>
      <c r="U3513" s="19" t="s">
        <v>1557</v>
      </c>
      <c r="V3513" s="19" t="s">
        <v>1557</v>
      </c>
      <c r="W3513" s="19" t="s">
        <v>43</v>
      </c>
      <c r="Z3513" s="7" t="s">
        <v>15718</v>
      </c>
      <c r="AA3513" s="7" t="s">
        <v>16172</v>
      </c>
      <c r="AB3513" s="7" t="s">
        <v>16169</v>
      </c>
      <c r="AC3513" s="48" t="s">
        <v>10229</v>
      </c>
      <c r="AD3513" s="7" t="s">
        <v>15811</v>
      </c>
      <c r="AE3513" s="48" t="s">
        <v>15812</v>
      </c>
      <c r="AF3513" s="48" t="s">
        <v>15813</v>
      </c>
      <c r="AG3513" s="48"/>
      <c r="AI3513" s="19" t="s">
        <v>3290</v>
      </c>
    </row>
    <row r="3514" spans="1:46" ht="16.5" customHeight="1">
      <c r="A3514" s="19">
        <v>202</v>
      </c>
      <c r="B3514" s="19" t="s">
        <v>3730</v>
      </c>
      <c r="C3514" s="58">
        <v>23475</v>
      </c>
      <c r="D3514" s="31" t="s">
        <v>15591</v>
      </c>
      <c r="E3514" s="48" t="s">
        <v>15719</v>
      </c>
      <c r="F3514" s="38">
        <v>754</v>
      </c>
      <c r="G3514" s="85">
        <v>1508</v>
      </c>
      <c r="H3514" s="16">
        <v>1</v>
      </c>
      <c r="I3514" s="103" t="s">
        <v>15759</v>
      </c>
      <c r="J3514" s="31" t="s">
        <v>5227</v>
      </c>
      <c r="K3514" s="110" t="s">
        <v>15795</v>
      </c>
      <c r="L3514" s="110" t="s">
        <v>1262</v>
      </c>
      <c r="M3514" s="110"/>
      <c r="U3514" s="19" t="s">
        <v>1557</v>
      </c>
      <c r="V3514" s="19" t="s">
        <v>1557</v>
      </c>
      <c r="W3514" s="19" t="s">
        <v>43</v>
      </c>
      <c r="Z3514" s="7" t="s">
        <v>15719</v>
      </c>
      <c r="AA3514" s="7" t="s">
        <v>16173</v>
      </c>
      <c r="AB3514" s="7" t="s">
        <v>16169</v>
      </c>
      <c r="AC3514" s="48" t="s">
        <v>10229</v>
      </c>
      <c r="AD3514" s="7" t="s">
        <v>15814</v>
      </c>
      <c r="AE3514" s="48" t="s">
        <v>15815</v>
      </c>
      <c r="AF3514" s="48" t="s">
        <v>15816</v>
      </c>
      <c r="AG3514" s="48"/>
      <c r="AI3514" s="19" t="s">
        <v>3290</v>
      </c>
    </row>
    <row r="3515" spans="1:46" ht="16.5" customHeight="1">
      <c r="A3515" s="19">
        <v>202</v>
      </c>
      <c r="B3515" s="19" t="s">
        <v>3730</v>
      </c>
      <c r="C3515" s="58">
        <v>23476</v>
      </c>
      <c r="D3515" s="31" t="s">
        <v>15592</v>
      </c>
      <c r="E3515" s="48" t="s">
        <v>15720</v>
      </c>
      <c r="F3515" s="38">
        <v>754</v>
      </c>
      <c r="G3515" s="85">
        <v>1508</v>
      </c>
      <c r="H3515" s="16">
        <v>1</v>
      </c>
      <c r="I3515" s="102" t="s">
        <v>15760</v>
      </c>
      <c r="J3515" s="31" t="s">
        <v>93</v>
      </c>
      <c r="K3515" s="110" t="s">
        <v>15795</v>
      </c>
      <c r="L3515" s="110" t="s">
        <v>1262</v>
      </c>
      <c r="M3515" s="110"/>
      <c r="U3515" s="19" t="s">
        <v>1557</v>
      </c>
      <c r="V3515" s="19" t="s">
        <v>1557</v>
      </c>
      <c r="W3515" s="19" t="s">
        <v>43</v>
      </c>
      <c r="Z3515" s="7" t="s">
        <v>15720</v>
      </c>
      <c r="AA3515" s="7" t="s">
        <v>16174</v>
      </c>
      <c r="AB3515" s="7" t="s">
        <v>16169</v>
      </c>
      <c r="AC3515" s="48" t="s">
        <v>10229</v>
      </c>
      <c r="AD3515" s="7" t="s">
        <v>15817</v>
      </c>
      <c r="AE3515" s="48" t="s">
        <v>15818</v>
      </c>
      <c r="AF3515" s="48" t="s">
        <v>15819</v>
      </c>
      <c r="AG3515" s="48"/>
      <c r="AI3515" s="19" t="s">
        <v>3290</v>
      </c>
    </row>
    <row r="3516" spans="1:46" ht="16.5" customHeight="1">
      <c r="A3516" s="19">
        <v>202</v>
      </c>
      <c r="B3516" s="19" t="s">
        <v>3730</v>
      </c>
      <c r="C3516" s="58">
        <v>23477</v>
      </c>
      <c r="D3516" s="31" t="s">
        <v>15593</v>
      </c>
      <c r="E3516" s="48" t="s">
        <v>15721</v>
      </c>
      <c r="F3516" s="38">
        <v>754</v>
      </c>
      <c r="G3516" s="85">
        <v>1508</v>
      </c>
      <c r="H3516" s="16">
        <v>1</v>
      </c>
      <c r="I3516" s="102" t="s">
        <v>15761</v>
      </c>
      <c r="J3516" s="31" t="s">
        <v>2628</v>
      </c>
      <c r="K3516" s="110" t="s">
        <v>15795</v>
      </c>
      <c r="L3516" s="110" t="s">
        <v>1262</v>
      </c>
      <c r="M3516" s="110"/>
      <c r="U3516" s="19" t="s">
        <v>1557</v>
      </c>
      <c r="V3516" s="19" t="s">
        <v>1557</v>
      </c>
      <c r="W3516" s="19" t="s">
        <v>43</v>
      </c>
      <c r="Z3516" s="7" t="s">
        <v>15721</v>
      </c>
      <c r="AA3516" s="7" t="s">
        <v>16175</v>
      </c>
      <c r="AB3516" s="7" t="s">
        <v>16169</v>
      </c>
      <c r="AC3516" s="48" t="s">
        <v>10229</v>
      </c>
      <c r="AD3516" s="7" t="s">
        <v>15820</v>
      </c>
      <c r="AE3516" s="48" t="s">
        <v>15821</v>
      </c>
      <c r="AF3516" s="48" t="s">
        <v>15822</v>
      </c>
      <c r="AG3516" s="48"/>
      <c r="AI3516" s="19" t="s">
        <v>3290</v>
      </c>
    </row>
    <row r="3517" spans="1:46" ht="16.5" customHeight="1">
      <c r="A3517" s="19">
        <v>202</v>
      </c>
      <c r="B3517" s="19" t="s">
        <v>3730</v>
      </c>
      <c r="C3517" s="58">
        <v>23478</v>
      </c>
      <c r="D3517" s="31" t="s">
        <v>15594</v>
      </c>
      <c r="E3517" s="48" t="s">
        <v>15722</v>
      </c>
      <c r="F3517" s="38">
        <v>754</v>
      </c>
      <c r="G3517" s="85">
        <v>1508</v>
      </c>
      <c r="H3517" s="16">
        <v>1</v>
      </c>
      <c r="I3517" s="102" t="s">
        <v>15762</v>
      </c>
      <c r="J3517" s="31" t="s">
        <v>287</v>
      </c>
      <c r="K3517" s="110" t="s">
        <v>15795</v>
      </c>
      <c r="L3517" s="110" t="s">
        <v>1262</v>
      </c>
      <c r="M3517" s="110"/>
      <c r="U3517" s="19" t="s">
        <v>1557</v>
      </c>
      <c r="V3517" s="19" t="s">
        <v>1557</v>
      </c>
      <c r="W3517" s="19" t="s">
        <v>43</v>
      </c>
      <c r="Z3517" s="7" t="s">
        <v>15722</v>
      </c>
      <c r="AA3517" s="7" t="s">
        <v>16176</v>
      </c>
      <c r="AB3517" s="7" t="s">
        <v>16169</v>
      </c>
      <c r="AC3517" s="48" t="s">
        <v>10229</v>
      </c>
      <c r="AD3517" s="7" t="s">
        <v>15823</v>
      </c>
      <c r="AE3517" s="48" t="s">
        <v>15824</v>
      </c>
      <c r="AF3517" s="48" t="s">
        <v>15825</v>
      </c>
      <c r="AG3517" s="48"/>
      <c r="AI3517" s="19" t="s">
        <v>3290</v>
      </c>
    </row>
    <row r="3518" spans="1:46" ht="16.5" customHeight="1">
      <c r="A3518" s="19">
        <v>202</v>
      </c>
      <c r="B3518" s="19" t="s">
        <v>3730</v>
      </c>
      <c r="C3518" s="58">
        <v>23479</v>
      </c>
      <c r="D3518" s="31" t="s">
        <v>15595</v>
      </c>
      <c r="E3518" s="48" t="s">
        <v>15723</v>
      </c>
      <c r="F3518" s="38">
        <v>754</v>
      </c>
      <c r="G3518" s="85">
        <v>1508</v>
      </c>
      <c r="H3518" s="16">
        <v>1</v>
      </c>
      <c r="I3518" s="102" t="s">
        <v>15763</v>
      </c>
      <c r="J3518" s="31" t="s">
        <v>334</v>
      </c>
      <c r="K3518" s="110" t="s">
        <v>15795</v>
      </c>
      <c r="L3518" s="110" t="s">
        <v>1262</v>
      </c>
      <c r="M3518" s="110"/>
      <c r="U3518" s="19" t="s">
        <v>1557</v>
      </c>
      <c r="V3518" s="19" t="s">
        <v>1557</v>
      </c>
      <c r="W3518" s="19" t="s">
        <v>43</v>
      </c>
      <c r="Z3518" s="7" t="s">
        <v>15723</v>
      </c>
      <c r="AA3518" s="7" t="s">
        <v>16177</v>
      </c>
      <c r="AB3518" s="7" t="s">
        <v>16169</v>
      </c>
      <c r="AC3518" s="48" t="s">
        <v>10229</v>
      </c>
      <c r="AD3518" s="7" t="s">
        <v>15826</v>
      </c>
      <c r="AE3518" s="48" t="s">
        <v>15827</v>
      </c>
      <c r="AF3518" s="48" t="s">
        <v>15828</v>
      </c>
      <c r="AG3518" s="48"/>
      <c r="AI3518" s="19" t="s">
        <v>3290</v>
      </c>
    </row>
    <row r="3519" spans="1:46" ht="16.5" customHeight="1">
      <c r="A3519" s="19">
        <v>202</v>
      </c>
      <c r="B3519" s="19" t="s">
        <v>3730</v>
      </c>
      <c r="C3519" s="58">
        <v>23480</v>
      </c>
      <c r="D3519" s="31" t="s">
        <v>15596</v>
      </c>
      <c r="E3519" s="48" t="s">
        <v>15718</v>
      </c>
      <c r="F3519" s="38">
        <v>754</v>
      </c>
      <c r="G3519" s="85">
        <v>1508</v>
      </c>
      <c r="H3519" s="16">
        <v>1</v>
      </c>
      <c r="I3519" s="102" t="s">
        <v>15758</v>
      </c>
      <c r="J3519" s="31" t="s">
        <v>1318</v>
      </c>
      <c r="K3519" s="110" t="s">
        <v>15795</v>
      </c>
      <c r="L3519" s="110" t="s">
        <v>1262</v>
      </c>
      <c r="M3519" s="110"/>
      <c r="U3519" s="19" t="s">
        <v>1557</v>
      </c>
      <c r="V3519" s="19" t="s">
        <v>1557</v>
      </c>
      <c r="W3519" s="19" t="s">
        <v>43</v>
      </c>
      <c r="Z3519" s="7" t="s">
        <v>15718</v>
      </c>
      <c r="AA3519" s="7" t="s">
        <v>16172</v>
      </c>
      <c r="AB3519" s="7" t="s">
        <v>16169</v>
      </c>
      <c r="AC3519" s="48" t="s">
        <v>10229</v>
      </c>
      <c r="AD3519" s="7" t="s">
        <v>15829</v>
      </c>
      <c r="AE3519" s="48" t="s">
        <v>15830</v>
      </c>
      <c r="AF3519" s="48" t="s">
        <v>15831</v>
      </c>
      <c r="AG3519" s="48"/>
      <c r="AI3519" s="19" t="s">
        <v>3290</v>
      </c>
    </row>
    <row r="3520" spans="1:46" ht="16.5" customHeight="1">
      <c r="A3520" s="19">
        <v>202</v>
      </c>
      <c r="B3520" s="19" t="s">
        <v>3730</v>
      </c>
      <c r="C3520" s="58">
        <v>23481</v>
      </c>
      <c r="D3520" s="31" t="s">
        <v>15597</v>
      </c>
      <c r="E3520" s="48" t="s">
        <v>15715</v>
      </c>
      <c r="F3520" s="38">
        <v>754</v>
      </c>
      <c r="G3520" s="85">
        <v>1508</v>
      </c>
      <c r="H3520" s="16">
        <v>1</v>
      </c>
      <c r="I3520" s="102" t="s">
        <v>15755</v>
      </c>
      <c r="J3520" s="31" t="s">
        <v>178</v>
      </c>
      <c r="K3520" s="110" t="s">
        <v>15795</v>
      </c>
      <c r="L3520" s="110" t="s">
        <v>1262</v>
      </c>
      <c r="M3520" s="110"/>
      <c r="U3520" s="19" t="s">
        <v>1557</v>
      </c>
      <c r="V3520" s="19" t="s">
        <v>1557</v>
      </c>
      <c r="W3520" s="19" t="s">
        <v>43</v>
      </c>
      <c r="Z3520" s="7" t="s">
        <v>15715</v>
      </c>
      <c r="AA3520" s="7" t="s">
        <v>16168</v>
      </c>
      <c r="AB3520" s="7" t="s">
        <v>16169</v>
      </c>
      <c r="AC3520" s="48" t="s">
        <v>10229</v>
      </c>
      <c r="AD3520" s="7" t="s">
        <v>15832</v>
      </c>
      <c r="AE3520" s="48" t="s">
        <v>15833</v>
      </c>
      <c r="AF3520" s="48" t="s">
        <v>15834</v>
      </c>
      <c r="AG3520" s="48"/>
      <c r="AI3520" s="19" t="s">
        <v>3290</v>
      </c>
    </row>
    <row r="3521" spans="1:35" ht="16.5" customHeight="1">
      <c r="A3521" s="19">
        <v>202</v>
      </c>
      <c r="B3521" s="19" t="s">
        <v>3730</v>
      </c>
      <c r="C3521" s="58">
        <v>23482</v>
      </c>
      <c r="D3521" s="31" t="s">
        <v>15598</v>
      </c>
      <c r="E3521" s="48" t="s">
        <v>15722</v>
      </c>
      <c r="F3521" s="38">
        <v>754</v>
      </c>
      <c r="G3521" s="85">
        <v>1508</v>
      </c>
      <c r="H3521" s="16">
        <v>1</v>
      </c>
      <c r="I3521" s="102" t="s">
        <v>15762</v>
      </c>
      <c r="J3521" s="31" t="s">
        <v>287</v>
      </c>
      <c r="K3521" s="110" t="s">
        <v>15795</v>
      </c>
      <c r="L3521" s="110" t="s">
        <v>1262</v>
      </c>
      <c r="M3521" s="110"/>
      <c r="U3521" s="19" t="s">
        <v>1557</v>
      </c>
      <c r="V3521" s="19" t="s">
        <v>1557</v>
      </c>
      <c r="W3521" s="19" t="s">
        <v>43</v>
      </c>
      <c r="Z3521" s="7" t="s">
        <v>15722</v>
      </c>
      <c r="AA3521" s="7" t="s">
        <v>16176</v>
      </c>
      <c r="AB3521" s="7" t="s">
        <v>16169</v>
      </c>
      <c r="AC3521" s="48" t="s">
        <v>10229</v>
      </c>
      <c r="AD3521" s="7" t="s">
        <v>15835</v>
      </c>
      <c r="AE3521" s="48" t="s">
        <v>15836</v>
      </c>
      <c r="AF3521" s="48" t="s">
        <v>15837</v>
      </c>
      <c r="AG3521" s="48"/>
      <c r="AI3521" s="19" t="s">
        <v>3290</v>
      </c>
    </row>
    <row r="3522" spans="1:35" ht="16.5" customHeight="1">
      <c r="A3522" s="19">
        <v>202</v>
      </c>
      <c r="B3522" s="19" t="s">
        <v>3730</v>
      </c>
      <c r="C3522" s="58">
        <v>23483</v>
      </c>
      <c r="D3522" s="31" t="s">
        <v>15599</v>
      </c>
      <c r="E3522" s="48" t="s">
        <v>15720</v>
      </c>
      <c r="F3522" s="38">
        <v>754</v>
      </c>
      <c r="G3522" s="85">
        <v>1508</v>
      </c>
      <c r="H3522" s="16">
        <v>1</v>
      </c>
      <c r="I3522" s="102" t="s">
        <v>15760</v>
      </c>
      <c r="J3522" s="31" t="s">
        <v>93</v>
      </c>
      <c r="K3522" s="110" t="s">
        <v>15795</v>
      </c>
      <c r="L3522" s="110" t="s">
        <v>1262</v>
      </c>
      <c r="M3522" s="110"/>
      <c r="U3522" s="19" t="s">
        <v>1557</v>
      </c>
      <c r="V3522" s="19" t="s">
        <v>1557</v>
      </c>
      <c r="W3522" s="19" t="s">
        <v>43</v>
      </c>
      <c r="Z3522" s="7" t="s">
        <v>15720</v>
      </c>
      <c r="AA3522" s="7" t="s">
        <v>16174</v>
      </c>
      <c r="AB3522" s="7" t="s">
        <v>16169</v>
      </c>
      <c r="AC3522" s="48" t="s">
        <v>10229</v>
      </c>
      <c r="AD3522" s="7" t="s">
        <v>15838</v>
      </c>
      <c r="AE3522" s="48" t="s">
        <v>15839</v>
      </c>
      <c r="AF3522" s="48" t="s">
        <v>15840</v>
      </c>
      <c r="AG3522" s="48"/>
      <c r="AI3522" s="19" t="s">
        <v>3290</v>
      </c>
    </row>
    <row r="3523" spans="1:35" ht="16.5" customHeight="1">
      <c r="A3523" s="19">
        <v>202</v>
      </c>
      <c r="B3523" s="19" t="s">
        <v>3730</v>
      </c>
      <c r="C3523" s="58">
        <v>23484</v>
      </c>
      <c r="D3523" s="31" t="s">
        <v>15600</v>
      </c>
      <c r="E3523" s="48" t="s">
        <v>15724</v>
      </c>
      <c r="F3523" s="38">
        <v>754</v>
      </c>
      <c r="G3523" s="85">
        <v>1508</v>
      </c>
      <c r="H3523" s="16">
        <v>1</v>
      </c>
      <c r="I3523" s="103" t="s">
        <v>15764</v>
      </c>
      <c r="J3523" s="31" t="s">
        <v>1530</v>
      </c>
      <c r="K3523" s="110" t="s">
        <v>15795</v>
      </c>
      <c r="L3523" s="110" t="s">
        <v>1262</v>
      </c>
      <c r="M3523" s="110"/>
      <c r="U3523" s="19" t="s">
        <v>1557</v>
      </c>
      <c r="V3523" s="19" t="s">
        <v>1557</v>
      </c>
      <c r="W3523" s="19" t="s">
        <v>43</v>
      </c>
      <c r="Z3523" s="7" t="s">
        <v>15724</v>
      </c>
      <c r="AA3523" s="7" t="s">
        <v>16178</v>
      </c>
      <c r="AB3523" s="7" t="s">
        <v>16169</v>
      </c>
      <c r="AC3523" s="48" t="s">
        <v>10229</v>
      </c>
      <c r="AD3523" s="7" t="s">
        <v>15841</v>
      </c>
      <c r="AE3523" s="48" t="s">
        <v>15842</v>
      </c>
      <c r="AF3523" s="48" t="s">
        <v>15843</v>
      </c>
      <c r="AG3523" s="48" t="s">
        <v>15844</v>
      </c>
      <c r="AI3523" s="19" t="s">
        <v>3290</v>
      </c>
    </row>
    <row r="3524" spans="1:35" ht="16.5" customHeight="1">
      <c r="A3524" s="19">
        <v>202</v>
      </c>
      <c r="B3524" s="19" t="s">
        <v>3730</v>
      </c>
      <c r="C3524" s="58">
        <v>23485</v>
      </c>
      <c r="D3524" s="31" t="s">
        <v>15601</v>
      </c>
      <c r="E3524" s="48" t="s">
        <v>15725</v>
      </c>
      <c r="F3524" s="38">
        <v>754</v>
      </c>
      <c r="G3524" s="85">
        <v>1508</v>
      </c>
      <c r="H3524" s="16">
        <v>1</v>
      </c>
      <c r="I3524" s="102" t="s">
        <v>15765</v>
      </c>
      <c r="J3524" s="31" t="s">
        <v>1005</v>
      </c>
      <c r="K3524" s="110" t="s">
        <v>15795</v>
      </c>
      <c r="L3524" s="110" t="s">
        <v>1262</v>
      </c>
      <c r="M3524" s="110"/>
      <c r="U3524" s="19" t="s">
        <v>1557</v>
      </c>
      <c r="V3524" s="19" t="s">
        <v>1557</v>
      </c>
      <c r="W3524" s="19" t="s">
        <v>43</v>
      </c>
      <c r="Z3524" s="7" t="s">
        <v>15725</v>
      </c>
      <c r="AA3524" s="7" t="s">
        <v>16179</v>
      </c>
      <c r="AB3524" s="7" t="s">
        <v>16169</v>
      </c>
      <c r="AC3524" s="48" t="s">
        <v>10229</v>
      </c>
      <c r="AD3524" s="7" t="s">
        <v>15845</v>
      </c>
      <c r="AE3524" s="48" t="s">
        <v>15846</v>
      </c>
      <c r="AF3524" s="48" t="s">
        <v>15847</v>
      </c>
      <c r="AG3524" s="48"/>
      <c r="AI3524" s="19" t="s">
        <v>3290</v>
      </c>
    </row>
    <row r="3525" spans="1:35" ht="16.5" customHeight="1">
      <c r="A3525" s="19">
        <v>202</v>
      </c>
      <c r="B3525" s="19" t="s">
        <v>3730</v>
      </c>
      <c r="C3525" s="58">
        <v>23486</v>
      </c>
      <c r="D3525" s="31" t="s">
        <v>15602</v>
      </c>
      <c r="E3525" s="48" t="s">
        <v>15722</v>
      </c>
      <c r="F3525" s="38">
        <v>754</v>
      </c>
      <c r="G3525" s="85">
        <v>1508</v>
      </c>
      <c r="H3525" s="16">
        <v>1</v>
      </c>
      <c r="I3525" s="102" t="s">
        <v>15762</v>
      </c>
      <c r="J3525" s="31" t="s">
        <v>287</v>
      </c>
      <c r="K3525" s="110" t="s">
        <v>15795</v>
      </c>
      <c r="L3525" s="110" t="s">
        <v>1262</v>
      </c>
      <c r="M3525" s="110"/>
      <c r="U3525" s="19" t="s">
        <v>1557</v>
      </c>
      <c r="V3525" s="19" t="s">
        <v>1557</v>
      </c>
      <c r="W3525" s="19" t="s">
        <v>43</v>
      </c>
      <c r="Z3525" s="7" t="s">
        <v>15722</v>
      </c>
      <c r="AA3525" s="7" t="s">
        <v>16176</v>
      </c>
      <c r="AB3525" s="7" t="s">
        <v>16169</v>
      </c>
      <c r="AC3525" s="48" t="s">
        <v>10229</v>
      </c>
      <c r="AD3525" s="7" t="s">
        <v>15848</v>
      </c>
      <c r="AE3525" s="48" t="s">
        <v>15849</v>
      </c>
      <c r="AF3525" s="48" t="s">
        <v>15850</v>
      </c>
      <c r="AG3525" s="48"/>
      <c r="AI3525" s="19" t="s">
        <v>3290</v>
      </c>
    </row>
    <row r="3526" spans="1:35" ht="16.5" customHeight="1">
      <c r="A3526" s="19">
        <v>202</v>
      </c>
      <c r="B3526" s="19" t="s">
        <v>3730</v>
      </c>
      <c r="C3526" s="58">
        <v>23487</v>
      </c>
      <c r="D3526" s="31" t="s">
        <v>15603</v>
      </c>
      <c r="E3526" s="48" t="s">
        <v>15721</v>
      </c>
      <c r="F3526" s="38">
        <v>754</v>
      </c>
      <c r="G3526" s="85">
        <v>1508</v>
      </c>
      <c r="H3526" s="16">
        <v>1</v>
      </c>
      <c r="I3526" s="102" t="s">
        <v>15761</v>
      </c>
      <c r="J3526" s="31" t="s">
        <v>2628</v>
      </c>
      <c r="K3526" s="110" t="s">
        <v>15795</v>
      </c>
      <c r="L3526" s="110" t="s">
        <v>1262</v>
      </c>
      <c r="M3526" s="110"/>
      <c r="U3526" s="19" t="s">
        <v>1557</v>
      </c>
      <c r="V3526" s="19" t="s">
        <v>1557</v>
      </c>
      <c r="W3526" s="19" t="s">
        <v>43</v>
      </c>
      <c r="Z3526" s="7" t="s">
        <v>15721</v>
      </c>
      <c r="AA3526" s="7" t="s">
        <v>16175</v>
      </c>
      <c r="AB3526" s="7" t="s">
        <v>16169</v>
      </c>
      <c r="AC3526" s="48" t="s">
        <v>10229</v>
      </c>
      <c r="AD3526" s="7" t="s">
        <v>15851</v>
      </c>
      <c r="AE3526" s="48" t="s">
        <v>15852</v>
      </c>
      <c r="AF3526" s="48" t="s">
        <v>15853</v>
      </c>
      <c r="AG3526" s="48"/>
      <c r="AI3526" s="19" t="s">
        <v>3290</v>
      </c>
    </row>
    <row r="3527" spans="1:35" ht="16.5" customHeight="1">
      <c r="A3527" s="19">
        <v>202</v>
      </c>
      <c r="B3527" s="19" t="s">
        <v>3730</v>
      </c>
      <c r="C3527" s="58">
        <v>23488</v>
      </c>
      <c r="D3527" s="31" t="s">
        <v>15604</v>
      </c>
      <c r="E3527" s="48" t="s">
        <v>15725</v>
      </c>
      <c r="F3527" s="38">
        <v>754</v>
      </c>
      <c r="G3527" s="85">
        <v>1508</v>
      </c>
      <c r="H3527" s="16">
        <v>1</v>
      </c>
      <c r="I3527" s="102" t="s">
        <v>15765</v>
      </c>
      <c r="J3527" s="31" t="s">
        <v>1005</v>
      </c>
      <c r="K3527" s="110" t="s">
        <v>15795</v>
      </c>
      <c r="L3527" s="110" t="s">
        <v>1262</v>
      </c>
      <c r="M3527" s="110"/>
      <c r="U3527" s="19" t="s">
        <v>1557</v>
      </c>
      <c r="V3527" s="19" t="s">
        <v>1557</v>
      </c>
      <c r="W3527" s="19" t="s">
        <v>43</v>
      </c>
      <c r="Z3527" s="7" t="s">
        <v>15725</v>
      </c>
      <c r="AA3527" s="7" t="s">
        <v>16179</v>
      </c>
      <c r="AB3527" s="7" t="s">
        <v>16169</v>
      </c>
      <c r="AC3527" s="48" t="s">
        <v>10229</v>
      </c>
      <c r="AD3527" s="7" t="s">
        <v>15854</v>
      </c>
      <c r="AE3527" s="48" t="s">
        <v>15855</v>
      </c>
      <c r="AF3527" s="48" t="s">
        <v>15856</v>
      </c>
      <c r="AG3527" s="48"/>
      <c r="AI3527" s="19" t="s">
        <v>3290</v>
      </c>
    </row>
    <row r="3528" spans="1:35" ht="16.5" customHeight="1">
      <c r="A3528" s="19">
        <v>202</v>
      </c>
      <c r="B3528" s="19" t="s">
        <v>3730</v>
      </c>
      <c r="C3528" s="58">
        <v>23489</v>
      </c>
      <c r="D3528" s="31" t="s">
        <v>15605</v>
      </c>
      <c r="E3528" s="48" t="s">
        <v>15726</v>
      </c>
      <c r="F3528" s="38">
        <v>754</v>
      </c>
      <c r="G3528" s="85">
        <v>1508</v>
      </c>
      <c r="H3528" s="16">
        <v>1</v>
      </c>
      <c r="I3528" s="102" t="s">
        <v>15766</v>
      </c>
      <c r="J3528" s="31" t="s">
        <v>4181</v>
      </c>
      <c r="K3528" s="110" t="s">
        <v>15795</v>
      </c>
      <c r="L3528" s="110" t="s">
        <v>1262</v>
      </c>
      <c r="M3528" s="110"/>
      <c r="U3528" s="19" t="s">
        <v>1557</v>
      </c>
      <c r="V3528" s="19" t="s">
        <v>1557</v>
      </c>
      <c r="W3528" s="19" t="s">
        <v>43</v>
      </c>
      <c r="Z3528" s="7" t="s">
        <v>15726</v>
      </c>
      <c r="AA3528" s="7" t="s">
        <v>16180</v>
      </c>
      <c r="AB3528" s="7" t="s">
        <v>16169</v>
      </c>
      <c r="AC3528" s="48" t="s">
        <v>10229</v>
      </c>
      <c r="AD3528" s="7" t="s">
        <v>15857</v>
      </c>
      <c r="AE3528" s="48"/>
      <c r="AF3528" s="48"/>
      <c r="AG3528" s="48"/>
      <c r="AI3528" s="19" t="s">
        <v>3290</v>
      </c>
    </row>
    <row r="3529" spans="1:35" ht="16.5" customHeight="1">
      <c r="A3529" s="19">
        <v>202</v>
      </c>
      <c r="B3529" s="19" t="s">
        <v>3730</v>
      </c>
      <c r="C3529" s="58">
        <v>23490</v>
      </c>
      <c r="D3529" s="31" t="s">
        <v>15606</v>
      </c>
      <c r="E3529" s="48" t="s">
        <v>15715</v>
      </c>
      <c r="F3529" s="38">
        <v>754</v>
      </c>
      <c r="G3529" s="85">
        <v>1508</v>
      </c>
      <c r="H3529" s="16">
        <v>1</v>
      </c>
      <c r="I3529" s="102" t="s">
        <v>15755</v>
      </c>
      <c r="J3529" s="31" t="s">
        <v>178</v>
      </c>
      <c r="K3529" s="110" t="s">
        <v>15795</v>
      </c>
      <c r="L3529" s="110" t="s">
        <v>1262</v>
      </c>
      <c r="M3529" s="110"/>
      <c r="U3529" s="19" t="s">
        <v>1557</v>
      </c>
      <c r="V3529" s="19" t="s">
        <v>1557</v>
      </c>
      <c r="W3529" s="19" t="s">
        <v>43</v>
      </c>
      <c r="Z3529" s="7" t="s">
        <v>15715</v>
      </c>
      <c r="AA3529" s="7" t="s">
        <v>16168</v>
      </c>
      <c r="AB3529" s="7" t="s">
        <v>16169</v>
      </c>
      <c r="AC3529" s="48" t="s">
        <v>10229</v>
      </c>
      <c r="AD3529" s="7" t="s">
        <v>15858</v>
      </c>
      <c r="AE3529" s="48" t="s">
        <v>15859</v>
      </c>
      <c r="AF3529" s="48" t="s">
        <v>15860</v>
      </c>
      <c r="AG3529" s="48"/>
      <c r="AI3529" s="19" t="s">
        <v>3290</v>
      </c>
    </row>
    <row r="3530" spans="1:35" ht="16.5" customHeight="1">
      <c r="A3530" s="19">
        <v>202</v>
      </c>
      <c r="B3530" s="19" t="s">
        <v>3730</v>
      </c>
      <c r="C3530" s="58">
        <v>23491</v>
      </c>
      <c r="D3530" s="31" t="s">
        <v>15607</v>
      </c>
      <c r="E3530" s="48" t="s">
        <v>15727</v>
      </c>
      <c r="F3530" s="38">
        <v>754</v>
      </c>
      <c r="G3530" s="85">
        <v>1508</v>
      </c>
      <c r="H3530" s="16">
        <v>1</v>
      </c>
      <c r="I3530" s="103" t="s">
        <v>15767</v>
      </c>
      <c r="J3530" s="31" t="s">
        <v>1549</v>
      </c>
      <c r="K3530" s="110" t="s">
        <v>15795</v>
      </c>
      <c r="L3530" s="110" t="s">
        <v>1262</v>
      </c>
      <c r="M3530" s="110"/>
      <c r="U3530" s="19" t="s">
        <v>1557</v>
      </c>
      <c r="V3530" s="19" t="s">
        <v>1557</v>
      </c>
      <c r="W3530" s="19" t="s">
        <v>43</v>
      </c>
      <c r="Z3530" s="7" t="s">
        <v>15727</v>
      </c>
      <c r="AA3530" s="7" t="s">
        <v>16181</v>
      </c>
      <c r="AB3530" s="7" t="s">
        <v>16169</v>
      </c>
      <c r="AC3530" s="48" t="s">
        <v>10229</v>
      </c>
      <c r="AD3530" s="7" t="s">
        <v>15861</v>
      </c>
      <c r="AE3530" s="48" t="s">
        <v>15862</v>
      </c>
      <c r="AF3530" s="48" t="s">
        <v>15863</v>
      </c>
      <c r="AG3530" s="48"/>
      <c r="AI3530" s="19" t="s">
        <v>3290</v>
      </c>
    </row>
    <row r="3531" spans="1:35" ht="16.5" customHeight="1">
      <c r="A3531" s="19">
        <v>202</v>
      </c>
      <c r="B3531" s="19" t="s">
        <v>3730</v>
      </c>
      <c r="C3531" s="58">
        <v>23492</v>
      </c>
      <c r="D3531" s="31" t="s">
        <v>15608</v>
      </c>
      <c r="E3531" s="48" t="s">
        <v>15718</v>
      </c>
      <c r="F3531" s="38">
        <v>754</v>
      </c>
      <c r="G3531" s="85">
        <v>1508</v>
      </c>
      <c r="H3531" s="16">
        <v>1</v>
      </c>
      <c r="I3531" s="102" t="s">
        <v>15758</v>
      </c>
      <c r="J3531" s="31" t="s">
        <v>1318</v>
      </c>
      <c r="K3531" s="110" t="s">
        <v>15795</v>
      </c>
      <c r="L3531" s="110" t="s">
        <v>1262</v>
      </c>
      <c r="M3531" s="110"/>
      <c r="U3531" s="19" t="s">
        <v>1557</v>
      </c>
      <c r="V3531" s="19" t="s">
        <v>1557</v>
      </c>
      <c r="W3531" s="19" t="s">
        <v>43</v>
      </c>
      <c r="Z3531" s="7" t="s">
        <v>15718</v>
      </c>
      <c r="AA3531" s="7" t="s">
        <v>16172</v>
      </c>
      <c r="AB3531" s="7" t="s">
        <v>16169</v>
      </c>
      <c r="AC3531" s="48" t="s">
        <v>10229</v>
      </c>
      <c r="AD3531" s="7" t="s">
        <v>15864</v>
      </c>
      <c r="AE3531" s="48" t="s">
        <v>15865</v>
      </c>
      <c r="AF3531" s="48" t="s">
        <v>15866</v>
      </c>
      <c r="AG3531" s="48"/>
      <c r="AI3531" s="19" t="s">
        <v>3290</v>
      </c>
    </row>
    <row r="3532" spans="1:35" ht="16.5" customHeight="1">
      <c r="A3532" s="19">
        <v>202</v>
      </c>
      <c r="B3532" s="19" t="s">
        <v>3730</v>
      </c>
      <c r="C3532" s="58">
        <v>23493</v>
      </c>
      <c r="D3532" s="31" t="s">
        <v>15609</v>
      </c>
      <c r="E3532" s="48" t="s">
        <v>15728</v>
      </c>
      <c r="F3532" s="38">
        <v>754</v>
      </c>
      <c r="G3532" s="85">
        <v>1508</v>
      </c>
      <c r="H3532" s="16">
        <v>1</v>
      </c>
      <c r="I3532" s="103" t="s">
        <v>15768</v>
      </c>
      <c r="J3532" s="31" t="s">
        <v>518</v>
      </c>
      <c r="K3532" s="110" t="s">
        <v>15795</v>
      </c>
      <c r="L3532" s="110" t="s">
        <v>1262</v>
      </c>
      <c r="M3532" s="110"/>
      <c r="U3532" s="19" t="s">
        <v>1557</v>
      </c>
      <c r="V3532" s="19" t="s">
        <v>1557</v>
      </c>
      <c r="W3532" s="19" t="s">
        <v>43</v>
      </c>
      <c r="Z3532" s="7" t="s">
        <v>15728</v>
      </c>
      <c r="AA3532" s="7" t="s">
        <v>16182</v>
      </c>
      <c r="AB3532" s="7" t="s">
        <v>16169</v>
      </c>
      <c r="AC3532" s="48" t="s">
        <v>10229</v>
      </c>
      <c r="AD3532" s="7" t="s">
        <v>15867</v>
      </c>
      <c r="AE3532" s="48" t="s">
        <v>15868</v>
      </c>
      <c r="AF3532" s="48" t="s">
        <v>15869</v>
      </c>
      <c r="AG3532" s="48"/>
      <c r="AI3532" s="19" t="s">
        <v>3290</v>
      </c>
    </row>
    <row r="3533" spans="1:35" ht="16.5" customHeight="1">
      <c r="A3533" s="19">
        <v>202</v>
      </c>
      <c r="B3533" s="19" t="s">
        <v>3730</v>
      </c>
      <c r="C3533" s="58">
        <v>23494</v>
      </c>
      <c r="D3533" s="31" t="s">
        <v>15610</v>
      </c>
      <c r="E3533" s="48" t="s">
        <v>15717</v>
      </c>
      <c r="F3533" s="38">
        <v>754</v>
      </c>
      <c r="G3533" s="85">
        <v>1508</v>
      </c>
      <c r="H3533" s="16">
        <v>1</v>
      </c>
      <c r="I3533" s="102" t="s">
        <v>15757</v>
      </c>
      <c r="J3533" s="31" t="s">
        <v>4182</v>
      </c>
      <c r="K3533" s="110" t="s">
        <v>15795</v>
      </c>
      <c r="L3533" s="110" t="s">
        <v>1262</v>
      </c>
      <c r="M3533" s="110"/>
      <c r="U3533" s="19" t="s">
        <v>1557</v>
      </c>
      <c r="V3533" s="19" t="s">
        <v>1557</v>
      </c>
      <c r="W3533" s="19" t="s">
        <v>43</v>
      </c>
      <c r="Z3533" s="7" t="s">
        <v>15717</v>
      </c>
      <c r="AA3533" s="7" t="s">
        <v>16171</v>
      </c>
      <c r="AB3533" s="7" t="s">
        <v>16169</v>
      </c>
      <c r="AC3533" s="48" t="s">
        <v>10229</v>
      </c>
      <c r="AD3533" s="7" t="s">
        <v>15870</v>
      </c>
      <c r="AE3533" s="48" t="s">
        <v>15871</v>
      </c>
      <c r="AF3533" s="48" t="s">
        <v>15872</v>
      </c>
      <c r="AG3533" s="48"/>
      <c r="AI3533" s="19" t="s">
        <v>3290</v>
      </c>
    </row>
    <row r="3534" spans="1:35" ht="16.5" customHeight="1">
      <c r="A3534" s="19">
        <v>202</v>
      </c>
      <c r="B3534" s="19" t="s">
        <v>3730</v>
      </c>
      <c r="C3534" s="58">
        <v>23495</v>
      </c>
      <c r="D3534" s="31" t="s">
        <v>15611</v>
      </c>
      <c r="E3534" s="48" t="s">
        <v>15729</v>
      </c>
      <c r="F3534" s="38">
        <v>754</v>
      </c>
      <c r="G3534" s="85">
        <v>1508</v>
      </c>
      <c r="H3534" s="16">
        <v>1</v>
      </c>
      <c r="I3534" s="102" t="s">
        <v>15769</v>
      </c>
      <c r="J3534" s="31" t="s">
        <v>213</v>
      </c>
      <c r="K3534" s="110" t="s">
        <v>15795</v>
      </c>
      <c r="L3534" s="110" t="s">
        <v>1262</v>
      </c>
      <c r="M3534" s="110"/>
      <c r="U3534" s="19" t="s">
        <v>1557</v>
      </c>
      <c r="V3534" s="19" t="s">
        <v>1557</v>
      </c>
      <c r="W3534" s="19" t="s">
        <v>43</v>
      </c>
      <c r="Z3534" s="7" t="s">
        <v>15729</v>
      </c>
      <c r="AA3534" s="7" t="s">
        <v>16183</v>
      </c>
      <c r="AB3534" s="7" t="s">
        <v>16169</v>
      </c>
      <c r="AC3534" s="48" t="s">
        <v>10229</v>
      </c>
      <c r="AD3534" s="7" t="s">
        <v>15873</v>
      </c>
      <c r="AE3534" s="48" t="s">
        <v>15874</v>
      </c>
      <c r="AF3534" s="48" t="s">
        <v>15875</v>
      </c>
      <c r="AG3534" s="48"/>
      <c r="AI3534" s="19" t="s">
        <v>3290</v>
      </c>
    </row>
    <row r="3535" spans="1:35" ht="16.5" customHeight="1">
      <c r="A3535" s="19">
        <v>202</v>
      </c>
      <c r="B3535" s="19" t="s">
        <v>3730</v>
      </c>
      <c r="C3535" s="58">
        <v>23496</v>
      </c>
      <c r="D3535" s="31" t="s">
        <v>15612</v>
      </c>
      <c r="E3535" s="48" t="s">
        <v>15715</v>
      </c>
      <c r="F3535" s="38">
        <v>754</v>
      </c>
      <c r="G3535" s="85">
        <v>1508</v>
      </c>
      <c r="H3535" s="16">
        <v>1</v>
      </c>
      <c r="I3535" s="102" t="s">
        <v>15755</v>
      </c>
      <c r="J3535" s="31" t="s">
        <v>178</v>
      </c>
      <c r="K3535" s="110" t="s">
        <v>15795</v>
      </c>
      <c r="L3535" s="110" t="s">
        <v>1262</v>
      </c>
      <c r="M3535" s="110"/>
      <c r="U3535" s="19" t="s">
        <v>1557</v>
      </c>
      <c r="V3535" s="19" t="s">
        <v>1557</v>
      </c>
      <c r="W3535" s="19" t="s">
        <v>43</v>
      </c>
      <c r="Z3535" s="7" t="s">
        <v>15715</v>
      </c>
      <c r="AA3535" s="7" t="s">
        <v>16168</v>
      </c>
      <c r="AB3535" s="7" t="s">
        <v>16169</v>
      </c>
      <c r="AC3535" s="48" t="s">
        <v>10229</v>
      </c>
      <c r="AD3535" s="7" t="s">
        <v>15876</v>
      </c>
      <c r="AE3535" s="48" t="s">
        <v>15877</v>
      </c>
      <c r="AF3535" s="48"/>
      <c r="AG3535" s="48"/>
      <c r="AI3535" s="19" t="s">
        <v>3290</v>
      </c>
    </row>
    <row r="3536" spans="1:35" ht="16.5" customHeight="1">
      <c r="A3536" s="19">
        <v>202</v>
      </c>
      <c r="B3536" s="19" t="s">
        <v>3730</v>
      </c>
      <c r="C3536" s="58">
        <v>23497</v>
      </c>
      <c r="D3536" s="31" t="s">
        <v>15613</v>
      </c>
      <c r="E3536" s="48" t="s">
        <v>15730</v>
      </c>
      <c r="F3536" s="38">
        <v>754</v>
      </c>
      <c r="G3536" s="85">
        <v>1508</v>
      </c>
      <c r="H3536" s="16">
        <v>1</v>
      </c>
      <c r="I3536" s="102" t="s">
        <v>15770</v>
      </c>
      <c r="J3536" s="31" t="s">
        <v>134</v>
      </c>
      <c r="K3536" s="110" t="s">
        <v>15795</v>
      </c>
      <c r="L3536" s="110" t="s">
        <v>1262</v>
      </c>
      <c r="M3536" s="110"/>
      <c r="U3536" s="19" t="s">
        <v>1557</v>
      </c>
      <c r="V3536" s="19" t="s">
        <v>1557</v>
      </c>
      <c r="W3536" s="19" t="s">
        <v>43</v>
      </c>
      <c r="Z3536" s="7" t="s">
        <v>15730</v>
      </c>
      <c r="AA3536" s="7" t="s">
        <v>16184</v>
      </c>
      <c r="AB3536" s="7" t="s">
        <v>16169</v>
      </c>
      <c r="AC3536" s="48" t="s">
        <v>10229</v>
      </c>
      <c r="AD3536" s="7" t="s">
        <v>15878</v>
      </c>
      <c r="AE3536" s="48" t="s">
        <v>15879</v>
      </c>
      <c r="AF3536" s="48" t="s">
        <v>15880</v>
      </c>
      <c r="AG3536" s="48"/>
      <c r="AI3536" s="19" t="s">
        <v>3290</v>
      </c>
    </row>
    <row r="3537" spans="1:35" ht="16.5" customHeight="1">
      <c r="A3537" s="19">
        <v>202</v>
      </c>
      <c r="B3537" s="19" t="s">
        <v>3730</v>
      </c>
      <c r="C3537" s="58">
        <v>23498</v>
      </c>
      <c r="D3537" s="31" t="s">
        <v>15614</v>
      </c>
      <c r="E3537" s="48" t="s">
        <v>15731</v>
      </c>
      <c r="F3537" s="38">
        <v>754</v>
      </c>
      <c r="G3537" s="85">
        <v>1508</v>
      </c>
      <c r="H3537" s="16">
        <v>1</v>
      </c>
      <c r="I3537" s="102" t="s">
        <v>15771</v>
      </c>
      <c r="J3537" s="31" t="s">
        <v>8631</v>
      </c>
      <c r="K3537" s="110" t="s">
        <v>15795</v>
      </c>
      <c r="L3537" s="110" t="s">
        <v>1262</v>
      </c>
      <c r="M3537" s="110"/>
      <c r="U3537" s="19" t="s">
        <v>1557</v>
      </c>
      <c r="V3537" s="19" t="s">
        <v>1557</v>
      </c>
      <c r="W3537" s="19" t="s">
        <v>43</v>
      </c>
      <c r="Z3537" s="7" t="s">
        <v>15731</v>
      </c>
      <c r="AA3537" s="7" t="s">
        <v>16185</v>
      </c>
      <c r="AB3537" s="7" t="s">
        <v>16169</v>
      </c>
      <c r="AC3537" s="48" t="s">
        <v>10229</v>
      </c>
      <c r="AD3537" s="7" t="s">
        <v>15881</v>
      </c>
      <c r="AE3537" s="48" t="s">
        <v>15882</v>
      </c>
      <c r="AF3537" s="48" t="s">
        <v>15883</v>
      </c>
      <c r="AG3537" s="48"/>
      <c r="AI3537" s="19" t="s">
        <v>3290</v>
      </c>
    </row>
    <row r="3538" spans="1:35" ht="16.5" customHeight="1">
      <c r="A3538" s="19">
        <v>202</v>
      </c>
      <c r="B3538" s="19" t="s">
        <v>3730</v>
      </c>
      <c r="C3538" s="58">
        <v>23499</v>
      </c>
      <c r="D3538" s="31" t="s">
        <v>15615</v>
      </c>
      <c r="E3538" s="48" t="s">
        <v>15732</v>
      </c>
      <c r="F3538" s="38">
        <v>754</v>
      </c>
      <c r="G3538" s="85">
        <v>1508</v>
      </c>
      <c r="H3538" s="16">
        <v>1</v>
      </c>
      <c r="I3538" s="102" t="s">
        <v>15772</v>
      </c>
      <c r="J3538" s="31" t="s">
        <v>15796</v>
      </c>
      <c r="K3538" s="110" t="s">
        <v>15795</v>
      </c>
      <c r="L3538" s="110" t="s">
        <v>1262</v>
      </c>
      <c r="M3538" s="110"/>
      <c r="U3538" s="19" t="s">
        <v>1557</v>
      </c>
      <c r="V3538" s="19" t="s">
        <v>1557</v>
      </c>
      <c r="W3538" s="19" t="s">
        <v>43</v>
      </c>
      <c r="Z3538" s="7" t="s">
        <v>15732</v>
      </c>
      <c r="AA3538" s="7" t="s">
        <v>16186</v>
      </c>
      <c r="AB3538" s="7" t="s">
        <v>16169</v>
      </c>
      <c r="AC3538" s="48" t="s">
        <v>10229</v>
      </c>
      <c r="AD3538" s="7" t="s">
        <v>15884</v>
      </c>
      <c r="AE3538" s="48" t="s">
        <v>15885</v>
      </c>
      <c r="AF3538" s="48" t="s">
        <v>15886</v>
      </c>
      <c r="AG3538" s="48"/>
      <c r="AI3538" s="19" t="s">
        <v>3290</v>
      </c>
    </row>
    <row r="3539" spans="1:35" ht="16.5" customHeight="1">
      <c r="A3539" s="19">
        <v>202</v>
      </c>
      <c r="B3539" s="19" t="s">
        <v>3730</v>
      </c>
      <c r="C3539" s="58">
        <v>23500</v>
      </c>
      <c r="D3539" s="31" t="s">
        <v>15616</v>
      </c>
      <c r="E3539" s="48" t="s">
        <v>15724</v>
      </c>
      <c r="F3539" s="38">
        <v>754</v>
      </c>
      <c r="G3539" s="85">
        <v>1508</v>
      </c>
      <c r="H3539" s="16">
        <v>1</v>
      </c>
      <c r="I3539" s="103" t="s">
        <v>15764</v>
      </c>
      <c r="J3539" s="31" t="s">
        <v>1530</v>
      </c>
      <c r="K3539" s="110" t="s">
        <v>15795</v>
      </c>
      <c r="L3539" s="110" t="s">
        <v>1262</v>
      </c>
      <c r="M3539" s="110"/>
      <c r="U3539" s="19" t="s">
        <v>1557</v>
      </c>
      <c r="V3539" s="19" t="s">
        <v>1557</v>
      </c>
      <c r="W3539" s="19" t="s">
        <v>43</v>
      </c>
      <c r="Z3539" s="7" t="s">
        <v>15724</v>
      </c>
      <c r="AA3539" s="7" t="s">
        <v>16178</v>
      </c>
      <c r="AB3539" s="7" t="s">
        <v>16169</v>
      </c>
      <c r="AC3539" s="48" t="s">
        <v>10229</v>
      </c>
      <c r="AD3539" s="7" t="s">
        <v>15887</v>
      </c>
      <c r="AE3539" s="48" t="s">
        <v>15888</v>
      </c>
      <c r="AF3539" s="48" t="s">
        <v>15889</v>
      </c>
      <c r="AG3539" s="48"/>
      <c r="AI3539" s="19" t="s">
        <v>3290</v>
      </c>
    </row>
    <row r="3540" spans="1:35" ht="16.5" customHeight="1">
      <c r="A3540" s="19">
        <v>202</v>
      </c>
      <c r="B3540" s="19" t="s">
        <v>3730</v>
      </c>
      <c r="C3540" s="58">
        <v>23501</v>
      </c>
      <c r="D3540" s="31" t="s">
        <v>15617</v>
      </c>
      <c r="E3540" s="48" t="s">
        <v>15733</v>
      </c>
      <c r="F3540" s="38">
        <v>754</v>
      </c>
      <c r="G3540" s="85">
        <v>1508</v>
      </c>
      <c r="H3540" s="16">
        <v>1</v>
      </c>
      <c r="I3540" s="103" t="s">
        <v>15773</v>
      </c>
      <c r="J3540" s="31" t="s">
        <v>15797</v>
      </c>
      <c r="K3540" s="110" t="s">
        <v>15795</v>
      </c>
      <c r="L3540" s="110" t="s">
        <v>1262</v>
      </c>
      <c r="M3540" s="110"/>
      <c r="U3540" s="19" t="s">
        <v>1557</v>
      </c>
      <c r="V3540" s="19" t="s">
        <v>1557</v>
      </c>
      <c r="W3540" s="19" t="s">
        <v>43</v>
      </c>
      <c r="Z3540" s="7" t="s">
        <v>15733</v>
      </c>
      <c r="AA3540" s="7" t="s">
        <v>16187</v>
      </c>
      <c r="AB3540" s="7" t="s">
        <v>16169</v>
      </c>
      <c r="AC3540" s="48" t="s">
        <v>10229</v>
      </c>
      <c r="AD3540" s="7" t="s">
        <v>15890</v>
      </c>
      <c r="AE3540" s="48" t="s">
        <v>15891</v>
      </c>
      <c r="AF3540" s="48" t="s">
        <v>15892</v>
      </c>
      <c r="AG3540" s="48"/>
      <c r="AI3540" s="19" t="s">
        <v>3290</v>
      </c>
    </row>
    <row r="3541" spans="1:35" ht="16.5" customHeight="1">
      <c r="A3541" s="19">
        <v>202</v>
      </c>
      <c r="B3541" s="19" t="s">
        <v>3730</v>
      </c>
      <c r="C3541" s="58">
        <v>23502</v>
      </c>
      <c r="D3541" s="31" t="s">
        <v>15618</v>
      </c>
      <c r="E3541" s="48" t="s">
        <v>15728</v>
      </c>
      <c r="F3541" s="38">
        <v>754</v>
      </c>
      <c r="G3541" s="85">
        <v>1508</v>
      </c>
      <c r="H3541" s="16">
        <v>1</v>
      </c>
      <c r="I3541" s="103" t="s">
        <v>15768</v>
      </c>
      <c r="J3541" s="31" t="s">
        <v>518</v>
      </c>
      <c r="K3541" s="110" t="s">
        <v>15795</v>
      </c>
      <c r="L3541" s="110" t="s">
        <v>1262</v>
      </c>
      <c r="M3541" s="110"/>
      <c r="U3541" s="19" t="s">
        <v>1557</v>
      </c>
      <c r="V3541" s="19" t="s">
        <v>1557</v>
      </c>
      <c r="W3541" s="19" t="s">
        <v>43</v>
      </c>
      <c r="Z3541" s="7" t="s">
        <v>15728</v>
      </c>
      <c r="AA3541" s="7" t="s">
        <v>16182</v>
      </c>
      <c r="AB3541" s="7" t="s">
        <v>16169</v>
      </c>
      <c r="AC3541" s="48" t="s">
        <v>10229</v>
      </c>
      <c r="AD3541" s="7" t="s">
        <v>15893</v>
      </c>
      <c r="AE3541" s="48" t="s">
        <v>15894</v>
      </c>
      <c r="AF3541" s="48" t="s">
        <v>15895</v>
      </c>
      <c r="AG3541" s="48"/>
      <c r="AI3541" s="19" t="s">
        <v>3290</v>
      </c>
    </row>
    <row r="3542" spans="1:35" ht="16.5" customHeight="1">
      <c r="A3542" s="19">
        <v>202</v>
      </c>
      <c r="B3542" s="19" t="s">
        <v>3730</v>
      </c>
      <c r="C3542" s="58">
        <v>23503</v>
      </c>
      <c r="D3542" s="31" t="s">
        <v>15619</v>
      </c>
      <c r="E3542" s="48" t="s">
        <v>15734</v>
      </c>
      <c r="F3542" s="38">
        <v>754</v>
      </c>
      <c r="G3542" s="85">
        <v>1508</v>
      </c>
      <c r="H3542" s="16">
        <v>1</v>
      </c>
      <c r="I3542" s="103" t="s">
        <v>15774</v>
      </c>
      <c r="J3542" s="31" t="s">
        <v>15798</v>
      </c>
      <c r="K3542" s="110" t="s">
        <v>15795</v>
      </c>
      <c r="L3542" s="110" t="s">
        <v>1262</v>
      </c>
      <c r="M3542" s="110"/>
      <c r="U3542" s="19" t="s">
        <v>1557</v>
      </c>
      <c r="V3542" s="19" t="s">
        <v>1557</v>
      </c>
      <c r="W3542" s="19" t="s">
        <v>43</v>
      </c>
      <c r="Z3542" s="7" t="s">
        <v>15734</v>
      </c>
      <c r="AA3542" s="7" t="s">
        <v>16188</v>
      </c>
      <c r="AB3542" s="7" t="s">
        <v>16169</v>
      </c>
      <c r="AC3542" s="48" t="s">
        <v>10229</v>
      </c>
      <c r="AD3542" s="7" t="s">
        <v>15896</v>
      </c>
      <c r="AE3542" s="48" t="s">
        <v>15897</v>
      </c>
      <c r="AF3542" s="48" t="s">
        <v>15898</v>
      </c>
      <c r="AG3542" s="48"/>
      <c r="AI3542" s="19" t="s">
        <v>3290</v>
      </c>
    </row>
    <row r="3543" spans="1:35" ht="16.5" customHeight="1">
      <c r="A3543" s="19">
        <v>202</v>
      </c>
      <c r="B3543" s="19" t="s">
        <v>3730</v>
      </c>
      <c r="C3543" s="58">
        <v>23504</v>
      </c>
      <c r="D3543" s="31" t="s">
        <v>15620</v>
      </c>
      <c r="E3543" s="48" t="s">
        <v>15735</v>
      </c>
      <c r="F3543" s="38">
        <v>754</v>
      </c>
      <c r="G3543" s="85">
        <v>1508</v>
      </c>
      <c r="H3543" s="16">
        <v>1</v>
      </c>
      <c r="I3543" s="103" t="s">
        <v>15775</v>
      </c>
      <c r="J3543" s="31" t="s">
        <v>6430</v>
      </c>
      <c r="K3543" s="110" t="s">
        <v>15795</v>
      </c>
      <c r="L3543" s="110" t="s">
        <v>1262</v>
      </c>
      <c r="M3543" s="110"/>
      <c r="U3543" s="19" t="s">
        <v>1557</v>
      </c>
      <c r="V3543" s="19" t="s">
        <v>1557</v>
      </c>
      <c r="W3543" s="19" t="s">
        <v>43</v>
      </c>
      <c r="Z3543" s="7" t="s">
        <v>15735</v>
      </c>
      <c r="AA3543" s="7" t="s">
        <v>16189</v>
      </c>
      <c r="AB3543" s="7" t="s">
        <v>16169</v>
      </c>
      <c r="AC3543" s="48" t="s">
        <v>10229</v>
      </c>
      <c r="AD3543" s="7" t="s">
        <v>15899</v>
      </c>
      <c r="AE3543" s="48" t="s">
        <v>15900</v>
      </c>
      <c r="AF3543" s="48" t="s">
        <v>15901</v>
      </c>
      <c r="AG3543" s="48"/>
      <c r="AI3543" s="19" t="s">
        <v>3290</v>
      </c>
    </row>
    <row r="3544" spans="1:35" ht="16.5" customHeight="1">
      <c r="A3544" s="19">
        <v>202</v>
      </c>
      <c r="B3544" s="19" t="s">
        <v>3730</v>
      </c>
      <c r="C3544" s="58">
        <v>23505</v>
      </c>
      <c r="D3544" s="31" t="s">
        <v>15621</v>
      </c>
      <c r="E3544" s="48" t="s">
        <v>15736</v>
      </c>
      <c r="F3544" s="38">
        <v>754</v>
      </c>
      <c r="G3544" s="85">
        <v>1508</v>
      </c>
      <c r="H3544" s="16">
        <v>1</v>
      </c>
      <c r="I3544" s="103" t="s">
        <v>15776</v>
      </c>
      <c r="J3544" s="31" t="s">
        <v>821</v>
      </c>
      <c r="K3544" s="110" t="s">
        <v>15795</v>
      </c>
      <c r="L3544" s="110" t="s">
        <v>1262</v>
      </c>
      <c r="M3544" s="110"/>
      <c r="U3544" s="19" t="s">
        <v>1557</v>
      </c>
      <c r="V3544" s="19" t="s">
        <v>1557</v>
      </c>
      <c r="W3544" s="19" t="s">
        <v>43</v>
      </c>
      <c r="Z3544" s="7" t="s">
        <v>15736</v>
      </c>
      <c r="AA3544" s="7" t="s">
        <v>16190</v>
      </c>
      <c r="AB3544" s="7" t="s">
        <v>16169</v>
      </c>
      <c r="AC3544" s="48" t="s">
        <v>10229</v>
      </c>
      <c r="AD3544" s="7" t="s">
        <v>15902</v>
      </c>
      <c r="AE3544" s="48" t="s">
        <v>15903</v>
      </c>
      <c r="AF3544" s="48" t="s">
        <v>15904</v>
      </c>
      <c r="AG3544" s="48"/>
      <c r="AI3544" s="19" t="s">
        <v>3290</v>
      </c>
    </row>
    <row r="3545" spans="1:35" ht="16.5" customHeight="1">
      <c r="A3545" s="19">
        <v>202</v>
      </c>
      <c r="B3545" s="19" t="s">
        <v>3730</v>
      </c>
      <c r="C3545" s="58">
        <v>23506</v>
      </c>
      <c r="D3545" s="31" t="s">
        <v>15622</v>
      </c>
      <c r="E3545" s="48" t="s">
        <v>15737</v>
      </c>
      <c r="F3545" s="38">
        <v>754</v>
      </c>
      <c r="G3545" s="85">
        <v>1508</v>
      </c>
      <c r="H3545" s="16">
        <v>1</v>
      </c>
      <c r="I3545" s="102" t="s">
        <v>15777</v>
      </c>
      <c r="J3545" s="31" t="s">
        <v>308</v>
      </c>
      <c r="K3545" s="110" t="s">
        <v>15795</v>
      </c>
      <c r="L3545" s="110" t="s">
        <v>1262</v>
      </c>
      <c r="M3545" s="110"/>
      <c r="U3545" s="19" t="s">
        <v>1557</v>
      </c>
      <c r="V3545" s="19" t="s">
        <v>1557</v>
      </c>
      <c r="W3545" s="19" t="s">
        <v>43</v>
      </c>
      <c r="Z3545" s="7" t="s">
        <v>15737</v>
      </c>
      <c r="AA3545" s="7" t="s">
        <v>16191</v>
      </c>
      <c r="AB3545" s="7" t="s">
        <v>16169</v>
      </c>
      <c r="AC3545" s="48" t="s">
        <v>10229</v>
      </c>
      <c r="AD3545" s="7" t="s">
        <v>15905</v>
      </c>
      <c r="AE3545" s="48" t="s">
        <v>15905</v>
      </c>
      <c r="AF3545" s="48" t="s">
        <v>15906</v>
      </c>
      <c r="AG3545" s="48"/>
      <c r="AI3545" s="19" t="s">
        <v>3290</v>
      </c>
    </row>
    <row r="3546" spans="1:35" ht="16.5" customHeight="1">
      <c r="A3546" s="19">
        <v>202</v>
      </c>
      <c r="B3546" s="19" t="s">
        <v>3730</v>
      </c>
      <c r="C3546" s="58">
        <v>23507</v>
      </c>
      <c r="D3546" s="31" t="s">
        <v>15623</v>
      </c>
      <c r="E3546" s="48" t="s">
        <v>15722</v>
      </c>
      <c r="F3546" s="38">
        <v>754</v>
      </c>
      <c r="G3546" s="85">
        <v>1508</v>
      </c>
      <c r="H3546" s="16">
        <v>1</v>
      </c>
      <c r="I3546" s="102" t="s">
        <v>15762</v>
      </c>
      <c r="J3546" s="31" t="s">
        <v>287</v>
      </c>
      <c r="K3546" s="110" t="s">
        <v>15795</v>
      </c>
      <c r="L3546" s="110" t="s">
        <v>1262</v>
      </c>
      <c r="M3546" s="110"/>
      <c r="U3546" s="19" t="s">
        <v>1557</v>
      </c>
      <c r="V3546" s="19" t="s">
        <v>1557</v>
      </c>
      <c r="W3546" s="19" t="s">
        <v>43</v>
      </c>
      <c r="Z3546" s="7" t="s">
        <v>15722</v>
      </c>
      <c r="AA3546" s="7" t="s">
        <v>16176</v>
      </c>
      <c r="AB3546" s="7" t="s">
        <v>16169</v>
      </c>
      <c r="AC3546" s="48" t="s">
        <v>10229</v>
      </c>
      <c r="AD3546" s="7" t="s">
        <v>15907</v>
      </c>
      <c r="AE3546" s="48" t="s">
        <v>15908</v>
      </c>
      <c r="AF3546" s="48" t="s">
        <v>15909</v>
      </c>
      <c r="AG3546" s="48"/>
      <c r="AI3546" s="19" t="s">
        <v>3290</v>
      </c>
    </row>
    <row r="3547" spans="1:35" ht="16.5" customHeight="1">
      <c r="A3547" s="19">
        <v>202</v>
      </c>
      <c r="B3547" s="19" t="s">
        <v>3730</v>
      </c>
      <c r="C3547" s="58">
        <v>23508</v>
      </c>
      <c r="D3547" s="31" t="s">
        <v>15624</v>
      </c>
      <c r="E3547" s="48" t="s">
        <v>15725</v>
      </c>
      <c r="F3547" s="38">
        <v>754</v>
      </c>
      <c r="G3547" s="85">
        <v>1508</v>
      </c>
      <c r="H3547" s="16">
        <v>1</v>
      </c>
      <c r="I3547" s="102" t="s">
        <v>15765</v>
      </c>
      <c r="J3547" s="31" t="s">
        <v>1005</v>
      </c>
      <c r="K3547" s="110" t="s">
        <v>15795</v>
      </c>
      <c r="L3547" s="110" t="s">
        <v>1262</v>
      </c>
      <c r="M3547" s="110"/>
      <c r="U3547" s="19" t="s">
        <v>1557</v>
      </c>
      <c r="V3547" s="19" t="s">
        <v>1557</v>
      </c>
      <c r="W3547" s="19" t="s">
        <v>43</v>
      </c>
      <c r="Z3547" s="7" t="s">
        <v>15725</v>
      </c>
      <c r="AA3547" s="7" t="s">
        <v>16179</v>
      </c>
      <c r="AB3547" s="7" t="s">
        <v>16169</v>
      </c>
      <c r="AC3547" s="48" t="s">
        <v>10229</v>
      </c>
      <c r="AD3547" s="7" t="s">
        <v>15910</v>
      </c>
      <c r="AE3547" s="48" t="s">
        <v>15911</v>
      </c>
      <c r="AF3547" s="48" t="s">
        <v>15912</v>
      </c>
      <c r="AG3547" s="48"/>
      <c r="AI3547" s="19" t="s">
        <v>3290</v>
      </c>
    </row>
    <row r="3548" spans="1:35" ht="16.5" customHeight="1">
      <c r="A3548" s="19">
        <v>202</v>
      </c>
      <c r="B3548" s="19" t="s">
        <v>3730</v>
      </c>
      <c r="C3548" s="58">
        <v>23509</v>
      </c>
      <c r="D3548" s="31" t="s">
        <v>15625</v>
      </c>
      <c r="E3548" s="48" t="s">
        <v>15715</v>
      </c>
      <c r="F3548" s="38">
        <v>754</v>
      </c>
      <c r="G3548" s="85">
        <v>1508</v>
      </c>
      <c r="H3548" s="16">
        <v>1</v>
      </c>
      <c r="I3548" s="102" t="s">
        <v>15755</v>
      </c>
      <c r="J3548" s="31" t="s">
        <v>178</v>
      </c>
      <c r="K3548" s="110" t="s">
        <v>15795</v>
      </c>
      <c r="L3548" s="110" t="s">
        <v>1262</v>
      </c>
      <c r="M3548" s="110"/>
      <c r="U3548" s="19" t="s">
        <v>1557</v>
      </c>
      <c r="V3548" s="19" t="s">
        <v>1557</v>
      </c>
      <c r="W3548" s="19" t="s">
        <v>43</v>
      </c>
      <c r="Z3548" s="7" t="s">
        <v>15715</v>
      </c>
      <c r="AA3548" s="7" t="s">
        <v>16168</v>
      </c>
      <c r="AB3548" s="7" t="s">
        <v>16169</v>
      </c>
      <c r="AC3548" s="48" t="s">
        <v>10229</v>
      </c>
      <c r="AD3548" s="7" t="s">
        <v>15913</v>
      </c>
      <c r="AE3548" s="48" t="s">
        <v>15914</v>
      </c>
      <c r="AF3548" s="48" t="s">
        <v>15915</v>
      </c>
      <c r="AG3548" s="48"/>
      <c r="AI3548" s="19" t="s">
        <v>3290</v>
      </c>
    </row>
    <row r="3549" spans="1:35" ht="16.5" customHeight="1">
      <c r="A3549" s="19">
        <v>202</v>
      </c>
      <c r="B3549" s="19" t="s">
        <v>3730</v>
      </c>
      <c r="C3549" s="58">
        <v>23510</v>
      </c>
      <c r="D3549" s="31" t="s">
        <v>15626</v>
      </c>
      <c r="E3549" s="48" t="s">
        <v>15738</v>
      </c>
      <c r="F3549" s="38">
        <v>754</v>
      </c>
      <c r="G3549" s="85">
        <v>1508</v>
      </c>
      <c r="H3549" s="16">
        <v>1</v>
      </c>
      <c r="I3549" s="102" t="s">
        <v>15778</v>
      </c>
      <c r="J3549" s="31" t="s">
        <v>15799</v>
      </c>
      <c r="K3549" s="110" t="s">
        <v>15795</v>
      </c>
      <c r="L3549" s="110" t="s">
        <v>1262</v>
      </c>
      <c r="M3549" s="110"/>
      <c r="U3549" s="19" t="s">
        <v>1557</v>
      </c>
      <c r="V3549" s="19" t="s">
        <v>1557</v>
      </c>
      <c r="W3549" s="19" t="s">
        <v>43</v>
      </c>
      <c r="Z3549" s="7" t="s">
        <v>15738</v>
      </c>
      <c r="AA3549" s="7" t="s">
        <v>16192</v>
      </c>
      <c r="AB3549" s="7" t="s">
        <v>16169</v>
      </c>
      <c r="AC3549" s="48" t="s">
        <v>10229</v>
      </c>
      <c r="AD3549" s="7" t="s">
        <v>15916</v>
      </c>
      <c r="AE3549" s="48"/>
      <c r="AF3549" s="48"/>
      <c r="AG3549" s="48"/>
      <c r="AI3549" s="19" t="s">
        <v>3290</v>
      </c>
    </row>
    <row r="3550" spans="1:35" ht="16.5" customHeight="1">
      <c r="A3550" s="19">
        <v>202</v>
      </c>
      <c r="B3550" s="19" t="s">
        <v>3730</v>
      </c>
      <c r="C3550" s="58">
        <v>23511</v>
      </c>
      <c r="D3550" s="31" t="s">
        <v>15627</v>
      </c>
      <c r="E3550" s="48" t="s">
        <v>15737</v>
      </c>
      <c r="F3550" s="38">
        <v>754</v>
      </c>
      <c r="G3550" s="85">
        <v>1508</v>
      </c>
      <c r="H3550" s="16">
        <v>1</v>
      </c>
      <c r="I3550" s="102" t="s">
        <v>15777</v>
      </c>
      <c r="J3550" s="31" t="s">
        <v>308</v>
      </c>
      <c r="K3550" s="110" t="s">
        <v>15795</v>
      </c>
      <c r="L3550" s="110" t="s">
        <v>1262</v>
      </c>
      <c r="M3550" s="110"/>
      <c r="U3550" s="19" t="s">
        <v>1557</v>
      </c>
      <c r="V3550" s="19" t="s">
        <v>1557</v>
      </c>
      <c r="W3550" s="19" t="s">
        <v>43</v>
      </c>
      <c r="Z3550" s="7" t="s">
        <v>15737</v>
      </c>
      <c r="AA3550" s="7" t="s">
        <v>16191</v>
      </c>
      <c r="AB3550" s="7" t="s">
        <v>16169</v>
      </c>
      <c r="AC3550" s="48" t="s">
        <v>10229</v>
      </c>
      <c r="AD3550" s="7" t="s">
        <v>15917</v>
      </c>
      <c r="AE3550" s="48" t="s">
        <v>15918</v>
      </c>
      <c r="AF3550" s="48" t="s">
        <v>15919</v>
      </c>
      <c r="AG3550" s="48"/>
      <c r="AI3550" s="19" t="s">
        <v>3290</v>
      </c>
    </row>
    <row r="3551" spans="1:35" ht="16.5" customHeight="1">
      <c r="A3551" s="19">
        <v>202</v>
      </c>
      <c r="B3551" s="19" t="s">
        <v>3730</v>
      </c>
      <c r="C3551" s="58">
        <v>23512</v>
      </c>
      <c r="D3551" s="31" t="s">
        <v>15628</v>
      </c>
      <c r="E3551" s="48" t="s">
        <v>15722</v>
      </c>
      <c r="F3551" s="38">
        <v>754</v>
      </c>
      <c r="G3551" s="85">
        <v>1508</v>
      </c>
      <c r="H3551" s="16">
        <v>1</v>
      </c>
      <c r="I3551" s="102" t="s">
        <v>15762</v>
      </c>
      <c r="J3551" s="31" t="s">
        <v>287</v>
      </c>
      <c r="K3551" s="110" t="s">
        <v>15795</v>
      </c>
      <c r="L3551" s="110" t="s">
        <v>1262</v>
      </c>
      <c r="M3551" s="110"/>
      <c r="U3551" s="19" t="s">
        <v>1557</v>
      </c>
      <c r="V3551" s="19" t="s">
        <v>1557</v>
      </c>
      <c r="W3551" s="19" t="s">
        <v>43</v>
      </c>
      <c r="Z3551" s="7" t="s">
        <v>15722</v>
      </c>
      <c r="AA3551" s="7" t="s">
        <v>16176</v>
      </c>
      <c r="AB3551" s="7" t="s">
        <v>16169</v>
      </c>
      <c r="AC3551" s="48" t="s">
        <v>10229</v>
      </c>
      <c r="AD3551" s="7" t="s">
        <v>15920</v>
      </c>
      <c r="AE3551" s="48" t="s">
        <v>15921</v>
      </c>
      <c r="AF3551" s="48" t="s">
        <v>15922</v>
      </c>
      <c r="AG3551" s="48"/>
      <c r="AI3551" s="19" t="s">
        <v>3290</v>
      </c>
    </row>
    <row r="3552" spans="1:35" ht="16.5" customHeight="1">
      <c r="A3552" s="19">
        <v>202</v>
      </c>
      <c r="B3552" s="19" t="s">
        <v>3730</v>
      </c>
      <c r="C3552" s="58">
        <v>23513</v>
      </c>
      <c r="D3552" s="31" t="s">
        <v>15629</v>
      </c>
      <c r="E3552" s="48" t="s">
        <v>15725</v>
      </c>
      <c r="F3552" s="38">
        <v>754</v>
      </c>
      <c r="G3552" s="85">
        <v>1508</v>
      </c>
      <c r="H3552" s="16">
        <v>1</v>
      </c>
      <c r="I3552" s="102" t="s">
        <v>15765</v>
      </c>
      <c r="J3552" s="31" t="s">
        <v>1005</v>
      </c>
      <c r="K3552" s="110" t="s">
        <v>15795</v>
      </c>
      <c r="L3552" s="110" t="s">
        <v>1262</v>
      </c>
      <c r="M3552" s="110"/>
      <c r="U3552" s="19" t="s">
        <v>1557</v>
      </c>
      <c r="V3552" s="19" t="s">
        <v>1557</v>
      </c>
      <c r="W3552" s="19" t="s">
        <v>43</v>
      </c>
      <c r="Z3552" s="7" t="s">
        <v>15725</v>
      </c>
      <c r="AA3552" s="7" t="s">
        <v>16179</v>
      </c>
      <c r="AB3552" s="7" t="s">
        <v>16169</v>
      </c>
      <c r="AC3552" s="48" t="s">
        <v>10229</v>
      </c>
      <c r="AD3552" s="7" t="s">
        <v>15923</v>
      </c>
      <c r="AE3552" s="48" t="s">
        <v>15924</v>
      </c>
      <c r="AF3552" s="48" t="s">
        <v>15925</v>
      </c>
      <c r="AG3552" s="48"/>
      <c r="AI3552" s="19" t="s">
        <v>3290</v>
      </c>
    </row>
    <row r="3553" spans="1:35" ht="16.5" customHeight="1">
      <c r="A3553" s="19">
        <v>202</v>
      </c>
      <c r="B3553" s="19" t="s">
        <v>3730</v>
      </c>
      <c r="C3553" s="58">
        <v>23514</v>
      </c>
      <c r="D3553" s="31" t="s">
        <v>15630</v>
      </c>
      <c r="E3553" s="48" t="s">
        <v>15734</v>
      </c>
      <c r="F3553" s="38">
        <v>754</v>
      </c>
      <c r="G3553" s="85">
        <v>1508</v>
      </c>
      <c r="H3553" s="16">
        <v>1</v>
      </c>
      <c r="I3553" s="103" t="s">
        <v>15774</v>
      </c>
      <c r="J3553" s="31" t="s">
        <v>15798</v>
      </c>
      <c r="K3553" s="110" t="s">
        <v>15795</v>
      </c>
      <c r="L3553" s="110" t="s">
        <v>1262</v>
      </c>
      <c r="M3553" s="110"/>
      <c r="U3553" s="19" t="s">
        <v>1557</v>
      </c>
      <c r="V3553" s="19" t="s">
        <v>1557</v>
      </c>
      <c r="W3553" s="19" t="s">
        <v>43</v>
      </c>
      <c r="Z3553" s="7" t="s">
        <v>15734</v>
      </c>
      <c r="AA3553" s="7" t="s">
        <v>16188</v>
      </c>
      <c r="AB3553" s="7" t="s">
        <v>16169</v>
      </c>
      <c r="AC3553" s="48" t="s">
        <v>10229</v>
      </c>
      <c r="AD3553" s="7" t="s">
        <v>15926</v>
      </c>
      <c r="AE3553" s="48" t="s">
        <v>15927</v>
      </c>
      <c r="AF3553" s="48" t="s">
        <v>15928</v>
      </c>
      <c r="AG3553" s="48"/>
      <c r="AI3553" s="19" t="s">
        <v>3290</v>
      </c>
    </row>
    <row r="3554" spans="1:35" ht="16.5" customHeight="1">
      <c r="A3554" s="19">
        <v>202</v>
      </c>
      <c r="B3554" s="19" t="s">
        <v>3730</v>
      </c>
      <c r="C3554" s="58">
        <v>23515</v>
      </c>
      <c r="D3554" s="31" t="s">
        <v>15631</v>
      </c>
      <c r="E3554" s="48" t="s">
        <v>15732</v>
      </c>
      <c r="F3554" s="38">
        <v>754</v>
      </c>
      <c r="G3554" s="85">
        <v>1508</v>
      </c>
      <c r="H3554" s="16">
        <v>1</v>
      </c>
      <c r="I3554" s="102" t="s">
        <v>15772</v>
      </c>
      <c r="J3554" s="31" t="s">
        <v>15796</v>
      </c>
      <c r="K3554" s="110" t="s">
        <v>15795</v>
      </c>
      <c r="L3554" s="110" t="s">
        <v>1262</v>
      </c>
      <c r="M3554" s="110"/>
      <c r="U3554" s="19" t="s">
        <v>1557</v>
      </c>
      <c r="V3554" s="19" t="s">
        <v>1557</v>
      </c>
      <c r="W3554" s="19" t="s">
        <v>43</v>
      </c>
      <c r="Z3554" s="7" t="s">
        <v>15732</v>
      </c>
      <c r="AA3554" s="7" t="s">
        <v>16186</v>
      </c>
      <c r="AB3554" s="7" t="s">
        <v>16169</v>
      </c>
      <c r="AC3554" s="48" t="s">
        <v>10229</v>
      </c>
      <c r="AD3554" s="7" t="s">
        <v>15929</v>
      </c>
      <c r="AE3554" s="48" t="s">
        <v>15930</v>
      </c>
      <c r="AF3554" s="48" t="s">
        <v>15931</v>
      </c>
      <c r="AG3554" s="48"/>
      <c r="AI3554" s="19" t="s">
        <v>3290</v>
      </c>
    </row>
    <row r="3555" spans="1:35" ht="16.5" customHeight="1">
      <c r="A3555" s="19">
        <v>202</v>
      </c>
      <c r="B3555" s="19" t="s">
        <v>3730</v>
      </c>
      <c r="C3555" s="58">
        <v>23516</v>
      </c>
      <c r="D3555" s="31" t="s">
        <v>15632</v>
      </c>
      <c r="E3555" s="48" t="s">
        <v>15737</v>
      </c>
      <c r="F3555" s="38">
        <v>754</v>
      </c>
      <c r="G3555" s="85">
        <v>1508</v>
      </c>
      <c r="H3555" s="16">
        <v>1</v>
      </c>
      <c r="I3555" s="102" t="s">
        <v>15777</v>
      </c>
      <c r="J3555" s="31" t="s">
        <v>308</v>
      </c>
      <c r="K3555" s="110" t="s">
        <v>15795</v>
      </c>
      <c r="L3555" s="110" t="s">
        <v>1262</v>
      </c>
      <c r="M3555" s="110"/>
      <c r="U3555" s="19" t="s">
        <v>1557</v>
      </c>
      <c r="V3555" s="19" t="s">
        <v>1557</v>
      </c>
      <c r="W3555" s="19" t="s">
        <v>43</v>
      </c>
      <c r="Z3555" s="7" t="s">
        <v>15737</v>
      </c>
      <c r="AA3555" s="7" t="s">
        <v>16191</v>
      </c>
      <c r="AB3555" s="7" t="s">
        <v>16169</v>
      </c>
      <c r="AC3555" s="48" t="s">
        <v>10229</v>
      </c>
      <c r="AD3555" s="7" t="s">
        <v>15932</v>
      </c>
      <c r="AE3555" s="48" t="s">
        <v>15933</v>
      </c>
      <c r="AF3555" s="48" t="s">
        <v>15934</v>
      </c>
      <c r="AG3555" s="48"/>
      <c r="AI3555" s="19" t="s">
        <v>3290</v>
      </c>
    </row>
    <row r="3556" spans="1:35" ht="16.5" customHeight="1">
      <c r="A3556" s="19">
        <v>202</v>
      </c>
      <c r="B3556" s="19" t="s">
        <v>3730</v>
      </c>
      <c r="C3556" s="58">
        <v>23517</v>
      </c>
      <c r="D3556" s="31" t="s">
        <v>15633</v>
      </c>
      <c r="E3556" s="48" t="s">
        <v>15720</v>
      </c>
      <c r="F3556" s="38">
        <v>754</v>
      </c>
      <c r="G3556" s="85">
        <v>1508</v>
      </c>
      <c r="H3556" s="16">
        <v>1</v>
      </c>
      <c r="I3556" s="102" t="s">
        <v>15760</v>
      </c>
      <c r="J3556" s="31" t="s">
        <v>93</v>
      </c>
      <c r="K3556" s="110" t="s">
        <v>15795</v>
      </c>
      <c r="L3556" s="110" t="s">
        <v>1262</v>
      </c>
      <c r="M3556" s="110"/>
      <c r="U3556" s="19" t="s">
        <v>1557</v>
      </c>
      <c r="V3556" s="19" t="s">
        <v>1557</v>
      </c>
      <c r="W3556" s="19" t="s">
        <v>43</v>
      </c>
      <c r="Z3556" s="7" t="s">
        <v>15720</v>
      </c>
      <c r="AA3556" s="7" t="s">
        <v>16174</v>
      </c>
      <c r="AB3556" s="7" t="s">
        <v>16169</v>
      </c>
      <c r="AC3556" s="48" t="s">
        <v>10229</v>
      </c>
      <c r="AD3556" s="7" t="s">
        <v>15935</v>
      </c>
      <c r="AE3556" s="48" t="s">
        <v>15936</v>
      </c>
      <c r="AF3556" s="48" t="s">
        <v>15937</v>
      </c>
      <c r="AG3556" s="48"/>
      <c r="AI3556" s="19" t="s">
        <v>3290</v>
      </c>
    </row>
    <row r="3557" spans="1:35" ht="16.5" customHeight="1">
      <c r="A3557" s="19">
        <v>202</v>
      </c>
      <c r="B3557" s="19" t="s">
        <v>3730</v>
      </c>
      <c r="C3557" s="58">
        <v>23518</v>
      </c>
      <c r="D3557" s="31" t="s">
        <v>15634</v>
      </c>
      <c r="E3557" s="48" t="s">
        <v>15722</v>
      </c>
      <c r="F3557" s="38">
        <v>754</v>
      </c>
      <c r="G3557" s="85">
        <v>1508</v>
      </c>
      <c r="H3557" s="16">
        <v>1</v>
      </c>
      <c r="I3557" s="102" t="s">
        <v>15762</v>
      </c>
      <c r="J3557" s="31" t="s">
        <v>287</v>
      </c>
      <c r="K3557" s="110" t="s">
        <v>15795</v>
      </c>
      <c r="L3557" s="110" t="s">
        <v>1262</v>
      </c>
      <c r="M3557" s="110"/>
      <c r="U3557" s="19" t="s">
        <v>1557</v>
      </c>
      <c r="V3557" s="19" t="s">
        <v>1557</v>
      </c>
      <c r="W3557" s="19" t="s">
        <v>43</v>
      </c>
      <c r="Z3557" s="7" t="s">
        <v>15722</v>
      </c>
      <c r="AA3557" s="7" t="s">
        <v>16176</v>
      </c>
      <c r="AB3557" s="7" t="s">
        <v>16169</v>
      </c>
      <c r="AC3557" s="48" t="s">
        <v>10229</v>
      </c>
      <c r="AD3557" s="7" t="s">
        <v>15938</v>
      </c>
      <c r="AE3557" s="48" t="s">
        <v>15939</v>
      </c>
      <c r="AF3557" s="48" t="s">
        <v>15940</v>
      </c>
      <c r="AG3557" s="48"/>
      <c r="AI3557" s="19" t="s">
        <v>3290</v>
      </c>
    </row>
    <row r="3558" spans="1:35" ht="16.5" customHeight="1">
      <c r="A3558" s="19">
        <v>202</v>
      </c>
      <c r="B3558" s="19" t="s">
        <v>3730</v>
      </c>
      <c r="C3558" s="58">
        <v>23519</v>
      </c>
      <c r="D3558" s="31" t="s">
        <v>15635</v>
      </c>
      <c r="E3558" s="48" t="s">
        <v>15715</v>
      </c>
      <c r="F3558" s="38">
        <v>754</v>
      </c>
      <c r="G3558" s="85">
        <v>1508</v>
      </c>
      <c r="H3558" s="16">
        <v>1</v>
      </c>
      <c r="I3558" s="102" t="s">
        <v>15755</v>
      </c>
      <c r="J3558" s="31" t="s">
        <v>178</v>
      </c>
      <c r="K3558" s="110" t="s">
        <v>15795</v>
      </c>
      <c r="L3558" s="110" t="s">
        <v>1262</v>
      </c>
      <c r="M3558" s="110"/>
      <c r="U3558" s="19" t="s">
        <v>1557</v>
      </c>
      <c r="V3558" s="19" t="s">
        <v>1557</v>
      </c>
      <c r="W3558" s="19" t="s">
        <v>43</v>
      </c>
      <c r="Z3558" s="7" t="s">
        <v>15715</v>
      </c>
      <c r="AA3558" s="7" t="s">
        <v>16168</v>
      </c>
      <c r="AB3558" s="7" t="s">
        <v>16169</v>
      </c>
      <c r="AC3558" s="48" t="s">
        <v>10229</v>
      </c>
      <c r="AD3558" s="7" t="s">
        <v>15941</v>
      </c>
      <c r="AE3558" s="48" t="s">
        <v>15942</v>
      </c>
      <c r="AF3558" s="48" t="s">
        <v>15943</v>
      </c>
      <c r="AG3558" s="48"/>
      <c r="AI3558" s="19" t="s">
        <v>3290</v>
      </c>
    </row>
    <row r="3559" spans="1:35" ht="16.5" customHeight="1">
      <c r="A3559" s="19">
        <v>202</v>
      </c>
      <c r="B3559" s="19" t="s">
        <v>3730</v>
      </c>
      <c r="C3559" s="58">
        <v>23520</v>
      </c>
      <c r="D3559" s="31" t="s">
        <v>15636</v>
      </c>
      <c r="E3559" s="48" t="s">
        <v>15726</v>
      </c>
      <c r="F3559" s="38">
        <v>754</v>
      </c>
      <c r="G3559" s="85">
        <v>1508</v>
      </c>
      <c r="H3559" s="16">
        <v>1</v>
      </c>
      <c r="I3559" s="102" t="s">
        <v>15766</v>
      </c>
      <c r="J3559" s="31" t="s">
        <v>4181</v>
      </c>
      <c r="K3559" s="110" t="s">
        <v>15795</v>
      </c>
      <c r="L3559" s="110" t="s">
        <v>1262</v>
      </c>
      <c r="M3559" s="110"/>
      <c r="U3559" s="19" t="s">
        <v>1557</v>
      </c>
      <c r="V3559" s="19" t="s">
        <v>1557</v>
      </c>
      <c r="W3559" s="19" t="s">
        <v>43</v>
      </c>
      <c r="Z3559" s="7" t="s">
        <v>15726</v>
      </c>
      <c r="AA3559" s="7" t="s">
        <v>16180</v>
      </c>
      <c r="AB3559" s="7" t="s">
        <v>16169</v>
      </c>
      <c r="AC3559" s="48" t="s">
        <v>10229</v>
      </c>
      <c r="AD3559" s="7" t="s">
        <v>15944</v>
      </c>
      <c r="AE3559" s="48" t="s">
        <v>15945</v>
      </c>
      <c r="AF3559" s="48" t="s">
        <v>15946</v>
      </c>
      <c r="AG3559" s="48"/>
      <c r="AI3559" s="19" t="s">
        <v>3290</v>
      </c>
    </row>
    <row r="3560" spans="1:35" ht="16.5" customHeight="1">
      <c r="A3560" s="19">
        <v>202</v>
      </c>
      <c r="B3560" s="19" t="s">
        <v>3730</v>
      </c>
      <c r="C3560" s="58">
        <v>23521</v>
      </c>
      <c r="D3560" s="31" t="s">
        <v>15637</v>
      </c>
      <c r="E3560" s="48" t="s">
        <v>15716</v>
      </c>
      <c r="F3560" s="38">
        <v>754</v>
      </c>
      <c r="G3560" s="85">
        <v>1508</v>
      </c>
      <c r="H3560" s="16">
        <v>1</v>
      </c>
      <c r="I3560" s="102" t="s">
        <v>15756</v>
      </c>
      <c r="J3560" s="31" t="s">
        <v>141</v>
      </c>
      <c r="K3560" s="110" t="s">
        <v>15795</v>
      </c>
      <c r="L3560" s="110" t="s">
        <v>1262</v>
      </c>
      <c r="M3560" s="110"/>
      <c r="U3560" s="19" t="s">
        <v>1557</v>
      </c>
      <c r="V3560" s="19" t="s">
        <v>1557</v>
      </c>
      <c r="W3560" s="19" t="s">
        <v>43</v>
      </c>
      <c r="Z3560" s="7" t="s">
        <v>15716</v>
      </c>
      <c r="AA3560" s="7" t="s">
        <v>16170</v>
      </c>
      <c r="AB3560" s="7" t="s">
        <v>16169</v>
      </c>
      <c r="AC3560" s="48" t="s">
        <v>10229</v>
      </c>
      <c r="AD3560" s="7" t="s">
        <v>15947</v>
      </c>
      <c r="AE3560" s="48" t="s">
        <v>15948</v>
      </c>
      <c r="AF3560" s="48" t="s">
        <v>15949</v>
      </c>
      <c r="AG3560" s="48"/>
      <c r="AI3560" s="19" t="s">
        <v>3290</v>
      </c>
    </row>
    <row r="3561" spans="1:35" ht="16.5" customHeight="1">
      <c r="A3561" s="19">
        <v>202</v>
      </c>
      <c r="B3561" s="19" t="s">
        <v>3730</v>
      </c>
      <c r="C3561" s="58">
        <v>23522</v>
      </c>
      <c r="D3561" s="31" t="s">
        <v>15638</v>
      </c>
      <c r="E3561" s="48" t="s">
        <v>15739</v>
      </c>
      <c r="F3561" s="38">
        <v>754</v>
      </c>
      <c r="G3561" s="85">
        <v>1508</v>
      </c>
      <c r="H3561" s="16">
        <v>1</v>
      </c>
      <c r="I3561" s="102" t="s">
        <v>15779</v>
      </c>
      <c r="J3561" s="31" t="s">
        <v>71</v>
      </c>
      <c r="K3561" s="110" t="s">
        <v>15795</v>
      </c>
      <c r="L3561" s="110" t="s">
        <v>1262</v>
      </c>
      <c r="M3561" s="110"/>
      <c r="U3561" s="19" t="s">
        <v>1557</v>
      </c>
      <c r="V3561" s="19" t="s">
        <v>1557</v>
      </c>
      <c r="W3561" s="19" t="s">
        <v>43</v>
      </c>
      <c r="Z3561" s="7" t="s">
        <v>15739</v>
      </c>
      <c r="AA3561" s="7" t="s">
        <v>16193</v>
      </c>
      <c r="AB3561" s="7" t="s">
        <v>16169</v>
      </c>
      <c r="AC3561" s="48" t="s">
        <v>10229</v>
      </c>
      <c r="AD3561" s="7" t="s">
        <v>15950</v>
      </c>
      <c r="AE3561" s="48" t="s">
        <v>15951</v>
      </c>
      <c r="AF3561" s="48" t="s">
        <v>15952</v>
      </c>
      <c r="AG3561" s="48"/>
      <c r="AI3561" s="19" t="s">
        <v>3290</v>
      </c>
    </row>
    <row r="3562" spans="1:35" ht="16.5" customHeight="1">
      <c r="A3562" s="19">
        <v>202</v>
      </c>
      <c r="B3562" s="19" t="s">
        <v>3730</v>
      </c>
      <c r="C3562" s="58">
        <v>23523</v>
      </c>
      <c r="D3562" s="31" t="s">
        <v>15639</v>
      </c>
      <c r="E3562" s="48" t="s">
        <v>15737</v>
      </c>
      <c r="F3562" s="38">
        <v>754</v>
      </c>
      <c r="G3562" s="85">
        <v>1508</v>
      </c>
      <c r="H3562" s="16">
        <v>1</v>
      </c>
      <c r="I3562" s="102" t="s">
        <v>15777</v>
      </c>
      <c r="J3562" s="31" t="s">
        <v>308</v>
      </c>
      <c r="K3562" s="110" t="s">
        <v>15795</v>
      </c>
      <c r="L3562" s="110" t="s">
        <v>1262</v>
      </c>
      <c r="M3562" s="110"/>
      <c r="U3562" s="19" t="s">
        <v>1557</v>
      </c>
      <c r="V3562" s="19" t="s">
        <v>1557</v>
      </c>
      <c r="W3562" s="19" t="s">
        <v>43</v>
      </c>
      <c r="Z3562" s="7" t="s">
        <v>15737</v>
      </c>
      <c r="AA3562" s="7" t="s">
        <v>16191</v>
      </c>
      <c r="AB3562" s="7" t="s">
        <v>16169</v>
      </c>
      <c r="AC3562" s="48" t="s">
        <v>10229</v>
      </c>
      <c r="AD3562" s="7" t="s">
        <v>15953</v>
      </c>
      <c r="AE3562" s="48" t="s">
        <v>15954</v>
      </c>
      <c r="AF3562" s="48" t="s">
        <v>15955</v>
      </c>
      <c r="AG3562" s="48"/>
      <c r="AI3562" s="19" t="s">
        <v>3290</v>
      </c>
    </row>
    <row r="3563" spans="1:35" ht="16.5" customHeight="1">
      <c r="A3563" s="19">
        <v>202</v>
      </c>
      <c r="B3563" s="19" t="s">
        <v>3730</v>
      </c>
      <c r="C3563" s="58">
        <v>23524</v>
      </c>
      <c r="D3563" s="31" t="s">
        <v>15640</v>
      </c>
      <c r="E3563" s="48" t="s">
        <v>15740</v>
      </c>
      <c r="F3563" s="38">
        <v>754</v>
      </c>
      <c r="G3563" s="85">
        <v>1508</v>
      </c>
      <c r="H3563" s="16">
        <v>1</v>
      </c>
      <c r="I3563" s="103" t="s">
        <v>15780</v>
      </c>
      <c r="J3563" s="31" t="s">
        <v>1519</v>
      </c>
      <c r="K3563" s="110" t="s">
        <v>15795</v>
      </c>
      <c r="L3563" s="110" t="s">
        <v>1262</v>
      </c>
      <c r="M3563" s="110"/>
      <c r="U3563" s="19" t="s">
        <v>1557</v>
      </c>
      <c r="V3563" s="19" t="s">
        <v>1557</v>
      </c>
      <c r="W3563" s="19" t="s">
        <v>43</v>
      </c>
      <c r="Z3563" s="7" t="s">
        <v>15740</v>
      </c>
      <c r="AA3563" s="7" t="s">
        <v>16194</v>
      </c>
      <c r="AB3563" s="7" t="s">
        <v>16169</v>
      </c>
      <c r="AC3563" s="48" t="s">
        <v>10229</v>
      </c>
      <c r="AD3563" s="7" t="s">
        <v>15956</v>
      </c>
      <c r="AE3563" s="48" t="s">
        <v>15957</v>
      </c>
      <c r="AF3563" s="48" t="s">
        <v>15958</v>
      </c>
      <c r="AG3563" s="48"/>
      <c r="AI3563" s="19" t="s">
        <v>3290</v>
      </c>
    </row>
    <row r="3564" spans="1:35" ht="16.5" customHeight="1">
      <c r="A3564" s="19">
        <v>202</v>
      </c>
      <c r="B3564" s="19" t="s">
        <v>3730</v>
      </c>
      <c r="C3564" s="58">
        <v>23525</v>
      </c>
      <c r="D3564" s="31" t="s">
        <v>15641</v>
      </c>
      <c r="E3564" s="48" t="s">
        <v>15739</v>
      </c>
      <c r="F3564" s="38">
        <v>754</v>
      </c>
      <c r="G3564" s="85">
        <v>1508</v>
      </c>
      <c r="H3564" s="16">
        <v>1</v>
      </c>
      <c r="I3564" s="102" t="s">
        <v>15779</v>
      </c>
      <c r="J3564" s="31" t="s">
        <v>71</v>
      </c>
      <c r="K3564" s="110" t="s">
        <v>15795</v>
      </c>
      <c r="L3564" s="110" t="s">
        <v>1262</v>
      </c>
      <c r="M3564" s="110"/>
      <c r="U3564" s="19" t="s">
        <v>1557</v>
      </c>
      <c r="V3564" s="19" t="s">
        <v>1557</v>
      </c>
      <c r="W3564" s="19" t="s">
        <v>43</v>
      </c>
      <c r="Z3564" s="7" t="s">
        <v>15739</v>
      </c>
      <c r="AA3564" s="7" t="s">
        <v>16193</v>
      </c>
      <c r="AB3564" s="7" t="s">
        <v>16169</v>
      </c>
      <c r="AC3564" s="48" t="s">
        <v>10229</v>
      </c>
      <c r="AD3564" s="7" t="s">
        <v>15959</v>
      </c>
      <c r="AE3564" s="48" t="s">
        <v>15960</v>
      </c>
      <c r="AF3564" s="48" t="s">
        <v>15961</v>
      </c>
      <c r="AG3564" s="48"/>
      <c r="AI3564" s="19" t="s">
        <v>3290</v>
      </c>
    </row>
    <row r="3565" spans="1:35" ht="16.5" customHeight="1">
      <c r="A3565" s="19">
        <v>202</v>
      </c>
      <c r="B3565" s="19" t="s">
        <v>3730</v>
      </c>
      <c r="C3565" s="58">
        <v>23526</v>
      </c>
      <c r="D3565" s="31" t="s">
        <v>15642</v>
      </c>
      <c r="E3565" s="48" t="s">
        <v>15724</v>
      </c>
      <c r="F3565" s="38">
        <v>754</v>
      </c>
      <c r="G3565" s="85">
        <v>1508</v>
      </c>
      <c r="H3565" s="16">
        <v>1</v>
      </c>
      <c r="I3565" s="103" t="s">
        <v>15764</v>
      </c>
      <c r="J3565" s="31" t="s">
        <v>1530</v>
      </c>
      <c r="K3565" s="110" t="s">
        <v>15795</v>
      </c>
      <c r="L3565" s="110" t="s">
        <v>1262</v>
      </c>
      <c r="M3565" s="110"/>
      <c r="U3565" s="19" t="s">
        <v>1557</v>
      </c>
      <c r="V3565" s="19" t="s">
        <v>1557</v>
      </c>
      <c r="W3565" s="19" t="s">
        <v>43</v>
      </c>
      <c r="Z3565" s="7" t="s">
        <v>15724</v>
      </c>
      <c r="AA3565" s="7" t="s">
        <v>16178</v>
      </c>
      <c r="AB3565" s="7" t="s">
        <v>16169</v>
      </c>
      <c r="AC3565" s="48" t="s">
        <v>10229</v>
      </c>
      <c r="AD3565" s="7" t="s">
        <v>15962</v>
      </c>
      <c r="AE3565" s="48" t="s">
        <v>15963</v>
      </c>
      <c r="AF3565" s="48" t="s">
        <v>15964</v>
      </c>
      <c r="AG3565" s="48" t="s">
        <v>15965</v>
      </c>
      <c r="AI3565" s="19" t="s">
        <v>3290</v>
      </c>
    </row>
    <row r="3566" spans="1:35" ht="16.5" customHeight="1">
      <c r="A3566" s="19">
        <v>202</v>
      </c>
      <c r="B3566" s="19" t="s">
        <v>3730</v>
      </c>
      <c r="C3566" s="58">
        <v>23527</v>
      </c>
      <c r="D3566" s="31" t="s">
        <v>15643</v>
      </c>
      <c r="E3566" s="48" t="s">
        <v>15723</v>
      </c>
      <c r="F3566" s="38">
        <v>754</v>
      </c>
      <c r="G3566" s="85">
        <v>1508</v>
      </c>
      <c r="H3566" s="16">
        <v>1</v>
      </c>
      <c r="I3566" s="102" t="s">
        <v>15763</v>
      </c>
      <c r="J3566" s="31" t="s">
        <v>334</v>
      </c>
      <c r="K3566" s="110" t="s">
        <v>15795</v>
      </c>
      <c r="L3566" s="110" t="s">
        <v>1262</v>
      </c>
      <c r="M3566" s="110"/>
      <c r="U3566" s="19" t="s">
        <v>1557</v>
      </c>
      <c r="V3566" s="19" t="s">
        <v>1557</v>
      </c>
      <c r="W3566" s="19" t="s">
        <v>43</v>
      </c>
      <c r="Z3566" s="7" t="s">
        <v>15723</v>
      </c>
      <c r="AA3566" s="7" t="s">
        <v>16177</v>
      </c>
      <c r="AB3566" s="7" t="s">
        <v>16169</v>
      </c>
      <c r="AC3566" s="48" t="s">
        <v>10229</v>
      </c>
      <c r="AD3566" s="7" t="s">
        <v>15966</v>
      </c>
      <c r="AE3566" s="48" t="s">
        <v>15967</v>
      </c>
      <c r="AF3566" s="48" t="s">
        <v>15968</v>
      </c>
      <c r="AG3566" s="48"/>
      <c r="AI3566" s="19" t="s">
        <v>3290</v>
      </c>
    </row>
    <row r="3567" spans="1:35" ht="16.5" customHeight="1">
      <c r="A3567" s="19">
        <v>202</v>
      </c>
      <c r="B3567" s="19" t="s">
        <v>3730</v>
      </c>
      <c r="C3567" s="58">
        <v>23528</v>
      </c>
      <c r="D3567" s="31" t="s">
        <v>15644</v>
      </c>
      <c r="E3567" s="48" t="s">
        <v>15741</v>
      </c>
      <c r="F3567" s="38">
        <v>754</v>
      </c>
      <c r="G3567" s="85">
        <v>1508</v>
      </c>
      <c r="H3567" s="16">
        <v>1</v>
      </c>
      <c r="I3567" s="103" t="s">
        <v>15781</v>
      </c>
      <c r="J3567" s="31" t="s">
        <v>158</v>
      </c>
      <c r="K3567" s="110" t="s">
        <v>15795</v>
      </c>
      <c r="L3567" s="110" t="s">
        <v>1262</v>
      </c>
      <c r="M3567" s="110"/>
      <c r="U3567" s="19" t="s">
        <v>1557</v>
      </c>
      <c r="V3567" s="19" t="s">
        <v>1557</v>
      </c>
      <c r="W3567" s="19" t="s">
        <v>43</v>
      </c>
      <c r="Z3567" s="7" t="s">
        <v>15741</v>
      </c>
      <c r="AA3567" s="7" t="s">
        <v>16195</v>
      </c>
      <c r="AB3567" s="7" t="s">
        <v>16169</v>
      </c>
      <c r="AC3567" s="48" t="s">
        <v>10229</v>
      </c>
      <c r="AD3567" s="7" t="s">
        <v>15969</v>
      </c>
      <c r="AE3567" s="48" t="s">
        <v>15970</v>
      </c>
      <c r="AF3567" s="48" t="s">
        <v>15971</v>
      </c>
      <c r="AG3567" s="48"/>
      <c r="AI3567" s="19" t="s">
        <v>3290</v>
      </c>
    </row>
    <row r="3568" spans="1:35" ht="16.5" customHeight="1">
      <c r="A3568" s="19">
        <v>202</v>
      </c>
      <c r="B3568" s="19" t="s">
        <v>3730</v>
      </c>
      <c r="C3568" s="58">
        <v>23529</v>
      </c>
      <c r="D3568" s="31" t="s">
        <v>15645</v>
      </c>
      <c r="E3568" s="48" t="s">
        <v>15735</v>
      </c>
      <c r="F3568" s="38">
        <v>754</v>
      </c>
      <c r="G3568" s="85">
        <v>1508</v>
      </c>
      <c r="H3568" s="16">
        <v>1</v>
      </c>
      <c r="I3568" s="103" t="s">
        <v>15775</v>
      </c>
      <c r="J3568" s="31" t="s">
        <v>6430</v>
      </c>
      <c r="K3568" s="110" t="s">
        <v>15795</v>
      </c>
      <c r="L3568" s="110" t="s">
        <v>1262</v>
      </c>
      <c r="M3568" s="110"/>
      <c r="U3568" s="19" t="s">
        <v>1557</v>
      </c>
      <c r="V3568" s="19" t="s">
        <v>1557</v>
      </c>
      <c r="W3568" s="19" t="s">
        <v>43</v>
      </c>
      <c r="Z3568" s="7" t="s">
        <v>15735</v>
      </c>
      <c r="AA3568" s="7" t="s">
        <v>16189</v>
      </c>
      <c r="AB3568" s="7" t="s">
        <v>16169</v>
      </c>
      <c r="AC3568" s="48" t="s">
        <v>10229</v>
      </c>
      <c r="AD3568" s="7" t="s">
        <v>15972</v>
      </c>
      <c r="AE3568" s="48" t="s">
        <v>15973</v>
      </c>
      <c r="AF3568" s="48" t="s">
        <v>15974</v>
      </c>
      <c r="AG3568" s="48"/>
      <c r="AI3568" s="19" t="s">
        <v>3290</v>
      </c>
    </row>
    <row r="3569" spans="1:35" ht="16.5" customHeight="1">
      <c r="A3569" s="19">
        <v>202</v>
      </c>
      <c r="B3569" s="19" t="s">
        <v>3730</v>
      </c>
      <c r="C3569" s="58">
        <v>23530</v>
      </c>
      <c r="D3569" s="31" t="s">
        <v>15646</v>
      </c>
      <c r="E3569" s="48" t="s">
        <v>15720</v>
      </c>
      <c r="F3569" s="38">
        <v>754</v>
      </c>
      <c r="G3569" s="85">
        <v>1508</v>
      </c>
      <c r="H3569" s="16">
        <v>1</v>
      </c>
      <c r="I3569" s="102" t="s">
        <v>15760</v>
      </c>
      <c r="J3569" s="31" t="s">
        <v>93</v>
      </c>
      <c r="K3569" s="110" t="s">
        <v>15795</v>
      </c>
      <c r="L3569" s="110" t="s">
        <v>1262</v>
      </c>
      <c r="M3569" s="110"/>
      <c r="U3569" s="19" t="s">
        <v>1557</v>
      </c>
      <c r="V3569" s="19" t="s">
        <v>1557</v>
      </c>
      <c r="W3569" s="19" t="s">
        <v>43</v>
      </c>
      <c r="Z3569" s="7" t="s">
        <v>15720</v>
      </c>
      <c r="AA3569" s="7" t="s">
        <v>16174</v>
      </c>
      <c r="AB3569" s="7" t="s">
        <v>16169</v>
      </c>
      <c r="AC3569" s="48" t="s">
        <v>10229</v>
      </c>
      <c r="AD3569" s="7" t="s">
        <v>15975</v>
      </c>
      <c r="AE3569" s="48" t="s">
        <v>15976</v>
      </c>
      <c r="AF3569" s="48" t="s">
        <v>15977</v>
      </c>
      <c r="AG3569" s="48"/>
      <c r="AI3569" s="19" t="s">
        <v>3290</v>
      </c>
    </row>
    <row r="3570" spans="1:35" ht="16.5" customHeight="1">
      <c r="A3570" s="19">
        <v>202</v>
      </c>
      <c r="B3570" s="19" t="s">
        <v>3730</v>
      </c>
      <c r="C3570" s="58">
        <v>23531</v>
      </c>
      <c r="D3570" s="31" t="s">
        <v>15647</v>
      </c>
      <c r="E3570" s="48" t="s">
        <v>15742</v>
      </c>
      <c r="F3570" s="38">
        <v>754</v>
      </c>
      <c r="G3570" s="85">
        <v>1508</v>
      </c>
      <c r="H3570" s="16">
        <v>1</v>
      </c>
      <c r="I3570" s="103" t="s">
        <v>15782</v>
      </c>
      <c r="J3570" s="31" t="s">
        <v>15800</v>
      </c>
      <c r="K3570" s="110" t="s">
        <v>15795</v>
      </c>
      <c r="L3570" s="110" t="s">
        <v>1262</v>
      </c>
      <c r="M3570" s="110"/>
      <c r="U3570" s="19" t="s">
        <v>1557</v>
      </c>
      <c r="V3570" s="19" t="s">
        <v>1557</v>
      </c>
      <c r="W3570" s="19" t="s">
        <v>43</v>
      </c>
      <c r="Z3570" s="7" t="s">
        <v>15742</v>
      </c>
      <c r="AA3570" s="7" t="s">
        <v>16196</v>
      </c>
      <c r="AB3570" s="7" t="s">
        <v>16169</v>
      </c>
      <c r="AC3570" s="48" t="s">
        <v>10229</v>
      </c>
      <c r="AD3570" s="7" t="s">
        <v>15978</v>
      </c>
      <c r="AE3570" s="48" t="s">
        <v>15979</v>
      </c>
      <c r="AF3570" s="48" t="s">
        <v>15980</v>
      </c>
      <c r="AG3570" s="48"/>
      <c r="AI3570" s="19" t="s">
        <v>3290</v>
      </c>
    </row>
    <row r="3571" spans="1:35" ht="16.5" customHeight="1">
      <c r="A3571" s="19">
        <v>202</v>
      </c>
      <c r="B3571" s="19" t="s">
        <v>3730</v>
      </c>
      <c r="C3571" s="58">
        <v>23532</v>
      </c>
      <c r="D3571" s="31" t="s">
        <v>15648</v>
      </c>
      <c r="E3571" s="48" t="s">
        <v>15720</v>
      </c>
      <c r="F3571" s="38">
        <v>754</v>
      </c>
      <c r="G3571" s="85">
        <v>1508</v>
      </c>
      <c r="H3571" s="16">
        <v>1</v>
      </c>
      <c r="I3571" s="102" t="s">
        <v>15760</v>
      </c>
      <c r="J3571" s="31" t="s">
        <v>93</v>
      </c>
      <c r="K3571" s="110" t="s">
        <v>15795</v>
      </c>
      <c r="L3571" s="110" t="s">
        <v>1262</v>
      </c>
      <c r="M3571" s="110"/>
      <c r="U3571" s="19" t="s">
        <v>1557</v>
      </c>
      <c r="V3571" s="19" t="s">
        <v>1557</v>
      </c>
      <c r="W3571" s="19" t="s">
        <v>43</v>
      </c>
      <c r="Z3571" s="7" t="s">
        <v>15720</v>
      </c>
      <c r="AA3571" s="7" t="s">
        <v>16174</v>
      </c>
      <c r="AB3571" s="7" t="s">
        <v>16169</v>
      </c>
      <c r="AC3571" s="48" t="s">
        <v>10229</v>
      </c>
      <c r="AD3571" s="7" t="s">
        <v>15981</v>
      </c>
      <c r="AE3571" s="48" t="s">
        <v>15982</v>
      </c>
      <c r="AF3571" s="48" t="s">
        <v>15983</v>
      </c>
      <c r="AG3571" s="48"/>
      <c r="AI3571" s="19" t="s">
        <v>3290</v>
      </c>
    </row>
    <row r="3572" spans="1:35" ht="16.5" customHeight="1">
      <c r="A3572" s="19">
        <v>202</v>
      </c>
      <c r="B3572" s="19" t="s">
        <v>3730</v>
      </c>
      <c r="C3572" s="58">
        <v>23533</v>
      </c>
      <c r="D3572" s="31" t="s">
        <v>15649</v>
      </c>
      <c r="E3572" s="48" t="s">
        <v>15722</v>
      </c>
      <c r="F3572" s="38">
        <v>754</v>
      </c>
      <c r="G3572" s="85">
        <v>1508</v>
      </c>
      <c r="H3572" s="16">
        <v>1</v>
      </c>
      <c r="I3572" s="102" t="s">
        <v>15762</v>
      </c>
      <c r="J3572" s="31" t="s">
        <v>287</v>
      </c>
      <c r="K3572" s="110" t="s">
        <v>15795</v>
      </c>
      <c r="L3572" s="110" t="s">
        <v>1262</v>
      </c>
      <c r="M3572" s="110"/>
      <c r="U3572" s="19" t="s">
        <v>1557</v>
      </c>
      <c r="V3572" s="19" t="s">
        <v>1557</v>
      </c>
      <c r="W3572" s="19" t="s">
        <v>43</v>
      </c>
      <c r="Z3572" s="7" t="s">
        <v>15722</v>
      </c>
      <c r="AA3572" s="7" t="s">
        <v>16176</v>
      </c>
      <c r="AB3572" s="7" t="s">
        <v>16169</v>
      </c>
      <c r="AC3572" s="48" t="s">
        <v>10229</v>
      </c>
      <c r="AD3572" s="7" t="s">
        <v>15984</v>
      </c>
      <c r="AE3572" s="48" t="s">
        <v>15985</v>
      </c>
      <c r="AF3572" s="48" t="s">
        <v>15986</v>
      </c>
      <c r="AG3572" s="48"/>
      <c r="AI3572" s="19" t="s">
        <v>3290</v>
      </c>
    </row>
    <row r="3573" spans="1:35" ht="16.5" customHeight="1">
      <c r="A3573" s="19">
        <v>202</v>
      </c>
      <c r="B3573" s="19" t="s">
        <v>3730</v>
      </c>
      <c r="C3573" s="58">
        <v>23534</v>
      </c>
      <c r="D3573" s="31" t="s">
        <v>15650</v>
      </c>
      <c r="E3573" s="48" t="s">
        <v>15716</v>
      </c>
      <c r="F3573" s="38">
        <v>754</v>
      </c>
      <c r="G3573" s="85">
        <v>1508</v>
      </c>
      <c r="H3573" s="16">
        <v>1</v>
      </c>
      <c r="I3573" s="102" t="s">
        <v>15756</v>
      </c>
      <c r="J3573" s="31" t="s">
        <v>141</v>
      </c>
      <c r="K3573" s="110" t="s">
        <v>15795</v>
      </c>
      <c r="L3573" s="110" t="s">
        <v>1262</v>
      </c>
      <c r="M3573" s="110"/>
      <c r="U3573" s="19" t="s">
        <v>1557</v>
      </c>
      <c r="V3573" s="19" t="s">
        <v>1557</v>
      </c>
      <c r="W3573" s="19" t="s">
        <v>43</v>
      </c>
      <c r="Z3573" s="7" t="s">
        <v>15716</v>
      </c>
      <c r="AA3573" s="7" t="s">
        <v>16170</v>
      </c>
      <c r="AB3573" s="7" t="s">
        <v>16169</v>
      </c>
      <c r="AC3573" s="48" t="s">
        <v>10229</v>
      </c>
      <c r="AD3573" s="7" t="s">
        <v>15987</v>
      </c>
      <c r="AE3573" s="48" t="s">
        <v>15988</v>
      </c>
      <c r="AF3573" s="48" t="s">
        <v>15989</v>
      </c>
      <c r="AG3573" s="48"/>
      <c r="AI3573" s="19" t="s">
        <v>3290</v>
      </c>
    </row>
    <row r="3574" spans="1:35" ht="16.5" customHeight="1">
      <c r="A3574" s="19">
        <v>202</v>
      </c>
      <c r="B3574" s="19" t="s">
        <v>3730</v>
      </c>
      <c r="C3574" s="58">
        <v>23535</v>
      </c>
      <c r="D3574" s="31" t="s">
        <v>15651</v>
      </c>
      <c r="E3574" s="48" t="s">
        <v>15737</v>
      </c>
      <c r="F3574" s="38">
        <v>754</v>
      </c>
      <c r="G3574" s="85">
        <v>1508</v>
      </c>
      <c r="H3574" s="16">
        <v>1</v>
      </c>
      <c r="I3574" s="102" t="s">
        <v>15777</v>
      </c>
      <c r="J3574" s="31" t="s">
        <v>308</v>
      </c>
      <c r="K3574" s="110" t="s">
        <v>15795</v>
      </c>
      <c r="L3574" s="110" t="s">
        <v>1262</v>
      </c>
      <c r="M3574" s="110"/>
      <c r="U3574" s="19" t="s">
        <v>1557</v>
      </c>
      <c r="V3574" s="19" t="s">
        <v>1557</v>
      </c>
      <c r="W3574" s="19" t="s">
        <v>43</v>
      </c>
      <c r="Z3574" s="7" t="s">
        <v>15737</v>
      </c>
      <c r="AA3574" s="7" t="s">
        <v>16191</v>
      </c>
      <c r="AB3574" s="7" t="s">
        <v>16169</v>
      </c>
      <c r="AC3574" s="48" t="s">
        <v>10229</v>
      </c>
      <c r="AD3574" s="7" t="s">
        <v>15990</v>
      </c>
      <c r="AE3574" s="48" t="s">
        <v>15991</v>
      </c>
      <c r="AF3574" s="48" t="s">
        <v>15992</v>
      </c>
      <c r="AG3574" s="48"/>
      <c r="AI3574" s="19" t="s">
        <v>3290</v>
      </c>
    </row>
    <row r="3575" spans="1:35" ht="16.5" customHeight="1">
      <c r="A3575" s="19">
        <v>202</v>
      </c>
      <c r="B3575" s="19" t="s">
        <v>3730</v>
      </c>
      <c r="C3575" s="58">
        <v>23536</v>
      </c>
      <c r="D3575" s="31" t="s">
        <v>15652</v>
      </c>
      <c r="E3575" s="48" t="s">
        <v>15738</v>
      </c>
      <c r="F3575" s="38">
        <v>754</v>
      </c>
      <c r="G3575" s="85">
        <v>1508</v>
      </c>
      <c r="H3575" s="16">
        <v>1</v>
      </c>
      <c r="I3575" s="102" t="s">
        <v>15778</v>
      </c>
      <c r="J3575" s="31" t="s">
        <v>15799</v>
      </c>
      <c r="K3575" s="110" t="s">
        <v>15795</v>
      </c>
      <c r="L3575" s="110" t="s">
        <v>1262</v>
      </c>
      <c r="M3575" s="110"/>
      <c r="U3575" s="19" t="s">
        <v>1557</v>
      </c>
      <c r="V3575" s="19" t="s">
        <v>1557</v>
      </c>
      <c r="W3575" s="19" t="s">
        <v>43</v>
      </c>
      <c r="Z3575" s="7" t="s">
        <v>15738</v>
      </c>
      <c r="AA3575" s="7" t="s">
        <v>16192</v>
      </c>
      <c r="AB3575" s="7" t="s">
        <v>16169</v>
      </c>
      <c r="AC3575" s="48" t="s">
        <v>10229</v>
      </c>
      <c r="AD3575" s="7" t="s">
        <v>15993</v>
      </c>
      <c r="AE3575" s="48" t="s">
        <v>15994</v>
      </c>
      <c r="AF3575" s="48" t="s">
        <v>15995</v>
      </c>
      <c r="AG3575" s="48"/>
      <c r="AI3575" s="19" t="s">
        <v>3290</v>
      </c>
    </row>
    <row r="3576" spans="1:35" ht="16.5" customHeight="1">
      <c r="A3576" s="19">
        <v>202</v>
      </c>
      <c r="B3576" s="19" t="s">
        <v>3730</v>
      </c>
      <c r="C3576" s="58">
        <v>23537</v>
      </c>
      <c r="D3576" s="31" t="s">
        <v>15653</v>
      </c>
      <c r="E3576" s="48" t="s">
        <v>15739</v>
      </c>
      <c r="F3576" s="38">
        <v>754</v>
      </c>
      <c r="G3576" s="85">
        <v>1508</v>
      </c>
      <c r="H3576" s="16">
        <v>1</v>
      </c>
      <c r="I3576" s="102" t="s">
        <v>15779</v>
      </c>
      <c r="J3576" s="31" t="s">
        <v>71</v>
      </c>
      <c r="K3576" s="110" t="s">
        <v>15795</v>
      </c>
      <c r="L3576" s="110" t="s">
        <v>1262</v>
      </c>
      <c r="M3576" s="110"/>
      <c r="U3576" s="19" t="s">
        <v>1557</v>
      </c>
      <c r="V3576" s="19" t="s">
        <v>1557</v>
      </c>
      <c r="W3576" s="19" t="s">
        <v>43</v>
      </c>
      <c r="Z3576" s="7" t="s">
        <v>15739</v>
      </c>
      <c r="AA3576" s="7" t="s">
        <v>16193</v>
      </c>
      <c r="AB3576" s="7" t="s">
        <v>16169</v>
      </c>
      <c r="AC3576" s="48" t="s">
        <v>10229</v>
      </c>
      <c r="AD3576" s="7" t="s">
        <v>15996</v>
      </c>
      <c r="AE3576" s="48" t="s">
        <v>15997</v>
      </c>
      <c r="AF3576" s="48" t="s">
        <v>15998</v>
      </c>
      <c r="AG3576" s="48"/>
      <c r="AI3576" s="19" t="s">
        <v>3290</v>
      </c>
    </row>
    <row r="3577" spans="1:35" ht="16.5" customHeight="1">
      <c r="A3577" s="19">
        <v>202</v>
      </c>
      <c r="B3577" s="19" t="s">
        <v>3730</v>
      </c>
      <c r="C3577" s="58">
        <v>23538</v>
      </c>
      <c r="D3577" s="31" t="s">
        <v>15654</v>
      </c>
      <c r="E3577" s="48" t="s">
        <v>15743</v>
      </c>
      <c r="F3577" s="38">
        <v>754</v>
      </c>
      <c r="G3577" s="85">
        <v>1508</v>
      </c>
      <c r="H3577" s="16">
        <v>1</v>
      </c>
      <c r="I3577" s="103" t="s">
        <v>15783</v>
      </c>
      <c r="J3577" s="31" t="s">
        <v>2949</v>
      </c>
      <c r="K3577" s="110" t="s">
        <v>15795</v>
      </c>
      <c r="L3577" s="110" t="s">
        <v>1262</v>
      </c>
      <c r="M3577" s="110"/>
      <c r="U3577" s="19" t="s">
        <v>1557</v>
      </c>
      <c r="V3577" s="19" t="s">
        <v>1557</v>
      </c>
      <c r="W3577" s="19" t="s">
        <v>43</v>
      </c>
      <c r="Z3577" s="7" t="s">
        <v>15743</v>
      </c>
      <c r="AA3577" s="7" t="s">
        <v>16197</v>
      </c>
      <c r="AB3577" s="7" t="s">
        <v>16169</v>
      </c>
      <c r="AC3577" s="48" t="s">
        <v>10229</v>
      </c>
      <c r="AD3577" s="7" t="s">
        <v>15999</v>
      </c>
      <c r="AE3577" s="48" t="s">
        <v>16000</v>
      </c>
      <c r="AF3577" s="48" t="s">
        <v>16001</v>
      </c>
      <c r="AG3577" s="48"/>
      <c r="AI3577" s="19" t="s">
        <v>3290</v>
      </c>
    </row>
    <row r="3578" spans="1:35" ht="16.5" customHeight="1">
      <c r="A3578" s="19">
        <v>202</v>
      </c>
      <c r="B3578" s="19" t="s">
        <v>3730</v>
      </c>
      <c r="C3578" s="58">
        <v>23539</v>
      </c>
      <c r="D3578" s="31" t="s">
        <v>15655</v>
      </c>
      <c r="E3578" s="48" t="s">
        <v>15724</v>
      </c>
      <c r="F3578" s="38">
        <v>754</v>
      </c>
      <c r="G3578" s="85">
        <v>1508</v>
      </c>
      <c r="H3578" s="16">
        <v>1</v>
      </c>
      <c r="I3578" s="103" t="s">
        <v>15764</v>
      </c>
      <c r="J3578" s="31" t="s">
        <v>1530</v>
      </c>
      <c r="K3578" s="110" t="s">
        <v>15795</v>
      </c>
      <c r="L3578" s="110" t="s">
        <v>1262</v>
      </c>
      <c r="M3578" s="110"/>
      <c r="U3578" s="19" t="s">
        <v>1557</v>
      </c>
      <c r="V3578" s="19" t="s">
        <v>1557</v>
      </c>
      <c r="W3578" s="19" t="s">
        <v>43</v>
      </c>
      <c r="Z3578" s="7" t="s">
        <v>15724</v>
      </c>
      <c r="AA3578" s="7" t="s">
        <v>16178</v>
      </c>
      <c r="AB3578" s="7" t="s">
        <v>16169</v>
      </c>
      <c r="AC3578" s="48" t="s">
        <v>10229</v>
      </c>
      <c r="AD3578" s="7" t="s">
        <v>16002</v>
      </c>
      <c r="AE3578" s="48" t="s">
        <v>16003</v>
      </c>
      <c r="AF3578" s="48" t="s">
        <v>16004</v>
      </c>
      <c r="AG3578" s="48"/>
      <c r="AI3578" s="19" t="s">
        <v>3290</v>
      </c>
    </row>
    <row r="3579" spans="1:35" ht="16.5" customHeight="1">
      <c r="A3579" s="19">
        <v>202</v>
      </c>
      <c r="B3579" s="19" t="s">
        <v>3730</v>
      </c>
      <c r="C3579" s="58">
        <v>23540</v>
      </c>
      <c r="D3579" s="31" t="s">
        <v>15656</v>
      </c>
      <c r="E3579" s="48" t="s">
        <v>15737</v>
      </c>
      <c r="F3579" s="38">
        <v>754</v>
      </c>
      <c r="G3579" s="85">
        <v>1508</v>
      </c>
      <c r="H3579" s="16">
        <v>1</v>
      </c>
      <c r="I3579" s="102" t="s">
        <v>15777</v>
      </c>
      <c r="J3579" s="31" t="s">
        <v>308</v>
      </c>
      <c r="K3579" s="110" t="s">
        <v>15795</v>
      </c>
      <c r="L3579" s="110" t="s">
        <v>1262</v>
      </c>
      <c r="M3579" s="110"/>
      <c r="U3579" s="19" t="s">
        <v>1557</v>
      </c>
      <c r="V3579" s="19" t="s">
        <v>1557</v>
      </c>
      <c r="W3579" s="19" t="s">
        <v>43</v>
      </c>
      <c r="Z3579" s="7" t="s">
        <v>15737</v>
      </c>
      <c r="AA3579" s="7" t="s">
        <v>16191</v>
      </c>
      <c r="AB3579" s="7" t="s">
        <v>16169</v>
      </c>
      <c r="AC3579" s="48" t="s">
        <v>10229</v>
      </c>
      <c r="AD3579" s="7" t="s">
        <v>16005</v>
      </c>
      <c r="AE3579" s="48" t="s">
        <v>16006</v>
      </c>
      <c r="AF3579" s="48" t="s">
        <v>16007</v>
      </c>
      <c r="AG3579" s="48"/>
      <c r="AI3579" s="19" t="s">
        <v>3290</v>
      </c>
    </row>
    <row r="3580" spans="1:35" ht="16.5" customHeight="1">
      <c r="A3580" s="19">
        <v>202</v>
      </c>
      <c r="B3580" s="19" t="s">
        <v>3730</v>
      </c>
      <c r="C3580" s="58">
        <v>23541</v>
      </c>
      <c r="D3580" s="31" t="s">
        <v>15657</v>
      </c>
      <c r="E3580" s="48" t="s">
        <v>15715</v>
      </c>
      <c r="F3580" s="38">
        <v>754</v>
      </c>
      <c r="G3580" s="85">
        <v>1508</v>
      </c>
      <c r="H3580" s="16">
        <v>1</v>
      </c>
      <c r="I3580" s="102" t="s">
        <v>15755</v>
      </c>
      <c r="J3580" s="31" t="s">
        <v>178</v>
      </c>
      <c r="K3580" s="110" t="s">
        <v>15795</v>
      </c>
      <c r="L3580" s="110" t="s">
        <v>1262</v>
      </c>
      <c r="M3580" s="110"/>
      <c r="U3580" s="19" t="s">
        <v>1557</v>
      </c>
      <c r="V3580" s="19" t="s">
        <v>1557</v>
      </c>
      <c r="W3580" s="19" t="s">
        <v>43</v>
      </c>
      <c r="Z3580" s="7" t="s">
        <v>15715</v>
      </c>
      <c r="AA3580" s="7" t="s">
        <v>16168</v>
      </c>
      <c r="AB3580" s="7" t="s">
        <v>16169</v>
      </c>
      <c r="AC3580" s="48" t="s">
        <v>10229</v>
      </c>
      <c r="AD3580" s="7" t="s">
        <v>16008</v>
      </c>
      <c r="AE3580" s="48" t="s">
        <v>16009</v>
      </c>
      <c r="AF3580" s="48" t="s">
        <v>16010</v>
      </c>
      <c r="AG3580" s="48"/>
      <c r="AI3580" s="19" t="s">
        <v>3290</v>
      </c>
    </row>
    <row r="3581" spans="1:35" ht="16.5" customHeight="1">
      <c r="A3581" s="19">
        <v>202</v>
      </c>
      <c r="B3581" s="19" t="s">
        <v>3730</v>
      </c>
      <c r="C3581" s="58">
        <v>23542</v>
      </c>
      <c r="D3581" s="31" t="s">
        <v>15658</v>
      </c>
      <c r="E3581" s="48" t="s">
        <v>15723</v>
      </c>
      <c r="F3581" s="38">
        <v>754</v>
      </c>
      <c r="G3581" s="85">
        <v>1508</v>
      </c>
      <c r="H3581" s="16">
        <v>1</v>
      </c>
      <c r="I3581" s="102" t="s">
        <v>15763</v>
      </c>
      <c r="J3581" s="31" t="s">
        <v>334</v>
      </c>
      <c r="K3581" s="110" t="s">
        <v>15795</v>
      </c>
      <c r="L3581" s="110" t="s">
        <v>1262</v>
      </c>
      <c r="M3581" s="110"/>
      <c r="U3581" s="19" t="s">
        <v>1557</v>
      </c>
      <c r="V3581" s="19" t="s">
        <v>1557</v>
      </c>
      <c r="W3581" s="19" t="s">
        <v>43</v>
      </c>
      <c r="Z3581" s="7" t="s">
        <v>15723</v>
      </c>
      <c r="AA3581" s="7" t="s">
        <v>16177</v>
      </c>
      <c r="AB3581" s="7" t="s">
        <v>16169</v>
      </c>
      <c r="AC3581" s="48" t="s">
        <v>10229</v>
      </c>
      <c r="AD3581" s="7" t="s">
        <v>16011</v>
      </c>
      <c r="AE3581" s="48" t="s">
        <v>16012</v>
      </c>
      <c r="AF3581" s="48" t="s">
        <v>16013</v>
      </c>
      <c r="AG3581" s="48"/>
      <c r="AI3581" s="19" t="s">
        <v>3290</v>
      </c>
    </row>
    <row r="3582" spans="1:35" ht="16.5" customHeight="1">
      <c r="A3582" s="19">
        <v>202</v>
      </c>
      <c r="B3582" s="19" t="s">
        <v>3730</v>
      </c>
      <c r="C3582" s="58">
        <v>23543</v>
      </c>
      <c r="D3582" s="31" t="s">
        <v>15659</v>
      </c>
      <c r="E3582" s="48" t="s">
        <v>15740</v>
      </c>
      <c r="F3582" s="38">
        <v>754</v>
      </c>
      <c r="G3582" s="85">
        <v>1508</v>
      </c>
      <c r="H3582" s="16">
        <v>1</v>
      </c>
      <c r="I3582" s="103" t="s">
        <v>15780</v>
      </c>
      <c r="J3582" s="31" t="s">
        <v>1519</v>
      </c>
      <c r="K3582" s="110" t="s">
        <v>15795</v>
      </c>
      <c r="L3582" s="110" t="s">
        <v>1262</v>
      </c>
      <c r="M3582" s="110"/>
      <c r="U3582" s="19" t="s">
        <v>1557</v>
      </c>
      <c r="V3582" s="19" t="s">
        <v>1557</v>
      </c>
      <c r="W3582" s="19" t="s">
        <v>43</v>
      </c>
      <c r="Z3582" s="7" t="s">
        <v>15740</v>
      </c>
      <c r="AA3582" s="7" t="s">
        <v>16194</v>
      </c>
      <c r="AB3582" s="7" t="s">
        <v>16169</v>
      </c>
      <c r="AC3582" s="48" t="s">
        <v>10229</v>
      </c>
      <c r="AD3582" s="7" t="s">
        <v>16014</v>
      </c>
      <c r="AE3582" s="48" t="s">
        <v>16015</v>
      </c>
      <c r="AF3582" s="48" t="s">
        <v>16016</v>
      </c>
      <c r="AG3582" s="48"/>
      <c r="AI3582" s="19" t="s">
        <v>3290</v>
      </c>
    </row>
    <row r="3583" spans="1:35" ht="16.5" customHeight="1">
      <c r="A3583" s="19">
        <v>202</v>
      </c>
      <c r="B3583" s="19" t="s">
        <v>3730</v>
      </c>
      <c r="C3583" s="58">
        <v>23544</v>
      </c>
      <c r="D3583" s="31" t="s">
        <v>15660</v>
      </c>
      <c r="E3583" s="48" t="s">
        <v>15716</v>
      </c>
      <c r="F3583" s="38">
        <v>754</v>
      </c>
      <c r="G3583" s="85">
        <v>1508</v>
      </c>
      <c r="H3583" s="16">
        <v>1</v>
      </c>
      <c r="I3583" s="102" t="s">
        <v>15756</v>
      </c>
      <c r="J3583" s="31" t="s">
        <v>141</v>
      </c>
      <c r="K3583" s="110" t="s">
        <v>15795</v>
      </c>
      <c r="L3583" s="110" t="s">
        <v>1262</v>
      </c>
      <c r="M3583" s="110"/>
      <c r="U3583" s="19" t="s">
        <v>1557</v>
      </c>
      <c r="V3583" s="19" t="s">
        <v>1557</v>
      </c>
      <c r="W3583" s="19" t="s">
        <v>43</v>
      </c>
      <c r="Z3583" s="7" t="s">
        <v>15716</v>
      </c>
      <c r="AA3583" s="7" t="s">
        <v>16170</v>
      </c>
      <c r="AB3583" s="7" t="s">
        <v>16169</v>
      </c>
      <c r="AC3583" s="48" t="s">
        <v>10229</v>
      </c>
      <c r="AD3583" s="7" t="s">
        <v>16017</v>
      </c>
      <c r="AE3583" s="48" t="s">
        <v>16018</v>
      </c>
      <c r="AF3583" s="48" t="s">
        <v>16019</v>
      </c>
      <c r="AG3583" s="48"/>
      <c r="AI3583" s="19" t="s">
        <v>3290</v>
      </c>
    </row>
    <row r="3584" spans="1:35" ht="16.5" customHeight="1">
      <c r="A3584" s="19">
        <v>202</v>
      </c>
      <c r="B3584" s="19" t="s">
        <v>3730</v>
      </c>
      <c r="C3584" s="58">
        <v>23545</v>
      </c>
      <c r="D3584" s="31" t="s">
        <v>15661</v>
      </c>
      <c r="E3584" s="48" t="s">
        <v>15722</v>
      </c>
      <c r="F3584" s="38">
        <v>754</v>
      </c>
      <c r="G3584" s="85">
        <v>1508</v>
      </c>
      <c r="H3584" s="16">
        <v>1</v>
      </c>
      <c r="I3584" s="102" t="s">
        <v>15762</v>
      </c>
      <c r="J3584" s="31" t="s">
        <v>287</v>
      </c>
      <c r="K3584" s="110" t="s">
        <v>15795</v>
      </c>
      <c r="L3584" s="110" t="s">
        <v>1262</v>
      </c>
      <c r="M3584" s="110"/>
      <c r="U3584" s="19" t="s">
        <v>1557</v>
      </c>
      <c r="V3584" s="19" t="s">
        <v>1557</v>
      </c>
      <c r="W3584" s="19" t="s">
        <v>43</v>
      </c>
      <c r="Z3584" s="7" t="s">
        <v>15722</v>
      </c>
      <c r="AA3584" s="7" t="s">
        <v>16176</v>
      </c>
      <c r="AB3584" s="7" t="s">
        <v>16169</v>
      </c>
      <c r="AC3584" s="48" t="s">
        <v>10229</v>
      </c>
      <c r="AD3584" s="7" t="s">
        <v>16020</v>
      </c>
      <c r="AE3584" s="48" t="s">
        <v>16021</v>
      </c>
      <c r="AF3584" s="48" t="s">
        <v>16022</v>
      </c>
      <c r="AG3584" s="48"/>
      <c r="AI3584" s="19" t="s">
        <v>3290</v>
      </c>
    </row>
    <row r="3585" spans="1:35" ht="16.5" customHeight="1">
      <c r="A3585" s="19">
        <v>202</v>
      </c>
      <c r="B3585" s="19" t="s">
        <v>3730</v>
      </c>
      <c r="C3585" s="58">
        <v>23546</v>
      </c>
      <c r="D3585" s="31" t="s">
        <v>15662</v>
      </c>
      <c r="E3585" s="48" t="s">
        <v>15737</v>
      </c>
      <c r="F3585" s="38">
        <v>754</v>
      </c>
      <c r="G3585" s="85">
        <v>1508</v>
      </c>
      <c r="H3585" s="16">
        <v>1</v>
      </c>
      <c r="I3585" s="102" t="s">
        <v>15777</v>
      </c>
      <c r="J3585" s="31" t="s">
        <v>308</v>
      </c>
      <c r="K3585" s="110" t="s">
        <v>15795</v>
      </c>
      <c r="L3585" s="110" t="s">
        <v>1262</v>
      </c>
      <c r="M3585" s="110"/>
      <c r="U3585" s="19" t="s">
        <v>1557</v>
      </c>
      <c r="V3585" s="19" t="s">
        <v>1557</v>
      </c>
      <c r="W3585" s="19" t="s">
        <v>43</v>
      </c>
      <c r="Z3585" s="7" t="s">
        <v>15737</v>
      </c>
      <c r="AA3585" s="7" t="s">
        <v>16191</v>
      </c>
      <c r="AB3585" s="7" t="s">
        <v>16169</v>
      </c>
      <c r="AC3585" s="48" t="s">
        <v>10229</v>
      </c>
      <c r="AD3585" s="7" t="s">
        <v>16023</v>
      </c>
      <c r="AE3585" s="48" t="s">
        <v>16024</v>
      </c>
      <c r="AF3585" s="48" t="s">
        <v>16025</v>
      </c>
      <c r="AG3585" s="48"/>
      <c r="AI3585" s="19" t="s">
        <v>3290</v>
      </c>
    </row>
    <row r="3586" spans="1:35" ht="16.5" customHeight="1">
      <c r="A3586" s="19">
        <v>202</v>
      </c>
      <c r="B3586" s="19" t="s">
        <v>3730</v>
      </c>
      <c r="C3586" s="58">
        <v>23547</v>
      </c>
      <c r="D3586" s="31" t="s">
        <v>15663</v>
      </c>
      <c r="E3586" s="48" t="s">
        <v>15739</v>
      </c>
      <c r="F3586" s="38">
        <v>754</v>
      </c>
      <c r="G3586" s="85">
        <v>1508</v>
      </c>
      <c r="H3586" s="16">
        <v>1</v>
      </c>
      <c r="I3586" s="102" t="s">
        <v>15779</v>
      </c>
      <c r="J3586" s="31" t="s">
        <v>71</v>
      </c>
      <c r="K3586" s="110" t="s">
        <v>15795</v>
      </c>
      <c r="L3586" s="110" t="s">
        <v>1262</v>
      </c>
      <c r="M3586" s="110"/>
      <c r="U3586" s="19" t="s">
        <v>1557</v>
      </c>
      <c r="V3586" s="19" t="s">
        <v>1557</v>
      </c>
      <c r="W3586" s="19" t="s">
        <v>43</v>
      </c>
      <c r="Z3586" s="7" t="s">
        <v>15739</v>
      </c>
      <c r="AA3586" s="7" t="s">
        <v>16193</v>
      </c>
      <c r="AB3586" s="7" t="s">
        <v>16169</v>
      </c>
      <c r="AC3586" s="48" t="s">
        <v>10229</v>
      </c>
      <c r="AD3586" s="7" t="s">
        <v>16026</v>
      </c>
      <c r="AE3586" s="48" t="s">
        <v>16027</v>
      </c>
      <c r="AF3586" s="48" t="s">
        <v>16028</v>
      </c>
      <c r="AG3586" s="48"/>
      <c r="AI3586" s="19" t="s">
        <v>3290</v>
      </c>
    </row>
    <row r="3587" spans="1:35" ht="16.5" customHeight="1">
      <c r="A3587" s="19">
        <v>202</v>
      </c>
      <c r="B3587" s="19" t="s">
        <v>3730</v>
      </c>
      <c r="C3587" s="58">
        <v>23548</v>
      </c>
      <c r="D3587" s="31" t="s">
        <v>15664</v>
      </c>
      <c r="E3587" s="48" t="s">
        <v>15715</v>
      </c>
      <c r="F3587" s="38">
        <v>754</v>
      </c>
      <c r="G3587" s="85">
        <v>1508</v>
      </c>
      <c r="H3587" s="16">
        <v>1</v>
      </c>
      <c r="I3587" s="102" t="s">
        <v>15755</v>
      </c>
      <c r="J3587" s="31" t="s">
        <v>178</v>
      </c>
      <c r="K3587" s="110" t="s">
        <v>15795</v>
      </c>
      <c r="L3587" s="110" t="s">
        <v>1262</v>
      </c>
      <c r="M3587" s="110"/>
      <c r="U3587" s="19" t="s">
        <v>1557</v>
      </c>
      <c r="V3587" s="19" t="s">
        <v>1557</v>
      </c>
      <c r="W3587" s="19" t="s">
        <v>43</v>
      </c>
      <c r="Z3587" s="7" t="s">
        <v>15715</v>
      </c>
      <c r="AA3587" s="7" t="s">
        <v>16168</v>
      </c>
      <c r="AB3587" s="7" t="s">
        <v>16169</v>
      </c>
      <c r="AC3587" s="48" t="s">
        <v>10229</v>
      </c>
      <c r="AD3587" s="7" t="s">
        <v>16029</v>
      </c>
      <c r="AE3587" s="48" t="s">
        <v>16030</v>
      </c>
      <c r="AF3587" s="48" t="s">
        <v>16031</v>
      </c>
      <c r="AG3587" s="48"/>
      <c r="AI3587" s="19" t="s">
        <v>3290</v>
      </c>
    </row>
    <row r="3588" spans="1:35" ht="16.5" customHeight="1">
      <c r="A3588" s="19">
        <v>202</v>
      </c>
      <c r="B3588" s="19" t="s">
        <v>3730</v>
      </c>
      <c r="C3588" s="58">
        <v>23549</v>
      </c>
      <c r="D3588" s="31" t="s">
        <v>15665</v>
      </c>
      <c r="E3588" s="48" t="s">
        <v>15722</v>
      </c>
      <c r="F3588" s="38">
        <v>754</v>
      </c>
      <c r="G3588" s="85">
        <v>1508</v>
      </c>
      <c r="H3588" s="16">
        <v>1</v>
      </c>
      <c r="I3588" s="102" t="s">
        <v>15762</v>
      </c>
      <c r="J3588" s="31" t="s">
        <v>287</v>
      </c>
      <c r="K3588" s="110" t="s">
        <v>15795</v>
      </c>
      <c r="L3588" s="110" t="s">
        <v>1262</v>
      </c>
      <c r="M3588" s="110"/>
      <c r="U3588" s="19" t="s">
        <v>1557</v>
      </c>
      <c r="V3588" s="19" t="s">
        <v>1557</v>
      </c>
      <c r="W3588" s="19" t="s">
        <v>43</v>
      </c>
      <c r="Z3588" s="7" t="s">
        <v>15722</v>
      </c>
      <c r="AA3588" s="7" t="s">
        <v>16176</v>
      </c>
      <c r="AB3588" s="7" t="s">
        <v>16169</v>
      </c>
      <c r="AC3588" s="48" t="s">
        <v>10229</v>
      </c>
      <c r="AD3588" s="7" t="s">
        <v>16032</v>
      </c>
      <c r="AE3588" s="48" t="s">
        <v>16033</v>
      </c>
      <c r="AF3588" s="48" t="s">
        <v>16034</v>
      </c>
      <c r="AG3588" s="48"/>
      <c r="AI3588" s="19" t="s">
        <v>3290</v>
      </c>
    </row>
    <row r="3589" spans="1:35" ht="16.5" customHeight="1">
      <c r="A3589" s="19">
        <v>202</v>
      </c>
      <c r="B3589" s="19" t="s">
        <v>3730</v>
      </c>
      <c r="C3589" s="58">
        <v>23550</v>
      </c>
      <c r="D3589" s="31" t="s">
        <v>15666</v>
      </c>
      <c r="E3589" s="48" t="s">
        <v>15723</v>
      </c>
      <c r="F3589" s="38">
        <v>754</v>
      </c>
      <c r="G3589" s="85">
        <v>1508</v>
      </c>
      <c r="H3589" s="16">
        <v>1</v>
      </c>
      <c r="I3589" s="102" t="s">
        <v>15763</v>
      </c>
      <c r="J3589" s="31" t="s">
        <v>334</v>
      </c>
      <c r="K3589" s="110" t="s">
        <v>15795</v>
      </c>
      <c r="L3589" s="110" t="s">
        <v>1262</v>
      </c>
      <c r="M3589" s="110"/>
      <c r="U3589" s="19" t="s">
        <v>1557</v>
      </c>
      <c r="V3589" s="19" t="s">
        <v>1557</v>
      </c>
      <c r="W3589" s="19" t="s">
        <v>43</v>
      </c>
      <c r="Z3589" s="7" t="s">
        <v>15723</v>
      </c>
      <c r="AA3589" s="7" t="s">
        <v>16177</v>
      </c>
      <c r="AB3589" s="7" t="s">
        <v>16169</v>
      </c>
      <c r="AC3589" s="48" t="s">
        <v>10229</v>
      </c>
      <c r="AD3589" s="7" t="s">
        <v>16035</v>
      </c>
      <c r="AE3589" s="48" t="s">
        <v>16036</v>
      </c>
      <c r="AF3589" s="48" t="s">
        <v>16037</v>
      </c>
      <c r="AG3589" s="48"/>
      <c r="AI3589" s="19" t="s">
        <v>3290</v>
      </c>
    </row>
    <row r="3590" spans="1:35" ht="16.5" customHeight="1">
      <c r="A3590" s="19">
        <v>202</v>
      </c>
      <c r="B3590" s="19" t="s">
        <v>3730</v>
      </c>
      <c r="C3590" s="58">
        <v>23551</v>
      </c>
      <c r="D3590" s="31" t="s">
        <v>15667</v>
      </c>
      <c r="E3590" s="48" t="s">
        <v>15720</v>
      </c>
      <c r="F3590" s="38">
        <v>754</v>
      </c>
      <c r="G3590" s="85">
        <v>1508</v>
      </c>
      <c r="H3590" s="16">
        <v>1</v>
      </c>
      <c r="I3590" s="102" t="s">
        <v>15760</v>
      </c>
      <c r="J3590" s="31" t="s">
        <v>93</v>
      </c>
      <c r="K3590" s="110" t="s">
        <v>15795</v>
      </c>
      <c r="L3590" s="110" t="s">
        <v>1262</v>
      </c>
      <c r="M3590" s="110"/>
      <c r="U3590" s="19" t="s">
        <v>1557</v>
      </c>
      <c r="V3590" s="19" t="s">
        <v>1557</v>
      </c>
      <c r="W3590" s="19" t="s">
        <v>43</v>
      </c>
      <c r="Z3590" s="7" t="s">
        <v>15720</v>
      </c>
      <c r="AA3590" s="7" t="s">
        <v>16174</v>
      </c>
      <c r="AB3590" s="7" t="s">
        <v>16169</v>
      </c>
      <c r="AC3590" s="48" t="s">
        <v>10229</v>
      </c>
      <c r="AD3590" s="7" t="s">
        <v>16038</v>
      </c>
      <c r="AE3590" s="48" t="s">
        <v>16039</v>
      </c>
      <c r="AF3590" s="48" t="s">
        <v>16040</v>
      </c>
      <c r="AG3590" s="48"/>
      <c r="AI3590" s="19" t="s">
        <v>3290</v>
      </c>
    </row>
    <row r="3591" spans="1:35" ht="16.5" customHeight="1">
      <c r="A3591" s="19">
        <v>202</v>
      </c>
      <c r="B3591" s="19" t="s">
        <v>3730</v>
      </c>
      <c r="C3591" s="58">
        <v>23552</v>
      </c>
      <c r="D3591" s="31" t="s">
        <v>15668</v>
      </c>
      <c r="E3591" s="48" t="s">
        <v>15739</v>
      </c>
      <c r="F3591" s="38">
        <v>754</v>
      </c>
      <c r="G3591" s="85">
        <v>1508</v>
      </c>
      <c r="H3591" s="16">
        <v>1</v>
      </c>
      <c r="I3591" s="102" t="s">
        <v>15779</v>
      </c>
      <c r="J3591" s="31" t="s">
        <v>71</v>
      </c>
      <c r="K3591" s="110" t="s">
        <v>15795</v>
      </c>
      <c r="L3591" s="110" t="s">
        <v>1262</v>
      </c>
      <c r="M3591" s="110"/>
      <c r="U3591" s="19" t="s">
        <v>1557</v>
      </c>
      <c r="V3591" s="19" t="s">
        <v>1557</v>
      </c>
      <c r="W3591" s="19" t="s">
        <v>43</v>
      </c>
      <c r="Z3591" s="7" t="s">
        <v>15739</v>
      </c>
      <c r="AA3591" s="7" t="s">
        <v>16193</v>
      </c>
      <c r="AB3591" s="7" t="s">
        <v>16169</v>
      </c>
      <c r="AC3591" s="48" t="s">
        <v>10229</v>
      </c>
      <c r="AD3591" s="7" t="s">
        <v>16041</v>
      </c>
      <c r="AE3591" s="48" t="s">
        <v>16042</v>
      </c>
      <c r="AF3591" s="48" t="s">
        <v>16043</v>
      </c>
      <c r="AG3591" s="48"/>
      <c r="AI3591" s="19" t="s">
        <v>3290</v>
      </c>
    </row>
    <row r="3592" spans="1:35" ht="16.5" customHeight="1">
      <c r="A3592" s="19">
        <v>202</v>
      </c>
      <c r="B3592" s="19" t="s">
        <v>3730</v>
      </c>
      <c r="C3592" s="58">
        <v>23553</v>
      </c>
      <c r="D3592" s="31" t="s">
        <v>15669</v>
      </c>
      <c r="E3592" s="48" t="s">
        <v>15728</v>
      </c>
      <c r="F3592" s="38">
        <v>754</v>
      </c>
      <c r="G3592" s="85">
        <v>1508</v>
      </c>
      <c r="H3592" s="16">
        <v>1</v>
      </c>
      <c r="I3592" s="103" t="s">
        <v>15768</v>
      </c>
      <c r="J3592" s="31" t="s">
        <v>518</v>
      </c>
      <c r="K3592" s="110" t="s">
        <v>15795</v>
      </c>
      <c r="L3592" s="110" t="s">
        <v>1262</v>
      </c>
      <c r="M3592" s="110"/>
      <c r="U3592" s="19" t="s">
        <v>1557</v>
      </c>
      <c r="V3592" s="19" t="s">
        <v>1557</v>
      </c>
      <c r="W3592" s="19" t="s">
        <v>43</v>
      </c>
      <c r="Z3592" s="7" t="s">
        <v>15728</v>
      </c>
      <c r="AA3592" s="7" t="s">
        <v>16182</v>
      </c>
      <c r="AB3592" s="7" t="s">
        <v>16169</v>
      </c>
      <c r="AC3592" s="48" t="s">
        <v>10229</v>
      </c>
      <c r="AD3592" s="7" t="s">
        <v>16044</v>
      </c>
      <c r="AE3592" s="48" t="s">
        <v>16045</v>
      </c>
      <c r="AF3592" s="48" t="s">
        <v>16046</v>
      </c>
      <c r="AG3592" s="48"/>
      <c r="AI3592" s="19" t="s">
        <v>3290</v>
      </c>
    </row>
    <row r="3593" spans="1:35" ht="16.5" customHeight="1">
      <c r="A3593" s="19">
        <v>202</v>
      </c>
      <c r="B3593" s="19" t="s">
        <v>3730</v>
      </c>
      <c r="C3593" s="58">
        <v>23554</v>
      </c>
      <c r="D3593" s="31" t="s">
        <v>15670</v>
      </c>
      <c r="E3593" s="48" t="s">
        <v>15739</v>
      </c>
      <c r="F3593" s="38">
        <v>754</v>
      </c>
      <c r="G3593" s="85">
        <v>1508</v>
      </c>
      <c r="H3593" s="16">
        <v>1</v>
      </c>
      <c r="I3593" s="102" t="s">
        <v>15779</v>
      </c>
      <c r="J3593" s="31" t="s">
        <v>71</v>
      </c>
      <c r="K3593" s="110" t="s">
        <v>15795</v>
      </c>
      <c r="L3593" s="110" t="s">
        <v>1262</v>
      </c>
      <c r="M3593" s="110"/>
      <c r="U3593" s="19" t="s">
        <v>1557</v>
      </c>
      <c r="V3593" s="19" t="s">
        <v>1557</v>
      </c>
      <c r="W3593" s="19" t="s">
        <v>43</v>
      </c>
      <c r="Z3593" s="7" t="s">
        <v>15739</v>
      </c>
      <c r="AA3593" s="7" t="s">
        <v>16193</v>
      </c>
      <c r="AB3593" s="7" t="s">
        <v>16169</v>
      </c>
      <c r="AC3593" s="48" t="s">
        <v>10229</v>
      </c>
      <c r="AD3593" s="7" t="s">
        <v>16047</v>
      </c>
      <c r="AE3593" s="48" t="s">
        <v>16048</v>
      </c>
      <c r="AF3593" s="48" t="s">
        <v>16049</v>
      </c>
      <c r="AG3593" s="48"/>
      <c r="AI3593" s="19" t="s">
        <v>3290</v>
      </c>
    </row>
    <row r="3594" spans="1:35" ht="16.5" customHeight="1">
      <c r="A3594" s="19">
        <v>202</v>
      </c>
      <c r="B3594" s="19" t="s">
        <v>3730</v>
      </c>
      <c r="C3594" s="58">
        <v>23555</v>
      </c>
      <c r="D3594" s="31" t="s">
        <v>15671</v>
      </c>
      <c r="E3594" s="48" t="s">
        <v>15744</v>
      </c>
      <c r="F3594" s="38">
        <v>662</v>
      </c>
      <c r="G3594" s="85">
        <v>1324</v>
      </c>
      <c r="H3594" s="16">
        <v>1</v>
      </c>
      <c r="I3594" s="103" t="s">
        <v>15784</v>
      </c>
      <c r="J3594" s="31" t="s">
        <v>1519</v>
      </c>
      <c r="K3594" s="110" t="s">
        <v>15795</v>
      </c>
      <c r="L3594" s="110" t="s">
        <v>15801</v>
      </c>
      <c r="M3594" s="110"/>
      <c r="U3594" s="19" t="s">
        <v>1557</v>
      </c>
      <c r="V3594" s="19" t="s">
        <v>1557</v>
      </c>
      <c r="W3594" s="19" t="s">
        <v>43</v>
      </c>
      <c r="Z3594" s="7" t="s">
        <v>15744</v>
      </c>
      <c r="AA3594" s="7" t="s">
        <v>16198</v>
      </c>
      <c r="AB3594" s="7" t="s">
        <v>16169</v>
      </c>
      <c r="AC3594" s="48" t="s">
        <v>10229</v>
      </c>
      <c r="AD3594" s="7" t="s">
        <v>16050</v>
      </c>
      <c r="AE3594" s="48" t="s">
        <v>16051</v>
      </c>
      <c r="AF3594" s="48" t="s">
        <v>16052</v>
      </c>
      <c r="AG3594" s="48" t="s">
        <v>16053</v>
      </c>
      <c r="AI3594" s="19" t="s">
        <v>3290</v>
      </c>
    </row>
    <row r="3595" spans="1:35" ht="16.5" customHeight="1">
      <c r="A3595" s="19">
        <v>202</v>
      </c>
      <c r="B3595" s="19" t="s">
        <v>3730</v>
      </c>
      <c r="C3595" s="58">
        <v>23556</v>
      </c>
      <c r="D3595" s="31" t="s">
        <v>15672</v>
      </c>
      <c r="E3595" s="48" t="s">
        <v>15744</v>
      </c>
      <c r="F3595" s="38">
        <v>662</v>
      </c>
      <c r="G3595" s="85">
        <v>1324</v>
      </c>
      <c r="H3595" s="16">
        <v>1</v>
      </c>
      <c r="I3595" s="103" t="s">
        <v>15784</v>
      </c>
      <c r="J3595" s="31" t="s">
        <v>1519</v>
      </c>
      <c r="K3595" s="110" t="s">
        <v>15795</v>
      </c>
      <c r="L3595" s="110" t="s">
        <v>15801</v>
      </c>
      <c r="M3595" s="110"/>
      <c r="U3595" s="19" t="s">
        <v>1557</v>
      </c>
      <c r="V3595" s="19" t="s">
        <v>1557</v>
      </c>
      <c r="W3595" s="19" t="s">
        <v>43</v>
      </c>
      <c r="Z3595" s="7" t="s">
        <v>15744</v>
      </c>
      <c r="AA3595" s="7" t="s">
        <v>16198</v>
      </c>
      <c r="AB3595" s="7" t="s">
        <v>16169</v>
      </c>
      <c r="AC3595" s="48" t="s">
        <v>10229</v>
      </c>
      <c r="AD3595" s="7" t="s">
        <v>16054</v>
      </c>
      <c r="AE3595" s="48" t="s">
        <v>16055</v>
      </c>
      <c r="AF3595" s="48" t="s">
        <v>16056</v>
      </c>
      <c r="AG3595" s="48"/>
      <c r="AI3595" s="19" t="s">
        <v>3290</v>
      </c>
    </row>
    <row r="3596" spans="1:35" ht="16.5" customHeight="1">
      <c r="A3596" s="19">
        <v>202</v>
      </c>
      <c r="B3596" s="19" t="s">
        <v>3730</v>
      </c>
      <c r="C3596" s="58">
        <v>23557</v>
      </c>
      <c r="D3596" s="31" t="s">
        <v>15673</v>
      </c>
      <c r="E3596" s="48" t="s">
        <v>15744</v>
      </c>
      <c r="F3596" s="38">
        <v>662</v>
      </c>
      <c r="G3596" s="85">
        <v>1324</v>
      </c>
      <c r="H3596" s="16">
        <v>1</v>
      </c>
      <c r="I3596" s="103" t="s">
        <v>15784</v>
      </c>
      <c r="J3596" s="31" t="s">
        <v>1519</v>
      </c>
      <c r="K3596" s="110" t="s">
        <v>15795</v>
      </c>
      <c r="L3596" s="110" t="s">
        <v>15801</v>
      </c>
      <c r="M3596" s="110"/>
      <c r="U3596" s="19" t="s">
        <v>1557</v>
      </c>
      <c r="V3596" s="19" t="s">
        <v>1557</v>
      </c>
      <c r="W3596" s="19" t="s">
        <v>43</v>
      </c>
      <c r="Z3596" s="7" t="s">
        <v>15744</v>
      </c>
      <c r="AA3596" s="7" t="s">
        <v>16198</v>
      </c>
      <c r="AB3596" s="7" t="s">
        <v>16169</v>
      </c>
      <c r="AC3596" s="48" t="s">
        <v>10229</v>
      </c>
      <c r="AD3596" s="7" t="s">
        <v>16057</v>
      </c>
      <c r="AE3596" s="48" t="s">
        <v>16058</v>
      </c>
      <c r="AF3596" s="48"/>
      <c r="AG3596" s="48"/>
      <c r="AI3596" s="19" t="s">
        <v>3290</v>
      </c>
    </row>
    <row r="3597" spans="1:35" ht="16.5" customHeight="1">
      <c r="A3597" s="19">
        <v>202</v>
      </c>
      <c r="B3597" s="19" t="s">
        <v>3730</v>
      </c>
      <c r="C3597" s="58">
        <v>23558</v>
      </c>
      <c r="D3597" s="31" t="s">
        <v>15674</v>
      </c>
      <c r="E3597" s="48" t="s">
        <v>15744</v>
      </c>
      <c r="F3597" s="38">
        <v>662</v>
      </c>
      <c r="G3597" s="85">
        <v>1324</v>
      </c>
      <c r="H3597" s="16">
        <v>1</v>
      </c>
      <c r="I3597" s="103" t="s">
        <v>15784</v>
      </c>
      <c r="J3597" s="31" t="s">
        <v>1519</v>
      </c>
      <c r="K3597" s="110" t="s">
        <v>15795</v>
      </c>
      <c r="L3597" s="110" t="s">
        <v>15801</v>
      </c>
      <c r="M3597" s="110"/>
      <c r="U3597" s="19" t="s">
        <v>1557</v>
      </c>
      <c r="V3597" s="19" t="s">
        <v>1557</v>
      </c>
      <c r="W3597" s="19" t="s">
        <v>43</v>
      </c>
      <c r="Z3597" s="7" t="s">
        <v>15744</v>
      </c>
      <c r="AA3597" s="7" t="s">
        <v>16198</v>
      </c>
      <c r="AB3597" s="7" t="s">
        <v>16169</v>
      </c>
      <c r="AC3597" s="48" t="s">
        <v>10229</v>
      </c>
      <c r="AD3597" s="7" t="s">
        <v>16059</v>
      </c>
      <c r="AE3597" s="48" t="s">
        <v>16060</v>
      </c>
      <c r="AF3597" s="48" t="s">
        <v>16061</v>
      </c>
      <c r="AG3597" s="48"/>
      <c r="AI3597" s="19" t="s">
        <v>3290</v>
      </c>
    </row>
    <row r="3598" spans="1:35" ht="16.5" customHeight="1">
      <c r="A3598" s="19">
        <v>202</v>
      </c>
      <c r="B3598" s="19" t="s">
        <v>3730</v>
      </c>
      <c r="C3598" s="58">
        <v>23559</v>
      </c>
      <c r="D3598" s="31" t="s">
        <v>15675</v>
      </c>
      <c r="E3598" s="48" t="s">
        <v>15744</v>
      </c>
      <c r="F3598" s="38">
        <v>662</v>
      </c>
      <c r="G3598" s="85">
        <v>1324</v>
      </c>
      <c r="H3598" s="16">
        <v>1</v>
      </c>
      <c r="I3598" s="103" t="s">
        <v>15784</v>
      </c>
      <c r="J3598" s="31" t="s">
        <v>1519</v>
      </c>
      <c r="K3598" s="110" t="s">
        <v>15795</v>
      </c>
      <c r="L3598" s="110" t="s">
        <v>15801</v>
      </c>
      <c r="M3598" s="110"/>
      <c r="U3598" s="19" t="s">
        <v>1557</v>
      </c>
      <c r="V3598" s="19" t="s">
        <v>1557</v>
      </c>
      <c r="W3598" s="19" t="s">
        <v>43</v>
      </c>
      <c r="Z3598" s="7" t="s">
        <v>15744</v>
      </c>
      <c r="AA3598" s="7" t="s">
        <v>16198</v>
      </c>
      <c r="AB3598" s="7" t="s">
        <v>16169</v>
      </c>
      <c r="AC3598" s="48" t="s">
        <v>10229</v>
      </c>
      <c r="AD3598" s="7" t="s">
        <v>16062</v>
      </c>
      <c r="AE3598" s="48" t="s">
        <v>16063</v>
      </c>
      <c r="AF3598" s="48" t="s">
        <v>16064</v>
      </c>
      <c r="AG3598" s="48"/>
      <c r="AI3598" s="19" t="s">
        <v>3290</v>
      </c>
    </row>
    <row r="3599" spans="1:35" ht="16.5" customHeight="1">
      <c r="A3599" s="19">
        <v>202</v>
      </c>
      <c r="B3599" s="19" t="s">
        <v>3730</v>
      </c>
      <c r="C3599" s="58">
        <v>23560</v>
      </c>
      <c r="D3599" s="31" t="s">
        <v>15676</v>
      </c>
      <c r="E3599" s="48" t="s">
        <v>15744</v>
      </c>
      <c r="F3599" s="38">
        <v>662</v>
      </c>
      <c r="G3599" s="85">
        <v>1324</v>
      </c>
      <c r="H3599" s="16">
        <v>1</v>
      </c>
      <c r="I3599" s="103" t="s">
        <v>15784</v>
      </c>
      <c r="J3599" s="31" t="s">
        <v>1519</v>
      </c>
      <c r="K3599" s="110" t="s">
        <v>15795</v>
      </c>
      <c r="L3599" s="110" t="s">
        <v>15801</v>
      </c>
      <c r="M3599" s="110"/>
      <c r="U3599" s="19" t="s">
        <v>1557</v>
      </c>
      <c r="V3599" s="19" t="s">
        <v>1557</v>
      </c>
      <c r="W3599" s="19" t="s">
        <v>43</v>
      </c>
      <c r="Z3599" s="7" t="s">
        <v>15744</v>
      </c>
      <c r="AA3599" s="7" t="s">
        <v>16198</v>
      </c>
      <c r="AB3599" s="7" t="s">
        <v>16169</v>
      </c>
      <c r="AC3599" s="48" t="s">
        <v>10229</v>
      </c>
      <c r="AD3599" s="7" t="s">
        <v>16065</v>
      </c>
      <c r="AE3599" s="48" t="s">
        <v>16066</v>
      </c>
      <c r="AF3599" s="48" t="s">
        <v>16067</v>
      </c>
      <c r="AG3599" s="48"/>
      <c r="AI3599" s="19" t="s">
        <v>3290</v>
      </c>
    </row>
    <row r="3600" spans="1:35" ht="16.5" customHeight="1">
      <c r="A3600" s="19">
        <v>202</v>
      </c>
      <c r="B3600" s="19" t="s">
        <v>3730</v>
      </c>
      <c r="C3600" s="58">
        <v>23561</v>
      </c>
      <c r="D3600" s="31" t="s">
        <v>15677</v>
      </c>
      <c r="E3600" s="48" t="s">
        <v>15744</v>
      </c>
      <c r="F3600" s="38">
        <v>662</v>
      </c>
      <c r="G3600" s="85">
        <v>1324</v>
      </c>
      <c r="H3600" s="16">
        <v>1</v>
      </c>
      <c r="I3600" s="103" t="s">
        <v>15784</v>
      </c>
      <c r="J3600" s="31" t="s">
        <v>1519</v>
      </c>
      <c r="K3600" s="110" t="s">
        <v>15795</v>
      </c>
      <c r="L3600" s="110" t="s">
        <v>15801</v>
      </c>
      <c r="M3600" s="110"/>
      <c r="U3600" s="19" t="s">
        <v>1557</v>
      </c>
      <c r="V3600" s="19" t="s">
        <v>1557</v>
      </c>
      <c r="W3600" s="19" t="s">
        <v>43</v>
      </c>
      <c r="Z3600" s="7" t="s">
        <v>15744</v>
      </c>
      <c r="AA3600" s="7" t="s">
        <v>16198</v>
      </c>
      <c r="AB3600" s="7" t="s">
        <v>16169</v>
      </c>
      <c r="AC3600" s="48" t="s">
        <v>10229</v>
      </c>
      <c r="AD3600" s="7" t="s">
        <v>16068</v>
      </c>
      <c r="AE3600" s="48" t="s">
        <v>16069</v>
      </c>
      <c r="AF3600" s="48" t="s">
        <v>16070</v>
      </c>
      <c r="AG3600" s="48"/>
      <c r="AI3600" s="19" t="s">
        <v>3290</v>
      </c>
    </row>
    <row r="3601" spans="1:35" ht="16.5" customHeight="1">
      <c r="A3601" s="19">
        <v>202</v>
      </c>
      <c r="B3601" s="19" t="s">
        <v>3730</v>
      </c>
      <c r="C3601" s="58">
        <v>23562</v>
      </c>
      <c r="D3601" s="31" t="s">
        <v>15678</v>
      </c>
      <c r="E3601" s="48" t="s">
        <v>15744</v>
      </c>
      <c r="F3601" s="38">
        <v>662</v>
      </c>
      <c r="G3601" s="85">
        <v>1324</v>
      </c>
      <c r="H3601" s="16">
        <v>1</v>
      </c>
      <c r="I3601" s="103" t="s">
        <v>15784</v>
      </c>
      <c r="J3601" s="31" t="s">
        <v>1519</v>
      </c>
      <c r="K3601" s="110" t="s">
        <v>15795</v>
      </c>
      <c r="L3601" s="110" t="s">
        <v>15801</v>
      </c>
      <c r="M3601" s="110"/>
      <c r="U3601" s="19" t="s">
        <v>1557</v>
      </c>
      <c r="V3601" s="19" t="s">
        <v>1557</v>
      </c>
      <c r="W3601" s="19" t="s">
        <v>43</v>
      </c>
      <c r="Z3601" s="7" t="s">
        <v>15744</v>
      </c>
      <c r="AA3601" s="7" t="s">
        <v>16198</v>
      </c>
      <c r="AB3601" s="7" t="s">
        <v>16169</v>
      </c>
      <c r="AC3601" s="48" t="s">
        <v>10229</v>
      </c>
      <c r="AD3601" s="7" t="s">
        <v>16071</v>
      </c>
      <c r="AE3601" s="48" t="s">
        <v>16072</v>
      </c>
      <c r="AF3601" s="48" t="s">
        <v>16073</v>
      </c>
      <c r="AG3601" s="48"/>
      <c r="AI3601" s="19" t="s">
        <v>3290</v>
      </c>
    </row>
    <row r="3602" spans="1:35" ht="16.5" customHeight="1">
      <c r="A3602" s="19">
        <v>202</v>
      </c>
      <c r="B3602" s="19" t="s">
        <v>3730</v>
      </c>
      <c r="C3602" s="58">
        <v>23563</v>
      </c>
      <c r="D3602" s="31" t="s">
        <v>15679</v>
      </c>
      <c r="E3602" s="48" t="s">
        <v>15744</v>
      </c>
      <c r="F3602" s="38">
        <v>662</v>
      </c>
      <c r="G3602" s="85">
        <v>1324</v>
      </c>
      <c r="H3602" s="16">
        <v>1</v>
      </c>
      <c r="I3602" s="103" t="s">
        <v>15784</v>
      </c>
      <c r="J3602" s="31" t="s">
        <v>1519</v>
      </c>
      <c r="K3602" s="110" t="s">
        <v>15795</v>
      </c>
      <c r="L3602" s="110" t="s">
        <v>15801</v>
      </c>
      <c r="M3602" s="110"/>
      <c r="U3602" s="19" t="s">
        <v>1557</v>
      </c>
      <c r="V3602" s="19" t="s">
        <v>1557</v>
      </c>
      <c r="W3602" s="19" t="s">
        <v>43</v>
      </c>
      <c r="Z3602" s="7" t="s">
        <v>15744</v>
      </c>
      <c r="AA3602" s="7" t="s">
        <v>16198</v>
      </c>
      <c r="AB3602" s="7" t="s">
        <v>16169</v>
      </c>
      <c r="AC3602" s="48" t="s">
        <v>10229</v>
      </c>
      <c r="AD3602" s="7" t="s">
        <v>16074</v>
      </c>
      <c r="AE3602" s="48" t="s">
        <v>16075</v>
      </c>
      <c r="AF3602" s="48" t="s">
        <v>16076</v>
      </c>
      <c r="AG3602" s="48"/>
      <c r="AI3602" s="19" t="s">
        <v>3290</v>
      </c>
    </row>
    <row r="3603" spans="1:35" ht="16.5" customHeight="1">
      <c r="A3603" s="19">
        <v>202</v>
      </c>
      <c r="B3603" s="19" t="s">
        <v>3730</v>
      </c>
      <c r="C3603" s="58">
        <v>23564</v>
      </c>
      <c r="D3603" s="31" t="s">
        <v>15680</v>
      </c>
      <c r="E3603" s="48" t="s">
        <v>15745</v>
      </c>
      <c r="F3603" s="38">
        <v>754</v>
      </c>
      <c r="G3603" s="85">
        <v>1508</v>
      </c>
      <c r="H3603" s="16">
        <v>1</v>
      </c>
      <c r="I3603" s="102" t="s">
        <v>15785</v>
      </c>
      <c r="J3603" s="31" t="s">
        <v>4182</v>
      </c>
      <c r="K3603" s="110" t="s">
        <v>15795</v>
      </c>
      <c r="L3603" s="110" t="s">
        <v>1944</v>
      </c>
      <c r="M3603" s="110"/>
      <c r="U3603" s="19" t="s">
        <v>1557</v>
      </c>
      <c r="V3603" s="19" t="s">
        <v>1557</v>
      </c>
      <c r="W3603" s="19" t="s">
        <v>43</v>
      </c>
      <c r="Z3603" s="7" t="s">
        <v>15745</v>
      </c>
      <c r="AA3603" s="7" t="s">
        <v>16199</v>
      </c>
      <c r="AB3603" s="7" t="s">
        <v>16169</v>
      </c>
      <c r="AC3603" s="48" t="s">
        <v>10229</v>
      </c>
      <c r="AD3603" s="7" t="s">
        <v>16077</v>
      </c>
      <c r="AE3603" s="48" t="s">
        <v>16078</v>
      </c>
      <c r="AF3603" s="48" t="s">
        <v>16079</v>
      </c>
      <c r="AG3603" s="48"/>
      <c r="AI3603" s="19" t="s">
        <v>3290</v>
      </c>
    </row>
    <row r="3604" spans="1:35" ht="16.5" customHeight="1">
      <c r="A3604" s="19">
        <v>202</v>
      </c>
      <c r="B3604" s="19" t="s">
        <v>3730</v>
      </c>
      <c r="C3604" s="58">
        <v>23565</v>
      </c>
      <c r="D3604" s="31" t="s">
        <v>15681</v>
      </c>
      <c r="E3604" s="48" t="s">
        <v>15746</v>
      </c>
      <c r="F3604" s="38">
        <v>754</v>
      </c>
      <c r="G3604" s="85">
        <v>1508</v>
      </c>
      <c r="H3604" s="16">
        <v>1</v>
      </c>
      <c r="I3604" s="102" t="s">
        <v>15786</v>
      </c>
      <c r="J3604" s="31" t="s">
        <v>141</v>
      </c>
      <c r="K3604" s="110" t="s">
        <v>15795</v>
      </c>
      <c r="L3604" s="110" t="s">
        <v>1944</v>
      </c>
      <c r="M3604" s="110"/>
      <c r="U3604" s="19" t="s">
        <v>1557</v>
      </c>
      <c r="V3604" s="19" t="s">
        <v>1557</v>
      </c>
      <c r="W3604" s="19" t="s">
        <v>43</v>
      </c>
      <c r="Z3604" s="7" t="s">
        <v>15746</v>
      </c>
      <c r="AA3604" s="7" t="s">
        <v>16200</v>
      </c>
      <c r="AB3604" s="7" t="s">
        <v>16169</v>
      </c>
      <c r="AC3604" s="48" t="s">
        <v>10229</v>
      </c>
      <c r="AD3604" s="7" t="s">
        <v>16080</v>
      </c>
      <c r="AE3604" s="48" t="s">
        <v>16081</v>
      </c>
      <c r="AF3604" s="48" t="s">
        <v>16082</v>
      </c>
      <c r="AG3604" s="48"/>
      <c r="AI3604" s="19" t="s">
        <v>3290</v>
      </c>
    </row>
    <row r="3605" spans="1:35" ht="16.5" customHeight="1">
      <c r="A3605" s="19">
        <v>202</v>
      </c>
      <c r="B3605" s="19" t="s">
        <v>3730</v>
      </c>
      <c r="C3605" s="58">
        <v>23566</v>
      </c>
      <c r="D3605" s="31" t="s">
        <v>15682</v>
      </c>
      <c r="E3605" s="48" t="s">
        <v>15747</v>
      </c>
      <c r="F3605" s="38">
        <v>754</v>
      </c>
      <c r="G3605" s="85">
        <v>1508</v>
      </c>
      <c r="H3605" s="16">
        <v>1</v>
      </c>
      <c r="I3605" s="102" t="s">
        <v>15787</v>
      </c>
      <c r="J3605" s="31" t="s">
        <v>71</v>
      </c>
      <c r="K3605" s="110" t="s">
        <v>15795</v>
      </c>
      <c r="L3605" s="110" t="s">
        <v>1944</v>
      </c>
      <c r="M3605" s="110"/>
      <c r="U3605" s="19" t="s">
        <v>1557</v>
      </c>
      <c r="V3605" s="19" t="s">
        <v>1557</v>
      </c>
      <c r="W3605" s="19" t="s">
        <v>43</v>
      </c>
      <c r="Z3605" s="7" t="s">
        <v>15747</v>
      </c>
      <c r="AA3605" s="7" t="s">
        <v>16201</v>
      </c>
      <c r="AB3605" s="7" t="s">
        <v>16169</v>
      </c>
      <c r="AC3605" s="48" t="s">
        <v>10229</v>
      </c>
      <c r="AD3605" s="7" t="s">
        <v>16083</v>
      </c>
      <c r="AE3605" s="48" t="s">
        <v>16084</v>
      </c>
      <c r="AF3605" s="48" t="s">
        <v>16085</v>
      </c>
      <c r="AG3605" s="48"/>
      <c r="AI3605" s="19" t="s">
        <v>3290</v>
      </c>
    </row>
    <row r="3606" spans="1:35" ht="16.5" customHeight="1">
      <c r="A3606" s="19">
        <v>202</v>
      </c>
      <c r="B3606" s="19" t="s">
        <v>3730</v>
      </c>
      <c r="C3606" s="58">
        <v>23567</v>
      </c>
      <c r="D3606" s="31" t="s">
        <v>15683</v>
      </c>
      <c r="E3606" s="48" t="s">
        <v>15748</v>
      </c>
      <c r="F3606" s="38">
        <v>754</v>
      </c>
      <c r="G3606" s="85">
        <v>1508</v>
      </c>
      <c r="H3606" s="16">
        <v>1</v>
      </c>
      <c r="I3606" s="102" t="s">
        <v>15788</v>
      </c>
      <c r="J3606" s="31" t="s">
        <v>821</v>
      </c>
      <c r="K3606" s="110" t="s">
        <v>15795</v>
      </c>
      <c r="L3606" s="110" t="s">
        <v>1944</v>
      </c>
      <c r="M3606" s="110"/>
      <c r="U3606" s="19" t="s">
        <v>1557</v>
      </c>
      <c r="V3606" s="19" t="s">
        <v>1557</v>
      </c>
      <c r="W3606" s="19" t="s">
        <v>43</v>
      </c>
      <c r="Z3606" s="7" t="s">
        <v>15748</v>
      </c>
      <c r="AA3606" s="7" t="s">
        <v>16202</v>
      </c>
      <c r="AB3606" s="7" t="s">
        <v>16169</v>
      </c>
      <c r="AC3606" s="48" t="s">
        <v>10229</v>
      </c>
      <c r="AD3606" s="7" t="s">
        <v>16086</v>
      </c>
      <c r="AE3606" s="48" t="s">
        <v>16087</v>
      </c>
      <c r="AF3606" s="48" t="s">
        <v>16088</v>
      </c>
      <c r="AG3606" s="48"/>
      <c r="AI3606" s="19" t="s">
        <v>3290</v>
      </c>
    </row>
    <row r="3607" spans="1:35" ht="16.5" customHeight="1">
      <c r="A3607" s="19">
        <v>202</v>
      </c>
      <c r="B3607" s="19" t="s">
        <v>3730</v>
      </c>
      <c r="C3607" s="58">
        <v>23568</v>
      </c>
      <c r="D3607" s="31" t="s">
        <v>15684</v>
      </c>
      <c r="E3607" s="48" t="s">
        <v>15749</v>
      </c>
      <c r="F3607" s="38">
        <v>754</v>
      </c>
      <c r="G3607" s="85">
        <v>1508</v>
      </c>
      <c r="H3607" s="16">
        <v>1</v>
      </c>
      <c r="I3607" s="102" t="s">
        <v>15789</v>
      </c>
      <c r="J3607" s="31" t="s">
        <v>178</v>
      </c>
      <c r="K3607" s="110" t="s">
        <v>15795</v>
      </c>
      <c r="L3607" s="110" t="s">
        <v>1944</v>
      </c>
      <c r="M3607" s="110"/>
      <c r="U3607" s="19" t="s">
        <v>1557</v>
      </c>
      <c r="V3607" s="19" t="s">
        <v>1557</v>
      </c>
      <c r="W3607" s="19" t="s">
        <v>43</v>
      </c>
      <c r="Z3607" s="7" t="s">
        <v>15749</v>
      </c>
      <c r="AA3607" s="7" t="s">
        <v>16203</v>
      </c>
      <c r="AB3607" s="7" t="s">
        <v>16169</v>
      </c>
      <c r="AC3607" s="48" t="s">
        <v>10229</v>
      </c>
      <c r="AD3607" s="7" t="s">
        <v>16089</v>
      </c>
      <c r="AE3607" s="48" t="s">
        <v>16090</v>
      </c>
      <c r="AF3607" s="48" t="s">
        <v>16091</v>
      </c>
      <c r="AG3607" s="48"/>
      <c r="AI3607" s="19" t="s">
        <v>3290</v>
      </c>
    </row>
    <row r="3608" spans="1:35" ht="16.5" customHeight="1">
      <c r="A3608" s="19">
        <v>202</v>
      </c>
      <c r="B3608" s="19" t="s">
        <v>3730</v>
      </c>
      <c r="C3608" s="58">
        <v>23569</v>
      </c>
      <c r="D3608" s="31" t="s">
        <v>15685</v>
      </c>
      <c r="E3608" s="48" t="s">
        <v>15747</v>
      </c>
      <c r="F3608" s="38">
        <v>754</v>
      </c>
      <c r="G3608" s="85">
        <v>1508</v>
      </c>
      <c r="H3608" s="16">
        <v>1</v>
      </c>
      <c r="I3608" s="102" t="s">
        <v>15787</v>
      </c>
      <c r="J3608" s="31" t="s">
        <v>71</v>
      </c>
      <c r="K3608" s="110" t="s">
        <v>15795</v>
      </c>
      <c r="L3608" s="110" t="s">
        <v>1944</v>
      </c>
      <c r="M3608" s="110"/>
      <c r="U3608" s="19" t="s">
        <v>1557</v>
      </c>
      <c r="V3608" s="19" t="s">
        <v>1557</v>
      </c>
      <c r="W3608" s="19" t="s">
        <v>43</v>
      </c>
      <c r="Z3608" s="7" t="s">
        <v>15747</v>
      </c>
      <c r="AA3608" s="7" t="s">
        <v>16201</v>
      </c>
      <c r="AB3608" s="7" t="s">
        <v>16169</v>
      </c>
      <c r="AC3608" s="48" t="s">
        <v>10229</v>
      </c>
      <c r="AD3608" s="7" t="s">
        <v>16092</v>
      </c>
      <c r="AE3608" s="48" t="s">
        <v>16093</v>
      </c>
      <c r="AF3608" s="48" t="s">
        <v>16094</v>
      </c>
      <c r="AG3608" s="48"/>
      <c r="AI3608" s="19" t="s">
        <v>3290</v>
      </c>
    </row>
    <row r="3609" spans="1:35" ht="16.5" customHeight="1">
      <c r="A3609" s="19">
        <v>202</v>
      </c>
      <c r="B3609" s="19" t="s">
        <v>3730</v>
      </c>
      <c r="C3609" s="58">
        <v>23570</v>
      </c>
      <c r="D3609" s="31" t="s">
        <v>15686</v>
      </c>
      <c r="E3609" s="48" t="s">
        <v>15748</v>
      </c>
      <c r="F3609" s="38">
        <v>754</v>
      </c>
      <c r="G3609" s="85">
        <v>1508</v>
      </c>
      <c r="H3609" s="16">
        <v>1</v>
      </c>
      <c r="I3609" s="102" t="s">
        <v>15788</v>
      </c>
      <c r="J3609" s="31" t="s">
        <v>821</v>
      </c>
      <c r="K3609" s="110" t="s">
        <v>15795</v>
      </c>
      <c r="L3609" s="110" t="s">
        <v>1944</v>
      </c>
      <c r="M3609" s="110"/>
      <c r="U3609" s="19" t="s">
        <v>1557</v>
      </c>
      <c r="V3609" s="19" t="s">
        <v>1557</v>
      </c>
      <c r="W3609" s="19" t="s">
        <v>43</v>
      </c>
      <c r="Z3609" s="7" t="s">
        <v>15748</v>
      </c>
      <c r="AA3609" s="7" t="s">
        <v>16202</v>
      </c>
      <c r="AB3609" s="7" t="s">
        <v>16169</v>
      </c>
      <c r="AC3609" s="48" t="s">
        <v>10229</v>
      </c>
      <c r="AD3609" s="7" t="s">
        <v>16095</v>
      </c>
      <c r="AE3609" s="48" t="s">
        <v>16096</v>
      </c>
      <c r="AF3609" s="48" t="s">
        <v>16097</v>
      </c>
      <c r="AG3609" s="48"/>
      <c r="AI3609" s="19" t="s">
        <v>3290</v>
      </c>
    </row>
    <row r="3610" spans="1:35" ht="16.5" customHeight="1">
      <c r="A3610" s="19">
        <v>202</v>
      </c>
      <c r="B3610" s="19" t="s">
        <v>3730</v>
      </c>
      <c r="C3610" s="58">
        <v>23571</v>
      </c>
      <c r="D3610" s="31" t="s">
        <v>15687</v>
      </c>
      <c r="E3610" s="48" t="s">
        <v>15749</v>
      </c>
      <c r="F3610" s="38">
        <v>754</v>
      </c>
      <c r="G3610" s="85">
        <v>1508</v>
      </c>
      <c r="H3610" s="16">
        <v>1</v>
      </c>
      <c r="I3610" s="102" t="s">
        <v>15789</v>
      </c>
      <c r="J3610" s="31" t="s">
        <v>178</v>
      </c>
      <c r="K3610" s="110" t="s">
        <v>15795</v>
      </c>
      <c r="L3610" s="110" t="s">
        <v>1944</v>
      </c>
      <c r="M3610" s="110"/>
      <c r="U3610" s="19" t="s">
        <v>1557</v>
      </c>
      <c r="V3610" s="19" t="s">
        <v>1557</v>
      </c>
      <c r="W3610" s="19" t="s">
        <v>43</v>
      </c>
      <c r="Z3610" s="7" t="s">
        <v>15749</v>
      </c>
      <c r="AA3610" s="7" t="s">
        <v>16203</v>
      </c>
      <c r="AB3610" s="7" t="s">
        <v>16169</v>
      </c>
      <c r="AC3610" s="48" t="s">
        <v>10229</v>
      </c>
      <c r="AD3610" s="7" t="s">
        <v>16098</v>
      </c>
      <c r="AE3610" s="48" t="s">
        <v>16099</v>
      </c>
      <c r="AF3610" s="48" t="s">
        <v>16100</v>
      </c>
      <c r="AG3610" s="48"/>
      <c r="AI3610" s="19" t="s">
        <v>3290</v>
      </c>
    </row>
    <row r="3611" spans="1:35" ht="16.5" customHeight="1">
      <c r="A3611" s="19">
        <v>202</v>
      </c>
      <c r="B3611" s="19" t="s">
        <v>3730</v>
      </c>
      <c r="C3611" s="58">
        <v>23572</v>
      </c>
      <c r="D3611" s="31" t="s">
        <v>15688</v>
      </c>
      <c r="E3611" s="48" t="s">
        <v>15746</v>
      </c>
      <c r="F3611" s="38">
        <v>754</v>
      </c>
      <c r="G3611" s="85">
        <v>1508</v>
      </c>
      <c r="H3611" s="16">
        <v>1</v>
      </c>
      <c r="I3611" s="102" t="s">
        <v>15786</v>
      </c>
      <c r="J3611" s="31" t="s">
        <v>141</v>
      </c>
      <c r="K3611" s="110" t="s">
        <v>15795</v>
      </c>
      <c r="L3611" s="110" t="s">
        <v>1944</v>
      </c>
      <c r="M3611" s="110"/>
      <c r="U3611" s="19" t="s">
        <v>1557</v>
      </c>
      <c r="V3611" s="19" t="s">
        <v>1557</v>
      </c>
      <c r="W3611" s="19" t="s">
        <v>43</v>
      </c>
      <c r="Z3611" s="7" t="s">
        <v>15746</v>
      </c>
      <c r="AA3611" s="7" t="s">
        <v>16200</v>
      </c>
      <c r="AB3611" s="7" t="s">
        <v>16169</v>
      </c>
      <c r="AC3611" s="48" t="s">
        <v>10229</v>
      </c>
      <c r="AD3611" s="7" t="s">
        <v>16101</v>
      </c>
      <c r="AE3611" s="48" t="s">
        <v>16102</v>
      </c>
      <c r="AF3611" s="48" t="s">
        <v>16103</v>
      </c>
      <c r="AG3611" s="48"/>
      <c r="AI3611" s="19" t="s">
        <v>3290</v>
      </c>
    </row>
    <row r="3612" spans="1:35" ht="16.5" customHeight="1">
      <c r="A3612" s="19">
        <v>202</v>
      </c>
      <c r="B3612" s="19" t="s">
        <v>3730</v>
      </c>
      <c r="C3612" s="58">
        <v>23573</v>
      </c>
      <c r="D3612" s="31" t="s">
        <v>15689</v>
      </c>
      <c r="E3612" s="48" t="s">
        <v>15747</v>
      </c>
      <c r="F3612" s="38">
        <v>754</v>
      </c>
      <c r="G3612" s="85">
        <v>1508</v>
      </c>
      <c r="H3612" s="16">
        <v>1</v>
      </c>
      <c r="I3612" s="102" t="s">
        <v>15787</v>
      </c>
      <c r="J3612" s="31" t="s">
        <v>71</v>
      </c>
      <c r="K3612" s="110" t="s">
        <v>15795</v>
      </c>
      <c r="L3612" s="110" t="s">
        <v>1944</v>
      </c>
      <c r="M3612" s="110"/>
      <c r="U3612" s="19" t="s">
        <v>1557</v>
      </c>
      <c r="V3612" s="19" t="s">
        <v>1557</v>
      </c>
      <c r="W3612" s="19" t="s">
        <v>43</v>
      </c>
      <c r="Z3612" s="7" t="s">
        <v>15747</v>
      </c>
      <c r="AA3612" s="7" t="s">
        <v>16201</v>
      </c>
      <c r="AB3612" s="7" t="s">
        <v>16169</v>
      </c>
      <c r="AC3612" s="48" t="s">
        <v>10229</v>
      </c>
      <c r="AD3612" s="7" t="s">
        <v>16104</v>
      </c>
      <c r="AE3612" s="48" t="s">
        <v>16105</v>
      </c>
      <c r="AF3612" s="48" t="s">
        <v>16106</v>
      </c>
      <c r="AG3612" s="48"/>
      <c r="AI3612" s="19" t="s">
        <v>3290</v>
      </c>
    </row>
    <row r="3613" spans="1:35" ht="16.5" customHeight="1">
      <c r="A3613" s="19">
        <v>202</v>
      </c>
      <c r="B3613" s="19" t="s">
        <v>3730</v>
      </c>
      <c r="C3613" s="58">
        <v>23574</v>
      </c>
      <c r="D3613" s="31" t="s">
        <v>15690</v>
      </c>
      <c r="E3613" s="48" t="s">
        <v>15750</v>
      </c>
      <c r="F3613" s="38">
        <v>754</v>
      </c>
      <c r="G3613" s="85">
        <v>1508</v>
      </c>
      <c r="H3613" s="16">
        <v>1</v>
      </c>
      <c r="I3613" s="102" t="s">
        <v>15790</v>
      </c>
      <c r="J3613" s="31" t="s">
        <v>334</v>
      </c>
      <c r="K3613" s="110" t="s">
        <v>15795</v>
      </c>
      <c r="L3613" s="110" t="s">
        <v>1944</v>
      </c>
      <c r="M3613" s="110"/>
      <c r="U3613" s="19" t="s">
        <v>1557</v>
      </c>
      <c r="V3613" s="19" t="s">
        <v>1557</v>
      </c>
      <c r="W3613" s="19" t="s">
        <v>43</v>
      </c>
      <c r="Z3613" s="7" t="s">
        <v>15750</v>
      </c>
      <c r="AA3613" s="7" t="s">
        <v>16204</v>
      </c>
      <c r="AB3613" s="7" t="s">
        <v>16169</v>
      </c>
      <c r="AC3613" s="48" t="s">
        <v>10229</v>
      </c>
      <c r="AD3613" s="7" t="s">
        <v>16107</v>
      </c>
      <c r="AE3613" s="48" t="s">
        <v>16108</v>
      </c>
      <c r="AF3613" s="48" t="s">
        <v>16109</v>
      </c>
      <c r="AG3613" s="48"/>
      <c r="AI3613" s="19" t="s">
        <v>3290</v>
      </c>
    </row>
    <row r="3614" spans="1:35" ht="16.5" customHeight="1">
      <c r="A3614" s="19">
        <v>202</v>
      </c>
      <c r="B3614" s="19" t="s">
        <v>3730</v>
      </c>
      <c r="C3614" s="58">
        <v>23575</v>
      </c>
      <c r="D3614" s="31" t="s">
        <v>15691</v>
      </c>
      <c r="E3614" s="48" t="s">
        <v>15748</v>
      </c>
      <c r="F3614" s="38">
        <v>754</v>
      </c>
      <c r="G3614" s="85">
        <v>1508</v>
      </c>
      <c r="H3614" s="16">
        <v>1</v>
      </c>
      <c r="I3614" s="102" t="s">
        <v>15788</v>
      </c>
      <c r="J3614" s="31" t="s">
        <v>821</v>
      </c>
      <c r="K3614" s="110" t="s">
        <v>15795</v>
      </c>
      <c r="L3614" s="110" t="s">
        <v>1944</v>
      </c>
      <c r="M3614" s="110"/>
      <c r="U3614" s="19" t="s">
        <v>1557</v>
      </c>
      <c r="V3614" s="19" t="s">
        <v>1557</v>
      </c>
      <c r="W3614" s="19" t="s">
        <v>43</v>
      </c>
      <c r="Z3614" s="7" t="s">
        <v>15748</v>
      </c>
      <c r="AA3614" s="7" t="s">
        <v>16202</v>
      </c>
      <c r="AB3614" s="7" t="s">
        <v>16169</v>
      </c>
      <c r="AC3614" s="48" t="s">
        <v>10229</v>
      </c>
      <c r="AD3614" s="7" t="s">
        <v>16110</v>
      </c>
      <c r="AE3614" s="48" t="s">
        <v>16111</v>
      </c>
      <c r="AF3614" s="48" t="s">
        <v>16112</v>
      </c>
      <c r="AG3614" s="48"/>
      <c r="AI3614" s="19" t="s">
        <v>3290</v>
      </c>
    </row>
    <row r="3615" spans="1:35" ht="16.5" customHeight="1">
      <c r="A3615" s="19">
        <v>202</v>
      </c>
      <c r="B3615" s="19" t="s">
        <v>3730</v>
      </c>
      <c r="C3615" s="58">
        <v>23576</v>
      </c>
      <c r="D3615" s="31" t="s">
        <v>15692</v>
      </c>
      <c r="E3615" s="48" t="s">
        <v>15751</v>
      </c>
      <c r="F3615" s="38">
        <v>754</v>
      </c>
      <c r="G3615" s="85">
        <v>1508</v>
      </c>
      <c r="H3615" s="16">
        <v>1</v>
      </c>
      <c r="I3615" s="102" t="s">
        <v>15791</v>
      </c>
      <c r="J3615" s="31" t="s">
        <v>93</v>
      </c>
      <c r="K3615" s="110" t="s">
        <v>15795</v>
      </c>
      <c r="L3615" s="110" t="s">
        <v>1944</v>
      </c>
      <c r="M3615" s="110"/>
      <c r="U3615" s="19" t="s">
        <v>1557</v>
      </c>
      <c r="V3615" s="19" t="s">
        <v>1557</v>
      </c>
      <c r="W3615" s="19" t="s">
        <v>43</v>
      </c>
      <c r="Z3615" s="7" t="s">
        <v>15751</v>
      </c>
      <c r="AA3615" s="7" t="s">
        <v>16205</v>
      </c>
      <c r="AB3615" s="7" t="s">
        <v>16169</v>
      </c>
      <c r="AC3615" s="48" t="s">
        <v>10229</v>
      </c>
      <c r="AD3615" s="7" t="s">
        <v>16113</v>
      </c>
      <c r="AE3615" s="48" t="s">
        <v>16114</v>
      </c>
      <c r="AF3615" s="48" t="s">
        <v>16115</v>
      </c>
      <c r="AG3615" s="48"/>
      <c r="AI3615" s="19" t="s">
        <v>3290</v>
      </c>
    </row>
    <row r="3616" spans="1:35" ht="16.5" customHeight="1">
      <c r="A3616" s="19">
        <v>202</v>
      </c>
      <c r="B3616" s="19" t="s">
        <v>3730</v>
      </c>
      <c r="C3616" s="58">
        <v>23577</v>
      </c>
      <c r="D3616" s="31" t="s">
        <v>15693</v>
      </c>
      <c r="E3616" s="48" t="s">
        <v>15752</v>
      </c>
      <c r="F3616" s="38">
        <v>754</v>
      </c>
      <c r="G3616" s="85">
        <v>1508</v>
      </c>
      <c r="H3616" s="16">
        <v>1</v>
      </c>
      <c r="I3616" s="102" t="s">
        <v>15792</v>
      </c>
      <c r="J3616" s="31" t="s">
        <v>1005</v>
      </c>
      <c r="K3616" s="110" t="s">
        <v>15795</v>
      </c>
      <c r="L3616" s="110" t="s">
        <v>1944</v>
      </c>
      <c r="M3616" s="110"/>
      <c r="U3616" s="19" t="s">
        <v>1557</v>
      </c>
      <c r="V3616" s="19" t="s">
        <v>1557</v>
      </c>
      <c r="W3616" s="19" t="s">
        <v>43</v>
      </c>
      <c r="Z3616" s="7" t="s">
        <v>15752</v>
      </c>
      <c r="AA3616" s="7" t="s">
        <v>16206</v>
      </c>
      <c r="AB3616" s="7" t="s">
        <v>16169</v>
      </c>
      <c r="AC3616" s="48" t="s">
        <v>10229</v>
      </c>
      <c r="AD3616" s="7" t="s">
        <v>16116</v>
      </c>
      <c r="AE3616" s="48" t="s">
        <v>16117</v>
      </c>
      <c r="AF3616" s="48" t="s">
        <v>16118</v>
      </c>
      <c r="AG3616" s="48"/>
      <c r="AI3616" s="19" t="s">
        <v>3290</v>
      </c>
    </row>
    <row r="3617" spans="1:35" ht="16.5" customHeight="1">
      <c r="A3617" s="19">
        <v>202</v>
      </c>
      <c r="B3617" s="19" t="s">
        <v>3730</v>
      </c>
      <c r="C3617" s="58">
        <v>23578</v>
      </c>
      <c r="D3617" s="31" t="s">
        <v>15694</v>
      </c>
      <c r="E3617" s="48" t="s">
        <v>15750</v>
      </c>
      <c r="F3617" s="38">
        <v>754</v>
      </c>
      <c r="G3617" s="85">
        <v>1508</v>
      </c>
      <c r="H3617" s="16">
        <v>1</v>
      </c>
      <c r="I3617" s="102" t="s">
        <v>15790</v>
      </c>
      <c r="J3617" s="31" t="s">
        <v>334</v>
      </c>
      <c r="K3617" s="110" t="s">
        <v>15795</v>
      </c>
      <c r="L3617" s="110" t="s">
        <v>1944</v>
      </c>
      <c r="M3617" s="110"/>
      <c r="U3617" s="19" t="s">
        <v>1557</v>
      </c>
      <c r="V3617" s="19" t="s">
        <v>1557</v>
      </c>
      <c r="W3617" s="19" t="s">
        <v>43</v>
      </c>
      <c r="Z3617" s="7" t="s">
        <v>15750</v>
      </c>
      <c r="AA3617" s="7" t="s">
        <v>16204</v>
      </c>
      <c r="AB3617" s="7" t="s">
        <v>16169</v>
      </c>
      <c r="AC3617" s="48" t="s">
        <v>10229</v>
      </c>
      <c r="AD3617" s="7" t="s">
        <v>16119</v>
      </c>
      <c r="AE3617" s="48" t="s">
        <v>16120</v>
      </c>
      <c r="AF3617" s="48" t="s">
        <v>16121</v>
      </c>
      <c r="AG3617" s="48"/>
      <c r="AI3617" s="19" t="s">
        <v>3290</v>
      </c>
    </row>
    <row r="3618" spans="1:35" ht="16.5" customHeight="1">
      <c r="A3618" s="19">
        <v>202</v>
      </c>
      <c r="B3618" s="19" t="s">
        <v>3730</v>
      </c>
      <c r="C3618" s="58">
        <v>23579</v>
      </c>
      <c r="D3618" s="31" t="s">
        <v>15695</v>
      </c>
      <c r="E3618" s="48" t="s">
        <v>15749</v>
      </c>
      <c r="F3618" s="38">
        <v>754</v>
      </c>
      <c r="G3618" s="85">
        <v>1508</v>
      </c>
      <c r="H3618" s="16">
        <v>1</v>
      </c>
      <c r="I3618" s="102" t="s">
        <v>15789</v>
      </c>
      <c r="J3618" s="31" t="s">
        <v>178</v>
      </c>
      <c r="K3618" s="110" t="s">
        <v>15795</v>
      </c>
      <c r="L3618" s="110" t="s">
        <v>1944</v>
      </c>
      <c r="M3618" s="110"/>
      <c r="U3618" s="19" t="s">
        <v>1557</v>
      </c>
      <c r="V3618" s="19" t="s">
        <v>1557</v>
      </c>
      <c r="W3618" s="19" t="s">
        <v>43</v>
      </c>
      <c r="Z3618" s="7" t="s">
        <v>15749</v>
      </c>
      <c r="AA3618" s="7" t="s">
        <v>16203</v>
      </c>
      <c r="AB3618" s="7" t="s">
        <v>16169</v>
      </c>
      <c r="AC3618" s="48" t="s">
        <v>10229</v>
      </c>
      <c r="AD3618" s="7" t="s">
        <v>16122</v>
      </c>
      <c r="AE3618" s="48" t="s">
        <v>16123</v>
      </c>
      <c r="AF3618" s="48" t="s">
        <v>16124</v>
      </c>
      <c r="AG3618" s="48"/>
      <c r="AI3618" s="19" t="s">
        <v>3290</v>
      </c>
    </row>
    <row r="3619" spans="1:35" ht="16.5" customHeight="1">
      <c r="A3619" s="19">
        <v>202</v>
      </c>
      <c r="B3619" s="19" t="s">
        <v>3730</v>
      </c>
      <c r="C3619" s="58">
        <v>23580</v>
      </c>
      <c r="D3619" s="31" t="s">
        <v>15696</v>
      </c>
      <c r="E3619" s="48" t="s">
        <v>15751</v>
      </c>
      <c r="F3619" s="38">
        <v>754</v>
      </c>
      <c r="G3619" s="85">
        <v>1508</v>
      </c>
      <c r="H3619" s="16">
        <v>1</v>
      </c>
      <c r="I3619" s="102" t="s">
        <v>15791</v>
      </c>
      <c r="J3619" s="31" t="s">
        <v>93</v>
      </c>
      <c r="K3619" s="110" t="s">
        <v>15795</v>
      </c>
      <c r="L3619" s="110" t="s">
        <v>1944</v>
      </c>
      <c r="M3619" s="110"/>
      <c r="U3619" s="19" t="s">
        <v>1557</v>
      </c>
      <c r="V3619" s="19" t="s">
        <v>1557</v>
      </c>
      <c r="W3619" s="19" t="s">
        <v>43</v>
      </c>
      <c r="Z3619" s="7" t="s">
        <v>15751</v>
      </c>
      <c r="AA3619" s="7" t="s">
        <v>16205</v>
      </c>
      <c r="AB3619" s="7" t="s">
        <v>16169</v>
      </c>
      <c r="AC3619" s="48" t="s">
        <v>10229</v>
      </c>
      <c r="AD3619" s="7" t="s">
        <v>16125</v>
      </c>
      <c r="AE3619" s="48" t="s">
        <v>16126</v>
      </c>
      <c r="AF3619" s="48"/>
      <c r="AG3619" s="48"/>
      <c r="AI3619" s="19" t="s">
        <v>3290</v>
      </c>
    </row>
    <row r="3620" spans="1:35" ht="16.5" customHeight="1">
      <c r="A3620" s="19">
        <v>202</v>
      </c>
      <c r="B3620" s="19" t="s">
        <v>3730</v>
      </c>
      <c r="C3620" s="58">
        <v>23581</v>
      </c>
      <c r="D3620" s="31" t="s">
        <v>15697</v>
      </c>
      <c r="E3620" s="48" t="s">
        <v>15748</v>
      </c>
      <c r="F3620" s="38">
        <v>754</v>
      </c>
      <c r="G3620" s="85">
        <v>1508</v>
      </c>
      <c r="H3620" s="16">
        <v>1</v>
      </c>
      <c r="I3620" s="102" t="s">
        <v>15788</v>
      </c>
      <c r="J3620" s="31" t="s">
        <v>821</v>
      </c>
      <c r="K3620" s="110" t="s">
        <v>15795</v>
      </c>
      <c r="L3620" s="110" t="s">
        <v>1944</v>
      </c>
      <c r="M3620" s="110"/>
      <c r="U3620" s="19" t="s">
        <v>1557</v>
      </c>
      <c r="V3620" s="19" t="s">
        <v>1557</v>
      </c>
      <c r="W3620" s="19" t="s">
        <v>43</v>
      </c>
      <c r="Z3620" s="7" t="s">
        <v>15748</v>
      </c>
      <c r="AA3620" s="7" t="s">
        <v>16202</v>
      </c>
      <c r="AB3620" s="7" t="s">
        <v>16169</v>
      </c>
      <c r="AC3620" s="48" t="s">
        <v>10229</v>
      </c>
      <c r="AD3620" s="7" t="s">
        <v>16127</v>
      </c>
      <c r="AE3620" s="48" t="s">
        <v>16128</v>
      </c>
      <c r="AF3620" s="48" t="s">
        <v>16129</v>
      </c>
      <c r="AG3620" s="48"/>
      <c r="AI3620" s="19" t="s">
        <v>3290</v>
      </c>
    </row>
    <row r="3621" spans="1:35" ht="16.5" customHeight="1">
      <c r="A3621" s="19">
        <v>202</v>
      </c>
      <c r="B3621" s="19" t="s">
        <v>3730</v>
      </c>
      <c r="C3621" s="58">
        <v>23582</v>
      </c>
      <c r="D3621" s="31" t="s">
        <v>15698</v>
      </c>
      <c r="E3621" s="48" t="s">
        <v>15749</v>
      </c>
      <c r="F3621" s="38">
        <v>754</v>
      </c>
      <c r="G3621" s="85">
        <v>1508</v>
      </c>
      <c r="H3621" s="16">
        <v>1</v>
      </c>
      <c r="I3621" s="102" t="s">
        <v>15789</v>
      </c>
      <c r="J3621" s="31" t="s">
        <v>178</v>
      </c>
      <c r="K3621" s="110" t="s">
        <v>15795</v>
      </c>
      <c r="L3621" s="110" t="s">
        <v>1944</v>
      </c>
      <c r="M3621" s="110"/>
      <c r="U3621" s="19" t="s">
        <v>1557</v>
      </c>
      <c r="V3621" s="19" t="s">
        <v>1557</v>
      </c>
      <c r="W3621" s="19" t="s">
        <v>43</v>
      </c>
      <c r="Z3621" s="7" t="s">
        <v>15749</v>
      </c>
      <c r="AA3621" s="7" t="s">
        <v>16203</v>
      </c>
      <c r="AB3621" s="7" t="s">
        <v>16169</v>
      </c>
      <c r="AC3621" s="48" t="s">
        <v>10229</v>
      </c>
      <c r="AD3621" s="7" t="s">
        <v>16130</v>
      </c>
      <c r="AE3621" s="48" t="s">
        <v>16131</v>
      </c>
      <c r="AF3621" s="48"/>
      <c r="AG3621" s="48"/>
      <c r="AI3621" s="19" t="s">
        <v>3290</v>
      </c>
    </row>
    <row r="3622" spans="1:35" ht="16.5" customHeight="1">
      <c r="A3622" s="19">
        <v>202</v>
      </c>
      <c r="B3622" s="19" t="s">
        <v>3730</v>
      </c>
      <c r="C3622" s="58">
        <v>23583</v>
      </c>
      <c r="D3622" s="31" t="s">
        <v>15699</v>
      </c>
      <c r="E3622" s="48" t="s">
        <v>15750</v>
      </c>
      <c r="F3622" s="38">
        <v>754</v>
      </c>
      <c r="G3622" s="85">
        <v>1508</v>
      </c>
      <c r="H3622" s="16">
        <v>1</v>
      </c>
      <c r="I3622" s="102" t="s">
        <v>15790</v>
      </c>
      <c r="J3622" s="31" t="s">
        <v>334</v>
      </c>
      <c r="K3622" s="110" t="s">
        <v>15795</v>
      </c>
      <c r="L3622" s="110" t="s">
        <v>1944</v>
      </c>
      <c r="M3622" s="110"/>
      <c r="U3622" s="19" t="s">
        <v>1557</v>
      </c>
      <c r="V3622" s="19" t="s">
        <v>1557</v>
      </c>
      <c r="W3622" s="19" t="s">
        <v>43</v>
      </c>
      <c r="Z3622" s="7" t="s">
        <v>15750</v>
      </c>
      <c r="AA3622" s="7" t="s">
        <v>16204</v>
      </c>
      <c r="AB3622" s="7" t="s">
        <v>16169</v>
      </c>
      <c r="AC3622" s="48" t="s">
        <v>10229</v>
      </c>
      <c r="AD3622" s="7" t="s">
        <v>16132</v>
      </c>
      <c r="AE3622" s="48" t="s">
        <v>16133</v>
      </c>
      <c r="AF3622" s="48"/>
      <c r="AG3622" s="48"/>
      <c r="AI3622" s="19" t="s">
        <v>3290</v>
      </c>
    </row>
    <row r="3623" spans="1:35" ht="16.5" customHeight="1">
      <c r="A3623" s="19">
        <v>202</v>
      </c>
      <c r="B3623" s="19" t="s">
        <v>3730</v>
      </c>
      <c r="C3623" s="58">
        <v>23584</v>
      </c>
      <c r="D3623" s="31" t="s">
        <v>15700</v>
      </c>
      <c r="E3623" s="48" t="s">
        <v>15748</v>
      </c>
      <c r="F3623" s="38">
        <v>754</v>
      </c>
      <c r="G3623" s="85">
        <v>1508</v>
      </c>
      <c r="H3623" s="16">
        <v>1</v>
      </c>
      <c r="I3623" s="102" t="s">
        <v>15788</v>
      </c>
      <c r="J3623" s="31" t="s">
        <v>821</v>
      </c>
      <c r="K3623" s="110" t="s">
        <v>15795</v>
      </c>
      <c r="L3623" s="110" t="s">
        <v>1944</v>
      </c>
      <c r="M3623" s="110"/>
      <c r="U3623" s="19" t="s">
        <v>1557</v>
      </c>
      <c r="V3623" s="19" t="s">
        <v>1557</v>
      </c>
      <c r="W3623" s="19" t="s">
        <v>43</v>
      </c>
      <c r="Z3623" s="7" t="s">
        <v>15748</v>
      </c>
      <c r="AA3623" s="7" t="s">
        <v>16202</v>
      </c>
      <c r="AB3623" s="7" t="s">
        <v>16169</v>
      </c>
      <c r="AC3623" s="48" t="s">
        <v>10229</v>
      </c>
      <c r="AD3623" s="7" t="s">
        <v>16134</v>
      </c>
      <c r="AE3623" s="48" t="s">
        <v>16135</v>
      </c>
      <c r="AF3623" s="48" t="s">
        <v>16136</v>
      </c>
      <c r="AG3623" s="48"/>
      <c r="AI3623" s="19" t="s">
        <v>3290</v>
      </c>
    </row>
    <row r="3624" spans="1:35" ht="16.5" customHeight="1">
      <c r="A3624" s="19">
        <v>202</v>
      </c>
      <c r="B3624" s="19" t="s">
        <v>3730</v>
      </c>
      <c r="C3624" s="58">
        <v>23585</v>
      </c>
      <c r="D3624" s="31" t="s">
        <v>15701</v>
      </c>
      <c r="E3624" s="48" t="s">
        <v>15747</v>
      </c>
      <c r="F3624" s="38">
        <v>754</v>
      </c>
      <c r="G3624" s="85">
        <v>1508</v>
      </c>
      <c r="H3624" s="16">
        <v>1</v>
      </c>
      <c r="I3624" s="102" t="s">
        <v>15787</v>
      </c>
      <c r="J3624" s="31" t="s">
        <v>71</v>
      </c>
      <c r="K3624" s="110" t="s">
        <v>15795</v>
      </c>
      <c r="L3624" s="110" t="s">
        <v>1944</v>
      </c>
      <c r="M3624" s="110"/>
      <c r="U3624" s="19" t="s">
        <v>1557</v>
      </c>
      <c r="V3624" s="19" t="s">
        <v>1557</v>
      </c>
      <c r="W3624" s="19" t="s">
        <v>43</v>
      </c>
      <c r="Z3624" s="7" t="s">
        <v>15747</v>
      </c>
      <c r="AA3624" s="7" t="s">
        <v>16201</v>
      </c>
      <c r="AB3624" s="7" t="s">
        <v>16169</v>
      </c>
      <c r="AC3624" s="48" t="s">
        <v>10229</v>
      </c>
      <c r="AD3624" s="7" t="s">
        <v>16137</v>
      </c>
      <c r="AE3624" s="48" t="s">
        <v>16138</v>
      </c>
      <c r="AF3624" s="48" t="s">
        <v>16139</v>
      </c>
      <c r="AG3624" s="48"/>
      <c r="AI3624" s="19" t="s">
        <v>3290</v>
      </c>
    </row>
    <row r="3625" spans="1:35" ht="16.5" customHeight="1">
      <c r="A3625" s="19">
        <v>202</v>
      </c>
      <c r="B3625" s="19" t="s">
        <v>3730</v>
      </c>
      <c r="C3625" s="58">
        <v>23586</v>
      </c>
      <c r="D3625" s="31" t="s">
        <v>15702</v>
      </c>
      <c r="E3625" s="48" t="s">
        <v>15746</v>
      </c>
      <c r="F3625" s="38">
        <v>754</v>
      </c>
      <c r="G3625" s="85">
        <v>1508</v>
      </c>
      <c r="H3625" s="16">
        <v>1</v>
      </c>
      <c r="I3625" s="102" t="s">
        <v>15786</v>
      </c>
      <c r="J3625" s="31" t="s">
        <v>141</v>
      </c>
      <c r="K3625" s="110" t="s">
        <v>15795</v>
      </c>
      <c r="L3625" s="110" t="s">
        <v>1944</v>
      </c>
      <c r="M3625" s="110"/>
      <c r="U3625" s="19" t="s">
        <v>1557</v>
      </c>
      <c r="V3625" s="19" t="s">
        <v>1557</v>
      </c>
      <c r="W3625" s="19" t="s">
        <v>43</v>
      </c>
      <c r="Z3625" s="7" t="s">
        <v>15746</v>
      </c>
      <c r="AA3625" s="7" t="s">
        <v>16200</v>
      </c>
      <c r="AB3625" s="7" t="s">
        <v>16169</v>
      </c>
      <c r="AC3625" s="48" t="s">
        <v>10229</v>
      </c>
      <c r="AD3625" s="7" t="s">
        <v>16140</v>
      </c>
      <c r="AE3625" s="48" t="s">
        <v>16141</v>
      </c>
      <c r="AF3625" s="48" t="s">
        <v>16142</v>
      </c>
      <c r="AG3625" s="48"/>
      <c r="AI3625" s="19" t="s">
        <v>3290</v>
      </c>
    </row>
    <row r="3626" spans="1:35" ht="16.5" customHeight="1">
      <c r="A3626" s="19">
        <v>202</v>
      </c>
      <c r="B3626" s="19" t="s">
        <v>3730</v>
      </c>
      <c r="C3626" s="58">
        <v>23587</v>
      </c>
      <c r="D3626" s="31" t="s">
        <v>15703</v>
      </c>
      <c r="E3626" s="48" t="s">
        <v>15747</v>
      </c>
      <c r="F3626" s="38">
        <v>754</v>
      </c>
      <c r="G3626" s="85">
        <v>1508</v>
      </c>
      <c r="H3626" s="16">
        <v>1</v>
      </c>
      <c r="I3626" s="102" t="s">
        <v>15787</v>
      </c>
      <c r="J3626" s="31" t="s">
        <v>71</v>
      </c>
      <c r="K3626" s="110" t="s">
        <v>15795</v>
      </c>
      <c r="L3626" s="110" t="s">
        <v>1944</v>
      </c>
      <c r="M3626" s="110"/>
      <c r="U3626" s="19" t="s">
        <v>1557</v>
      </c>
      <c r="V3626" s="19" t="s">
        <v>1557</v>
      </c>
      <c r="W3626" s="19" t="s">
        <v>43</v>
      </c>
      <c r="Z3626" s="7" t="s">
        <v>15747</v>
      </c>
      <c r="AA3626" s="7" t="s">
        <v>16201</v>
      </c>
      <c r="AB3626" s="7" t="s">
        <v>16169</v>
      </c>
      <c r="AC3626" s="48" t="s">
        <v>10229</v>
      </c>
      <c r="AD3626" s="7" t="s">
        <v>16143</v>
      </c>
      <c r="AE3626" s="48" t="s">
        <v>16144</v>
      </c>
      <c r="AF3626" s="48"/>
      <c r="AG3626" s="48"/>
      <c r="AI3626" s="19" t="s">
        <v>3290</v>
      </c>
    </row>
    <row r="3627" spans="1:35" ht="16.5" customHeight="1">
      <c r="A3627" s="19">
        <v>202</v>
      </c>
      <c r="B3627" s="19" t="s">
        <v>3730</v>
      </c>
      <c r="C3627" s="58">
        <v>23588</v>
      </c>
      <c r="D3627" s="31" t="s">
        <v>15704</v>
      </c>
      <c r="E3627" s="48" t="s">
        <v>15750</v>
      </c>
      <c r="F3627" s="38">
        <v>754</v>
      </c>
      <c r="G3627" s="85">
        <v>1508</v>
      </c>
      <c r="H3627" s="16">
        <v>1</v>
      </c>
      <c r="I3627" s="102" t="s">
        <v>15790</v>
      </c>
      <c r="J3627" s="31" t="s">
        <v>334</v>
      </c>
      <c r="K3627" s="110" t="s">
        <v>15795</v>
      </c>
      <c r="L3627" s="110" t="s">
        <v>1944</v>
      </c>
      <c r="M3627" s="110"/>
      <c r="U3627" s="19" t="s">
        <v>1557</v>
      </c>
      <c r="V3627" s="19" t="s">
        <v>1557</v>
      </c>
      <c r="W3627" s="19" t="s">
        <v>43</v>
      </c>
      <c r="Z3627" s="7" t="s">
        <v>15750</v>
      </c>
      <c r="AA3627" s="7" t="s">
        <v>16204</v>
      </c>
      <c r="AB3627" s="7" t="s">
        <v>16169</v>
      </c>
      <c r="AC3627" s="48" t="s">
        <v>10229</v>
      </c>
      <c r="AD3627" s="7" t="s">
        <v>16145</v>
      </c>
      <c r="AE3627" s="48"/>
      <c r="AF3627" s="48"/>
      <c r="AG3627" s="48"/>
      <c r="AI3627" s="19" t="s">
        <v>3290</v>
      </c>
    </row>
    <row r="3628" spans="1:35" ht="16.5" customHeight="1">
      <c r="A3628" s="19">
        <v>202</v>
      </c>
      <c r="B3628" s="19" t="s">
        <v>3730</v>
      </c>
      <c r="C3628" s="58">
        <v>23589</v>
      </c>
      <c r="D3628" s="31" t="s">
        <v>15705</v>
      </c>
      <c r="E3628" s="48" t="s">
        <v>15745</v>
      </c>
      <c r="F3628" s="38">
        <v>754</v>
      </c>
      <c r="G3628" s="85">
        <v>1508</v>
      </c>
      <c r="H3628" s="16">
        <v>1</v>
      </c>
      <c r="I3628" s="102" t="s">
        <v>15785</v>
      </c>
      <c r="J3628" s="31" t="s">
        <v>4182</v>
      </c>
      <c r="K3628" s="110" t="s">
        <v>15795</v>
      </c>
      <c r="L3628" s="110" t="s">
        <v>1944</v>
      </c>
      <c r="M3628" s="110"/>
      <c r="U3628" s="19" t="s">
        <v>1557</v>
      </c>
      <c r="V3628" s="19" t="s">
        <v>1557</v>
      </c>
      <c r="W3628" s="19" t="s">
        <v>43</v>
      </c>
      <c r="Z3628" s="7" t="s">
        <v>15745</v>
      </c>
      <c r="AA3628" s="7" t="s">
        <v>16199</v>
      </c>
      <c r="AB3628" s="7" t="s">
        <v>16169</v>
      </c>
      <c r="AC3628" s="48" t="s">
        <v>10229</v>
      </c>
      <c r="AD3628" s="7" t="s">
        <v>16146</v>
      </c>
      <c r="AE3628" s="48"/>
      <c r="AF3628" s="48"/>
      <c r="AG3628" s="48"/>
      <c r="AI3628" s="19" t="s">
        <v>3290</v>
      </c>
    </row>
    <row r="3629" spans="1:35" ht="16.5" customHeight="1">
      <c r="A3629" s="19">
        <v>202</v>
      </c>
      <c r="B3629" s="19" t="s">
        <v>3730</v>
      </c>
      <c r="C3629" s="58">
        <v>23590</v>
      </c>
      <c r="D3629" s="31" t="s">
        <v>15706</v>
      </c>
      <c r="E3629" s="48" t="s">
        <v>15749</v>
      </c>
      <c r="F3629" s="38">
        <v>754</v>
      </c>
      <c r="G3629" s="85">
        <v>1508</v>
      </c>
      <c r="H3629" s="16">
        <v>1</v>
      </c>
      <c r="I3629" s="102" t="s">
        <v>15789</v>
      </c>
      <c r="J3629" s="31" t="s">
        <v>178</v>
      </c>
      <c r="K3629" s="110" t="s">
        <v>15795</v>
      </c>
      <c r="L3629" s="110" t="s">
        <v>1944</v>
      </c>
      <c r="M3629" s="110"/>
      <c r="U3629" s="19" t="s">
        <v>1557</v>
      </c>
      <c r="V3629" s="19" t="s">
        <v>1557</v>
      </c>
      <c r="W3629" s="19" t="s">
        <v>43</v>
      </c>
      <c r="Z3629" s="7" t="s">
        <v>15749</v>
      </c>
      <c r="AA3629" s="7" t="s">
        <v>16203</v>
      </c>
      <c r="AB3629" s="7" t="s">
        <v>16169</v>
      </c>
      <c r="AC3629" s="48" t="s">
        <v>10229</v>
      </c>
      <c r="AD3629" s="7" t="s">
        <v>16147</v>
      </c>
      <c r="AE3629" s="48"/>
      <c r="AF3629" s="48"/>
      <c r="AG3629" s="48"/>
      <c r="AI3629" s="19" t="s">
        <v>3290</v>
      </c>
    </row>
    <row r="3630" spans="1:35" ht="16.5" customHeight="1">
      <c r="A3630" s="19">
        <v>202</v>
      </c>
      <c r="B3630" s="19" t="s">
        <v>3730</v>
      </c>
      <c r="C3630" s="58">
        <v>23591</v>
      </c>
      <c r="D3630" s="31" t="s">
        <v>15707</v>
      </c>
      <c r="E3630" s="48" t="s">
        <v>15753</v>
      </c>
      <c r="F3630" s="38">
        <v>754</v>
      </c>
      <c r="G3630" s="85">
        <v>1508</v>
      </c>
      <c r="H3630" s="16">
        <v>1</v>
      </c>
      <c r="I3630" s="102" t="s">
        <v>15793</v>
      </c>
      <c r="J3630" s="31" t="s">
        <v>518</v>
      </c>
      <c r="K3630" s="110" t="s">
        <v>15795</v>
      </c>
      <c r="L3630" s="110" t="s">
        <v>1944</v>
      </c>
      <c r="M3630" s="110"/>
      <c r="U3630" s="19" t="s">
        <v>1557</v>
      </c>
      <c r="V3630" s="19" t="s">
        <v>1557</v>
      </c>
      <c r="W3630" s="19" t="s">
        <v>43</v>
      </c>
      <c r="Z3630" s="7" t="s">
        <v>15753</v>
      </c>
      <c r="AA3630" s="7" t="s">
        <v>16207</v>
      </c>
      <c r="AB3630" s="7" t="s">
        <v>16169</v>
      </c>
      <c r="AC3630" s="48" t="s">
        <v>10229</v>
      </c>
      <c r="AD3630" s="7" t="s">
        <v>16148</v>
      </c>
      <c r="AE3630" s="48" t="s">
        <v>16149</v>
      </c>
      <c r="AF3630" s="48" t="s">
        <v>16150</v>
      </c>
      <c r="AG3630" s="48"/>
      <c r="AI3630" s="19" t="s">
        <v>3290</v>
      </c>
    </row>
    <row r="3631" spans="1:35" ht="16.5" customHeight="1">
      <c r="A3631" s="19">
        <v>202</v>
      </c>
      <c r="B3631" s="19" t="s">
        <v>3730</v>
      </c>
      <c r="C3631" s="58">
        <v>23592</v>
      </c>
      <c r="D3631" s="31" t="s">
        <v>15708</v>
      </c>
      <c r="E3631" s="48" t="s">
        <v>15747</v>
      </c>
      <c r="F3631" s="38">
        <v>754</v>
      </c>
      <c r="G3631" s="85">
        <v>1508</v>
      </c>
      <c r="H3631" s="16">
        <v>1</v>
      </c>
      <c r="I3631" s="102" t="s">
        <v>15787</v>
      </c>
      <c r="J3631" s="31" t="s">
        <v>71</v>
      </c>
      <c r="K3631" s="110" t="s">
        <v>15795</v>
      </c>
      <c r="L3631" s="110" t="s">
        <v>1944</v>
      </c>
      <c r="M3631" s="110"/>
      <c r="U3631" s="19" t="s">
        <v>1557</v>
      </c>
      <c r="V3631" s="19" t="s">
        <v>1557</v>
      </c>
      <c r="W3631" s="19" t="s">
        <v>43</v>
      </c>
      <c r="Z3631" s="7" t="s">
        <v>15747</v>
      </c>
      <c r="AA3631" s="7" t="s">
        <v>16201</v>
      </c>
      <c r="AB3631" s="7" t="s">
        <v>16169</v>
      </c>
      <c r="AC3631" s="48" t="s">
        <v>10229</v>
      </c>
      <c r="AD3631" s="7" t="s">
        <v>16151</v>
      </c>
      <c r="AE3631" s="48"/>
      <c r="AF3631" s="48"/>
      <c r="AG3631" s="48"/>
      <c r="AI3631" s="19" t="s">
        <v>3290</v>
      </c>
    </row>
    <row r="3632" spans="1:35" ht="16.5" customHeight="1">
      <c r="A3632" s="19">
        <v>202</v>
      </c>
      <c r="B3632" s="19" t="s">
        <v>3730</v>
      </c>
      <c r="C3632" s="58">
        <v>23593</v>
      </c>
      <c r="D3632" s="31" t="s">
        <v>15709</v>
      </c>
      <c r="E3632" s="48" t="s">
        <v>15754</v>
      </c>
      <c r="F3632" s="38">
        <v>754</v>
      </c>
      <c r="G3632" s="85">
        <v>1508</v>
      </c>
      <c r="H3632" s="16">
        <v>1</v>
      </c>
      <c r="I3632" s="102" t="s">
        <v>15794</v>
      </c>
      <c r="J3632" s="31" t="s">
        <v>213</v>
      </c>
      <c r="K3632" s="110" t="s">
        <v>15795</v>
      </c>
      <c r="L3632" s="110" t="s">
        <v>1944</v>
      </c>
      <c r="M3632" s="110"/>
      <c r="U3632" s="19" t="s">
        <v>1557</v>
      </c>
      <c r="V3632" s="19" t="s">
        <v>1557</v>
      </c>
      <c r="W3632" s="19" t="s">
        <v>43</v>
      </c>
      <c r="Z3632" s="7" t="s">
        <v>15754</v>
      </c>
      <c r="AA3632" s="7" t="s">
        <v>16208</v>
      </c>
      <c r="AB3632" s="7" t="s">
        <v>16169</v>
      </c>
      <c r="AC3632" s="48" t="s">
        <v>10229</v>
      </c>
      <c r="AD3632" s="7" t="s">
        <v>16152</v>
      </c>
      <c r="AE3632" s="48"/>
      <c r="AF3632" s="48"/>
      <c r="AG3632" s="48"/>
      <c r="AI3632" s="19" t="s">
        <v>3290</v>
      </c>
    </row>
    <row r="3633" spans="1:35" ht="16.5" customHeight="1">
      <c r="A3633" s="19">
        <v>202</v>
      </c>
      <c r="B3633" s="19" t="s">
        <v>3730</v>
      </c>
      <c r="C3633" s="58">
        <v>23594</v>
      </c>
      <c r="D3633" s="31" t="s">
        <v>15710</v>
      </c>
      <c r="E3633" s="48" t="s">
        <v>15748</v>
      </c>
      <c r="F3633" s="38">
        <v>754</v>
      </c>
      <c r="G3633" s="85">
        <v>1508</v>
      </c>
      <c r="H3633" s="16">
        <v>1</v>
      </c>
      <c r="I3633" s="102" t="s">
        <v>15788</v>
      </c>
      <c r="J3633" s="31" t="s">
        <v>821</v>
      </c>
      <c r="K3633" s="110" t="s">
        <v>15795</v>
      </c>
      <c r="L3633" s="110" t="s">
        <v>1944</v>
      </c>
      <c r="M3633" s="110"/>
      <c r="U3633" s="19" t="s">
        <v>1557</v>
      </c>
      <c r="V3633" s="19" t="s">
        <v>1557</v>
      </c>
      <c r="W3633" s="19" t="s">
        <v>43</v>
      </c>
      <c r="Z3633" s="7" t="s">
        <v>15748</v>
      </c>
      <c r="AA3633" s="7" t="s">
        <v>16202</v>
      </c>
      <c r="AB3633" s="7" t="s">
        <v>16169</v>
      </c>
      <c r="AC3633" s="48" t="s">
        <v>10229</v>
      </c>
      <c r="AD3633" s="7" t="s">
        <v>16153</v>
      </c>
      <c r="AE3633" s="48" t="s">
        <v>16154</v>
      </c>
      <c r="AF3633" s="48" t="s">
        <v>16155</v>
      </c>
      <c r="AG3633" s="48"/>
      <c r="AI3633" s="19" t="s">
        <v>3290</v>
      </c>
    </row>
    <row r="3634" spans="1:35" ht="16.5" customHeight="1">
      <c r="A3634" s="19">
        <v>202</v>
      </c>
      <c r="B3634" s="19" t="s">
        <v>3730</v>
      </c>
      <c r="C3634" s="58">
        <v>23595</v>
      </c>
      <c r="D3634" s="31" t="s">
        <v>15711</v>
      </c>
      <c r="E3634" s="48" t="s">
        <v>15745</v>
      </c>
      <c r="F3634" s="38">
        <v>754</v>
      </c>
      <c r="G3634" s="85">
        <v>1508</v>
      </c>
      <c r="H3634" s="16">
        <v>1</v>
      </c>
      <c r="I3634" s="102" t="s">
        <v>15785</v>
      </c>
      <c r="J3634" s="31" t="s">
        <v>4182</v>
      </c>
      <c r="K3634" s="110" t="s">
        <v>15795</v>
      </c>
      <c r="L3634" s="110" t="s">
        <v>1944</v>
      </c>
      <c r="M3634" s="110"/>
      <c r="U3634" s="19" t="s">
        <v>1557</v>
      </c>
      <c r="V3634" s="19" t="s">
        <v>1557</v>
      </c>
      <c r="W3634" s="19" t="s">
        <v>43</v>
      </c>
      <c r="Z3634" s="7" t="s">
        <v>15745</v>
      </c>
      <c r="AA3634" s="7" t="s">
        <v>16199</v>
      </c>
      <c r="AB3634" s="7" t="s">
        <v>16169</v>
      </c>
      <c r="AC3634" s="48" t="s">
        <v>10229</v>
      </c>
      <c r="AD3634" s="7" t="s">
        <v>16156</v>
      </c>
      <c r="AE3634" s="48" t="s">
        <v>16157</v>
      </c>
      <c r="AF3634" s="48" t="s">
        <v>16158</v>
      </c>
      <c r="AG3634" s="48"/>
      <c r="AI3634" s="19" t="s">
        <v>3290</v>
      </c>
    </row>
    <row r="3635" spans="1:35" ht="16.5" customHeight="1">
      <c r="A3635" s="19">
        <v>202</v>
      </c>
      <c r="B3635" s="19" t="s">
        <v>3730</v>
      </c>
      <c r="C3635" s="58">
        <v>23596</v>
      </c>
      <c r="D3635" s="31" t="s">
        <v>15712</v>
      </c>
      <c r="E3635" s="48" t="s">
        <v>15750</v>
      </c>
      <c r="F3635" s="38">
        <v>754</v>
      </c>
      <c r="G3635" s="85">
        <v>1508</v>
      </c>
      <c r="H3635" s="16">
        <v>1</v>
      </c>
      <c r="I3635" s="102" t="s">
        <v>15790</v>
      </c>
      <c r="J3635" s="31" t="s">
        <v>334</v>
      </c>
      <c r="K3635" s="110" t="s">
        <v>15795</v>
      </c>
      <c r="L3635" s="110" t="s">
        <v>1944</v>
      </c>
      <c r="M3635" s="110"/>
      <c r="U3635" s="19" t="s">
        <v>1557</v>
      </c>
      <c r="V3635" s="19" t="s">
        <v>1557</v>
      </c>
      <c r="W3635" s="19" t="s">
        <v>43</v>
      </c>
      <c r="Z3635" s="7" t="s">
        <v>15750</v>
      </c>
      <c r="AA3635" s="7" t="s">
        <v>16204</v>
      </c>
      <c r="AB3635" s="7" t="s">
        <v>16169</v>
      </c>
      <c r="AC3635" s="48" t="s">
        <v>10229</v>
      </c>
      <c r="AD3635" s="7" t="s">
        <v>16159</v>
      </c>
      <c r="AE3635" s="48" t="s">
        <v>16160</v>
      </c>
      <c r="AF3635" s="48" t="s">
        <v>16161</v>
      </c>
      <c r="AG3635" s="48"/>
      <c r="AI3635" s="19" t="s">
        <v>3290</v>
      </c>
    </row>
    <row r="3636" spans="1:35" ht="16.5" customHeight="1">
      <c r="A3636" s="19">
        <v>202</v>
      </c>
      <c r="B3636" s="19" t="s">
        <v>3730</v>
      </c>
      <c r="C3636" s="58">
        <v>23597</v>
      </c>
      <c r="D3636" s="31" t="s">
        <v>15713</v>
      </c>
      <c r="E3636" s="48" t="s">
        <v>15749</v>
      </c>
      <c r="F3636" s="38">
        <v>754</v>
      </c>
      <c r="G3636" s="85">
        <v>1508</v>
      </c>
      <c r="H3636" s="16">
        <v>1</v>
      </c>
      <c r="I3636" s="102" t="s">
        <v>15789</v>
      </c>
      <c r="J3636" s="31" t="s">
        <v>178</v>
      </c>
      <c r="K3636" s="110" t="s">
        <v>15795</v>
      </c>
      <c r="L3636" s="110" t="s">
        <v>1944</v>
      </c>
      <c r="M3636" s="110"/>
      <c r="U3636" s="19" t="s">
        <v>1557</v>
      </c>
      <c r="V3636" s="19" t="s">
        <v>1557</v>
      </c>
      <c r="W3636" s="19" t="s">
        <v>43</v>
      </c>
      <c r="Z3636" s="7" t="s">
        <v>15749</v>
      </c>
      <c r="AA3636" s="7" t="s">
        <v>16203</v>
      </c>
      <c r="AB3636" s="7" t="s">
        <v>16169</v>
      </c>
      <c r="AC3636" s="48" t="s">
        <v>10229</v>
      </c>
      <c r="AD3636" s="7" t="s">
        <v>16162</v>
      </c>
      <c r="AE3636" s="48" t="s">
        <v>16163</v>
      </c>
      <c r="AF3636" s="48" t="s">
        <v>16164</v>
      </c>
      <c r="AG3636" s="48"/>
      <c r="AI3636" s="19" t="s">
        <v>3290</v>
      </c>
    </row>
    <row r="3637" spans="1:35" ht="16.5" customHeight="1">
      <c r="A3637" s="19">
        <v>202</v>
      </c>
      <c r="B3637" s="19" t="s">
        <v>3730</v>
      </c>
      <c r="C3637" s="58">
        <v>23598</v>
      </c>
      <c r="D3637" s="31" t="s">
        <v>15714</v>
      </c>
      <c r="E3637" s="48" t="s">
        <v>15754</v>
      </c>
      <c r="F3637" s="38">
        <v>754</v>
      </c>
      <c r="G3637" s="85">
        <v>1508</v>
      </c>
      <c r="H3637" s="16">
        <v>1</v>
      </c>
      <c r="I3637" s="102" t="s">
        <v>15794</v>
      </c>
      <c r="J3637" s="31" t="s">
        <v>213</v>
      </c>
      <c r="K3637" s="110" t="s">
        <v>15795</v>
      </c>
      <c r="L3637" s="110" t="s">
        <v>1944</v>
      </c>
      <c r="M3637" s="110"/>
      <c r="U3637" s="19" t="s">
        <v>1557</v>
      </c>
      <c r="V3637" s="19" t="s">
        <v>1557</v>
      </c>
      <c r="W3637" s="19" t="s">
        <v>43</v>
      </c>
      <c r="Z3637" s="7" t="s">
        <v>15754</v>
      </c>
      <c r="AA3637" s="7" t="s">
        <v>16208</v>
      </c>
      <c r="AB3637" s="7" t="s">
        <v>16169</v>
      </c>
      <c r="AC3637" s="48" t="s">
        <v>10229</v>
      </c>
      <c r="AD3637" s="7" t="s">
        <v>16165</v>
      </c>
      <c r="AE3637" s="48" t="s">
        <v>16166</v>
      </c>
      <c r="AF3637" s="48" t="s">
        <v>16167</v>
      </c>
      <c r="AG3637" s="48"/>
      <c r="AI3637" s="19" t="s">
        <v>3290</v>
      </c>
    </row>
    <row r="3638" spans="1:35" ht="16.5" customHeight="1">
      <c r="A3638" s="19">
        <v>202</v>
      </c>
      <c r="B3638" s="19" t="s">
        <v>3730</v>
      </c>
      <c r="C3638" s="17">
        <v>23466</v>
      </c>
      <c r="D3638" s="17" t="s">
        <v>16209</v>
      </c>
      <c r="E3638" s="96" t="s">
        <v>16459</v>
      </c>
      <c r="F3638" s="24">
        <v>577</v>
      </c>
      <c r="G3638" s="86">
        <v>1154</v>
      </c>
      <c r="H3638" s="16">
        <v>1</v>
      </c>
      <c r="I3638" s="43" t="s">
        <v>16617</v>
      </c>
      <c r="J3638" s="19" t="s">
        <v>178</v>
      </c>
      <c r="K3638" s="110" t="s">
        <v>15795</v>
      </c>
      <c r="L3638" s="19" t="s">
        <v>16809</v>
      </c>
      <c r="M3638" s="19"/>
      <c r="U3638" s="19" t="s">
        <v>16814</v>
      </c>
      <c r="V3638" s="19" t="s">
        <v>1557</v>
      </c>
      <c r="W3638" s="19" t="s">
        <v>43</v>
      </c>
      <c r="Z3638" s="96" t="s">
        <v>16459</v>
      </c>
      <c r="AA3638" s="18" t="s">
        <v>16818</v>
      </c>
      <c r="AB3638" s="18" t="s">
        <v>16819</v>
      </c>
      <c r="AC3638" s="48" t="s">
        <v>10229</v>
      </c>
      <c r="AD3638" s="96" t="s">
        <v>16957</v>
      </c>
      <c r="AE3638" s="96" t="s">
        <v>16958</v>
      </c>
      <c r="AF3638" s="96" t="s">
        <v>16959</v>
      </c>
      <c r="AG3638" s="96"/>
      <c r="AI3638" s="19" t="s">
        <v>3290</v>
      </c>
    </row>
    <row r="3639" spans="1:35" ht="16.5" customHeight="1">
      <c r="A3639" s="19">
        <v>202</v>
      </c>
      <c r="B3639" s="19" t="s">
        <v>3730</v>
      </c>
      <c r="C3639" s="17">
        <v>23467</v>
      </c>
      <c r="D3639" s="17" t="s">
        <v>16210</v>
      </c>
      <c r="E3639" s="96" t="s">
        <v>16460</v>
      </c>
      <c r="F3639" s="24">
        <v>494</v>
      </c>
      <c r="G3639" s="86">
        <v>988</v>
      </c>
      <c r="H3639" s="16">
        <v>1</v>
      </c>
      <c r="I3639" s="43" t="s">
        <v>16618</v>
      </c>
      <c r="J3639" s="19" t="s">
        <v>141</v>
      </c>
      <c r="K3639" s="110" t="s">
        <v>15795</v>
      </c>
      <c r="L3639" s="19" t="s">
        <v>2335</v>
      </c>
      <c r="M3639" s="19"/>
      <c r="U3639" s="19" t="s">
        <v>587</v>
      </c>
      <c r="V3639" s="19" t="s">
        <v>1557</v>
      </c>
      <c r="W3639" s="19" t="s">
        <v>43</v>
      </c>
      <c r="Z3639" s="96" t="s">
        <v>16460</v>
      </c>
      <c r="AA3639" s="18" t="s">
        <v>16820</v>
      </c>
      <c r="AB3639" s="18" t="s">
        <v>16821</v>
      </c>
      <c r="AC3639" s="48" t="s">
        <v>10229</v>
      </c>
      <c r="AD3639" s="96" t="s">
        <v>16960</v>
      </c>
      <c r="AE3639" s="96" t="s">
        <v>16961</v>
      </c>
      <c r="AF3639" s="96" t="s">
        <v>16962</v>
      </c>
      <c r="AG3639" s="96"/>
      <c r="AI3639" s="19" t="s">
        <v>3290</v>
      </c>
    </row>
    <row r="3640" spans="1:35" ht="16.5" customHeight="1">
      <c r="A3640" s="19">
        <v>202</v>
      </c>
      <c r="B3640" s="19" t="s">
        <v>3730</v>
      </c>
      <c r="C3640" s="17">
        <v>23468</v>
      </c>
      <c r="D3640" s="17" t="s">
        <v>16211</v>
      </c>
      <c r="E3640" s="96" t="s">
        <v>16461</v>
      </c>
      <c r="F3640" s="24">
        <v>656</v>
      </c>
      <c r="G3640" s="86">
        <v>1312</v>
      </c>
      <c r="H3640" s="16">
        <v>1</v>
      </c>
      <c r="I3640" s="43" t="s">
        <v>16619</v>
      </c>
      <c r="J3640" s="19" t="s">
        <v>71</v>
      </c>
      <c r="K3640" s="110" t="s">
        <v>15795</v>
      </c>
      <c r="L3640" s="19" t="s">
        <v>2335</v>
      </c>
      <c r="M3640" s="19"/>
      <c r="U3640" s="19" t="s">
        <v>587</v>
      </c>
      <c r="V3640" s="19" t="s">
        <v>1557</v>
      </c>
      <c r="W3640" s="19" t="s">
        <v>43</v>
      </c>
      <c r="Z3640" s="96" t="s">
        <v>16461</v>
      </c>
      <c r="AA3640" s="18" t="s">
        <v>16822</v>
      </c>
      <c r="AB3640" s="18" t="s">
        <v>16821</v>
      </c>
      <c r="AC3640" s="48" t="s">
        <v>10229</v>
      </c>
      <c r="AD3640" s="96" t="s">
        <v>16963</v>
      </c>
      <c r="AE3640" s="96"/>
      <c r="AF3640" s="96"/>
      <c r="AG3640" s="96"/>
      <c r="AI3640" s="19" t="s">
        <v>3290</v>
      </c>
    </row>
    <row r="3641" spans="1:35" ht="16.5" customHeight="1">
      <c r="A3641" s="19">
        <v>202</v>
      </c>
      <c r="B3641" s="19" t="s">
        <v>3730</v>
      </c>
      <c r="C3641" s="17">
        <v>23469</v>
      </c>
      <c r="D3641" s="17" t="s">
        <v>16212</v>
      </c>
      <c r="E3641" s="96" t="s">
        <v>16462</v>
      </c>
      <c r="F3641" s="24">
        <v>516</v>
      </c>
      <c r="G3641" s="86">
        <v>1032</v>
      </c>
      <c r="H3641" s="16">
        <v>1</v>
      </c>
      <c r="I3641" s="43" t="s">
        <v>16620</v>
      </c>
      <c r="J3641" s="19" t="s">
        <v>71</v>
      </c>
      <c r="K3641" s="110" t="s">
        <v>15795</v>
      </c>
      <c r="L3641" s="19" t="s">
        <v>8215</v>
      </c>
      <c r="M3641" s="19"/>
      <c r="U3641" s="19" t="s">
        <v>815</v>
      </c>
      <c r="V3641" s="19" t="s">
        <v>1557</v>
      </c>
      <c r="W3641" s="19" t="s">
        <v>43</v>
      </c>
      <c r="Z3641" s="96" t="s">
        <v>16462</v>
      </c>
      <c r="AA3641" s="18" t="s">
        <v>16823</v>
      </c>
      <c r="AB3641" s="18" t="s">
        <v>16824</v>
      </c>
      <c r="AC3641" s="48" t="s">
        <v>10229</v>
      </c>
      <c r="AD3641" s="96" t="s">
        <v>16964</v>
      </c>
      <c r="AE3641" s="96"/>
      <c r="AF3641" s="96"/>
      <c r="AG3641" s="96"/>
      <c r="AI3641" s="19" t="s">
        <v>3290</v>
      </c>
    </row>
    <row r="3642" spans="1:35" ht="16.5" customHeight="1">
      <c r="A3642" s="19">
        <v>202</v>
      </c>
      <c r="B3642" s="19" t="s">
        <v>3730</v>
      </c>
      <c r="C3642" s="17">
        <v>23470</v>
      </c>
      <c r="D3642" s="17" t="s">
        <v>16213</v>
      </c>
      <c r="E3642" s="96" t="s">
        <v>16463</v>
      </c>
      <c r="F3642" s="24">
        <v>516</v>
      </c>
      <c r="G3642" s="86">
        <v>1032</v>
      </c>
      <c r="H3642" s="16">
        <v>1</v>
      </c>
      <c r="I3642" s="43" t="s">
        <v>16621</v>
      </c>
      <c r="J3642" s="19" t="s">
        <v>141</v>
      </c>
      <c r="K3642" s="110" t="s">
        <v>15795</v>
      </c>
      <c r="L3642" s="19" t="s">
        <v>8215</v>
      </c>
      <c r="M3642" s="19"/>
      <c r="U3642" s="19" t="s">
        <v>16814</v>
      </c>
      <c r="V3642" s="19" t="s">
        <v>1557</v>
      </c>
      <c r="W3642" s="19" t="s">
        <v>43</v>
      </c>
      <c r="Z3642" s="96" t="s">
        <v>16463</v>
      </c>
      <c r="AA3642" s="18" t="s">
        <v>16825</v>
      </c>
      <c r="AB3642" s="18" t="s">
        <v>16819</v>
      </c>
      <c r="AC3642" s="48" t="s">
        <v>10229</v>
      </c>
      <c r="AD3642" s="96" t="s">
        <v>16965</v>
      </c>
      <c r="AE3642" s="96" t="s">
        <v>16966</v>
      </c>
      <c r="AF3642" s="96" t="s">
        <v>16967</v>
      </c>
      <c r="AG3642" s="96"/>
      <c r="AI3642" s="19" t="s">
        <v>3290</v>
      </c>
    </row>
    <row r="3643" spans="1:35" ht="16.5" customHeight="1">
      <c r="A3643" s="19">
        <v>202</v>
      </c>
      <c r="B3643" s="19" t="s">
        <v>3730</v>
      </c>
      <c r="C3643" s="17">
        <v>23471</v>
      </c>
      <c r="D3643" s="17" t="s">
        <v>16214</v>
      </c>
      <c r="E3643" s="96" t="s">
        <v>16464</v>
      </c>
      <c r="F3643" s="24">
        <v>533</v>
      </c>
      <c r="G3643" s="86">
        <v>1066</v>
      </c>
      <c r="H3643" s="16">
        <v>1</v>
      </c>
      <c r="I3643" s="43" t="s">
        <v>16622</v>
      </c>
      <c r="J3643" s="19" t="s">
        <v>71</v>
      </c>
      <c r="K3643" s="110" t="s">
        <v>15795</v>
      </c>
      <c r="L3643" s="19" t="s">
        <v>1081</v>
      </c>
      <c r="M3643" s="19"/>
      <c r="U3643" s="19" t="s">
        <v>587</v>
      </c>
      <c r="V3643" s="19" t="s">
        <v>1557</v>
      </c>
      <c r="W3643" s="19" t="s">
        <v>43</v>
      </c>
      <c r="Z3643" s="96" t="s">
        <v>16464</v>
      </c>
      <c r="AA3643" s="18" t="s">
        <v>16826</v>
      </c>
      <c r="AB3643" s="18" t="s">
        <v>16821</v>
      </c>
      <c r="AC3643" s="48" t="s">
        <v>10229</v>
      </c>
      <c r="AD3643" s="96" t="s">
        <v>16968</v>
      </c>
      <c r="AE3643" s="96" t="s">
        <v>16969</v>
      </c>
      <c r="AF3643" s="96"/>
      <c r="AG3643" s="96"/>
      <c r="AI3643" s="19" t="s">
        <v>3290</v>
      </c>
    </row>
    <row r="3644" spans="1:35" ht="16.5" customHeight="1">
      <c r="A3644" s="19">
        <v>202</v>
      </c>
      <c r="B3644" s="19" t="s">
        <v>3730</v>
      </c>
      <c r="C3644" s="17">
        <v>23472</v>
      </c>
      <c r="D3644" s="17" t="s">
        <v>16215</v>
      </c>
      <c r="E3644" s="96" t="s">
        <v>16465</v>
      </c>
      <c r="F3644" s="24">
        <v>483</v>
      </c>
      <c r="G3644" s="86">
        <v>966</v>
      </c>
      <c r="H3644" s="16">
        <v>1</v>
      </c>
      <c r="I3644" s="43" t="s">
        <v>16623</v>
      </c>
      <c r="J3644" s="19" t="s">
        <v>93</v>
      </c>
      <c r="K3644" s="110" t="s">
        <v>15795</v>
      </c>
      <c r="L3644" s="19" t="s">
        <v>427</v>
      </c>
      <c r="M3644" s="19"/>
      <c r="U3644" s="19" t="s">
        <v>587</v>
      </c>
      <c r="V3644" s="19" t="s">
        <v>1557</v>
      </c>
      <c r="W3644" s="19" t="s">
        <v>43</v>
      </c>
      <c r="Z3644" s="96" t="s">
        <v>16465</v>
      </c>
      <c r="AA3644" s="18" t="s">
        <v>1470</v>
      </c>
      <c r="AB3644" s="18" t="s">
        <v>16821</v>
      </c>
      <c r="AC3644" s="48" t="s">
        <v>10229</v>
      </c>
      <c r="AD3644" s="96" t="s">
        <v>16970</v>
      </c>
      <c r="AE3644" s="96"/>
      <c r="AF3644" s="96"/>
      <c r="AG3644" s="96"/>
      <c r="AI3644" s="19" t="s">
        <v>3290</v>
      </c>
    </row>
    <row r="3645" spans="1:35" ht="16.5" customHeight="1">
      <c r="A3645" s="19">
        <v>202</v>
      </c>
      <c r="B3645" s="19" t="s">
        <v>3730</v>
      </c>
      <c r="C3645" s="17">
        <v>23473</v>
      </c>
      <c r="D3645" s="17" t="s">
        <v>16216</v>
      </c>
      <c r="E3645" s="96" t="s">
        <v>16466</v>
      </c>
      <c r="F3645" s="24">
        <v>505</v>
      </c>
      <c r="G3645" s="86">
        <v>1010</v>
      </c>
      <c r="H3645" s="16">
        <v>1</v>
      </c>
      <c r="I3645" s="43" t="s">
        <v>16624</v>
      </c>
      <c r="J3645" s="19" t="s">
        <v>178</v>
      </c>
      <c r="K3645" s="110" t="s">
        <v>15795</v>
      </c>
      <c r="L3645" s="19" t="s">
        <v>16810</v>
      </c>
      <c r="M3645" s="19"/>
      <c r="U3645" s="19" t="s">
        <v>16814</v>
      </c>
      <c r="V3645" s="19" t="s">
        <v>1557</v>
      </c>
      <c r="W3645" s="19" t="s">
        <v>43</v>
      </c>
      <c r="Z3645" s="96" t="s">
        <v>16466</v>
      </c>
      <c r="AA3645" s="18" t="s">
        <v>16827</v>
      </c>
      <c r="AB3645" s="18" t="s">
        <v>16819</v>
      </c>
      <c r="AC3645" s="48" t="s">
        <v>10229</v>
      </c>
      <c r="AD3645" s="96" t="s">
        <v>16971</v>
      </c>
      <c r="AE3645" s="96" t="s">
        <v>16972</v>
      </c>
      <c r="AF3645" s="96" t="s">
        <v>16973</v>
      </c>
      <c r="AG3645" s="96"/>
      <c r="AI3645" s="19" t="s">
        <v>3290</v>
      </c>
    </row>
    <row r="3646" spans="1:35" ht="16.5" customHeight="1">
      <c r="A3646" s="19">
        <v>202</v>
      </c>
      <c r="B3646" s="19" t="s">
        <v>3730</v>
      </c>
      <c r="C3646" s="17">
        <v>23474</v>
      </c>
      <c r="D3646" s="17" t="s">
        <v>16217</v>
      </c>
      <c r="E3646" s="96" t="s">
        <v>16467</v>
      </c>
      <c r="F3646" s="24">
        <v>505</v>
      </c>
      <c r="G3646" s="86">
        <v>1010</v>
      </c>
      <c r="H3646" s="16">
        <v>1</v>
      </c>
      <c r="I3646" s="43" t="s">
        <v>16625</v>
      </c>
      <c r="J3646" s="19" t="s">
        <v>93</v>
      </c>
      <c r="K3646" s="110" t="s">
        <v>15795</v>
      </c>
      <c r="L3646" s="19" t="s">
        <v>16810</v>
      </c>
      <c r="M3646" s="19"/>
      <c r="U3646" s="19" t="s">
        <v>16814</v>
      </c>
      <c r="V3646" s="19" t="s">
        <v>1557</v>
      </c>
      <c r="W3646" s="19" t="s">
        <v>43</v>
      </c>
      <c r="Z3646" s="96" t="s">
        <v>16467</v>
      </c>
      <c r="AA3646" s="18" t="s">
        <v>16828</v>
      </c>
      <c r="AB3646" s="18" t="s">
        <v>16819</v>
      </c>
      <c r="AC3646" s="48" t="s">
        <v>10229</v>
      </c>
      <c r="AD3646" s="96" t="s">
        <v>16974</v>
      </c>
      <c r="AE3646" s="96" t="s">
        <v>16975</v>
      </c>
      <c r="AF3646" s="96" t="s">
        <v>16976</v>
      </c>
      <c r="AG3646" s="96"/>
      <c r="AI3646" s="19" t="s">
        <v>3290</v>
      </c>
    </row>
    <row r="3647" spans="1:35" ht="16.5" customHeight="1">
      <c r="A3647" s="19">
        <v>202</v>
      </c>
      <c r="B3647" s="19" t="s">
        <v>3730</v>
      </c>
      <c r="C3647" s="17">
        <v>23475</v>
      </c>
      <c r="D3647" s="17" t="s">
        <v>16218</v>
      </c>
      <c r="E3647" s="96" t="s">
        <v>16468</v>
      </c>
      <c r="F3647" s="24">
        <v>483</v>
      </c>
      <c r="G3647" s="86">
        <v>966</v>
      </c>
      <c r="H3647" s="16">
        <v>1</v>
      </c>
      <c r="I3647" s="43" t="s">
        <v>16626</v>
      </c>
      <c r="J3647" s="19" t="s">
        <v>1005</v>
      </c>
      <c r="K3647" s="110" t="s">
        <v>15795</v>
      </c>
      <c r="L3647" s="19" t="s">
        <v>427</v>
      </c>
      <c r="M3647" s="19"/>
      <c r="U3647" s="19" t="s">
        <v>587</v>
      </c>
      <c r="V3647" s="19" t="s">
        <v>1557</v>
      </c>
      <c r="W3647" s="19" t="s">
        <v>43</v>
      </c>
      <c r="Z3647" s="96" t="s">
        <v>16468</v>
      </c>
      <c r="AA3647" s="18" t="s">
        <v>1551</v>
      </c>
      <c r="AB3647" s="18" t="s">
        <v>16821</v>
      </c>
      <c r="AC3647" s="48" t="s">
        <v>10229</v>
      </c>
      <c r="AD3647" s="96" t="s">
        <v>16977</v>
      </c>
      <c r="AE3647" s="96"/>
      <c r="AF3647" s="96"/>
      <c r="AG3647" s="96"/>
      <c r="AI3647" s="19" t="s">
        <v>3290</v>
      </c>
    </row>
    <row r="3648" spans="1:35" ht="16.5" customHeight="1">
      <c r="A3648" s="19">
        <v>202</v>
      </c>
      <c r="B3648" s="19" t="s">
        <v>3730</v>
      </c>
      <c r="C3648" s="17">
        <v>23476</v>
      </c>
      <c r="D3648" s="17" t="s">
        <v>16219</v>
      </c>
      <c r="E3648" s="96" t="s">
        <v>16469</v>
      </c>
      <c r="F3648" s="24">
        <v>511</v>
      </c>
      <c r="G3648" s="86">
        <v>1022</v>
      </c>
      <c r="H3648" s="16">
        <v>1</v>
      </c>
      <c r="I3648" s="43" t="s">
        <v>16627</v>
      </c>
      <c r="J3648" s="19" t="s">
        <v>178</v>
      </c>
      <c r="K3648" s="110" t="s">
        <v>15795</v>
      </c>
      <c r="L3648" s="19" t="s">
        <v>1081</v>
      </c>
      <c r="M3648" s="19"/>
      <c r="U3648" s="19" t="s">
        <v>587</v>
      </c>
      <c r="V3648" s="19" t="s">
        <v>1557</v>
      </c>
      <c r="W3648" s="19" t="s">
        <v>43</v>
      </c>
      <c r="Z3648" s="96" t="s">
        <v>16469</v>
      </c>
      <c r="AA3648" s="18" t="s">
        <v>16829</v>
      </c>
      <c r="AB3648" s="18" t="s">
        <v>16821</v>
      </c>
      <c r="AC3648" s="48" t="s">
        <v>10229</v>
      </c>
      <c r="AD3648" s="96" t="s">
        <v>16978</v>
      </c>
      <c r="AE3648" s="96" t="s">
        <v>16979</v>
      </c>
      <c r="AF3648" s="96" t="s">
        <v>16980</v>
      </c>
      <c r="AG3648" s="96"/>
      <c r="AI3648" s="19" t="s">
        <v>3290</v>
      </c>
    </row>
    <row r="3649" spans="1:35" ht="16.5" customHeight="1">
      <c r="A3649" s="19">
        <v>202</v>
      </c>
      <c r="B3649" s="19" t="s">
        <v>3730</v>
      </c>
      <c r="C3649" s="17">
        <v>23477</v>
      </c>
      <c r="D3649" s="17" t="s">
        <v>16220</v>
      </c>
      <c r="E3649" s="96" t="s">
        <v>16470</v>
      </c>
      <c r="F3649" s="24">
        <v>494</v>
      </c>
      <c r="G3649" s="86">
        <v>988</v>
      </c>
      <c r="H3649" s="16">
        <v>1</v>
      </c>
      <c r="I3649" s="43" t="s">
        <v>16628</v>
      </c>
      <c r="J3649" s="19" t="s">
        <v>79</v>
      </c>
      <c r="K3649" s="110" t="s">
        <v>15795</v>
      </c>
      <c r="L3649" s="19" t="s">
        <v>2335</v>
      </c>
      <c r="M3649" s="19"/>
      <c r="U3649" s="19" t="s">
        <v>587</v>
      </c>
      <c r="V3649" s="19" t="s">
        <v>1557</v>
      </c>
      <c r="W3649" s="19" t="s">
        <v>43</v>
      </c>
      <c r="Z3649" s="96" t="s">
        <v>16470</v>
      </c>
      <c r="AA3649" s="18" t="s">
        <v>16830</v>
      </c>
      <c r="AB3649" s="18" t="s">
        <v>16821</v>
      </c>
      <c r="AC3649" s="48" t="s">
        <v>10229</v>
      </c>
      <c r="AD3649" s="96" t="s">
        <v>16981</v>
      </c>
      <c r="AE3649" s="96" t="s">
        <v>16982</v>
      </c>
      <c r="AF3649" s="96"/>
      <c r="AG3649" s="96"/>
      <c r="AI3649" s="19" t="s">
        <v>3290</v>
      </c>
    </row>
    <row r="3650" spans="1:35" ht="16.5" customHeight="1">
      <c r="A3650" s="19">
        <v>202</v>
      </c>
      <c r="B3650" s="19" t="s">
        <v>3730</v>
      </c>
      <c r="C3650" s="17">
        <v>23478</v>
      </c>
      <c r="D3650" s="17" t="s">
        <v>16221</v>
      </c>
      <c r="E3650" s="96" t="s">
        <v>16471</v>
      </c>
      <c r="F3650" s="24">
        <v>656</v>
      </c>
      <c r="G3650" s="86">
        <v>1312</v>
      </c>
      <c r="H3650" s="16">
        <v>1</v>
      </c>
      <c r="I3650" s="43" t="s">
        <v>16629</v>
      </c>
      <c r="J3650" s="19" t="s">
        <v>334</v>
      </c>
      <c r="K3650" s="110" t="s">
        <v>15795</v>
      </c>
      <c r="L3650" s="19" t="s">
        <v>1563</v>
      </c>
      <c r="M3650" s="19"/>
      <c r="U3650" s="19" t="s">
        <v>587</v>
      </c>
      <c r="V3650" s="19" t="s">
        <v>1557</v>
      </c>
      <c r="W3650" s="19" t="s">
        <v>43</v>
      </c>
      <c r="Z3650" s="96" t="s">
        <v>16471</v>
      </c>
      <c r="AA3650" s="18" t="s">
        <v>1588</v>
      </c>
      <c r="AB3650" s="18" t="s">
        <v>16821</v>
      </c>
      <c r="AC3650" s="48" t="s">
        <v>10229</v>
      </c>
      <c r="AD3650" s="96" t="s">
        <v>16983</v>
      </c>
      <c r="AE3650" s="96" t="s">
        <v>16984</v>
      </c>
      <c r="AF3650" s="96" t="s">
        <v>16985</v>
      </c>
      <c r="AG3650" s="96"/>
      <c r="AI3650" s="19" t="s">
        <v>3290</v>
      </c>
    </row>
    <row r="3651" spans="1:35" ht="16.5" customHeight="1">
      <c r="A3651" s="19">
        <v>202</v>
      </c>
      <c r="B3651" s="19" t="s">
        <v>3730</v>
      </c>
      <c r="C3651" s="17">
        <v>23479</v>
      </c>
      <c r="D3651" s="17" t="s">
        <v>16222</v>
      </c>
      <c r="E3651" s="96" t="s">
        <v>16472</v>
      </c>
      <c r="F3651" s="24">
        <v>494</v>
      </c>
      <c r="G3651" s="86">
        <v>988</v>
      </c>
      <c r="H3651" s="16">
        <v>1</v>
      </c>
      <c r="I3651" s="43" t="s">
        <v>16630</v>
      </c>
      <c r="J3651" s="19" t="s">
        <v>16782</v>
      </c>
      <c r="K3651" s="110" t="s">
        <v>15795</v>
      </c>
      <c r="L3651" s="19" t="s">
        <v>4124</v>
      </c>
      <c r="M3651" s="19"/>
      <c r="U3651" s="19" t="s">
        <v>587</v>
      </c>
      <c r="V3651" s="19" t="s">
        <v>1557</v>
      </c>
      <c r="W3651" s="19" t="s">
        <v>43</v>
      </c>
      <c r="Z3651" s="96" t="s">
        <v>16472</v>
      </c>
      <c r="AA3651" s="18" t="s">
        <v>16831</v>
      </c>
      <c r="AB3651" s="18" t="s">
        <v>16821</v>
      </c>
      <c r="AC3651" s="48" t="s">
        <v>10229</v>
      </c>
      <c r="AD3651" s="96" t="s">
        <v>16986</v>
      </c>
      <c r="AE3651" s="96" t="s">
        <v>16987</v>
      </c>
      <c r="AF3651" s="96" t="s">
        <v>16988</v>
      </c>
      <c r="AG3651" s="96"/>
      <c r="AI3651" s="19" t="s">
        <v>3290</v>
      </c>
    </row>
    <row r="3652" spans="1:35" ht="16.5" customHeight="1">
      <c r="A3652" s="19">
        <v>202</v>
      </c>
      <c r="B3652" s="19" t="s">
        <v>3730</v>
      </c>
      <c r="C3652" s="17">
        <v>23480</v>
      </c>
      <c r="D3652" s="17" t="s">
        <v>16223</v>
      </c>
      <c r="E3652" s="96" t="s">
        <v>16473</v>
      </c>
      <c r="F3652" s="24">
        <v>494</v>
      </c>
      <c r="G3652" s="86">
        <v>988</v>
      </c>
      <c r="H3652" s="16">
        <v>1</v>
      </c>
      <c r="I3652" s="43" t="s">
        <v>16631</v>
      </c>
      <c r="J3652" s="19" t="s">
        <v>71</v>
      </c>
      <c r="K3652" s="110" t="s">
        <v>15795</v>
      </c>
      <c r="L3652" s="19" t="s">
        <v>4124</v>
      </c>
      <c r="M3652" s="19"/>
      <c r="U3652" s="19" t="s">
        <v>587</v>
      </c>
      <c r="V3652" s="19" t="s">
        <v>1557</v>
      </c>
      <c r="W3652" s="19" t="s">
        <v>43</v>
      </c>
      <c r="Z3652" s="96" t="s">
        <v>16473</v>
      </c>
      <c r="AA3652" s="18" t="s">
        <v>16832</v>
      </c>
      <c r="AB3652" s="18" t="s">
        <v>16821</v>
      </c>
      <c r="AC3652" s="48" t="s">
        <v>10229</v>
      </c>
      <c r="AD3652" s="96" t="s">
        <v>16989</v>
      </c>
      <c r="AE3652" s="96" t="s">
        <v>16990</v>
      </c>
      <c r="AF3652" s="96" t="s">
        <v>16991</v>
      </c>
      <c r="AG3652" s="96"/>
      <c r="AI3652" s="19" t="s">
        <v>3290</v>
      </c>
    </row>
    <row r="3653" spans="1:35" ht="16.5" customHeight="1">
      <c r="A3653" s="19">
        <v>202</v>
      </c>
      <c r="B3653" s="19" t="s">
        <v>3730</v>
      </c>
      <c r="C3653" s="17">
        <v>23481</v>
      </c>
      <c r="D3653" s="17" t="s">
        <v>16224</v>
      </c>
      <c r="E3653" s="96" t="s">
        <v>16463</v>
      </c>
      <c r="F3653" s="24">
        <v>377</v>
      </c>
      <c r="G3653" s="86">
        <v>754</v>
      </c>
      <c r="H3653" s="16">
        <v>1</v>
      </c>
      <c r="I3653" s="43" t="s">
        <v>16632</v>
      </c>
      <c r="J3653" s="19" t="s">
        <v>141</v>
      </c>
      <c r="K3653" s="110" t="s">
        <v>15795</v>
      </c>
      <c r="L3653" s="19" t="s">
        <v>8215</v>
      </c>
      <c r="M3653" s="19"/>
      <c r="U3653" s="19" t="s">
        <v>587</v>
      </c>
      <c r="V3653" s="19" t="s">
        <v>1557</v>
      </c>
      <c r="W3653" s="19" t="s">
        <v>43</v>
      </c>
      <c r="Z3653" s="96" t="s">
        <v>16463</v>
      </c>
      <c r="AA3653" s="18" t="s">
        <v>16825</v>
      </c>
      <c r="AB3653" s="18" t="s">
        <v>16821</v>
      </c>
      <c r="AC3653" s="48" t="s">
        <v>10229</v>
      </c>
      <c r="AD3653" s="96" t="s">
        <v>16992</v>
      </c>
      <c r="AE3653" s="96" t="s">
        <v>16993</v>
      </c>
      <c r="AF3653" s="96" t="s">
        <v>16994</v>
      </c>
      <c r="AG3653" s="96"/>
      <c r="AI3653" s="19" t="s">
        <v>3290</v>
      </c>
    </row>
    <row r="3654" spans="1:35" ht="16.5" customHeight="1">
      <c r="A3654" s="19">
        <v>202</v>
      </c>
      <c r="B3654" s="19" t="s">
        <v>3730</v>
      </c>
      <c r="C3654" s="17">
        <v>23482</v>
      </c>
      <c r="D3654" s="17" t="s">
        <v>16225</v>
      </c>
      <c r="E3654" s="96" t="s">
        <v>16474</v>
      </c>
      <c r="F3654" s="24">
        <v>377</v>
      </c>
      <c r="G3654" s="86">
        <v>754</v>
      </c>
      <c r="H3654" s="16">
        <v>1</v>
      </c>
      <c r="I3654" s="43" t="s">
        <v>16633</v>
      </c>
      <c r="J3654" s="19" t="s">
        <v>2628</v>
      </c>
      <c r="K3654" s="110" t="s">
        <v>15795</v>
      </c>
      <c r="L3654" s="19" t="s">
        <v>8215</v>
      </c>
      <c r="M3654" s="19"/>
      <c r="U3654" s="19" t="s">
        <v>587</v>
      </c>
      <c r="V3654" s="19" t="s">
        <v>1557</v>
      </c>
      <c r="W3654" s="19" t="s">
        <v>43</v>
      </c>
      <c r="Z3654" s="96" t="s">
        <v>16474</v>
      </c>
      <c r="AA3654" s="18" t="s">
        <v>16833</v>
      </c>
      <c r="AB3654" s="18" t="s">
        <v>16821</v>
      </c>
      <c r="AC3654" s="48" t="s">
        <v>10229</v>
      </c>
      <c r="AD3654" s="96" t="s">
        <v>16995</v>
      </c>
      <c r="AE3654" s="96" t="s">
        <v>16996</v>
      </c>
      <c r="AF3654" s="96" t="s">
        <v>16997</v>
      </c>
      <c r="AG3654" s="96"/>
      <c r="AI3654" s="19" t="s">
        <v>3290</v>
      </c>
    </row>
    <row r="3655" spans="1:35" ht="16.5" customHeight="1">
      <c r="A3655" s="19">
        <v>202</v>
      </c>
      <c r="B3655" s="19" t="s">
        <v>3730</v>
      </c>
      <c r="C3655" s="17">
        <v>23483</v>
      </c>
      <c r="D3655" s="17" t="s">
        <v>16226</v>
      </c>
      <c r="E3655" s="96" t="s">
        <v>16475</v>
      </c>
      <c r="F3655" s="24">
        <v>511</v>
      </c>
      <c r="G3655" s="86">
        <v>1022</v>
      </c>
      <c r="H3655" s="16">
        <v>1</v>
      </c>
      <c r="I3655" s="43" t="s">
        <v>16634</v>
      </c>
      <c r="J3655" s="19" t="s">
        <v>12026</v>
      </c>
      <c r="K3655" s="110" t="s">
        <v>15795</v>
      </c>
      <c r="L3655" s="19" t="s">
        <v>1081</v>
      </c>
      <c r="M3655" s="19"/>
      <c r="U3655" s="19" t="s">
        <v>587</v>
      </c>
      <c r="V3655" s="19" t="s">
        <v>1557</v>
      </c>
      <c r="W3655" s="19" t="s">
        <v>43</v>
      </c>
      <c r="Z3655" s="96" t="s">
        <v>16475</v>
      </c>
      <c r="AA3655" s="18" t="s">
        <v>16834</v>
      </c>
      <c r="AB3655" s="18" t="s">
        <v>16821</v>
      </c>
      <c r="AC3655" s="48" t="s">
        <v>10229</v>
      </c>
      <c r="AD3655" s="96" t="s">
        <v>16998</v>
      </c>
      <c r="AE3655" s="96" t="s">
        <v>16999</v>
      </c>
      <c r="AF3655" s="96" t="s">
        <v>17000</v>
      </c>
      <c r="AG3655" s="96"/>
      <c r="AI3655" s="19" t="s">
        <v>3290</v>
      </c>
    </row>
    <row r="3656" spans="1:35" ht="16.5" customHeight="1">
      <c r="A3656" s="19">
        <v>202</v>
      </c>
      <c r="B3656" s="19" t="s">
        <v>3730</v>
      </c>
      <c r="C3656" s="17">
        <v>23484</v>
      </c>
      <c r="D3656" s="17" t="s">
        <v>16227</v>
      </c>
      <c r="E3656" s="96" t="s">
        <v>16476</v>
      </c>
      <c r="F3656" s="24">
        <v>511</v>
      </c>
      <c r="G3656" s="86">
        <v>1022</v>
      </c>
      <c r="H3656" s="16">
        <v>1</v>
      </c>
      <c r="I3656" s="43" t="s">
        <v>16635</v>
      </c>
      <c r="J3656" s="19" t="s">
        <v>334</v>
      </c>
      <c r="K3656" s="110" t="s">
        <v>15795</v>
      </c>
      <c r="L3656" s="19" t="s">
        <v>8641</v>
      </c>
      <c r="M3656" s="19"/>
      <c r="U3656" s="19" t="s">
        <v>587</v>
      </c>
      <c r="V3656" s="19" t="s">
        <v>1557</v>
      </c>
      <c r="W3656" s="19" t="s">
        <v>43</v>
      </c>
      <c r="Z3656" s="96" t="s">
        <v>16476</v>
      </c>
      <c r="AA3656" s="18" t="s">
        <v>16835</v>
      </c>
      <c r="AB3656" s="18" t="s">
        <v>16821</v>
      </c>
      <c r="AC3656" s="48" t="s">
        <v>10229</v>
      </c>
      <c r="AD3656" s="96" t="s">
        <v>17001</v>
      </c>
      <c r="AE3656" s="96" t="s">
        <v>17002</v>
      </c>
      <c r="AF3656" s="96" t="s">
        <v>17003</v>
      </c>
      <c r="AG3656" s="96"/>
      <c r="AI3656" s="19" t="s">
        <v>3290</v>
      </c>
    </row>
    <row r="3657" spans="1:35" ht="16.5" customHeight="1">
      <c r="A3657" s="19">
        <v>202</v>
      </c>
      <c r="B3657" s="19" t="s">
        <v>3730</v>
      </c>
      <c r="C3657" s="17">
        <v>23485</v>
      </c>
      <c r="D3657" s="17" t="s">
        <v>16228</v>
      </c>
      <c r="E3657" s="96" t="s">
        <v>16477</v>
      </c>
      <c r="F3657" s="24">
        <v>777</v>
      </c>
      <c r="G3657" s="86">
        <v>1554</v>
      </c>
      <c r="H3657" s="16">
        <v>1</v>
      </c>
      <c r="I3657" s="43" t="s">
        <v>16636</v>
      </c>
      <c r="J3657" s="19" t="s">
        <v>213</v>
      </c>
      <c r="K3657" s="110" t="s">
        <v>15795</v>
      </c>
      <c r="L3657" s="19" t="s">
        <v>8215</v>
      </c>
      <c r="M3657" s="19"/>
      <c r="U3657" s="19" t="s">
        <v>16814</v>
      </c>
      <c r="V3657" s="19" t="s">
        <v>1557</v>
      </c>
      <c r="W3657" s="19" t="s">
        <v>43</v>
      </c>
      <c r="Z3657" s="96" t="s">
        <v>16477</v>
      </c>
      <c r="AA3657" s="18" t="s">
        <v>16836</v>
      </c>
      <c r="AB3657" s="18" t="s">
        <v>16819</v>
      </c>
      <c r="AC3657" s="48" t="s">
        <v>10229</v>
      </c>
      <c r="AD3657" s="96" t="s">
        <v>17004</v>
      </c>
      <c r="AE3657" s="96" t="s">
        <v>17005</v>
      </c>
      <c r="AF3657" s="96" t="s">
        <v>17006</v>
      </c>
      <c r="AG3657" s="96"/>
      <c r="AI3657" s="19" t="s">
        <v>3290</v>
      </c>
    </row>
    <row r="3658" spans="1:35" ht="16.5" customHeight="1">
      <c r="A3658" s="19">
        <v>202</v>
      </c>
      <c r="B3658" s="19" t="s">
        <v>3730</v>
      </c>
      <c r="C3658" s="17">
        <v>23486</v>
      </c>
      <c r="D3658" s="17" t="s">
        <v>16229</v>
      </c>
      <c r="E3658" s="96" t="s">
        <v>16478</v>
      </c>
      <c r="F3658" s="24">
        <v>511</v>
      </c>
      <c r="G3658" s="86">
        <v>1022</v>
      </c>
      <c r="H3658" s="16">
        <v>1</v>
      </c>
      <c r="I3658" s="43" t="s">
        <v>16637</v>
      </c>
      <c r="J3658" s="19" t="s">
        <v>708</v>
      </c>
      <c r="K3658" s="110" t="s">
        <v>15795</v>
      </c>
      <c r="L3658" s="19" t="s">
        <v>8641</v>
      </c>
      <c r="M3658" s="19"/>
      <c r="U3658" s="19" t="s">
        <v>587</v>
      </c>
      <c r="V3658" s="19" t="s">
        <v>1557</v>
      </c>
      <c r="W3658" s="19" t="s">
        <v>43</v>
      </c>
      <c r="Z3658" s="96" t="s">
        <v>16478</v>
      </c>
      <c r="AA3658" s="18" t="s">
        <v>16837</v>
      </c>
      <c r="AB3658" s="18" t="s">
        <v>16821</v>
      </c>
      <c r="AC3658" s="48" t="s">
        <v>10229</v>
      </c>
      <c r="AD3658" s="96" t="s">
        <v>17007</v>
      </c>
      <c r="AE3658" s="96" t="s">
        <v>17008</v>
      </c>
      <c r="AF3658" s="96" t="s">
        <v>17009</v>
      </c>
      <c r="AG3658" s="96"/>
      <c r="AI3658" s="19" t="s">
        <v>3290</v>
      </c>
    </row>
    <row r="3659" spans="1:35" ht="16.5" customHeight="1">
      <c r="A3659" s="19">
        <v>202</v>
      </c>
      <c r="B3659" s="19" t="s">
        <v>3730</v>
      </c>
      <c r="C3659" s="17">
        <v>23487</v>
      </c>
      <c r="D3659" s="17" t="s">
        <v>16230</v>
      </c>
      <c r="E3659" s="96" t="s">
        <v>16479</v>
      </c>
      <c r="F3659" s="24">
        <v>511</v>
      </c>
      <c r="G3659" s="86">
        <v>1022</v>
      </c>
      <c r="H3659" s="16">
        <v>1</v>
      </c>
      <c r="I3659" s="43" t="s">
        <v>16638</v>
      </c>
      <c r="J3659" s="19" t="s">
        <v>93</v>
      </c>
      <c r="K3659" s="110" t="s">
        <v>15795</v>
      </c>
      <c r="L3659" s="19" t="s">
        <v>8641</v>
      </c>
      <c r="M3659" s="19"/>
      <c r="U3659" s="19" t="s">
        <v>587</v>
      </c>
      <c r="V3659" s="19" t="s">
        <v>1557</v>
      </c>
      <c r="W3659" s="19" t="s">
        <v>43</v>
      </c>
      <c r="Z3659" s="96" t="s">
        <v>16479</v>
      </c>
      <c r="AA3659" s="18" t="s">
        <v>16838</v>
      </c>
      <c r="AB3659" s="18" t="s">
        <v>16821</v>
      </c>
      <c r="AC3659" s="48" t="s">
        <v>10229</v>
      </c>
      <c r="AD3659" s="96" t="s">
        <v>17010</v>
      </c>
      <c r="AE3659" s="96" t="s">
        <v>17011</v>
      </c>
      <c r="AF3659" s="96" t="s">
        <v>17012</v>
      </c>
      <c r="AG3659" s="96"/>
      <c r="AI3659" s="19" t="s">
        <v>3290</v>
      </c>
    </row>
    <row r="3660" spans="1:35" ht="16.5" customHeight="1">
      <c r="A3660" s="19">
        <v>202</v>
      </c>
      <c r="B3660" s="19" t="s">
        <v>3730</v>
      </c>
      <c r="C3660" s="17">
        <v>23488</v>
      </c>
      <c r="D3660" s="17" t="s">
        <v>16231</v>
      </c>
      <c r="E3660" s="96" t="s">
        <v>16480</v>
      </c>
      <c r="F3660" s="24">
        <v>511</v>
      </c>
      <c r="G3660" s="86">
        <v>1022</v>
      </c>
      <c r="H3660" s="16">
        <v>1</v>
      </c>
      <c r="I3660" s="43" t="s">
        <v>16639</v>
      </c>
      <c r="J3660" s="19" t="s">
        <v>141</v>
      </c>
      <c r="K3660" s="110" t="s">
        <v>15795</v>
      </c>
      <c r="L3660" s="19" t="s">
        <v>8641</v>
      </c>
      <c r="M3660" s="19"/>
      <c r="U3660" s="19" t="s">
        <v>587</v>
      </c>
      <c r="V3660" s="19" t="s">
        <v>1557</v>
      </c>
      <c r="W3660" s="19" t="s">
        <v>43</v>
      </c>
      <c r="Z3660" s="96" t="s">
        <v>16480</v>
      </c>
      <c r="AA3660" s="18" t="s">
        <v>16839</v>
      </c>
      <c r="AB3660" s="18" t="s">
        <v>16821</v>
      </c>
      <c r="AC3660" s="48" t="s">
        <v>10229</v>
      </c>
      <c r="AD3660" s="96" t="s">
        <v>17013</v>
      </c>
      <c r="AE3660" s="96" t="s">
        <v>17014</v>
      </c>
      <c r="AF3660" s="96" t="s">
        <v>17015</v>
      </c>
      <c r="AG3660" s="96"/>
      <c r="AI3660" s="19" t="s">
        <v>3290</v>
      </c>
    </row>
    <row r="3661" spans="1:35" ht="16.5" customHeight="1">
      <c r="A3661" s="19">
        <v>202</v>
      </c>
      <c r="B3661" s="19" t="s">
        <v>3730</v>
      </c>
      <c r="C3661" s="17">
        <v>23489</v>
      </c>
      <c r="D3661" s="17" t="s">
        <v>16232</v>
      </c>
      <c r="E3661" s="96" t="s">
        <v>16481</v>
      </c>
      <c r="F3661" s="24">
        <v>511</v>
      </c>
      <c r="G3661" s="86">
        <v>1022</v>
      </c>
      <c r="H3661" s="16">
        <v>1</v>
      </c>
      <c r="I3661" s="43" t="s">
        <v>16640</v>
      </c>
      <c r="J3661" s="19" t="s">
        <v>2628</v>
      </c>
      <c r="K3661" s="110" t="s">
        <v>15795</v>
      </c>
      <c r="L3661" s="19" t="s">
        <v>8641</v>
      </c>
      <c r="M3661" s="19"/>
      <c r="U3661" s="19" t="s">
        <v>587</v>
      </c>
      <c r="V3661" s="19" t="s">
        <v>1557</v>
      </c>
      <c r="W3661" s="19" t="s">
        <v>43</v>
      </c>
      <c r="Z3661" s="96" t="s">
        <v>16481</v>
      </c>
      <c r="AA3661" s="18" t="s">
        <v>16840</v>
      </c>
      <c r="AB3661" s="18" t="s">
        <v>16821</v>
      </c>
      <c r="AC3661" s="48" t="s">
        <v>10229</v>
      </c>
      <c r="AD3661" s="96" t="s">
        <v>17016</v>
      </c>
      <c r="AE3661" s="96" t="s">
        <v>17017</v>
      </c>
      <c r="AF3661" s="96" t="s">
        <v>17018</v>
      </c>
      <c r="AG3661" s="96"/>
      <c r="AI3661" s="19" t="s">
        <v>3290</v>
      </c>
    </row>
    <row r="3662" spans="1:35" ht="16.5" customHeight="1">
      <c r="A3662" s="19">
        <v>202</v>
      </c>
      <c r="B3662" s="19" t="s">
        <v>3730</v>
      </c>
      <c r="C3662" s="17">
        <v>23490</v>
      </c>
      <c r="D3662" s="17" t="s">
        <v>16233</v>
      </c>
      <c r="E3662" s="96" t="s">
        <v>16482</v>
      </c>
      <c r="F3662" s="24">
        <v>511</v>
      </c>
      <c r="G3662" s="86">
        <v>1022</v>
      </c>
      <c r="H3662" s="16">
        <v>1</v>
      </c>
      <c r="I3662" s="43" t="s">
        <v>16641</v>
      </c>
      <c r="J3662" s="19" t="s">
        <v>518</v>
      </c>
      <c r="K3662" s="110" t="s">
        <v>15795</v>
      </c>
      <c r="L3662" s="19" t="s">
        <v>8641</v>
      </c>
      <c r="M3662" s="19"/>
      <c r="U3662" s="19" t="s">
        <v>587</v>
      </c>
      <c r="V3662" s="19" t="s">
        <v>1557</v>
      </c>
      <c r="W3662" s="19" t="s">
        <v>43</v>
      </c>
      <c r="Z3662" s="96" t="s">
        <v>16482</v>
      </c>
      <c r="AA3662" s="18" t="s">
        <v>16841</v>
      </c>
      <c r="AB3662" s="18" t="s">
        <v>16821</v>
      </c>
      <c r="AC3662" s="48" t="s">
        <v>10229</v>
      </c>
      <c r="AD3662" s="96" t="s">
        <v>17019</v>
      </c>
      <c r="AE3662" s="96" t="s">
        <v>17020</v>
      </c>
      <c r="AF3662" s="96" t="s">
        <v>17021</v>
      </c>
      <c r="AG3662" s="96"/>
      <c r="AI3662" s="19" t="s">
        <v>3290</v>
      </c>
    </row>
    <row r="3663" spans="1:35" ht="16.5" customHeight="1">
      <c r="A3663" s="19">
        <v>202</v>
      </c>
      <c r="B3663" s="19" t="s">
        <v>3730</v>
      </c>
      <c r="C3663" s="17">
        <v>23491</v>
      </c>
      <c r="D3663" s="17" t="s">
        <v>16234</v>
      </c>
      <c r="E3663" s="96" t="s">
        <v>16483</v>
      </c>
      <c r="F3663" s="24">
        <v>511</v>
      </c>
      <c r="G3663" s="86">
        <v>1022</v>
      </c>
      <c r="H3663" s="16">
        <v>1</v>
      </c>
      <c r="I3663" s="43" t="s">
        <v>16642</v>
      </c>
      <c r="J3663" s="19" t="s">
        <v>178</v>
      </c>
      <c r="K3663" s="110" t="s">
        <v>15795</v>
      </c>
      <c r="L3663" s="19" t="s">
        <v>8641</v>
      </c>
      <c r="M3663" s="19"/>
      <c r="U3663" s="19" t="s">
        <v>587</v>
      </c>
      <c r="V3663" s="19" t="s">
        <v>1557</v>
      </c>
      <c r="W3663" s="19" t="s">
        <v>43</v>
      </c>
      <c r="Z3663" s="96" t="s">
        <v>16483</v>
      </c>
      <c r="AA3663" s="18" t="s">
        <v>16842</v>
      </c>
      <c r="AB3663" s="18" t="s">
        <v>16821</v>
      </c>
      <c r="AC3663" s="48" t="s">
        <v>10229</v>
      </c>
      <c r="AD3663" s="96" t="s">
        <v>17022</v>
      </c>
      <c r="AE3663" s="96" t="s">
        <v>17023</v>
      </c>
      <c r="AF3663" s="96" t="s">
        <v>17024</v>
      </c>
      <c r="AG3663" s="96"/>
      <c r="AI3663" s="19" t="s">
        <v>3290</v>
      </c>
    </row>
    <row r="3664" spans="1:35" ht="16.5" customHeight="1">
      <c r="A3664" s="19">
        <v>202</v>
      </c>
      <c r="B3664" s="19" t="s">
        <v>3730</v>
      </c>
      <c r="C3664" s="17">
        <v>23492</v>
      </c>
      <c r="D3664" s="17" t="s">
        <v>16235</v>
      </c>
      <c r="E3664" s="96" t="s">
        <v>16484</v>
      </c>
      <c r="F3664" s="24">
        <v>511</v>
      </c>
      <c r="G3664" s="86">
        <v>1022</v>
      </c>
      <c r="H3664" s="16">
        <v>1</v>
      </c>
      <c r="I3664" s="43" t="s">
        <v>16643</v>
      </c>
      <c r="J3664" s="19" t="s">
        <v>2160</v>
      </c>
      <c r="K3664" s="110" t="s">
        <v>15795</v>
      </c>
      <c r="L3664" s="19" t="s">
        <v>8641</v>
      </c>
      <c r="M3664" s="19"/>
      <c r="U3664" s="19" t="s">
        <v>587</v>
      </c>
      <c r="V3664" s="19" t="s">
        <v>1557</v>
      </c>
      <c r="W3664" s="19" t="s">
        <v>43</v>
      </c>
      <c r="Z3664" s="96" t="s">
        <v>16484</v>
      </c>
      <c r="AA3664" s="18" t="s">
        <v>16843</v>
      </c>
      <c r="AB3664" s="18" t="s">
        <v>16821</v>
      </c>
      <c r="AC3664" s="48" t="s">
        <v>10229</v>
      </c>
      <c r="AD3664" s="96" t="s">
        <v>17025</v>
      </c>
      <c r="AE3664" s="96" t="s">
        <v>17026</v>
      </c>
      <c r="AF3664" s="96" t="s">
        <v>17027</v>
      </c>
      <c r="AG3664" s="96"/>
      <c r="AI3664" s="19" t="s">
        <v>3290</v>
      </c>
    </row>
    <row r="3665" spans="1:35" ht="16.5" customHeight="1">
      <c r="A3665" s="19">
        <v>202</v>
      </c>
      <c r="B3665" s="19" t="s">
        <v>3730</v>
      </c>
      <c r="C3665" s="17">
        <v>23493</v>
      </c>
      <c r="D3665" s="17" t="s">
        <v>16236</v>
      </c>
      <c r="E3665" s="96" t="s">
        <v>16485</v>
      </c>
      <c r="F3665" s="24">
        <v>483</v>
      </c>
      <c r="G3665" s="86">
        <v>966</v>
      </c>
      <c r="H3665" s="16">
        <v>1</v>
      </c>
      <c r="I3665" s="43" t="s">
        <v>16644</v>
      </c>
      <c r="J3665" s="19" t="s">
        <v>8382</v>
      </c>
      <c r="K3665" s="110" t="s">
        <v>15795</v>
      </c>
      <c r="L3665" s="19" t="s">
        <v>427</v>
      </c>
      <c r="M3665" s="19"/>
      <c r="U3665" s="19" t="s">
        <v>587</v>
      </c>
      <c r="V3665" s="19" t="s">
        <v>1557</v>
      </c>
      <c r="W3665" s="19" t="s">
        <v>43</v>
      </c>
      <c r="Z3665" s="96" t="s">
        <v>16485</v>
      </c>
      <c r="AA3665" s="18" t="s">
        <v>16844</v>
      </c>
      <c r="AB3665" s="18" t="s">
        <v>16821</v>
      </c>
      <c r="AC3665" s="48" t="s">
        <v>10229</v>
      </c>
      <c r="AD3665" s="96" t="s">
        <v>17028</v>
      </c>
      <c r="AE3665" s="96" t="s">
        <v>17029</v>
      </c>
      <c r="AF3665" s="96" t="s">
        <v>17030</v>
      </c>
      <c r="AG3665" s="96"/>
      <c r="AI3665" s="19" t="s">
        <v>3290</v>
      </c>
    </row>
    <row r="3666" spans="1:35" ht="16.5" customHeight="1">
      <c r="A3666" s="19">
        <v>202</v>
      </c>
      <c r="B3666" s="19" t="s">
        <v>3730</v>
      </c>
      <c r="C3666" s="17">
        <v>23494</v>
      </c>
      <c r="D3666" s="17" t="s">
        <v>16237</v>
      </c>
      <c r="E3666" s="96" t="s">
        <v>16486</v>
      </c>
      <c r="F3666" s="24">
        <v>483</v>
      </c>
      <c r="G3666" s="86">
        <v>966</v>
      </c>
      <c r="H3666" s="16">
        <v>1</v>
      </c>
      <c r="I3666" s="43" t="s">
        <v>16645</v>
      </c>
      <c r="J3666" s="19" t="s">
        <v>8770</v>
      </c>
      <c r="K3666" s="110" t="s">
        <v>15795</v>
      </c>
      <c r="L3666" s="19" t="s">
        <v>427</v>
      </c>
      <c r="M3666" s="19"/>
      <c r="U3666" s="19" t="s">
        <v>587</v>
      </c>
      <c r="V3666" s="19" t="s">
        <v>1557</v>
      </c>
      <c r="W3666" s="19" t="s">
        <v>43</v>
      </c>
      <c r="Z3666" s="96" t="s">
        <v>16486</v>
      </c>
      <c r="AA3666" s="18" t="s">
        <v>16845</v>
      </c>
      <c r="AB3666" s="18" t="s">
        <v>16821</v>
      </c>
      <c r="AC3666" s="48" t="s">
        <v>10229</v>
      </c>
      <c r="AD3666" s="96" t="s">
        <v>17031</v>
      </c>
      <c r="AE3666" s="96" t="s">
        <v>17032</v>
      </c>
      <c r="AF3666" s="96" t="s">
        <v>17033</v>
      </c>
      <c r="AG3666" s="96"/>
      <c r="AI3666" s="19" t="s">
        <v>3290</v>
      </c>
    </row>
    <row r="3667" spans="1:35" ht="16.5" customHeight="1">
      <c r="A3667" s="19">
        <v>202</v>
      </c>
      <c r="B3667" s="19" t="s">
        <v>3730</v>
      </c>
      <c r="C3667" s="17">
        <v>23495</v>
      </c>
      <c r="D3667" s="17" t="s">
        <v>16238</v>
      </c>
      <c r="E3667" s="96" t="s">
        <v>16487</v>
      </c>
      <c r="F3667" s="24">
        <v>483</v>
      </c>
      <c r="G3667" s="86">
        <v>966</v>
      </c>
      <c r="H3667" s="16">
        <v>1</v>
      </c>
      <c r="I3667" s="43" t="s">
        <v>16646</v>
      </c>
      <c r="J3667" s="19" t="s">
        <v>518</v>
      </c>
      <c r="K3667" s="110" t="s">
        <v>15795</v>
      </c>
      <c r="L3667" s="19" t="s">
        <v>427</v>
      </c>
      <c r="M3667" s="19"/>
      <c r="U3667" s="19" t="s">
        <v>587</v>
      </c>
      <c r="V3667" s="19" t="s">
        <v>1557</v>
      </c>
      <c r="W3667" s="19" t="s">
        <v>43</v>
      </c>
      <c r="Z3667" s="96" t="s">
        <v>16487</v>
      </c>
      <c r="AA3667" s="18" t="s">
        <v>1547</v>
      </c>
      <c r="AB3667" s="18" t="s">
        <v>16821</v>
      </c>
      <c r="AC3667" s="48" t="s">
        <v>10229</v>
      </c>
      <c r="AD3667" s="96" t="s">
        <v>17034</v>
      </c>
      <c r="AE3667" s="96" t="s">
        <v>17035</v>
      </c>
      <c r="AF3667" s="96" t="s">
        <v>17036</v>
      </c>
      <c r="AG3667" s="96"/>
      <c r="AI3667" s="19" t="s">
        <v>3290</v>
      </c>
    </row>
    <row r="3668" spans="1:35" ht="16.5" customHeight="1">
      <c r="A3668" s="19">
        <v>202</v>
      </c>
      <c r="B3668" s="19" t="s">
        <v>3730</v>
      </c>
      <c r="C3668" s="17">
        <v>23496</v>
      </c>
      <c r="D3668" s="17" t="s">
        <v>16239</v>
      </c>
      <c r="E3668" s="96" t="s">
        <v>16488</v>
      </c>
      <c r="F3668" s="24">
        <v>717</v>
      </c>
      <c r="G3668" s="86">
        <v>1434</v>
      </c>
      <c r="H3668" s="16">
        <v>1</v>
      </c>
      <c r="I3668" s="43" t="s">
        <v>16647</v>
      </c>
      <c r="J3668" s="19" t="s">
        <v>71</v>
      </c>
      <c r="K3668" s="110" t="s">
        <v>15795</v>
      </c>
      <c r="L3668" s="19" t="s">
        <v>1563</v>
      </c>
      <c r="M3668" s="19"/>
      <c r="U3668" s="19" t="s">
        <v>587</v>
      </c>
      <c r="V3668" s="19" t="s">
        <v>1557</v>
      </c>
      <c r="W3668" s="19" t="s">
        <v>43</v>
      </c>
      <c r="Z3668" s="96" t="s">
        <v>16488</v>
      </c>
      <c r="AA3668" s="18" t="s">
        <v>10219</v>
      </c>
      <c r="AB3668" s="18" t="s">
        <v>16821</v>
      </c>
      <c r="AC3668" s="48" t="s">
        <v>10229</v>
      </c>
      <c r="AD3668" s="96" t="s">
        <v>17037</v>
      </c>
      <c r="AE3668" s="96" t="s">
        <v>17038</v>
      </c>
      <c r="AF3668" s="96" t="s">
        <v>17039</v>
      </c>
      <c r="AG3668" s="96"/>
      <c r="AI3668" s="19" t="s">
        <v>3290</v>
      </c>
    </row>
    <row r="3669" spans="1:35" ht="16.5" customHeight="1">
      <c r="A3669" s="19">
        <v>202</v>
      </c>
      <c r="B3669" s="19" t="s">
        <v>3730</v>
      </c>
      <c r="C3669" s="17">
        <v>23497</v>
      </c>
      <c r="D3669" s="17" t="s">
        <v>16240</v>
      </c>
      <c r="E3669" s="96" t="s">
        <v>16489</v>
      </c>
      <c r="F3669" s="24">
        <v>717</v>
      </c>
      <c r="G3669" s="86">
        <v>1434</v>
      </c>
      <c r="H3669" s="16">
        <v>1</v>
      </c>
      <c r="I3669" s="43" t="s">
        <v>16648</v>
      </c>
      <c r="J3669" s="19" t="s">
        <v>287</v>
      </c>
      <c r="K3669" s="110" t="s">
        <v>15795</v>
      </c>
      <c r="L3669" s="19" t="s">
        <v>1563</v>
      </c>
      <c r="M3669" s="19"/>
      <c r="U3669" s="19" t="s">
        <v>587</v>
      </c>
      <c r="V3669" s="19" t="s">
        <v>1557</v>
      </c>
      <c r="W3669" s="19" t="s">
        <v>43</v>
      </c>
      <c r="Z3669" s="96" t="s">
        <v>16489</v>
      </c>
      <c r="AA3669" s="18" t="s">
        <v>10223</v>
      </c>
      <c r="AB3669" s="18" t="s">
        <v>16821</v>
      </c>
      <c r="AC3669" s="48" t="s">
        <v>10229</v>
      </c>
      <c r="AD3669" s="96" t="s">
        <v>17040</v>
      </c>
      <c r="AE3669" s="96" t="s">
        <v>17041</v>
      </c>
      <c r="AF3669" s="96" t="s">
        <v>17042</v>
      </c>
      <c r="AG3669" s="96"/>
      <c r="AI3669" s="19" t="s">
        <v>3290</v>
      </c>
    </row>
    <row r="3670" spans="1:35" ht="16.5" customHeight="1">
      <c r="A3670" s="19">
        <v>202</v>
      </c>
      <c r="B3670" s="19" t="s">
        <v>3730</v>
      </c>
      <c r="C3670" s="17">
        <v>23498</v>
      </c>
      <c r="D3670" s="17" t="s">
        <v>16241</v>
      </c>
      <c r="E3670" s="96" t="s">
        <v>16490</v>
      </c>
      <c r="F3670" s="24">
        <v>717</v>
      </c>
      <c r="G3670" s="86">
        <v>1434</v>
      </c>
      <c r="H3670" s="16">
        <v>1</v>
      </c>
      <c r="I3670" s="43" t="s">
        <v>16649</v>
      </c>
      <c r="J3670" s="19" t="s">
        <v>8482</v>
      </c>
      <c r="K3670" s="110" t="s">
        <v>15795</v>
      </c>
      <c r="L3670" s="19" t="s">
        <v>1563</v>
      </c>
      <c r="M3670" s="19"/>
      <c r="U3670" s="19" t="s">
        <v>587</v>
      </c>
      <c r="V3670" s="19" t="s">
        <v>1557</v>
      </c>
      <c r="W3670" s="19" t="s">
        <v>43</v>
      </c>
      <c r="Z3670" s="96" t="s">
        <v>16490</v>
      </c>
      <c r="AA3670" s="18" t="s">
        <v>16846</v>
      </c>
      <c r="AB3670" s="18" t="s">
        <v>16821</v>
      </c>
      <c r="AC3670" s="48" t="s">
        <v>10229</v>
      </c>
      <c r="AD3670" s="96" t="s">
        <v>17043</v>
      </c>
      <c r="AE3670" s="96" t="s">
        <v>17044</v>
      </c>
      <c r="AF3670" s="96" t="s">
        <v>17045</v>
      </c>
      <c r="AG3670" s="96"/>
      <c r="AI3670" s="19" t="s">
        <v>3290</v>
      </c>
    </row>
    <row r="3671" spans="1:35" ht="16.5" customHeight="1">
      <c r="A3671" s="19">
        <v>202</v>
      </c>
      <c r="B3671" s="19" t="s">
        <v>3730</v>
      </c>
      <c r="C3671" s="17">
        <v>23499</v>
      </c>
      <c r="D3671" s="17" t="s">
        <v>16242</v>
      </c>
      <c r="E3671" s="96" t="s">
        <v>16491</v>
      </c>
      <c r="F3671" s="24">
        <v>717</v>
      </c>
      <c r="G3671" s="86">
        <v>1434</v>
      </c>
      <c r="H3671" s="16">
        <v>1</v>
      </c>
      <c r="I3671" s="43" t="s">
        <v>16650</v>
      </c>
      <c r="J3671" s="19" t="s">
        <v>8183</v>
      </c>
      <c r="K3671" s="110" t="s">
        <v>15795</v>
      </c>
      <c r="L3671" s="19" t="s">
        <v>1563</v>
      </c>
      <c r="M3671" s="19"/>
      <c r="U3671" s="19" t="s">
        <v>587</v>
      </c>
      <c r="V3671" s="19" t="s">
        <v>1557</v>
      </c>
      <c r="W3671" s="19" t="s">
        <v>43</v>
      </c>
      <c r="Z3671" s="96" t="s">
        <v>16491</v>
      </c>
      <c r="AA3671" s="18" t="s">
        <v>16847</v>
      </c>
      <c r="AB3671" s="18" t="s">
        <v>16821</v>
      </c>
      <c r="AC3671" s="48" t="s">
        <v>10229</v>
      </c>
      <c r="AD3671" s="96" t="s">
        <v>17046</v>
      </c>
      <c r="AE3671" s="96" t="s">
        <v>17047</v>
      </c>
      <c r="AF3671" s="96" t="s">
        <v>17048</v>
      </c>
      <c r="AG3671" s="96"/>
      <c r="AI3671" s="19" t="s">
        <v>3290</v>
      </c>
    </row>
    <row r="3672" spans="1:35" ht="16.5" customHeight="1">
      <c r="A3672" s="19">
        <v>202</v>
      </c>
      <c r="B3672" s="19" t="s">
        <v>3730</v>
      </c>
      <c r="C3672" s="17">
        <v>23500</v>
      </c>
      <c r="D3672" s="17" t="s">
        <v>16243</v>
      </c>
      <c r="E3672" s="96" t="s">
        <v>16492</v>
      </c>
      <c r="F3672" s="24">
        <v>717</v>
      </c>
      <c r="G3672" s="86">
        <v>1434</v>
      </c>
      <c r="H3672" s="16">
        <v>1</v>
      </c>
      <c r="I3672" s="43" t="s">
        <v>16651</v>
      </c>
      <c r="J3672" s="19" t="s">
        <v>16783</v>
      </c>
      <c r="K3672" s="110" t="s">
        <v>15795</v>
      </c>
      <c r="L3672" s="19" t="s">
        <v>1563</v>
      </c>
      <c r="M3672" s="19"/>
      <c r="U3672" s="19" t="s">
        <v>587</v>
      </c>
      <c r="V3672" s="19" t="s">
        <v>1557</v>
      </c>
      <c r="W3672" s="19" t="s">
        <v>43</v>
      </c>
      <c r="Z3672" s="96" t="s">
        <v>16492</v>
      </c>
      <c r="AA3672" s="18" t="s">
        <v>16848</v>
      </c>
      <c r="AB3672" s="18" t="s">
        <v>16821</v>
      </c>
      <c r="AC3672" s="48" t="s">
        <v>10229</v>
      </c>
      <c r="AD3672" s="96" t="s">
        <v>17049</v>
      </c>
      <c r="AE3672" s="96" t="s">
        <v>17050</v>
      </c>
      <c r="AF3672" s="96" t="s">
        <v>17051</v>
      </c>
      <c r="AG3672" s="96"/>
      <c r="AI3672" s="19" t="s">
        <v>3290</v>
      </c>
    </row>
    <row r="3673" spans="1:35" ht="16.5" customHeight="1">
      <c r="A3673" s="19">
        <v>202</v>
      </c>
      <c r="B3673" s="19" t="s">
        <v>3730</v>
      </c>
      <c r="C3673" s="17">
        <v>23501</v>
      </c>
      <c r="D3673" s="17" t="s">
        <v>16244</v>
      </c>
      <c r="E3673" s="96" t="s">
        <v>16493</v>
      </c>
      <c r="F3673" s="24">
        <v>656</v>
      </c>
      <c r="G3673" s="86">
        <v>1312</v>
      </c>
      <c r="H3673" s="16">
        <v>1</v>
      </c>
      <c r="I3673" s="43" t="s">
        <v>16652</v>
      </c>
      <c r="J3673" s="19" t="s">
        <v>308</v>
      </c>
      <c r="K3673" s="110" t="s">
        <v>15795</v>
      </c>
      <c r="L3673" s="19" t="s">
        <v>1563</v>
      </c>
      <c r="M3673" s="19"/>
      <c r="U3673" s="19" t="s">
        <v>587</v>
      </c>
      <c r="V3673" s="19" t="s">
        <v>1557</v>
      </c>
      <c r="W3673" s="19" t="s">
        <v>43</v>
      </c>
      <c r="Z3673" s="96" t="s">
        <v>16493</v>
      </c>
      <c r="AA3673" s="18" t="s">
        <v>10220</v>
      </c>
      <c r="AB3673" s="18" t="s">
        <v>16821</v>
      </c>
      <c r="AC3673" s="48" t="s">
        <v>10229</v>
      </c>
      <c r="AD3673" s="96" t="s">
        <v>17052</v>
      </c>
      <c r="AE3673" s="96" t="s">
        <v>17053</v>
      </c>
      <c r="AF3673" s="96" t="s">
        <v>17054</v>
      </c>
      <c r="AG3673" s="96"/>
      <c r="AI3673" s="19" t="s">
        <v>3290</v>
      </c>
    </row>
    <row r="3674" spans="1:35" ht="16.5" customHeight="1">
      <c r="A3674" s="19">
        <v>202</v>
      </c>
      <c r="B3674" s="19" t="s">
        <v>3730</v>
      </c>
      <c r="C3674" s="17">
        <v>23502</v>
      </c>
      <c r="D3674" s="17" t="s">
        <v>16245</v>
      </c>
      <c r="E3674" s="96" t="s">
        <v>16494</v>
      </c>
      <c r="F3674" s="24">
        <v>656</v>
      </c>
      <c r="G3674" s="86">
        <v>1312</v>
      </c>
      <c r="H3674" s="16">
        <v>1</v>
      </c>
      <c r="I3674" s="43" t="s">
        <v>16653</v>
      </c>
      <c r="J3674" s="19" t="s">
        <v>79</v>
      </c>
      <c r="K3674" s="110" t="s">
        <v>15795</v>
      </c>
      <c r="L3674" s="19" t="s">
        <v>1563</v>
      </c>
      <c r="M3674" s="19"/>
      <c r="U3674" s="19" t="s">
        <v>587</v>
      </c>
      <c r="V3674" s="19" t="s">
        <v>1557</v>
      </c>
      <c r="W3674" s="19" t="s">
        <v>43</v>
      </c>
      <c r="Z3674" s="96" t="s">
        <v>16494</v>
      </c>
      <c r="AA3674" s="18" t="s">
        <v>16849</v>
      </c>
      <c r="AB3674" s="18" t="s">
        <v>16821</v>
      </c>
      <c r="AC3674" s="48" t="s">
        <v>10229</v>
      </c>
      <c r="AD3674" s="96" t="s">
        <v>17055</v>
      </c>
      <c r="AE3674" s="96" t="s">
        <v>17056</v>
      </c>
      <c r="AF3674" s="96" t="s">
        <v>17057</v>
      </c>
      <c r="AG3674" s="96"/>
      <c r="AI3674" s="19" t="s">
        <v>3290</v>
      </c>
    </row>
    <row r="3675" spans="1:35" ht="16.5" customHeight="1">
      <c r="A3675" s="19">
        <v>202</v>
      </c>
      <c r="B3675" s="19" t="s">
        <v>3730</v>
      </c>
      <c r="C3675" s="17">
        <v>23503</v>
      </c>
      <c r="D3675" s="17" t="s">
        <v>16246</v>
      </c>
      <c r="E3675" s="96" t="s">
        <v>16495</v>
      </c>
      <c r="F3675" s="24">
        <v>656</v>
      </c>
      <c r="G3675" s="86">
        <v>1312</v>
      </c>
      <c r="H3675" s="16">
        <v>1</v>
      </c>
      <c r="I3675" s="43" t="s">
        <v>16654</v>
      </c>
      <c r="J3675" s="19" t="s">
        <v>821</v>
      </c>
      <c r="K3675" s="110" t="s">
        <v>15795</v>
      </c>
      <c r="L3675" s="19" t="s">
        <v>1563</v>
      </c>
      <c r="M3675" s="19"/>
      <c r="U3675" s="19" t="s">
        <v>587</v>
      </c>
      <c r="V3675" s="19" t="s">
        <v>1557</v>
      </c>
      <c r="W3675" s="19" t="s">
        <v>43</v>
      </c>
      <c r="Z3675" s="96" t="s">
        <v>16495</v>
      </c>
      <c r="AA3675" s="18" t="s">
        <v>16850</v>
      </c>
      <c r="AB3675" s="18" t="s">
        <v>16821</v>
      </c>
      <c r="AC3675" s="48" t="s">
        <v>10229</v>
      </c>
      <c r="AD3675" s="96" t="s">
        <v>17058</v>
      </c>
      <c r="AE3675" s="96" t="s">
        <v>17059</v>
      </c>
      <c r="AF3675" s="96" t="s">
        <v>17060</v>
      </c>
      <c r="AG3675" s="96"/>
      <c r="AI3675" s="19" t="s">
        <v>3290</v>
      </c>
    </row>
    <row r="3676" spans="1:35" ht="16.5" customHeight="1">
      <c r="A3676" s="19">
        <v>202</v>
      </c>
      <c r="B3676" s="19" t="s">
        <v>3730</v>
      </c>
      <c r="C3676" s="17">
        <v>23504</v>
      </c>
      <c r="D3676" s="17" t="s">
        <v>16247</v>
      </c>
      <c r="E3676" s="96" t="s">
        <v>16496</v>
      </c>
      <c r="F3676" s="24">
        <v>483</v>
      </c>
      <c r="G3676" s="86">
        <v>966</v>
      </c>
      <c r="H3676" s="16">
        <v>1</v>
      </c>
      <c r="I3676" s="43" t="s">
        <v>16655</v>
      </c>
      <c r="J3676" s="19" t="s">
        <v>1004</v>
      </c>
      <c r="K3676" s="110" t="s">
        <v>15795</v>
      </c>
      <c r="L3676" s="19" t="s">
        <v>427</v>
      </c>
      <c r="M3676" s="19"/>
      <c r="U3676" s="19" t="s">
        <v>587</v>
      </c>
      <c r="V3676" s="19" t="s">
        <v>1557</v>
      </c>
      <c r="W3676" s="19" t="s">
        <v>43</v>
      </c>
      <c r="Z3676" s="96" t="s">
        <v>16496</v>
      </c>
      <c r="AA3676" s="18" t="s">
        <v>1468</v>
      </c>
      <c r="AB3676" s="18" t="s">
        <v>16821</v>
      </c>
      <c r="AC3676" s="48" t="s">
        <v>10229</v>
      </c>
      <c r="AD3676" s="96" t="s">
        <v>17061</v>
      </c>
      <c r="AE3676" s="96" t="s">
        <v>17062</v>
      </c>
      <c r="AF3676" s="96" t="s">
        <v>17063</v>
      </c>
      <c r="AG3676" s="96"/>
      <c r="AI3676" s="19" t="s">
        <v>3290</v>
      </c>
    </row>
    <row r="3677" spans="1:35" ht="16.5" customHeight="1">
      <c r="A3677" s="19">
        <v>202</v>
      </c>
      <c r="B3677" s="19" t="s">
        <v>3730</v>
      </c>
      <c r="C3677" s="17">
        <v>23505</v>
      </c>
      <c r="D3677" s="17" t="s">
        <v>16248</v>
      </c>
      <c r="E3677" s="96" t="s">
        <v>16497</v>
      </c>
      <c r="F3677" s="24">
        <v>538</v>
      </c>
      <c r="G3677" s="86">
        <v>1076</v>
      </c>
      <c r="H3677" s="16">
        <v>1</v>
      </c>
      <c r="I3677" s="43" t="s">
        <v>16656</v>
      </c>
      <c r="J3677" s="20" t="s">
        <v>4659</v>
      </c>
      <c r="K3677" s="110" t="s">
        <v>15795</v>
      </c>
      <c r="L3677" s="19" t="s">
        <v>4124</v>
      </c>
      <c r="M3677" s="19"/>
      <c r="U3677" s="19" t="s">
        <v>587</v>
      </c>
      <c r="V3677" s="19" t="s">
        <v>1557</v>
      </c>
      <c r="W3677" s="19" t="s">
        <v>43</v>
      </c>
      <c r="Z3677" s="96" t="s">
        <v>16497</v>
      </c>
      <c r="AA3677" s="18" t="s">
        <v>16851</v>
      </c>
      <c r="AB3677" s="18" t="s">
        <v>16821</v>
      </c>
      <c r="AC3677" s="48" t="s">
        <v>10229</v>
      </c>
      <c r="AD3677" s="96" t="s">
        <v>17064</v>
      </c>
      <c r="AE3677" s="96" t="s">
        <v>17065</v>
      </c>
      <c r="AF3677" s="96" t="s">
        <v>17066</v>
      </c>
      <c r="AG3677" s="96"/>
      <c r="AI3677" s="19" t="s">
        <v>3290</v>
      </c>
    </row>
    <row r="3678" spans="1:35" ht="16.5" customHeight="1">
      <c r="A3678" s="19">
        <v>202</v>
      </c>
      <c r="B3678" s="19" t="s">
        <v>3730</v>
      </c>
      <c r="C3678" s="17">
        <v>23506</v>
      </c>
      <c r="D3678" s="17" t="s">
        <v>16249</v>
      </c>
      <c r="E3678" s="96" t="s">
        <v>16476</v>
      </c>
      <c r="F3678" s="24">
        <v>511</v>
      </c>
      <c r="G3678" s="86">
        <v>1022</v>
      </c>
      <c r="H3678" s="16">
        <v>1</v>
      </c>
      <c r="I3678" s="43" t="s">
        <v>16635</v>
      </c>
      <c r="J3678" s="19" t="s">
        <v>334</v>
      </c>
      <c r="K3678" s="110" t="s">
        <v>15795</v>
      </c>
      <c r="L3678" s="19" t="s">
        <v>8641</v>
      </c>
      <c r="M3678" s="19"/>
      <c r="U3678" s="19" t="s">
        <v>587</v>
      </c>
      <c r="V3678" s="19" t="s">
        <v>1557</v>
      </c>
      <c r="W3678" s="19" t="s">
        <v>43</v>
      </c>
      <c r="Z3678" s="96" t="s">
        <v>16476</v>
      </c>
      <c r="AA3678" s="18" t="s">
        <v>16835</v>
      </c>
      <c r="AB3678" s="18" t="s">
        <v>16821</v>
      </c>
      <c r="AC3678" s="48" t="s">
        <v>10229</v>
      </c>
      <c r="AD3678" s="96" t="s">
        <v>17067</v>
      </c>
      <c r="AE3678" s="96" t="s">
        <v>17068</v>
      </c>
      <c r="AF3678" s="96"/>
      <c r="AG3678" s="96"/>
      <c r="AI3678" s="19" t="s">
        <v>3290</v>
      </c>
    </row>
    <row r="3679" spans="1:35" ht="16.5" customHeight="1">
      <c r="A3679" s="19">
        <v>202</v>
      </c>
      <c r="B3679" s="19" t="s">
        <v>3730</v>
      </c>
      <c r="C3679" s="17">
        <v>23507</v>
      </c>
      <c r="D3679" s="17" t="s">
        <v>16250</v>
      </c>
      <c r="E3679" s="96" t="s">
        <v>16498</v>
      </c>
      <c r="F3679" s="24">
        <v>511</v>
      </c>
      <c r="G3679" s="86">
        <v>1022</v>
      </c>
      <c r="H3679" s="16">
        <v>1</v>
      </c>
      <c r="I3679" s="43" t="s">
        <v>16657</v>
      </c>
      <c r="J3679" s="19" t="s">
        <v>213</v>
      </c>
      <c r="K3679" s="110" t="s">
        <v>15795</v>
      </c>
      <c r="L3679" s="19" t="s">
        <v>8641</v>
      </c>
      <c r="M3679" s="19"/>
      <c r="U3679" s="19" t="s">
        <v>587</v>
      </c>
      <c r="V3679" s="19" t="s">
        <v>1557</v>
      </c>
      <c r="W3679" s="19" t="s">
        <v>43</v>
      </c>
      <c r="Z3679" s="96" t="s">
        <v>16498</v>
      </c>
      <c r="AA3679" s="18" t="s">
        <v>16852</v>
      </c>
      <c r="AB3679" s="18" t="s">
        <v>16821</v>
      </c>
      <c r="AC3679" s="48" t="s">
        <v>10229</v>
      </c>
      <c r="AD3679" s="96" t="s">
        <v>17069</v>
      </c>
      <c r="AE3679" s="96" t="s">
        <v>17070</v>
      </c>
      <c r="AF3679" s="96" t="s">
        <v>17071</v>
      </c>
      <c r="AG3679" s="96"/>
      <c r="AI3679" s="19" t="s">
        <v>3290</v>
      </c>
    </row>
    <row r="3680" spans="1:35" ht="16.5" customHeight="1">
      <c r="A3680" s="19">
        <v>202</v>
      </c>
      <c r="B3680" s="19" t="s">
        <v>3730</v>
      </c>
      <c r="C3680" s="17">
        <v>23508</v>
      </c>
      <c r="D3680" s="17" t="s">
        <v>16251</v>
      </c>
      <c r="E3680" s="96" t="s">
        <v>16481</v>
      </c>
      <c r="F3680" s="24">
        <v>511</v>
      </c>
      <c r="G3680" s="86">
        <v>1022</v>
      </c>
      <c r="H3680" s="16">
        <v>1</v>
      </c>
      <c r="I3680" s="43" t="s">
        <v>16640</v>
      </c>
      <c r="J3680" s="19" t="s">
        <v>2628</v>
      </c>
      <c r="K3680" s="110" t="s">
        <v>15795</v>
      </c>
      <c r="L3680" s="19" t="s">
        <v>8641</v>
      </c>
      <c r="M3680" s="19"/>
      <c r="U3680" s="19" t="s">
        <v>587</v>
      </c>
      <c r="V3680" s="19" t="s">
        <v>1557</v>
      </c>
      <c r="W3680" s="19" t="s">
        <v>43</v>
      </c>
      <c r="Z3680" s="96" t="s">
        <v>16481</v>
      </c>
      <c r="AA3680" s="18" t="s">
        <v>16840</v>
      </c>
      <c r="AB3680" s="18" t="s">
        <v>16821</v>
      </c>
      <c r="AC3680" s="48" t="s">
        <v>10229</v>
      </c>
      <c r="AD3680" s="96" t="s">
        <v>17072</v>
      </c>
      <c r="AE3680" s="96" t="s">
        <v>17073</v>
      </c>
      <c r="AF3680" s="96" t="s">
        <v>17074</v>
      </c>
      <c r="AG3680" s="96"/>
      <c r="AI3680" s="19" t="s">
        <v>3290</v>
      </c>
    </row>
    <row r="3681" spans="1:35" ht="16.5" customHeight="1">
      <c r="A3681" s="19">
        <v>202</v>
      </c>
      <c r="B3681" s="19" t="s">
        <v>3730</v>
      </c>
      <c r="C3681" s="17">
        <v>23509</v>
      </c>
      <c r="D3681" s="17" t="s">
        <v>16252</v>
      </c>
      <c r="E3681" s="96" t="s">
        <v>16479</v>
      </c>
      <c r="F3681" s="24">
        <v>511</v>
      </c>
      <c r="G3681" s="86">
        <v>1022</v>
      </c>
      <c r="H3681" s="16">
        <v>1</v>
      </c>
      <c r="I3681" s="43" t="s">
        <v>16638</v>
      </c>
      <c r="J3681" s="19" t="s">
        <v>93</v>
      </c>
      <c r="K3681" s="110" t="s">
        <v>15795</v>
      </c>
      <c r="L3681" s="19" t="s">
        <v>8641</v>
      </c>
      <c r="M3681" s="19"/>
      <c r="U3681" s="19" t="s">
        <v>587</v>
      </c>
      <c r="V3681" s="19" t="s">
        <v>1557</v>
      </c>
      <c r="W3681" s="19" t="s">
        <v>43</v>
      </c>
      <c r="Z3681" s="96" t="s">
        <v>16479</v>
      </c>
      <c r="AA3681" s="18" t="s">
        <v>16838</v>
      </c>
      <c r="AB3681" s="18" t="s">
        <v>16821</v>
      </c>
      <c r="AC3681" s="48" t="s">
        <v>10229</v>
      </c>
      <c r="AD3681" s="96" t="s">
        <v>17075</v>
      </c>
      <c r="AE3681" s="96" t="s">
        <v>17076</v>
      </c>
      <c r="AF3681" s="96" t="s">
        <v>17077</v>
      </c>
      <c r="AG3681" s="96"/>
      <c r="AI3681" s="19" t="s">
        <v>3290</v>
      </c>
    </row>
    <row r="3682" spans="1:35" ht="16.5" customHeight="1">
      <c r="A3682" s="19">
        <v>202</v>
      </c>
      <c r="B3682" s="19" t="s">
        <v>3730</v>
      </c>
      <c r="C3682" s="17">
        <v>23510</v>
      </c>
      <c r="D3682" s="17" t="s">
        <v>16253</v>
      </c>
      <c r="E3682" s="96" t="s">
        <v>16499</v>
      </c>
      <c r="F3682" s="24">
        <v>483</v>
      </c>
      <c r="G3682" s="86">
        <v>966</v>
      </c>
      <c r="H3682" s="16">
        <v>1</v>
      </c>
      <c r="I3682" s="43" t="s">
        <v>16658</v>
      </c>
      <c r="J3682" s="19" t="s">
        <v>8507</v>
      </c>
      <c r="K3682" s="110" t="s">
        <v>15795</v>
      </c>
      <c r="L3682" s="19" t="s">
        <v>427</v>
      </c>
      <c r="M3682" s="19"/>
      <c r="U3682" s="19" t="s">
        <v>587</v>
      </c>
      <c r="V3682" s="19" t="s">
        <v>1557</v>
      </c>
      <c r="W3682" s="19" t="s">
        <v>43</v>
      </c>
      <c r="Z3682" s="96" t="s">
        <v>16499</v>
      </c>
      <c r="AA3682" s="18" t="s">
        <v>16853</v>
      </c>
      <c r="AB3682" s="18" t="s">
        <v>16821</v>
      </c>
      <c r="AC3682" s="48" t="s">
        <v>10229</v>
      </c>
      <c r="AD3682" s="96" t="s">
        <v>17078</v>
      </c>
      <c r="AE3682" s="96" t="s">
        <v>17079</v>
      </c>
      <c r="AF3682" s="96" t="s">
        <v>17080</v>
      </c>
      <c r="AG3682" s="96"/>
      <c r="AI3682" s="19" t="s">
        <v>3290</v>
      </c>
    </row>
    <row r="3683" spans="1:35" ht="16.5" customHeight="1">
      <c r="A3683" s="19">
        <v>202</v>
      </c>
      <c r="B3683" s="19" t="s">
        <v>3730</v>
      </c>
      <c r="C3683" s="17">
        <v>23511</v>
      </c>
      <c r="D3683" s="17" t="s">
        <v>16254</v>
      </c>
      <c r="E3683" s="96" t="s">
        <v>16500</v>
      </c>
      <c r="F3683" s="24">
        <v>717</v>
      </c>
      <c r="G3683" s="86">
        <v>1434</v>
      </c>
      <c r="H3683" s="16">
        <v>1</v>
      </c>
      <c r="I3683" s="43" t="s">
        <v>16659</v>
      </c>
      <c r="J3683" s="19" t="s">
        <v>8310</v>
      </c>
      <c r="K3683" s="110" t="s">
        <v>15795</v>
      </c>
      <c r="L3683" s="19" t="s">
        <v>1563</v>
      </c>
      <c r="M3683" s="19"/>
      <c r="U3683" s="19" t="s">
        <v>587</v>
      </c>
      <c r="V3683" s="19" t="s">
        <v>1557</v>
      </c>
      <c r="W3683" s="19" t="s">
        <v>43</v>
      </c>
      <c r="Z3683" s="96" t="s">
        <v>16500</v>
      </c>
      <c r="AA3683" s="18" t="s">
        <v>16854</v>
      </c>
      <c r="AB3683" s="18" t="s">
        <v>16821</v>
      </c>
      <c r="AC3683" s="48" t="s">
        <v>10229</v>
      </c>
      <c r="AD3683" s="96" t="s">
        <v>17081</v>
      </c>
      <c r="AE3683" s="96" t="s">
        <v>17082</v>
      </c>
      <c r="AF3683" s="96" t="s">
        <v>17083</v>
      </c>
      <c r="AG3683" s="96"/>
      <c r="AI3683" s="19" t="s">
        <v>3290</v>
      </c>
    </row>
    <row r="3684" spans="1:35" ht="16.5" customHeight="1">
      <c r="A3684" s="19">
        <v>202</v>
      </c>
      <c r="B3684" s="19" t="s">
        <v>3730</v>
      </c>
      <c r="C3684" s="17">
        <v>23512</v>
      </c>
      <c r="D3684" s="17" t="s">
        <v>16255</v>
      </c>
      <c r="E3684" s="96" t="s">
        <v>16479</v>
      </c>
      <c r="F3684" s="24">
        <v>511</v>
      </c>
      <c r="G3684" s="86">
        <v>1022</v>
      </c>
      <c r="H3684" s="16">
        <v>1</v>
      </c>
      <c r="I3684" s="43" t="s">
        <v>16638</v>
      </c>
      <c r="J3684" s="19" t="s">
        <v>93</v>
      </c>
      <c r="K3684" s="110" t="s">
        <v>15795</v>
      </c>
      <c r="L3684" s="19" t="s">
        <v>8641</v>
      </c>
      <c r="M3684" s="19"/>
      <c r="U3684" s="19" t="s">
        <v>587</v>
      </c>
      <c r="V3684" s="19" t="s">
        <v>1557</v>
      </c>
      <c r="W3684" s="19" t="s">
        <v>43</v>
      </c>
      <c r="Z3684" s="96" t="s">
        <v>16479</v>
      </c>
      <c r="AA3684" s="18" t="s">
        <v>16838</v>
      </c>
      <c r="AB3684" s="18" t="s">
        <v>16821</v>
      </c>
      <c r="AC3684" s="48" t="s">
        <v>10229</v>
      </c>
      <c r="AD3684" s="96" t="s">
        <v>17084</v>
      </c>
      <c r="AE3684" s="96" t="s">
        <v>17085</v>
      </c>
      <c r="AF3684" s="96" t="s">
        <v>17086</v>
      </c>
      <c r="AG3684" s="96"/>
      <c r="AI3684" s="19" t="s">
        <v>3290</v>
      </c>
    </row>
    <row r="3685" spans="1:35" ht="16.5" customHeight="1">
      <c r="A3685" s="19">
        <v>202</v>
      </c>
      <c r="B3685" s="19" t="s">
        <v>3730</v>
      </c>
      <c r="C3685" s="17">
        <v>23513</v>
      </c>
      <c r="D3685" s="17" t="s">
        <v>16256</v>
      </c>
      <c r="E3685" s="96" t="s">
        <v>16481</v>
      </c>
      <c r="F3685" s="24">
        <v>511</v>
      </c>
      <c r="G3685" s="86">
        <v>1022</v>
      </c>
      <c r="H3685" s="16">
        <v>1</v>
      </c>
      <c r="I3685" s="43" t="s">
        <v>16640</v>
      </c>
      <c r="J3685" s="19" t="s">
        <v>2628</v>
      </c>
      <c r="K3685" s="110" t="s">
        <v>15795</v>
      </c>
      <c r="L3685" s="19" t="s">
        <v>8641</v>
      </c>
      <c r="M3685" s="19"/>
      <c r="U3685" s="19" t="s">
        <v>587</v>
      </c>
      <c r="V3685" s="19" t="s">
        <v>1557</v>
      </c>
      <c r="W3685" s="19" t="s">
        <v>43</v>
      </c>
      <c r="Z3685" s="96" t="s">
        <v>16481</v>
      </c>
      <c r="AA3685" s="18" t="s">
        <v>16840</v>
      </c>
      <c r="AB3685" s="18" t="s">
        <v>16821</v>
      </c>
      <c r="AC3685" s="48" t="s">
        <v>10229</v>
      </c>
      <c r="AD3685" s="96" t="s">
        <v>17087</v>
      </c>
      <c r="AE3685" s="96" t="s">
        <v>17088</v>
      </c>
      <c r="AF3685" s="96" t="s">
        <v>17089</v>
      </c>
      <c r="AG3685" s="96"/>
      <c r="AI3685" s="19" t="s">
        <v>3290</v>
      </c>
    </row>
    <row r="3686" spans="1:35" ht="16.5" customHeight="1">
      <c r="A3686" s="19">
        <v>202</v>
      </c>
      <c r="B3686" s="19" t="s">
        <v>3730</v>
      </c>
      <c r="C3686" s="17">
        <v>23514</v>
      </c>
      <c r="D3686" s="17" t="s">
        <v>16257</v>
      </c>
      <c r="E3686" s="96" t="s">
        <v>16479</v>
      </c>
      <c r="F3686" s="24">
        <v>511</v>
      </c>
      <c r="G3686" s="86">
        <v>1022</v>
      </c>
      <c r="H3686" s="16">
        <v>1</v>
      </c>
      <c r="I3686" s="43" t="s">
        <v>16638</v>
      </c>
      <c r="J3686" s="19" t="s">
        <v>93</v>
      </c>
      <c r="K3686" s="110" t="s">
        <v>15795</v>
      </c>
      <c r="L3686" s="19" t="s">
        <v>8641</v>
      </c>
      <c r="M3686" s="19"/>
      <c r="U3686" s="19" t="s">
        <v>587</v>
      </c>
      <c r="V3686" s="19" t="s">
        <v>1557</v>
      </c>
      <c r="W3686" s="19" t="s">
        <v>43</v>
      </c>
      <c r="Z3686" s="96" t="s">
        <v>16479</v>
      </c>
      <c r="AA3686" s="18" t="s">
        <v>16838</v>
      </c>
      <c r="AB3686" s="18" t="s">
        <v>16821</v>
      </c>
      <c r="AC3686" s="48" t="s">
        <v>10229</v>
      </c>
      <c r="AD3686" s="96" t="s">
        <v>17090</v>
      </c>
      <c r="AE3686" s="96" t="s">
        <v>17091</v>
      </c>
      <c r="AF3686" s="96" t="s">
        <v>17092</v>
      </c>
      <c r="AG3686" s="96"/>
      <c r="AI3686" s="19" t="s">
        <v>3290</v>
      </c>
    </row>
    <row r="3687" spans="1:35" ht="16.5" customHeight="1">
      <c r="A3687" s="19">
        <v>202</v>
      </c>
      <c r="B3687" s="19" t="s">
        <v>3730</v>
      </c>
      <c r="C3687" s="17">
        <v>23515</v>
      </c>
      <c r="D3687" s="17" t="s">
        <v>16258</v>
      </c>
      <c r="E3687" s="96" t="s">
        <v>16482</v>
      </c>
      <c r="F3687" s="24">
        <v>511</v>
      </c>
      <c r="G3687" s="86">
        <v>1022</v>
      </c>
      <c r="H3687" s="16">
        <v>1</v>
      </c>
      <c r="I3687" s="43" t="s">
        <v>16641</v>
      </c>
      <c r="J3687" s="19" t="s">
        <v>518</v>
      </c>
      <c r="K3687" s="110" t="s">
        <v>15795</v>
      </c>
      <c r="L3687" s="19" t="s">
        <v>8641</v>
      </c>
      <c r="M3687" s="19"/>
      <c r="U3687" s="19" t="s">
        <v>587</v>
      </c>
      <c r="V3687" s="19" t="s">
        <v>1557</v>
      </c>
      <c r="W3687" s="19" t="s">
        <v>43</v>
      </c>
      <c r="Z3687" s="96" t="s">
        <v>16482</v>
      </c>
      <c r="AA3687" s="18" t="s">
        <v>16841</v>
      </c>
      <c r="AB3687" s="18" t="s">
        <v>16821</v>
      </c>
      <c r="AC3687" s="48" t="s">
        <v>10229</v>
      </c>
      <c r="AD3687" s="96" t="s">
        <v>17093</v>
      </c>
      <c r="AE3687" s="96" t="s">
        <v>17094</v>
      </c>
      <c r="AF3687" s="96" t="s">
        <v>17095</v>
      </c>
      <c r="AG3687" s="96"/>
      <c r="AI3687" s="19" t="s">
        <v>3290</v>
      </c>
    </row>
    <row r="3688" spans="1:35" ht="16.5" customHeight="1">
      <c r="A3688" s="19">
        <v>202</v>
      </c>
      <c r="B3688" s="19" t="s">
        <v>3730</v>
      </c>
      <c r="C3688" s="17">
        <v>23516</v>
      </c>
      <c r="D3688" s="17" t="s">
        <v>16259</v>
      </c>
      <c r="E3688" s="96" t="s">
        <v>16484</v>
      </c>
      <c r="F3688" s="24">
        <v>511</v>
      </c>
      <c r="G3688" s="86">
        <v>1022</v>
      </c>
      <c r="H3688" s="16">
        <v>1</v>
      </c>
      <c r="I3688" s="43" t="s">
        <v>16643</v>
      </c>
      <c r="J3688" s="19" t="s">
        <v>2160</v>
      </c>
      <c r="K3688" s="110" t="s">
        <v>15795</v>
      </c>
      <c r="L3688" s="19" t="s">
        <v>8641</v>
      </c>
      <c r="M3688" s="19"/>
      <c r="U3688" s="19" t="s">
        <v>587</v>
      </c>
      <c r="V3688" s="19" t="s">
        <v>1557</v>
      </c>
      <c r="W3688" s="19" t="s">
        <v>43</v>
      </c>
      <c r="Z3688" s="96" t="s">
        <v>16484</v>
      </c>
      <c r="AA3688" s="18" t="s">
        <v>16843</v>
      </c>
      <c r="AB3688" s="18" t="s">
        <v>16821</v>
      </c>
      <c r="AC3688" s="48" t="s">
        <v>10229</v>
      </c>
      <c r="AD3688" s="96" t="s">
        <v>17096</v>
      </c>
      <c r="AE3688" s="96" t="s">
        <v>17097</v>
      </c>
      <c r="AF3688" s="96" t="s">
        <v>17098</v>
      </c>
      <c r="AG3688" s="96"/>
      <c r="AI3688" s="19" t="s">
        <v>3290</v>
      </c>
    </row>
    <row r="3689" spans="1:35" ht="16.5" customHeight="1">
      <c r="A3689" s="19">
        <v>202</v>
      </c>
      <c r="B3689" s="19" t="s">
        <v>3730</v>
      </c>
      <c r="C3689" s="17">
        <v>23517</v>
      </c>
      <c r="D3689" s="17" t="s">
        <v>16260</v>
      </c>
      <c r="E3689" s="96" t="s">
        <v>16501</v>
      </c>
      <c r="F3689" s="24">
        <v>483</v>
      </c>
      <c r="G3689" s="86">
        <v>966</v>
      </c>
      <c r="H3689" s="16">
        <v>1</v>
      </c>
      <c r="I3689" s="43" t="s">
        <v>16660</v>
      </c>
      <c r="J3689" s="19" t="s">
        <v>946</v>
      </c>
      <c r="K3689" s="110" t="s">
        <v>15795</v>
      </c>
      <c r="L3689" s="19" t="s">
        <v>427</v>
      </c>
      <c r="M3689" s="19"/>
      <c r="U3689" s="19" t="s">
        <v>587</v>
      </c>
      <c r="V3689" s="19" t="s">
        <v>1557</v>
      </c>
      <c r="W3689" s="19" t="s">
        <v>43</v>
      </c>
      <c r="Z3689" s="96" t="s">
        <v>16501</v>
      </c>
      <c r="AA3689" s="18" t="s">
        <v>1421</v>
      </c>
      <c r="AB3689" s="18" t="s">
        <v>16821</v>
      </c>
      <c r="AC3689" s="48" t="s">
        <v>10229</v>
      </c>
      <c r="AD3689" s="96" t="s">
        <v>17099</v>
      </c>
      <c r="AE3689" s="96" t="s">
        <v>17100</v>
      </c>
      <c r="AF3689" s="96" t="s">
        <v>17101</v>
      </c>
      <c r="AG3689" s="96"/>
      <c r="AI3689" s="19" t="s">
        <v>3290</v>
      </c>
    </row>
    <row r="3690" spans="1:35" ht="16.5" customHeight="1">
      <c r="A3690" s="19">
        <v>202</v>
      </c>
      <c r="B3690" s="19" t="s">
        <v>3730</v>
      </c>
      <c r="C3690" s="17">
        <v>23518</v>
      </c>
      <c r="D3690" s="17" t="s">
        <v>16261</v>
      </c>
      <c r="E3690" s="96" t="s">
        <v>16502</v>
      </c>
      <c r="F3690" s="24">
        <v>511</v>
      </c>
      <c r="G3690" s="86">
        <v>1022</v>
      </c>
      <c r="H3690" s="16">
        <v>1</v>
      </c>
      <c r="I3690" s="43" t="s">
        <v>16661</v>
      </c>
      <c r="J3690" s="19" t="s">
        <v>12058</v>
      </c>
      <c r="K3690" s="110" t="s">
        <v>15795</v>
      </c>
      <c r="L3690" s="19" t="s">
        <v>1081</v>
      </c>
      <c r="M3690" s="19"/>
      <c r="U3690" s="19" t="s">
        <v>587</v>
      </c>
      <c r="V3690" s="19" t="s">
        <v>1557</v>
      </c>
      <c r="W3690" s="19" t="s">
        <v>43</v>
      </c>
      <c r="Z3690" s="96" t="s">
        <v>16502</v>
      </c>
      <c r="AA3690" s="18" t="s">
        <v>16855</v>
      </c>
      <c r="AB3690" s="18" t="s">
        <v>16821</v>
      </c>
      <c r="AC3690" s="48" t="s">
        <v>10229</v>
      </c>
      <c r="AD3690" s="96" t="s">
        <v>17102</v>
      </c>
      <c r="AE3690" s="96" t="s">
        <v>17103</v>
      </c>
      <c r="AF3690" s="96" t="s">
        <v>17104</v>
      </c>
      <c r="AG3690" s="96"/>
      <c r="AI3690" s="19" t="s">
        <v>3290</v>
      </c>
    </row>
    <row r="3691" spans="1:35" ht="16.5" customHeight="1">
      <c r="A3691" s="19">
        <v>202</v>
      </c>
      <c r="B3691" s="19" t="s">
        <v>3730</v>
      </c>
      <c r="C3691" s="17">
        <v>23519</v>
      </c>
      <c r="D3691" s="17" t="s">
        <v>16262</v>
      </c>
      <c r="E3691" s="96" t="s">
        <v>16497</v>
      </c>
      <c r="F3691" s="24">
        <v>538</v>
      </c>
      <c r="G3691" s="86">
        <v>1076</v>
      </c>
      <c r="H3691" s="16">
        <v>1</v>
      </c>
      <c r="I3691" s="43" t="s">
        <v>16656</v>
      </c>
      <c r="J3691" s="20" t="s">
        <v>4659</v>
      </c>
      <c r="K3691" s="110" t="s">
        <v>15795</v>
      </c>
      <c r="L3691" s="19" t="s">
        <v>4124</v>
      </c>
      <c r="M3691" s="19"/>
      <c r="U3691" s="19" t="s">
        <v>587</v>
      </c>
      <c r="V3691" s="19" t="s">
        <v>1557</v>
      </c>
      <c r="W3691" s="19" t="s">
        <v>43</v>
      </c>
      <c r="Z3691" s="96" t="s">
        <v>16497</v>
      </c>
      <c r="AA3691" s="18" t="s">
        <v>16851</v>
      </c>
      <c r="AB3691" s="18" t="s">
        <v>16821</v>
      </c>
      <c r="AC3691" s="48" t="s">
        <v>10229</v>
      </c>
      <c r="AD3691" s="96" t="s">
        <v>17105</v>
      </c>
      <c r="AE3691" s="96" t="s">
        <v>17106</v>
      </c>
      <c r="AF3691" s="96" t="s">
        <v>17107</v>
      </c>
      <c r="AG3691" s="96"/>
      <c r="AI3691" s="19" t="s">
        <v>3290</v>
      </c>
    </row>
    <row r="3692" spans="1:35" ht="16.5" customHeight="1">
      <c r="A3692" s="19">
        <v>202</v>
      </c>
      <c r="B3692" s="19" t="s">
        <v>3730</v>
      </c>
      <c r="C3692" s="17">
        <v>23520</v>
      </c>
      <c r="D3692" s="17" t="s">
        <v>16263</v>
      </c>
      <c r="E3692" s="96" t="s">
        <v>16503</v>
      </c>
      <c r="F3692" s="24">
        <v>538</v>
      </c>
      <c r="G3692" s="86">
        <v>1076</v>
      </c>
      <c r="H3692" s="16">
        <v>1</v>
      </c>
      <c r="I3692" s="43" t="s">
        <v>16662</v>
      </c>
      <c r="J3692" s="19" t="s">
        <v>2628</v>
      </c>
      <c r="K3692" s="110" t="s">
        <v>15795</v>
      </c>
      <c r="L3692" s="19" t="s">
        <v>4124</v>
      </c>
      <c r="M3692" s="19"/>
      <c r="U3692" s="19" t="s">
        <v>587</v>
      </c>
      <c r="V3692" s="19" t="s">
        <v>1557</v>
      </c>
      <c r="W3692" s="19" t="s">
        <v>43</v>
      </c>
      <c r="Z3692" s="96" t="s">
        <v>16503</v>
      </c>
      <c r="AA3692" s="18" t="s">
        <v>16856</v>
      </c>
      <c r="AB3692" s="18" t="s">
        <v>16821</v>
      </c>
      <c r="AC3692" s="48" t="s">
        <v>10229</v>
      </c>
      <c r="AD3692" s="96" t="s">
        <v>17108</v>
      </c>
      <c r="AE3692" s="96" t="s">
        <v>17109</v>
      </c>
      <c r="AF3692" s="96" t="s">
        <v>17110</v>
      </c>
      <c r="AG3692" s="96"/>
      <c r="AI3692" s="19" t="s">
        <v>3290</v>
      </c>
    </row>
    <row r="3693" spans="1:35" ht="16.5" customHeight="1">
      <c r="A3693" s="19">
        <v>202</v>
      </c>
      <c r="B3693" s="19" t="s">
        <v>3730</v>
      </c>
      <c r="C3693" s="17">
        <v>23521</v>
      </c>
      <c r="D3693" s="17" t="s">
        <v>16264</v>
      </c>
      <c r="E3693" s="96" t="s">
        <v>16504</v>
      </c>
      <c r="F3693" s="24">
        <v>511</v>
      </c>
      <c r="G3693" s="86">
        <v>1022</v>
      </c>
      <c r="H3693" s="16">
        <v>1</v>
      </c>
      <c r="I3693" s="43" t="s">
        <v>16663</v>
      </c>
      <c r="J3693" s="19" t="s">
        <v>16784</v>
      </c>
      <c r="K3693" s="110" t="s">
        <v>15795</v>
      </c>
      <c r="L3693" s="19" t="s">
        <v>1081</v>
      </c>
      <c r="M3693" s="19"/>
      <c r="U3693" s="19" t="s">
        <v>587</v>
      </c>
      <c r="V3693" s="19" t="s">
        <v>1557</v>
      </c>
      <c r="W3693" s="19" t="s">
        <v>43</v>
      </c>
      <c r="Z3693" s="96" t="s">
        <v>16504</v>
      </c>
      <c r="AA3693" s="18" t="s">
        <v>16857</v>
      </c>
      <c r="AB3693" s="18" t="s">
        <v>16821</v>
      </c>
      <c r="AC3693" s="48" t="s">
        <v>10229</v>
      </c>
      <c r="AD3693" s="96" t="s">
        <v>17111</v>
      </c>
      <c r="AE3693" s="96" t="s">
        <v>17112</v>
      </c>
      <c r="AF3693" s="96" t="s">
        <v>17113</v>
      </c>
      <c r="AG3693" s="96"/>
      <c r="AI3693" s="19" t="s">
        <v>3290</v>
      </c>
    </row>
    <row r="3694" spans="1:35" ht="16.5" customHeight="1">
      <c r="A3694" s="19">
        <v>202</v>
      </c>
      <c r="B3694" s="19" t="s">
        <v>3730</v>
      </c>
      <c r="C3694" s="17">
        <v>23522</v>
      </c>
      <c r="D3694" s="17" t="s">
        <v>16265</v>
      </c>
      <c r="E3694" s="96" t="s">
        <v>16505</v>
      </c>
      <c r="F3694" s="24">
        <v>511</v>
      </c>
      <c r="G3694" s="86">
        <v>1022</v>
      </c>
      <c r="H3694" s="16">
        <v>1</v>
      </c>
      <c r="I3694" s="43" t="s">
        <v>16664</v>
      </c>
      <c r="J3694" s="19" t="s">
        <v>16785</v>
      </c>
      <c r="K3694" s="110" t="s">
        <v>15795</v>
      </c>
      <c r="L3694" s="19" t="s">
        <v>1081</v>
      </c>
      <c r="M3694" s="19"/>
      <c r="U3694" s="19" t="s">
        <v>587</v>
      </c>
      <c r="V3694" s="19" t="s">
        <v>1557</v>
      </c>
      <c r="W3694" s="19" t="s">
        <v>43</v>
      </c>
      <c r="Z3694" s="96" t="s">
        <v>16505</v>
      </c>
      <c r="AA3694" s="18" t="s">
        <v>16858</v>
      </c>
      <c r="AB3694" s="18" t="s">
        <v>16821</v>
      </c>
      <c r="AC3694" s="48" t="s">
        <v>10229</v>
      </c>
      <c r="AD3694" s="96" t="s">
        <v>17114</v>
      </c>
      <c r="AE3694" s="96" t="s">
        <v>17115</v>
      </c>
      <c r="AF3694" s="96" t="s">
        <v>17116</v>
      </c>
      <c r="AG3694" s="96"/>
      <c r="AI3694" s="19" t="s">
        <v>3290</v>
      </c>
    </row>
    <row r="3695" spans="1:35" ht="16.5" customHeight="1">
      <c r="A3695" s="19">
        <v>202</v>
      </c>
      <c r="B3695" s="19" t="s">
        <v>3730</v>
      </c>
      <c r="C3695" s="17">
        <v>23523</v>
      </c>
      <c r="D3695" s="17" t="s">
        <v>16266</v>
      </c>
      <c r="E3695" s="96" t="s">
        <v>16506</v>
      </c>
      <c r="F3695" s="24">
        <v>717</v>
      </c>
      <c r="G3695" s="86">
        <v>1434</v>
      </c>
      <c r="H3695" s="16">
        <v>1</v>
      </c>
      <c r="I3695" s="43" t="s">
        <v>16665</v>
      </c>
      <c r="J3695" s="21" t="s">
        <v>11700</v>
      </c>
      <c r="K3695" s="110" t="s">
        <v>15795</v>
      </c>
      <c r="L3695" s="19" t="s">
        <v>1563</v>
      </c>
      <c r="M3695" s="19"/>
      <c r="U3695" s="19" t="s">
        <v>587</v>
      </c>
      <c r="V3695" s="19" t="s">
        <v>1557</v>
      </c>
      <c r="W3695" s="19" t="s">
        <v>43</v>
      </c>
      <c r="Z3695" s="96" t="s">
        <v>16506</v>
      </c>
      <c r="AA3695" s="18" t="s">
        <v>16859</v>
      </c>
      <c r="AB3695" s="18" t="s">
        <v>16821</v>
      </c>
      <c r="AC3695" s="48" t="s">
        <v>10229</v>
      </c>
      <c r="AD3695" s="96" t="s">
        <v>17117</v>
      </c>
      <c r="AE3695" s="96" t="s">
        <v>17118</v>
      </c>
      <c r="AF3695" s="96" t="s">
        <v>17119</v>
      </c>
      <c r="AG3695" s="96"/>
      <c r="AI3695" s="19" t="s">
        <v>3290</v>
      </c>
    </row>
    <row r="3696" spans="1:35" ht="16.5" customHeight="1">
      <c r="A3696" s="19">
        <v>202</v>
      </c>
      <c r="B3696" s="19" t="s">
        <v>3730</v>
      </c>
      <c r="C3696" s="17">
        <v>23524</v>
      </c>
      <c r="D3696" s="17" t="s">
        <v>16267</v>
      </c>
      <c r="E3696" s="96" t="s">
        <v>16507</v>
      </c>
      <c r="F3696" s="24">
        <v>483</v>
      </c>
      <c r="G3696" s="86">
        <v>966</v>
      </c>
      <c r="H3696" s="16">
        <v>1</v>
      </c>
      <c r="I3696" s="43" t="s">
        <v>16666</v>
      </c>
      <c r="J3696" s="19" t="s">
        <v>4180</v>
      </c>
      <c r="K3696" s="110" t="s">
        <v>15795</v>
      </c>
      <c r="L3696" s="19" t="s">
        <v>427</v>
      </c>
      <c r="M3696" s="19"/>
      <c r="U3696" s="19" t="s">
        <v>587</v>
      </c>
      <c r="V3696" s="19" t="s">
        <v>1557</v>
      </c>
      <c r="W3696" s="19" t="s">
        <v>43</v>
      </c>
      <c r="Z3696" s="96" t="s">
        <v>16507</v>
      </c>
      <c r="AA3696" s="18" t="s">
        <v>16860</v>
      </c>
      <c r="AB3696" s="18" t="s">
        <v>16821</v>
      </c>
      <c r="AC3696" s="48" t="s">
        <v>10229</v>
      </c>
      <c r="AD3696" s="96" t="s">
        <v>17120</v>
      </c>
      <c r="AE3696" s="96" t="s">
        <v>17121</v>
      </c>
      <c r="AF3696" s="96" t="s">
        <v>17122</v>
      </c>
      <c r="AG3696" s="96"/>
      <c r="AI3696" s="19" t="s">
        <v>3290</v>
      </c>
    </row>
    <row r="3697" spans="1:35" ht="16.5" customHeight="1">
      <c r="A3697" s="19">
        <v>202</v>
      </c>
      <c r="B3697" s="19" t="s">
        <v>3730</v>
      </c>
      <c r="C3697" s="17">
        <v>23525</v>
      </c>
      <c r="D3697" s="17" t="s">
        <v>16268</v>
      </c>
      <c r="E3697" s="96" t="s">
        <v>16487</v>
      </c>
      <c r="F3697" s="24">
        <v>483</v>
      </c>
      <c r="G3697" s="86">
        <v>966</v>
      </c>
      <c r="H3697" s="16">
        <v>1</v>
      </c>
      <c r="I3697" s="43" t="s">
        <v>16646</v>
      </c>
      <c r="J3697" s="19" t="s">
        <v>518</v>
      </c>
      <c r="K3697" s="110" t="s">
        <v>15795</v>
      </c>
      <c r="L3697" s="19" t="s">
        <v>427</v>
      </c>
      <c r="M3697" s="19"/>
      <c r="U3697" s="19" t="s">
        <v>587</v>
      </c>
      <c r="V3697" s="19" t="s">
        <v>1557</v>
      </c>
      <c r="W3697" s="19" t="s">
        <v>43</v>
      </c>
      <c r="Z3697" s="96" t="s">
        <v>16487</v>
      </c>
      <c r="AA3697" s="18" t="s">
        <v>1547</v>
      </c>
      <c r="AB3697" s="18" t="s">
        <v>16821</v>
      </c>
      <c r="AC3697" s="48" t="s">
        <v>10229</v>
      </c>
      <c r="AD3697" s="96" t="s">
        <v>17123</v>
      </c>
      <c r="AE3697" s="96" t="s">
        <v>17124</v>
      </c>
      <c r="AF3697" s="96" t="s">
        <v>17125</v>
      </c>
      <c r="AG3697" s="96"/>
      <c r="AI3697" s="19" t="s">
        <v>3290</v>
      </c>
    </row>
    <row r="3698" spans="1:35" ht="16.5" customHeight="1">
      <c r="A3698" s="19">
        <v>202</v>
      </c>
      <c r="B3698" s="19" t="s">
        <v>3730</v>
      </c>
      <c r="C3698" s="17">
        <v>23526</v>
      </c>
      <c r="D3698" s="17" t="s">
        <v>16269</v>
      </c>
      <c r="E3698" s="96" t="s">
        <v>16471</v>
      </c>
      <c r="F3698" s="24">
        <v>656</v>
      </c>
      <c r="G3698" s="86">
        <v>1312</v>
      </c>
      <c r="H3698" s="16">
        <v>1</v>
      </c>
      <c r="I3698" s="43" t="s">
        <v>16629</v>
      </c>
      <c r="J3698" s="19" t="s">
        <v>334</v>
      </c>
      <c r="K3698" s="110" t="s">
        <v>15795</v>
      </c>
      <c r="L3698" s="19" t="s">
        <v>1563</v>
      </c>
      <c r="M3698" s="19"/>
      <c r="U3698" s="19" t="s">
        <v>587</v>
      </c>
      <c r="V3698" s="19" t="s">
        <v>1557</v>
      </c>
      <c r="W3698" s="19" t="s">
        <v>43</v>
      </c>
      <c r="Z3698" s="96" t="s">
        <v>16471</v>
      </c>
      <c r="AA3698" s="18" t="s">
        <v>1588</v>
      </c>
      <c r="AB3698" s="18" t="s">
        <v>16821</v>
      </c>
      <c r="AC3698" s="48" t="s">
        <v>10229</v>
      </c>
      <c r="AD3698" s="96" t="s">
        <v>17126</v>
      </c>
      <c r="AE3698" s="96" t="s">
        <v>17127</v>
      </c>
      <c r="AF3698" s="96" t="s">
        <v>17128</v>
      </c>
      <c r="AG3698" s="96"/>
      <c r="AI3698" s="19" t="s">
        <v>3290</v>
      </c>
    </row>
    <row r="3699" spans="1:35" ht="16.5" customHeight="1">
      <c r="A3699" s="19">
        <v>202</v>
      </c>
      <c r="B3699" s="19" t="s">
        <v>3730</v>
      </c>
      <c r="C3699" s="17">
        <v>23527</v>
      </c>
      <c r="D3699" s="17" t="s">
        <v>16270</v>
      </c>
      <c r="E3699" s="96" t="s">
        <v>16508</v>
      </c>
      <c r="F3699" s="24">
        <v>678</v>
      </c>
      <c r="G3699" s="86">
        <v>1356</v>
      </c>
      <c r="H3699" s="16">
        <v>1</v>
      </c>
      <c r="I3699" s="43" t="s">
        <v>16667</v>
      </c>
      <c r="J3699" s="21" t="s">
        <v>16786</v>
      </c>
      <c r="K3699" s="110" t="s">
        <v>15795</v>
      </c>
      <c r="L3699" s="19" t="s">
        <v>16809</v>
      </c>
      <c r="M3699" s="19"/>
      <c r="U3699" s="19" t="s">
        <v>16814</v>
      </c>
      <c r="V3699" s="19" t="s">
        <v>1557</v>
      </c>
      <c r="W3699" s="19" t="s">
        <v>43</v>
      </c>
      <c r="Z3699" s="96" t="s">
        <v>16508</v>
      </c>
      <c r="AA3699" s="18" t="s">
        <v>16861</v>
      </c>
      <c r="AB3699" s="18" t="s">
        <v>16819</v>
      </c>
      <c r="AC3699" s="48" t="s">
        <v>10229</v>
      </c>
      <c r="AD3699" s="96" t="s">
        <v>17129</v>
      </c>
      <c r="AE3699" s="96" t="s">
        <v>17130</v>
      </c>
      <c r="AF3699" s="96" t="s">
        <v>17131</v>
      </c>
      <c r="AG3699" s="96"/>
      <c r="AI3699" s="19" t="s">
        <v>3290</v>
      </c>
    </row>
    <row r="3700" spans="1:35" ht="16.5" customHeight="1">
      <c r="A3700" s="19">
        <v>202</v>
      </c>
      <c r="B3700" s="19" t="s">
        <v>3730</v>
      </c>
      <c r="C3700" s="17">
        <v>23528</v>
      </c>
      <c r="D3700" s="17" t="s">
        <v>16271</v>
      </c>
      <c r="E3700" s="96" t="s">
        <v>16464</v>
      </c>
      <c r="F3700" s="24">
        <v>494</v>
      </c>
      <c r="G3700" s="86">
        <v>988</v>
      </c>
      <c r="H3700" s="16">
        <v>1</v>
      </c>
      <c r="I3700" s="43" t="s">
        <v>16622</v>
      </c>
      <c r="J3700" s="19" t="s">
        <v>71</v>
      </c>
      <c r="K3700" s="110" t="s">
        <v>15795</v>
      </c>
      <c r="L3700" s="19" t="s">
        <v>1081</v>
      </c>
      <c r="M3700" s="19"/>
      <c r="U3700" s="19" t="s">
        <v>587</v>
      </c>
      <c r="V3700" s="19" t="s">
        <v>1557</v>
      </c>
      <c r="W3700" s="19" t="s">
        <v>43</v>
      </c>
      <c r="Z3700" s="96" t="s">
        <v>16464</v>
      </c>
      <c r="AA3700" s="18" t="s">
        <v>16826</v>
      </c>
      <c r="AB3700" s="18" t="s">
        <v>16821</v>
      </c>
      <c r="AC3700" s="48" t="s">
        <v>10229</v>
      </c>
      <c r="AD3700" s="96" t="s">
        <v>17132</v>
      </c>
      <c r="AE3700" s="96" t="s">
        <v>17133</v>
      </c>
      <c r="AF3700" s="96" t="s">
        <v>17134</v>
      </c>
      <c r="AG3700" s="96" t="s">
        <v>17135</v>
      </c>
      <c r="AI3700" s="19" t="s">
        <v>3290</v>
      </c>
    </row>
    <row r="3701" spans="1:35" ht="16.5" customHeight="1">
      <c r="A3701" s="19">
        <v>202</v>
      </c>
      <c r="B3701" s="19" t="s">
        <v>3730</v>
      </c>
      <c r="C3701" s="17">
        <v>23529</v>
      </c>
      <c r="D3701" s="17" t="s">
        <v>16272</v>
      </c>
      <c r="E3701" s="96" t="s">
        <v>16509</v>
      </c>
      <c r="F3701" s="24">
        <v>494</v>
      </c>
      <c r="G3701" s="86">
        <v>988</v>
      </c>
      <c r="H3701" s="16">
        <v>1</v>
      </c>
      <c r="I3701" s="43" t="s">
        <v>16668</v>
      </c>
      <c r="J3701" s="19" t="s">
        <v>79</v>
      </c>
      <c r="K3701" s="110" t="s">
        <v>15795</v>
      </c>
      <c r="L3701" s="19" t="s">
        <v>1081</v>
      </c>
      <c r="M3701" s="19"/>
      <c r="U3701" s="19" t="s">
        <v>587</v>
      </c>
      <c r="V3701" s="19" t="s">
        <v>1557</v>
      </c>
      <c r="W3701" s="19" t="s">
        <v>43</v>
      </c>
      <c r="Z3701" s="96" t="s">
        <v>16509</v>
      </c>
      <c r="AA3701" s="18" t="s">
        <v>16862</v>
      </c>
      <c r="AB3701" s="18" t="s">
        <v>16821</v>
      </c>
      <c r="AC3701" s="48" t="s">
        <v>10229</v>
      </c>
      <c r="AD3701" s="96" t="s">
        <v>17136</v>
      </c>
      <c r="AE3701" s="96" t="s">
        <v>17137</v>
      </c>
      <c r="AF3701" s="96" t="s">
        <v>17138</v>
      </c>
      <c r="AG3701" s="96" t="s">
        <v>17139</v>
      </c>
      <c r="AI3701" s="19" t="s">
        <v>3290</v>
      </c>
    </row>
    <row r="3702" spans="1:35" ht="16.5" customHeight="1">
      <c r="A3702" s="19">
        <v>202</v>
      </c>
      <c r="B3702" s="19" t="s">
        <v>3730</v>
      </c>
      <c r="C3702" s="17">
        <v>23530</v>
      </c>
      <c r="D3702" s="17" t="s">
        <v>16273</v>
      </c>
      <c r="E3702" s="96" t="s">
        <v>16479</v>
      </c>
      <c r="F3702" s="24">
        <v>511</v>
      </c>
      <c r="G3702" s="86">
        <v>1022</v>
      </c>
      <c r="H3702" s="16">
        <v>1</v>
      </c>
      <c r="I3702" s="43" t="s">
        <v>16638</v>
      </c>
      <c r="J3702" s="19" t="s">
        <v>93</v>
      </c>
      <c r="K3702" s="110" t="s">
        <v>15795</v>
      </c>
      <c r="L3702" s="19" t="s">
        <v>8641</v>
      </c>
      <c r="M3702" s="19"/>
      <c r="U3702" s="19" t="s">
        <v>587</v>
      </c>
      <c r="V3702" s="19" t="s">
        <v>1557</v>
      </c>
      <c r="W3702" s="19" t="s">
        <v>43</v>
      </c>
      <c r="Z3702" s="96" t="s">
        <v>16479</v>
      </c>
      <c r="AA3702" s="18" t="s">
        <v>16838</v>
      </c>
      <c r="AB3702" s="18" t="s">
        <v>16821</v>
      </c>
      <c r="AC3702" s="48" t="s">
        <v>10229</v>
      </c>
      <c r="AD3702" s="96" t="s">
        <v>17140</v>
      </c>
      <c r="AE3702" s="96" t="s">
        <v>17141</v>
      </c>
      <c r="AF3702" s="96" t="s">
        <v>17142</v>
      </c>
      <c r="AG3702" s="96"/>
      <c r="AI3702" s="19" t="s">
        <v>3290</v>
      </c>
    </row>
    <row r="3703" spans="1:35" ht="16.5" customHeight="1">
      <c r="A3703" s="19">
        <v>202</v>
      </c>
      <c r="B3703" s="19" t="s">
        <v>3730</v>
      </c>
      <c r="C3703" s="17">
        <v>23531</v>
      </c>
      <c r="D3703" s="17" t="s">
        <v>16274</v>
      </c>
      <c r="E3703" s="96" t="s">
        <v>16484</v>
      </c>
      <c r="F3703" s="24">
        <v>511</v>
      </c>
      <c r="G3703" s="86">
        <v>1022</v>
      </c>
      <c r="H3703" s="16">
        <v>1</v>
      </c>
      <c r="I3703" s="43" t="s">
        <v>16643</v>
      </c>
      <c r="J3703" s="19" t="s">
        <v>2160</v>
      </c>
      <c r="K3703" s="110" t="s">
        <v>15795</v>
      </c>
      <c r="L3703" s="19" t="s">
        <v>8641</v>
      </c>
      <c r="M3703" s="19"/>
      <c r="U3703" s="19" t="s">
        <v>587</v>
      </c>
      <c r="V3703" s="19" t="s">
        <v>1557</v>
      </c>
      <c r="W3703" s="19" t="s">
        <v>43</v>
      </c>
      <c r="Z3703" s="96" t="s">
        <v>16484</v>
      </c>
      <c r="AA3703" s="18" t="s">
        <v>16843</v>
      </c>
      <c r="AB3703" s="18" t="s">
        <v>16821</v>
      </c>
      <c r="AC3703" s="48" t="s">
        <v>10229</v>
      </c>
      <c r="AD3703" s="96" t="s">
        <v>17143</v>
      </c>
      <c r="AE3703" s="96" t="s">
        <v>17144</v>
      </c>
      <c r="AF3703" s="96" t="s">
        <v>17145</v>
      </c>
      <c r="AG3703" s="96"/>
      <c r="AI3703" s="19" t="s">
        <v>3290</v>
      </c>
    </row>
    <row r="3704" spans="1:35" ht="16.5" customHeight="1">
      <c r="A3704" s="19">
        <v>202</v>
      </c>
      <c r="B3704" s="19" t="s">
        <v>3730</v>
      </c>
      <c r="C3704" s="17">
        <v>23532</v>
      </c>
      <c r="D3704" s="17" t="s">
        <v>16275</v>
      </c>
      <c r="E3704" s="96" t="s">
        <v>16510</v>
      </c>
      <c r="F3704" s="24">
        <v>494</v>
      </c>
      <c r="G3704" s="86">
        <v>988</v>
      </c>
      <c r="H3704" s="16">
        <v>1</v>
      </c>
      <c r="I3704" s="43" t="s">
        <v>16669</v>
      </c>
      <c r="J3704" s="22" t="s">
        <v>13611</v>
      </c>
      <c r="K3704" s="110" t="s">
        <v>15795</v>
      </c>
      <c r="L3704" s="19" t="s">
        <v>2335</v>
      </c>
      <c r="M3704" s="19"/>
      <c r="U3704" s="19" t="s">
        <v>587</v>
      </c>
      <c r="V3704" s="19" t="s">
        <v>1557</v>
      </c>
      <c r="W3704" s="19" t="s">
        <v>43</v>
      </c>
      <c r="Z3704" s="96" t="s">
        <v>16510</v>
      </c>
      <c r="AA3704" s="18" t="s">
        <v>16863</v>
      </c>
      <c r="AB3704" s="18" t="s">
        <v>16821</v>
      </c>
      <c r="AC3704" s="48" t="s">
        <v>10229</v>
      </c>
      <c r="AD3704" s="96" t="s">
        <v>17146</v>
      </c>
      <c r="AE3704" s="96" t="s">
        <v>17147</v>
      </c>
      <c r="AF3704" s="96" t="s">
        <v>17148</v>
      </c>
      <c r="AG3704" s="96" t="s">
        <v>17149</v>
      </c>
      <c r="AI3704" s="19" t="s">
        <v>3290</v>
      </c>
    </row>
    <row r="3705" spans="1:35" ht="16.5" customHeight="1">
      <c r="A3705" s="19">
        <v>202</v>
      </c>
      <c r="B3705" s="19" t="s">
        <v>3730</v>
      </c>
      <c r="C3705" s="17">
        <v>23533</v>
      </c>
      <c r="D3705" s="17" t="s">
        <v>16276</v>
      </c>
      <c r="E3705" s="96" t="s">
        <v>16511</v>
      </c>
      <c r="F3705" s="24">
        <v>494</v>
      </c>
      <c r="G3705" s="86">
        <v>988</v>
      </c>
      <c r="H3705" s="16">
        <v>1</v>
      </c>
      <c r="I3705" s="43" t="s">
        <v>16670</v>
      </c>
      <c r="J3705" s="19" t="s">
        <v>8328</v>
      </c>
      <c r="K3705" s="110" t="s">
        <v>15795</v>
      </c>
      <c r="L3705" s="19" t="s">
        <v>2335</v>
      </c>
      <c r="M3705" s="19"/>
      <c r="U3705" s="19" t="s">
        <v>587</v>
      </c>
      <c r="V3705" s="19" t="s">
        <v>1557</v>
      </c>
      <c r="W3705" s="19" t="s">
        <v>43</v>
      </c>
      <c r="Z3705" s="96" t="s">
        <v>16511</v>
      </c>
      <c r="AA3705" s="18" t="s">
        <v>16864</v>
      </c>
      <c r="AB3705" s="18" t="s">
        <v>16821</v>
      </c>
      <c r="AC3705" s="48" t="s">
        <v>10229</v>
      </c>
      <c r="AD3705" s="96" t="s">
        <v>17150</v>
      </c>
      <c r="AE3705" s="96" t="s">
        <v>17151</v>
      </c>
      <c r="AF3705" s="96" t="s">
        <v>17152</v>
      </c>
      <c r="AG3705" s="96" t="s">
        <v>17153</v>
      </c>
      <c r="AI3705" s="19" t="s">
        <v>3290</v>
      </c>
    </row>
    <row r="3706" spans="1:35" ht="16.5" customHeight="1">
      <c r="A3706" s="19">
        <v>202</v>
      </c>
      <c r="B3706" s="19" t="s">
        <v>3730</v>
      </c>
      <c r="C3706" s="17">
        <v>23534</v>
      </c>
      <c r="D3706" s="17" t="s">
        <v>16277</v>
      </c>
      <c r="E3706" s="96" t="s">
        <v>16470</v>
      </c>
      <c r="F3706" s="24">
        <v>494</v>
      </c>
      <c r="G3706" s="86">
        <v>988</v>
      </c>
      <c r="H3706" s="16">
        <v>1</v>
      </c>
      <c r="I3706" s="43" t="s">
        <v>16628</v>
      </c>
      <c r="J3706" s="19" t="s">
        <v>79</v>
      </c>
      <c r="K3706" s="110" t="s">
        <v>15795</v>
      </c>
      <c r="L3706" s="19" t="s">
        <v>2335</v>
      </c>
      <c r="M3706" s="19"/>
      <c r="U3706" s="19" t="s">
        <v>587</v>
      </c>
      <c r="V3706" s="19" t="s">
        <v>1557</v>
      </c>
      <c r="W3706" s="19" t="s">
        <v>43</v>
      </c>
      <c r="Z3706" s="96" t="s">
        <v>16470</v>
      </c>
      <c r="AA3706" s="18" t="s">
        <v>16830</v>
      </c>
      <c r="AB3706" s="18" t="s">
        <v>16821</v>
      </c>
      <c r="AC3706" s="48" t="s">
        <v>10229</v>
      </c>
      <c r="AD3706" s="96" t="s">
        <v>17154</v>
      </c>
      <c r="AE3706" s="96" t="s">
        <v>17155</v>
      </c>
      <c r="AF3706" s="96" t="s">
        <v>17156</v>
      </c>
      <c r="AG3706" s="96"/>
      <c r="AI3706" s="19" t="s">
        <v>3290</v>
      </c>
    </row>
    <row r="3707" spans="1:35" ht="16.5" customHeight="1">
      <c r="A3707" s="19">
        <v>202</v>
      </c>
      <c r="B3707" s="19" t="s">
        <v>3730</v>
      </c>
      <c r="C3707" s="17">
        <v>23535</v>
      </c>
      <c r="D3707" s="17" t="s">
        <v>16278</v>
      </c>
      <c r="E3707" s="96" t="s">
        <v>16512</v>
      </c>
      <c r="F3707" s="24">
        <v>494</v>
      </c>
      <c r="G3707" s="86">
        <v>988</v>
      </c>
      <c r="H3707" s="16">
        <v>1</v>
      </c>
      <c r="I3707" s="43" t="s">
        <v>16671</v>
      </c>
      <c r="J3707" s="19" t="s">
        <v>334</v>
      </c>
      <c r="K3707" s="110" t="s">
        <v>15795</v>
      </c>
      <c r="L3707" s="19" t="s">
        <v>2335</v>
      </c>
      <c r="M3707" s="19"/>
      <c r="U3707" s="19" t="s">
        <v>587</v>
      </c>
      <c r="V3707" s="19" t="s">
        <v>1557</v>
      </c>
      <c r="W3707" s="19" t="s">
        <v>43</v>
      </c>
      <c r="Z3707" s="96" t="s">
        <v>16512</v>
      </c>
      <c r="AA3707" s="18" t="s">
        <v>10222</v>
      </c>
      <c r="AB3707" s="18" t="s">
        <v>16821</v>
      </c>
      <c r="AC3707" s="48" t="s">
        <v>10229</v>
      </c>
      <c r="AD3707" s="96" t="s">
        <v>17157</v>
      </c>
      <c r="AE3707" s="96" t="s">
        <v>17158</v>
      </c>
      <c r="AF3707" s="96" t="s">
        <v>17159</v>
      </c>
      <c r="AG3707" s="96"/>
      <c r="AI3707" s="19" t="s">
        <v>3290</v>
      </c>
    </row>
    <row r="3708" spans="1:35" ht="16.5" customHeight="1">
      <c r="A3708" s="19">
        <v>202</v>
      </c>
      <c r="B3708" s="19" t="s">
        <v>3730</v>
      </c>
      <c r="C3708" s="17">
        <v>23536</v>
      </c>
      <c r="D3708" s="17" t="s">
        <v>16279</v>
      </c>
      <c r="E3708" s="96" t="s">
        <v>16513</v>
      </c>
      <c r="F3708" s="24">
        <v>494</v>
      </c>
      <c r="G3708" s="86">
        <v>988</v>
      </c>
      <c r="H3708" s="16">
        <v>1</v>
      </c>
      <c r="I3708" s="43" t="s">
        <v>16672</v>
      </c>
      <c r="J3708" s="19" t="s">
        <v>518</v>
      </c>
      <c r="K3708" s="110" t="s">
        <v>15795</v>
      </c>
      <c r="L3708" s="19" t="s">
        <v>2335</v>
      </c>
      <c r="M3708" s="19"/>
      <c r="U3708" s="19" t="s">
        <v>587</v>
      </c>
      <c r="V3708" s="19" t="s">
        <v>1557</v>
      </c>
      <c r="W3708" s="19" t="s">
        <v>43</v>
      </c>
      <c r="Z3708" s="96" t="s">
        <v>16513</v>
      </c>
      <c r="AA3708" s="18" t="s">
        <v>16865</v>
      </c>
      <c r="AB3708" s="18" t="s">
        <v>16821</v>
      </c>
      <c r="AC3708" s="48" t="s">
        <v>10229</v>
      </c>
      <c r="AD3708" s="96" t="s">
        <v>17160</v>
      </c>
      <c r="AE3708" s="96" t="s">
        <v>17161</v>
      </c>
      <c r="AF3708" s="96" t="s">
        <v>17162</v>
      </c>
      <c r="AG3708" s="96"/>
      <c r="AI3708" s="19" t="s">
        <v>3290</v>
      </c>
    </row>
    <row r="3709" spans="1:35" ht="16.5" customHeight="1">
      <c r="A3709" s="19">
        <v>202</v>
      </c>
      <c r="B3709" s="19" t="s">
        <v>3730</v>
      </c>
      <c r="C3709" s="17">
        <v>23537</v>
      </c>
      <c r="D3709" s="17" t="s">
        <v>16280</v>
      </c>
      <c r="E3709" s="96" t="s">
        <v>16460</v>
      </c>
      <c r="F3709" s="24">
        <v>494</v>
      </c>
      <c r="G3709" s="86">
        <v>988</v>
      </c>
      <c r="H3709" s="16">
        <v>1</v>
      </c>
      <c r="I3709" s="43" t="s">
        <v>16618</v>
      </c>
      <c r="J3709" s="19" t="s">
        <v>141</v>
      </c>
      <c r="K3709" s="110" t="s">
        <v>15795</v>
      </c>
      <c r="L3709" s="19" t="s">
        <v>2335</v>
      </c>
      <c r="M3709" s="19"/>
      <c r="U3709" s="19" t="s">
        <v>587</v>
      </c>
      <c r="V3709" s="19" t="s">
        <v>1557</v>
      </c>
      <c r="W3709" s="19" t="s">
        <v>43</v>
      </c>
      <c r="Z3709" s="96" t="s">
        <v>16460</v>
      </c>
      <c r="AA3709" s="18" t="s">
        <v>16820</v>
      </c>
      <c r="AB3709" s="18" t="s">
        <v>16821</v>
      </c>
      <c r="AC3709" s="48" t="s">
        <v>10229</v>
      </c>
      <c r="AD3709" s="96" t="s">
        <v>17163</v>
      </c>
      <c r="AE3709" s="96" t="s">
        <v>17164</v>
      </c>
      <c r="AF3709" s="96" t="s">
        <v>17165</v>
      </c>
      <c r="AG3709" s="96"/>
      <c r="AI3709" s="19" t="s">
        <v>3290</v>
      </c>
    </row>
    <row r="3710" spans="1:35" ht="16.5" customHeight="1">
      <c r="A3710" s="19">
        <v>202</v>
      </c>
      <c r="B3710" s="19" t="s">
        <v>3730</v>
      </c>
      <c r="C3710" s="17">
        <v>23538</v>
      </c>
      <c r="D3710" s="17" t="s">
        <v>16281</v>
      </c>
      <c r="E3710" s="96" t="s">
        <v>16514</v>
      </c>
      <c r="F3710" s="24">
        <v>494</v>
      </c>
      <c r="G3710" s="86">
        <v>988</v>
      </c>
      <c r="H3710" s="16">
        <v>1</v>
      </c>
      <c r="I3710" s="43" t="s">
        <v>16673</v>
      </c>
      <c r="J3710" s="19" t="s">
        <v>93</v>
      </c>
      <c r="K3710" s="110" t="s">
        <v>15795</v>
      </c>
      <c r="L3710" s="19" t="s">
        <v>2335</v>
      </c>
      <c r="M3710" s="19"/>
      <c r="U3710" s="19" t="s">
        <v>587</v>
      </c>
      <c r="V3710" s="19" t="s">
        <v>1557</v>
      </c>
      <c r="W3710" s="19" t="s">
        <v>43</v>
      </c>
      <c r="Z3710" s="96" t="s">
        <v>16514</v>
      </c>
      <c r="AA3710" s="18" t="s">
        <v>16866</v>
      </c>
      <c r="AB3710" s="18" t="s">
        <v>16821</v>
      </c>
      <c r="AC3710" s="48" t="s">
        <v>10229</v>
      </c>
      <c r="AD3710" s="96" t="s">
        <v>17166</v>
      </c>
      <c r="AE3710" s="96" t="s">
        <v>17167</v>
      </c>
      <c r="AF3710" s="96" t="s">
        <v>17168</v>
      </c>
      <c r="AG3710" s="96"/>
      <c r="AI3710" s="19" t="s">
        <v>3290</v>
      </c>
    </row>
    <row r="3711" spans="1:35" ht="16.5" customHeight="1">
      <c r="A3711" s="19">
        <v>202</v>
      </c>
      <c r="B3711" s="19" t="s">
        <v>3730</v>
      </c>
      <c r="C3711" s="17">
        <v>23539</v>
      </c>
      <c r="D3711" s="17" t="s">
        <v>16282</v>
      </c>
      <c r="E3711" s="96" t="s">
        <v>16461</v>
      </c>
      <c r="F3711" s="24">
        <v>494</v>
      </c>
      <c r="G3711" s="86">
        <v>988</v>
      </c>
      <c r="H3711" s="16">
        <v>1</v>
      </c>
      <c r="I3711" s="43" t="s">
        <v>16619</v>
      </c>
      <c r="J3711" s="19" t="s">
        <v>71</v>
      </c>
      <c r="K3711" s="110" t="s">
        <v>15795</v>
      </c>
      <c r="L3711" s="19" t="s">
        <v>2335</v>
      </c>
      <c r="M3711" s="19"/>
      <c r="U3711" s="19" t="s">
        <v>587</v>
      </c>
      <c r="V3711" s="19" t="s">
        <v>1557</v>
      </c>
      <c r="W3711" s="19" t="s">
        <v>43</v>
      </c>
      <c r="Z3711" s="96" t="s">
        <v>16461</v>
      </c>
      <c r="AA3711" s="18" t="s">
        <v>16822</v>
      </c>
      <c r="AB3711" s="18" t="s">
        <v>16821</v>
      </c>
      <c r="AC3711" s="48" t="s">
        <v>10229</v>
      </c>
      <c r="AD3711" s="96" t="s">
        <v>17169</v>
      </c>
      <c r="AE3711" s="96" t="s">
        <v>17170</v>
      </c>
      <c r="AF3711" s="96" t="s">
        <v>17171</v>
      </c>
      <c r="AG3711" s="96"/>
      <c r="AI3711" s="19" t="s">
        <v>3290</v>
      </c>
    </row>
    <row r="3712" spans="1:35" ht="16.5" customHeight="1">
      <c r="A3712" s="19">
        <v>202</v>
      </c>
      <c r="B3712" s="19" t="s">
        <v>3730</v>
      </c>
      <c r="C3712" s="17">
        <v>23540</v>
      </c>
      <c r="D3712" s="17" t="s">
        <v>16283</v>
      </c>
      <c r="E3712" s="96" t="s">
        <v>16515</v>
      </c>
      <c r="F3712" s="24">
        <v>494</v>
      </c>
      <c r="G3712" s="86">
        <v>988</v>
      </c>
      <c r="H3712" s="16">
        <v>1</v>
      </c>
      <c r="I3712" s="43" t="s">
        <v>16674</v>
      </c>
      <c r="J3712" s="19" t="s">
        <v>178</v>
      </c>
      <c r="K3712" s="110" t="s">
        <v>15795</v>
      </c>
      <c r="L3712" s="19" t="s">
        <v>2335</v>
      </c>
      <c r="M3712" s="19"/>
      <c r="U3712" s="19" t="s">
        <v>587</v>
      </c>
      <c r="V3712" s="19" t="s">
        <v>1557</v>
      </c>
      <c r="W3712" s="19" t="s">
        <v>43</v>
      </c>
      <c r="Z3712" s="96" t="s">
        <v>16515</v>
      </c>
      <c r="AA3712" s="18" t="s">
        <v>10218</v>
      </c>
      <c r="AB3712" s="18" t="s">
        <v>16821</v>
      </c>
      <c r="AC3712" s="48" t="s">
        <v>10229</v>
      </c>
      <c r="AD3712" s="96" t="s">
        <v>17172</v>
      </c>
      <c r="AE3712" s="96" t="s">
        <v>17173</v>
      </c>
      <c r="AF3712" s="96" t="s">
        <v>17174</v>
      </c>
      <c r="AG3712" s="96"/>
      <c r="AI3712" s="19" t="s">
        <v>3290</v>
      </c>
    </row>
    <row r="3713" spans="1:35" ht="16.5" customHeight="1">
      <c r="A3713" s="19">
        <v>202</v>
      </c>
      <c r="B3713" s="19" t="s">
        <v>3730</v>
      </c>
      <c r="C3713" s="17">
        <v>23541</v>
      </c>
      <c r="D3713" s="17" t="s">
        <v>16284</v>
      </c>
      <c r="E3713" s="96" t="s">
        <v>16516</v>
      </c>
      <c r="F3713" s="24">
        <v>494</v>
      </c>
      <c r="G3713" s="86">
        <v>988</v>
      </c>
      <c r="H3713" s="16">
        <v>1</v>
      </c>
      <c r="I3713" s="43" t="s">
        <v>16675</v>
      </c>
      <c r="J3713" s="19" t="s">
        <v>308</v>
      </c>
      <c r="K3713" s="110" t="s">
        <v>15795</v>
      </c>
      <c r="L3713" s="19" t="s">
        <v>2335</v>
      </c>
      <c r="M3713" s="19"/>
      <c r="U3713" s="19" t="s">
        <v>587</v>
      </c>
      <c r="V3713" s="19" t="s">
        <v>1557</v>
      </c>
      <c r="W3713" s="19" t="s">
        <v>43</v>
      </c>
      <c r="Z3713" s="96" t="s">
        <v>16516</v>
      </c>
      <c r="AA3713" s="18" t="s">
        <v>16867</v>
      </c>
      <c r="AB3713" s="18" t="s">
        <v>16821</v>
      </c>
      <c r="AC3713" s="48" t="s">
        <v>10229</v>
      </c>
      <c r="AD3713" s="96" t="s">
        <v>17175</v>
      </c>
      <c r="AE3713" s="96" t="s">
        <v>17176</v>
      </c>
      <c r="AF3713" s="96" t="s">
        <v>17177</v>
      </c>
      <c r="AG3713" s="96"/>
      <c r="AI3713" s="19" t="s">
        <v>3290</v>
      </c>
    </row>
    <row r="3714" spans="1:35" ht="16.5" customHeight="1">
      <c r="A3714" s="19">
        <v>202</v>
      </c>
      <c r="B3714" s="19" t="s">
        <v>3730</v>
      </c>
      <c r="C3714" s="17">
        <v>23542</v>
      </c>
      <c r="D3714" s="17" t="s">
        <v>16285</v>
      </c>
      <c r="E3714" s="96" t="s">
        <v>16517</v>
      </c>
      <c r="F3714" s="24">
        <v>656</v>
      </c>
      <c r="G3714" s="86">
        <v>1312</v>
      </c>
      <c r="H3714" s="16">
        <v>1</v>
      </c>
      <c r="I3714" s="43" t="s">
        <v>16676</v>
      </c>
      <c r="J3714" s="19" t="s">
        <v>16787</v>
      </c>
      <c r="K3714" s="110" t="s">
        <v>15795</v>
      </c>
      <c r="L3714" s="19" t="s">
        <v>1563</v>
      </c>
      <c r="M3714" s="19"/>
      <c r="U3714" s="19" t="s">
        <v>587</v>
      </c>
      <c r="V3714" s="19" t="s">
        <v>1557</v>
      </c>
      <c r="W3714" s="19" t="s">
        <v>43</v>
      </c>
      <c r="Z3714" s="96" t="s">
        <v>16517</v>
      </c>
      <c r="AA3714" s="18" t="s">
        <v>16868</v>
      </c>
      <c r="AB3714" s="18" t="s">
        <v>16821</v>
      </c>
      <c r="AC3714" s="48" t="s">
        <v>10229</v>
      </c>
      <c r="AD3714" s="96" t="s">
        <v>17178</v>
      </c>
      <c r="AE3714" s="96" t="s">
        <v>17179</v>
      </c>
      <c r="AF3714" s="96" t="s">
        <v>17180</v>
      </c>
      <c r="AG3714" s="96" t="s">
        <v>17181</v>
      </c>
      <c r="AI3714" s="19" t="s">
        <v>3290</v>
      </c>
    </row>
    <row r="3715" spans="1:35" ht="16.5" customHeight="1">
      <c r="A3715" s="19">
        <v>202</v>
      </c>
      <c r="B3715" s="19" t="s">
        <v>3730</v>
      </c>
      <c r="C3715" s="17">
        <v>23543</v>
      </c>
      <c r="D3715" s="17" t="s">
        <v>16286</v>
      </c>
      <c r="E3715" s="96" t="s">
        <v>16518</v>
      </c>
      <c r="F3715" s="24">
        <v>494</v>
      </c>
      <c r="G3715" s="86">
        <v>988</v>
      </c>
      <c r="H3715" s="16">
        <v>1</v>
      </c>
      <c r="I3715" s="43" t="s">
        <v>16677</v>
      </c>
      <c r="J3715" s="19" t="s">
        <v>8770</v>
      </c>
      <c r="K3715" s="110" t="s">
        <v>15795</v>
      </c>
      <c r="L3715" s="19" t="s">
        <v>2335</v>
      </c>
      <c r="M3715" s="19"/>
      <c r="U3715" s="19" t="s">
        <v>587</v>
      </c>
      <c r="V3715" s="19" t="s">
        <v>1557</v>
      </c>
      <c r="W3715" s="19" t="s">
        <v>43</v>
      </c>
      <c r="Z3715" s="96" t="s">
        <v>16518</v>
      </c>
      <c r="AA3715" s="18" t="s">
        <v>16869</v>
      </c>
      <c r="AB3715" s="18" t="s">
        <v>16821</v>
      </c>
      <c r="AC3715" s="48" t="s">
        <v>10229</v>
      </c>
      <c r="AD3715" s="96" t="s">
        <v>17182</v>
      </c>
      <c r="AE3715" s="96" t="s">
        <v>17183</v>
      </c>
      <c r="AF3715" s="96" t="s">
        <v>17184</v>
      </c>
      <c r="AG3715" s="96"/>
      <c r="AI3715" s="19" t="s">
        <v>3290</v>
      </c>
    </row>
    <row r="3716" spans="1:35" ht="16.5" customHeight="1">
      <c r="A3716" s="19">
        <v>202</v>
      </c>
      <c r="B3716" s="19" t="s">
        <v>3730</v>
      </c>
      <c r="C3716" s="17">
        <v>23544</v>
      </c>
      <c r="D3716" s="17" t="s">
        <v>16287</v>
      </c>
      <c r="E3716" s="96" t="s">
        <v>16519</v>
      </c>
      <c r="F3716" s="24">
        <v>494</v>
      </c>
      <c r="G3716" s="86">
        <v>988</v>
      </c>
      <c r="H3716" s="16">
        <v>1</v>
      </c>
      <c r="I3716" s="43" t="s">
        <v>16678</v>
      </c>
      <c r="J3716" s="19" t="s">
        <v>8780</v>
      </c>
      <c r="K3716" s="110" t="s">
        <v>15795</v>
      </c>
      <c r="L3716" s="19" t="s">
        <v>2335</v>
      </c>
      <c r="M3716" s="19"/>
      <c r="U3716" s="19" t="s">
        <v>587</v>
      </c>
      <c r="V3716" s="19" t="s">
        <v>1557</v>
      </c>
      <c r="W3716" s="19" t="s">
        <v>43</v>
      </c>
      <c r="Z3716" s="96" t="s">
        <v>16519</v>
      </c>
      <c r="AA3716" s="18" t="s">
        <v>16870</v>
      </c>
      <c r="AB3716" s="18" t="s">
        <v>16821</v>
      </c>
      <c r="AC3716" s="48" t="s">
        <v>10229</v>
      </c>
      <c r="AD3716" s="96" t="s">
        <v>17185</v>
      </c>
      <c r="AE3716" s="96" t="s">
        <v>17186</v>
      </c>
      <c r="AF3716" s="96" t="s">
        <v>17187</v>
      </c>
      <c r="AG3716" s="96"/>
      <c r="AI3716" s="19" t="s">
        <v>3290</v>
      </c>
    </row>
    <row r="3717" spans="1:35" ht="16.5" customHeight="1">
      <c r="A3717" s="19">
        <v>202</v>
      </c>
      <c r="B3717" s="19" t="s">
        <v>3730</v>
      </c>
      <c r="C3717" s="17">
        <v>23545</v>
      </c>
      <c r="D3717" s="17" t="s">
        <v>16288</v>
      </c>
      <c r="E3717" s="96" t="s">
        <v>16520</v>
      </c>
      <c r="F3717" s="24">
        <v>511</v>
      </c>
      <c r="G3717" s="86">
        <v>1022</v>
      </c>
      <c r="H3717" s="16">
        <v>1</v>
      </c>
      <c r="I3717" s="43" t="s">
        <v>16679</v>
      </c>
      <c r="J3717" s="19" t="s">
        <v>93</v>
      </c>
      <c r="K3717" s="110" t="s">
        <v>15795</v>
      </c>
      <c r="L3717" s="19" t="s">
        <v>1081</v>
      </c>
      <c r="M3717" s="19"/>
      <c r="U3717" s="19" t="s">
        <v>587</v>
      </c>
      <c r="V3717" s="19" t="s">
        <v>1557</v>
      </c>
      <c r="W3717" s="19" t="s">
        <v>43</v>
      </c>
      <c r="Z3717" s="96" t="s">
        <v>16520</v>
      </c>
      <c r="AA3717" s="18" t="s">
        <v>16871</v>
      </c>
      <c r="AB3717" s="18" t="s">
        <v>16821</v>
      </c>
      <c r="AC3717" s="48" t="s">
        <v>10229</v>
      </c>
      <c r="AD3717" s="96" t="s">
        <v>17188</v>
      </c>
      <c r="AE3717" s="96" t="s">
        <v>17189</v>
      </c>
      <c r="AF3717" s="96" t="s">
        <v>17190</v>
      </c>
      <c r="AG3717" s="96" t="s">
        <v>17191</v>
      </c>
      <c r="AI3717" s="19" t="s">
        <v>3290</v>
      </c>
    </row>
    <row r="3718" spans="1:35" ht="16.5" customHeight="1">
      <c r="A3718" s="19">
        <v>202</v>
      </c>
      <c r="B3718" s="19" t="s">
        <v>3730</v>
      </c>
      <c r="C3718" s="17">
        <v>23546</v>
      </c>
      <c r="D3718" s="17" t="s">
        <v>16289</v>
      </c>
      <c r="E3718" s="96" t="s">
        <v>16521</v>
      </c>
      <c r="F3718" s="24">
        <v>511</v>
      </c>
      <c r="G3718" s="86">
        <v>1022</v>
      </c>
      <c r="H3718" s="16">
        <v>1</v>
      </c>
      <c r="I3718" s="43" t="s">
        <v>16680</v>
      </c>
      <c r="J3718" s="19" t="s">
        <v>2628</v>
      </c>
      <c r="K3718" s="110" t="s">
        <v>15795</v>
      </c>
      <c r="L3718" s="19" t="s">
        <v>1081</v>
      </c>
      <c r="M3718" s="19"/>
      <c r="U3718" s="19" t="s">
        <v>587</v>
      </c>
      <c r="V3718" s="19" t="s">
        <v>1557</v>
      </c>
      <c r="W3718" s="19" t="s">
        <v>43</v>
      </c>
      <c r="Z3718" s="96" t="s">
        <v>16521</v>
      </c>
      <c r="AA3718" s="18" t="s">
        <v>16872</v>
      </c>
      <c r="AB3718" s="18" t="s">
        <v>16821</v>
      </c>
      <c r="AC3718" s="48" t="s">
        <v>10229</v>
      </c>
      <c r="AD3718" s="96" t="s">
        <v>17192</v>
      </c>
      <c r="AE3718" s="96" t="s">
        <v>17193</v>
      </c>
      <c r="AF3718" s="96" t="s">
        <v>17194</v>
      </c>
      <c r="AG3718" s="96"/>
      <c r="AI3718" s="19" t="s">
        <v>3290</v>
      </c>
    </row>
    <row r="3719" spans="1:35" ht="16.5" customHeight="1">
      <c r="A3719" s="19">
        <v>202</v>
      </c>
      <c r="B3719" s="19" t="s">
        <v>3730</v>
      </c>
      <c r="C3719" s="17">
        <v>23547</v>
      </c>
      <c r="D3719" s="17" t="s">
        <v>16290</v>
      </c>
      <c r="E3719" s="96" t="s">
        <v>16522</v>
      </c>
      <c r="F3719" s="24">
        <v>533</v>
      </c>
      <c r="G3719" s="86">
        <v>1066</v>
      </c>
      <c r="H3719" s="16">
        <v>1</v>
      </c>
      <c r="I3719" s="43" t="s">
        <v>16681</v>
      </c>
      <c r="J3719" s="21" t="s">
        <v>8310</v>
      </c>
      <c r="K3719" s="110" t="s">
        <v>15795</v>
      </c>
      <c r="L3719" s="19" t="s">
        <v>427</v>
      </c>
      <c r="M3719" s="19"/>
      <c r="U3719" s="19" t="s">
        <v>587</v>
      </c>
      <c r="V3719" s="19" t="s">
        <v>1557</v>
      </c>
      <c r="W3719" s="19" t="s">
        <v>43</v>
      </c>
      <c r="Z3719" s="96" t="s">
        <v>16522</v>
      </c>
      <c r="AA3719" s="18" t="s">
        <v>16873</v>
      </c>
      <c r="AB3719" s="18" t="s">
        <v>16821</v>
      </c>
      <c r="AC3719" s="48" t="s">
        <v>10229</v>
      </c>
      <c r="AD3719" s="96" t="s">
        <v>17195</v>
      </c>
      <c r="AE3719" s="96" t="s">
        <v>17196</v>
      </c>
      <c r="AF3719" s="96" t="s">
        <v>17197</v>
      </c>
      <c r="AG3719" s="96"/>
      <c r="AI3719" s="19" t="s">
        <v>3290</v>
      </c>
    </row>
    <row r="3720" spans="1:35" ht="16.5" customHeight="1">
      <c r="A3720" s="19">
        <v>202</v>
      </c>
      <c r="B3720" s="19" t="s">
        <v>3730</v>
      </c>
      <c r="C3720" s="17">
        <v>23548</v>
      </c>
      <c r="D3720" s="17" t="s">
        <v>16291</v>
      </c>
      <c r="E3720" s="96" t="s">
        <v>16523</v>
      </c>
      <c r="F3720" s="24">
        <v>483</v>
      </c>
      <c r="G3720" s="86">
        <v>966</v>
      </c>
      <c r="H3720" s="16">
        <v>1</v>
      </c>
      <c r="I3720" s="43" t="s">
        <v>16682</v>
      </c>
      <c r="J3720" s="19" t="s">
        <v>141</v>
      </c>
      <c r="K3720" s="110" t="s">
        <v>15795</v>
      </c>
      <c r="L3720" s="19" t="s">
        <v>427</v>
      </c>
      <c r="M3720" s="19"/>
      <c r="U3720" s="19" t="s">
        <v>587</v>
      </c>
      <c r="V3720" s="19" t="s">
        <v>1557</v>
      </c>
      <c r="W3720" s="19" t="s">
        <v>43</v>
      </c>
      <c r="Z3720" s="96" t="s">
        <v>16523</v>
      </c>
      <c r="AA3720" s="18" t="s">
        <v>1560</v>
      </c>
      <c r="AB3720" s="18" t="s">
        <v>16821</v>
      </c>
      <c r="AC3720" s="48" t="s">
        <v>10229</v>
      </c>
      <c r="AD3720" s="96" t="s">
        <v>17198</v>
      </c>
      <c r="AE3720" s="96" t="s">
        <v>17199</v>
      </c>
      <c r="AF3720" s="96" t="s">
        <v>17200</v>
      </c>
      <c r="AG3720" s="96"/>
      <c r="AI3720" s="19" t="s">
        <v>3290</v>
      </c>
    </row>
    <row r="3721" spans="1:35" ht="16.5" customHeight="1">
      <c r="A3721" s="19">
        <v>202</v>
      </c>
      <c r="B3721" s="19" t="s">
        <v>3730</v>
      </c>
      <c r="C3721" s="17">
        <v>23549</v>
      </c>
      <c r="D3721" s="17" t="s">
        <v>16292</v>
      </c>
      <c r="E3721" s="96" t="s">
        <v>16524</v>
      </c>
      <c r="F3721" s="24">
        <v>483</v>
      </c>
      <c r="G3721" s="86">
        <v>966</v>
      </c>
      <c r="H3721" s="16">
        <v>1</v>
      </c>
      <c r="I3721" s="43" t="s">
        <v>16683</v>
      </c>
      <c r="J3721" s="19" t="s">
        <v>8482</v>
      </c>
      <c r="K3721" s="110" t="s">
        <v>15795</v>
      </c>
      <c r="L3721" s="19" t="s">
        <v>427</v>
      </c>
      <c r="M3721" s="19"/>
      <c r="U3721" s="19" t="s">
        <v>587</v>
      </c>
      <c r="V3721" s="19" t="s">
        <v>1557</v>
      </c>
      <c r="W3721" s="19" t="s">
        <v>43</v>
      </c>
      <c r="Z3721" s="96" t="s">
        <v>16524</v>
      </c>
      <c r="AA3721" s="18" t="s">
        <v>16874</v>
      </c>
      <c r="AB3721" s="18" t="s">
        <v>16821</v>
      </c>
      <c r="AC3721" s="48" t="s">
        <v>10229</v>
      </c>
      <c r="AD3721" s="96" t="s">
        <v>17201</v>
      </c>
      <c r="AE3721" s="96" t="s">
        <v>17202</v>
      </c>
      <c r="AF3721" s="96" t="s">
        <v>17203</v>
      </c>
      <c r="AG3721" s="96"/>
      <c r="AI3721" s="19" t="s">
        <v>3290</v>
      </c>
    </row>
    <row r="3722" spans="1:35" ht="16.5" customHeight="1">
      <c r="A3722" s="19">
        <v>202</v>
      </c>
      <c r="B3722" s="19" t="s">
        <v>3730</v>
      </c>
      <c r="C3722" s="17">
        <v>23550</v>
      </c>
      <c r="D3722" s="17" t="s">
        <v>16293</v>
      </c>
      <c r="E3722" s="96" t="s">
        <v>16525</v>
      </c>
      <c r="F3722" s="24">
        <v>483</v>
      </c>
      <c r="G3722" s="86">
        <v>966</v>
      </c>
      <c r="H3722" s="16">
        <v>1</v>
      </c>
      <c r="I3722" s="43" t="s">
        <v>16684</v>
      </c>
      <c r="J3722" s="19" t="s">
        <v>334</v>
      </c>
      <c r="K3722" s="110" t="s">
        <v>15795</v>
      </c>
      <c r="L3722" s="19" t="s">
        <v>427</v>
      </c>
      <c r="M3722" s="19"/>
      <c r="U3722" s="19" t="s">
        <v>587</v>
      </c>
      <c r="V3722" s="19" t="s">
        <v>1557</v>
      </c>
      <c r="W3722" s="19" t="s">
        <v>43</v>
      </c>
      <c r="Z3722" s="96" t="s">
        <v>16525</v>
      </c>
      <c r="AA3722" s="18" t="s">
        <v>1418</v>
      </c>
      <c r="AB3722" s="18" t="s">
        <v>16821</v>
      </c>
      <c r="AC3722" s="48" t="s">
        <v>10229</v>
      </c>
      <c r="AD3722" s="96" t="s">
        <v>17204</v>
      </c>
      <c r="AE3722" s="96" t="s">
        <v>17205</v>
      </c>
      <c r="AF3722" s="96" t="s">
        <v>17206</v>
      </c>
      <c r="AG3722" s="96"/>
      <c r="AI3722" s="19" t="s">
        <v>3290</v>
      </c>
    </row>
    <row r="3723" spans="1:35" ht="16.5" customHeight="1">
      <c r="A3723" s="19">
        <v>202</v>
      </c>
      <c r="B3723" s="19" t="s">
        <v>3730</v>
      </c>
      <c r="C3723" s="17">
        <v>23551</v>
      </c>
      <c r="D3723" s="17" t="s">
        <v>16294</v>
      </c>
      <c r="E3723" s="96" t="s">
        <v>16526</v>
      </c>
      <c r="F3723" s="24">
        <v>533</v>
      </c>
      <c r="G3723" s="86">
        <v>1066</v>
      </c>
      <c r="H3723" s="16">
        <v>1</v>
      </c>
      <c r="I3723" s="43" t="s">
        <v>16685</v>
      </c>
      <c r="J3723" s="19" t="s">
        <v>287</v>
      </c>
      <c r="K3723" s="110" t="s">
        <v>15795</v>
      </c>
      <c r="L3723" s="19" t="s">
        <v>427</v>
      </c>
      <c r="M3723" s="19"/>
      <c r="U3723" s="19" t="s">
        <v>587</v>
      </c>
      <c r="V3723" s="19" t="s">
        <v>1557</v>
      </c>
      <c r="W3723" s="19" t="s">
        <v>43</v>
      </c>
      <c r="Z3723" s="96" t="s">
        <v>16526</v>
      </c>
      <c r="AA3723" s="18" t="s">
        <v>1548</v>
      </c>
      <c r="AB3723" s="18" t="s">
        <v>16821</v>
      </c>
      <c r="AC3723" s="48" t="s">
        <v>10229</v>
      </c>
      <c r="AD3723" s="96" t="s">
        <v>17207</v>
      </c>
      <c r="AE3723" s="96" t="s">
        <v>17208</v>
      </c>
      <c r="AF3723" s="96" t="s">
        <v>17209</v>
      </c>
      <c r="AG3723" s="96"/>
      <c r="AI3723" s="19" t="s">
        <v>3290</v>
      </c>
    </row>
    <row r="3724" spans="1:35" ht="16.5" customHeight="1">
      <c r="A3724" s="19">
        <v>202</v>
      </c>
      <c r="B3724" s="19" t="s">
        <v>3730</v>
      </c>
      <c r="C3724" s="17">
        <v>23552</v>
      </c>
      <c r="D3724" s="17" t="s">
        <v>16295</v>
      </c>
      <c r="E3724" s="96" t="s">
        <v>16527</v>
      </c>
      <c r="F3724" s="24">
        <v>483</v>
      </c>
      <c r="G3724" s="86">
        <v>966</v>
      </c>
      <c r="H3724" s="16">
        <v>1</v>
      </c>
      <c r="I3724" s="43" t="s">
        <v>16686</v>
      </c>
      <c r="J3724" s="19" t="s">
        <v>71</v>
      </c>
      <c r="K3724" s="110" t="s">
        <v>15795</v>
      </c>
      <c r="L3724" s="19" t="s">
        <v>427</v>
      </c>
      <c r="M3724" s="19"/>
      <c r="U3724" s="19" t="s">
        <v>587</v>
      </c>
      <c r="V3724" s="19" t="s">
        <v>1557</v>
      </c>
      <c r="W3724" s="19" t="s">
        <v>43</v>
      </c>
      <c r="Z3724" s="96" t="s">
        <v>16527</v>
      </c>
      <c r="AA3724" s="18" t="s">
        <v>1469</v>
      </c>
      <c r="AB3724" s="18" t="s">
        <v>16821</v>
      </c>
      <c r="AC3724" s="48" t="s">
        <v>10229</v>
      </c>
      <c r="AD3724" s="96" t="s">
        <v>17210</v>
      </c>
      <c r="AE3724" s="96" t="s">
        <v>17211</v>
      </c>
      <c r="AF3724" s="96" t="s">
        <v>17212</v>
      </c>
      <c r="AG3724" s="96"/>
      <c r="AI3724" s="19" t="s">
        <v>3290</v>
      </c>
    </row>
    <row r="3725" spans="1:35" ht="16.5" customHeight="1">
      <c r="A3725" s="19">
        <v>202</v>
      </c>
      <c r="B3725" s="19" t="s">
        <v>3730</v>
      </c>
      <c r="C3725" s="17">
        <v>23553</v>
      </c>
      <c r="D3725" s="17" t="s">
        <v>16296</v>
      </c>
      <c r="E3725" s="96" t="s">
        <v>16528</v>
      </c>
      <c r="F3725" s="24">
        <v>533</v>
      </c>
      <c r="G3725" s="86">
        <v>1066</v>
      </c>
      <c r="H3725" s="16">
        <v>1</v>
      </c>
      <c r="I3725" s="43" t="s">
        <v>16687</v>
      </c>
      <c r="J3725" s="19" t="s">
        <v>79</v>
      </c>
      <c r="K3725" s="110" t="s">
        <v>15795</v>
      </c>
      <c r="L3725" s="19" t="s">
        <v>427</v>
      </c>
      <c r="M3725" s="19"/>
      <c r="U3725" s="19" t="s">
        <v>587</v>
      </c>
      <c r="V3725" s="19" t="s">
        <v>1557</v>
      </c>
      <c r="W3725" s="19" t="s">
        <v>43</v>
      </c>
      <c r="Z3725" s="96" t="s">
        <v>16528</v>
      </c>
      <c r="AA3725" s="18" t="s">
        <v>1561</v>
      </c>
      <c r="AB3725" s="18" t="s">
        <v>16821</v>
      </c>
      <c r="AC3725" s="48" t="s">
        <v>10229</v>
      </c>
      <c r="AD3725" s="96" t="s">
        <v>17213</v>
      </c>
      <c r="AE3725" s="96" t="s">
        <v>17214</v>
      </c>
      <c r="AF3725" s="96" t="s">
        <v>17215</v>
      </c>
      <c r="AG3725" s="96"/>
      <c r="AI3725" s="19" t="s">
        <v>3290</v>
      </c>
    </row>
    <row r="3726" spans="1:35" ht="16.5" customHeight="1">
      <c r="A3726" s="19">
        <v>202</v>
      </c>
      <c r="B3726" s="19" t="s">
        <v>3730</v>
      </c>
      <c r="C3726" s="17">
        <v>23554</v>
      </c>
      <c r="D3726" s="17" t="s">
        <v>16297</v>
      </c>
      <c r="E3726" s="96" t="s">
        <v>16529</v>
      </c>
      <c r="F3726" s="24">
        <v>717</v>
      </c>
      <c r="G3726" s="86">
        <v>1434</v>
      </c>
      <c r="H3726" s="16">
        <v>1</v>
      </c>
      <c r="I3726" s="43" t="s">
        <v>16688</v>
      </c>
      <c r="J3726" s="19" t="s">
        <v>8425</v>
      </c>
      <c r="K3726" s="110" t="s">
        <v>15795</v>
      </c>
      <c r="L3726" s="19" t="s">
        <v>1563</v>
      </c>
      <c r="M3726" s="19"/>
      <c r="U3726" s="19" t="s">
        <v>587</v>
      </c>
      <c r="V3726" s="19" t="s">
        <v>1557</v>
      </c>
      <c r="W3726" s="19" t="s">
        <v>43</v>
      </c>
      <c r="Z3726" s="96" t="s">
        <v>16529</v>
      </c>
      <c r="AA3726" s="18" t="s">
        <v>16875</v>
      </c>
      <c r="AB3726" s="18" t="s">
        <v>16821</v>
      </c>
      <c r="AC3726" s="48" t="s">
        <v>10229</v>
      </c>
      <c r="AD3726" s="96" t="s">
        <v>17216</v>
      </c>
      <c r="AE3726" s="96" t="s">
        <v>17217</v>
      </c>
      <c r="AF3726" s="96" t="s">
        <v>17218</v>
      </c>
      <c r="AG3726" s="96"/>
      <c r="AI3726" s="19" t="s">
        <v>3290</v>
      </c>
    </row>
    <row r="3727" spans="1:35" ht="16.5" customHeight="1">
      <c r="A3727" s="19">
        <v>202</v>
      </c>
      <c r="B3727" s="19" t="s">
        <v>3730</v>
      </c>
      <c r="C3727" s="17">
        <v>23555</v>
      </c>
      <c r="D3727" s="17" t="s">
        <v>16298</v>
      </c>
      <c r="E3727" s="96" t="s">
        <v>16530</v>
      </c>
      <c r="F3727" s="24">
        <v>717</v>
      </c>
      <c r="G3727" s="86">
        <v>1434</v>
      </c>
      <c r="H3727" s="16">
        <v>1</v>
      </c>
      <c r="I3727" s="43" t="s">
        <v>16689</v>
      </c>
      <c r="J3727" s="19" t="s">
        <v>16788</v>
      </c>
      <c r="K3727" s="110" t="s">
        <v>15795</v>
      </c>
      <c r="L3727" s="19" t="s">
        <v>1563</v>
      </c>
      <c r="M3727" s="19"/>
      <c r="U3727" s="19" t="s">
        <v>587</v>
      </c>
      <c r="V3727" s="19" t="s">
        <v>1557</v>
      </c>
      <c r="W3727" s="19" t="s">
        <v>43</v>
      </c>
      <c r="Z3727" s="96" t="s">
        <v>16530</v>
      </c>
      <c r="AA3727" s="18" t="s">
        <v>16876</v>
      </c>
      <c r="AB3727" s="18" t="s">
        <v>16821</v>
      </c>
      <c r="AC3727" s="48" t="s">
        <v>10229</v>
      </c>
      <c r="AD3727" s="96" t="s">
        <v>17219</v>
      </c>
      <c r="AE3727" s="96" t="s">
        <v>17220</v>
      </c>
      <c r="AF3727" s="96" t="s">
        <v>17221</v>
      </c>
      <c r="AG3727" s="96"/>
      <c r="AI3727" s="19" t="s">
        <v>3290</v>
      </c>
    </row>
    <row r="3728" spans="1:35" ht="16.5" customHeight="1">
      <c r="A3728" s="19">
        <v>202</v>
      </c>
      <c r="B3728" s="19" t="s">
        <v>3730</v>
      </c>
      <c r="C3728" s="17">
        <v>23556</v>
      </c>
      <c r="D3728" s="17" t="s">
        <v>16299</v>
      </c>
      <c r="E3728" s="96" t="s">
        <v>16531</v>
      </c>
      <c r="F3728" s="24">
        <v>511</v>
      </c>
      <c r="G3728" s="86">
        <v>1022</v>
      </c>
      <c r="H3728" s="16">
        <v>1</v>
      </c>
      <c r="I3728" s="43" t="s">
        <v>16690</v>
      </c>
      <c r="J3728" s="19" t="s">
        <v>16789</v>
      </c>
      <c r="K3728" s="110" t="s">
        <v>15795</v>
      </c>
      <c r="L3728" s="19" t="s">
        <v>1081</v>
      </c>
      <c r="M3728" s="19"/>
      <c r="U3728" s="19" t="s">
        <v>587</v>
      </c>
      <c r="V3728" s="19" t="s">
        <v>1557</v>
      </c>
      <c r="W3728" s="19" t="s">
        <v>43</v>
      </c>
      <c r="Z3728" s="96" t="s">
        <v>16531</v>
      </c>
      <c r="AA3728" s="18" t="s">
        <v>16877</v>
      </c>
      <c r="AB3728" s="18" t="s">
        <v>16821</v>
      </c>
      <c r="AC3728" s="48" t="s">
        <v>10229</v>
      </c>
      <c r="AD3728" s="96" t="s">
        <v>17222</v>
      </c>
      <c r="AE3728" s="96" t="s">
        <v>17223</v>
      </c>
      <c r="AF3728" s="96" t="s">
        <v>17224</v>
      </c>
      <c r="AG3728" s="96" t="s">
        <v>17225</v>
      </c>
      <c r="AI3728" s="19" t="s">
        <v>3290</v>
      </c>
    </row>
    <row r="3729" spans="1:35" ht="16.5" customHeight="1">
      <c r="A3729" s="19">
        <v>202</v>
      </c>
      <c r="B3729" s="19" t="s">
        <v>3730</v>
      </c>
      <c r="C3729" s="17">
        <v>23557</v>
      </c>
      <c r="D3729" s="17" t="s">
        <v>16300</v>
      </c>
      <c r="E3729" s="96" t="s">
        <v>16532</v>
      </c>
      <c r="F3729" s="24">
        <v>511</v>
      </c>
      <c r="G3729" s="86">
        <v>1022</v>
      </c>
      <c r="H3729" s="16">
        <v>1</v>
      </c>
      <c r="I3729" s="43" t="s">
        <v>16691</v>
      </c>
      <c r="J3729" s="19" t="s">
        <v>1078</v>
      </c>
      <c r="K3729" s="110" t="s">
        <v>15795</v>
      </c>
      <c r="L3729" s="19" t="s">
        <v>8641</v>
      </c>
      <c r="M3729" s="19"/>
      <c r="U3729" s="19" t="s">
        <v>587</v>
      </c>
      <c r="V3729" s="19" t="s">
        <v>1557</v>
      </c>
      <c r="W3729" s="19" t="s">
        <v>43</v>
      </c>
      <c r="Z3729" s="96" t="s">
        <v>16532</v>
      </c>
      <c r="AA3729" s="18" t="s">
        <v>16878</v>
      </c>
      <c r="AB3729" s="18" t="s">
        <v>16821</v>
      </c>
      <c r="AC3729" s="48" t="s">
        <v>10229</v>
      </c>
      <c r="AD3729" s="96" t="s">
        <v>17226</v>
      </c>
      <c r="AE3729" s="96" t="s">
        <v>17227</v>
      </c>
      <c r="AF3729" s="96" t="s">
        <v>17228</v>
      </c>
      <c r="AG3729" s="96"/>
      <c r="AI3729" s="19" t="s">
        <v>3290</v>
      </c>
    </row>
    <row r="3730" spans="1:35" ht="16.5" customHeight="1">
      <c r="A3730" s="19">
        <v>202</v>
      </c>
      <c r="B3730" s="19" t="s">
        <v>3730</v>
      </c>
      <c r="C3730" s="17">
        <v>23558</v>
      </c>
      <c r="D3730" s="17" t="s">
        <v>16301</v>
      </c>
      <c r="E3730" s="96" t="s">
        <v>16481</v>
      </c>
      <c r="F3730" s="24">
        <v>511</v>
      </c>
      <c r="G3730" s="86">
        <v>1022</v>
      </c>
      <c r="H3730" s="16">
        <v>1</v>
      </c>
      <c r="I3730" s="43" t="s">
        <v>16640</v>
      </c>
      <c r="J3730" s="19" t="s">
        <v>2628</v>
      </c>
      <c r="K3730" s="110" t="s">
        <v>15795</v>
      </c>
      <c r="L3730" s="19" t="s">
        <v>8641</v>
      </c>
      <c r="M3730" s="19"/>
      <c r="U3730" s="19" t="s">
        <v>587</v>
      </c>
      <c r="V3730" s="19" t="s">
        <v>1557</v>
      </c>
      <c r="W3730" s="19" t="s">
        <v>43</v>
      </c>
      <c r="Z3730" s="96" t="s">
        <v>16481</v>
      </c>
      <c r="AA3730" s="18" t="s">
        <v>16840</v>
      </c>
      <c r="AB3730" s="18" t="s">
        <v>16821</v>
      </c>
      <c r="AC3730" s="48" t="s">
        <v>10229</v>
      </c>
      <c r="AD3730" s="96" t="s">
        <v>17229</v>
      </c>
      <c r="AE3730" s="96" t="s">
        <v>17230</v>
      </c>
      <c r="AF3730" s="96" t="s">
        <v>17231</v>
      </c>
      <c r="AG3730" s="96" t="s">
        <v>17232</v>
      </c>
      <c r="AI3730" s="19" t="s">
        <v>3290</v>
      </c>
    </row>
    <row r="3731" spans="1:35" ht="16.5" customHeight="1">
      <c r="A3731" s="19">
        <v>202</v>
      </c>
      <c r="B3731" s="19" t="s">
        <v>3730</v>
      </c>
      <c r="C3731" s="17">
        <v>23559</v>
      </c>
      <c r="D3731" s="17" t="s">
        <v>16302</v>
      </c>
      <c r="E3731" s="96" t="s">
        <v>16533</v>
      </c>
      <c r="F3731" s="24">
        <v>511</v>
      </c>
      <c r="G3731" s="86">
        <v>1022</v>
      </c>
      <c r="H3731" s="16">
        <v>1</v>
      </c>
      <c r="I3731" s="43" t="s">
        <v>16692</v>
      </c>
      <c r="J3731" s="19" t="s">
        <v>16790</v>
      </c>
      <c r="K3731" s="110" t="s">
        <v>15795</v>
      </c>
      <c r="L3731" s="19" t="s">
        <v>8641</v>
      </c>
      <c r="M3731" s="19"/>
      <c r="U3731" s="19" t="s">
        <v>587</v>
      </c>
      <c r="V3731" s="19" t="s">
        <v>1557</v>
      </c>
      <c r="W3731" s="19" t="s">
        <v>43</v>
      </c>
      <c r="Z3731" s="96" t="s">
        <v>16533</v>
      </c>
      <c r="AA3731" s="18" t="s">
        <v>16879</v>
      </c>
      <c r="AB3731" s="18" t="s">
        <v>16821</v>
      </c>
      <c r="AC3731" s="48" t="s">
        <v>10229</v>
      </c>
      <c r="AD3731" s="96" t="s">
        <v>17233</v>
      </c>
      <c r="AE3731" s="96" t="s">
        <v>17234</v>
      </c>
      <c r="AF3731" s="96" t="s">
        <v>17235</v>
      </c>
      <c r="AG3731" s="96" t="s">
        <v>17236</v>
      </c>
      <c r="AI3731" s="19" t="s">
        <v>3290</v>
      </c>
    </row>
    <row r="3732" spans="1:35" ht="16.5" customHeight="1">
      <c r="A3732" s="19">
        <v>202</v>
      </c>
      <c r="B3732" s="19" t="s">
        <v>3730</v>
      </c>
      <c r="C3732" s="17">
        <v>23560</v>
      </c>
      <c r="D3732" s="17" t="s">
        <v>16303</v>
      </c>
      <c r="E3732" s="96" t="s">
        <v>16480</v>
      </c>
      <c r="F3732" s="24">
        <v>511</v>
      </c>
      <c r="G3732" s="86">
        <v>1022</v>
      </c>
      <c r="H3732" s="16">
        <v>1</v>
      </c>
      <c r="I3732" s="43" t="s">
        <v>16639</v>
      </c>
      <c r="J3732" s="19" t="s">
        <v>141</v>
      </c>
      <c r="K3732" s="110" t="s">
        <v>15795</v>
      </c>
      <c r="L3732" s="19" t="s">
        <v>8641</v>
      </c>
      <c r="M3732" s="19"/>
      <c r="U3732" s="19" t="s">
        <v>587</v>
      </c>
      <c r="V3732" s="19" t="s">
        <v>1557</v>
      </c>
      <c r="W3732" s="19" t="s">
        <v>43</v>
      </c>
      <c r="Z3732" s="96" t="s">
        <v>16480</v>
      </c>
      <c r="AA3732" s="18" t="s">
        <v>16839</v>
      </c>
      <c r="AB3732" s="18" t="s">
        <v>16821</v>
      </c>
      <c r="AC3732" s="48" t="s">
        <v>10229</v>
      </c>
      <c r="AD3732" s="96" t="s">
        <v>17237</v>
      </c>
      <c r="AE3732" s="96" t="s">
        <v>17238</v>
      </c>
      <c r="AF3732" s="96" t="s">
        <v>17239</v>
      </c>
      <c r="AG3732" s="96" t="s">
        <v>17240</v>
      </c>
      <c r="AI3732" s="19" t="s">
        <v>3290</v>
      </c>
    </row>
    <row r="3733" spans="1:35" ht="16.5" customHeight="1">
      <c r="A3733" s="19">
        <v>202</v>
      </c>
      <c r="B3733" s="19" t="s">
        <v>3730</v>
      </c>
      <c r="C3733" s="17">
        <v>23561</v>
      </c>
      <c r="D3733" s="17" t="s">
        <v>16304</v>
      </c>
      <c r="E3733" s="96" t="s">
        <v>16534</v>
      </c>
      <c r="F3733" s="24">
        <v>511</v>
      </c>
      <c r="G3733" s="86">
        <v>1022</v>
      </c>
      <c r="H3733" s="16">
        <v>1</v>
      </c>
      <c r="I3733" s="43" t="s">
        <v>16693</v>
      </c>
      <c r="J3733" s="19" t="s">
        <v>821</v>
      </c>
      <c r="K3733" s="110" t="s">
        <v>15795</v>
      </c>
      <c r="L3733" s="19" t="s">
        <v>8641</v>
      </c>
      <c r="M3733" s="19"/>
      <c r="U3733" s="19" t="s">
        <v>587</v>
      </c>
      <c r="V3733" s="19" t="s">
        <v>1557</v>
      </c>
      <c r="W3733" s="19" t="s">
        <v>43</v>
      </c>
      <c r="Z3733" s="96" t="s">
        <v>16534</v>
      </c>
      <c r="AA3733" s="18" t="s">
        <v>16880</v>
      </c>
      <c r="AB3733" s="18" t="s">
        <v>16821</v>
      </c>
      <c r="AC3733" s="48" t="s">
        <v>10229</v>
      </c>
      <c r="AD3733" s="96" t="s">
        <v>17241</v>
      </c>
      <c r="AE3733" s="96" t="s">
        <v>17242</v>
      </c>
      <c r="AF3733" s="96" t="s">
        <v>17243</v>
      </c>
      <c r="AG3733" s="96" t="s">
        <v>17244</v>
      </c>
      <c r="AI3733" s="19" t="s">
        <v>3290</v>
      </c>
    </row>
    <row r="3734" spans="1:35" ht="16.5" customHeight="1">
      <c r="A3734" s="19">
        <v>202</v>
      </c>
      <c r="B3734" s="19" t="s">
        <v>3730</v>
      </c>
      <c r="C3734" s="17">
        <v>23562</v>
      </c>
      <c r="D3734" s="17" t="s">
        <v>16305</v>
      </c>
      <c r="E3734" s="96" t="s">
        <v>16535</v>
      </c>
      <c r="F3734" s="24">
        <v>511</v>
      </c>
      <c r="G3734" s="86">
        <v>1022</v>
      </c>
      <c r="H3734" s="16">
        <v>1</v>
      </c>
      <c r="I3734" s="43" t="s">
        <v>16694</v>
      </c>
      <c r="J3734" s="19" t="s">
        <v>79</v>
      </c>
      <c r="K3734" s="110" t="s">
        <v>15795</v>
      </c>
      <c r="L3734" s="19" t="s">
        <v>8641</v>
      </c>
      <c r="M3734" s="19"/>
      <c r="U3734" s="19" t="s">
        <v>587</v>
      </c>
      <c r="V3734" s="19" t="s">
        <v>1557</v>
      </c>
      <c r="W3734" s="19" t="s">
        <v>43</v>
      </c>
      <c r="Z3734" s="96" t="s">
        <v>16535</v>
      </c>
      <c r="AA3734" s="18" t="s">
        <v>16881</v>
      </c>
      <c r="AB3734" s="18" t="s">
        <v>16821</v>
      </c>
      <c r="AC3734" s="48" t="s">
        <v>10229</v>
      </c>
      <c r="AD3734" s="96" t="s">
        <v>17245</v>
      </c>
      <c r="AE3734" s="96" t="s">
        <v>17246</v>
      </c>
      <c r="AF3734" s="96" t="s">
        <v>17247</v>
      </c>
      <c r="AG3734" s="96" t="s">
        <v>17248</v>
      </c>
      <c r="AI3734" s="19" t="s">
        <v>3290</v>
      </c>
    </row>
    <row r="3735" spans="1:35" ht="16.5" customHeight="1">
      <c r="A3735" s="19">
        <v>202</v>
      </c>
      <c r="B3735" s="19" t="s">
        <v>3730</v>
      </c>
      <c r="C3735" s="17">
        <v>23563</v>
      </c>
      <c r="D3735" s="17" t="s">
        <v>16306</v>
      </c>
      <c r="E3735" s="96" t="s">
        <v>16482</v>
      </c>
      <c r="F3735" s="24">
        <v>511</v>
      </c>
      <c r="G3735" s="86">
        <v>1022</v>
      </c>
      <c r="H3735" s="16">
        <v>1</v>
      </c>
      <c r="I3735" s="43" t="s">
        <v>16641</v>
      </c>
      <c r="J3735" s="19" t="s">
        <v>518</v>
      </c>
      <c r="K3735" s="110" t="s">
        <v>15795</v>
      </c>
      <c r="L3735" s="19" t="s">
        <v>8641</v>
      </c>
      <c r="M3735" s="19"/>
      <c r="U3735" s="19" t="s">
        <v>587</v>
      </c>
      <c r="V3735" s="19" t="s">
        <v>1557</v>
      </c>
      <c r="W3735" s="19" t="s">
        <v>43</v>
      </c>
      <c r="Z3735" s="96" t="s">
        <v>16482</v>
      </c>
      <c r="AA3735" s="18" t="s">
        <v>16841</v>
      </c>
      <c r="AB3735" s="18" t="s">
        <v>16821</v>
      </c>
      <c r="AC3735" s="48" t="s">
        <v>10229</v>
      </c>
      <c r="AD3735" s="96" t="s">
        <v>17249</v>
      </c>
      <c r="AE3735" s="96" t="s">
        <v>17250</v>
      </c>
      <c r="AF3735" s="96" t="s">
        <v>17251</v>
      </c>
      <c r="AG3735" s="96" t="s">
        <v>17252</v>
      </c>
      <c r="AI3735" s="19" t="s">
        <v>3290</v>
      </c>
    </row>
    <row r="3736" spans="1:35" ht="16.5" customHeight="1">
      <c r="A3736" s="19">
        <v>202</v>
      </c>
      <c r="B3736" s="19" t="s">
        <v>3730</v>
      </c>
      <c r="C3736" s="17">
        <v>23564</v>
      </c>
      <c r="D3736" s="17" t="s">
        <v>16307</v>
      </c>
      <c r="E3736" s="96" t="s">
        <v>16533</v>
      </c>
      <c r="F3736" s="24">
        <v>511</v>
      </c>
      <c r="G3736" s="86">
        <v>1022</v>
      </c>
      <c r="H3736" s="16">
        <v>1</v>
      </c>
      <c r="I3736" s="43" t="s">
        <v>16692</v>
      </c>
      <c r="J3736" s="19" t="s">
        <v>16790</v>
      </c>
      <c r="K3736" s="110" t="s">
        <v>15795</v>
      </c>
      <c r="L3736" s="19" t="s">
        <v>8641</v>
      </c>
      <c r="M3736" s="19"/>
      <c r="U3736" s="19" t="s">
        <v>587</v>
      </c>
      <c r="V3736" s="19" t="s">
        <v>1557</v>
      </c>
      <c r="W3736" s="19" t="s">
        <v>43</v>
      </c>
      <c r="Z3736" s="96" t="s">
        <v>16533</v>
      </c>
      <c r="AA3736" s="18" t="s">
        <v>16879</v>
      </c>
      <c r="AB3736" s="18" t="s">
        <v>16821</v>
      </c>
      <c r="AC3736" s="48" t="s">
        <v>10229</v>
      </c>
      <c r="AD3736" s="96" t="s">
        <v>17253</v>
      </c>
      <c r="AE3736" s="96" t="s">
        <v>17254</v>
      </c>
      <c r="AF3736" s="96" t="s">
        <v>17255</v>
      </c>
      <c r="AG3736" s="96" t="s">
        <v>17256</v>
      </c>
      <c r="AI3736" s="19" t="s">
        <v>3290</v>
      </c>
    </row>
    <row r="3737" spans="1:35" ht="16.5" customHeight="1">
      <c r="A3737" s="19">
        <v>202</v>
      </c>
      <c r="B3737" s="19" t="s">
        <v>3730</v>
      </c>
      <c r="C3737" s="17">
        <v>23565</v>
      </c>
      <c r="D3737" s="17" t="s">
        <v>16308</v>
      </c>
      <c r="E3737" s="96" t="s">
        <v>16536</v>
      </c>
      <c r="F3737" s="24">
        <v>838</v>
      </c>
      <c r="G3737" s="86">
        <v>1676</v>
      </c>
      <c r="H3737" s="16">
        <v>1</v>
      </c>
      <c r="I3737" s="43" t="s">
        <v>16695</v>
      </c>
      <c r="J3737" s="19" t="s">
        <v>141</v>
      </c>
      <c r="K3737" s="110" t="s">
        <v>15795</v>
      </c>
      <c r="L3737" s="19" t="s">
        <v>1262</v>
      </c>
      <c r="M3737" s="19"/>
      <c r="U3737" s="19" t="s">
        <v>587</v>
      </c>
      <c r="V3737" s="19" t="s">
        <v>1557</v>
      </c>
      <c r="W3737" s="19" t="s">
        <v>43</v>
      </c>
      <c r="Z3737" s="96" t="s">
        <v>16536</v>
      </c>
      <c r="AA3737" s="18" t="s">
        <v>10217</v>
      </c>
      <c r="AB3737" s="18" t="s">
        <v>16821</v>
      </c>
      <c r="AC3737" s="48" t="s">
        <v>10229</v>
      </c>
      <c r="AD3737" s="96" t="s">
        <v>17257</v>
      </c>
      <c r="AE3737" s="96" t="s">
        <v>17258</v>
      </c>
      <c r="AF3737" s="96" t="s">
        <v>17259</v>
      </c>
      <c r="AG3737" s="96"/>
      <c r="AI3737" s="19" t="s">
        <v>3290</v>
      </c>
    </row>
    <row r="3738" spans="1:35" ht="16.5" customHeight="1">
      <c r="A3738" s="19">
        <v>202</v>
      </c>
      <c r="B3738" s="19" t="s">
        <v>3730</v>
      </c>
      <c r="C3738" s="17">
        <v>23566</v>
      </c>
      <c r="D3738" s="17" t="s">
        <v>16309</v>
      </c>
      <c r="E3738" s="96" t="s">
        <v>16537</v>
      </c>
      <c r="F3738" s="24">
        <v>494</v>
      </c>
      <c r="G3738" s="86">
        <v>988</v>
      </c>
      <c r="H3738" s="16">
        <v>1</v>
      </c>
      <c r="I3738" s="43" t="s">
        <v>16696</v>
      </c>
      <c r="J3738" s="21" t="s">
        <v>16791</v>
      </c>
      <c r="K3738" s="110" t="s">
        <v>15795</v>
      </c>
      <c r="L3738" s="19" t="s">
        <v>2335</v>
      </c>
      <c r="M3738" s="19"/>
      <c r="U3738" s="19" t="s">
        <v>587</v>
      </c>
      <c r="V3738" s="19" t="s">
        <v>1557</v>
      </c>
      <c r="W3738" s="19" t="s">
        <v>43</v>
      </c>
      <c r="Z3738" s="96" t="s">
        <v>16537</v>
      </c>
      <c r="AA3738" s="18" t="s">
        <v>16882</v>
      </c>
      <c r="AB3738" s="18" t="s">
        <v>16821</v>
      </c>
      <c r="AC3738" s="48" t="s">
        <v>10229</v>
      </c>
      <c r="AD3738" s="96" t="s">
        <v>17260</v>
      </c>
      <c r="AE3738" s="96" t="s">
        <v>17261</v>
      </c>
      <c r="AF3738" s="96" t="s">
        <v>17262</v>
      </c>
      <c r="AG3738" s="96" t="s">
        <v>17263</v>
      </c>
      <c r="AI3738" s="19" t="s">
        <v>3290</v>
      </c>
    </row>
    <row r="3739" spans="1:35" ht="16.5" customHeight="1">
      <c r="A3739" s="19">
        <v>202</v>
      </c>
      <c r="B3739" s="19" t="s">
        <v>3730</v>
      </c>
      <c r="C3739" s="17">
        <v>23567</v>
      </c>
      <c r="D3739" s="17" t="s">
        <v>16310</v>
      </c>
      <c r="E3739" s="96" t="s">
        <v>16538</v>
      </c>
      <c r="F3739" s="24">
        <v>494</v>
      </c>
      <c r="G3739" s="86">
        <v>988</v>
      </c>
      <c r="H3739" s="16">
        <v>1</v>
      </c>
      <c r="I3739" s="43" t="s">
        <v>16697</v>
      </c>
      <c r="J3739" s="21" t="s">
        <v>16792</v>
      </c>
      <c r="K3739" s="110" t="s">
        <v>15795</v>
      </c>
      <c r="L3739" s="19" t="s">
        <v>2335</v>
      </c>
      <c r="M3739" s="19"/>
      <c r="U3739" s="19" t="s">
        <v>587</v>
      </c>
      <c r="V3739" s="19" t="s">
        <v>1557</v>
      </c>
      <c r="W3739" s="19" t="s">
        <v>43</v>
      </c>
      <c r="Z3739" s="96" t="s">
        <v>16538</v>
      </c>
      <c r="AA3739" s="18" t="s">
        <v>16883</v>
      </c>
      <c r="AB3739" s="18" t="s">
        <v>16821</v>
      </c>
      <c r="AC3739" s="48" t="s">
        <v>10229</v>
      </c>
      <c r="AD3739" s="96" t="s">
        <v>17264</v>
      </c>
      <c r="AE3739" s="96" t="s">
        <v>17265</v>
      </c>
      <c r="AF3739" s="96" t="s">
        <v>17266</v>
      </c>
      <c r="AG3739" s="96" t="s">
        <v>17267</v>
      </c>
      <c r="AI3739" s="19" t="s">
        <v>3290</v>
      </c>
    </row>
    <row r="3740" spans="1:35" ht="16.5" customHeight="1">
      <c r="A3740" s="19">
        <v>202</v>
      </c>
      <c r="B3740" s="19" t="s">
        <v>3730</v>
      </c>
      <c r="C3740" s="17">
        <v>23568</v>
      </c>
      <c r="D3740" s="17" t="s">
        <v>16311</v>
      </c>
      <c r="E3740" s="96" t="s">
        <v>16539</v>
      </c>
      <c r="F3740" s="24">
        <v>494</v>
      </c>
      <c r="G3740" s="86">
        <v>988</v>
      </c>
      <c r="H3740" s="16">
        <v>1</v>
      </c>
      <c r="I3740" s="43" t="s">
        <v>16698</v>
      </c>
      <c r="J3740" s="21" t="s">
        <v>16793</v>
      </c>
      <c r="K3740" s="110" t="s">
        <v>15795</v>
      </c>
      <c r="L3740" s="19" t="s">
        <v>2335</v>
      </c>
      <c r="M3740" s="19"/>
      <c r="U3740" s="19" t="s">
        <v>587</v>
      </c>
      <c r="V3740" s="19" t="s">
        <v>1557</v>
      </c>
      <c r="W3740" s="19" t="s">
        <v>43</v>
      </c>
      <c r="Z3740" s="96" t="s">
        <v>16539</v>
      </c>
      <c r="AA3740" s="18" t="s">
        <v>16884</v>
      </c>
      <c r="AB3740" s="18" t="s">
        <v>16821</v>
      </c>
      <c r="AC3740" s="48" t="s">
        <v>10229</v>
      </c>
      <c r="AD3740" s="96" t="s">
        <v>17268</v>
      </c>
      <c r="AE3740" s="96" t="s">
        <v>17269</v>
      </c>
      <c r="AF3740" s="96" t="s">
        <v>17270</v>
      </c>
      <c r="AG3740" s="96" t="s">
        <v>17271</v>
      </c>
      <c r="AI3740" s="19" t="s">
        <v>3290</v>
      </c>
    </row>
    <row r="3741" spans="1:35" ht="16.5" customHeight="1">
      <c r="A3741" s="19">
        <v>202</v>
      </c>
      <c r="B3741" s="19" t="s">
        <v>3730</v>
      </c>
      <c r="C3741" s="17">
        <v>23569</v>
      </c>
      <c r="D3741" s="17" t="s">
        <v>16312</v>
      </c>
      <c r="E3741" s="96" t="s">
        <v>16461</v>
      </c>
      <c r="F3741" s="24">
        <v>494</v>
      </c>
      <c r="G3741" s="86">
        <v>988</v>
      </c>
      <c r="H3741" s="16">
        <v>1</v>
      </c>
      <c r="I3741" s="43" t="s">
        <v>16619</v>
      </c>
      <c r="J3741" s="19" t="s">
        <v>71</v>
      </c>
      <c r="K3741" s="110" t="s">
        <v>15795</v>
      </c>
      <c r="L3741" s="19" t="s">
        <v>2335</v>
      </c>
      <c r="M3741" s="19"/>
      <c r="U3741" s="19" t="s">
        <v>587</v>
      </c>
      <c r="V3741" s="19" t="s">
        <v>1557</v>
      </c>
      <c r="W3741" s="19" t="s">
        <v>43</v>
      </c>
      <c r="Z3741" s="96" t="s">
        <v>16461</v>
      </c>
      <c r="AA3741" s="18" t="s">
        <v>16822</v>
      </c>
      <c r="AB3741" s="18" t="s">
        <v>16821</v>
      </c>
      <c r="AC3741" s="48" t="s">
        <v>10229</v>
      </c>
      <c r="AD3741" s="96" t="s">
        <v>17272</v>
      </c>
      <c r="AE3741" s="96" t="s">
        <v>17273</v>
      </c>
      <c r="AF3741" s="96" t="s">
        <v>17274</v>
      </c>
      <c r="AG3741" s="96" t="s">
        <v>17275</v>
      </c>
      <c r="AI3741" s="19" t="s">
        <v>3290</v>
      </c>
    </row>
    <row r="3742" spans="1:35" ht="16.5" customHeight="1">
      <c r="A3742" s="19">
        <v>202</v>
      </c>
      <c r="B3742" s="19" t="s">
        <v>3730</v>
      </c>
      <c r="C3742" s="17">
        <v>23570</v>
      </c>
      <c r="D3742" s="17" t="s">
        <v>16313</v>
      </c>
      <c r="E3742" s="96" t="s">
        <v>16528</v>
      </c>
      <c r="F3742" s="24">
        <v>505</v>
      </c>
      <c r="G3742" s="86">
        <v>1010</v>
      </c>
      <c r="H3742" s="16">
        <v>1</v>
      </c>
      <c r="I3742" s="43" t="s">
        <v>16687</v>
      </c>
      <c r="J3742" s="19" t="s">
        <v>79</v>
      </c>
      <c r="K3742" s="110" t="s">
        <v>15795</v>
      </c>
      <c r="L3742" s="19" t="s">
        <v>427</v>
      </c>
      <c r="M3742" s="19"/>
      <c r="U3742" s="19" t="s">
        <v>587</v>
      </c>
      <c r="V3742" s="19" t="s">
        <v>1557</v>
      </c>
      <c r="W3742" s="19" t="s">
        <v>43</v>
      </c>
      <c r="Z3742" s="96" t="s">
        <v>16528</v>
      </c>
      <c r="AA3742" s="18" t="s">
        <v>1561</v>
      </c>
      <c r="AB3742" s="18" t="s">
        <v>16821</v>
      </c>
      <c r="AC3742" s="48" t="s">
        <v>10229</v>
      </c>
      <c r="AD3742" s="96" t="s">
        <v>17276</v>
      </c>
      <c r="AE3742" s="96" t="s">
        <v>17277</v>
      </c>
      <c r="AF3742" s="96"/>
      <c r="AG3742" s="96"/>
      <c r="AI3742" s="19" t="s">
        <v>3290</v>
      </c>
    </row>
    <row r="3743" spans="1:35" ht="16.5" customHeight="1">
      <c r="A3743" s="19">
        <v>202</v>
      </c>
      <c r="B3743" s="19" t="s">
        <v>3730</v>
      </c>
      <c r="C3743" s="17">
        <v>23571</v>
      </c>
      <c r="D3743" s="17" t="s">
        <v>16314</v>
      </c>
      <c r="E3743" s="96" t="s">
        <v>16528</v>
      </c>
      <c r="F3743" s="24">
        <v>505</v>
      </c>
      <c r="G3743" s="86">
        <v>1010</v>
      </c>
      <c r="H3743" s="16">
        <v>1</v>
      </c>
      <c r="I3743" s="43" t="s">
        <v>16687</v>
      </c>
      <c r="J3743" s="19" t="s">
        <v>79</v>
      </c>
      <c r="K3743" s="110" t="s">
        <v>15795</v>
      </c>
      <c r="L3743" s="19" t="s">
        <v>427</v>
      </c>
      <c r="M3743" s="19"/>
      <c r="U3743" s="19" t="s">
        <v>587</v>
      </c>
      <c r="V3743" s="19" t="s">
        <v>1557</v>
      </c>
      <c r="W3743" s="19" t="s">
        <v>43</v>
      </c>
      <c r="Z3743" s="96" t="s">
        <v>16528</v>
      </c>
      <c r="AA3743" s="18" t="s">
        <v>1561</v>
      </c>
      <c r="AB3743" s="18" t="s">
        <v>16821</v>
      </c>
      <c r="AC3743" s="48" t="s">
        <v>10229</v>
      </c>
      <c r="AD3743" s="96" t="s">
        <v>17278</v>
      </c>
      <c r="AE3743" s="96"/>
      <c r="AF3743" s="96"/>
      <c r="AG3743" s="96"/>
      <c r="AI3743" s="19" t="s">
        <v>3290</v>
      </c>
    </row>
    <row r="3744" spans="1:35" ht="16.5" customHeight="1">
      <c r="A3744" s="19">
        <v>202</v>
      </c>
      <c r="B3744" s="19" t="s">
        <v>3730</v>
      </c>
      <c r="C3744" s="17">
        <v>23572</v>
      </c>
      <c r="D3744" s="17" t="s">
        <v>16315</v>
      </c>
      <c r="E3744" s="96" t="s">
        <v>16540</v>
      </c>
      <c r="F3744" s="24">
        <v>505</v>
      </c>
      <c r="G3744" s="86">
        <v>1010</v>
      </c>
      <c r="H3744" s="16">
        <v>1</v>
      </c>
      <c r="I3744" s="43" t="s">
        <v>16699</v>
      </c>
      <c r="J3744" s="19" t="s">
        <v>178</v>
      </c>
      <c r="K3744" s="110" t="s">
        <v>15795</v>
      </c>
      <c r="L3744" s="19" t="s">
        <v>427</v>
      </c>
      <c r="M3744" s="19"/>
      <c r="U3744" s="19" t="s">
        <v>587</v>
      </c>
      <c r="V3744" s="19" t="s">
        <v>1557</v>
      </c>
      <c r="W3744" s="19" t="s">
        <v>43</v>
      </c>
      <c r="Z3744" s="96" t="s">
        <v>16540</v>
      </c>
      <c r="AA3744" s="18" t="s">
        <v>1419</v>
      </c>
      <c r="AB3744" s="18" t="s">
        <v>16821</v>
      </c>
      <c r="AC3744" s="48" t="s">
        <v>10229</v>
      </c>
      <c r="AD3744" s="96" t="s">
        <v>17279</v>
      </c>
      <c r="AE3744" s="96"/>
      <c r="AF3744" s="96"/>
      <c r="AG3744" s="96"/>
      <c r="AI3744" s="19" t="s">
        <v>3290</v>
      </c>
    </row>
    <row r="3745" spans="1:35" ht="16.5" customHeight="1">
      <c r="A3745" s="19">
        <v>202</v>
      </c>
      <c r="B3745" s="19" t="s">
        <v>3730</v>
      </c>
      <c r="C3745" s="17">
        <v>23573</v>
      </c>
      <c r="D3745" s="17" t="s">
        <v>16316</v>
      </c>
      <c r="E3745" s="96" t="s">
        <v>16541</v>
      </c>
      <c r="F3745" s="24">
        <v>505</v>
      </c>
      <c r="G3745" s="86">
        <v>1010</v>
      </c>
      <c r="H3745" s="16">
        <v>1</v>
      </c>
      <c r="I3745" s="43" t="s">
        <v>16700</v>
      </c>
      <c r="J3745" s="19" t="s">
        <v>3302</v>
      </c>
      <c r="K3745" s="110" t="s">
        <v>15795</v>
      </c>
      <c r="L3745" s="19" t="s">
        <v>427</v>
      </c>
      <c r="M3745" s="19"/>
      <c r="U3745" s="19" t="s">
        <v>587</v>
      </c>
      <c r="V3745" s="19" t="s">
        <v>1557</v>
      </c>
      <c r="W3745" s="19" t="s">
        <v>43</v>
      </c>
      <c r="Z3745" s="96" t="s">
        <v>16541</v>
      </c>
      <c r="AA3745" s="18" t="s">
        <v>16885</v>
      </c>
      <c r="AB3745" s="18" t="s">
        <v>16821</v>
      </c>
      <c r="AC3745" s="48" t="s">
        <v>10229</v>
      </c>
      <c r="AD3745" s="96" t="s">
        <v>17280</v>
      </c>
      <c r="AE3745" s="96"/>
      <c r="AF3745" s="96"/>
      <c r="AG3745" s="96"/>
      <c r="AI3745" s="19" t="s">
        <v>3290</v>
      </c>
    </row>
    <row r="3746" spans="1:35" ht="16.5" customHeight="1">
      <c r="A3746" s="19">
        <v>202</v>
      </c>
      <c r="B3746" s="19" t="s">
        <v>3730</v>
      </c>
      <c r="C3746" s="17">
        <v>23574</v>
      </c>
      <c r="D3746" s="17" t="s">
        <v>16317</v>
      </c>
      <c r="E3746" s="96" t="s">
        <v>16542</v>
      </c>
      <c r="F3746" s="24">
        <v>505</v>
      </c>
      <c r="G3746" s="86">
        <v>1010</v>
      </c>
      <c r="H3746" s="16">
        <v>1</v>
      </c>
      <c r="I3746" s="43" t="s">
        <v>16701</v>
      </c>
      <c r="J3746" s="19" t="s">
        <v>308</v>
      </c>
      <c r="K3746" s="110" t="s">
        <v>15795</v>
      </c>
      <c r="L3746" s="19" t="s">
        <v>427</v>
      </c>
      <c r="M3746" s="19"/>
      <c r="U3746" s="19" t="s">
        <v>587</v>
      </c>
      <c r="V3746" s="19" t="s">
        <v>1557</v>
      </c>
      <c r="W3746" s="19" t="s">
        <v>43</v>
      </c>
      <c r="Z3746" s="96" t="s">
        <v>16542</v>
      </c>
      <c r="AA3746" s="18" t="s">
        <v>1423</v>
      </c>
      <c r="AB3746" s="18" t="s">
        <v>16821</v>
      </c>
      <c r="AC3746" s="48" t="s">
        <v>10229</v>
      </c>
      <c r="AD3746" s="96" t="s">
        <v>17281</v>
      </c>
      <c r="AE3746" s="96"/>
      <c r="AF3746" s="96"/>
      <c r="AG3746" s="96"/>
      <c r="AI3746" s="19" t="s">
        <v>3290</v>
      </c>
    </row>
    <row r="3747" spans="1:35" ht="16.5" customHeight="1">
      <c r="A3747" s="19">
        <v>202</v>
      </c>
      <c r="B3747" s="19" t="s">
        <v>3730</v>
      </c>
      <c r="C3747" s="17">
        <v>23575</v>
      </c>
      <c r="D3747" s="17" t="s">
        <v>16318</v>
      </c>
      <c r="E3747" s="96" t="s">
        <v>16543</v>
      </c>
      <c r="F3747" s="24">
        <v>505</v>
      </c>
      <c r="G3747" s="86">
        <v>1010</v>
      </c>
      <c r="H3747" s="16">
        <v>1</v>
      </c>
      <c r="I3747" s="43" t="s">
        <v>16702</v>
      </c>
      <c r="J3747" s="19" t="s">
        <v>8328</v>
      </c>
      <c r="K3747" s="110" t="s">
        <v>15795</v>
      </c>
      <c r="L3747" s="19" t="s">
        <v>427</v>
      </c>
      <c r="M3747" s="19"/>
      <c r="U3747" s="19" t="s">
        <v>587</v>
      </c>
      <c r="V3747" s="19" t="s">
        <v>1557</v>
      </c>
      <c r="W3747" s="19" t="s">
        <v>43</v>
      </c>
      <c r="Z3747" s="96" t="s">
        <v>16543</v>
      </c>
      <c r="AA3747" s="18" t="s">
        <v>16886</v>
      </c>
      <c r="AB3747" s="18" t="s">
        <v>16821</v>
      </c>
      <c r="AC3747" s="48" t="s">
        <v>10229</v>
      </c>
      <c r="AD3747" s="96" t="s">
        <v>17282</v>
      </c>
      <c r="AE3747" s="96"/>
      <c r="AF3747" s="96"/>
      <c r="AG3747" s="96"/>
      <c r="AI3747" s="19" t="s">
        <v>3290</v>
      </c>
    </row>
    <row r="3748" spans="1:35" ht="16.5" customHeight="1">
      <c r="A3748" s="19">
        <v>202</v>
      </c>
      <c r="B3748" s="19" t="s">
        <v>3730</v>
      </c>
      <c r="C3748" s="17">
        <v>23576</v>
      </c>
      <c r="D3748" s="17" t="s">
        <v>16319</v>
      </c>
      <c r="E3748" s="96" t="s">
        <v>16528</v>
      </c>
      <c r="F3748" s="24">
        <v>505</v>
      </c>
      <c r="G3748" s="86">
        <v>1010</v>
      </c>
      <c r="H3748" s="16">
        <v>1</v>
      </c>
      <c r="I3748" s="43" t="s">
        <v>16687</v>
      </c>
      <c r="J3748" s="19" t="s">
        <v>79</v>
      </c>
      <c r="K3748" s="110" t="s">
        <v>15795</v>
      </c>
      <c r="L3748" s="19" t="s">
        <v>427</v>
      </c>
      <c r="M3748" s="19"/>
      <c r="U3748" s="19" t="s">
        <v>587</v>
      </c>
      <c r="V3748" s="19" t="s">
        <v>1557</v>
      </c>
      <c r="W3748" s="19" t="s">
        <v>43</v>
      </c>
      <c r="Z3748" s="96" t="s">
        <v>16528</v>
      </c>
      <c r="AA3748" s="18" t="s">
        <v>1561</v>
      </c>
      <c r="AB3748" s="18" t="s">
        <v>16821</v>
      </c>
      <c r="AC3748" s="48" t="s">
        <v>10229</v>
      </c>
      <c r="AD3748" s="96" t="s">
        <v>17283</v>
      </c>
      <c r="AE3748" s="96"/>
      <c r="AF3748" s="96"/>
      <c r="AG3748" s="96"/>
      <c r="AI3748" s="19" t="s">
        <v>3290</v>
      </c>
    </row>
    <row r="3749" spans="1:35" ht="16.5" customHeight="1">
      <c r="A3749" s="19">
        <v>202</v>
      </c>
      <c r="B3749" s="19" t="s">
        <v>3730</v>
      </c>
      <c r="C3749" s="17">
        <v>23577</v>
      </c>
      <c r="D3749" s="17" t="s">
        <v>16320</v>
      </c>
      <c r="E3749" s="96" t="s">
        <v>16528</v>
      </c>
      <c r="F3749" s="24">
        <v>505</v>
      </c>
      <c r="G3749" s="86">
        <v>1010</v>
      </c>
      <c r="H3749" s="16">
        <v>1</v>
      </c>
      <c r="I3749" s="43" t="s">
        <v>16687</v>
      </c>
      <c r="J3749" s="19" t="s">
        <v>79</v>
      </c>
      <c r="K3749" s="110" t="s">
        <v>15795</v>
      </c>
      <c r="L3749" s="19" t="s">
        <v>427</v>
      </c>
      <c r="M3749" s="19"/>
      <c r="U3749" s="19" t="s">
        <v>587</v>
      </c>
      <c r="V3749" s="19" t="s">
        <v>1557</v>
      </c>
      <c r="W3749" s="19" t="s">
        <v>43</v>
      </c>
      <c r="Z3749" s="96" t="s">
        <v>16528</v>
      </c>
      <c r="AA3749" s="18" t="s">
        <v>1561</v>
      </c>
      <c r="AB3749" s="18" t="s">
        <v>16821</v>
      </c>
      <c r="AC3749" s="48" t="s">
        <v>10229</v>
      </c>
      <c r="AD3749" s="96" t="s">
        <v>17284</v>
      </c>
      <c r="AE3749" s="96"/>
      <c r="AF3749" s="96"/>
      <c r="AG3749" s="96"/>
      <c r="AI3749" s="19" t="s">
        <v>3290</v>
      </c>
    </row>
    <row r="3750" spans="1:35" ht="16.5" customHeight="1">
      <c r="A3750" s="19">
        <v>202</v>
      </c>
      <c r="B3750" s="19" t="s">
        <v>3730</v>
      </c>
      <c r="C3750" s="17">
        <v>23578</v>
      </c>
      <c r="D3750" s="17" t="s">
        <v>16321</v>
      </c>
      <c r="E3750" s="96" t="s">
        <v>16544</v>
      </c>
      <c r="F3750" s="24">
        <v>527</v>
      </c>
      <c r="G3750" s="86">
        <v>1054</v>
      </c>
      <c r="H3750" s="16">
        <v>1</v>
      </c>
      <c r="I3750" s="43" t="s">
        <v>16703</v>
      </c>
      <c r="J3750" s="19" t="s">
        <v>213</v>
      </c>
      <c r="K3750" s="110" t="s">
        <v>15795</v>
      </c>
      <c r="L3750" s="19" t="s">
        <v>16811</v>
      </c>
      <c r="M3750" s="19"/>
      <c r="U3750" s="19" t="s">
        <v>16815</v>
      </c>
      <c r="V3750" s="19" t="s">
        <v>1557</v>
      </c>
      <c r="W3750" s="19" t="s">
        <v>43</v>
      </c>
      <c r="Z3750" s="96" t="s">
        <v>16544</v>
      </c>
      <c r="AA3750" s="18" t="s">
        <v>16887</v>
      </c>
      <c r="AB3750" s="18" t="s">
        <v>16888</v>
      </c>
      <c r="AC3750" s="48" t="s">
        <v>10229</v>
      </c>
      <c r="AD3750" s="96" t="s">
        <v>17285</v>
      </c>
      <c r="AE3750" s="96"/>
      <c r="AF3750" s="96"/>
      <c r="AG3750" s="96"/>
      <c r="AI3750" s="19" t="s">
        <v>3290</v>
      </c>
    </row>
    <row r="3751" spans="1:35" ht="16.5" customHeight="1">
      <c r="A3751" s="19">
        <v>202</v>
      </c>
      <c r="B3751" s="19" t="s">
        <v>3730</v>
      </c>
      <c r="C3751" s="17">
        <v>23579</v>
      </c>
      <c r="D3751" s="17" t="s">
        <v>16322</v>
      </c>
      <c r="E3751" s="96" t="s">
        <v>16545</v>
      </c>
      <c r="F3751" s="24">
        <v>527</v>
      </c>
      <c r="G3751" s="86">
        <v>1054</v>
      </c>
      <c r="H3751" s="16">
        <v>1</v>
      </c>
      <c r="I3751" s="43" t="s">
        <v>16704</v>
      </c>
      <c r="J3751" s="19" t="s">
        <v>71</v>
      </c>
      <c r="K3751" s="110" t="s">
        <v>15795</v>
      </c>
      <c r="L3751" s="19" t="s">
        <v>16811</v>
      </c>
      <c r="M3751" s="19"/>
      <c r="U3751" s="19" t="s">
        <v>16815</v>
      </c>
      <c r="V3751" s="19" t="s">
        <v>1557</v>
      </c>
      <c r="W3751" s="19" t="s">
        <v>43</v>
      </c>
      <c r="Z3751" s="96" t="s">
        <v>16545</v>
      </c>
      <c r="AA3751" s="18" t="s">
        <v>16889</v>
      </c>
      <c r="AB3751" s="18" t="s">
        <v>16888</v>
      </c>
      <c r="AC3751" s="48" t="s">
        <v>10229</v>
      </c>
      <c r="AD3751" s="96" t="s">
        <v>17286</v>
      </c>
      <c r="AE3751" s="96"/>
      <c r="AF3751" s="96"/>
      <c r="AG3751" s="96"/>
      <c r="AI3751" s="19" t="s">
        <v>3290</v>
      </c>
    </row>
    <row r="3752" spans="1:35" ht="16.5" customHeight="1">
      <c r="A3752" s="19">
        <v>202</v>
      </c>
      <c r="B3752" s="19" t="s">
        <v>3730</v>
      </c>
      <c r="C3752" s="17">
        <v>23580</v>
      </c>
      <c r="D3752" s="17" t="s">
        <v>16323</v>
      </c>
      <c r="E3752" s="96" t="s">
        <v>16546</v>
      </c>
      <c r="F3752" s="24">
        <v>527</v>
      </c>
      <c r="G3752" s="86">
        <v>1054</v>
      </c>
      <c r="H3752" s="16">
        <v>1</v>
      </c>
      <c r="I3752" s="43" t="s">
        <v>16705</v>
      </c>
      <c r="J3752" s="19" t="s">
        <v>308</v>
      </c>
      <c r="K3752" s="110" t="s">
        <v>15795</v>
      </c>
      <c r="L3752" s="19" t="s">
        <v>16811</v>
      </c>
      <c r="M3752" s="19"/>
      <c r="U3752" s="19" t="s">
        <v>16815</v>
      </c>
      <c r="V3752" s="19" t="s">
        <v>1557</v>
      </c>
      <c r="W3752" s="19" t="s">
        <v>43</v>
      </c>
      <c r="Z3752" s="96" t="s">
        <v>16546</v>
      </c>
      <c r="AA3752" s="18" t="s">
        <v>16890</v>
      </c>
      <c r="AB3752" s="18" t="s">
        <v>16888</v>
      </c>
      <c r="AC3752" s="48" t="s">
        <v>10229</v>
      </c>
      <c r="AD3752" s="96" t="s">
        <v>17287</v>
      </c>
      <c r="AE3752" s="96"/>
      <c r="AF3752" s="96"/>
      <c r="AG3752" s="96"/>
      <c r="AI3752" s="19" t="s">
        <v>3290</v>
      </c>
    </row>
    <row r="3753" spans="1:35" ht="16.5" customHeight="1">
      <c r="A3753" s="19">
        <v>202</v>
      </c>
      <c r="B3753" s="19" t="s">
        <v>3730</v>
      </c>
      <c r="C3753" s="17">
        <v>23581</v>
      </c>
      <c r="D3753" s="17" t="s">
        <v>16324</v>
      </c>
      <c r="E3753" s="96" t="s">
        <v>16547</v>
      </c>
      <c r="F3753" s="24">
        <v>527</v>
      </c>
      <c r="G3753" s="86">
        <v>1054</v>
      </c>
      <c r="H3753" s="16">
        <v>1</v>
      </c>
      <c r="I3753" s="43" t="s">
        <v>16706</v>
      </c>
      <c r="J3753" s="19" t="s">
        <v>8669</v>
      </c>
      <c r="K3753" s="110" t="s">
        <v>15795</v>
      </c>
      <c r="L3753" s="19" t="s">
        <v>16811</v>
      </c>
      <c r="M3753" s="19"/>
      <c r="U3753" s="19" t="s">
        <v>16815</v>
      </c>
      <c r="V3753" s="19" t="s">
        <v>1557</v>
      </c>
      <c r="W3753" s="19" t="s">
        <v>43</v>
      </c>
      <c r="Z3753" s="96" t="s">
        <v>16547</v>
      </c>
      <c r="AA3753" s="18" t="s">
        <v>16891</v>
      </c>
      <c r="AB3753" s="18" t="s">
        <v>16888</v>
      </c>
      <c r="AC3753" s="48" t="s">
        <v>10229</v>
      </c>
      <c r="AD3753" s="96" t="s">
        <v>17288</v>
      </c>
      <c r="AE3753" s="96"/>
      <c r="AF3753" s="96"/>
      <c r="AG3753" s="96"/>
      <c r="AI3753" s="19" t="s">
        <v>3290</v>
      </c>
    </row>
    <row r="3754" spans="1:35" ht="16.5" customHeight="1">
      <c r="A3754" s="19">
        <v>202</v>
      </c>
      <c r="B3754" s="19" t="s">
        <v>3730</v>
      </c>
      <c r="C3754" s="17">
        <v>23582</v>
      </c>
      <c r="D3754" s="17" t="s">
        <v>16325</v>
      </c>
      <c r="E3754" s="96" t="s">
        <v>16548</v>
      </c>
      <c r="F3754" s="24">
        <v>527</v>
      </c>
      <c r="G3754" s="86">
        <v>1054</v>
      </c>
      <c r="H3754" s="16">
        <v>1</v>
      </c>
      <c r="I3754" s="43" t="s">
        <v>16707</v>
      </c>
      <c r="J3754" s="19" t="s">
        <v>334</v>
      </c>
      <c r="K3754" s="110" t="s">
        <v>15795</v>
      </c>
      <c r="L3754" s="19" t="s">
        <v>16811</v>
      </c>
      <c r="M3754" s="19"/>
      <c r="U3754" s="19" t="s">
        <v>16815</v>
      </c>
      <c r="V3754" s="19" t="s">
        <v>1557</v>
      </c>
      <c r="W3754" s="19" t="s">
        <v>43</v>
      </c>
      <c r="Z3754" s="96" t="s">
        <v>16548</v>
      </c>
      <c r="AA3754" s="18" t="s">
        <v>16892</v>
      </c>
      <c r="AB3754" s="18" t="s">
        <v>16888</v>
      </c>
      <c r="AC3754" s="48" t="s">
        <v>10229</v>
      </c>
      <c r="AD3754" s="96" t="s">
        <v>17289</v>
      </c>
      <c r="AE3754" s="96"/>
      <c r="AF3754" s="96"/>
      <c r="AG3754" s="96"/>
      <c r="AI3754" s="19" t="s">
        <v>3290</v>
      </c>
    </row>
    <row r="3755" spans="1:35" ht="16.5" customHeight="1">
      <c r="A3755" s="19">
        <v>202</v>
      </c>
      <c r="B3755" s="19" t="s">
        <v>3730</v>
      </c>
      <c r="C3755" s="17">
        <v>23583</v>
      </c>
      <c r="D3755" s="17" t="s">
        <v>16326</v>
      </c>
      <c r="E3755" s="96" t="s">
        <v>16518</v>
      </c>
      <c r="F3755" s="24">
        <v>494</v>
      </c>
      <c r="G3755" s="86">
        <v>988</v>
      </c>
      <c r="H3755" s="16">
        <v>1</v>
      </c>
      <c r="I3755" s="43" t="s">
        <v>16677</v>
      </c>
      <c r="J3755" s="19" t="s">
        <v>8770</v>
      </c>
      <c r="K3755" s="110" t="s">
        <v>15795</v>
      </c>
      <c r="L3755" s="19" t="s">
        <v>2335</v>
      </c>
      <c r="M3755" s="19"/>
      <c r="U3755" s="19" t="s">
        <v>587</v>
      </c>
      <c r="V3755" s="19" t="s">
        <v>1557</v>
      </c>
      <c r="W3755" s="19" t="s">
        <v>43</v>
      </c>
      <c r="Z3755" s="96" t="s">
        <v>16518</v>
      </c>
      <c r="AA3755" s="18" t="s">
        <v>16869</v>
      </c>
      <c r="AB3755" s="18" t="s">
        <v>16821</v>
      </c>
      <c r="AC3755" s="48" t="s">
        <v>10229</v>
      </c>
      <c r="AD3755" s="96" t="s">
        <v>17290</v>
      </c>
      <c r="AE3755" s="96" t="s">
        <v>17291</v>
      </c>
      <c r="AF3755" s="96" t="s">
        <v>17292</v>
      </c>
      <c r="AG3755" s="96" t="s">
        <v>17293</v>
      </c>
      <c r="AI3755" s="19" t="s">
        <v>3290</v>
      </c>
    </row>
    <row r="3756" spans="1:35" ht="16.5" customHeight="1">
      <c r="A3756" s="19">
        <v>202</v>
      </c>
      <c r="B3756" s="19" t="s">
        <v>3730</v>
      </c>
      <c r="C3756" s="17">
        <v>23584</v>
      </c>
      <c r="D3756" s="17" t="s">
        <v>16327</v>
      </c>
      <c r="E3756" s="96" t="s">
        <v>16549</v>
      </c>
      <c r="F3756" s="24">
        <v>494</v>
      </c>
      <c r="G3756" s="86">
        <v>988</v>
      </c>
      <c r="H3756" s="16">
        <v>1</v>
      </c>
      <c r="I3756" s="43" t="s">
        <v>16708</v>
      </c>
      <c r="J3756" s="19" t="s">
        <v>16794</v>
      </c>
      <c r="K3756" s="110" t="s">
        <v>15795</v>
      </c>
      <c r="L3756" s="19" t="s">
        <v>2335</v>
      </c>
      <c r="M3756" s="19"/>
      <c r="U3756" s="19" t="s">
        <v>587</v>
      </c>
      <c r="V3756" s="19" t="s">
        <v>1557</v>
      </c>
      <c r="W3756" s="19" t="s">
        <v>43</v>
      </c>
      <c r="Z3756" s="96" t="s">
        <v>16549</v>
      </c>
      <c r="AA3756" s="18" t="s">
        <v>16893</v>
      </c>
      <c r="AB3756" s="18" t="s">
        <v>16821</v>
      </c>
      <c r="AC3756" s="48" t="s">
        <v>10229</v>
      </c>
      <c r="AD3756" s="96" t="s">
        <v>17294</v>
      </c>
      <c r="AE3756" s="96" t="s">
        <v>17295</v>
      </c>
      <c r="AF3756" s="96" t="s">
        <v>17296</v>
      </c>
      <c r="AG3756" s="96" t="s">
        <v>17297</v>
      </c>
      <c r="AI3756" s="19" t="s">
        <v>3290</v>
      </c>
    </row>
    <row r="3757" spans="1:35" ht="16.5" customHeight="1">
      <c r="A3757" s="19">
        <v>202</v>
      </c>
      <c r="B3757" s="19" t="s">
        <v>3730</v>
      </c>
      <c r="C3757" s="17">
        <v>23585</v>
      </c>
      <c r="D3757" s="17" t="s">
        <v>16328</v>
      </c>
      <c r="E3757" s="96" t="s">
        <v>16528</v>
      </c>
      <c r="F3757" s="24">
        <v>483</v>
      </c>
      <c r="G3757" s="86">
        <v>966</v>
      </c>
      <c r="H3757" s="16">
        <v>1</v>
      </c>
      <c r="I3757" s="43" t="s">
        <v>16687</v>
      </c>
      <c r="J3757" s="19" t="s">
        <v>79</v>
      </c>
      <c r="K3757" s="110" t="s">
        <v>15795</v>
      </c>
      <c r="L3757" s="19" t="s">
        <v>427</v>
      </c>
      <c r="M3757" s="19"/>
      <c r="U3757" s="19" t="s">
        <v>587</v>
      </c>
      <c r="V3757" s="19" t="s">
        <v>1557</v>
      </c>
      <c r="W3757" s="19" t="s">
        <v>43</v>
      </c>
      <c r="Z3757" s="96" t="s">
        <v>16528</v>
      </c>
      <c r="AA3757" s="18" t="s">
        <v>1561</v>
      </c>
      <c r="AB3757" s="18" t="s">
        <v>16821</v>
      </c>
      <c r="AC3757" s="48" t="s">
        <v>10229</v>
      </c>
      <c r="AD3757" s="96" t="s">
        <v>17298</v>
      </c>
      <c r="AE3757" s="96" t="s">
        <v>17299</v>
      </c>
      <c r="AF3757" s="96" t="s">
        <v>17300</v>
      </c>
      <c r="AG3757" s="96"/>
      <c r="AI3757" s="19" t="s">
        <v>3290</v>
      </c>
    </row>
    <row r="3758" spans="1:35" ht="16.5" customHeight="1">
      <c r="A3758" s="19">
        <v>202</v>
      </c>
      <c r="B3758" s="19" t="s">
        <v>3730</v>
      </c>
      <c r="C3758" s="17">
        <v>23586</v>
      </c>
      <c r="D3758" s="17" t="s">
        <v>16329</v>
      </c>
      <c r="E3758" s="96" t="s">
        <v>16550</v>
      </c>
      <c r="F3758" s="24">
        <v>538</v>
      </c>
      <c r="G3758" s="86">
        <v>1076</v>
      </c>
      <c r="H3758" s="16">
        <v>1</v>
      </c>
      <c r="I3758" s="43" t="s">
        <v>16709</v>
      </c>
      <c r="J3758" s="19" t="s">
        <v>11737</v>
      </c>
      <c r="K3758" s="110" t="s">
        <v>15795</v>
      </c>
      <c r="L3758" s="19" t="s">
        <v>4124</v>
      </c>
      <c r="M3758" s="19"/>
      <c r="U3758" s="19" t="s">
        <v>587</v>
      </c>
      <c r="V3758" s="19" t="s">
        <v>1557</v>
      </c>
      <c r="W3758" s="19" t="s">
        <v>43</v>
      </c>
      <c r="Z3758" s="96" t="s">
        <v>16550</v>
      </c>
      <c r="AA3758" s="18" t="s">
        <v>16894</v>
      </c>
      <c r="AB3758" s="18" t="s">
        <v>16821</v>
      </c>
      <c r="AC3758" s="48" t="s">
        <v>10229</v>
      </c>
      <c r="AD3758" s="96" t="s">
        <v>17301</v>
      </c>
      <c r="AE3758" s="96" t="s">
        <v>17302</v>
      </c>
      <c r="AF3758" s="96" t="s">
        <v>17303</v>
      </c>
      <c r="AG3758" s="96" t="s">
        <v>17304</v>
      </c>
      <c r="AI3758" s="19" t="s">
        <v>3290</v>
      </c>
    </row>
    <row r="3759" spans="1:35" ht="16.5" customHeight="1">
      <c r="A3759" s="19">
        <v>202</v>
      </c>
      <c r="B3759" s="19" t="s">
        <v>3730</v>
      </c>
      <c r="C3759" s="17">
        <v>23587</v>
      </c>
      <c r="D3759" s="17" t="s">
        <v>16330</v>
      </c>
      <c r="E3759" s="96" t="s">
        <v>16551</v>
      </c>
      <c r="F3759" s="24">
        <v>538</v>
      </c>
      <c r="G3759" s="86">
        <v>1076</v>
      </c>
      <c r="H3759" s="16">
        <v>1</v>
      </c>
      <c r="I3759" s="43" t="s">
        <v>16710</v>
      </c>
      <c r="J3759" s="19" t="s">
        <v>16786</v>
      </c>
      <c r="K3759" s="110" t="s">
        <v>15795</v>
      </c>
      <c r="L3759" s="19" t="s">
        <v>4124</v>
      </c>
      <c r="M3759" s="19"/>
      <c r="U3759" s="19" t="s">
        <v>587</v>
      </c>
      <c r="V3759" s="19" t="s">
        <v>1557</v>
      </c>
      <c r="W3759" s="19" t="s">
        <v>43</v>
      </c>
      <c r="Z3759" s="96" t="s">
        <v>16551</v>
      </c>
      <c r="AA3759" s="18" t="s">
        <v>16895</v>
      </c>
      <c r="AB3759" s="18" t="s">
        <v>16821</v>
      </c>
      <c r="AC3759" s="48" t="s">
        <v>10229</v>
      </c>
      <c r="AD3759" s="96" t="s">
        <v>17305</v>
      </c>
      <c r="AE3759" s="96" t="s">
        <v>17306</v>
      </c>
      <c r="AF3759" s="96" t="s">
        <v>17307</v>
      </c>
      <c r="AG3759" s="96" t="s">
        <v>17308</v>
      </c>
      <c r="AI3759" s="19" t="s">
        <v>3290</v>
      </c>
    </row>
    <row r="3760" spans="1:35" ht="16.5" customHeight="1">
      <c r="A3760" s="19">
        <v>202</v>
      </c>
      <c r="B3760" s="19" t="s">
        <v>3730</v>
      </c>
      <c r="C3760" s="17">
        <v>23588</v>
      </c>
      <c r="D3760" s="17" t="s">
        <v>16331</v>
      </c>
      <c r="E3760" s="96" t="s">
        <v>16552</v>
      </c>
      <c r="F3760" s="24">
        <v>538</v>
      </c>
      <c r="G3760" s="86">
        <v>1076</v>
      </c>
      <c r="H3760" s="16">
        <v>1</v>
      </c>
      <c r="I3760" s="43" t="s">
        <v>16711</v>
      </c>
      <c r="J3760" s="19" t="s">
        <v>16795</v>
      </c>
      <c r="K3760" s="110" t="s">
        <v>15795</v>
      </c>
      <c r="L3760" s="19" t="s">
        <v>4124</v>
      </c>
      <c r="M3760" s="19"/>
      <c r="U3760" s="19" t="s">
        <v>587</v>
      </c>
      <c r="V3760" s="19" t="s">
        <v>1557</v>
      </c>
      <c r="W3760" s="19" t="s">
        <v>43</v>
      </c>
      <c r="Z3760" s="96" t="s">
        <v>16552</v>
      </c>
      <c r="AA3760" s="18" t="s">
        <v>16896</v>
      </c>
      <c r="AB3760" s="18" t="s">
        <v>16821</v>
      </c>
      <c r="AC3760" s="48" t="s">
        <v>10229</v>
      </c>
      <c r="AD3760" s="96" t="s">
        <v>17309</v>
      </c>
      <c r="AE3760" s="96" t="s">
        <v>17310</v>
      </c>
      <c r="AF3760" s="96" t="s">
        <v>17311</v>
      </c>
      <c r="AG3760" s="96"/>
      <c r="AI3760" s="19" t="s">
        <v>3290</v>
      </c>
    </row>
    <row r="3761" spans="1:35" ht="16.5" customHeight="1">
      <c r="A3761" s="19">
        <v>202</v>
      </c>
      <c r="B3761" s="19" t="s">
        <v>3730</v>
      </c>
      <c r="C3761" s="17">
        <v>23589</v>
      </c>
      <c r="D3761" s="17" t="s">
        <v>16332</v>
      </c>
      <c r="E3761" s="96" t="s">
        <v>16521</v>
      </c>
      <c r="F3761" s="24">
        <v>533</v>
      </c>
      <c r="G3761" s="86">
        <v>1066</v>
      </c>
      <c r="H3761" s="16">
        <v>1</v>
      </c>
      <c r="I3761" s="43" t="s">
        <v>16680</v>
      </c>
      <c r="J3761" s="19" t="s">
        <v>2628</v>
      </c>
      <c r="K3761" s="110" t="s">
        <v>15795</v>
      </c>
      <c r="L3761" s="19" t="s">
        <v>1081</v>
      </c>
      <c r="M3761" s="19"/>
      <c r="U3761" s="19" t="s">
        <v>587</v>
      </c>
      <c r="V3761" s="19" t="s">
        <v>1557</v>
      </c>
      <c r="W3761" s="19" t="s">
        <v>43</v>
      </c>
      <c r="Z3761" s="96" t="s">
        <v>16521</v>
      </c>
      <c r="AA3761" s="18" t="s">
        <v>16872</v>
      </c>
      <c r="AB3761" s="18" t="s">
        <v>16821</v>
      </c>
      <c r="AC3761" s="48" t="s">
        <v>10229</v>
      </c>
      <c r="AD3761" s="96" t="s">
        <v>17312</v>
      </c>
      <c r="AE3761" s="96" t="s">
        <v>17313</v>
      </c>
      <c r="AF3761" s="96" t="s">
        <v>17314</v>
      </c>
      <c r="AG3761" s="96" t="s">
        <v>17315</v>
      </c>
      <c r="AI3761" s="19" t="s">
        <v>3290</v>
      </c>
    </row>
    <row r="3762" spans="1:35" ht="16.5" customHeight="1">
      <c r="A3762" s="19">
        <v>202</v>
      </c>
      <c r="B3762" s="19" t="s">
        <v>3730</v>
      </c>
      <c r="C3762" s="17">
        <v>23590</v>
      </c>
      <c r="D3762" s="17" t="s">
        <v>16333</v>
      </c>
      <c r="E3762" s="96" t="s">
        <v>16464</v>
      </c>
      <c r="F3762" s="24">
        <v>533</v>
      </c>
      <c r="G3762" s="86">
        <v>1066</v>
      </c>
      <c r="H3762" s="16">
        <v>1</v>
      </c>
      <c r="I3762" s="43" t="s">
        <v>16622</v>
      </c>
      <c r="J3762" s="19" t="s">
        <v>71</v>
      </c>
      <c r="K3762" s="110" t="s">
        <v>15795</v>
      </c>
      <c r="L3762" s="19" t="s">
        <v>1081</v>
      </c>
      <c r="M3762" s="19"/>
      <c r="U3762" s="19" t="s">
        <v>587</v>
      </c>
      <c r="V3762" s="19" t="s">
        <v>1557</v>
      </c>
      <c r="W3762" s="19" t="s">
        <v>43</v>
      </c>
      <c r="Z3762" s="96" t="s">
        <v>16464</v>
      </c>
      <c r="AA3762" s="18" t="s">
        <v>16826</v>
      </c>
      <c r="AB3762" s="18" t="s">
        <v>16821</v>
      </c>
      <c r="AC3762" s="48" t="s">
        <v>10229</v>
      </c>
      <c r="AD3762" s="96" t="s">
        <v>17316</v>
      </c>
      <c r="AE3762" s="96" t="s">
        <v>17317</v>
      </c>
      <c r="AF3762" s="96" t="s">
        <v>17318</v>
      </c>
      <c r="AG3762" s="96" t="s">
        <v>17319</v>
      </c>
      <c r="AI3762" s="19" t="s">
        <v>3290</v>
      </c>
    </row>
    <row r="3763" spans="1:35" ht="16.5" customHeight="1">
      <c r="A3763" s="19">
        <v>202</v>
      </c>
      <c r="B3763" s="19" t="s">
        <v>3730</v>
      </c>
      <c r="C3763" s="17">
        <v>23591</v>
      </c>
      <c r="D3763" s="17" t="s">
        <v>16334</v>
      </c>
      <c r="E3763" s="96" t="s">
        <v>16553</v>
      </c>
      <c r="F3763" s="24">
        <v>511</v>
      </c>
      <c r="G3763" s="86">
        <v>1022</v>
      </c>
      <c r="H3763" s="16">
        <v>1</v>
      </c>
      <c r="I3763" s="43" t="s">
        <v>16712</v>
      </c>
      <c r="J3763" s="19" t="s">
        <v>213</v>
      </c>
      <c r="K3763" s="110" t="s">
        <v>15795</v>
      </c>
      <c r="L3763" s="19" t="s">
        <v>1081</v>
      </c>
      <c r="M3763" s="19"/>
      <c r="U3763" s="19" t="s">
        <v>587</v>
      </c>
      <c r="V3763" s="19" t="s">
        <v>1557</v>
      </c>
      <c r="W3763" s="19" t="s">
        <v>43</v>
      </c>
      <c r="Z3763" s="96" t="s">
        <v>16553</v>
      </c>
      <c r="AA3763" s="18" t="s">
        <v>16897</v>
      </c>
      <c r="AB3763" s="18" t="s">
        <v>16821</v>
      </c>
      <c r="AC3763" s="48" t="s">
        <v>10229</v>
      </c>
      <c r="AD3763" s="96" t="s">
        <v>17320</v>
      </c>
      <c r="AE3763" s="96" t="s">
        <v>17321</v>
      </c>
      <c r="AF3763" s="96" t="s">
        <v>17322</v>
      </c>
      <c r="AG3763" s="96"/>
      <c r="AI3763" s="19" t="s">
        <v>3290</v>
      </c>
    </row>
    <row r="3764" spans="1:35" ht="16.5" customHeight="1">
      <c r="A3764" s="19">
        <v>202</v>
      </c>
      <c r="B3764" s="19" t="s">
        <v>3730</v>
      </c>
      <c r="C3764" s="17">
        <v>23592</v>
      </c>
      <c r="D3764" s="17" t="s">
        <v>16335</v>
      </c>
      <c r="E3764" s="96" t="s">
        <v>16554</v>
      </c>
      <c r="F3764" s="24">
        <v>511</v>
      </c>
      <c r="G3764" s="86">
        <v>1022</v>
      </c>
      <c r="H3764" s="16">
        <v>1</v>
      </c>
      <c r="I3764" s="43" t="s">
        <v>16713</v>
      </c>
      <c r="J3764" s="19" t="s">
        <v>8285</v>
      </c>
      <c r="K3764" s="110" t="s">
        <v>15795</v>
      </c>
      <c r="L3764" s="19" t="s">
        <v>1081</v>
      </c>
      <c r="M3764" s="19"/>
      <c r="U3764" s="19" t="s">
        <v>587</v>
      </c>
      <c r="V3764" s="19" t="s">
        <v>1557</v>
      </c>
      <c r="W3764" s="19" t="s">
        <v>43</v>
      </c>
      <c r="Z3764" s="96" t="s">
        <v>16554</v>
      </c>
      <c r="AA3764" s="18" t="s">
        <v>16898</v>
      </c>
      <c r="AB3764" s="18" t="s">
        <v>16821</v>
      </c>
      <c r="AC3764" s="48" t="s">
        <v>10229</v>
      </c>
      <c r="AD3764" s="96" t="s">
        <v>17323</v>
      </c>
      <c r="AE3764" s="96" t="s">
        <v>17324</v>
      </c>
      <c r="AF3764" s="96" t="s">
        <v>17325</v>
      </c>
      <c r="AG3764" s="96" t="s">
        <v>17326</v>
      </c>
      <c r="AI3764" s="19" t="s">
        <v>3290</v>
      </c>
    </row>
    <row r="3765" spans="1:35" ht="16.5" customHeight="1">
      <c r="A3765" s="19">
        <v>202</v>
      </c>
      <c r="B3765" s="19" t="s">
        <v>3730</v>
      </c>
      <c r="C3765" s="17">
        <v>23593</v>
      </c>
      <c r="D3765" s="17" t="s">
        <v>16336</v>
      </c>
      <c r="E3765" s="96" t="s">
        <v>16555</v>
      </c>
      <c r="F3765" s="24">
        <v>739</v>
      </c>
      <c r="G3765" s="86">
        <v>1478</v>
      </c>
      <c r="H3765" s="16">
        <v>1</v>
      </c>
      <c r="I3765" s="43" t="s">
        <v>16714</v>
      </c>
      <c r="J3765" s="19" t="s">
        <v>93</v>
      </c>
      <c r="K3765" s="110" t="s">
        <v>15795</v>
      </c>
      <c r="L3765" s="19" t="s">
        <v>16812</v>
      </c>
      <c r="M3765" s="19"/>
      <c r="U3765" s="19" t="s">
        <v>16814</v>
      </c>
      <c r="V3765" s="19" t="s">
        <v>1557</v>
      </c>
      <c r="W3765" s="19" t="s">
        <v>43</v>
      </c>
      <c r="Z3765" s="96" t="s">
        <v>16555</v>
      </c>
      <c r="AA3765" s="18" t="s">
        <v>16899</v>
      </c>
      <c r="AB3765" s="18" t="s">
        <v>16819</v>
      </c>
      <c r="AC3765" s="48" t="s">
        <v>10229</v>
      </c>
      <c r="AD3765" s="96" t="s">
        <v>17327</v>
      </c>
      <c r="AE3765" s="96" t="s">
        <v>17328</v>
      </c>
      <c r="AF3765" s="96"/>
      <c r="AG3765" s="96"/>
      <c r="AI3765" s="19" t="s">
        <v>3290</v>
      </c>
    </row>
    <row r="3766" spans="1:35" ht="16.5" customHeight="1">
      <c r="A3766" s="19">
        <v>202</v>
      </c>
      <c r="B3766" s="19" t="s">
        <v>3730</v>
      </c>
      <c r="C3766" s="17">
        <v>23594</v>
      </c>
      <c r="D3766" s="17" t="s">
        <v>16337</v>
      </c>
      <c r="E3766" s="96" t="s">
        <v>16556</v>
      </c>
      <c r="F3766" s="24">
        <v>809</v>
      </c>
      <c r="G3766" s="86">
        <v>1618</v>
      </c>
      <c r="H3766" s="16">
        <v>1</v>
      </c>
      <c r="I3766" s="43" t="s">
        <v>16715</v>
      </c>
      <c r="J3766" s="19" t="s">
        <v>11878</v>
      </c>
      <c r="K3766" s="110" t="s">
        <v>15795</v>
      </c>
      <c r="L3766" s="19" t="s">
        <v>16812</v>
      </c>
      <c r="M3766" s="19"/>
      <c r="U3766" s="19" t="s">
        <v>16814</v>
      </c>
      <c r="V3766" s="19" t="s">
        <v>1557</v>
      </c>
      <c r="W3766" s="19" t="s">
        <v>43</v>
      </c>
      <c r="Z3766" s="96" t="s">
        <v>16556</v>
      </c>
      <c r="AA3766" s="18" t="s">
        <v>16900</v>
      </c>
      <c r="AB3766" s="18" t="s">
        <v>16819</v>
      </c>
      <c r="AC3766" s="48" t="s">
        <v>10229</v>
      </c>
      <c r="AD3766" s="96" t="s">
        <v>17329</v>
      </c>
      <c r="AE3766" s="96" t="s">
        <v>17330</v>
      </c>
      <c r="AF3766" s="96"/>
      <c r="AG3766" s="96"/>
      <c r="AI3766" s="19" t="s">
        <v>3290</v>
      </c>
    </row>
    <row r="3767" spans="1:35" ht="16.5" customHeight="1">
      <c r="A3767" s="19">
        <v>202</v>
      </c>
      <c r="B3767" s="19" t="s">
        <v>3730</v>
      </c>
      <c r="C3767" s="17">
        <v>23595</v>
      </c>
      <c r="D3767" s="17" t="s">
        <v>16338</v>
      </c>
      <c r="E3767" s="96" t="s">
        <v>16557</v>
      </c>
      <c r="F3767" s="24">
        <v>809</v>
      </c>
      <c r="G3767" s="86">
        <v>1618</v>
      </c>
      <c r="H3767" s="16">
        <v>1</v>
      </c>
      <c r="I3767" s="43" t="s">
        <v>16716</v>
      </c>
      <c r="J3767" s="19" t="s">
        <v>16787</v>
      </c>
      <c r="K3767" s="110" t="s">
        <v>15795</v>
      </c>
      <c r="L3767" s="19" t="s">
        <v>16812</v>
      </c>
      <c r="M3767" s="19"/>
      <c r="U3767" s="19" t="s">
        <v>16814</v>
      </c>
      <c r="V3767" s="19" t="s">
        <v>1557</v>
      </c>
      <c r="W3767" s="19" t="s">
        <v>43</v>
      </c>
      <c r="Z3767" s="96" t="s">
        <v>16557</v>
      </c>
      <c r="AA3767" s="18" t="s">
        <v>16901</v>
      </c>
      <c r="AB3767" s="18" t="s">
        <v>16819</v>
      </c>
      <c r="AC3767" s="48" t="s">
        <v>10229</v>
      </c>
      <c r="AD3767" s="96" t="s">
        <v>17331</v>
      </c>
      <c r="AE3767" s="96" t="s">
        <v>17332</v>
      </c>
      <c r="AF3767" s="96" t="s">
        <v>17333</v>
      </c>
      <c r="AG3767" s="96"/>
      <c r="AI3767" s="19" t="s">
        <v>3290</v>
      </c>
    </row>
    <row r="3768" spans="1:35" ht="16.5" customHeight="1">
      <c r="A3768" s="19">
        <v>202</v>
      </c>
      <c r="B3768" s="19" t="s">
        <v>3730</v>
      </c>
      <c r="C3768" s="17">
        <v>23596</v>
      </c>
      <c r="D3768" s="17" t="s">
        <v>16339</v>
      </c>
      <c r="E3768" s="96" t="s">
        <v>16558</v>
      </c>
      <c r="F3768" s="24">
        <v>809</v>
      </c>
      <c r="G3768" s="86">
        <v>1618</v>
      </c>
      <c r="H3768" s="16">
        <v>1</v>
      </c>
      <c r="I3768" s="43" t="s">
        <v>16717</v>
      </c>
      <c r="J3768" s="19" t="s">
        <v>8310</v>
      </c>
      <c r="K3768" s="110" t="s">
        <v>15795</v>
      </c>
      <c r="L3768" s="19" t="s">
        <v>16812</v>
      </c>
      <c r="M3768" s="19"/>
      <c r="U3768" s="19" t="s">
        <v>16814</v>
      </c>
      <c r="V3768" s="19" t="s">
        <v>1557</v>
      </c>
      <c r="W3768" s="19" t="s">
        <v>43</v>
      </c>
      <c r="Z3768" s="96" t="s">
        <v>16558</v>
      </c>
      <c r="AA3768" s="18" t="s">
        <v>16902</v>
      </c>
      <c r="AB3768" s="18" t="s">
        <v>16819</v>
      </c>
      <c r="AC3768" s="48" t="s">
        <v>10229</v>
      </c>
      <c r="AD3768" s="96" t="s">
        <v>17334</v>
      </c>
      <c r="AE3768" s="96" t="s">
        <v>17335</v>
      </c>
      <c r="AF3768" s="96" t="s">
        <v>17336</v>
      </c>
      <c r="AG3768" s="96"/>
      <c r="AI3768" s="19" t="s">
        <v>3290</v>
      </c>
    </row>
    <row r="3769" spans="1:35" ht="16.5" customHeight="1">
      <c r="A3769" s="19">
        <v>202</v>
      </c>
      <c r="B3769" s="19" t="s">
        <v>3730</v>
      </c>
      <c r="C3769" s="17">
        <v>23597</v>
      </c>
      <c r="D3769" s="17" t="s">
        <v>16340</v>
      </c>
      <c r="E3769" s="96" t="s">
        <v>16559</v>
      </c>
      <c r="F3769" s="24">
        <v>809</v>
      </c>
      <c r="G3769" s="86">
        <v>1618</v>
      </c>
      <c r="H3769" s="16">
        <v>1</v>
      </c>
      <c r="I3769" s="43" t="s">
        <v>16718</v>
      </c>
      <c r="J3769" s="19" t="s">
        <v>16796</v>
      </c>
      <c r="K3769" s="110" t="s">
        <v>15795</v>
      </c>
      <c r="L3769" s="19" t="s">
        <v>16812</v>
      </c>
      <c r="M3769" s="19"/>
      <c r="U3769" s="19" t="s">
        <v>16814</v>
      </c>
      <c r="V3769" s="19" t="s">
        <v>1557</v>
      </c>
      <c r="W3769" s="19" t="s">
        <v>43</v>
      </c>
      <c r="Z3769" s="96" t="s">
        <v>16559</v>
      </c>
      <c r="AA3769" s="18" t="s">
        <v>16903</v>
      </c>
      <c r="AB3769" s="18" t="s">
        <v>16819</v>
      </c>
      <c r="AC3769" s="48" t="s">
        <v>10229</v>
      </c>
      <c r="AD3769" s="96" t="s">
        <v>17337</v>
      </c>
      <c r="AE3769" s="96" t="s">
        <v>17338</v>
      </c>
      <c r="AF3769" s="96" t="s">
        <v>17339</v>
      </c>
      <c r="AG3769" s="96"/>
      <c r="AI3769" s="19" t="s">
        <v>3290</v>
      </c>
    </row>
    <row r="3770" spans="1:35" ht="16.5" customHeight="1">
      <c r="A3770" s="19">
        <v>202</v>
      </c>
      <c r="B3770" s="19" t="s">
        <v>3730</v>
      </c>
      <c r="C3770" s="17">
        <v>23598</v>
      </c>
      <c r="D3770" s="17" t="s">
        <v>16341</v>
      </c>
      <c r="E3770" s="96" t="s">
        <v>16560</v>
      </c>
      <c r="F3770" s="24">
        <v>538</v>
      </c>
      <c r="G3770" s="86">
        <v>1076</v>
      </c>
      <c r="H3770" s="16">
        <v>1</v>
      </c>
      <c r="I3770" s="43" t="s">
        <v>16719</v>
      </c>
      <c r="J3770" s="19" t="s">
        <v>178</v>
      </c>
      <c r="K3770" s="110" t="s">
        <v>15795</v>
      </c>
      <c r="L3770" s="19" t="s">
        <v>4124</v>
      </c>
      <c r="M3770" s="19"/>
      <c r="U3770" s="19" t="s">
        <v>587</v>
      </c>
      <c r="V3770" s="19" t="s">
        <v>1557</v>
      </c>
      <c r="W3770" s="19" t="s">
        <v>43</v>
      </c>
      <c r="Z3770" s="96" t="s">
        <v>16560</v>
      </c>
      <c r="AA3770" s="18" t="s">
        <v>16904</v>
      </c>
      <c r="AB3770" s="18" t="s">
        <v>16821</v>
      </c>
      <c r="AC3770" s="48" t="s">
        <v>10229</v>
      </c>
      <c r="AD3770" s="96" t="s">
        <v>17340</v>
      </c>
      <c r="AE3770" s="96" t="s">
        <v>17341</v>
      </c>
      <c r="AF3770" s="96" t="s">
        <v>17342</v>
      </c>
      <c r="AG3770" s="96" t="s">
        <v>17343</v>
      </c>
      <c r="AI3770" s="19" t="s">
        <v>3290</v>
      </c>
    </row>
    <row r="3771" spans="1:35" ht="16.5" customHeight="1">
      <c r="A3771" s="19">
        <v>202</v>
      </c>
      <c r="B3771" s="19" t="s">
        <v>3730</v>
      </c>
      <c r="C3771" s="17">
        <v>23599</v>
      </c>
      <c r="D3771" s="17" t="s">
        <v>16342</v>
      </c>
      <c r="E3771" s="96" t="s">
        <v>16561</v>
      </c>
      <c r="F3771" s="24">
        <v>538</v>
      </c>
      <c r="G3771" s="86">
        <v>1076</v>
      </c>
      <c r="H3771" s="16">
        <v>1</v>
      </c>
      <c r="I3771" s="43" t="s">
        <v>16720</v>
      </c>
      <c r="J3771" s="19" t="s">
        <v>93</v>
      </c>
      <c r="K3771" s="110" t="s">
        <v>15795</v>
      </c>
      <c r="L3771" s="19" t="s">
        <v>4124</v>
      </c>
      <c r="M3771" s="19"/>
      <c r="U3771" s="19" t="s">
        <v>587</v>
      </c>
      <c r="V3771" s="19" t="s">
        <v>1557</v>
      </c>
      <c r="W3771" s="19" t="s">
        <v>43</v>
      </c>
      <c r="Z3771" s="96" t="s">
        <v>16561</v>
      </c>
      <c r="AA3771" s="18" t="s">
        <v>16905</v>
      </c>
      <c r="AB3771" s="18" t="s">
        <v>16821</v>
      </c>
      <c r="AC3771" s="48" t="s">
        <v>10229</v>
      </c>
      <c r="AD3771" s="96" t="s">
        <v>17344</v>
      </c>
      <c r="AE3771" s="96" t="s">
        <v>17345</v>
      </c>
      <c r="AF3771" s="96" t="s">
        <v>17346</v>
      </c>
      <c r="AG3771" s="96" t="s">
        <v>17347</v>
      </c>
      <c r="AI3771" s="19" t="s">
        <v>3290</v>
      </c>
    </row>
    <row r="3772" spans="1:35" ht="16.5" customHeight="1">
      <c r="A3772" s="19">
        <v>202</v>
      </c>
      <c r="B3772" s="19" t="s">
        <v>3730</v>
      </c>
      <c r="C3772" s="17">
        <v>23600</v>
      </c>
      <c r="D3772" s="17" t="s">
        <v>16343</v>
      </c>
      <c r="E3772" s="96" t="s">
        <v>16473</v>
      </c>
      <c r="F3772" s="24">
        <v>538</v>
      </c>
      <c r="G3772" s="86">
        <v>1076</v>
      </c>
      <c r="H3772" s="16">
        <v>1</v>
      </c>
      <c r="I3772" s="43" t="s">
        <v>16631</v>
      </c>
      <c r="J3772" s="19" t="s">
        <v>71</v>
      </c>
      <c r="K3772" s="110" t="s">
        <v>15795</v>
      </c>
      <c r="L3772" s="19" t="s">
        <v>4124</v>
      </c>
      <c r="M3772" s="19"/>
      <c r="U3772" s="19" t="s">
        <v>587</v>
      </c>
      <c r="V3772" s="19" t="s">
        <v>1557</v>
      </c>
      <c r="W3772" s="19" t="s">
        <v>43</v>
      </c>
      <c r="Z3772" s="96" t="s">
        <v>16473</v>
      </c>
      <c r="AA3772" s="18" t="s">
        <v>16832</v>
      </c>
      <c r="AB3772" s="18" t="s">
        <v>16821</v>
      </c>
      <c r="AC3772" s="48" t="s">
        <v>10229</v>
      </c>
      <c r="AD3772" s="96" t="s">
        <v>17348</v>
      </c>
      <c r="AE3772" s="96" t="s">
        <v>17349</v>
      </c>
      <c r="AF3772" s="96" t="s">
        <v>17350</v>
      </c>
      <c r="AG3772" s="96" t="s">
        <v>17351</v>
      </c>
      <c r="AI3772" s="19" t="s">
        <v>3290</v>
      </c>
    </row>
    <row r="3773" spans="1:35" ht="16.5" customHeight="1">
      <c r="A3773" s="19">
        <v>202</v>
      </c>
      <c r="B3773" s="19" t="s">
        <v>3730</v>
      </c>
      <c r="C3773" s="17">
        <v>23601</v>
      </c>
      <c r="D3773" s="17" t="s">
        <v>16344</v>
      </c>
      <c r="E3773" s="96" t="s">
        <v>16561</v>
      </c>
      <c r="F3773" s="24">
        <v>538</v>
      </c>
      <c r="G3773" s="86">
        <v>1076</v>
      </c>
      <c r="H3773" s="16">
        <v>1</v>
      </c>
      <c r="I3773" s="43" t="s">
        <v>16720</v>
      </c>
      <c r="J3773" s="19" t="s">
        <v>93</v>
      </c>
      <c r="K3773" s="110" t="s">
        <v>15795</v>
      </c>
      <c r="L3773" s="19" t="s">
        <v>4124</v>
      </c>
      <c r="M3773" s="19"/>
      <c r="U3773" s="19" t="s">
        <v>587</v>
      </c>
      <c r="V3773" s="19" t="s">
        <v>1557</v>
      </c>
      <c r="W3773" s="19" t="s">
        <v>43</v>
      </c>
      <c r="Z3773" s="96" t="s">
        <v>16561</v>
      </c>
      <c r="AA3773" s="18" t="s">
        <v>16905</v>
      </c>
      <c r="AB3773" s="18" t="s">
        <v>16821</v>
      </c>
      <c r="AC3773" s="48" t="s">
        <v>10229</v>
      </c>
      <c r="AD3773" s="96" t="s">
        <v>17352</v>
      </c>
      <c r="AE3773" s="96" t="s">
        <v>17353</v>
      </c>
      <c r="AF3773" s="96" t="s">
        <v>17354</v>
      </c>
      <c r="AG3773" s="96" t="s">
        <v>17355</v>
      </c>
      <c r="AI3773" s="19" t="s">
        <v>3290</v>
      </c>
    </row>
    <row r="3774" spans="1:35" ht="16.5" customHeight="1">
      <c r="A3774" s="19">
        <v>202</v>
      </c>
      <c r="B3774" s="19" t="s">
        <v>3730</v>
      </c>
      <c r="C3774" s="17">
        <v>23602</v>
      </c>
      <c r="D3774" s="17" t="s">
        <v>16345</v>
      </c>
      <c r="E3774" s="96" t="s">
        <v>16562</v>
      </c>
      <c r="F3774" s="24">
        <v>511</v>
      </c>
      <c r="G3774" s="86">
        <v>1022</v>
      </c>
      <c r="H3774" s="16">
        <v>1</v>
      </c>
      <c r="I3774" s="43" t="s">
        <v>16721</v>
      </c>
      <c r="J3774" s="19" t="s">
        <v>16797</v>
      </c>
      <c r="K3774" s="110" t="s">
        <v>15795</v>
      </c>
      <c r="L3774" s="19" t="s">
        <v>1081</v>
      </c>
      <c r="M3774" s="19"/>
      <c r="U3774" s="19" t="s">
        <v>587</v>
      </c>
      <c r="V3774" s="19" t="s">
        <v>1557</v>
      </c>
      <c r="W3774" s="19" t="s">
        <v>43</v>
      </c>
      <c r="Z3774" s="96" t="s">
        <v>16562</v>
      </c>
      <c r="AA3774" s="18" t="s">
        <v>16906</v>
      </c>
      <c r="AB3774" s="18" t="s">
        <v>16821</v>
      </c>
      <c r="AC3774" s="48" t="s">
        <v>10229</v>
      </c>
      <c r="AD3774" s="96" t="s">
        <v>17356</v>
      </c>
      <c r="AE3774" s="96" t="s">
        <v>17357</v>
      </c>
      <c r="AF3774" s="96" t="s">
        <v>17358</v>
      </c>
      <c r="AG3774" s="96" t="s">
        <v>17359</v>
      </c>
      <c r="AI3774" s="19" t="s">
        <v>3290</v>
      </c>
    </row>
    <row r="3775" spans="1:35" ht="16.5" customHeight="1">
      <c r="A3775" s="19">
        <v>202</v>
      </c>
      <c r="B3775" s="19" t="s">
        <v>3730</v>
      </c>
      <c r="C3775" s="17">
        <v>23603</v>
      </c>
      <c r="D3775" s="17" t="s">
        <v>16346</v>
      </c>
      <c r="E3775" s="96" t="s">
        <v>16563</v>
      </c>
      <c r="F3775" s="24">
        <v>511</v>
      </c>
      <c r="G3775" s="86">
        <v>1022</v>
      </c>
      <c r="H3775" s="16">
        <v>1</v>
      </c>
      <c r="I3775" s="43" t="s">
        <v>16722</v>
      </c>
      <c r="J3775" s="19" t="s">
        <v>16798</v>
      </c>
      <c r="K3775" s="110" t="s">
        <v>15795</v>
      </c>
      <c r="L3775" s="19" t="s">
        <v>1081</v>
      </c>
      <c r="M3775" s="19"/>
      <c r="U3775" s="19" t="s">
        <v>587</v>
      </c>
      <c r="V3775" s="19" t="s">
        <v>1557</v>
      </c>
      <c r="W3775" s="19" t="s">
        <v>43</v>
      </c>
      <c r="Z3775" s="96" t="s">
        <v>16563</v>
      </c>
      <c r="AA3775" s="18" t="s">
        <v>16907</v>
      </c>
      <c r="AB3775" s="18" t="s">
        <v>16821</v>
      </c>
      <c r="AC3775" s="48" t="s">
        <v>10229</v>
      </c>
      <c r="AD3775" s="96" t="s">
        <v>17360</v>
      </c>
      <c r="AE3775" s="96" t="s">
        <v>17361</v>
      </c>
      <c r="AF3775" s="96" t="s">
        <v>17362</v>
      </c>
      <c r="AG3775" s="96" t="s">
        <v>17363</v>
      </c>
      <c r="AI3775" s="19" t="s">
        <v>3290</v>
      </c>
    </row>
    <row r="3776" spans="1:35" ht="16.5" customHeight="1">
      <c r="A3776" s="19">
        <v>202</v>
      </c>
      <c r="B3776" s="19" t="s">
        <v>3730</v>
      </c>
      <c r="C3776" s="17">
        <v>23604</v>
      </c>
      <c r="D3776" s="17" t="s">
        <v>16347</v>
      </c>
      <c r="E3776" s="96" t="s">
        <v>16465</v>
      </c>
      <c r="F3776" s="24">
        <v>516</v>
      </c>
      <c r="G3776" s="86">
        <v>1032</v>
      </c>
      <c r="H3776" s="16">
        <v>1</v>
      </c>
      <c r="I3776" s="43" t="s">
        <v>16623</v>
      </c>
      <c r="J3776" s="19" t="s">
        <v>93</v>
      </c>
      <c r="K3776" s="110" t="s">
        <v>15795</v>
      </c>
      <c r="L3776" s="19" t="s">
        <v>427</v>
      </c>
      <c r="M3776" s="19"/>
      <c r="U3776" s="19" t="s">
        <v>587</v>
      </c>
      <c r="V3776" s="19" t="s">
        <v>1557</v>
      </c>
      <c r="W3776" s="19" t="s">
        <v>43</v>
      </c>
      <c r="Z3776" s="96" t="s">
        <v>16465</v>
      </c>
      <c r="AA3776" s="18" t="s">
        <v>1470</v>
      </c>
      <c r="AB3776" s="18" t="s">
        <v>16821</v>
      </c>
      <c r="AC3776" s="48" t="s">
        <v>10229</v>
      </c>
      <c r="AD3776" s="96" t="s">
        <v>17364</v>
      </c>
      <c r="AE3776" s="96" t="s">
        <v>17365</v>
      </c>
      <c r="AF3776" s="96" t="s">
        <v>17366</v>
      </c>
      <c r="AG3776" s="96"/>
      <c r="AI3776" s="19" t="s">
        <v>3290</v>
      </c>
    </row>
    <row r="3777" spans="1:35" ht="16.5" customHeight="1">
      <c r="A3777" s="19">
        <v>202</v>
      </c>
      <c r="B3777" s="19" t="s">
        <v>3730</v>
      </c>
      <c r="C3777" s="17">
        <v>23605</v>
      </c>
      <c r="D3777" s="17" t="s">
        <v>16348</v>
      </c>
      <c r="E3777" s="96" t="s">
        <v>16542</v>
      </c>
      <c r="F3777" s="24">
        <v>516</v>
      </c>
      <c r="G3777" s="86">
        <v>1032</v>
      </c>
      <c r="H3777" s="16">
        <v>1</v>
      </c>
      <c r="I3777" s="43" t="s">
        <v>16701</v>
      </c>
      <c r="J3777" s="19" t="s">
        <v>308</v>
      </c>
      <c r="K3777" s="110" t="s">
        <v>15795</v>
      </c>
      <c r="L3777" s="19" t="s">
        <v>427</v>
      </c>
      <c r="M3777" s="19"/>
      <c r="U3777" s="19" t="s">
        <v>587</v>
      </c>
      <c r="V3777" s="19" t="s">
        <v>1557</v>
      </c>
      <c r="W3777" s="19" t="s">
        <v>43</v>
      </c>
      <c r="Z3777" s="96" t="s">
        <v>16542</v>
      </c>
      <c r="AA3777" s="18" t="s">
        <v>1423</v>
      </c>
      <c r="AB3777" s="18" t="s">
        <v>16821</v>
      </c>
      <c r="AC3777" s="48" t="s">
        <v>10229</v>
      </c>
      <c r="AD3777" s="96" t="s">
        <v>17367</v>
      </c>
      <c r="AE3777" s="96" t="s">
        <v>17368</v>
      </c>
      <c r="AF3777" s="96" t="s">
        <v>17369</v>
      </c>
      <c r="AG3777" s="96"/>
      <c r="AI3777" s="19" t="s">
        <v>3290</v>
      </c>
    </row>
    <row r="3778" spans="1:35" ht="16.5" customHeight="1">
      <c r="A3778" s="19">
        <v>202</v>
      </c>
      <c r="B3778" s="19" t="s">
        <v>3730</v>
      </c>
      <c r="C3778" s="17">
        <v>23606</v>
      </c>
      <c r="D3778" s="17" t="s">
        <v>16349</v>
      </c>
      <c r="E3778" s="96" t="s">
        <v>16564</v>
      </c>
      <c r="F3778" s="24">
        <v>516</v>
      </c>
      <c r="G3778" s="86">
        <v>1032</v>
      </c>
      <c r="H3778" s="16">
        <v>1</v>
      </c>
      <c r="I3778" s="43" t="s">
        <v>16723</v>
      </c>
      <c r="J3778" s="19" t="s">
        <v>16799</v>
      </c>
      <c r="K3778" s="110" t="s">
        <v>15795</v>
      </c>
      <c r="L3778" s="19" t="s">
        <v>427</v>
      </c>
      <c r="M3778" s="19"/>
      <c r="U3778" s="19" t="s">
        <v>587</v>
      </c>
      <c r="V3778" s="19" t="s">
        <v>1557</v>
      </c>
      <c r="W3778" s="19" t="s">
        <v>43</v>
      </c>
      <c r="Z3778" s="96" t="s">
        <v>16564</v>
      </c>
      <c r="AA3778" s="18" t="s">
        <v>16908</v>
      </c>
      <c r="AB3778" s="18" t="s">
        <v>16821</v>
      </c>
      <c r="AC3778" s="48" t="s">
        <v>10229</v>
      </c>
      <c r="AD3778" s="96" t="s">
        <v>17370</v>
      </c>
      <c r="AE3778" s="96" t="s">
        <v>17371</v>
      </c>
      <c r="AF3778" s="96" t="s">
        <v>17372</v>
      </c>
      <c r="AG3778" s="96"/>
      <c r="AI3778" s="19" t="s">
        <v>3290</v>
      </c>
    </row>
    <row r="3779" spans="1:35" ht="16.5" customHeight="1">
      <c r="A3779" s="19">
        <v>202</v>
      </c>
      <c r="B3779" s="19" t="s">
        <v>3730</v>
      </c>
      <c r="C3779" s="17">
        <v>23607</v>
      </c>
      <c r="D3779" s="17" t="s">
        <v>16350</v>
      </c>
      <c r="E3779" s="96" t="s">
        <v>16465</v>
      </c>
      <c r="F3779" s="24">
        <v>516</v>
      </c>
      <c r="G3779" s="86">
        <v>1032</v>
      </c>
      <c r="H3779" s="16">
        <v>1</v>
      </c>
      <c r="I3779" s="43" t="s">
        <v>16724</v>
      </c>
      <c r="J3779" s="19" t="s">
        <v>79</v>
      </c>
      <c r="K3779" s="110" t="s">
        <v>15795</v>
      </c>
      <c r="L3779" s="19" t="s">
        <v>427</v>
      </c>
      <c r="M3779" s="19"/>
      <c r="U3779" s="19" t="s">
        <v>587</v>
      </c>
      <c r="V3779" s="19" t="s">
        <v>1557</v>
      </c>
      <c r="W3779" s="19" t="s">
        <v>43</v>
      </c>
      <c r="Z3779" s="96" t="s">
        <v>16465</v>
      </c>
      <c r="AA3779" s="18" t="s">
        <v>1561</v>
      </c>
      <c r="AB3779" s="18" t="s">
        <v>16821</v>
      </c>
      <c r="AC3779" s="48" t="s">
        <v>10229</v>
      </c>
      <c r="AD3779" s="96" t="s">
        <v>17373</v>
      </c>
      <c r="AE3779" s="96" t="s">
        <v>17374</v>
      </c>
      <c r="AF3779" s="96" t="s">
        <v>17375</v>
      </c>
      <c r="AG3779" s="96"/>
      <c r="AI3779" s="19" t="s">
        <v>3290</v>
      </c>
    </row>
    <row r="3780" spans="1:35" ht="16.5" customHeight="1">
      <c r="A3780" s="19">
        <v>202</v>
      </c>
      <c r="B3780" s="19" t="s">
        <v>3730</v>
      </c>
      <c r="C3780" s="17">
        <v>23608</v>
      </c>
      <c r="D3780" s="17" t="s">
        <v>16351</v>
      </c>
      <c r="E3780" s="96" t="s">
        <v>16528</v>
      </c>
      <c r="F3780" s="24">
        <v>516</v>
      </c>
      <c r="G3780" s="86">
        <v>1032</v>
      </c>
      <c r="H3780" s="16">
        <v>1</v>
      </c>
      <c r="I3780" s="43" t="s">
        <v>16687</v>
      </c>
      <c r="J3780" s="19" t="s">
        <v>79</v>
      </c>
      <c r="K3780" s="110" t="s">
        <v>15795</v>
      </c>
      <c r="L3780" s="19" t="s">
        <v>427</v>
      </c>
      <c r="M3780" s="19"/>
      <c r="U3780" s="19" t="s">
        <v>587</v>
      </c>
      <c r="V3780" s="19" t="s">
        <v>1557</v>
      </c>
      <c r="W3780" s="19" t="s">
        <v>43</v>
      </c>
      <c r="Z3780" s="96" t="s">
        <v>16528</v>
      </c>
      <c r="AA3780" s="18" t="s">
        <v>1561</v>
      </c>
      <c r="AB3780" s="18" t="s">
        <v>16821</v>
      </c>
      <c r="AC3780" s="48" t="s">
        <v>10229</v>
      </c>
      <c r="AD3780" s="96" t="s">
        <v>17376</v>
      </c>
      <c r="AE3780" s="96" t="s">
        <v>17377</v>
      </c>
      <c r="AF3780" s="96" t="s">
        <v>17378</v>
      </c>
      <c r="AG3780" s="96"/>
      <c r="AI3780" s="19" t="s">
        <v>3290</v>
      </c>
    </row>
    <row r="3781" spans="1:35" ht="16.5" customHeight="1">
      <c r="A3781" s="19">
        <v>202</v>
      </c>
      <c r="B3781" s="19" t="s">
        <v>3730</v>
      </c>
      <c r="C3781" s="17">
        <v>23609</v>
      </c>
      <c r="D3781" s="17" t="s">
        <v>16352</v>
      </c>
      <c r="E3781" s="96" t="s">
        <v>16526</v>
      </c>
      <c r="F3781" s="24">
        <v>516</v>
      </c>
      <c r="G3781" s="86">
        <v>1032</v>
      </c>
      <c r="H3781" s="16">
        <v>1</v>
      </c>
      <c r="I3781" s="43" t="s">
        <v>16685</v>
      </c>
      <c r="J3781" s="19" t="s">
        <v>287</v>
      </c>
      <c r="K3781" s="110" t="s">
        <v>15795</v>
      </c>
      <c r="L3781" s="19" t="s">
        <v>427</v>
      </c>
      <c r="M3781" s="19"/>
      <c r="U3781" s="19" t="s">
        <v>587</v>
      </c>
      <c r="V3781" s="19" t="s">
        <v>1557</v>
      </c>
      <c r="W3781" s="19" t="s">
        <v>43</v>
      </c>
      <c r="Z3781" s="96" t="s">
        <v>16526</v>
      </c>
      <c r="AA3781" s="18" t="s">
        <v>1548</v>
      </c>
      <c r="AB3781" s="18" t="s">
        <v>16821</v>
      </c>
      <c r="AC3781" s="48" t="s">
        <v>10229</v>
      </c>
      <c r="AD3781" s="96" t="s">
        <v>17379</v>
      </c>
      <c r="AE3781" s="96" t="s">
        <v>17380</v>
      </c>
      <c r="AF3781" s="96" t="s">
        <v>17381</v>
      </c>
      <c r="AG3781" s="96"/>
      <c r="AI3781" s="19" t="s">
        <v>3290</v>
      </c>
    </row>
    <row r="3782" spans="1:35" ht="16.5" customHeight="1">
      <c r="A3782" s="19">
        <v>202</v>
      </c>
      <c r="B3782" s="19" t="s">
        <v>3730</v>
      </c>
      <c r="C3782" s="17">
        <v>23610</v>
      </c>
      <c r="D3782" s="17" t="s">
        <v>16353</v>
      </c>
      <c r="E3782" s="96" t="s">
        <v>16528</v>
      </c>
      <c r="F3782" s="24">
        <v>516</v>
      </c>
      <c r="G3782" s="86">
        <v>1032</v>
      </c>
      <c r="H3782" s="16">
        <v>1</v>
      </c>
      <c r="I3782" s="43" t="s">
        <v>16687</v>
      </c>
      <c r="J3782" s="19" t="s">
        <v>79</v>
      </c>
      <c r="K3782" s="110" t="s">
        <v>15795</v>
      </c>
      <c r="L3782" s="19" t="s">
        <v>427</v>
      </c>
      <c r="M3782" s="19"/>
      <c r="U3782" s="19" t="s">
        <v>587</v>
      </c>
      <c r="V3782" s="19" t="s">
        <v>1557</v>
      </c>
      <c r="W3782" s="19" t="s">
        <v>43</v>
      </c>
      <c r="Z3782" s="96" t="s">
        <v>16528</v>
      </c>
      <c r="AA3782" s="18" t="s">
        <v>1561</v>
      </c>
      <c r="AB3782" s="18" t="s">
        <v>16821</v>
      </c>
      <c r="AC3782" s="48" t="s">
        <v>10229</v>
      </c>
      <c r="AD3782" s="96" t="s">
        <v>17382</v>
      </c>
      <c r="AE3782" s="96" t="s">
        <v>17383</v>
      </c>
      <c r="AF3782" s="96" t="s">
        <v>17384</v>
      </c>
      <c r="AG3782" s="96"/>
      <c r="AI3782" s="19" t="s">
        <v>3290</v>
      </c>
    </row>
    <row r="3783" spans="1:35" ht="16.5" customHeight="1">
      <c r="A3783" s="19">
        <v>202</v>
      </c>
      <c r="B3783" s="19" t="s">
        <v>3730</v>
      </c>
      <c r="C3783" s="17">
        <v>23611</v>
      </c>
      <c r="D3783" s="17" t="s">
        <v>16354</v>
      </c>
      <c r="E3783" s="96" t="s">
        <v>16542</v>
      </c>
      <c r="F3783" s="24">
        <v>516</v>
      </c>
      <c r="G3783" s="86">
        <v>1032</v>
      </c>
      <c r="H3783" s="16">
        <v>1</v>
      </c>
      <c r="I3783" s="43" t="s">
        <v>16701</v>
      </c>
      <c r="J3783" s="19" t="s">
        <v>308</v>
      </c>
      <c r="K3783" s="110" t="s">
        <v>15795</v>
      </c>
      <c r="L3783" s="19" t="s">
        <v>427</v>
      </c>
      <c r="M3783" s="19"/>
      <c r="U3783" s="19" t="s">
        <v>587</v>
      </c>
      <c r="V3783" s="19" t="s">
        <v>1557</v>
      </c>
      <c r="W3783" s="19" t="s">
        <v>43</v>
      </c>
      <c r="Z3783" s="96" t="s">
        <v>16542</v>
      </c>
      <c r="AA3783" s="18" t="s">
        <v>1423</v>
      </c>
      <c r="AB3783" s="18" t="s">
        <v>16821</v>
      </c>
      <c r="AC3783" s="48" t="s">
        <v>10229</v>
      </c>
      <c r="AD3783" s="96" t="s">
        <v>17385</v>
      </c>
      <c r="AE3783" s="96" t="s">
        <v>17386</v>
      </c>
      <c r="AF3783" s="96" t="s">
        <v>17387</v>
      </c>
      <c r="AG3783" s="96"/>
      <c r="AI3783" s="19" t="s">
        <v>3290</v>
      </c>
    </row>
    <row r="3784" spans="1:35" ht="16.5" customHeight="1">
      <c r="A3784" s="19">
        <v>202</v>
      </c>
      <c r="B3784" s="19" t="s">
        <v>3730</v>
      </c>
      <c r="C3784" s="17">
        <v>23612</v>
      </c>
      <c r="D3784" s="17" t="s">
        <v>16355</v>
      </c>
      <c r="E3784" s="96" t="s">
        <v>16528</v>
      </c>
      <c r="F3784" s="24">
        <v>516</v>
      </c>
      <c r="G3784" s="86">
        <v>1032</v>
      </c>
      <c r="H3784" s="16">
        <v>1</v>
      </c>
      <c r="I3784" s="43" t="s">
        <v>16687</v>
      </c>
      <c r="J3784" s="19" t="s">
        <v>79</v>
      </c>
      <c r="K3784" s="110" t="s">
        <v>15795</v>
      </c>
      <c r="L3784" s="19" t="s">
        <v>427</v>
      </c>
      <c r="M3784" s="19"/>
      <c r="U3784" s="19" t="s">
        <v>587</v>
      </c>
      <c r="V3784" s="19" t="s">
        <v>1557</v>
      </c>
      <c r="W3784" s="19" t="s">
        <v>43</v>
      </c>
      <c r="Z3784" s="96" t="s">
        <v>16528</v>
      </c>
      <c r="AA3784" s="18" t="s">
        <v>1561</v>
      </c>
      <c r="AB3784" s="18" t="s">
        <v>16821</v>
      </c>
      <c r="AC3784" s="48" t="s">
        <v>10229</v>
      </c>
      <c r="AD3784" s="96" t="s">
        <v>17388</v>
      </c>
      <c r="AE3784" s="96" t="s">
        <v>17389</v>
      </c>
      <c r="AF3784" s="96" t="s">
        <v>17390</v>
      </c>
      <c r="AG3784" s="96"/>
      <c r="AI3784" s="19" t="s">
        <v>3290</v>
      </c>
    </row>
    <row r="3785" spans="1:35" ht="16.5" customHeight="1">
      <c r="A3785" s="19">
        <v>202</v>
      </c>
      <c r="B3785" s="19" t="s">
        <v>3730</v>
      </c>
      <c r="C3785" s="17">
        <v>23613</v>
      </c>
      <c r="D3785" s="17" t="s">
        <v>16356</v>
      </c>
      <c r="E3785" s="96" t="s">
        <v>16532</v>
      </c>
      <c r="F3785" s="24">
        <v>511</v>
      </c>
      <c r="G3785" s="86">
        <v>1022</v>
      </c>
      <c r="H3785" s="16">
        <v>1</v>
      </c>
      <c r="I3785" s="43" t="s">
        <v>16691</v>
      </c>
      <c r="J3785" s="19" t="s">
        <v>1078</v>
      </c>
      <c r="K3785" s="110" t="s">
        <v>15795</v>
      </c>
      <c r="L3785" s="19" t="s">
        <v>8641</v>
      </c>
      <c r="M3785" s="19"/>
      <c r="U3785" s="19" t="s">
        <v>587</v>
      </c>
      <c r="V3785" s="19" t="s">
        <v>1557</v>
      </c>
      <c r="W3785" s="19" t="s">
        <v>43</v>
      </c>
      <c r="Z3785" s="96" t="s">
        <v>16532</v>
      </c>
      <c r="AA3785" s="18" t="s">
        <v>16878</v>
      </c>
      <c r="AB3785" s="18" t="s">
        <v>16821</v>
      </c>
      <c r="AC3785" s="48" t="s">
        <v>10229</v>
      </c>
      <c r="AD3785" s="96" t="s">
        <v>17391</v>
      </c>
      <c r="AE3785" s="96" t="s">
        <v>17392</v>
      </c>
      <c r="AF3785" s="96" t="s">
        <v>17393</v>
      </c>
      <c r="AG3785" s="96"/>
      <c r="AI3785" s="19" t="s">
        <v>3290</v>
      </c>
    </row>
    <row r="3786" spans="1:35" ht="16.5" customHeight="1">
      <c r="A3786" s="19">
        <v>202</v>
      </c>
      <c r="B3786" s="19" t="s">
        <v>3730</v>
      </c>
      <c r="C3786" s="17">
        <v>23614</v>
      </c>
      <c r="D3786" s="17" t="s">
        <v>16357</v>
      </c>
      <c r="E3786" s="96" t="s">
        <v>16526</v>
      </c>
      <c r="F3786" s="24">
        <v>588</v>
      </c>
      <c r="G3786" s="86">
        <v>1176</v>
      </c>
      <c r="H3786" s="16">
        <v>1</v>
      </c>
      <c r="I3786" s="43" t="s">
        <v>16685</v>
      </c>
      <c r="J3786" s="19" t="s">
        <v>287</v>
      </c>
      <c r="K3786" s="110" t="s">
        <v>15795</v>
      </c>
      <c r="L3786" s="19" t="s">
        <v>427</v>
      </c>
      <c r="M3786" s="19"/>
      <c r="U3786" s="19" t="s">
        <v>587</v>
      </c>
      <c r="V3786" s="19" t="s">
        <v>1557</v>
      </c>
      <c r="W3786" s="19" t="s">
        <v>43</v>
      </c>
      <c r="Z3786" s="96" t="s">
        <v>16526</v>
      </c>
      <c r="AA3786" s="18" t="s">
        <v>1548</v>
      </c>
      <c r="AB3786" s="18" t="s">
        <v>16821</v>
      </c>
      <c r="AC3786" s="48" t="s">
        <v>10229</v>
      </c>
      <c r="AD3786" s="96" t="s">
        <v>17394</v>
      </c>
      <c r="AE3786" s="96" t="s">
        <v>17395</v>
      </c>
      <c r="AF3786" s="96" t="s">
        <v>17396</v>
      </c>
      <c r="AG3786" s="96"/>
      <c r="AI3786" s="19" t="s">
        <v>3290</v>
      </c>
    </row>
    <row r="3787" spans="1:35" ht="16.5" customHeight="1">
      <c r="A3787" s="19">
        <v>202</v>
      </c>
      <c r="B3787" s="19" t="s">
        <v>3730</v>
      </c>
      <c r="C3787" s="17">
        <v>23615</v>
      </c>
      <c r="D3787" s="17" t="s">
        <v>16358</v>
      </c>
      <c r="E3787" s="96" t="s">
        <v>16526</v>
      </c>
      <c r="F3787" s="24">
        <v>588</v>
      </c>
      <c r="G3787" s="86">
        <v>1176</v>
      </c>
      <c r="H3787" s="16">
        <v>1</v>
      </c>
      <c r="I3787" s="43" t="s">
        <v>16685</v>
      </c>
      <c r="J3787" s="19" t="s">
        <v>287</v>
      </c>
      <c r="K3787" s="110" t="s">
        <v>15795</v>
      </c>
      <c r="L3787" s="19" t="s">
        <v>427</v>
      </c>
      <c r="M3787" s="19"/>
      <c r="U3787" s="19" t="s">
        <v>587</v>
      </c>
      <c r="V3787" s="19" t="s">
        <v>1557</v>
      </c>
      <c r="W3787" s="19" t="s">
        <v>43</v>
      </c>
      <c r="Z3787" s="96" t="s">
        <v>16526</v>
      </c>
      <c r="AA3787" s="18" t="s">
        <v>1548</v>
      </c>
      <c r="AB3787" s="18" t="s">
        <v>16821</v>
      </c>
      <c r="AC3787" s="48" t="s">
        <v>10229</v>
      </c>
      <c r="AD3787" s="96" t="s">
        <v>17397</v>
      </c>
      <c r="AE3787" s="96" t="s">
        <v>17398</v>
      </c>
      <c r="AF3787" s="96" t="s">
        <v>17399</v>
      </c>
      <c r="AG3787" s="96"/>
      <c r="AI3787" s="19" t="s">
        <v>3290</v>
      </c>
    </row>
    <row r="3788" spans="1:35" ht="16.5" customHeight="1">
      <c r="A3788" s="19">
        <v>202</v>
      </c>
      <c r="B3788" s="19" t="s">
        <v>3730</v>
      </c>
      <c r="C3788" s="17">
        <v>23616</v>
      </c>
      <c r="D3788" s="17" t="s">
        <v>16359</v>
      </c>
      <c r="E3788" s="96" t="s">
        <v>16565</v>
      </c>
      <c r="F3788" s="24">
        <v>588</v>
      </c>
      <c r="G3788" s="86">
        <v>1176</v>
      </c>
      <c r="H3788" s="16">
        <v>1</v>
      </c>
      <c r="I3788" s="43" t="s">
        <v>16725</v>
      </c>
      <c r="J3788" s="19" t="s">
        <v>8191</v>
      </c>
      <c r="K3788" s="110" t="s">
        <v>15795</v>
      </c>
      <c r="L3788" s="19" t="s">
        <v>427</v>
      </c>
      <c r="M3788" s="19"/>
      <c r="U3788" s="19" t="s">
        <v>587</v>
      </c>
      <c r="V3788" s="19" t="s">
        <v>1557</v>
      </c>
      <c r="W3788" s="19" t="s">
        <v>43</v>
      </c>
      <c r="Z3788" s="96" t="s">
        <v>16565</v>
      </c>
      <c r="AA3788" s="18" t="s">
        <v>16909</v>
      </c>
      <c r="AB3788" s="18" t="s">
        <v>16821</v>
      </c>
      <c r="AC3788" s="48" t="s">
        <v>10229</v>
      </c>
      <c r="AD3788" s="96" t="s">
        <v>17400</v>
      </c>
      <c r="AE3788" s="96" t="s">
        <v>17401</v>
      </c>
      <c r="AF3788" s="96" t="s">
        <v>17402</v>
      </c>
      <c r="AG3788" s="96"/>
      <c r="AI3788" s="19" t="s">
        <v>3290</v>
      </c>
    </row>
    <row r="3789" spans="1:35" ht="16.5" customHeight="1">
      <c r="A3789" s="19">
        <v>202</v>
      </c>
      <c r="B3789" s="19" t="s">
        <v>3730</v>
      </c>
      <c r="C3789" s="17">
        <v>23617</v>
      </c>
      <c r="D3789" s="17" t="s">
        <v>16360</v>
      </c>
      <c r="E3789" s="96" t="s">
        <v>16522</v>
      </c>
      <c r="F3789" s="24">
        <v>588</v>
      </c>
      <c r="G3789" s="86">
        <v>1176</v>
      </c>
      <c r="H3789" s="16">
        <v>1</v>
      </c>
      <c r="I3789" s="43" t="s">
        <v>16681</v>
      </c>
      <c r="J3789" s="19" t="s">
        <v>8310</v>
      </c>
      <c r="K3789" s="110" t="s">
        <v>15795</v>
      </c>
      <c r="L3789" s="19" t="s">
        <v>427</v>
      </c>
      <c r="M3789" s="19"/>
      <c r="U3789" s="19" t="s">
        <v>587</v>
      </c>
      <c r="V3789" s="19" t="s">
        <v>1557</v>
      </c>
      <c r="W3789" s="19" t="s">
        <v>43</v>
      </c>
      <c r="Z3789" s="96" t="s">
        <v>16522</v>
      </c>
      <c r="AA3789" s="18" t="s">
        <v>16873</v>
      </c>
      <c r="AB3789" s="18" t="s">
        <v>16821</v>
      </c>
      <c r="AC3789" s="48" t="s">
        <v>10229</v>
      </c>
      <c r="AD3789" s="96" t="s">
        <v>17403</v>
      </c>
      <c r="AE3789" s="96" t="s">
        <v>17404</v>
      </c>
      <c r="AF3789" s="96" t="s">
        <v>17405</v>
      </c>
      <c r="AG3789" s="96"/>
      <c r="AI3789" s="19" t="s">
        <v>3290</v>
      </c>
    </row>
    <row r="3790" spans="1:35" ht="16.5" customHeight="1">
      <c r="A3790" s="19">
        <v>202</v>
      </c>
      <c r="B3790" s="19" t="s">
        <v>3730</v>
      </c>
      <c r="C3790" s="17">
        <v>23618</v>
      </c>
      <c r="D3790" s="17" t="s">
        <v>16361</v>
      </c>
      <c r="E3790" s="96" t="s">
        <v>16528</v>
      </c>
      <c r="F3790" s="24">
        <v>588</v>
      </c>
      <c r="G3790" s="86">
        <v>1176</v>
      </c>
      <c r="H3790" s="16">
        <v>1</v>
      </c>
      <c r="I3790" s="43" t="s">
        <v>16687</v>
      </c>
      <c r="J3790" s="19" t="s">
        <v>79</v>
      </c>
      <c r="K3790" s="110" t="s">
        <v>15795</v>
      </c>
      <c r="L3790" s="19" t="s">
        <v>427</v>
      </c>
      <c r="M3790" s="19"/>
      <c r="U3790" s="19" t="s">
        <v>587</v>
      </c>
      <c r="V3790" s="19" t="s">
        <v>1557</v>
      </c>
      <c r="W3790" s="19" t="s">
        <v>43</v>
      </c>
      <c r="Z3790" s="96" t="s">
        <v>16528</v>
      </c>
      <c r="AA3790" s="18" t="s">
        <v>1561</v>
      </c>
      <c r="AB3790" s="18" t="s">
        <v>16821</v>
      </c>
      <c r="AC3790" s="48" t="s">
        <v>10229</v>
      </c>
      <c r="AD3790" s="96" t="s">
        <v>17406</v>
      </c>
      <c r="AE3790" s="96" t="s">
        <v>17407</v>
      </c>
      <c r="AF3790" s="96" t="s">
        <v>17408</v>
      </c>
      <c r="AG3790" s="96"/>
      <c r="AI3790" s="19" t="s">
        <v>3290</v>
      </c>
    </row>
    <row r="3791" spans="1:35" ht="16.5" customHeight="1">
      <c r="A3791" s="19">
        <v>202</v>
      </c>
      <c r="B3791" s="19" t="s">
        <v>3730</v>
      </c>
      <c r="C3791" s="17">
        <v>23619</v>
      </c>
      <c r="D3791" s="17" t="s">
        <v>16362</v>
      </c>
      <c r="E3791" s="96" t="s">
        <v>16566</v>
      </c>
      <c r="F3791" s="24">
        <v>588</v>
      </c>
      <c r="G3791" s="86">
        <v>1176</v>
      </c>
      <c r="H3791" s="16">
        <v>1</v>
      </c>
      <c r="I3791" s="43" t="s">
        <v>16726</v>
      </c>
      <c r="J3791" s="19" t="s">
        <v>13641</v>
      </c>
      <c r="K3791" s="110" t="s">
        <v>15795</v>
      </c>
      <c r="L3791" s="19" t="s">
        <v>427</v>
      </c>
      <c r="M3791" s="19"/>
      <c r="U3791" s="19" t="s">
        <v>587</v>
      </c>
      <c r="V3791" s="19" t="s">
        <v>1557</v>
      </c>
      <c r="W3791" s="19" t="s">
        <v>43</v>
      </c>
      <c r="Z3791" s="96" t="s">
        <v>16566</v>
      </c>
      <c r="AA3791" s="18" t="s">
        <v>16910</v>
      </c>
      <c r="AB3791" s="18" t="s">
        <v>16821</v>
      </c>
      <c r="AC3791" s="48" t="s">
        <v>10229</v>
      </c>
      <c r="AD3791" s="96" t="s">
        <v>17409</v>
      </c>
      <c r="AE3791" s="96" t="s">
        <v>17410</v>
      </c>
      <c r="AF3791" s="96" t="s">
        <v>17411</v>
      </c>
      <c r="AG3791" s="96"/>
      <c r="AI3791" s="19" t="s">
        <v>3290</v>
      </c>
    </row>
    <row r="3792" spans="1:35" ht="16.5" customHeight="1">
      <c r="A3792" s="19">
        <v>202</v>
      </c>
      <c r="B3792" s="19" t="s">
        <v>3730</v>
      </c>
      <c r="C3792" s="17">
        <v>23620</v>
      </c>
      <c r="D3792" s="17" t="s">
        <v>16363</v>
      </c>
      <c r="E3792" s="96" t="s">
        <v>16540</v>
      </c>
      <c r="F3792" s="24">
        <v>588</v>
      </c>
      <c r="G3792" s="86">
        <v>1176</v>
      </c>
      <c r="H3792" s="16">
        <v>1</v>
      </c>
      <c r="I3792" s="43" t="s">
        <v>16699</v>
      </c>
      <c r="J3792" s="19" t="s">
        <v>178</v>
      </c>
      <c r="K3792" s="110" t="s">
        <v>15795</v>
      </c>
      <c r="L3792" s="19" t="s">
        <v>427</v>
      </c>
      <c r="M3792" s="19"/>
      <c r="U3792" s="19" t="s">
        <v>587</v>
      </c>
      <c r="V3792" s="19" t="s">
        <v>1557</v>
      </c>
      <c r="W3792" s="19" t="s">
        <v>43</v>
      </c>
      <c r="Z3792" s="96" t="s">
        <v>16540</v>
      </c>
      <c r="AA3792" s="18" t="s">
        <v>1419</v>
      </c>
      <c r="AB3792" s="18" t="s">
        <v>16821</v>
      </c>
      <c r="AC3792" s="48" t="s">
        <v>10229</v>
      </c>
      <c r="AD3792" s="96" t="s">
        <v>17412</v>
      </c>
      <c r="AE3792" s="96" t="s">
        <v>17413</v>
      </c>
      <c r="AF3792" s="96" t="s">
        <v>17414</v>
      </c>
      <c r="AG3792" s="96"/>
      <c r="AI3792" s="19" t="s">
        <v>3290</v>
      </c>
    </row>
    <row r="3793" spans="1:35" ht="16.5" customHeight="1">
      <c r="A3793" s="19">
        <v>202</v>
      </c>
      <c r="B3793" s="19" t="s">
        <v>3730</v>
      </c>
      <c r="C3793" s="17">
        <v>23621</v>
      </c>
      <c r="D3793" s="17" t="s">
        <v>16364</v>
      </c>
      <c r="E3793" s="96" t="s">
        <v>16542</v>
      </c>
      <c r="F3793" s="24">
        <v>588</v>
      </c>
      <c r="G3793" s="86">
        <v>1176</v>
      </c>
      <c r="H3793" s="16">
        <v>1</v>
      </c>
      <c r="I3793" s="43" t="s">
        <v>16701</v>
      </c>
      <c r="J3793" s="19" t="s">
        <v>308</v>
      </c>
      <c r="K3793" s="110" t="s">
        <v>15795</v>
      </c>
      <c r="L3793" s="19" t="s">
        <v>427</v>
      </c>
      <c r="M3793" s="19"/>
      <c r="U3793" s="19" t="s">
        <v>587</v>
      </c>
      <c r="V3793" s="19" t="s">
        <v>1557</v>
      </c>
      <c r="W3793" s="19" t="s">
        <v>43</v>
      </c>
      <c r="Z3793" s="96" t="s">
        <v>16542</v>
      </c>
      <c r="AA3793" s="18" t="s">
        <v>1423</v>
      </c>
      <c r="AB3793" s="18" t="s">
        <v>16821</v>
      </c>
      <c r="AC3793" s="48" t="s">
        <v>10229</v>
      </c>
      <c r="AD3793" s="96" t="s">
        <v>17415</v>
      </c>
      <c r="AE3793" s="96" t="s">
        <v>17416</v>
      </c>
      <c r="AF3793" s="96" t="s">
        <v>17417</v>
      </c>
      <c r="AG3793" s="96"/>
      <c r="AI3793" s="19" t="s">
        <v>3290</v>
      </c>
    </row>
    <row r="3794" spans="1:35" ht="16.5" customHeight="1">
      <c r="A3794" s="19">
        <v>202</v>
      </c>
      <c r="B3794" s="19" t="s">
        <v>3730</v>
      </c>
      <c r="C3794" s="17">
        <v>23622</v>
      </c>
      <c r="D3794" s="17" t="s">
        <v>16365</v>
      </c>
      <c r="E3794" s="96" t="s">
        <v>16523</v>
      </c>
      <c r="F3794" s="24">
        <v>588</v>
      </c>
      <c r="G3794" s="86">
        <v>1176</v>
      </c>
      <c r="H3794" s="16">
        <v>1</v>
      </c>
      <c r="I3794" s="43" t="s">
        <v>16682</v>
      </c>
      <c r="J3794" s="19" t="s">
        <v>141</v>
      </c>
      <c r="K3794" s="110" t="s">
        <v>15795</v>
      </c>
      <c r="L3794" s="19" t="s">
        <v>427</v>
      </c>
      <c r="M3794" s="19"/>
      <c r="U3794" s="19" t="s">
        <v>587</v>
      </c>
      <c r="V3794" s="19" t="s">
        <v>1557</v>
      </c>
      <c r="W3794" s="19" t="s">
        <v>43</v>
      </c>
      <c r="Z3794" s="96" t="s">
        <v>16523</v>
      </c>
      <c r="AA3794" s="18" t="s">
        <v>1560</v>
      </c>
      <c r="AB3794" s="18" t="s">
        <v>16821</v>
      </c>
      <c r="AC3794" s="48" t="s">
        <v>10229</v>
      </c>
      <c r="AD3794" s="96" t="s">
        <v>17418</v>
      </c>
      <c r="AE3794" s="96" t="s">
        <v>17419</v>
      </c>
      <c r="AF3794" s="96" t="s">
        <v>17420</v>
      </c>
      <c r="AG3794" s="96"/>
      <c r="AI3794" s="19" t="s">
        <v>3290</v>
      </c>
    </row>
    <row r="3795" spans="1:35" ht="16.5" customHeight="1">
      <c r="A3795" s="19">
        <v>202</v>
      </c>
      <c r="B3795" s="19" t="s">
        <v>3730</v>
      </c>
      <c r="C3795" s="17">
        <v>23623</v>
      </c>
      <c r="D3795" s="17" t="s">
        <v>16366</v>
      </c>
      <c r="E3795" s="96" t="s">
        <v>16526</v>
      </c>
      <c r="F3795" s="24">
        <v>588</v>
      </c>
      <c r="G3795" s="86">
        <v>1176</v>
      </c>
      <c r="H3795" s="16">
        <v>1</v>
      </c>
      <c r="I3795" s="43" t="s">
        <v>16685</v>
      </c>
      <c r="J3795" s="19" t="s">
        <v>287</v>
      </c>
      <c r="K3795" s="110" t="s">
        <v>15795</v>
      </c>
      <c r="L3795" s="19" t="s">
        <v>427</v>
      </c>
      <c r="M3795" s="19"/>
      <c r="U3795" s="19" t="s">
        <v>587</v>
      </c>
      <c r="V3795" s="19" t="s">
        <v>1557</v>
      </c>
      <c r="W3795" s="19" t="s">
        <v>43</v>
      </c>
      <c r="Z3795" s="96" t="s">
        <v>16526</v>
      </c>
      <c r="AA3795" s="18" t="s">
        <v>1548</v>
      </c>
      <c r="AB3795" s="18" t="s">
        <v>16821</v>
      </c>
      <c r="AC3795" s="48" t="s">
        <v>10229</v>
      </c>
      <c r="AD3795" s="96" t="s">
        <v>17421</v>
      </c>
      <c r="AE3795" s="96" t="s">
        <v>17422</v>
      </c>
      <c r="AF3795" s="96"/>
      <c r="AG3795" s="96"/>
      <c r="AI3795" s="19" t="s">
        <v>3290</v>
      </c>
    </row>
    <row r="3796" spans="1:35" ht="16.5" customHeight="1">
      <c r="A3796" s="19">
        <v>202</v>
      </c>
      <c r="B3796" s="19" t="s">
        <v>3730</v>
      </c>
      <c r="C3796" s="17">
        <v>23624</v>
      </c>
      <c r="D3796" s="17" t="s">
        <v>16367</v>
      </c>
      <c r="E3796" s="96" t="s">
        <v>16528</v>
      </c>
      <c r="F3796" s="24">
        <v>588</v>
      </c>
      <c r="G3796" s="86">
        <v>1176</v>
      </c>
      <c r="H3796" s="16">
        <v>1</v>
      </c>
      <c r="I3796" s="43" t="s">
        <v>16687</v>
      </c>
      <c r="J3796" s="19" t="s">
        <v>79</v>
      </c>
      <c r="K3796" s="110" t="s">
        <v>15795</v>
      </c>
      <c r="L3796" s="19" t="s">
        <v>427</v>
      </c>
      <c r="M3796" s="19"/>
      <c r="U3796" s="19" t="s">
        <v>587</v>
      </c>
      <c r="V3796" s="19" t="s">
        <v>1557</v>
      </c>
      <c r="W3796" s="19" t="s">
        <v>43</v>
      </c>
      <c r="Z3796" s="96" t="s">
        <v>16528</v>
      </c>
      <c r="AA3796" s="18" t="s">
        <v>1561</v>
      </c>
      <c r="AB3796" s="18" t="s">
        <v>16821</v>
      </c>
      <c r="AC3796" s="48" t="s">
        <v>10229</v>
      </c>
      <c r="AD3796" s="96" t="s">
        <v>17423</v>
      </c>
      <c r="AE3796" s="96" t="s">
        <v>17424</v>
      </c>
      <c r="AF3796" s="96" t="s">
        <v>17425</v>
      </c>
      <c r="AG3796" s="96"/>
      <c r="AI3796" s="19" t="s">
        <v>3290</v>
      </c>
    </row>
    <row r="3797" spans="1:35" ht="16.5" customHeight="1">
      <c r="A3797" s="19">
        <v>202</v>
      </c>
      <c r="B3797" s="19" t="s">
        <v>3730</v>
      </c>
      <c r="C3797" s="17">
        <v>23625</v>
      </c>
      <c r="D3797" s="17" t="s">
        <v>16368</v>
      </c>
      <c r="E3797" s="96" t="s">
        <v>16523</v>
      </c>
      <c r="F3797" s="24">
        <v>588</v>
      </c>
      <c r="G3797" s="86">
        <v>1176</v>
      </c>
      <c r="H3797" s="16">
        <v>1</v>
      </c>
      <c r="I3797" s="43" t="s">
        <v>16682</v>
      </c>
      <c r="J3797" s="19" t="s">
        <v>141</v>
      </c>
      <c r="K3797" s="110" t="s">
        <v>15795</v>
      </c>
      <c r="L3797" s="19" t="s">
        <v>427</v>
      </c>
      <c r="M3797" s="19"/>
      <c r="U3797" s="19" t="s">
        <v>587</v>
      </c>
      <c r="V3797" s="19" t="s">
        <v>1557</v>
      </c>
      <c r="W3797" s="19" t="s">
        <v>43</v>
      </c>
      <c r="Z3797" s="96" t="s">
        <v>16523</v>
      </c>
      <c r="AA3797" s="18" t="s">
        <v>1560</v>
      </c>
      <c r="AB3797" s="18" t="s">
        <v>16821</v>
      </c>
      <c r="AC3797" s="48" t="s">
        <v>10229</v>
      </c>
      <c r="AD3797" s="96" t="s">
        <v>17426</v>
      </c>
      <c r="AE3797" s="96" t="s">
        <v>17427</v>
      </c>
      <c r="AF3797" s="96" t="s">
        <v>17428</v>
      </c>
      <c r="AG3797" s="96"/>
      <c r="AI3797" s="19" t="s">
        <v>3290</v>
      </c>
    </row>
    <row r="3798" spans="1:35" ht="16.5" customHeight="1">
      <c r="A3798" s="19">
        <v>202</v>
      </c>
      <c r="B3798" s="19" t="s">
        <v>3730</v>
      </c>
      <c r="C3798" s="17">
        <v>23626</v>
      </c>
      <c r="D3798" s="17" t="s">
        <v>16369</v>
      </c>
      <c r="E3798" s="96" t="s">
        <v>16567</v>
      </c>
      <c r="F3798" s="24">
        <v>588</v>
      </c>
      <c r="G3798" s="86">
        <v>1176</v>
      </c>
      <c r="H3798" s="16">
        <v>1</v>
      </c>
      <c r="I3798" s="43" t="s">
        <v>16727</v>
      </c>
      <c r="J3798" s="19" t="s">
        <v>1078</v>
      </c>
      <c r="K3798" s="110" t="s">
        <v>15795</v>
      </c>
      <c r="L3798" s="19" t="s">
        <v>427</v>
      </c>
      <c r="M3798" s="19"/>
      <c r="U3798" s="19" t="s">
        <v>587</v>
      </c>
      <c r="V3798" s="19" t="s">
        <v>1557</v>
      </c>
      <c r="W3798" s="19" t="s">
        <v>43</v>
      </c>
      <c r="Z3798" s="96" t="s">
        <v>16567</v>
      </c>
      <c r="AA3798" s="18" t="s">
        <v>1420</v>
      </c>
      <c r="AB3798" s="18" t="s">
        <v>16821</v>
      </c>
      <c r="AC3798" s="48" t="s">
        <v>10229</v>
      </c>
      <c r="AD3798" s="96" t="s">
        <v>17429</v>
      </c>
      <c r="AE3798" s="96" t="s">
        <v>17430</v>
      </c>
      <c r="AF3798" s="96" t="s">
        <v>17431</v>
      </c>
      <c r="AG3798" s="96"/>
      <c r="AI3798" s="19" t="s">
        <v>3290</v>
      </c>
    </row>
    <row r="3799" spans="1:35" ht="16.5" customHeight="1">
      <c r="A3799" s="19">
        <v>202</v>
      </c>
      <c r="B3799" s="19" t="s">
        <v>3730</v>
      </c>
      <c r="C3799" s="17">
        <v>23627</v>
      </c>
      <c r="D3799" s="17" t="s">
        <v>16370</v>
      </c>
      <c r="E3799" s="96" t="s">
        <v>16542</v>
      </c>
      <c r="F3799" s="24">
        <v>588</v>
      </c>
      <c r="G3799" s="86">
        <v>1176</v>
      </c>
      <c r="H3799" s="16">
        <v>1</v>
      </c>
      <c r="I3799" s="43" t="s">
        <v>16701</v>
      </c>
      <c r="J3799" s="19" t="s">
        <v>308</v>
      </c>
      <c r="K3799" s="110" t="s">
        <v>15795</v>
      </c>
      <c r="L3799" s="19" t="s">
        <v>427</v>
      </c>
      <c r="M3799" s="19"/>
      <c r="U3799" s="19" t="s">
        <v>587</v>
      </c>
      <c r="V3799" s="19" t="s">
        <v>1557</v>
      </c>
      <c r="W3799" s="19" t="s">
        <v>43</v>
      </c>
      <c r="Z3799" s="96" t="s">
        <v>16542</v>
      </c>
      <c r="AA3799" s="18" t="s">
        <v>1423</v>
      </c>
      <c r="AB3799" s="18" t="s">
        <v>16821</v>
      </c>
      <c r="AC3799" s="48" t="s">
        <v>10229</v>
      </c>
      <c r="AD3799" s="96" t="s">
        <v>17432</v>
      </c>
      <c r="AE3799" s="96" t="s">
        <v>17433</v>
      </c>
      <c r="AF3799" s="96" t="s">
        <v>17434</v>
      </c>
      <c r="AG3799" s="96"/>
      <c r="AI3799" s="19" t="s">
        <v>3290</v>
      </c>
    </row>
    <row r="3800" spans="1:35" ht="16.5" customHeight="1">
      <c r="A3800" s="19">
        <v>202</v>
      </c>
      <c r="B3800" s="19" t="s">
        <v>3730</v>
      </c>
      <c r="C3800" s="17">
        <v>23628</v>
      </c>
      <c r="D3800" s="17" t="s">
        <v>16371</v>
      </c>
      <c r="E3800" s="96" t="s">
        <v>16568</v>
      </c>
      <c r="F3800" s="24">
        <v>588</v>
      </c>
      <c r="G3800" s="86">
        <v>1176</v>
      </c>
      <c r="H3800" s="16">
        <v>1</v>
      </c>
      <c r="I3800" s="43" t="s">
        <v>16728</v>
      </c>
      <c r="J3800" s="19" t="s">
        <v>11700</v>
      </c>
      <c r="K3800" s="110" t="s">
        <v>15795</v>
      </c>
      <c r="L3800" s="19" t="s">
        <v>427</v>
      </c>
      <c r="M3800" s="19"/>
      <c r="U3800" s="19" t="s">
        <v>587</v>
      </c>
      <c r="V3800" s="19" t="s">
        <v>1557</v>
      </c>
      <c r="W3800" s="19" t="s">
        <v>43</v>
      </c>
      <c r="Z3800" s="96" t="s">
        <v>16568</v>
      </c>
      <c r="AA3800" s="18" t="s">
        <v>16911</v>
      </c>
      <c r="AB3800" s="18" t="s">
        <v>16821</v>
      </c>
      <c r="AC3800" s="48" t="s">
        <v>10229</v>
      </c>
      <c r="AD3800" s="96" t="s">
        <v>17435</v>
      </c>
      <c r="AE3800" s="96" t="s">
        <v>17436</v>
      </c>
      <c r="AF3800" s="96" t="s">
        <v>17437</v>
      </c>
      <c r="AG3800" s="96"/>
      <c r="AI3800" s="19" t="s">
        <v>3290</v>
      </c>
    </row>
    <row r="3801" spans="1:35" ht="16.5" customHeight="1">
      <c r="A3801" s="19">
        <v>202</v>
      </c>
      <c r="B3801" s="19" t="s">
        <v>3730</v>
      </c>
      <c r="C3801" s="17">
        <v>23629</v>
      </c>
      <c r="D3801" s="17" t="s">
        <v>16372</v>
      </c>
      <c r="E3801" s="96" t="s">
        <v>16465</v>
      </c>
      <c r="F3801" s="24">
        <v>588</v>
      </c>
      <c r="G3801" s="86">
        <v>1176</v>
      </c>
      <c r="H3801" s="16">
        <v>1</v>
      </c>
      <c r="I3801" s="43" t="s">
        <v>16623</v>
      </c>
      <c r="J3801" s="19" t="s">
        <v>93</v>
      </c>
      <c r="K3801" s="110" t="s">
        <v>15795</v>
      </c>
      <c r="L3801" s="19" t="s">
        <v>427</v>
      </c>
      <c r="M3801" s="19"/>
      <c r="U3801" s="19" t="s">
        <v>587</v>
      </c>
      <c r="V3801" s="19" t="s">
        <v>1557</v>
      </c>
      <c r="W3801" s="19" t="s">
        <v>43</v>
      </c>
      <c r="Z3801" s="96" t="s">
        <v>16465</v>
      </c>
      <c r="AA3801" s="18" t="s">
        <v>1470</v>
      </c>
      <c r="AB3801" s="18" t="s">
        <v>16821</v>
      </c>
      <c r="AC3801" s="48" t="s">
        <v>10229</v>
      </c>
      <c r="AD3801" s="96" t="s">
        <v>17438</v>
      </c>
      <c r="AE3801" s="96" t="s">
        <v>17439</v>
      </c>
      <c r="AF3801" s="96" t="s">
        <v>17440</v>
      </c>
      <c r="AG3801" s="96"/>
      <c r="AI3801" s="19" t="s">
        <v>3290</v>
      </c>
    </row>
    <row r="3802" spans="1:35" ht="16.5" customHeight="1">
      <c r="A3802" s="19">
        <v>202</v>
      </c>
      <c r="B3802" s="19" t="s">
        <v>3730</v>
      </c>
      <c r="C3802" s="17">
        <v>23630</v>
      </c>
      <c r="D3802" s="17" t="s">
        <v>16373</v>
      </c>
      <c r="E3802" s="96" t="s">
        <v>16528</v>
      </c>
      <c r="F3802" s="24">
        <v>588</v>
      </c>
      <c r="G3802" s="86">
        <v>1176</v>
      </c>
      <c r="H3802" s="16">
        <v>1</v>
      </c>
      <c r="I3802" s="43" t="s">
        <v>16687</v>
      </c>
      <c r="J3802" s="19" t="s">
        <v>79</v>
      </c>
      <c r="K3802" s="110" t="s">
        <v>15795</v>
      </c>
      <c r="L3802" s="19" t="s">
        <v>427</v>
      </c>
      <c r="M3802" s="19"/>
      <c r="U3802" s="19" t="s">
        <v>587</v>
      </c>
      <c r="V3802" s="19" t="s">
        <v>1557</v>
      </c>
      <c r="W3802" s="19" t="s">
        <v>43</v>
      </c>
      <c r="Z3802" s="96" t="s">
        <v>16528</v>
      </c>
      <c r="AA3802" s="18" t="s">
        <v>1561</v>
      </c>
      <c r="AB3802" s="18" t="s">
        <v>16821</v>
      </c>
      <c r="AC3802" s="48" t="s">
        <v>10229</v>
      </c>
      <c r="AD3802" s="96" t="s">
        <v>17441</v>
      </c>
      <c r="AE3802" s="96" t="s">
        <v>17442</v>
      </c>
      <c r="AF3802" s="96" t="s">
        <v>17443</v>
      </c>
      <c r="AG3802" s="96"/>
      <c r="AI3802" s="19" t="s">
        <v>3290</v>
      </c>
    </row>
    <row r="3803" spans="1:35" ht="16.5" customHeight="1">
      <c r="A3803" s="19">
        <v>202</v>
      </c>
      <c r="B3803" s="19" t="s">
        <v>3730</v>
      </c>
      <c r="C3803" s="17">
        <v>23631</v>
      </c>
      <c r="D3803" s="17" t="s">
        <v>16374</v>
      </c>
      <c r="E3803" s="96" t="s">
        <v>16540</v>
      </c>
      <c r="F3803" s="24">
        <v>588</v>
      </c>
      <c r="G3803" s="86">
        <v>1176</v>
      </c>
      <c r="H3803" s="16">
        <v>1</v>
      </c>
      <c r="I3803" s="43" t="s">
        <v>16699</v>
      </c>
      <c r="J3803" s="19" t="s">
        <v>178</v>
      </c>
      <c r="K3803" s="110" t="s">
        <v>15795</v>
      </c>
      <c r="L3803" s="19" t="s">
        <v>427</v>
      </c>
      <c r="M3803" s="19"/>
      <c r="U3803" s="19" t="s">
        <v>587</v>
      </c>
      <c r="V3803" s="19" t="s">
        <v>1557</v>
      </c>
      <c r="W3803" s="19" t="s">
        <v>43</v>
      </c>
      <c r="Z3803" s="96" t="s">
        <v>16540</v>
      </c>
      <c r="AA3803" s="18" t="s">
        <v>1419</v>
      </c>
      <c r="AB3803" s="18" t="s">
        <v>16821</v>
      </c>
      <c r="AC3803" s="48" t="s">
        <v>10229</v>
      </c>
      <c r="AD3803" s="96" t="s">
        <v>17444</v>
      </c>
      <c r="AE3803" s="96" t="s">
        <v>17445</v>
      </c>
      <c r="AF3803" s="96" t="s">
        <v>17446</v>
      </c>
      <c r="AG3803" s="96"/>
      <c r="AI3803" s="19" t="s">
        <v>3290</v>
      </c>
    </row>
    <row r="3804" spans="1:35" ht="16.5" customHeight="1">
      <c r="A3804" s="19">
        <v>202</v>
      </c>
      <c r="B3804" s="19" t="s">
        <v>3730</v>
      </c>
      <c r="C3804" s="17">
        <v>23632</v>
      </c>
      <c r="D3804" s="17" t="s">
        <v>16375</v>
      </c>
      <c r="E3804" s="96" t="s">
        <v>16524</v>
      </c>
      <c r="F3804" s="24">
        <v>588</v>
      </c>
      <c r="G3804" s="86">
        <v>1176</v>
      </c>
      <c r="H3804" s="16">
        <v>1</v>
      </c>
      <c r="I3804" s="43" t="s">
        <v>16683</v>
      </c>
      <c r="J3804" s="19" t="s">
        <v>8482</v>
      </c>
      <c r="K3804" s="110" t="s">
        <v>15795</v>
      </c>
      <c r="L3804" s="19" t="s">
        <v>427</v>
      </c>
      <c r="M3804" s="19"/>
      <c r="U3804" s="19" t="s">
        <v>587</v>
      </c>
      <c r="V3804" s="19" t="s">
        <v>1557</v>
      </c>
      <c r="W3804" s="19" t="s">
        <v>43</v>
      </c>
      <c r="Z3804" s="96" t="s">
        <v>16524</v>
      </c>
      <c r="AA3804" s="18" t="s">
        <v>16874</v>
      </c>
      <c r="AB3804" s="18" t="s">
        <v>16821</v>
      </c>
      <c r="AC3804" s="48" t="s">
        <v>10229</v>
      </c>
      <c r="AD3804" s="96" t="s">
        <v>17447</v>
      </c>
      <c r="AE3804" s="96" t="s">
        <v>17448</v>
      </c>
      <c r="AF3804" s="96" t="s">
        <v>17449</v>
      </c>
      <c r="AG3804" s="96"/>
      <c r="AI3804" s="19" t="s">
        <v>3290</v>
      </c>
    </row>
    <row r="3805" spans="1:35" ht="16.5" customHeight="1">
      <c r="A3805" s="19">
        <v>202</v>
      </c>
      <c r="B3805" s="19" t="s">
        <v>3730</v>
      </c>
      <c r="C3805" s="17">
        <v>23633</v>
      </c>
      <c r="D3805" s="17" t="s">
        <v>16376</v>
      </c>
      <c r="E3805" s="96" t="s">
        <v>16569</v>
      </c>
      <c r="F3805" s="24">
        <v>588</v>
      </c>
      <c r="G3805" s="86">
        <v>1176</v>
      </c>
      <c r="H3805" s="16">
        <v>1</v>
      </c>
      <c r="I3805" s="43" t="s">
        <v>16729</v>
      </c>
      <c r="J3805" s="19" t="s">
        <v>1080</v>
      </c>
      <c r="K3805" s="110" t="s">
        <v>15795</v>
      </c>
      <c r="L3805" s="19" t="s">
        <v>427</v>
      </c>
      <c r="M3805" s="19"/>
      <c r="U3805" s="19" t="s">
        <v>587</v>
      </c>
      <c r="V3805" s="19" t="s">
        <v>1557</v>
      </c>
      <c r="W3805" s="19" t="s">
        <v>43</v>
      </c>
      <c r="Z3805" s="96" t="s">
        <v>16569</v>
      </c>
      <c r="AA3805" s="18" t="s">
        <v>1546</v>
      </c>
      <c r="AB3805" s="18" t="s">
        <v>16821</v>
      </c>
      <c r="AC3805" s="48" t="s">
        <v>10229</v>
      </c>
      <c r="AD3805" s="96" t="s">
        <v>17450</v>
      </c>
      <c r="AE3805" s="96" t="s">
        <v>17451</v>
      </c>
      <c r="AF3805" s="96" t="s">
        <v>17452</v>
      </c>
      <c r="AG3805" s="96"/>
      <c r="AI3805" s="19" t="s">
        <v>3290</v>
      </c>
    </row>
    <row r="3806" spans="1:35" ht="16.5" customHeight="1">
      <c r="A3806" s="19">
        <v>202</v>
      </c>
      <c r="B3806" s="19" t="s">
        <v>3730</v>
      </c>
      <c r="C3806" s="17">
        <v>23634</v>
      </c>
      <c r="D3806" s="17" t="s">
        <v>16377</v>
      </c>
      <c r="E3806" s="96" t="s">
        <v>16526</v>
      </c>
      <c r="F3806" s="24">
        <v>588</v>
      </c>
      <c r="G3806" s="86">
        <v>1176</v>
      </c>
      <c r="H3806" s="16">
        <v>1</v>
      </c>
      <c r="I3806" s="43" t="s">
        <v>16685</v>
      </c>
      <c r="J3806" s="19" t="s">
        <v>287</v>
      </c>
      <c r="K3806" s="110" t="s">
        <v>15795</v>
      </c>
      <c r="L3806" s="19" t="s">
        <v>427</v>
      </c>
      <c r="M3806" s="19"/>
      <c r="U3806" s="19" t="s">
        <v>587</v>
      </c>
      <c r="V3806" s="19" t="s">
        <v>1557</v>
      </c>
      <c r="W3806" s="19" t="s">
        <v>43</v>
      </c>
      <c r="Z3806" s="96" t="s">
        <v>16526</v>
      </c>
      <c r="AA3806" s="18" t="s">
        <v>1548</v>
      </c>
      <c r="AB3806" s="18" t="s">
        <v>16821</v>
      </c>
      <c r="AC3806" s="48" t="s">
        <v>10229</v>
      </c>
      <c r="AD3806" s="96" t="s">
        <v>17453</v>
      </c>
      <c r="AE3806" s="96" t="s">
        <v>17454</v>
      </c>
      <c r="AF3806" s="96" t="s">
        <v>17455</v>
      </c>
      <c r="AG3806" s="96"/>
      <c r="AI3806" s="19" t="s">
        <v>3290</v>
      </c>
    </row>
    <row r="3807" spans="1:35" ht="16.5" customHeight="1">
      <c r="A3807" s="19">
        <v>202</v>
      </c>
      <c r="B3807" s="19" t="s">
        <v>3730</v>
      </c>
      <c r="C3807" s="17">
        <v>23635</v>
      </c>
      <c r="D3807" s="17" t="s">
        <v>16378</v>
      </c>
      <c r="E3807" s="96" t="s">
        <v>16501</v>
      </c>
      <c r="F3807" s="24">
        <v>588</v>
      </c>
      <c r="G3807" s="86">
        <v>1176</v>
      </c>
      <c r="H3807" s="16">
        <v>1</v>
      </c>
      <c r="I3807" s="43" t="s">
        <v>16660</v>
      </c>
      <c r="J3807" s="19" t="s">
        <v>946</v>
      </c>
      <c r="K3807" s="110" t="s">
        <v>15795</v>
      </c>
      <c r="L3807" s="19" t="s">
        <v>427</v>
      </c>
      <c r="M3807" s="19"/>
      <c r="U3807" s="19" t="s">
        <v>587</v>
      </c>
      <c r="V3807" s="19" t="s">
        <v>1557</v>
      </c>
      <c r="W3807" s="19" t="s">
        <v>43</v>
      </c>
      <c r="Z3807" s="96" t="s">
        <v>16501</v>
      </c>
      <c r="AA3807" s="18" t="s">
        <v>1421</v>
      </c>
      <c r="AB3807" s="18" t="s">
        <v>16821</v>
      </c>
      <c r="AC3807" s="48" t="s">
        <v>10229</v>
      </c>
      <c r="AD3807" s="96" t="s">
        <v>17456</v>
      </c>
      <c r="AE3807" s="96" t="s">
        <v>17457</v>
      </c>
      <c r="AF3807" s="96" t="s">
        <v>17458</v>
      </c>
      <c r="AG3807" s="96"/>
      <c r="AI3807" s="19" t="s">
        <v>3290</v>
      </c>
    </row>
    <row r="3808" spans="1:35" ht="16.5" customHeight="1">
      <c r="A3808" s="19">
        <v>202</v>
      </c>
      <c r="B3808" s="19" t="s">
        <v>3730</v>
      </c>
      <c r="C3808" s="17">
        <v>23636</v>
      </c>
      <c r="D3808" s="17" t="s">
        <v>16379</v>
      </c>
      <c r="E3808" s="96" t="s">
        <v>16570</v>
      </c>
      <c r="F3808" s="24">
        <v>588</v>
      </c>
      <c r="G3808" s="86">
        <v>1176</v>
      </c>
      <c r="H3808" s="16">
        <v>1</v>
      </c>
      <c r="I3808" s="43" t="s">
        <v>16730</v>
      </c>
      <c r="J3808" s="19" t="s">
        <v>16800</v>
      </c>
      <c r="K3808" s="110" t="s">
        <v>15795</v>
      </c>
      <c r="L3808" s="19" t="s">
        <v>427</v>
      </c>
      <c r="M3808" s="19"/>
      <c r="U3808" s="19" t="s">
        <v>587</v>
      </c>
      <c r="V3808" s="19" t="s">
        <v>1557</v>
      </c>
      <c r="W3808" s="19" t="s">
        <v>43</v>
      </c>
      <c r="Z3808" s="96" t="s">
        <v>16570</v>
      </c>
      <c r="AA3808" s="18" t="s">
        <v>16912</v>
      </c>
      <c r="AB3808" s="18" t="s">
        <v>16821</v>
      </c>
      <c r="AC3808" s="48" t="s">
        <v>10229</v>
      </c>
      <c r="AD3808" s="96" t="s">
        <v>17459</v>
      </c>
      <c r="AE3808" s="96" t="s">
        <v>17460</v>
      </c>
      <c r="AF3808" s="96" t="s">
        <v>17461</v>
      </c>
      <c r="AG3808" s="96"/>
      <c r="AI3808" s="19" t="s">
        <v>3290</v>
      </c>
    </row>
    <row r="3809" spans="1:35" ht="16.5" customHeight="1">
      <c r="A3809" s="19">
        <v>202</v>
      </c>
      <c r="B3809" s="19" t="s">
        <v>3730</v>
      </c>
      <c r="C3809" s="17">
        <v>23637</v>
      </c>
      <c r="D3809" s="17" t="s">
        <v>16380</v>
      </c>
      <c r="E3809" s="96" t="s">
        <v>16571</v>
      </c>
      <c r="F3809" s="24">
        <v>588</v>
      </c>
      <c r="G3809" s="86">
        <v>1176</v>
      </c>
      <c r="H3809" s="16">
        <v>1</v>
      </c>
      <c r="I3809" s="43" t="s">
        <v>16731</v>
      </c>
      <c r="J3809" s="21" t="s">
        <v>16801</v>
      </c>
      <c r="K3809" s="110" t="s">
        <v>15795</v>
      </c>
      <c r="L3809" s="19" t="s">
        <v>427</v>
      </c>
      <c r="M3809" s="19"/>
      <c r="U3809" s="19" t="s">
        <v>587</v>
      </c>
      <c r="V3809" s="19" t="s">
        <v>1557</v>
      </c>
      <c r="W3809" s="19" t="s">
        <v>43</v>
      </c>
      <c r="Z3809" s="96" t="s">
        <v>16571</v>
      </c>
      <c r="AA3809" s="18" t="s">
        <v>16913</v>
      </c>
      <c r="AB3809" s="18" t="s">
        <v>16821</v>
      </c>
      <c r="AC3809" s="48" t="s">
        <v>10229</v>
      </c>
      <c r="AD3809" s="96" t="s">
        <v>17462</v>
      </c>
      <c r="AE3809" s="96" t="s">
        <v>17463</v>
      </c>
      <c r="AF3809" s="96" t="s">
        <v>17464</v>
      </c>
      <c r="AG3809" s="96"/>
      <c r="AI3809" s="19" t="s">
        <v>3290</v>
      </c>
    </row>
    <row r="3810" spans="1:35" ht="16.5" customHeight="1">
      <c r="A3810" s="19">
        <v>202</v>
      </c>
      <c r="B3810" s="19" t="s">
        <v>3730</v>
      </c>
      <c r="C3810" s="17">
        <v>23638</v>
      </c>
      <c r="D3810" s="17" t="s">
        <v>16381</v>
      </c>
      <c r="E3810" s="96" t="s">
        <v>16523</v>
      </c>
      <c r="F3810" s="24">
        <v>588</v>
      </c>
      <c r="G3810" s="86">
        <v>1176</v>
      </c>
      <c r="H3810" s="16">
        <v>1</v>
      </c>
      <c r="I3810" s="43" t="s">
        <v>16682</v>
      </c>
      <c r="J3810" s="19" t="s">
        <v>141</v>
      </c>
      <c r="K3810" s="110" t="s">
        <v>15795</v>
      </c>
      <c r="L3810" s="19" t="s">
        <v>427</v>
      </c>
      <c r="M3810" s="19"/>
      <c r="U3810" s="19" t="s">
        <v>587</v>
      </c>
      <c r="V3810" s="19" t="s">
        <v>1557</v>
      </c>
      <c r="W3810" s="19" t="s">
        <v>43</v>
      </c>
      <c r="Z3810" s="96" t="s">
        <v>16523</v>
      </c>
      <c r="AA3810" s="18" t="s">
        <v>1560</v>
      </c>
      <c r="AB3810" s="18" t="s">
        <v>16821</v>
      </c>
      <c r="AC3810" s="48" t="s">
        <v>10229</v>
      </c>
      <c r="AD3810" s="96" t="s">
        <v>17465</v>
      </c>
      <c r="AE3810" s="96" t="s">
        <v>17466</v>
      </c>
      <c r="AF3810" s="96" t="s">
        <v>17467</v>
      </c>
      <c r="AG3810" s="96"/>
      <c r="AI3810" s="19" t="s">
        <v>3290</v>
      </c>
    </row>
    <row r="3811" spans="1:35" ht="16.5" customHeight="1">
      <c r="A3811" s="19">
        <v>202</v>
      </c>
      <c r="B3811" s="19" t="s">
        <v>3730</v>
      </c>
      <c r="C3811" s="17">
        <v>23639</v>
      </c>
      <c r="D3811" s="17" t="s">
        <v>16382</v>
      </c>
      <c r="E3811" s="96" t="s">
        <v>16526</v>
      </c>
      <c r="F3811" s="24">
        <v>588</v>
      </c>
      <c r="G3811" s="86">
        <v>1176</v>
      </c>
      <c r="H3811" s="16">
        <v>1</v>
      </c>
      <c r="I3811" s="43" t="s">
        <v>16685</v>
      </c>
      <c r="J3811" s="19" t="s">
        <v>287</v>
      </c>
      <c r="K3811" s="110" t="s">
        <v>15795</v>
      </c>
      <c r="L3811" s="19" t="s">
        <v>427</v>
      </c>
      <c r="M3811" s="19"/>
      <c r="U3811" s="19" t="s">
        <v>587</v>
      </c>
      <c r="V3811" s="19" t="s">
        <v>1557</v>
      </c>
      <c r="W3811" s="19" t="s">
        <v>43</v>
      </c>
      <c r="Z3811" s="96" t="s">
        <v>16526</v>
      </c>
      <c r="AA3811" s="18" t="s">
        <v>1548</v>
      </c>
      <c r="AB3811" s="18" t="s">
        <v>16821</v>
      </c>
      <c r="AC3811" s="48" t="s">
        <v>10229</v>
      </c>
      <c r="AD3811" s="96" t="s">
        <v>17468</v>
      </c>
      <c r="AE3811" s="96" t="s">
        <v>17469</v>
      </c>
      <c r="AF3811" s="96" t="s">
        <v>17470</v>
      </c>
      <c r="AG3811" s="96"/>
      <c r="AI3811" s="19" t="s">
        <v>3290</v>
      </c>
    </row>
    <row r="3812" spans="1:35" ht="16.5" customHeight="1">
      <c r="A3812" s="19">
        <v>202</v>
      </c>
      <c r="B3812" s="19" t="s">
        <v>3730</v>
      </c>
      <c r="C3812" s="17">
        <v>23640</v>
      </c>
      <c r="D3812" s="17" t="s">
        <v>16383</v>
      </c>
      <c r="E3812" s="96" t="s">
        <v>16540</v>
      </c>
      <c r="F3812" s="24">
        <v>588</v>
      </c>
      <c r="G3812" s="86">
        <v>1176</v>
      </c>
      <c r="H3812" s="16">
        <v>1</v>
      </c>
      <c r="I3812" s="43" t="s">
        <v>16699</v>
      </c>
      <c r="J3812" s="19" t="s">
        <v>178</v>
      </c>
      <c r="K3812" s="110" t="s">
        <v>15795</v>
      </c>
      <c r="L3812" s="19" t="s">
        <v>427</v>
      </c>
      <c r="M3812" s="19"/>
      <c r="U3812" s="19" t="s">
        <v>587</v>
      </c>
      <c r="V3812" s="19" t="s">
        <v>1557</v>
      </c>
      <c r="W3812" s="19" t="s">
        <v>43</v>
      </c>
      <c r="Z3812" s="96" t="s">
        <v>16540</v>
      </c>
      <c r="AA3812" s="18" t="s">
        <v>1419</v>
      </c>
      <c r="AB3812" s="18" t="s">
        <v>16821</v>
      </c>
      <c r="AC3812" s="48" t="s">
        <v>10229</v>
      </c>
      <c r="AD3812" s="96" t="s">
        <v>17471</v>
      </c>
      <c r="AE3812" s="96" t="s">
        <v>17472</v>
      </c>
      <c r="AF3812" s="96" t="s">
        <v>17473</v>
      </c>
      <c r="AG3812" s="96"/>
      <c r="AI3812" s="19" t="s">
        <v>3290</v>
      </c>
    </row>
    <row r="3813" spans="1:35" ht="16.5" customHeight="1">
      <c r="A3813" s="19">
        <v>202</v>
      </c>
      <c r="B3813" s="19" t="s">
        <v>3730</v>
      </c>
      <c r="C3813" s="17">
        <v>23641</v>
      </c>
      <c r="D3813" s="17" t="s">
        <v>16384</v>
      </c>
      <c r="E3813" s="96" t="s">
        <v>16523</v>
      </c>
      <c r="F3813" s="24">
        <v>588</v>
      </c>
      <c r="G3813" s="86">
        <v>1176</v>
      </c>
      <c r="H3813" s="16">
        <v>1</v>
      </c>
      <c r="I3813" s="43" t="s">
        <v>16682</v>
      </c>
      <c r="J3813" s="19" t="s">
        <v>141</v>
      </c>
      <c r="K3813" s="110" t="s">
        <v>15795</v>
      </c>
      <c r="L3813" s="19" t="s">
        <v>427</v>
      </c>
      <c r="M3813" s="19"/>
      <c r="U3813" s="19" t="s">
        <v>587</v>
      </c>
      <c r="V3813" s="19" t="s">
        <v>1557</v>
      </c>
      <c r="W3813" s="19" t="s">
        <v>43</v>
      </c>
      <c r="Z3813" s="96" t="s">
        <v>16523</v>
      </c>
      <c r="AA3813" s="18" t="s">
        <v>1560</v>
      </c>
      <c r="AB3813" s="18" t="s">
        <v>16821</v>
      </c>
      <c r="AC3813" s="48" t="s">
        <v>10229</v>
      </c>
      <c r="AD3813" s="96" t="s">
        <v>17474</v>
      </c>
      <c r="AE3813" s="96" t="s">
        <v>17475</v>
      </c>
      <c r="AF3813" s="96" t="s">
        <v>17476</v>
      </c>
      <c r="AG3813" s="96"/>
      <c r="AI3813" s="19" t="s">
        <v>3290</v>
      </c>
    </row>
    <row r="3814" spans="1:35" ht="16.5" customHeight="1">
      <c r="A3814" s="19">
        <v>202</v>
      </c>
      <c r="B3814" s="19" t="s">
        <v>3730</v>
      </c>
      <c r="C3814" s="17">
        <v>23642</v>
      </c>
      <c r="D3814" s="17" t="s">
        <v>16385</v>
      </c>
      <c r="E3814" s="96" t="s">
        <v>16465</v>
      </c>
      <c r="F3814" s="24">
        <v>588</v>
      </c>
      <c r="G3814" s="86">
        <v>1176</v>
      </c>
      <c r="H3814" s="16">
        <v>1</v>
      </c>
      <c r="I3814" s="43" t="s">
        <v>16623</v>
      </c>
      <c r="J3814" s="19" t="s">
        <v>93</v>
      </c>
      <c r="K3814" s="110" t="s">
        <v>15795</v>
      </c>
      <c r="L3814" s="19" t="s">
        <v>427</v>
      </c>
      <c r="M3814" s="19"/>
      <c r="U3814" s="19" t="s">
        <v>587</v>
      </c>
      <c r="V3814" s="19" t="s">
        <v>1557</v>
      </c>
      <c r="W3814" s="19" t="s">
        <v>43</v>
      </c>
      <c r="Z3814" s="96" t="s">
        <v>16465</v>
      </c>
      <c r="AA3814" s="18" t="s">
        <v>1470</v>
      </c>
      <c r="AB3814" s="18" t="s">
        <v>16821</v>
      </c>
      <c r="AC3814" s="48" t="s">
        <v>10229</v>
      </c>
      <c r="AD3814" s="96" t="s">
        <v>17477</v>
      </c>
      <c r="AE3814" s="96" t="s">
        <v>17478</v>
      </c>
      <c r="AF3814" s="96" t="s">
        <v>17479</v>
      </c>
      <c r="AG3814" s="96"/>
      <c r="AI3814" s="19" t="s">
        <v>3290</v>
      </c>
    </row>
    <row r="3815" spans="1:35" ht="16.5" customHeight="1">
      <c r="A3815" s="19">
        <v>202</v>
      </c>
      <c r="B3815" s="19" t="s">
        <v>3730</v>
      </c>
      <c r="C3815" s="17">
        <v>23643</v>
      </c>
      <c r="D3815" s="17" t="s">
        <v>16386</v>
      </c>
      <c r="E3815" s="96" t="s">
        <v>16526</v>
      </c>
      <c r="F3815" s="24">
        <v>588</v>
      </c>
      <c r="G3815" s="86">
        <v>1176</v>
      </c>
      <c r="H3815" s="16">
        <v>1</v>
      </c>
      <c r="I3815" s="43" t="s">
        <v>16685</v>
      </c>
      <c r="J3815" s="19" t="s">
        <v>287</v>
      </c>
      <c r="K3815" s="110" t="s">
        <v>15795</v>
      </c>
      <c r="L3815" s="19" t="s">
        <v>427</v>
      </c>
      <c r="M3815" s="19"/>
      <c r="U3815" s="19" t="s">
        <v>587</v>
      </c>
      <c r="V3815" s="19" t="s">
        <v>1557</v>
      </c>
      <c r="W3815" s="19" t="s">
        <v>43</v>
      </c>
      <c r="Z3815" s="96" t="s">
        <v>16526</v>
      </c>
      <c r="AA3815" s="18" t="s">
        <v>1548</v>
      </c>
      <c r="AB3815" s="18" t="s">
        <v>16821</v>
      </c>
      <c r="AC3815" s="48" t="s">
        <v>10229</v>
      </c>
      <c r="AD3815" s="96" t="s">
        <v>17480</v>
      </c>
      <c r="AE3815" s="96" t="s">
        <v>17481</v>
      </c>
      <c r="AF3815" s="96" t="s">
        <v>17482</v>
      </c>
      <c r="AG3815" s="96"/>
      <c r="AI3815" s="19" t="s">
        <v>3290</v>
      </c>
    </row>
    <row r="3816" spans="1:35" ht="16.5" customHeight="1">
      <c r="A3816" s="19">
        <v>202</v>
      </c>
      <c r="B3816" s="19" t="s">
        <v>3730</v>
      </c>
      <c r="C3816" s="17">
        <v>23644</v>
      </c>
      <c r="D3816" s="17" t="s">
        <v>16387</v>
      </c>
      <c r="E3816" s="96" t="s">
        <v>16465</v>
      </c>
      <c r="F3816" s="24">
        <v>588</v>
      </c>
      <c r="G3816" s="86">
        <v>1176</v>
      </c>
      <c r="H3816" s="16">
        <v>1</v>
      </c>
      <c r="I3816" s="43" t="s">
        <v>16623</v>
      </c>
      <c r="J3816" s="19" t="s">
        <v>93</v>
      </c>
      <c r="K3816" s="110" t="s">
        <v>15795</v>
      </c>
      <c r="L3816" s="19" t="s">
        <v>427</v>
      </c>
      <c r="M3816" s="19"/>
      <c r="U3816" s="19" t="s">
        <v>587</v>
      </c>
      <c r="V3816" s="19" t="s">
        <v>1557</v>
      </c>
      <c r="W3816" s="19" t="s">
        <v>43</v>
      </c>
      <c r="Z3816" s="96" t="s">
        <v>16465</v>
      </c>
      <c r="AA3816" s="18" t="s">
        <v>1470</v>
      </c>
      <c r="AB3816" s="18" t="s">
        <v>16821</v>
      </c>
      <c r="AC3816" s="48" t="s">
        <v>10229</v>
      </c>
      <c r="AD3816" s="96" t="s">
        <v>17483</v>
      </c>
      <c r="AE3816" s="96" t="s">
        <v>17484</v>
      </c>
      <c r="AF3816" s="96" t="s">
        <v>17485</v>
      </c>
      <c r="AG3816" s="96"/>
      <c r="AI3816" s="19" t="s">
        <v>3290</v>
      </c>
    </row>
    <row r="3817" spans="1:35" ht="16.5" customHeight="1">
      <c r="A3817" s="19">
        <v>202</v>
      </c>
      <c r="B3817" s="19" t="s">
        <v>3730</v>
      </c>
      <c r="C3817" s="17">
        <v>23645</v>
      </c>
      <c r="D3817" s="17" t="s">
        <v>16388</v>
      </c>
      <c r="E3817" s="96" t="s">
        <v>16523</v>
      </c>
      <c r="F3817" s="24">
        <v>533</v>
      </c>
      <c r="G3817" s="86">
        <v>1066</v>
      </c>
      <c r="H3817" s="16">
        <v>1</v>
      </c>
      <c r="I3817" s="43" t="s">
        <v>16682</v>
      </c>
      <c r="J3817" s="21" t="s">
        <v>141</v>
      </c>
      <c r="K3817" s="110" t="s">
        <v>15795</v>
      </c>
      <c r="L3817" s="19" t="s">
        <v>427</v>
      </c>
      <c r="M3817" s="19"/>
      <c r="U3817" s="19" t="s">
        <v>587</v>
      </c>
      <c r="V3817" s="19" t="s">
        <v>1557</v>
      </c>
      <c r="W3817" s="19" t="s">
        <v>43</v>
      </c>
      <c r="Z3817" s="96" t="s">
        <v>16523</v>
      </c>
      <c r="AA3817" s="18" t="s">
        <v>1560</v>
      </c>
      <c r="AB3817" s="18" t="s">
        <v>16821</v>
      </c>
      <c r="AC3817" s="48" t="s">
        <v>10229</v>
      </c>
      <c r="AD3817" s="96" t="s">
        <v>17486</v>
      </c>
      <c r="AE3817" s="96" t="s">
        <v>17487</v>
      </c>
      <c r="AF3817" s="96"/>
      <c r="AG3817" s="96"/>
      <c r="AI3817" s="19" t="s">
        <v>3290</v>
      </c>
    </row>
    <row r="3818" spans="1:35" ht="16.5" customHeight="1">
      <c r="A3818" s="19">
        <v>202</v>
      </c>
      <c r="B3818" s="19" t="s">
        <v>3730</v>
      </c>
      <c r="C3818" s="17">
        <v>23646</v>
      </c>
      <c r="D3818" s="17" t="s">
        <v>16389</v>
      </c>
      <c r="E3818" s="96" t="s">
        <v>16526</v>
      </c>
      <c r="F3818" s="24">
        <v>533</v>
      </c>
      <c r="G3818" s="86">
        <v>1066</v>
      </c>
      <c r="H3818" s="16">
        <v>1</v>
      </c>
      <c r="I3818" s="43" t="s">
        <v>16685</v>
      </c>
      <c r="J3818" s="19" t="s">
        <v>287</v>
      </c>
      <c r="K3818" s="110" t="s">
        <v>15795</v>
      </c>
      <c r="L3818" s="19" t="s">
        <v>427</v>
      </c>
      <c r="M3818" s="19"/>
      <c r="U3818" s="19" t="s">
        <v>587</v>
      </c>
      <c r="V3818" s="19" t="s">
        <v>1557</v>
      </c>
      <c r="W3818" s="19" t="s">
        <v>43</v>
      </c>
      <c r="Z3818" s="96" t="s">
        <v>16526</v>
      </c>
      <c r="AA3818" s="18" t="s">
        <v>1548</v>
      </c>
      <c r="AB3818" s="18" t="s">
        <v>16821</v>
      </c>
      <c r="AC3818" s="48" t="s">
        <v>10229</v>
      </c>
      <c r="AD3818" s="96" t="s">
        <v>17488</v>
      </c>
      <c r="AE3818" s="96" t="s">
        <v>17489</v>
      </c>
      <c r="AF3818" s="96" t="s">
        <v>17490</v>
      </c>
      <c r="AG3818" s="96"/>
      <c r="AI3818" s="19" t="s">
        <v>3290</v>
      </c>
    </row>
    <row r="3819" spans="1:35" ht="16.5" customHeight="1">
      <c r="A3819" s="19">
        <v>202</v>
      </c>
      <c r="B3819" s="19" t="s">
        <v>3730</v>
      </c>
      <c r="C3819" s="17">
        <v>23647</v>
      </c>
      <c r="D3819" s="17" t="s">
        <v>16390</v>
      </c>
      <c r="E3819" s="96" t="s">
        <v>16572</v>
      </c>
      <c r="F3819" s="24">
        <v>511</v>
      </c>
      <c r="G3819" s="86">
        <v>1022</v>
      </c>
      <c r="H3819" s="16">
        <v>1</v>
      </c>
      <c r="I3819" s="43" t="s">
        <v>16732</v>
      </c>
      <c r="J3819" s="19" t="s">
        <v>8600</v>
      </c>
      <c r="K3819" s="110" t="s">
        <v>15795</v>
      </c>
      <c r="L3819" s="19" t="s">
        <v>1081</v>
      </c>
      <c r="M3819" s="19"/>
      <c r="U3819" s="19" t="s">
        <v>587</v>
      </c>
      <c r="V3819" s="19" t="s">
        <v>1557</v>
      </c>
      <c r="W3819" s="19" t="s">
        <v>43</v>
      </c>
      <c r="Z3819" s="96" t="s">
        <v>16572</v>
      </c>
      <c r="AA3819" s="18" t="s">
        <v>16914</v>
      </c>
      <c r="AB3819" s="18" t="s">
        <v>16821</v>
      </c>
      <c r="AC3819" s="48" t="s">
        <v>10229</v>
      </c>
      <c r="AD3819" s="96" t="s">
        <v>17491</v>
      </c>
      <c r="AE3819" s="96" t="s">
        <v>17492</v>
      </c>
      <c r="AF3819" s="96" t="s">
        <v>17493</v>
      </c>
      <c r="AG3819" s="96"/>
      <c r="AI3819" s="19" t="s">
        <v>3290</v>
      </c>
    </row>
    <row r="3820" spans="1:35" ht="16.5" customHeight="1">
      <c r="A3820" s="19">
        <v>202</v>
      </c>
      <c r="B3820" s="19" t="s">
        <v>3730</v>
      </c>
      <c r="C3820" s="17">
        <v>23648</v>
      </c>
      <c r="D3820" s="17" t="s">
        <v>16391</v>
      </c>
      <c r="E3820" s="96" t="s">
        <v>16509</v>
      </c>
      <c r="F3820" s="24">
        <v>511</v>
      </c>
      <c r="G3820" s="86">
        <v>1022</v>
      </c>
      <c r="H3820" s="16">
        <v>1</v>
      </c>
      <c r="I3820" s="43" t="s">
        <v>16668</v>
      </c>
      <c r="J3820" s="19" t="s">
        <v>79</v>
      </c>
      <c r="K3820" s="110" t="s">
        <v>15795</v>
      </c>
      <c r="L3820" s="19" t="s">
        <v>1081</v>
      </c>
      <c r="M3820" s="19"/>
      <c r="U3820" s="19" t="s">
        <v>587</v>
      </c>
      <c r="V3820" s="19" t="s">
        <v>1557</v>
      </c>
      <c r="W3820" s="19" t="s">
        <v>43</v>
      </c>
      <c r="Z3820" s="96" t="s">
        <v>16509</v>
      </c>
      <c r="AA3820" s="18" t="s">
        <v>16862</v>
      </c>
      <c r="AB3820" s="18" t="s">
        <v>16821</v>
      </c>
      <c r="AC3820" s="48" t="s">
        <v>10229</v>
      </c>
      <c r="AD3820" s="96" t="s">
        <v>17494</v>
      </c>
      <c r="AE3820" s="96" t="s">
        <v>17495</v>
      </c>
      <c r="AF3820" s="96"/>
      <c r="AG3820" s="96"/>
      <c r="AI3820" s="19" t="s">
        <v>3290</v>
      </c>
    </row>
    <row r="3821" spans="1:35" ht="16.5" customHeight="1">
      <c r="A3821" s="19">
        <v>202</v>
      </c>
      <c r="B3821" s="19" t="s">
        <v>3730</v>
      </c>
      <c r="C3821" s="17">
        <v>23649</v>
      </c>
      <c r="D3821" s="17" t="s">
        <v>16392</v>
      </c>
      <c r="E3821" s="96" t="s">
        <v>16509</v>
      </c>
      <c r="F3821" s="24">
        <v>511</v>
      </c>
      <c r="G3821" s="86">
        <v>1022</v>
      </c>
      <c r="H3821" s="16">
        <v>1</v>
      </c>
      <c r="I3821" s="43" t="s">
        <v>16668</v>
      </c>
      <c r="J3821" s="19" t="s">
        <v>79</v>
      </c>
      <c r="K3821" s="110" t="s">
        <v>15795</v>
      </c>
      <c r="L3821" s="19" t="s">
        <v>1081</v>
      </c>
      <c r="M3821" s="19"/>
      <c r="U3821" s="19" t="s">
        <v>587</v>
      </c>
      <c r="V3821" s="19" t="s">
        <v>1557</v>
      </c>
      <c r="W3821" s="19" t="s">
        <v>43</v>
      </c>
      <c r="Z3821" s="96" t="s">
        <v>16509</v>
      </c>
      <c r="AA3821" s="18" t="s">
        <v>16862</v>
      </c>
      <c r="AB3821" s="18" t="s">
        <v>16821</v>
      </c>
      <c r="AC3821" s="48" t="s">
        <v>10229</v>
      </c>
      <c r="AD3821" s="96" t="s">
        <v>17496</v>
      </c>
      <c r="AE3821" s="96" t="s">
        <v>17497</v>
      </c>
      <c r="AF3821" s="96" t="s">
        <v>17498</v>
      </c>
      <c r="AG3821" s="96"/>
      <c r="AI3821" s="19" t="s">
        <v>3290</v>
      </c>
    </row>
    <row r="3822" spans="1:35" ht="16.5" customHeight="1">
      <c r="A3822" s="19">
        <v>202</v>
      </c>
      <c r="B3822" s="19" t="s">
        <v>3730</v>
      </c>
      <c r="C3822" s="17">
        <v>23650</v>
      </c>
      <c r="D3822" s="17" t="s">
        <v>16393</v>
      </c>
      <c r="E3822" s="96" t="s">
        <v>16509</v>
      </c>
      <c r="F3822" s="24">
        <v>511</v>
      </c>
      <c r="G3822" s="86">
        <v>1022</v>
      </c>
      <c r="H3822" s="16">
        <v>1</v>
      </c>
      <c r="I3822" s="43" t="s">
        <v>16668</v>
      </c>
      <c r="J3822" s="19" t="s">
        <v>79</v>
      </c>
      <c r="K3822" s="110" t="s">
        <v>15795</v>
      </c>
      <c r="L3822" s="19" t="s">
        <v>1081</v>
      </c>
      <c r="M3822" s="19"/>
      <c r="U3822" s="19" t="s">
        <v>587</v>
      </c>
      <c r="V3822" s="19" t="s">
        <v>1557</v>
      </c>
      <c r="W3822" s="19" t="s">
        <v>43</v>
      </c>
      <c r="Z3822" s="96" t="s">
        <v>16509</v>
      </c>
      <c r="AA3822" s="18" t="s">
        <v>16862</v>
      </c>
      <c r="AB3822" s="18" t="s">
        <v>16821</v>
      </c>
      <c r="AC3822" s="48" t="s">
        <v>10229</v>
      </c>
      <c r="AD3822" s="96" t="s">
        <v>17499</v>
      </c>
      <c r="AE3822" s="96" t="s">
        <v>17500</v>
      </c>
      <c r="AF3822" s="96" t="s">
        <v>17501</v>
      </c>
      <c r="AG3822" s="96"/>
      <c r="AI3822" s="19" t="s">
        <v>3290</v>
      </c>
    </row>
    <row r="3823" spans="1:35" ht="16.5" customHeight="1">
      <c r="A3823" s="19">
        <v>202</v>
      </c>
      <c r="B3823" s="19" t="s">
        <v>3730</v>
      </c>
      <c r="C3823" s="17">
        <v>23651</v>
      </c>
      <c r="D3823" s="17" t="s">
        <v>16394</v>
      </c>
      <c r="E3823" s="96" t="s">
        <v>16509</v>
      </c>
      <c r="F3823" s="24">
        <v>511</v>
      </c>
      <c r="G3823" s="86">
        <v>1022</v>
      </c>
      <c r="H3823" s="16">
        <v>1</v>
      </c>
      <c r="I3823" s="43" t="s">
        <v>16668</v>
      </c>
      <c r="J3823" s="19" t="s">
        <v>79</v>
      </c>
      <c r="K3823" s="110" t="s">
        <v>15795</v>
      </c>
      <c r="L3823" s="19" t="s">
        <v>1081</v>
      </c>
      <c r="M3823" s="19"/>
      <c r="U3823" s="19" t="s">
        <v>587</v>
      </c>
      <c r="V3823" s="19" t="s">
        <v>1557</v>
      </c>
      <c r="W3823" s="19" t="s">
        <v>43</v>
      </c>
      <c r="Z3823" s="96" t="s">
        <v>16509</v>
      </c>
      <c r="AA3823" s="18" t="s">
        <v>16862</v>
      </c>
      <c r="AB3823" s="18" t="s">
        <v>16821</v>
      </c>
      <c r="AC3823" s="48" t="s">
        <v>10229</v>
      </c>
      <c r="AD3823" s="96" t="s">
        <v>17502</v>
      </c>
      <c r="AE3823" s="96" t="s">
        <v>17503</v>
      </c>
      <c r="AF3823" s="96" t="s">
        <v>17504</v>
      </c>
      <c r="AG3823" s="96"/>
      <c r="AI3823" s="19" t="s">
        <v>3290</v>
      </c>
    </row>
    <row r="3824" spans="1:35" ht="16.5" customHeight="1">
      <c r="A3824" s="19">
        <v>202</v>
      </c>
      <c r="B3824" s="19" t="s">
        <v>3730</v>
      </c>
      <c r="C3824" s="17">
        <v>23652</v>
      </c>
      <c r="D3824" s="17" t="s">
        <v>16395</v>
      </c>
      <c r="E3824" s="96" t="s">
        <v>16573</v>
      </c>
      <c r="F3824" s="24">
        <v>538</v>
      </c>
      <c r="G3824" s="86">
        <v>1076</v>
      </c>
      <c r="H3824" s="16">
        <v>1</v>
      </c>
      <c r="I3824" s="43" t="s">
        <v>16733</v>
      </c>
      <c r="J3824" s="19" t="s">
        <v>16802</v>
      </c>
      <c r="K3824" s="110" t="s">
        <v>15795</v>
      </c>
      <c r="L3824" s="19" t="s">
        <v>4124</v>
      </c>
      <c r="M3824" s="19"/>
      <c r="U3824" s="19" t="s">
        <v>587</v>
      </c>
      <c r="V3824" s="19" t="s">
        <v>1557</v>
      </c>
      <c r="W3824" s="19" t="s">
        <v>43</v>
      </c>
      <c r="Z3824" s="96" t="s">
        <v>16573</v>
      </c>
      <c r="AA3824" s="18" t="s">
        <v>16915</v>
      </c>
      <c r="AB3824" s="18" t="s">
        <v>16821</v>
      </c>
      <c r="AC3824" s="48" t="s">
        <v>10229</v>
      </c>
      <c r="AD3824" s="96" t="s">
        <v>17505</v>
      </c>
      <c r="AE3824" s="96" t="s">
        <v>17506</v>
      </c>
      <c r="AF3824" s="96" t="s">
        <v>17507</v>
      </c>
      <c r="AG3824" s="96"/>
      <c r="AI3824" s="19" t="s">
        <v>3290</v>
      </c>
    </row>
    <row r="3825" spans="1:35" ht="16.5" customHeight="1">
      <c r="A3825" s="19">
        <v>202</v>
      </c>
      <c r="B3825" s="19" t="s">
        <v>3730</v>
      </c>
      <c r="C3825" s="17">
        <v>23653</v>
      </c>
      <c r="D3825" s="17" t="s">
        <v>16396</v>
      </c>
      <c r="E3825" s="96" t="s">
        <v>16482</v>
      </c>
      <c r="F3825" s="24">
        <v>511</v>
      </c>
      <c r="G3825" s="86">
        <v>1022</v>
      </c>
      <c r="H3825" s="16">
        <v>1</v>
      </c>
      <c r="I3825" s="43" t="s">
        <v>16641</v>
      </c>
      <c r="J3825" s="19" t="s">
        <v>518</v>
      </c>
      <c r="K3825" s="110" t="s">
        <v>15795</v>
      </c>
      <c r="L3825" s="19" t="s">
        <v>8641</v>
      </c>
      <c r="M3825" s="19"/>
      <c r="U3825" s="19" t="s">
        <v>587</v>
      </c>
      <c r="V3825" s="19" t="s">
        <v>1557</v>
      </c>
      <c r="W3825" s="19" t="s">
        <v>43</v>
      </c>
      <c r="Z3825" s="96" t="s">
        <v>16482</v>
      </c>
      <c r="AA3825" s="18" t="s">
        <v>16841</v>
      </c>
      <c r="AB3825" s="18" t="s">
        <v>16821</v>
      </c>
      <c r="AC3825" s="48" t="s">
        <v>10229</v>
      </c>
      <c r="AD3825" s="96" t="s">
        <v>17508</v>
      </c>
      <c r="AE3825" s="96" t="s">
        <v>17509</v>
      </c>
      <c r="AF3825" s="96" t="s">
        <v>17510</v>
      </c>
      <c r="AG3825" s="96"/>
      <c r="AI3825" s="19" t="s">
        <v>3290</v>
      </c>
    </row>
    <row r="3826" spans="1:35" ht="16.5" customHeight="1">
      <c r="A3826" s="19">
        <v>202</v>
      </c>
      <c r="B3826" s="19" t="s">
        <v>3730</v>
      </c>
      <c r="C3826" s="17">
        <v>23654</v>
      </c>
      <c r="D3826" s="17" t="s">
        <v>16397</v>
      </c>
      <c r="E3826" s="96" t="s">
        <v>16574</v>
      </c>
      <c r="F3826" s="24">
        <v>511</v>
      </c>
      <c r="G3826" s="86">
        <v>1022</v>
      </c>
      <c r="H3826" s="16">
        <v>1</v>
      </c>
      <c r="I3826" s="43" t="s">
        <v>16734</v>
      </c>
      <c r="J3826" s="19" t="s">
        <v>369</v>
      </c>
      <c r="K3826" s="110" t="s">
        <v>15795</v>
      </c>
      <c r="L3826" s="19" t="s">
        <v>8641</v>
      </c>
      <c r="M3826" s="19"/>
      <c r="U3826" s="19" t="s">
        <v>587</v>
      </c>
      <c r="V3826" s="19" t="s">
        <v>1557</v>
      </c>
      <c r="W3826" s="19" t="s">
        <v>43</v>
      </c>
      <c r="Z3826" s="96" t="s">
        <v>16574</v>
      </c>
      <c r="AA3826" s="18" t="s">
        <v>16916</v>
      </c>
      <c r="AB3826" s="18" t="s">
        <v>16821</v>
      </c>
      <c r="AC3826" s="48" t="s">
        <v>10229</v>
      </c>
      <c r="AD3826" s="96" t="s">
        <v>17511</v>
      </c>
      <c r="AE3826" s="96" t="s">
        <v>17512</v>
      </c>
      <c r="AF3826" s="96" t="s">
        <v>17513</v>
      </c>
      <c r="AG3826" s="96"/>
      <c r="AI3826" s="19" t="s">
        <v>3290</v>
      </c>
    </row>
    <row r="3827" spans="1:35" ht="16.5" customHeight="1">
      <c r="A3827" s="19">
        <v>202</v>
      </c>
      <c r="B3827" s="19" t="s">
        <v>3730</v>
      </c>
      <c r="C3827" s="17">
        <v>23655</v>
      </c>
      <c r="D3827" s="17" t="s">
        <v>16398</v>
      </c>
      <c r="E3827" s="96" t="s">
        <v>16575</v>
      </c>
      <c r="F3827" s="24">
        <v>511</v>
      </c>
      <c r="G3827" s="86">
        <v>1022</v>
      </c>
      <c r="H3827" s="16">
        <v>1</v>
      </c>
      <c r="I3827" s="43" t="s">
        <v>16735</v>
      </c>
      <c r="J3827" s="19" t="s">
        <v>71</v>
      </c>
      <c r="K3827" s="110" t="s">
        <v>15795</v>
      </c>
      <c r="L3827" s="19" t="s">
        <v>8641</v>
      </c>
      <c r="M3827" s="19"/>
      <c r="U3827" s="19" t="s">
        <v>587</v>
      </c>
      <c r="V3827" s="19" t="s">
        <v>1557</v>
      </c>
      <c r="W3827" s="19" t="s">
        <v>43</v>
      </c>
      <c r="Z3827" s="96" t="s">
        <v>16575</v>
      </c>
      <c r="AA3827" s="18" t="s">
        <v>16917</v>
      </c>
      <c r="AB3827" s="18" t="s">
        <v>16821</v>
      </c>
      <c r="AC3827" s="48" t="s">
        <v>10229</v>
      </c>
      <c r="AD3827" s="96" t="s">
        <v>17514</v>
      </c>
      <c r="AE3827" s="96" t="s">
        <v>17515</v>
      </c>
      <c r="AF3827" s="96" t="s">
        <v>17516</v>
      </c>
      <c r="AG3827" s="96"/>
      <c r="AI3827" s="19" t="s">
        <v>3290</v>
      </c>
    </row>
    <row r="3828" spans="1:35" ht="16.5" customHeight="1">
      <c r="A3828" s="19">
        <v>202</v>
      </c>
      <c r="B3828" s="19" t="s">
        <v>3730</v>
      </c>
      <c r="C3828" s="17">
        <v>23656</v>
      </c>
      <c r="D3828" s="17" t="s">
        <v>16399</v>
      </c>
      <c r="E3828" s="96" t="s">
        <v>16476</v>
      </c>
      <c r="F3828" s="24">
        <v>511</v>
      </c>
      <c r="G3828" s="86">
        <v>1022</v>
      </c>
      <c r="H3828" s="16">
        <v>1</v>
      </c>
      <c r="I3828" s="43" t="s">
        <v>16635</v>
      </c>
      <c r="J3828" s="19" t="s">
        <v>334</v>
      </c>
      <c r="K3828" s="110" t="s">
        <v>15795</v>
      </c>
      <c r="L3828" s="19" t="s">
        <v>8641</v>
      </c>
      <c r="M3828" s="19"/>
      <c r="U3828" s="19" t="s">
        <v>587</v>
      </c>
      <c r="V3828" s="19" t="s">
        <v>1557</v>
      </c>
      <c r="W3828" s="19" t="s">
        <v>43</v>
      </c>
      <c r="Z3828" s="96" t="s">
        <v>16476</v>
      </c>
      <c r="AA3828" s="18" t="s">
        <v>16835</v>
      </c>
      <c r="AB3828" s="18" t="s">
        <v>16821</v>
      </c>
      <c r="AC3828" s="48" t="s">
        <v>10229</v>
      </c>
      <c r="AD3828" s="96" t="s">
        <v>17517</v>
      </c>
      <c r="AE3828" s="96" t="s">
        <v>17518</v>
      </c>
      <c r="AF3828" s="96" t="s">
        <v>17519</v>
      </c>
      <c r="AG3828" s="96"/>
      <c r="AI3828" s="19" t="s">
        <v>3290</v>
      </c>
    </row>
    <row r="3829" spans="1:35" ht="16.5" customHeight="1">
      <c r="A3829" s="19">
        <v>202</v>
      </c>
      <c r="B3829" s="19" t="s">
        <v>3730</v>
      </c>
      <c r="C3829" s="17">
        <v>23657</v>
      </c>
      <c r="D3829" s="17" t="s">
        <v>16400</v>
      </c>
      <c r="E3829" s="96" t="s">
        <v>16498</v>
      </c>
      <c r="F3829" s="24">
        <v>511</v>
      </c>
      <c r="G3829" s="86">
        <v>1022</v>
      </c>
      <c r="H3829" s="16">
        <v>1</v>
      </c>
      <c r="I3829" s="43" t="s">
        <v>16657</v>
      </c>
      <c r="J3829" s="19" t="s">
        <v>213</v>
      </c>
      <c r="K3829" s="110" t="s">
        <v>15795</v>
      </c>
      <c r="L3829" s="19" t="s">
        <v>8641</v>
      </c>
      <c r="M3829" s="19"/>
      <c r="U3829" s="19" t="s">
        <v>587</v>
      </c>
      <c r="V3829" s="19" t="s">
        <v>1557</v>
      </c>
      <c r="W3829" s="19" t="s">
        <v>43</v>
      </c>
      <c r="Z3829" s="96" t="s">
        <v>16498</v>
      </c>
      <c r="AA3829" s="18" t="s">
        <v>16852</v>
      </c>
      <c r="AB3829" s="18" t="s">
        <v>16821</v>
      </c>
      <c r="AC3829" s="48" t="s">
        <v>10229</v>
      </c>
      <c r="AD3829" s="96" t="s">
        <v>17520</v>
      </c>
      <c r="AE3829" s="96" t="s">
        <v>17521</v>
      </c>
      <c r="AF3829" s="96" t="s">
        <v>17522</v>
      </c>
      <c r="AG3829" s="96"/>
      <c r="AI3829" s="19" t="s">
        <v>3290</v>
      </c>
    </row>
    <row r="3830" spans="1:35" ht="16.5" customHeight="1">
      <c r="A3830" s="19">
        <v>202</v>
      </c>
      <c r="B3830" s="19" t="s">
        <v>3730</v>
      </c>
      <c r="C3830" s="17">
        <v>23658</v>
      </c>
      <c r="D3830" s="17" t="s">
        <v>16401</v>
      </c>
      <c r="E3830" s="96" t="s">
        <v>16464</v>
      </c>
      <c r="F3830" s="24">
        <v>511</v>
      </c>
      <c r="G3830" s="86">
        <v>1022</v>
      </c>
      <c r="H3830" s="16">
        <v>1</v>
      </c>
      <c r="I3830" s="43" t="s">
        <v>16622</v>
      </c>
      <c r="J3830" s="19" t="s">
        <v>71</v>
      </c>
      <c r="K3830" s="110" t="s">
        <v>15795</v>
      </c>
      <c r="L3830" s="19" t="s">
        <v>1081</v>
      </c>
      <c r="M3830" s="19"/>
      <c r="U3830" s="19" t="s">
        <v>587</v>
      </c>
      <c r="V3830" s="19" t="s">
        <v>1557</v>
      </c>
      <c r="W3830" s="19" t="s">
        <v>43</v>
      </c>
      <c r="Z3830" s="96" t="s">
        <v>16464</v>
      </c>
      <c r="AA3830" s="18" t="s">
        <v>16826</v>
      </c>
      <c r="AB3830" s="18" t="s">
        <v>16821</v>
      </c>
      <c r="AC3830" s="48" t="s">
        <v>10229</v>
      </c>
      <c r="AD3830" s="96" t="s">
        <v>17523</v>
      </c>
      <c r="AE3830" s="96" t="s">
        <v>17524</v>
      </c>
      <c r="AF3830" s="96" t="s">
        <v>17525</v>
      </c>
      <c r="AG3830" s="96"/>
      <c r="AI3830" s="19" t="s">
        <v>3290</v>
      </c>
    </row>
    <row r="3831" spans="1:35" ht="16.5" customHeight="1">
      <c r="A3831" s="19">
        <v>202</v>
      </c>
      <c r="B3831" s="19" t="s">
        <v>3730</v>
      </c>
      <c r="C3831" s="17">
        <v>23659</v>
      </c>
      <c r="D3831" s="17" t="s">
        <v>16402</v>
      </c>
      <c r="E3831" s="96" t="s">
        <v>16509</v>
      </c>
      <c r="F3831" s="24">
        <v>511</v>
      </c>
      <c r="G3831" s="86">
        <v>1022</v>
      </c>
      <c r="H3831" s="16">
        <v>1</v>
      </c>
      <c r="I3831" s="43" t="s">
        <v>16668</v>
      </c>
      <c r="J3831" s="19" t="s">
        <v>79</v>
      </c>
      <c r="K3831" s="110" t="s">
        <v>15795</v>
      </c>
      <c r="L3831" s="19" t="s">
        <v>1081</v>
      </c>
      <c r="M3831" s="19"/>
      <c r="U3831" s="19" t="s">
        <v>587</v>
      </c>
      <c r="V3831" s="19" t="s">
        <v>1557</v>
      </c>
      <c r="W3831" s="19" t="s">
        <v>43</v>
      </c>
      <c r="Z3831" s="96" t="s">
        <v>16509</v>
      </c>
      <c r="AA3831" s="18" t="s">
        <v>16862</v>
      </c>
      <c r="AB3831" s="18" t="s">
        <v>16821</v>
      </c>
      <c r="AC3831" s="48" t="s">
        <v>10229</v>
      </c>
      <c r="AD3831" s="96" t="s">
        <v>17526</v>
      </c>
      <c r="AE3831" s="96" t="s">
        <v>17527</v>
      </c>
      <c r="AF3831" s="96" t="s">
        <v>17528</v>
      </c>
      <c r="AG3831" s="96"/>
      <c r="AI3831" s="19" t="s">
        <v>3290</v>
      </c>
    </row>
    <row r="3832" spans="1:35" ht="16.5" customHeight="1">
      <c r="A3832" s="19">
        <v>202</v>
      </c>
      <c r="B3832" s="19" t="s">
        <v>3730</v>
      </c>
      <c r="C3832" s="17">
        <v>23660</v>
      </c>
      <c r="D3832" s="17" t="s">
        <v>16403</v>
      </c>
      <c r="E3832" s="96" t="s">
        <v>16520</v>
      </c>
      <c r="F3832" s="24">
        <v>533</v>
      </c>
      <c r="G3832" s="86">
        <v>1066</v>
      </c>
      <c r="H3832" s="16">
        <v>1</v>
      </c>
      <c r="I3832" s="43" t="s">
        <v>16679</v>
      </c>
      <c r="J3832" s="19" t="s">
        <v>93</v>
      </c>
      <c r="K3832" s="110" t="s">
        <v>15795</v>
      </c>
      <c r="L3832" s="19" t="s">
        <v>1081</v>
      </c>
      <c r="M3832" s="19"/>
      <c r="U3832" s="19" t="s">
        <v>587</v>
      </c>
      <c r="V3832" s="19" t="s">
        <v>1557</v>
      </c>
      <c r="W3832" s="19" t="s">
        <v>43</v>
      </c>
      <c r="Z3832" s="96" t="s">
        <v>16520</v>
      </c>
      <c r="AA3832" s="18" t="s">
        <v>16871</v>
      </c>
      <c r="AB3832" s="18" t="s">
        <v>16821</v>
      </c>
      <c r="AC3832" s="48" t="s">
        <v>10229</v>
      </c>
      <c r="AD3832" s="96" t="s">
        <v>17529</v>
      </c>
      <c r="AE3832" s="96" t="s">
        <v>17530</v>
      </c>
      <c r="AF3832" s="96" t="s">
        <v>17531</v>
      </c>
      <c r="AG3832" s="96"/>
      <c r="AI3832" s="19" t="s">
        <v>3290</v>
      </c>
    </row>
    <row r="3833" spans="1:35" ht="16.5" customHeight="1">
      <c r="A3833" s="19">
        <v>202</v>
      </c>
      <c r="B3833" s="19" t="s">
        <v>3730</v>
      </c>
      <c r="C3833" s="17">
        <v>23661</v>
      </c>
      <c r="D3833" s="17" t="s">
        <v>16404</v>
      </c>
      <c r="E3833" s="96" t="s">
        <v>16483</v>
      </c>
      <c r="F3833" s="24">
        <v>511</v>
      </c>
      <c r="G3833" s="86">
        <v>1022</v>
      </c>
      <c r="H3833" s="16">
        <v>1</v>
      </c>
      <c r="I3833" s="43" t="s">
        <v>16642</v>
      </c>
      <c r="J3833" s="19" t="s">
        <v>178</v>
      </c>
      <c r="K3833" s="110" t="s">
        <v>15795</v>
      </c>
      <c r="L3833" s="19" t="s">
        <v>8641</v>
      </c>
      <c r="M3833" s="19"/>
      <c r="U3833" s="19" t="s">
        <v>587</v>
      </c>
      <c r="V3833" s="19" t="s">
        <v>1557</v>
      </c>
      <c r="W3833" s="19" t="s">
        <v>43</v>
      </c>
      <c r="Z3833" s="96" t="s">
        <v>16483</v>
      </c>
      <c r="AA3833" s="18" t="s">
        <v>16842</v>
      </c>
      <c r="AB3833" s="18" t="s">
        <v>16821</v>
      </c>
      <c r="AC3833" s="48" t="s">
        <v>10229</v>
      </c>
      <c r="AD3833" s="96" t="s">
        <v>17532</v>
      </c>
      <c r="AE3833" s="96" t="s">
        <v>17533</v>
      </c>
      <c r="AF3833" s="96" t="s">
        <v>17534</v>
      </c>
      <c r="AG3833" s="96"/>
      <c r="AI3833" s="19" t="s">
        <v>3290</v>
      </c>
    </row>
    <row r="3834" spans="1:35" ht="16.5" customHeight="1">
      <c r="A3834" s="19">
        <v>202</v>
      </c>
      <c r="B3834" s="19" t="s">
        <v>3730</v>
      </c>
      <c r="C3834" s="17">
        <v>23662</v>
      </c>
      <c r="D3834" s="17" t="s">
        <v>16405</v>
      </c>
      <c r="E3834" s="96" t="s">
        <v>16575</v>
      </c>
      <c r="F3834" s="24">
        <v>511</v>
      </c>
      <c r="G3834" s="86">
        <v>1022</v>
      </c>
      <c r="H3834" s="16">
        <v>1</v>
      </c>
      <c r="I3834" s="43" t="s">
        <v>16735</v>
      </c>
      <c r="J3834" s="19" t="s">
        <v>71</v>
      </c>
      <c r="K3834" s="110" t="s">
        <v>15795</v>
      </c>
      <c r="L3834" s="19" t="s">
        <v>8641</v>
      </c>
      <c r="M3834" s="19"/>
      <c r="U3834" s="19" t="s">
        <v>587</v>
      </c>
      <c r="V3834" s="19" t="s">
        <v>1557</v>
      </c>
      <c r="W3834" s="19" t="s">
        <v>43</v>
      </c>
      <c r="Z3834" s="96" t="s">
        <v>16575</v>
      </c>
      <c r="AA3834" s="18" t="s">
        <v>16917</v>
      </c>
      <c r="AB3834" s="18" t="s">
        <v>16821</v>
      </c>
      <c r="AC3834" s="48" t="s">
        <v>10229</v>
      </c>
      <c r="AD3834" s="96" t="s">
        <v>17535</v>
      </c>
      <c r="AE3834" s="96" t="s">
        <v>17536</v>
      </c>
      <c r="AF3834" s="96" t="s">
        <v>17537</v>
      </c>
      <c r="AG3834" s="96"/>
      <c r="AI3834" s="19" t="s">
        <v>3290</v>
      </c>
    </row>
    <row r="3835" spans="1:35" ht="16.5" customHeight="1">
      <c r="A3835" s="19">
        <v>202</v>
      </c>
      <c r="B3835" s="19" t="s">
        <v>3730</v>
      </c>
      <c r="C3835" s="17">
        <v>23663</v>
      </c>
      <c r="D3835" s="17" t="s">
        <v>16406</v>
      </c>
      <c r="E3835" s="96" t="s">
        <v>16576</v>
      </c>
      <c r="F3835" s="24">
        <v>533</v>
      </c>
      <c r="G3835" s="86">
        <v>1066</v>
      </c>
      <c r="H3835" s="16">
        <v>1</v>
      </c>
      <c r="I3835" s="43" t="s">
        <v>16736</v>
      </c>
      <c r="J3835" s="19" t="s">
        <v>8482</v>
      </c>
      <c r="K3835" s="110" t="s">
        <v>15795</v>
      </c>
      <c r="L3835" s="19" t="s">
        <v>1081</v>
      </c>
      <c r="M3835" s="19"/>
      <c r="U3835" s="19" t="s">
        <v>587</v>
      </c>
      <c r="V3835" s="19" t="s">
        <v>1557</v>
      </c>
      <c r="W3835" s="19" t="s">
        <v>43</v>
      </c>
      <c r="Z3835" s="96" t="s">
        <v>16576</v>
      </c>
      <c r="AA3835" s="18" t="s">
        <v>16918</v>
      </c>
      <c r="AB3835" s="18" t="s">
        <v>16821</v>
      </c>
      <c r="AC3835" s="48" t="s">
        <v>10229</v>
      </c>
      <c r="AD3835" s="96" t="s">
        <v>17538</v>
      </c>
      <c r="AE3835" s="96" t="s">
        <v>17539</v>
      </c>
      <c r="AF3835" s="96" t="s">
        <v>17540</v>
      </c>
      <c r="AG3835" s="96"/>
      <c r="AI3835" s="19" t="s">
        <v>3290</v>
      </c>
    </row>
    <row r="3836" spans="1:35" ht="16.5" customHeight="1">
      <c r="A3836" s="19">
        <v>202</v>
      </c>
      <c r="B3836" s="19" t="s">
        <v>3730</v>
      </c>
      <c r="C3836" s="17">
        <v>23664</v>
      </c>
      <c r="D3836" s="17" t="s">
        <v>16407</v>
      </c>
      <c r="E3836" s="96" t="s">
        <v>16464</v>
      </c>
      <c r="F3836" s="24">
        <v>533</v>
      </c>
      <c r="G3836" s="86">
        <v>1066</v>
      </c>
      <c r="H3836" s="16">
        <v>1</v>
      </c>
      <c r="I3836" s="43" t="s">
        <v>16622</v>
      </c>
      <c r="J3836" s="19" t="s">
        <v>71</v>
      </c>
      <c r="K3836" s="110" t="s">
        <v>15795</v>
      </c>
      <c r="L3836" s="19" t="s">
        <v>1081</v>
      </c>
      <c r="M3836" s="19"/>
      <c r="U3836" s="19" t="s">
        <v>587</v>
      </c>
      <c r="V3836" s="19" t="s">
        <v>1557</v>
      </c>
      <c r="W3836" s="19" t="s">
        <v>43</v>
      </c>
      <c r="Z3836" s="96" t="s">
        <v>16464</v>
      </c>
      <c r="AA3836" s="18" t="s">
        <v>16826</v>
      </c>
      <c r="AB3836" s="18" t="s">
        <v>16821</v>
      </c>
      <c r="AC3836" s="48" t="s">
        <v>10229</v>
      </c>
      <c r="AD3836" s="96" t="s">
        <v>17541</v>
      </c>
      <c r="AE3836" s="96" t="s">
        <v>17542</v>
      </c>
      <c r="AF3836" s="96" t="s">
        <v>17543</v>
      </c>
      <c r="AG3836" s="96"/>
      <c r="AI3836" s="19" t="s">
        <v>3290</v>
      </c>
    </row>
    <row r="3837" spans="1:35" ht="16.5" customHeight="1">
      <c r="A3837" s="19">
        <v>202</v>
      </c>
      <c r="B3837" s="19" t="s">
        <v>3730</v>
      </c>
      <c r="C3837" s="17">
        <v>23665</v>
      </c>
      <c r="D3837" s="17" t="s">
        <v>16408</v>
      </c>
      <c r="E3837" s="96" t="s">
        <v>16577</v>
      </c>
      <c r="F3837" s="24">
        <v>483</v>
      </c>
      <c r="G3837" s="86">
        <v>966</v>
      </c>
      <c r="H3837" s="16">
        <v>1</v>
      </c>
      <c r="I3837" s="43" t="s">
        <v>16737</v>
      </c>
      <c r="J3837" s="19" t="s">
        <v>821</v>
      </c>
      <c r="K3837" s="110" t="s">
        <v>15795</v>
      </c>
      <c r="L3837" s="19" t="s">
        <v>427</v>
      </c>
      <c r="M3837" s="19"/>
      <c r="U3837" s="19" t="s">
        <v>587</v>
      </c>
      <c r="V3837" s="19" t="s">
        <v>1557</v>
      </c>
      <c r="W3837" s="19" t="s">
        <v>43</v>
      </c>
      <c r="Z3837" s="96" t="s">
        <v>16577</v>
      </c>
      <c r="AA3837" s="18" t="s">
        <v>1564</v>
      </c>
      <c r="AB3837" s="18" t="s">
        <v>16821</v>
      </c>
      <c r="AC3837" s="48" t="s">
        <v>10229</v>
      </c>
      <c r="AD3837" s="96" t="s">
        <v>17544</v>
      </c>
      <c r="AE3837" s="96" t="s">
        <v>17545</v>
      </c>
      <c r="AF3837" s="96" t="s">
        <v>17546</v>
      </c>
      <c r="AG3837" s="96"/>
      <c r="AI3837" s="19" t="s">
        <v>3290</v>
      </c>
    </row>
    <row r="3838" spans="1:35" ht="16.5" customHeight="1">
      <c r="A3838" s="19">
        <v>202</v>
      </c>
      <c r="B3838" s="19" t="s">
        <v>3730</v>
      </c>
      <c r="C3838" s="17">
        <v>23666</v>
      </c>
      <c r="D3838" s="17" t="s">
        <v>16409</v>
      </c>
      <c r="E3838" s="96" t="s">
        <v>16578</v>
      </c>
      <c r="F3838" s="24">
        <v>483</v>
      </c>
      <c r="G3838" s="86">
        <v>966</v>
      </c>
      <c r="H3838" s="16">
        <v>1</v>
      </c>
      <c r="I3838" s="43" t="s">
        <v>16738</v>
      </c>
      <c r="J3838" s="19" t="s">
        <v>11814</v>
      </c>
      <c r="K3838" s="110" t="s">
        <v>15795</v>
      </c>
      <c r="L3838" s="19" t="s">
        <v>427</v>
      </c>
      <c r="M3838" s="19"/>
      <c r="U3838" s="19" t="s">
        <v>587</v>
      </c>
      <c r="V3838" s="19" t="s">
        <v>1557</v>
      </c>
      <c r="W3838" s="19" t="s">
        <v>43</v>
      </c>
      <c r="Z3838" s="96" t="s">
        <v>16578</v>
      </c>
      <c r="AA3838" s="18" t="s">
        <v>16919</v>
      </c>
      <c r="AB3838" s="18" t="s">
        <v>16821</v>
      </c>
      <c r="AC3838" s="48" t="s">
        <v>10229</v>
      </c>
      <c r="AD3838" s="96" t="s">
        <v>17547</v>
      </c>
      <c r="AE3838" s="96" t="s">
        <v>17548</v>
      </c>
      <c r="AF3838" s="96" t="s">
        <v>17549</v>
      </c>
      <c r="AG3838" s="96"/>
      <c r="AI3838" s="19" t="s">
        <v>3290</v>
      </c>
    </row>
    <row r="3839" spans="1:35" ht="16.5" customHeight="1">
      <c r="A3839" s="19">
        <v>202</v>
      </c>
      <c r="B3839" s="19" t="s">
        <v>3730</v>
      </c>
      <c r="C3839" s="17">
        <v>23667</v>
      </c>
      <c r="D3839" s="17" t="s">
        <v>16410</v>
      </c>
      <c r="E3839" s="96" t="s">
        <v>16579</v>
      </c>
      <c r="F3839" s="24">
        <v>533</v>
      </c>
      <c r="G3839" s="86">
        <v>1066</v>
      </c>
      <c r="H3839" s="16">
        <v>1</v>
      </c>
      <c r="I3839" s="43" t="s">
        <v>16739</v>
      </c>
      <c r="J3839" s="19" t="s">
        <v>8336</v>
      </c>
      <c r="K3839" s="110" t="s">
        <v>15795</v>
      </c>
      <c r="L3839" s="19" t="s">
        <v>8641</v>
      </c>
      <c r="M3839" s="19"/>
      <c r="U3839" s="19" t="s">
        <v>587</v>
      </c>
      <c r="V3839" s="19" t="s">
        <v>1557</v>
      </c>
      <c r="W3839" s="19" t="s">
        <v>43</v>
      </c>
      <c r="Z3839" s="96" t="s">
        <v>16579</v>
      </c>
      <c r="AA3839" s="18" t="s">
        <v>16920</v>
      </c>
      <c r="AB3839" s="18" t="s">
        <v>16821</v>
      </c>
      <c r="AC3839" s="48" t="s">
        <v>10229</v>
      </c>
      <c r="AD3839" s="96" t="s">
        <v>17550</v>
      </c>
      <c r="AE3839" s="96" t="s">
        <v>17551</v>
      </c>
      <c r="AF3839" s="96" t="s">
        <v>17552</v>
      </c>
      <c r="AG3839" s="96"/>
      <c r="AI3839" s="19" t="s">
        <v>3290</v>
      </c>
    </row>
    <row r="3840" spans="1:35" ht="16.5" customHeight="1">
      <c r="A3840" s="19">
        <v>202</v>
      </c>
      <c r="B3840" s="19" t="s">
        <v>3730</v>
      </c>
      <c r="C3840" s="17">
        <v>23668</v>
      </c>
      <c r="D3840" s="17" t="s">
        <v>16411</v>
      </c>
      <c r="E3840" s="96" t="s">
        <v>16579</v>
      </c>
      <c r="F3840" s="24">
        <v>533</v>
      </c>
      <c r="G3840" s="86">
        <v>1066</v>
      </c>
      <c r="H3840" s="16">
        <v>1</v>
      </c>
      <c r="I3840" s="43" t="s">
        <v>16739</v>
      </c>
      <c r="J3840" s="19" t="s">
        <v>8336</v>
      </c>
      <c r="K3840" s="110" t="s">
        <v>15795</v>
      </c>
      <c r="L3840" s="19" t="s">
        <v>8641</v>
      </c>
      <c r="M3840" s="19"/>
      <c r="U3840" s="19" t="s">
        <v>587</v>
      </c>
      <c r="V3840" s="19" t="s">
        <v>1557</v>
      </c>
      <c r="W3840" s="19" t="s">
        <v>43</v>
      </c>
      <c r="Z3840" s="96" t="s">
        <v>16579</v>
      </c>
      <c r="AA3840" s="18" t="s">
        <v>16920</v>
      </c>
      <c r="AB3840" s="18" t="s">
        <v>16821</v>
      </c>
      <c r="AC3840" s="48" t="s">
        <v>10229</v>
      </c>
      <c r="AD3840" s="96" t="s">
        <v>17553</v>
      </c>
      <c r="AE3840" s="96" t="s">
        <v>17554</v>
      </c>
      <c r="AF3840" s="96" t="s">
        <v>17555</v>
      </c>
      <c r="AG3840" s="96"/>
      <c r="AI3840" s="19" t="s">
        <v>3290</v>
      </c>
    </row>
    <row r="3841" spans="1:35" ht="16.5" customHeight="1">
      <c r="A3841" s="19">
        <v>202</v>
      </c>
      <c r="B3841" s="19" t="s">
        <v>3730</v>
      </c>
      <c r="C3841" s="17">
        <v>23669</v>
      </c>
      <c r="D3841" s="17" t="s">
        <v>16412</v>
      </c>
      <c r="E3841" s="96" t="s">
        <v>16580</v>
      </c>
      <c r="F3841" s="24">
        <v>533</v>
      </c>
      <c r="G3841" s="86">
        <v>1066</v>
      </c>
      <c r="H3841" s="16">
        <v>1</v>
      </c>
      <c r="I3841" s="43" t="s">
        <v>16740</v>
      </c>
      <c r="J3841" s="19" t="s">
        <v>8770</v>
      </c>
      <c r="K3841" s="110" t="s">
        <v>15795</v>
      </c>
      <c r="L3841" s="19" t="s">
        <v>8641</v>
      </c>
      <c r="M3841" s="19"/>
      <c r="U3841" s="19" t="s">
        <v>587</v>
      </c>
      <c r="V3841" s="19" t="s">
        <v>1557</v>
      </c>
      <c r="W3841" s="19" t="s">
        <v>43</v>
      </c>
      <c r="Z3841" s="96" t="s">
        <v>16580</v>
      </c>
      <c r="AA3841" s="18" t="s">
        <v>16921</v>
      </c>
      <c r="AB3841" s="18" t="s">
        <v>16821</v>
      </c>
      <c r="AC3841" s="48" t="s">
        <v>10229</v>
      </c>
      <c r="AD3841" s="96" t="s">
        <v>17556</v>
      </c>
      <c r="AE3841" s="96" t="s">
        <v>17557</v>
      </c>
      <c r="AF3841" s="96" t="s">
        <v>17558</v>
      </c>
      <c r="AG3841" s="96"/>
      <c r="AI3841" s="19" t="s">
        <v>3290</v>
      </c>
    </row>
    <row r="3842" spans="1:35" ht="16.5" customHeight="1">
      <c r="A3842" s="19">
        <v>202</v>
      </c>
      <c r="B3842" s="19" t="s">
        <v>3730</v>
      </c>
      <c r="C3842" s="17">
        <v>23670</v>
      </c>
      <c r="D3842" s="17" t="s">
        <v>16413</v>
      </c>
      <c r="E3842" s="96" t="s">
        <v>16581</v>
      </c>
      <c r="F3842" s="24">
        <v>533</v>
      </c>
      <c r="G3842" s="86">
        <v>1066</v>
      </c>
      <c r="H3842" s="16">
        <v>1</v>
      </c>
      <c r="I3842" s="43" t="s">
        <v>16741</v>
      </c>
      <c r="J3842" s="19" t="s">
        <v>16803</v>
      </c>
      <c r="K3842" s="110" t="s">
        <v>15795</v>
      </c>
      <c r="L3842" s="19" t="s">
        <v>8641</v>
      </c>
      <c r="M3842" s="19"/>
      <c r="U3842" s="19" t="s">
        <v>587</v>
      </c>
      <c r="V3842" s="19" t="s">
        <v>1557</v>
      </c>
      <c r="W3842" s="19" t="s">
        <v>43</v>
      </c>
      <c r="Z3842" s="96" t="s">
        <v>16581</v>
      </c>
      <c r="AA3842" s="18" t="s">
        <v>16922</v>
      </c>
      <c r="AB3842" s="18" t="s">
        <v>16821</v>
      </c>
      <c r="AC3842" s="48" t="s">
        <v>10229</v>
      </c>
      <c r="AD3842" s="96" t="s">
        <v>17559</v>
      </c>
      <c r="AE3842" s="96" t="s">
        <v>17560</v>
      </c>
      <c r="AF3842" s="96" t="s">
        <v>17561</v>
      </c>
      <c r="AG3842" s="96"/>
      <c r="AI3842" s="19" t="s">
        <v>3290</v>
      </c>
    </row>
    <row r="3843" spans="1:35" ht="16.5" customHeight="1">
      <c r="A3843" s="19">
        <v>202</v>
      </c>
      <c r="B3843" s="19" t="s">
        <v>3730</v>
      </c>
      <c r="C3843" s="17">
        <v>23671</v>
      </c>
      <c r="D3843" s="17" t="s">
        <v>16414</v>
      </c>
      <c r="E3843" s="96" t="s">
        <v>16582</v>
      </c>
      <c r="F3843" s="24">
        <v>533</v>
      </c>
      <c r="G3843" s="86">
        <v>1066</v>
      </c>
      <c r="H3843" s="16">
        <v>1</v>
      </c>
      <c r="I3843" s="43" t="s">
        <v>16742</v>
      </c>
      <c r="J3843" s="19" t="s">
        <v>16804</v>
      </c>
      <c r="K3843" s="110" t="s">
        <v>15795</v>
      </c>
      <c r="L3843" s="19" t="s">
        <v>8641</v>
      </c>
      <c r="M3843" s="19"/>
      <c r="U3843" s="19" t="s">
        <v>587</v>
      </c>
      <c r="V3843" s="19" t="s">
        <v>1557</v>
      </c>
      <c r="W3843" s="19" t="s">
        <v>43</v>
      </c>
      <c r="Z3843" s="96" t="s">
        <v>16582</v>
      </c>
      <c r="AA3843" s="18" t="s">
        <v>16923</v>
      </c>
      <c r="AB3843" s="18" t="s">
        <v>16821</v>
      </c>
      <c r="AC3843" s="48" t="s">
        <v>10229</v>
      </c>
      <c r="AD3843" s="96" t="s">
        <v>17562</v>
      </c>
      <c r="AE3843" s="96" t="s">
        <v>17563</v>
      </c>
      <c r="AF3843" s="96" t="s">
        <v>17564</v>
      </c>
      <c r="AG3843" s="96"/>
      <c r="AI3843" s="19" t="s">
        <v>3290</v>
      </c>
    </row>
    <row r="3844" spans="1:35" ht="16.5" customHeight="1">
      <c r="A3844" s="19">
        <v>202</v>
      </c>
      <c r="B3844" s="19" t="s">
        <v>3730</v>
      </c>
      <c r="C3844" s="17">
        <v>23672</v>
      </c>
      <c r="D3844" s="17" t="s">
        <v>16415</v>
      </c>
      <c r="E3844" s="96" t="s">
        <v>16583</v>
      </c>
      <c r="F3844" s="24">
        <v>511</v>
      </c>
      <c r="G3844" s="86">
        <v>1022</v>
      </c>
      <c r="H3844" s="16">
        <v>1</v>
      </c>
      <c r="I3844" s="43" t="s">
        <v>16743</v>
      </c>
      <c r="J3844" s="19" t="s">
        <v>518</v>
      </c>
      <c r="K3844" s="110" t="s">
        <v>15795</v>
      </c>
      <c r="L3844" s="19" t="s">
        <v>1081</v>
      </c>
      <c r="M3844" s="19"/>
      <c r="U3844" s="19" t="s">
        <v>587</v>
      </c>
      <c r="V3844" s="19" t="s">
        <v>1557</v>
      </c>
      <c r="W3844" s="19" t="s">
        <v>43</v>
      </c>
      <c r="Z3844" s="96" t="s">
        <v>16583</v>
      </c>
      <c r="AA3844" s="18" t="s">
        <v>16924</v>
      </c>
      <c r="AB3844" s="18" t="s">
        <v>16821</v>
      </c>
      <c r="AC3844" s="48" t="s">
        <v>10229</v>
      </c>
      <c r="AD3844" s="96" t="s">
        <v>17565</v>
      </c>
      <c r="AE3844" s="96" t="s">
        <v>17566</v>
      </c>
      <c r="AF3844" s="96" t="s">
        <v>17567</v>
      </c>
      <c r="AG3844" s="96"/>
      <c r="AI3844" s="19" t="s">
        <v>3290</v>
      </c>
    </row>
    <row r="3845" spans="1:35" ht="16.5" customHeight="1">
      <c r="A3845" s="19">
        <v>202</v>
      </c>
      <c r="B3845" s="19" t="s">
        <v>3730</v>
      </c>
      <c r="C3845" s="17">
        <v>23673</v>
      </c>
      <c r="D3845" s="17" t="s">
        <v>16416</v>
      </c>
      <c r="E3845" s="96" t="s">
        <v>16584</v>
      </c>
      <c r="F3845" s="24">
        <v>533</v>
      </c>
      <c r="G3845" s="86">
        <v>1066</v>
      </c>
      <c r="H3845" s="16">
        <v>1</v>
      </c>
      <c r="I3845" s="43" t="s">
        <v>16744</v>
      </c>
      <c r="J3845" s="19" t="s">
        <v>13611</v>
      </c>
      <c r="K3845" s="110" t="s">
        <v>15795</v>
      </c>
      <c r="L3845" s="19" t="s">
        <v>1081</v>
      </c>
      <c r="M3845" s="19"/>
      <c r="U3845" s="19" t="s">
        <v>587</v>
      </c>
      <c r="V3845" s="19" t="s">
        <v>1557</v>
      </c>
      <c r="W3845" s="19" t="s">
        <v>43</v>
      </c>
      <c r="Z3845" s="96" t="s">
        <v>16584</v>
      </c>
      <c r="AA3845" s="18" t="s">
        <v>16925</v>
      </c>
      <c r="AB3845" s="18" t="s">
        <v>16821</v>
      </c>
      <c r="AC3845" s="48" t="s">
        <v>10229</v>
      </c>
      <c r="AD3845" s="96" t="s">
        <v>17568</v>
      </c>
      <c r="AE3845" s="96" t="s">
        <v>17569</v>
      </c>
      <c r="AF3845" s="96" t="s">
        <v>17570</v>
      </c>
      <c r="AG3845" s="96"/>
      <c r="AI3845" s="19" t="s">
        <v>3290</v>
      </c>
    </row>
    <row r="3846" spans="1:35" ht="16.5" customHeight="1">
      <c r="A3846" s="19">
        <v>202</v>
      </c>
      <c r="B3846" s="19" t="s">
        <v>3730</v>
      </c>
      <c r="C3846" s="17">
        <v>23674</v>
      </c>
      <c r="D3846" s="17" t="s">
        <v>16417</v>
      </c>
      <c r="E3846" s="96" t="s">
        <v>16520</v>
      </c>
      <c r="F3846" s="24">
        <v>511</v>
      </c>
      <c r="G3846" s="86">
        <v>1022</v>
      </c>
      <c r="H3846" s="16">
        <v>1</v>
      </c>
      <c r="I3846" s="43" t="s">
        <v>16679</v>
      </c>
      <c r="J3846" s="19" t="s">
        <v>93</v>
      </c>
      <c r="K3846" s="110" t="s">
        <v>15795</v>
      </c>
      <c r="L3846" s="19" t="s">
        <v>1081</v>
      </c>
      <c r="M3846" s="19"/>
      <c r="U3846" s="19" t="s">
        <v>587</v>
      </c>
      <c r="V3846" s="19" t="s">
        <v>1557</v>
      </c>
      <c r="W3846" s="19" t="s">
        <v>43</v>
      </c>
      <c r="Z3846" s="96" t="s">
        <v>16520</v>
      </c>
      <c r="AA3846" s="18" t="s">
        <v>16871</v>
      </c>
      <c r="AB3846" s="18" t="s">
        <v>16821</v>
      </c>
      <c r="AC3846" s="48" t="s">
        <v>10229</v>
      </c>
      <c r="AD3846" s="96" t="s">
        <v>17571</v>
      </c>
      <c r="AE3846" s="96" t="s">
        <v>17572</v>
      </c>
      <c r="AF3846" s="96" t="s">
        <v>17573</v>
      </c>
      <c r="AG3846" s="96"/>
      <c r="AI3846" s="19" t="s">
        <v>3290</v>
      </c>
    </row>
    <row r="3847" spans="1:35" ht="16.5" customHeight="1">
      <c r="A3847" s="19">
        <v>202</v>
      </c>
      <c r="B3847" s="19" t="s">
        <v>3730</v>
      </c>
      <c r="C3847" s="17">
        <v>23675</v>
      </c>
      <c r="D3847" s="17" t="s">
        <v>16418</v>
      </c>
      <c r="E3847" s="96" t="s">
        <v>16585</v>
      </c>
      <c r="F3847" s="24">
        <v>511</v>
      </c>
      <c r="G3847" s="86">
        <v>1022</v>
      </c>
      <c r="H3847" s="16">
        <v>1</v>
      </c>
      <c r="I3847" s="43" t="s">
        <v>16745</v>
      </c>
      <c r="J3847" s="19" t="s">
        <v>10747</v>
      </c>
      <c r="K3847" s="110" t="s">
        <v>15795</v>
      </c>
      <c r="L3847" s="19" t="s">
        <v>1081</v>
      </c>
      <c r="M3847" s="19"/>
      <c r="U3847" s="19" t="s">
        <v>587</v>
      </c>
      <c r="V3847" s="19" t="s">
        <v>1557</v>
      </c>
      <c r="W3847" s="19" t="s">
        <v>43</v>
      </c>
      <c r="Z3847" s="96" t="s">
        <v>16585</v>
      </c>
      <c r="AA3847" s="18" t="s">
        <v>16926</v>
      </c>
      <c r="AB3847" s="18" t="s">
        <v>16821</v>
      </c>
      <c r="AC3847" s="48" t="s">
        <v>10229</v>
      </c>
      <c r="AD3847" s="96" t="s">
        <v>17574</v>
      </c>
      <c r="AE3847" s="96" t="s">
        <v>17575</v>
      </c>
      <c r="AF3847" s="96" t="s">
        <v>17576</v>
      </c>
      <c r="AG3847" s="96"/>
      <c r="AI3847" s="19" t="s">
        <v>3290</v>
      </c>
    </row>
    <row r="3848" spans="1:35" ht="16.5" customHeight="1">
      <c r="A3848" s="19">
        <v>202</v>
      </c>
      <c r="B3848" s="19" t="s">
        <v>3730</v>
      </c>
      <c r="C3848" s="17">
        <v>23676</v>
      </c>
      <c r="D3848" s="17" t="s">
        <v>16419</v>
      </c>
      <c r="E3848" s="96" t="s">
        <v>16586</v>
      </c>
      <c r="F3848" s="24">
        <v>511</v>
      </c>
      <c r="G3848" s="86">
        <v>1022</v>
      </c>
      <c r="H3848" s="16">
        <v>1</v>
      </c>
      <c r="I3848" s="43" t="s">
        <v>16746</v>
      </c>
      <c r="J3848" s="19" t="s">
        <v>8352</v>
      </c>
      <c r="K3848" s="110" t="s">
        <v>15795</v>
      </c>
      <c r="L3848" s="19" t="s">
        <v>1081</v>
      </c>
      <c r="M3848" s="19"/>
      <c r="U3848" s="19" t="s">
        <v>587</v>
      </c>
      <c r="V3848" s="19" t="s">
        <v>1557</v>
      </c>
      <c r="W3848" s="19" t="s">
        <v>43</v>
      </c>
      <c r="Z3848" s="96" t="s">
        <v>16586</v>
      </c>
      <c r="AA3848" s="18" t="s">
        <v>16927</v>
      </c>
      <c r="AB3848" s="18" t="s">
        <v>16821</v>
      </c>
      <c r="AC3848" s="48" t="s">
        <v>10229</v>
      </c>
      <c r="AD3848" s="96" t="s">
        <v>17577</v>
      </c>
      <c r="AE3848" s="96" t="s">
        <v>17578</v>
      </c>
      <c r="AF3848" s="96" t="s">
        <v>17579</v>
      </c>
      <c r="AG3848" s="96"/>
      <c r="AI3848" s="19" t="s">
        <v>3290</v>
      </c>
    </row>
    <row r="3849" spans="1:35" ht="16.5" customHeight="1">
      <c r="A3849" s="19">
        <v>202</v>
      </c>
      <c r="B3849" s="19" t="s">
        <v>3730</v>
      </c>
      <c r="C3849" s="17">
        <v>23677</v>
      </c>
      <c r="D3849" s="17" t="s">
        <v>16420</v>
      </c>
      <c r="E3849" s="96" t="s">
        <v>16587</v>
      </c>
      <c r="F3849" s="24">
        <v>533</v>
      </c>
      <c r="G3849" s="86">
        <v>1066</v>
      </c>
      <c r="H3849" s="16">
        <v>1</v>
      </c>
      <c r="I3849" s="43" t="s">
        <v>16747</v>
      </c>
      <c r="J3849" s="19" t="s">
        <v>16805</v>
      </c>
      <c r="K3849" s="110" t="s">
        <v>15795</v>
      </c>
      <c r="L3849" s="19" t="s">
        <v>1081</v>
      </c>
      <c r="M3849" s="19"/>
      <c r="U3849" s="19" t="s">
        <v>587</v>
      </c>
      <c r="V3849" s="19" t="s">
        <v>1557</v>
      </c>
      <c r="W3849" s="19" t="s">
        <v>43</v>
      </c>
      <c r="Z3849" s="96" t="s">
        <v>16587</v>
      </c>
      <c r="AA3849" s="18" t="s">
        <v>16928</v>
      </c>
      <c r="AB3849" s="18" t="s">
        <v>16821</v>
      </c>
      <c r="AC3849" s="48" t="s">
        <v>10229</v>
      </c>
      <c r="AD3849" s="96" t="s">
        <v>17580</v>
      </c>
      <c r="AE3849" s="96" t="s">
        <v>17581</v>
      </c>
      <c r="AF3849" s="96" t="s">
        <v>17582</v>
      </c>
      <c r="AG3849" s="96"/>
      <c r="AI3849" s="19" t="s">
        <v>3290</v>
      </c>
    </row>
    <row r="3850" spans="1:35" ht="16.5" customHeight="1">
      <c r="A3850" s="19">
        <v>202</v>
      </c>
      <c r="B3850" s="19" t="s">
        <v>3730</v>
      </c>
      <c r="C3850" s="17">
        <v>23678</v>
      </c>
      <c r="D3850" s="17" t="s">
        <v>16421</v>
      </c>
      <c r="E3850" s="96" t="s">
        <v>16588</v>
      </c>
      <c r="F3850" s="24">
        <v>533</v>
      </c>
      <c r="G3850" s="86">
        <v>1066</v>
      </c>
      <c r="H3850" s="16">
        <v>1</v>
      </c>
      <c r="I3850" s="43" t="s">
        <v>16748</v>
      </c>
      <c r="J3850" s="19" t="s">
        <v>16806</v>
      </c>
      <c r="K3850" s="110" t="s">
        <v>15795</v>
      </c>
      <c r="L3850" s="19" t="s">
        <v>1081</v>
      </c>
      <c r="M3850" s="19"/>
      <c r="U3850" s="19" t="s">
        <v>587</v>
      </c>
      <c r="V3850" s="19" t="s">
        <v>1557</v>
      </c>
      <c r="W3850" s="19" t="s">
        <v>43</v>
      </c>
      <c r="Z3850" s="96" t="s">
        <v>16588</v>
      </c>
      <c r="AA3850" s="18" t="s">
        <v>16929</v>
      </c>
      <c r="AB3850" s="18" t="s">
        <v>16821</v>
      </c>
      <c r="AC3850" s="48" t="s">
        <v>10229</v>
      </c>
      <c r="AD3850" s="96" t="s">
        <v>17583</v>
      </c>
      <c r="AE3850" s="96" t="s">
        <v>17584</v>
      </c>
      <c r="AF3850" s="96" t="s">
        <v>17585</v>
      </c>
      <c r="AG3850" s="96"/>
      <c r="AI3850" s="19" t="s">
        <v>3290</v>
      </c>
    </row>
    <row r="3851" spans="1:35" ht="16.5" customHeight="1">
      <c r="A3851" s="19">
        <v>202</v>
      </c>
      <c r="B3851" s="19" t="s">
        <v>3730</v>
      </c>
      <c r="C3851" s="17">
        <v>23679</v>
      </c>
      <c r="D3851" s="17" t="s">
        <v>16422</v>
      </c>
      <c r="E3851" s="96" t="s">
        <v>16589</v>
      </c>
      <c r="F3851" s="24">
        <v>533</v>
      </c>
      <c r="G3851" s="86">
        <v>1066</v>
      </c>
      <c r="H3851" s="16">
        <v>1</v>
      </c>
      <c r="I3851" s="43" t="s">
        <v>16749</v>
      </c>
      <c r="J3851" s="19" t="s">
        <v>16807</v>
      </c>
      <c r="K3851" s="110" t="s">
        <v>15795</v>
      </c>
      <c r="L3851" s="19" t="s">
        <v>1081</v>
      </c>
      <c r="M3851" s="19"/>
      <c r="U3851" s="19" t="s">
        <v>587</v>
      </c>
      <c r="V3851" s="19" t="s">
        <v>1557</v>
      </c>
      <c r="W3851" s="19" t="s">
        <v>43</v>
      </c>
      <c r="Z3851" s="96" t="s">
        <v>16589</v>
      </c>
      <c r="AA3851" s="18" t="s">
        <v>16930</v>
      </c>
      <c r="AB3851" s="18" t="s">
        <v>16821</v>
      </c>
      <c r="AC3851" s="48" t="s">
        <v>10229</v>
      </c>
      <c r="AD3851" s="96" t="s">
        <v>17586</v>
      </c>
      <c r="AE3851" s="96" t="s">
        <v>17587</v>
      </c>
      <c r="AF3851" s="96" t="s">
        <v>17588</v>
      </c>
      <c r="AG3851" s="96"/>
      <c r="AI3851" s="19" t="s">
        <v>3290</v>
      </c>
    </row>
    <row r="3852" spans="1:35" ht="16.5" customHeight="1">
      <c r="A3852" s="19">
        <v>202</v>
      </c>
      <c r="B3852" s="19" t="s">
        <v>3730</v>
      </c>
      <c r="C3852" s="17">
        <v>23680</v>
      </c>
      <c r="D3852" s="17" t="s">
        <v>16423</v>
      </c>
      <c r="E3852" s="96" t="s">
        <v>16590</v>
      </c>
      <c r="F3852" s="24">
        <v>533</v>
      </c>
      <c r="G3852" s="86">
        <v>1066</v>
      </c>
      <c r="H3852" s="16">
        <v>1</v>
      </c>
      <c r="I3852" s="43" t="s">
        <v>16750</v>
      </c>
      <c r="J3852" s="19" t="s">
        <v>16808</v>
      </c>
      <c r="K3852" s="110" t="s">
        <v>15795</v>
      </c>
      <c r="L3852" s="19" t="s">
        <v>1081</v>
      </c>
      <c r="M3852" s="19"/>
      <c r="U3852" s="19" t="s">
        <v>587</v>
      </c>
      <c r="V3852" s="19" t="s">
        <v>1557</v>
      </c>
      <c r="W3852" s="19" t="s">
        <v>43</v>
      </c>
      <c r="Z3852" s="96" t="s">
        <v>16590</v>
      </c>
      <c r="AA3852" s="18" t="s">
        <v>16931</v>
      </c>
      <c r="AB3852" s="18" t="s">
        <v>16821</v>
      </c>
      <c r="AC3852" s="48" t="s">
        <v>10229</v>
      </c>
      <c r="AD3852" s="96" t="s">
        <v>17589</v>
      </c>
      <c r="AE3852" s="96" t="s">
        <v>17590</v>
      </c>
      <c r="AF3852" s="96" t="s">
        <v>17591</v>
      </c>
      <c r="AG3852" s="96"/>
      <c r="AI3852" s="19" t="s">
        <v>3290</v>
      </c>
    </row>
    <row r="3853" spans="1:35" ht="16.5" customHeight="1">
      <c r="A3853" s="19">
        <v>202</v>
      </c>
      <c r="B3853" s="19" t="s">
        <v>3730</v>
      </c>
      <c r="C3853" s="17">
        <v>23681</v>
      </c>
      <c r="D3853" s="17" t="s">
        <v>16424</v>
      </c>
      <c r="E3853" s="96" t="s">
        <v>16591</v>
      </c>
      <c r="F3853" s="24">
        <v>533</v>
      </c>
      <c r="G3853" s="86">
        <v>1066</v>
      </c>
      <c r="H3853" s="16">
        <v>1</v>
      </c>
      <c r="I3853" s="43" t="s">
        <v>16751</v>
      </c>
      <c r="J3853" s="19" t="s">
        <v>141</v>
      </c>
      <c r="K3853" s="110" t="s">
        <v>15795</v>
      </c>
      <c r="L3853" s="19" t="s">
        <v>1081</v>
      </c>
      <c r="M3853" s="19"/>
      <c r="U3853" s="19" t="s">
        <v>587</v>
      </c>
      <c r="V3853" s="19" t="s">
        <v>1557</v>
      </c>
      <c r="W3853" s="19" t="s">
        <v>43</v>
      </c>
      <c r="Z3853" s="96" t="s">
        <v>16591</v>
      </c>
      <c r="AA3853" s="18" t="s">
        <v>16932</v>
      </c>
      <c r="AB3853" s="18" t="s">
        <v>16821</v>
      </c>
      <c r="AC3853" s="48" t="s">
        <v>10229</v>
      </c>
      <c r="AD3853" s="96" t="s">
        <v>17592</v>
      </c>
      <c r="AE3853" s="96" t="s">
        <v>17593</v>
      </c>
      <c r="AF3853" s="96" t="s">
        <v>17594</v>
      </c>
      <c r="AG3853" s="96"/>
      <c r="AI3853" s="19" t="s">
        <v>3290</v>
      </c>
    </row>
    <row r="3854" spans="1:35" ht="16.5" customHeight="1">
      <c r="A3854" s="19">
        <v>202</v>
      </c>
      <c r="B3854" s="19" t="s">
        <v>3730</v>
      </c>
      <c r="C3854" s="17">
        <v>23682</v>
      </c>
      <c r="D3854" s="17" t="s">
        <v>16425</v>
      </c>
      <c r="E3854" s="96" t="s">
        <v>16592</v>
      </c>
      <c r="F3854" s="24">
        <v>511</v>
      </c>
      <c r="G3854" s="86">
        <v>1022</v>
      </c>
      <c r="H3854" s="16">
        <v>1</v>
      </c>
      <c r="I3854" s="43" t="s">
        <v>16752</v>
      </c>
      <c r="J3854" s="19" t="s">
        <v>308</v>
      </c>
      <c r="K3854" s="110" t="s">
        <v>15795</v>
      </c>
      <c r="L3854" s="19" t="s">
        <v>1081</v>
      </c>
      <c r="M3854" s="19"/>
      <c r="U3854" s="19" t="s">
        <v>587</v>
      </c>
      <c r="V3854" s="19" t="s">
        <v>1557</v>
      </c>
      <c r="W3854" s="19" t="s">
        <v>43</v>
      </c>
      <c r="Z3854" s="96" t="s">
        <v>16592</v>
      </c>
      <c r="AA3854" s="18" t="s">
        <v>16933</v>
      </c>
      <c r="AB3854" s="18" t="s">
        <v>16821</v>
      </c>
      <c r="AC3854" s="48" t="s">
        <v>10229</v>
      </c>
      <c r="AD3854" s="96" t="s">
        <v>17595</v>
      </c>
      <c r="AE3854" s="96" t="s">
        <v>17596</v>
      </c>
      <c r="AF3854" s="96" t="s">
        <v>17597</v>
      </c>
      <c r="AG3854" s="96"/>
      <c r="AI3854" s="19" t="s">
        <v>3290</v>
      </c>
    </row>
    <row r="3855" spans="1:35" ht="16.5" customHeight="1">
      <c r="A3855" s="19">
        <v>202</v>
      </c>
      <c r="B3855" s="19" t="s">
        <v>3730</v>
      </c>
      <c r="C3855" s="17">
        <v>23683</v>
      </c>
      <c r="D3855" s="17" t="s">
        <v>16426</v>
      </c>
      <c r="E3855" s="96" t="s">
        <v>16469</v>
      </c>
      <c r="F3855" s="24">
        <v>511</v>
      </c>
      <c r="G3855" s="86">
        <v>1022</v>
      </c>
      <c r="H3855" s="16">
        <v>1</v>
      </c>
      <c r="I3855" s="43" t="s">
        <v>16627</v>
      </c>
      <c r="J3855" s="19" t="s">
        <v>178</v>
      </c>
      <c r="K3855" s="110" t="s">
        <v>15795</v>
      </c>
      <c r="L3855" s="19" t="s">
        <v>1081</v>
      </c>
      <c r="M3855" s="19"/>
      <c r="U3855" s="19" t="s">
        <v>587</v>
      </c>
      <c r="V3855" s="19" t="s">
        <v>1557</v>
      </c>
      <c r="W3855" s="19" t="s">
        <v>43</v>
      </c>
      <c r="Z3855" s="96" t="s">
        <v>16469</v>
      </c>
      <c r="AA3855" s="18" t="s">
        <v>16829</v>
      </c>
      <c r="AB3855" s="18" t="s">
        <v>16821</v>
      </c>
      <c r="AC3855" s="48" t="s">
        <v>10229</v>
      </c>
      <c r="AD3855" s="96" t="s">
        <v>17598</v>
      </c>
      <c r="AE3855" s="96" t="s">
        <v>17599</v>
      </c>
      <c r="AF3855" s="96" t="s">
        <v>17600</v>
      </c>
      <c r="AG3855" s="96"/>
      <c r="AI3855" s="19" t="s">
        <v>3290</v>
      </c>
    </row>
    <row r="3856" spans="1:35" ht="16.5" customHeight="1">
      <c r="A3856" s="19">
        <v>202</v>
      </c>
      <c r="B3856" s="19" t="s">
        <v>3730</v>
      </c>
      <c r="C3856" s="17">
        <v>23684</v>
      </c>
      <c r="D3856" s="17" t="s">
        <v>16427</v>
      </c>
      <c r="E3856" s="96" t="s">
        <v>16593</v>
      </c>
      <c r="F3856" s="24">
        <v>511</v>
      </c>
      <c r="G3856" s="86">
        <v>1022</v>
      </c>
      <c r="H3856" s="16">
        <v>1</v>
      </c>
      <c r="I3856" s="43" t="s">
        <v>16753</v>
      </c>
      <c r="J3856" s="19" t="s">
        <v>8296</v>
      </c>
      <c r="K3856" s="110" t="s">
        <v>15795</v>
      </c>
      <c r="L3856" s="19" t="s">
        <v>1081</v>
      </c>
      <c r="M3856" s="19"/>
      <c r="U3856" s="19" t="s">
        <v>587</v>
      </c>
      <c r="V3856" s="19" t="s">
        <v>1557</v>
      </c>
      <c r="W3856" s="19" t="s">
        <v>43</v>
      </c>
      <c r="Z3856" s="96" t="s">
        <v>16593</v>
      </c>
      <c r="AA3856" s="18" t="s">
        <v>16934</v>
      </c>
      <c r="AB3856" s="18" t="s">
        <v>16821</v>
      </c>
      <c r="AC3856" s="48" t="s">
        <v>10229</v>
      </c>
      <c r="AD3856" s="96" t="s">
        <v>17601</v>
      </c>
      <c r="AE3856" s="96" t="s">
        <v>17602</v>
      </c>
      <c r="AF3856" s="96" t="s">
        <v>17603</v>
      </c>
      <c r="AG3856" s="96"/>
      <c r="AI3856" s="19" t="s">
        <v>3290</v>
      </c>
    </row>
    <row r="3857" spans="1:35" ht="16.5" customHeight="1">
      <c r="A3857" s="19">
        <v>202</v>
      </c>
      <c r="B3857" s="19" t="s">
        <v>3730</v>
      </c>
      <c r="C3857" s="17">
        <v>23685</v>
      </c>
      <c r="D3857" s="17" t="s">
        <v>16428</v>
      </c>
      <c r="E3857" s="96" t="s">
        <v>16594</v>
      </c>
      <c r="F3857" s="24">
        <v>599</v>
      </c>
      <c r="G3857" s="86">
        <v>1198</v>
      </c>
      <c r="H3857" s="16">
        <v>1</v>
      </c>
      <c r="I3857" s="43" t="s">
        <v>16754</v>
      </c>
      <c r="J3857" s="19" t="s">
        <v>946</v>
      </c>
      <c r="K3857" s="110" t="s">
        <v>15795</v>
      </c>
      <c r="L3857" s="19" t="s">
        <v>1563</v>
      </c>
      <c r="M3857" s="19"/>
      <c r="U3857" s="19" t="s">
        <v>587</v>
      </c>
      <c r="V3857" s="19" t="s">
        <v>1557</v>
      </c>
      <c r="W3857" s="19" t="s">
        <v>43</v>
      </c>
      <c r="Z3857" s="96" t="s">
        <v>16594</v>
      </c>
      <c r="AA3857" s="18" t="s">
        <v>16935</v>
      </c>
      <c r="AB3857" s="18" t="s">
        <v>16821</v>
      </c>
      <c r="AC3857" s="48" t="s">
        <v>10229</v>
      </c>
      <c r="AD3857" s="96" t="s">
        <v>17604</v>
      </c>
      <c r="AE3857" s="96" t="s">
        <v>17605</v>
      </c>
      <c r="AF3857" s="96" t="s">
        <v>17606</v>
      </c>
      <c r="AG3857" s="96"/>
      <c r="AI3857" s="19" t="s">
        <v>3290</v>
      </c>
    </row>
    <row r="3858" spans="1:35" ht="16.5" customHeight="1">
      <c r="A3858" s="19">
        <v>202</v>
      </c>
      <c r="B3858" s="19" t="s">
        <v>3730</v>
      </c>
      <c r="C3858" s="17">
        <v>23686</v>
      </c>
      <c r="D3858" s="17" t="s">
        <v>16429</v>
      </c>
      <c r="E3858" s="96" t="s">
        <v>16595</v>
      </c>
      <c r="F3858" s="24">
        <v>599</v>
      </c>
      <c r="G3858" s="86">
        <v>1198</v>
      </c>
      <c r="H3858" s="16">
        <v>1</v>
      </c>
      <c r="I3858" s="43" t="s">
        <v>16755</v>
      </c>
      <c r="J3858" s="19" t="s">
        <v>518</v>
      </c>
      <c r="K3858" s="110" t="s">
        <v>15795</v>
      </c>
      <c r="L3858" s="19" t="s">
        <v>1563</v>
      </c>
      <c r="M3858" s="19"/>
      <c r="U3858" s="19" t="s">
        <v>587</v>
      </c>
      <c r="V3858" s="19" t="s">
        <v>1557</v>
      </c>
      <c r="W3858" s="19" t="s">
        <v>43</v>
      </c>
      <c r="Z3858" s="96" t="s">
        <v>16595</v>
      </c>
      <c r="AA3858" s="18" t="s">
        <v>10221</v>
      </c>
      <c r="AB3858" s="18" t="s">
        <v>16821</v>
      </c>
      <c r="AC3858" s="48" t="s">
        <v>10229</v>
      </c>
      <c r="AD3858" s="96" t="s">
        <v>17607</v>
      </c>
      <c r="AE3858" s="96" t="s">
        <v>17608</v>
      </c>
      <c r="AF3858" s="96"/>
      <c r="AG3858" s="96"/>
      <c r="AI3858" s="19" t="s">
        <v>3290</v>
      </c>
    </row>
    <row r="3859" spans="1:35" ht="16.5" customHeight="1">
      <c r="A3859" s="19">
        <v>202</v>
      </c>
      <c r="B3859" s="19" t="s">
        <v>3730</v>
      </c>
      <c r="C3859" s="17">
        <v>23687</v>
      </c>
      <c r="D3859" s="17" t="s">
        <v>16430</v>
      </c>
      <c r="E3859" s="96" t="s">
        <v>16596</v>
      </c>
      <c r="F3859" s="24">
        <v>533</v>
      </c>
      <c r="G3859" s="86">
        <v>1066</v>
      </c>
      <c r="H3859" s="16">
        <v>1</v>
      </c>
      <c r="I3859" s="43" t="s">
        <v>16756</v>
      </c>
      <c r="J3859" s="19" t="s">
        <v>13110</v>
      </c>
      <c r="K3859" s="110" t="s">
        <v>15795</v>
      </c>
      <c r="L3859" s="19" t="s">
        <v>8641</v>
      </c>
      <c r="M3859" s="19"/>
      <c r="U3859" s="19" t="s">
        <v>16816</v>
      </c>
      <c r="V3859" s="19" t="s">
        <v>1557</v>
      </c>
      <c r="W3859" s="19" t="s">
        <v>43</v>
      </c>
      <c r="Z3859" s="96" t="s">
        <v>16596</v>
      </c>
      <c r="AA3859" s="18" t="s">
        <v>16936</v>
      </c>
      <c r="AB3859" s="18" t="s">
        <v>16937</v>
      </c>
      <c r="AC3859" s="48" t="s">
        <v>10229</v>
      </c>
      <c r="AD3859" s="96" t="s">
        <v>17609</v>
      </c>
      <c r="AE3859" s="96" t="s">
        <v>17610</v>
      </c>
      <c r="AF3859" s="96" t="s">
        <v>17611</v>
      </c>
      <c r="AG3859" s="96"/>
      <c r="AI3859" s="19" t="s">
        <v>3290</v>
      </c>
    </row>
    <row r="3860" spans="1:35" ht="16.5" customHeight="1">
      <c r="A3860" s="19">
        <v>202</v>
      </c>
      <c r="B3860" s="19" t="s">
        <v>3730</v>
      </c>
      <c r="C3860" s="17">
        <v>23688</v>
      </c>
      <c r="D3860" s="17" t="s">
        <v>16431</v>
      </c>
      <c r="E3860" s="96" t="s">
        <v>16476</v>
      </c>
      <c r="F3860" s="24">
        <v>533</v>
      </c>
      <c r="G3860" s="86">
        <v>1066</v>
      </c>
      <c r="H3860" s="16">
        <v>1</v>
      </c>
      <c r="I3860" s="43" t="s">
        <v>16757</v>
      </c>
      <c r="J3860" s="19" t="s">
        <v>334</v>
      </c>
      <c r="K3860" s="110" t="s">
        <v>15795</v>
      </c>
      <c r="L3860" s="19" t="s">
        <v>8641</v>
      </c>
      <c r="M3860" s="19"/>
      <c r="U3860" s="19" t="s">
        <v>16816</v>
      </c>
      <c r="V3860" s="19" t="s">
        <v>1557</v>
      </c>
      <c r="W3860" s="19" t="s">
        <v>43</v>
      </c>
      <c r="Z3860" s="96" t="s">
        <v>16476</v>
      </c>
      <c r="AA3860" s="18" t="s">
        <v>16835</v>
      </c>
      <c r="AB3860" s="18" t="s">
        <v>16937</v>
      </c>
      <c r="AC3860" s="48" t="s">
        <v>10229</v>
      </c>
      <c r="AD3860" s="96" t="s">
        <v>17612</v>
      </c>
      <c r="AE3860" s="96" t="s">
        <v>17613</v>
      </c>
      <c r="AF3860" s="96" t="s">
        <v>17614</v>
      </c>
      <c r="AG3860" s="96"/>
      <c r="AI3860" s="19" t="s">
        <v>3290</v>
      </c>
    </row>
    <row r="3861" spans="1:35" ht="16.5" customHeight="1">
      <c r="A3861" s="19">
        <v>202</v>
      </c>
      <c r="B3861" s="19" t="s">
        <v>3730</v>
      </c>
      <c r="C3861" s="17">
        <v>23689</v>
      </c>
      <c r="D3861" s="17" t="s">
        <v>16432</v>
      </c>
      <c r="E3861" s="96" t="s">
        <v>16597</v>
      </c>
      <c r="F3861" s="24">
        <v>533</v>
      </c>
      <c r="G3861" s="86">
        <v>1066</v>
      </c>
      <c r="H3861" s="16">
        <v>1</v>
      </c>
      <c r="I3861" s="43" t="s">
        <v>16758</v>
      </c>
      <c r="J3861" s="19" t="s">
        <v>308</v>
      </c>
      <c r="K3861" s="110" t="s">
        <v>15795</v>
      </c>
      <c r="L3861" s="19" t="s">
        <v>8641</v>
      </c>
      <c r="M3861" s="19"/>
      <c r="U3861" s="19" t="s">
        <v>16816</v>
      </c>
      <c r="V3861" s="19" t="s">
        <v>1557</v>
      </c>
      <c r="W3861" s="19" t="s">
        <v>43</v>
      </c>
      <c r="Z3861" s="96" t="s">
        <v>16597</v>
      </c>
      <c r="AA3861" s="18" t="s">
        <v>16938</v>
      </c>
      <c r="AB3861" s="18" t="s">
        <v>16937</v>
      </c>
      <c r="AC3861" s="48" t="s">
        <v>10229</v>
      </c>
      <c r="AD3861" s="96" t="s">
        <v>17615</v>
      </c>
      <c r="AE3861" s="96" t="s">
        <v>17616</v>
      </c>
      <c r="AF3861" s="96" t="s">
        <v>17617</v>
      </c>
      <c r="AG3861" s="96"/>
      <c r="AI3861" s="19" t="s">
        <v>3290</v>
      </c>
    </row>
    <row r="3862" spans="1:35" ht="16.5" customHeight="1">
      <c r="A3862" s="19">
        <v>202</v>
      </c>
      <c r="B3862" s="19" t="s">
        <v>3730</v>
      </c>
      <c r="C3862" s="17">
        <v>23690</v>
      </c>
      <c r="D3862" s="17" t="s">
        <v>16433</v>
      </c>
      <c r="E3862" s="96" t="s">
        <v>16482</v>
      </c>
      <c r="F3862" s="24">
        <v>533</v>
      </c>
      <c r="G3862" s="86">
        <v>1066</v>
      </c>
      <c r="H3862" s="16">
        <v>1</v>
      </c>
      <c r="I3862" s="43" t="s">
        <v>16759</v>
      </c>
      <c r="J3862" s="19" t="s">
        <v>518</v>
      </c>
      <c r="K3862" s="110" t="s">
        <v>15795</v>
      </c>
      <c r="L3862" s="19" t="s">
        <v>8641</v>
      </c>
      <c r="M3862" s="19"/>
      <c r="U3862" s="19" t="s">
        <v>16816</v>
      </c>
      <c r="V3862" s="19" t="s">
        <v>1557</v>
      </c>
      <c r="W3862" s="19" t="s">
        <v>43</v>
      </c>
      <c r="Z3862" s="96" t="s">
        <v>16482</v>
      </c>
      <c r="AA3862" s="18" t="s">
        <v>16841</v>
      </c>
      <c r="AB3862" s="18" t="s">
        <v>16937</v>
      </c>
      <c r="AC3862" s="48" t="s">
        <v>10229</v>
      </c>
      <c r="AD3862" s="96" t="s">
        <v>17618</v>
      </c>
      <c r="AE3862" s="96" t="s">
        <v>17619</v>
      </c>
      <c r="AF3862" s="96" t="s">
        <v>17620</v>
      </c>
      <c r="AG3862" s="96"/>
      <c r="AI3862" s="19" t="s">
        <v>3290</v>
      </c>
    </row>
    <row r="3863" spans="1:35" ht="16.5" customHeight="1">
      <c r="A3863" s="19">
        <v>202</v>
      </c>
      <c r="B3863" s="19" t="s">
        <v>3730</v>
      </c>
      <c r="C3863" s="17">
        <v>23691</v>
      </c>
      <c r="D3863" s="17" t="s">
        <v>16434</v>
      </c>
      <c r="E3863" s="96" t="s">
        <v>16598</v>
      </c>
      <c r="F3863" s="24">
        <v>559</v>
      </c>
      <c r="G3863" s="86">
        <v>1118</v>
      </c>
      <c r="H3863" s="16">
        <v>1</v>
      </c>
      <c r="I3863" s="43" t="s">
        <v>16760</v>
      </c>
      <c r="J3863" s="19" t="s">
        <v>79</v>
      </c>
      <c r="K3863" s="110" t="s">
        <v>15795</v>
      </c>
      <c r="L3863" s="19" t="s">
        <v>1262</v>
      </c>
      <c r="M3863" s="19"/>
      <c r="U3863" s="19" t="s">
        <v>587</v>
      </c>
      <c r="V3863" s="19" t="s">
        <v>1557</v>
      </c>
      <c r="W3863" s="19" t="s">
        <v>43</v>
      </c>
      <c r="Z3863" s="96" t="s">
        <v>16598</v>
      </c>
      <c r="AA3863" s="18" t="s">
        <v>16939</v>
      </c>
      <c r="AB3863" s="18" t="s">
        <v>16821</v>
      </c>
      <c r="AC3863" s="48" t="s">
        <v>10229</v>
      </c>
      <c r="AD3863" s="96" t="s">
        <v>17621</v>
      </c>
      <c r="AE3863" s="96" t="s">
        <v>17622</v>
      </c>
      <c r="AF3863" s="96" t="s">
        <v>17623</v>
      </c>
      <c r="AG3863" s="96"/>
      <c r="AI3863" s="19" t="s">
        <v>3290</v>
      </c>
    </row>
    <row r="3864" spans="1:35" ht="16.5" customHeight="1">
      <c r="A3864" s="19">
        <v>202</v>
      </c>
      <c r="B3864" s="19" t="s">
        <v>3730</v>
      </c>
      <c r="C3864" s="17">
        <v>23692</v>
      </c>
      <c r="D3864" s="17" t="s">
        <v>16435</v>
      </c>
      <c r="E3864" s="96" t="s">
        <v>16599</v>
      </c>
      <c r="F3864" s="24">
        <v>533</v>
      </c>
      <c r="G3864" s="86">
        <v>1066</v>
      </c>
      <c r="H3864" s="16">
        <v>1</v>
      </c>
      <c r="I3864" s="43" t="s">
        <v>16761</v>
      </c>
      <c r="J3864" s="19" t="s">
        <v>165</v>
      </c>
      <c r="K3864" s="110" t="s">
        <v>15795</v>
      </c>
      <c r="L3864" s="19" t="s">
        <v>1081</v>
      </c>
      <c r="M3864" s="19"/>
      <c r="U3864" s="19" t="s">
        <v>587</v>
      </c>
      <c r="V3864" s="19" t="s">
        <v>1557</v>
      </c>
      <c r="W3864" s="19" t="s">
        <v>43</v>
      </c>
      <c r="Z3864" s="96" t="s">
        <v>16599</v>
      </c>
      <c r="AA3864" s="18" t="s">
        <v>16940</v>
      </c>
      <c r="AB3864" s="18" t="s">
        <v>16821</v>
      </c>
      <c r="AC3864" s="48" t="s">
        <v>10229</v>
      </c>
      <c r="AD3864" s="96" t="s">
        <v>17624</v>
      </c>
      <c r="AE3864" s="96" t="s">
        <v>17625</v>
      </c>
      <c r="AF3864" s="96" t="s">
        <v>17626</v>
      </c>
      <c r="AG3864" s="96"/>
      <c r="AI3864" s="19" t="s">
        <v>3290</v>
      </c>
    </row>
    <row r="3865" spans="1:35" ht="16.5" customHeight="1">
      <c r="A3865" s="19">
        <v>202</v>
      </c>
      <c r="B3865" s="19" t="s">
        <v>3730</v>
      </c>
      <c r="C3865" s="17">
        <v>23693</v>
      </c>
      <c r="D3865" s="17" t="s">
        <v>16436</v>
      </c>
      <c r="E3865" s="96" t="s">
        <v>16600</v>
      </c>
      <c r="F3865" s="24">
        <v>533</v>
      </c>
      <c r="G3865" s="86">
        <v>1066</v>
      </c>
      <c r="H3865" s="16">
        <v>1</v>
      </c>
      <c r="I3865" s="43" t="s">
        <v>16762</v>
      </c>
      <c r="J3865" s="19" t="s">
        <v>287</v>
      </c>
      <c r="K3865" s="110" t="s">
        <v>15795</v>
      </c>
      <c r="L3865" s="19" t="s">
        <v>1081</v>
      </c>
      <c r="M3865" s="19"/>
      <c r="U3865" s="19" t="s">
        <v>587</v>
      </c>
      <c r="V3865" s="19" t="s">
        <v>1557</v>
      </c>
      <c r="W3865" s="19" t="s">
        <v>43</v>
      </c>
      <c r="Z3865" s="96" t="s">
        <v>16600</v>
      </c>
      <c r="AA3865" s="18" t="s">
        <v>16941</v>
      </c>
      <c r="AB3865" s="18" t="s">
        <v>16821</v>
      </c>
      <c r="AC3865" s="48" t="s">
        <v>10229</v>
      </c>
      <c r="AD3865" s="96" t="s">
        <v>17627</v>
      </c>
      <c r="AE3865" s="96" t="s">
        <v>17628</v>
      </c>
      <c r="AF3865" s="96"/>
      <c r="AG3865" s="96"/>
      <c r="AI3865" s="19" t="s">
        <v>3290</v>
      </c>
    </row>
    <row r="3866" spans="1:35" ht="16.5" customHeight="1">
      <c r="A3866" s="19">
        <v>202</v>
      </c>
      <c r="B3866" s="19" t="s">
        <v>3730</v>
      </c>
      <c r="C3866" s="17">
        <v>23694</v>
      </c>
      <c r="D3866" s="17" t="s">
        <v>16437</v>
      </c>
      <c r="E3866" s="96" t="s">
        <v>16601</v>
      </c>
      <c r="F3866" s="24">
        <v>533</v>
      </c>
      <c r="G3866" s="86">
        <v>1066</v>
      </c>
      <c r="H3866" s="16">
        <v>1</v>
      </c>
      <c r="I3866" s="43" t="s">
        <v>16763</v>
      </c>
      <c r="J3866" s="19" t="s">
        <v>12982</v>
      </c>
      <c r="K3866" s="110" t="s">
        <v>15795</v>
      </c>
      <c r="L3866" s="19" t="s">
        <v>1081</v>
      </c>
      <c r="M3866" s="19"/>
      <c r="U3866" s="19" t="s">
        <v>587</v>
      </c>
      <c r="V3866" s="19" t="s">
        <v>1557</v>
      </c>
      <c r="W3866" s="19" t="s">
        <v>43</v>
      </c>
      <c r="Z3866" s="96" t="s">
        <v>16601</v>
      </c>
      <c r="AA3866" s="18" t="s">
        <v>16942</v>
      </c>
      <c r="AB3866" s="18" t="s">
        <v>16821</v>
      </c>
      <c r="AC3866" s="48" t="s">
        <v>10229</v>
      </c>
      <c r="AD3866" s="96" t="s">
        <v>17629</v>
      </c>
      <c r="AE3866" s="96" t="s">
        <v>17630</v>
      </c>
      <c r="AF3866" s="96" t="s">
        <v>17631</v>
      </c>
      <c r="AG3866" s="96"/>
      <c r="AI3866" s="19" t="s">
        <v>3290</v>
      </c>
    </row>
    <row r="3867" spans="1:35" ht="16.5" customHeight="1">
      <c r="A3867" s="19">
        <v>202</v>
      </c>
      <c r="B3867" s="19" t="s">
        <v>3730</v>
      </c>
      <c r="C3867" s="17">
        <v>23695</v>
      </c>
      <c r="D3867" s="17" t="s">
        <v>16438</v>
      </c>
      <c r="E3867" s="96" t="s">
        <v>16602</v>
      </c>
      <c r="F3867" s="24">
        <v>533</v>
      </c>
      <c r="G3867" s="86">
        <v>1066</v>
      </c>
      <c r="H3867" s="16">
        <v>1</v>
      </c>
      <c r="I3867" s="43" t="s">
        <v>16764</v>
      </c>
      <c r="J3867" s="19" t="s">
        <v>8631</v>
      </c>
      <c r="K3867" s="110" t="s">
        <v>15795</v>
      </c>
      <c r="L3867" s="19" t="s">
        <v>1081</v>
      </c>
      <c r="M3867" s="19"/>
      <c r="U3867" s="19" t="s">
        <v>587</v>
      </c>
      <c r="V3867" s="19" t="s">
        <v>1557</v>
      </c>
      <c r="W3867" s="19" t="s">
        <v>43</v>
      </c>
      <c r="Z3867" s="96" t="s">
        <v>16602</v>
      </c>
      <c r="AA3867" s="18" t="s">
        <v>16943</v>
      </c>
      <c r="AB3867" s="18" t="s">
        <v>16821</v>
      </c>
      <c r="AC3867" s="48" t="s">
        <v>10229</v>
      </c>
      <c r="AD3867" s="96" t="s">
        <v>17632</v>
      </c>
      <c r="AE3867" s="96"/>
      <c r="AF3867" s="96"/>
      <c r="AG3867" s="96"/>
      <c r="AI3867" s="19" t="s">
        <v>3290</v>
      </c>
    </row>
    <row r="3868" spans="1:35" ht="16.5" customHeight="1">
      <c r="A3868" s="19">
        <v>202</v>
      </c>
      <c r="B3868" s="19" t="s">
        <v>3730</v>
      </c>
      <c r="C3868" s="17">
        <v>23696</v>
      </c>
      <c r="D3868" s="17" t="s">
        <v>16439</v>
      </c>
      <c r="E3868" s="96" t="s">
        <v>16591</v>
      </c>
      <c r="F3868" s="24">
        <v>533</v>
      </c>
      <c r="G3868" s="86">
        <v>1066</v>
      </c>
      <c r="H3868" s="16">
        <v>1</v>
      </c>
      <c r="I3868" s="43" t="s">
        <v>16751</v>
      </c>
      <c r="J3868" s="19" t="s">
        <v>141</v>
      </c>
      <c r="K3868" s="110" t="s">
        <v>15795</v>
      </c>
      <c r="L3868" s="19" t="s">
        <v>1081</v>
      </c>
      <c r="M3868" s="19"/>
      <c r="U3868" s="19" t="s">
        <v>587</v>
      </c>
      <c r="V3868" s="19" t="s">
        <v>1557</v>
      </c>
      <c r="W3868" s="19" t="s">
        <v>43</v>
      </c>
      <c r="Z3868" s="96" t="s">
        <v>16591</v>
      </c>
      <c r="AA3868" s="18" t="s">
        <v>16932</v>
      </c>
      <c r="AB3868" s="18" t="s">
        <v>16821</v>
      </c>
      <c r="AC3868" s="48" t="s">
        <v>10229</v>
      </c>
      <c r="AD3868" s="96" t="s">
        <v>17633</v>
      </c>
      <c r="AE3868" s="96"/>
      <c r="AF3868" s="96"/>
      <c r="AG3868" s="96"/>
      <c r="AI3868" s="19" t="s">
        <v>3290</v>
      </c>
    </row>
    <row r="3869" spans="1:35" ht="16.5" customHeight="1">
      <c r="A3869" s="19">
        <v>202</v>
      </c>
      <c r="B3869" s="19" t="s">
        <v>3730</v>
      </c>
      <c r="C3869" s="17">
        <v>23697</v>
      </c>
      <c r="D3869" s="17" t="s">
        <v>16440</v>
      </c>
      <c r="E3869" s="96" t="s">
        <v>16603</v>
      </c>
      <c r="F3869" s="24">
        <v>559</v>
      </c>
      <c r="G3869" s="86">
        <v>1118</v>
      </c>
      <c r="H3869" s="16">
        <v>1</v>
      </c>
      <c r="I3869" s="43" t="s">
        <v>16765</v>
      </c>
      <c r="J3869" s="19" t="s">
        <v>287</v>
      </c>
      <c r="K3869" s="110" t="s">
        <v>15795</v>
      </c>
      <c r="L3869" s="19" t="s">
        <v>1262</v>
      </c>
      <c r="M3869" s="19"/>
      <c r="U3869" s="19" t="s">
        <v>16817</v>
      </c>
      <c r="V3869" s="19" t="s">
        <v>1557</v>
      </c>
      <c r="W3869" s="19" t="s">
        <v>43</v>
      </c>
      <c r="Z3869" s="96" t="s">
        <v>16603</v>
      </c>
      <c r="AA3869" s="18" t="s">
        <v>10216</v>
      </c>
      <c r="AB3869" s="18" t="s">
        <v>16944</v>
      </c>
      <c r="AC3869" s="48" t="s">
        <v>10229</v>
      </c>
      <c r="AD3869" s="96" t="s">
        <v>17634</v>
      </c>
      <c r="AE3869" s="96" t="s">
        <v>17635</v>
      </c>
      <c r="AF3869" s="96" t="s">
        <v>17636</v>
      </c>
      <c r="AG3869" s="96"/>
      <c r="AI3869" s="19" t="s">
        <v>3290</v>
      </c>
    </row>
    <row r="3870" spans="1:35" ht="16.5" customHeight="1">
      <c r="A3870" s="19">
        <v>202</v>
      </c>
      <c r="B3870" s="19" t="s">
        <v>3730</v>
      </c>
      <c r="C3870" s="17">
        <v>23698</v>
      </c>
      <c r="D3870" s="17" t="s">
        <v>16441</v>
      </c>
      <c r="E3870" s="96" t="s">
        <v>16604</v>
      </c>
      <c r="F3870" s="24">
        <v>533</v>
      </c>
      <c r="G3870" s="86">
        <v>1066</v>
      </c>
      <c r="H3870" s="16">
        <v>1</v>
      </c>
      <c r="I3870" s="43" t="s">
        <v>16766</v>
      </c>
      <c r="J3870" s="19" t="s">
        <v>334</v>
      </c>
      <c r="K3870" s="110" t="s">
        <v>15795</v>
      </c>
      <c r="L3870" s="19" t="s">
        <v>14730</v>
      </c>
      <c r="M3870" s="19"/>
      <c r="U3870" s="19" t="s">
        <v>16817</v>
      </c>
      <c r="V3870" s="19" t="s">
        <v>1557</v>
      </c>
      <c r="W3870" s="19" t="s">
        <v>43</v>
      </c>
      <c r="Z3870" s="96" t="s">
        <v>16604</v>
      </c>
      <c r="AA3870" s="18" t="s">
        <v>16945</v>
      </c>
      <c r="AB3870" s="18" t="s">
        <v>16944</v>
      </c>
      <c r="AC3870" s="48" t="s">
        <v>10229</v>
      </c>
      <c r="AD3870" s="96" t="s">
        <v>17637</v>
      </c>
      <c r="AE3870" s="96" t="s">
        <v>17638</v>
      </c>
      <c r="AF3870" s="96" t="s">
        <v>17639</v>
      </c>
      <c r="AG3870" s="96"/>
      <c r="AI3870" s="19" t="s">
        <v>3290</v>
      </c>
    </row>
    <row r="3871" spans="1:35" ht="16.5" customHeight="1">
      <c r="A3871" s="19">
        <v>202</v>
      </c>
      <c r="B3871" s="19" t="s">
        <v>3730</v>
      </c>
      <c r="C3871" s="17">
        <v>23699</v>
      </c>
      <c r="D3871" s="17" t="s">
        <v>16442</v>
      </c>
      <c r="E3871" s="96" t="s">
        <v>16605</v>
      </c>
      <c r="F3871" s="24">
        <v>533</v>
      </c>
      <c r="G3871" s="86">
        <v>1066</v>
      </c>
      <c r="H3871" s="16">
        <v>1</v>
      </c>
      <c r="I3871" s="43" t="s">
        <v>16767</v>
      </c>
      <c r="J3871" s="19" t="s">
        <v>8669</v>
      </c>
      <c r="K3871" s="110" t="s">
        <v>15795</v>
      </c>
      <c r="L3871" s="19" t="s">
        <v>14730</v>
      </c>
      <c r="M3871" s="19"/>
      <c r="U3871" s="19" t="s">
        <v>16817</v>
      </c>
      <c r="V3871" s="19" t="s">
        <v>1557</v>
      </c>
      <c r="W3871" s="19" t="s">
        <v>43</v>
      </c>
      <c r="Z3871" s="96" t="s">
        <v>16605</v>
      </c>
      <c r="AA3871" s="18" t="s">
        <v>16946</v>
      </c>
      <c r="AB3871" s="18" t="s">
        <v>16944</v>
      </c>
      <c r="AC3871" s="48" t="s">
        <v>10229</v>
      </c>
      <c r="AD3871" s="96" t="s">
        <v>17640</v>
      </c>
      <c r="AE3871" s="96" t="s">
        <v>17641</v>
      </c>
      <c r="AF3871" s="96" t="s">
        <v>17642</v>
      </c>
      <c r="AG3871" s="96"/>
      <c r="AI3871" s="19" t="s">
        <v>3290</v>
      </c>
    </row>
    <row r="3872" spans="1:35" ht="16.5" customHeight="1">
      <c r="A3872" s="19">
        <v>202</v>
      </c>
      <c r="B3872" s="19" t="s">
        <v>3730</v>
      </c>
      <c r="C3872" s="17">
        <v>23700</v>
      </c>
      <c r="D3872" s="17" t="s">
        <v>16443</v>
      </c>
      <c r="E3872" s="96" t="s">
        <v>16606</v>
      </c>
      <c r="F3872" s="24">
        <v>533</v>
      </c>
      <c r="G3872" s="86">
        <v>1066</v>
      </c>
      <c r="H3872" s="16">
        <v>1</v>
      </c>
      <c r="I3872" s="43" t="s">
        <v>16768</v>
      </c>
      <c r="J3872" s="19" t="s">
        <v>308</v>
      </c>
      <c r="K3872" s="110" t="s">
        <v>15795</v>
      </c>
      <c r="L3872" s="19" t="s">
        <v>14730</v>
      </c>
      <c r="M3872" s="19"/>
      <c r="U3872" s="19" t="s">
        <v>16817</v>
      </c>
      <c r="V3872" s="19" t="s">
        <v>1557</v>
      </c>
      <c r="W3872" s="19" t="s">
        <v>43</v>
      </c>
      <c r="Z3872" s="96" t="s">
        <v>16606</v>
      </c>
      <c r="AA3872" s="18" t="s">
        <v>16947</v>
      </c>
      <c r="AB3872" s="18" t="s">
        <v>16944</v>
      </c>
      <c r="AC3872" s="48" t="s">
        <v>10229</v>
      </c>
      <c r="AD3872" s="96" t="s">
        <v>17643</v>
      </c>
      <c r="AE3872" s="96" t="s">
        <v>17644</v>
      </c>
      <c r="AF3872" s="96" t="s">
        <v>17645</v>
      </c>
      <c r="AG3872" s="96"/>
      <c r="AI3872" s="19" t="s">
        <v>3290</v>
      </c>
    </row>
    <row r="3873" spans="1:35" ht="16.5" customHeight="1">
      <c r="A3873" s="19">
        <v>202</v>
      </c>
      <c r="B3873" s="19" t="s">
        <v>3730</v>
      </c>
      <c r="C3873" s="17">
        <v>23701</v>
      </c>
      <c r="D3873" s="17" t="s">
        <v>16444</v>
      </c>
      <c r="E3873" s="96" t="s">
        <v>16607</v>
      </c>
      <c r="F3873" s="24">
        <v>533</v>
      </c>
      <c r="G3873" s="86">
        <v>1066</v>
      </c>
      <c r="H3873" s="16">
        <v>1</v>
      </c>
      <c r="I3873" s="43" t="s">
        <v>16769</v>
      </c>
      <c r="J3873" s="19" t="s">
        <v>287</v>
      </c>
      <c r="K3873" s="110" t="s">
        <v>15795</v>
      </c>
      <c r="L3873" s="19" t="s">
        <v>14730</v>
      </c>
      <c r="M3873" s="19"/>
      <c r="U3873" s="19" t="s">
        <v>16817</v>
      </c>
      <c r="V3873" s="19" t="s">
        <v>1557</v>
      </c>
      <c r="W3873" s="19" t="s">
        <v>43</v>
      </c>
      <c r="Z3873" s="96" t="s">
        <v>16607</v>
      </c>
      <c r="AA3873" s="18" t="s">
        <v>16948</v>
      </c>
      <c r="AB3873" s="18" t="s">
        <v>16944</v>
      </c>
      <c r="AC3873" s="48" t="s">
        <v>10229</v>
      </c>
      <c r="AD3873" s="96" t="s">
        <v>17646</v>
      </c>
      <c r="AE3873" s="96" t="s">
        <v>17647</v>
      </c>
      <c r="AF3873" s="96" t="s">
        <v>17648</v>
      </c>
      <c r="AG3873" s="96"/>
      <c r="AI3873" s="19" t="s">
        <v>3290</v>
      </c>
    </row>
    <row r="3874" spans="1:35" ht="16.5" customHeight="1">
      <c r="A3874" s="19">
        <v>202</v>
      </c>
      <c r="B3874" s="19" t="s">
        <v>3730</v>
      </c>
      <c r="C3874" s="17">
        <v>23702</v>
      </c>
      <c r="D3874" s="17" t="s">
        <v>16445</v>
      </c>
      <c r="E3874" s="96" t="s">
        <v>16608</v>
      </c>
      <c r="F3874" s="24">
        <v>533</v>
      </c>
      <c r="G3874" s="86">
        <v>1066</v>
      </c>
      <c r="H3874" s="16">
        <v>1</v>
      </c>
      <c r="I3874" s="43" t="s">
        <v>16770</v>
      </c>
      <c r="J3874" s="19" t="s">
        <v>71</v>
      </c>
      <c r="K3874" s="110" t="s">
        <v>15795</v>
      </c>
      <c r="L3874" s="19" t="s">
        <v>14730</v>
      </c>
      <c r="M3874" s="19"/>
      <c r="U3874" s="19" t="s">
        <v>16817</v>
      </c>
      <c r="V3874" s="19" t="s">
        <v>1557</v>
      </c>
      <c r="W3874" s="19" t="s">
        <v>43</v>
      </c>
      <c r="Z3874" s="96" t="s">
        <v>16608</v>
      </c>
      <c r="AA3874" s="18" t="s">
        <v>16949</v>
      </c>
      <c r="AB3874" s="18" t="s">
        <v>16944</v>
      </c>
      <c r="AC3874" s="48" t="s">
        <v>10229</v>
      </c>
      <c r="AD3874" s="96" t="s">
        <v>17649</v>
      </c>
      <c r="AE3874" s="96" t="s">
        <v>17650</v>
      </c>
      <c r="AF3874" s="96" t="s">
        <v>17651</v>
      </c>
      <c r="AG3874" s="96"/>
      <c r="AI3874" s="19" t="s">
        <v>3290</v>
      </c>
    </row>
    <row r="3875" spans="1:35" ht="16.5" customHeight="1">
      <c r="A3875" s="19">
        <v>202</v>
      </c>
      <c r="B3875" s="19" t="s">
        <v>3730</v>
      </c>
      <c r="C3875" s="17">
        <v>23703</v>
      </c>
      <c r="D3875" s="17" t="s">
        <v>16446</v>
      </c>
      <c r="E3875" s="96" t="s">
        <v>16605</v>
      </c>
      <c r="F3875" s="24">
        <v>533</v>
      </c>
      <c r="G3875" s="86">
        <v>1066</v>
      </c>
      <c r="H3875" s="16">
        <v>1</v>
      </c>
      <c r="I3875" s="43" t="s">
        <v>16767</v>
      </c>
      <c r="J3875" s="19" t="s">
        <v>8669</v>
      </c>
      <c r="K3875" s="110" t="s">
        <v>15795</v>
      </c>
      <c r="L3875" s="19" t="s">
        <v>14730</v>
      </c>
      <c r="M3875" s="19"/>
      <c r="U3875" s="19" t="s">
        <v>16817</v>
      </c>
      <c r="V3875" s="19" t="s">
        <v>1557</v>
      </c>
      <c r="W3875" s="19" t="s">
        <v>43</v>
      </c>
      <c r="Z3875" s="96" t="s">
        <v>16605</v>
      </c>
      <c r="AA3875" s="18" t="s">
        <v>16946</v>
      </c>
      <c r="AB3875" s="18" t="s">
        <v>16944</v>
      </c>
      <c r="AC3875" s="48" t="s">
        <v>10229</v>
      </c>
      <c r="AD3875" s="96" t="s">
        <v>17652</v>
      </c>
      <c r="AE3875" s="96" t="s">
        <v>17653</v>
      </c>
      <c r="AF3875" s="96" t="s">
        <v>17654</v>
      </c>
      <c r="AG3875" s="96"/>
      <c r="AI3875" s="19" t="s">
        <v>3290</v>
      </c>
    </row>
    <row r="3876" spans="1:35" ht="16.5" customHeight="1">
      <c r="A3876" s="19">
        <v>202</v>
      </c>
      <c r="B3876" s="19" t="s">
        <v>3730</v>
      </c>
      <c r="C3876" s="17">
        <v>23704</v>
      </c>
      <c r="D3876" s="17" t="s">
        <v>16447</v>
      </c>
      <c r="E3876" s="96" t="s">
        <v>16606</v>
      </c>
      <c r="F3876" s="24">
        <v>533</v>
      </c>
      <c r="G3876" s="86">
        <v>1066</v>
      </c>
      <c r="H3876" s="16">
        <v>1</v>
      </c>
      <c r="I3876" s="43" t="s">
        <v>16768</v>
      </c>
      <c r="J3876" s="19" t="s">
        <v>308</v>
      </c>
      <c r="K3876" s="110" t="s">
        <v>15795</v>
      </c>
      <c r="L3876" s="19" t="s">
        <v>14730</v>
      </c>
      <c r="M3876" s="19"/>
      <c r="U3876" s="19" t="s">
        <v>16817</v>
      </c>
      <c r="V3876" s="19" t="s">
        <v>1557</v>
      </c>
      <c r="W3876" s="19" t="s">
        <v>43</v>
      </c>
      <c r="Z3876" s="96" t="s">
        <v>16606</v>
      </c>
      <c r="AA3876" s="18" t="s">
        <v>16947</v>
      </c>
      <c r="AB3876" s="18" t="s">
        <v>16944</v>
      </c>
      <c r="AC3876" s="48" t="s">
        <v>10229</v>
      </c>
      <c r="AD3876" s="96" t="s">
        <v>17655</v>
      </c>
      <c r="AE3876" s="96" t="s">
        <v>17656</v>
      </c>
      <c r="AF3876" s="96" t="s">
        <v>17657</v>
      </c>
      <c r="AG3876" s="96"/>
      <c r="AI3876" s="19" t="s">
        <v>3290</v>
      </c>
    </row>
    <row r="3877" spans="1:35" ht="16.5" customHeight="1">
      <c r="A3877" s="19">
        <v>202</v>
      </c>
      <c r="B3877" s="19" t="s">
        <v>3730</v>
      </c>
      <c r="C3877" s="17">
        <v>23705</v>
      </c>
      <c r="D3877" s="17" t="s">
        <v>16448</v>
      </c>
      <c r="E3877" s="96" t="s">
        <v>16609</v>
      </c>
      <c r="F3877" s="24">
        <v>533</v>
      </c>
      <c r="G3877" s="86">
        <v>1066</v>
      </c>
      <c r="H3877" s="16">
        <v>1</v>
      </c>
      <c r="I3877" s="43" t="s">
        <v>16771</v>
      </c>
      <c r="J3877" s="19" t="s">
        <v>13110</v>
      </c>
      <c r="K3877" s="110" t="s">
        <v>15795</v>
      </c>
      <c r="L3877" s="19" t="s">
        <v>14730</v>
      </c>
      <c r="M3877" s="19"/>
      <c r="U3877" s="19" t="s">
        <v>16817</v>
      </c>
      <c r="V3877" s="19" t="s">
        <v>1557</v>
      </c>
      <c r="W3877" s="19" t="s">
        <v>43</v>
      </c>
      <c r="Z3877" s="96" t="s">
        <v>16609</v>
      </c>
      <c r="AA3877" s="18" t="s">
        <v>16950</v>
      </c>
      <c r="AB3877" s="18" t="s">
        <v>16944</v>
      </c>
      <c r="AC3877" s="48" t="s">
        <v>10229</v>
      </c>
      <c r="AD3877" s="96" t="s">
        <v>17658</v>
      </c>
      <c r="AE3877" s="96" t="s">
        <v>17659</v>
      </c>
      <c r="AF3877" s="96" t="s">
        <v>17660</v>
      </c>
      <c r="AG3877" s="96"/>
      <c r="AI3877" s="19" t="s">
        <v>3290</v>
      </c>
    </row>
    <row r="3878" spans="1:35" ht="16.5" customHeight="1">
      <c r="A3878" s="19">
        <v>202</v>
      </c>
      <c r="B3878" s="19" t="s">
        <v>3730</v>
      </c>
      <c r="C3878" s="17">
        <v>23706</v>
      </c>
      <c r="D3878" s="17" t="s">
        <v>16449</v>
      </c>
      <c r="E3878" s="96" t="s">
        <v>16610</v>
      </c>
      <c r="F3878" s="24">
        <v>533</v>
      </c>
      <c r="G3878" s="86">
        <v>1066</v>
      </c>
      <c r="H3878" s="16">
        <v>1</v>
      </c>
      <c r="I3878" s="43" t="s">
        <v>16772</v>
      </c>
      <c r="J3878" s="19" t="s">
        <v>1004</v>
      </c>
      <c r="K3878" s="110" t="s">
        <v>15795</v>
      </c>
      <c r="L3878" s="19" t="s">
        <v>14730</v>
      </c>
      <c r="M3878" s="19"/>
      <c r="U3878" s="19" t="s">
        <v>16817</v>
      </c>
      <c r="V3878" s="19" t="s">
        <v>1557</v>
      </c>
      <c r="W3878" s="19" t="s">
        <v>43</v>
      </c>
      <c r="Z3878" s="96" t="s">
        <v>16610</v>
      </c>
      <c r="AA3878" s="18" t="s">
        <v>16951</v>
      </c>
      <c r="AB3878" s="18" t="s">
        <v>16944</v>
      </c>
      <c r="AC3878" s="48" t="s">
        <v>10229</v>
      </c>
      <c r="AD3878" s="96" t="s">
        <v>17661</v>
      </c>
      <c r="AE3878" s="96" t="s">
        <v>17662</v>
      </c>
      <c r="AF3878" s="96" t="s">
        <v>17663</v>
      </c>
      <c r="AG3878" s="96"/>
      <c r="AI3878" s="19" t="s">
        <v>3290</v>
      </c>
    </row>
    <row r="3879" spans="1:35" ht="16.5" customHeight="1">
      <c r="A3879" s="19">
        <v>202</v>
      </c>
      <c r="B3879" s="19" t="s">
        <v>3730</v>
      </c>
      <c r="C3879" s="17">
        <v>23707</v>
      </c>
      <c r="D3879" s="17" t="s">
        <v>16450</v>
      </c>
      <c r="E3879" s="96" t="s">
        <v>16611</v>
      </c>
      <c r="F3879" s="24">
        <v>533</v>
      </c>
      <c r="G3879" s="86">
        <v>1066</v>
      </c>
      <c r="H3879" s="16">
        <v>1</v>
      </c>
      <c r="I3879" s="43" t="s">
        <v>16773</v>
      </c>
      <c r="J3879" s="19" t="s">
        <v>4125</v>
      </c>
      <c r="K3879" s="110" t="s">
        <v>15795</v>
      </c>
      <c r="L3879" s="19" t="s">
        <v>14730</v>
      </c>
      <c r="M3879" s="19"/>
      <c r="U3879" s="19" t="s">
        <v>16817</v>
      </c>
      <c r="V3879" s="19" t="s">
        <v>1557</v>
      </c>
      <c r="W3879" s="19" t="s">
        <v>43</v>
      </c>
      <c r="Z3879" s="96" t="s">
        <v>16611</v>
      </c>
      <c r="AA3879" s="18" t="s">
        <v>16952</v>
      </c>
      <c r="AB3879" s="18" t="s">
        <v>16944</v>
      </c>
      <c r="AC3879" s="48" t="s">
        <v>10229</v>
      </c>
      <c r="AD3879" s="96" t="s">
        <v>17664</v>
      </c>
      <c r="AE3879" s="96" t="s">
        <v>17665</v>
      </c>
      <c r="AF3879" s="96" t="s">
        <v>17666</v>
      </c>
      <c r="AG3879" s="96"/>
      <c r="AI3879" s="19" t="s">
        <v>3290</v>
      </c>
    </row>
    <row r="3880" spans="1:35" ht="16.5" customHeight="1">
      <c r="A3880" s="19">
        <v>202</v>
      </c>
      <c r="B3880" s="19" t="s">
        <v>3730</v>
      </c>
      <c r="C3880" s="17">
        <v>23708</v>
      </c>
      <c r="D3880" s="17" t="s">
        <v>16451</v>
      </c>
      <c r="E3880" s="96" t="s">
        <v>16612</v>
      </c>
      <c r="F3880" s="24">
        <v>533</v>
      </c>
      <c r="G3880" s="86">
        <v>1066</v>
      </c>
      <c r="H3880" s="16">
        <v>1</v>
      </c>
      <c r="I3880" s="43" t="s">
        <v>16774</v>
      </c>
      <c r="J3880" s="19" t="s">
        <v>93</v>
      </c>
      <c r="K3880" s="110" t="s">
        <v>15795</v>
      </c>
      <c r="L3880" s="19" t="s">
        <v>14730</v>
      </c>
      <c r="M3880" s="19"/>
      <c r="U3880" s="19" t="s">
        <v>16817</v>
      </c>
      <c r="V3880" s="19" t="s">
        <v>1557</v>
      </c>
      <c r="W3880" s="19" t="s">
        <v>43</v>
      </c>
      <c r="Z3880" s="96" t="s">
        <v>16612</v>
      </c>
      <c r="AA3880" s="18" t="s">
        <v>16953</v>
      </c>
      <c r="AB3880" s="18" t="s">
        <v>16944</v>
      </c>
      <c r="AC3880" s="48" t="s">
        <v>10229</v>
      </c>
      <c r="AD3880" s="96" t="s">
        <v>17667</v>
      </c>
      <c r="AE3880" s="96" t="s">
        <v>17668</v>
      </c>
      <c r="AF3880" s="96" t="s">
        <v>17669</v>
      </c>
      <c r="AG3880" s="96"/>
      <c r="AI3880" s="19" t="s">
        <v>3290</v>
      </c>
    </row>
    <row r="3881" spans="1:35" ht="16.5" customHeight="1">
      <c r="A3881" s="19">
        <v>202</v>
      </c>
      <c r="B3881" s="19" t="s">
        <v>3730</v>
      </c>
      <c r="C3881" s="17">
        <v>23709</v>
      </c>
      <c r="D3881" s="17" t="s">
        <v>16452</v>
      </c>
      <c r="E3881" s="96" t="s">
        <v>16613</v>
      </c>
      <c r="F3881" s="24">
        <v>533</v>
      </c>
      <c r="G3881" s="86">
        <v>1066</v>
      </c>
      <c r="H3881" s="16">
        <v>1</v>
      </c>
      <c r="I3881" s="43" t="s">
        <v>16775</v>
      </c>
      <c r="J3881" s="19" t="s">
        <v>178</v>
      </c>
      <c r="K3881" s="110" t="s">
        <v>15795</v>
      </c>
      <c r="L3881" s="19" t="s">
        <v>16813</v>
      </c>
      <c r="M3881" s="19"/>
      <c r="U3881" s="19" t="s">
        <v>16817</v>
      </c>
      <c r="V3881" s="19" t="s">
        <v>1557</v>
      </c>
      <c r="W3881" s="19" t="s">
        <v>43</v>
      </c>
      <c r="Z3881" s="96" t="s">
        <v>16613</v>
      </c>
      <c r="AA3881" s="18" t="s">
        <v>16954</v>
      </c>
      <c r="AB3881" s="18" t="s">
        <v>16944</v>
      </c>
      <c r="AC3881" s="48" t="s">
        <v>10229</v>
      </c>
      <c r="AD3881" s="96" t="s">
        <v>17670</v>
      </c>
      <c r="AE3881" s="96" t="s">
        <v>17671</v>
      </c>
      <c r="AF3881" s="96" t="s">
        <v>17672</v>
      </c>
      <c r="AG3881" s="96"/>
      <c r="AI3881" s="19" t="s">
        <v>3290</v>
      </c>
    </row>
    <row r="3882" spans="1:35" ht="16.5" customHeight="1">
      <c r="A3882" s="19">
        <v>202</v>
      </c>
      <c r="B3882" s="19" t="s">
        <v>3730</v>
      </c>
      <c r="C3882" s="17">
        <v>23710</v>
      </c>
      <c r="D3882" s="17" t="s">
        <v>16453</v>
      </c>
      <c r="E3882" s="96" t="s">
        <v>16614</v>
      </c>
      <c r="F3882" s="24">
        <v>533</v>
      </c>
      <c r="G3882" s="86">
        <v>1066</v>
      </c>
      <c r="H3882" s="16">
        <v>1</v>
      </c>
      <c r="I3882" s="43" t="s">
        <v>16776</v>
      </c>
      <c r="J3882" s="19" t="s">
        <v>287</v>
      </c>
      <c r="K3882" s="110" t="s">
        <v>15795</v>
      </c>
      <c r="L3882" s="19" t="s">
        <v>16813</v>
      </c>
      <c r="M3882" s="19"/>
      <c r="U3882" s="19" t="s">
        <v>16817</v>
      </c>
      <c r="V3882" s="19" t="s">
        <v>1557</v>
      </c>
      <c r="W3882" s="19" t="s">
        <v>43</v>
      </c>
      <c r="Z3882" s="96" t="s">
        <v>16614</v>
      </c>
      <c r="AA3882" s="18" t="s">
        <v>16955</v>
      </c>
      <c r="AB3882" s="18" t="s">
        <v>16944</v>
      </c>
      <c r="AC3882" s="48" t="s">
        <v>10229</v>
      </c>
      <c r="AD3882" s="96" t="s">
        <v>17673</v>
      </c>
      <c r="AE3882" s="96" t="s">
        <v>17674</v>
      </c>
      <c r="AF3882" s="96" t="s">
        <v>17675</v>
      </c>
      <c r="AG3882" s="96"/>
      <c r="AI3882" s="19" t="s">
        <v>3290</v>
      </c>
    </row>
    <row r="3883" spans="1:35" ht="16.5" customHeight="1">
      <c r="A3883" s="19">
        <v>202</v>
      </c>
      <c r="B3883" s="19" t="s">
        <v>3730</v>
      </c>
      <c r="C3883" s="17">
        <v>23711</v>
      </c>
      <c r="D3883" s="17" t="s">
        <v>16454</v>
      </c>
      <c r="E3883" s="96" t="s">
        <v>16615</v>
      </c>
      <c r="F3883" s="24">
        <v>533</v>
      </c>
      <c r="G3883" s="86">
        <v>1066</v>
      </c>
      <c r="H3883" s="16">
        <v>1</v>
      </c>
      <c r="I3883" s="43" t="s">
        <v>16777</v>
      </c>
      <c r="J3883" s="19" t="s">
        <v>8669</v>
      </c>
      <c r="K3883" s="110" t="s">
        <v>15795</v>
      </c>
      <c r="L3883" s="19" t="s">
        <v>16813</v>
      </c>
      <c r="M3883" s="19"/>
      <c r="U3883" s="19" t="s">
        <v>16817</v>
      </c>
      <c r="V3883" s="19" t="s">
        <v>1557</v>
      </c>
      <c r="W3883" s="19" t="s">
        <v>43</v>
      </c>
      <c r="Z3883" s="96" t="s">
        <v>16615</v>
      </c>
      <c r="AA3883" s="18" t="s">
        <v>16956</v>
      </c>
      <c r="AB3883" s="18" t="s">
        <v>16944</v>
      </c>
      <c r="AC3883" s="48" t="s">
        <v>10229</v>
      </c>
      <c r="AD3883" s="96" t="s">
        <v>17676</v>
      </c>
      <c r="AE3883" s="96" t="s">
        <v>17677</v>
      </c>
      <c r="AF3883" s="96" t="s">
        <v>17678</v>
      </c>
      <c r="AG3883" s="96"/>
      <c r="AI3883" s="19" t="s">
        <v>3290</v>
      </c>
    </row>
    <row r="3884" spans="1:35" ht="16.5" customHeight="1">
      <c r="A3884" s="19">
        <v>202</v>
      </c>
      <c r="B3884" s="19" t="s">
        <v>3730</v>
      </c>
      <c r="C3884" s="17">
        <v>23712</v>
      </c>
      <c r="D3884" s="17" t="s">
        <v>16455</v>
      </c>
      <c r="E3884" s="96" t="s">
        <v>16540</v>
      </c>
      <c r="F3884" s="24">
        <v>838</v>
      </c>
      <c r="G3884" s="86">
        <v>1676</v>
      </c>
      <c r="H3884" s="16">
        <v>1</v>
      </c>
      <c r="I3884" s="43" t="s">
        <v>16778</v>
      </c>
      <c r="J3884" s="19" t="s">
        <v>178</v>
      </c>
      <c r="K3884" s="110" t="s">
        <v>15795</v>
      </c>
      <c r="L3884" s="19" t="s">
        <v>427</v>
      </c>
      <c r="M3884" s="19"/>
      <c r="U3884" s="19" t="s">
        <v>815</v>
      </c>
      <c r="V3884" s="19" t="s">
        <v>1557</v>
      </c>
      <c r="W3884" s="19" t="s">
        <v>43</v>
      </c>
      <c r="Z3884" s="96" t="s">
        <v>16540</v>
      </c>
      <c r="AA3884" s="18" t="s">
        <v>1419</v>
      </c>
      <c r="AB3884" s="18" t="s">
        <v>16824</v>
      </c>
      <c r="AC3884" s="48" t="s">
        <v>10229</v>
      </c>
      <c r="AD3884" s="96" t="s">
        <v>17679</v>
      </c>
      <c r="AE3884" s="96"/>
      <c r="AF3884" s="96"/>
      <c r="AG3884" s="96"/>
      <c r="AI3884" s="19" t="s">
        <v>3290</v>
      </c>
    </row>
    <row r="3885" spans="1:35" ht="16.5" customHeight="1">
      <c r="A3885" s="19">
        <v>202</v>
      </c>
      <c r="B3885" s="19" t="s">
        <v>3730</v>
      </c>
      <c r="C3885" s="17">
        <v>23713</v>
      </c>
      <c r="D3885" s="17" t="s">
        <v>16456</v>
      </c>
      <c r="E3885" s="96" t="s">
        <v>16616</v>
      </c>
      <c r="F3885" s="24">
        <v>838</v>
      </c>
      <c r="G3885" s="86">
        <v>1676</v>
      </c>
      <c r="H3885" s="16">
        <v>1</v>
      </c>
      <c r="I3885" s="43" t="s">
        <v>16779</v>
      </c>
      <c r="J3885" s="19" t="s">
        <v>165</v>
      </c>
      <c r="K3885" s="110" t="s">
        <v>15795</v>
      </c>
      <c r="L3885" s="19" t="s">
        <v>427</v>
      </c>
      <c r="M3885" s="19"/>
      <c r="U3885" s="19" t="s">
        <v>815</v>
      </c>
      <c r="V3885" s="19" t="s">
        <v>1557</v>
      </c>
      <c r="W3885" s="19" t="s">
        <v>43</v>
      </c>
      <c r="Z3885" s="96" t="s">
        <v>16616</v>
      </c>
      <c r="AA3885" s="18" t="s">
        <v>1422</v>
      </c>
      <c r="AB3885" s="18" t="s">
        <v>16824</v>
      </c>
      <c r="AC3885" s="48" t="s">
        <v>10229</v>
      </c>
      <c r="AD3885" s="96" t="s">
        <v>17680</v>
      </c>
      <c r="AE3885" s="96"/>
      <c r="AF3885" s="96"/>
      <c r="AG3885" s="96"/>
      <c r="AI3885" s="19" t="s">
        <v>3290</v>
      </c>
    </row>
    <row r="3886" spans="1:35" ht="16.5" customHeight="1">
      <c r="A3886" s="19">
        <v>202</v>
      </c>
      <c r="B3886" s="19" t="s">
        <v>3730</v>
      </c>
      <c r="C3886" s="17">
        <v>23714</v>
      </c>
      <c r="D3886" s="17" t="s">
        <v>16457</v>
      </c>
      <c r="E3886" s="96" t="s">
        <v>16527</v>
      </c>
      <c r="F3886" s="24">
        <v>838</v>
      </c>
      <c r="G3886" s="86">
        <v>1676</v>
      </c>
      <c r="H3886" s="16">
        <v>1</v>
      </c>
      <c r="I3886" s="43" t="s">
        <v>16780</v>
      </c>
      <c r="J3886" s="19" t="s">
        <v>71</v>
      </c>
      <c r="K3886" s="110" t="s">
        <v>15795</v>
      </c>
      <c r="L3886" s="19" t="s">
        <v>427</v>
      </c>
      <c r="M3886" s="19"/>
      <c r="U3886" s="19" t="s">
        <v>815</v>
      </c>
      <c r="V3886" s="19" t="s">
        <v>1557</v>
      </c>
      <c r="W3886" s="19" t="s">
        <v>43</v>
      </c>
      <c r="Z3886" s="96" t="s">
        <v>16527</v>
      </c>
      <c r="AA3886" s="18" t="s">
        <v>1469</v>
      </c>
      <c r="AB3886" s="18" t="s">
        <v>16824</v>
      </c>
      <c r="AC3886" s="48" t="s">
        <v>10229</v>
      </c>
      <c r="AD3886" s="96" t="s">
        <v>17681</v>
      </c>
      <c r="AE3886" s="96"/>
      <c r="AF3886" s="96"/>
      <c r="AG3886" s="96"/>
      <c r="AI3886" s="19" t="s">
        <v>3290</v>
      </c>
    </row>
    <row r="3887" spans="1:35" ht="16.5" customHeight="1">
      <c r="A3887" s="19">
        <v>202</v>
      </c>
      <c r="B3887" s="19" t="s">
        <v>3730</v>
      </c>
      <c r="C3887" s="17">
        <v>23715</v>
      </c>
      <c r="D3887" s="17" t="s">
        <v>16458</v>
      </c>
      <c r="E3887" s="96" t="s">
        <v>16542</v>
      </c>
      <c r="F3887" s="24">
        <v>838</v>
      </c>
      <c r="G3887" s="86">
        <v>1676</v>
      </c>
      <c r="H3887" s="16">
        <v>1</v>
      </c>
      <c r="I3887" s="43" t="s">
        <v>16781</v>
      </c>
      <c r="J3887" s="19" t="s">
        <v>308</v>
      </c>
      <c r="K3887" s="110" t="s">
        <v>15795</v>
      </c>
      <c r="L3887" s="19" t="s">
        <v>427</v>
      </c>
      <c r="M3887" s="19"/>
      <c r="U3887" s="19" t="s">
        <v>815</v>
      </c>
      <c r="V3887" s="19" t="s">
        <v>1557</v>
      </c>
      <c r="W3887" s="19" t="s">
        <v>43</v>
      </c>
      <c r="Z3887" s="96" t="s">
        <v>16542</v>
      </c>
      <c r="AA3887" s="18" t="s">
        <v>1423</v>
      </c>
      <c r="AB3887" s="18" t="s">
        <v>16824</v>
      </c>
      <c r="AC3887" s="48" t="s">
        <v>10229</v>
      </c>
      <c r="AD3887" s="96" t="s">
        <v>17682</v>
      </c>
      <c r="AE3887" s="96"/>
      <c r="AF3887" s="96"/>
      <c r="AG3887" s="96"/>
      <c r="AI3887" s="19" t="s">
        <v>3290</v>
      </c>
    </row>
    <row r="3888" spans="1:35" ht="16.5" customHeight="1">
      <c r="A3888" s="19">
        <v>202</v>
      </c>
      <c r="B3888" s="19" t="s">
        <v>3730</v>
      </c>
      <c r="C3888" s="17">
        <v>23721</v>
      </c>
      <c r="D3888" s="26" t="s">
        <v>17684</v>
      </c>
      <c r="E3888" s="97" t="s">
        <v>16465</v>
      </c>
      <c r="F3888" s="33">
        <v>483</v>
      </c>
      <c r="G3888" s="87">
        <v>966</v>
      </c>
      <c r="H3888" s="16">
        <v>1</v>
      </c>
      <c r="I3888" s="27" t="s">
        <v>18076</v>
      </c>
      <c r="J3888" s="111" t="s">
        <v>93</v>
      </c>
      <c r="K3888" s="31" t="s">
        <v>18226</v>
      </c>
      <c r="L3888" s="111" t="s">
        <v>427</v>
      </c>
      <c r="M3888" s="111"/>
      <c r="U3888" s="111" t="s">
        <v>587</v>
      </c>
      <c r="V3888" s="19" t="s">
        <v>1557</v>
      </c>
      <c r="W3888" s="19" t="s">
        <v>43</v>
      </c>
      <c r="Z3888" s="97" t="s">
        <v>18241</v>
      </c>
      <c r="AA3888" s="97" t="s">
        <v>18242</v>
      </c>
      <c r="AB3888" s="97" t="s">
        <v>18243</v>
      </c>
      <c r="AC3888" s="23" t="s">
        <v>18244</v>
      </c>
      <c r="AD3888" s="29" t="s">
        <v>18362</v>
      </c>
      <c r="AE3888" s="29" t="s">
        <v>18363</v>
      </c>
      <c r="AF3888" s="29" t="s">
        <v>18364</v>
      </c>
      <c r="AG3888" s="29"/>
      <c r="AI3888" s="111" t="s">
        <v>32</v>
      </c>
    </row>
    <row r="3889" spans="1:35" ht="16.5" customHeight="1">
      <c r="A3889" s="19">
        <v>202</v>
      </c>
      <c r="B3889" s="19" t="s">
        <v>3730</v>
      </c>
      <c r="C3889" s="17">
        <v>23722</v>
      </c>
      <c r="D3889" s="26" t="s">
        <v>17685</v>
      </c>
      <c r="E3889" s="97" t="s">
        <v>16526</v>
      </c>
      <c r="F3889" s="33">
        <v>483</v>
      </c>
      <c r="G3889" s="87">
        <v>966</v>
      </c>
      <c r="H3889" s="16">
        <v>1</v>
      </c>
      <c r="I3889" s="27" t="s">
        <v>18077</v>
      </c>
      <c r="J3889" s="111" t="s">
        <v>287</v>
      </c>
      <c r="K3889" s="31" t="s">
        <v>18226</v>
      </c>
      <c r="L3889" s="111" t="s">
        <v>427</v>
      </c>
      <c r="M3889" s="111"/>
      <c r="U3889" s="111" t="s">
        <v>587</v>
      </c>
      <c r="V3889" s="19" t="s">
        <v>1557</v>
      </c>
      <c r="W3889" s="19" t="s">
        <v>43</v>
      </c>
      <c r="Z3889" s="97" t="s">
        <v>18245</v>
      </c>
      <c r="AA3889" s="97" t="s">
        <v>18242</v>
      </c>
      <c r="AB3889" s="97" t="s">
        <v>18243</v>
      </c>
      <c r="AC3889" s="23" t="s">
        <v>18244</v>
      </c>
      <c r="AD3889" s="29" t="s">
        <v>18365</v>
      </c>
      <c r="AE3889" s="29" t="s">
        <v>18366</v>
      </c>
      <c r="AF3889" s="29" t="s">
        <v>18367</v>
      </c>
      <c r="AG3889" s="29"/>
      <c r="AI3889" s="111" t="s">
        <v>32</v>
      </c>
    </row>
    <row r="3890" spans="1:35" ht="16.5" customHeight="1">
      <c r="A3890" s="19">
        <v>202</v>
      </c>
      <c r="B3890" s="19" t="s">
        <v>3730</v>
      </c>
      <c r="C3890" s="17">
        <v>23723</v>
      </c>
      <c r="D3890" s="26" t="s">
        <v>17686</v>
      </c>
      <c r="E3890" s="97" t="s">
        <v>17971</v>
      </c>
      <c r="F3890" s="33">
        <v>483</v>
      </c>
      <c r="G3890" s="87">
        <v>966</v>
      </c>
      <c r="H3890" s="16">
        <v>1</v>
      </c>
      <c r="I3890" s="27" t="s">
        <v>18078</v>
      </c>
      <c r="J3890" s="111" t="s">
        <v>369</v>
      </c>
      <c r="K3890" s="31" t="s">
        <v>18226</v>
      </c>
      <c r="L3890" s="111" t="s">
        <v>427</v>
      </c>
      <c r="M3890" s="111"/>
      <c r="U3890" s="111" t="s">
        <v>587</v>
      </c>
      <c r="V3890" s="19" t="s">
        <v>1557</v>
      </c>
      <c r="W3890" s="19" t="s">
        <v>43</v>
      </c>
      <c r="Z3890" s="97" t="s">
        <v>18246</v>
      </c>
      <c r="AA3890" s="97" t="s">
        <v>18242</v>
      </c>
      <c r="AB3890" s="97" t="s">
        <v>18243</v>
      </c>
      <c r="AC3890" s="23" t="s">
        <v>18244</v>
      </c>
      <c r="AD3890" s="29" t="s">
        <v>18368</v>
      </c>
      <c r="AE3890" s="29" t="s">
        <v>18369</v>
      </c>
      <c r="AF3890" s="29" t="s">
        <v>18370</v>
      </c>
      <c r="AG3890" s="29"/>
      <c r="AI3890" s="111" t="s">
        <v>32</v>
      </c>
    </row>
    <row r="3891" spans="1:35" ht="16.5" customHeight="1">
      <c r="A3891" s="19">
        <v>202</v>
      </c>
      <c r="B3891" s="19" t="s">
        <v>3730</v>
      </c>
      <c r="C3891" s="17">
        <v>23724</v>
      </c>
      <c r="D3891" s="26" t="s">
        <v>17687</v>
      </c>
      <c r="E3891" s="97" t="s">
        <v>17972</v>
      </c>
      <c r="F3891" s="33">
        <v>533</v>
      </c>
      <c r="G3891" s="87">
        <v>1066</v>
      </c>
      <c r="H3891" s="16">
        <v>1</v>
      </c>
      <c r="I3891" s="27" t="s">
        <v>18079</v>
      </c>
      <c r="J3891" s="111" t="s">
        <v>141</v>
      </c>
      <c r="K3891" s="31" t="s">
        <v>18226</v>
      </c>
      <c r="L3891" s="111" t="s">
        <v>18227</v>
      </c>
      <c r="M3891" s="111"/>
      <c r="U3891" s="111" t="s">
        <v>587</v>
      </c>
      <c r="V3891" s="19" t="s">
        <v>1557</v>
      </c>
      <c r="W3891" s="19" t="s">
        <v>43</v>
      </c>
      <c r="Z3891" s="97" t="s">
        <v>18247</v>
      </c>
      <c r="AA3891" s="97" t="s">
        <v>18242</v>
      </c>
      <c r="AB3891" s="97" t="s">
        <v>18243</v>
      </c>
      <c r="AC3891" s="23" t="s">
        <v>18244</v>
      </c>
      <c r="AD3891" s="29" t="s">
        <v>18371</v>
      </c>
      <c r="AE3891" s="29" t="s">
        <v>18372</v>
      </c>
      <c r="AF3891" s="29" t="s">
        <v>18373</v>
      </c>
      <c r="AG3891" s="29"/>
      <c r="AI3891" s="111" t="s">
        <v>32</v>
      </c>
    </row>
    <row r="3892" spans="1:35" ht="16.5" customHeight="1">
      <c r="A3892" s="19">
        <v>202</v>
      </c>
      <c r="B3892" s="19" t="s">
        <v>3730</v>
      </c>
      <c r="C3892" s="17">
        <v>23725</v>
      </c>
      <c r="D3892" s="26" t="s">
        <v>17688</v>
      </c>
      <c r="E3892" s="97" t="s">
        <v>17973</v>
      </c>
      <c r="F3892" s="33">
        <v>533</v>
      </c>
      <c r="G3892" s="87">
        <v>1066</v>
      </c>
      <c r="H3892" s="16">
        <v>1</v>
      </c>
      <c r="I3892" s="27" t="s">
        <v>18080</v>
      </c>
      <c r="J3892" s="111" t="s">
        <v>2628</v>
      </c>
      <c r="K3892" s="31" t="s">
        <v>18226</v>
      </c>
      <c r="L3892" s="111" t="s">
        <v>18227</v>
      </c>
      <c r="M3892" s="111"/>
      <c r="U3892" s="111" t="s">
        <v>587</v>
      </c>
      <c r="V3892" s="19" t="s">
        <v>1557</v>
      </c>
      <c r="W3892" s="19" t="s">
        <v>43</v>
      </c>
      <c r="Z3892" s="97" t="s">
        <v>18248</v>
      </c>
      <c r="AA3892" s="97" t="s">
        <v>18242</v>
      </c>
      <c r="AB3892" s="97" t="s">
        <v>18243</v>
      </c>
      <c r="AC3892" s="23" t="s">
        <v>18244</v>
      </c>
      <c r="AD3892" s="29" t="s">
        <v>18374</v>
      </c>
      <c r="AE3892" s="29" t="s">
        <v>18375</v>
      </c>
      <c r="AF3892" s="29" t="s">
        <v>18376</v>
      </c>
      <c r="AG3892" s="29"/>
      <c r="AI3892" s="111" t="s">
        <v>32</v>
      </c>
    </row>
    <row r="3893" spans="1:35" ht="16.5" customHeight="1">
      <c r="A3893" s="19">
        <v>202</v>
      </c>
      <c r="B3893" s="19" t="s">
        <v>3730</v>
      </c>
      <c r="C3893" s="17">
        <v>23726</v>
      </c>
      <c r="D3893" s="26" t="s">
        <v>17689</v>
      </c>
      <c r="E3893" s="97" t="s">
        <v>17974</v>
      </c>
      <c r="F3893" s="33">
        <v>533</v>
      </c>
      <c r="G3893" s="87">
        <v>1066</v>
      </c>
      <c r="H3893" s="16">
        <v>1</v>
      </c>
      <c r="I3893" s="27" t="s">
        <v>18081</v>
      </c>
      <c r="J3893" s="111" t="s">
        <v>93</v>
      </c>
      <c r="K3893" s="31" t="s">
        <v>18226</v>
      </c>
      <c r="L3893" s="111" t="s">
        <v>18227</v>
      </c>
      <c r="M3893" s="111"/>
      <c r="U3893" s="111" t="s">
        <v>587</v>
      </c>
      <c r="V3893" s="19" t="s">
        <v>1557</v>
      </c>
      <c r="W3893" s="19" t="s">
        <v>43</v>
      </c>
      <c r="Z3893" s="97" t="s">
        <v>18249</v>
      </c>
      <c r="AA3893" s="97" t="s">
        <v>18242</v>
      </c>
      <c r="AB3893" s="97" t="s">
        <v>18243</v>
      </c>
      <c r="AC3893" s="23" t="s">
        <v>18244</v>
      </c>
      <c r="AD3893" s="29" t="s">
        <v>18377</v>
      </c>
      <c r="AE3893" s="29" t="s">
        <v>18378</v>
      </c>
      <c r="AF3893" s="29" t="s">
        <v>18379</v>
      </c>
      <c r="AG3893" s="29"/>
      <c r="AI3893" s="111" t="s">
        <v>32</v>
      </c>
    </row>
    <row r="3894" spans="1:35" ht="16.5" customHeight="1">
      <c r="A3894" s="19">
        <v>202</v>
      </c>
      <c r="B3894" s="19" t="s">
        <v>3730</v>
      </c>
      <c r="C3894" s="17">
        <v>23727</v>
      </c>
      <c r="D3894" s="26" t="s">
        <v>17690</v>
      </c>
      <c r="E3894" s="97" t="s">
        <v>17972</v>
      </c>
      <c r="F3894" s="33">
        <v>533</v>
      </c>
      <c r="G3894" s="87">
        <v>1066</v>
      </c>
      <c r="H3894" s="16">
        <v>1</v>
      </c>
      <c r="I3894" s="27" t="s">
        <v>18079</v>
      </c>
      <c r="J3894" s="111" t="s">
        <v>141</v>
      </c>
      <c r="K3894" s="31" t="s">
        <v>18226</v>
      </c>
      <c r="L3894" s="111" t="s">
        <v>18227</v>
      </c>
      <c r="M3894" s="111"/>
      <c r="U3894" s="111" t="s">
        <v>587</v>
      </c>
      <c r="V3894" s="19" t="s">
        <v>1557</v>
      </c>
      <c r="W3894" s="19" t="s">
        <v>43</v>
      </c>
      <c r="Z3894" s="97" t="s">
        <v>18247</v>
      </c>
      <c r="AA3894" s="97" t="s">
        <v>18242</v>
      </c>
      <c r="AB3894" s="97" t="s">
        <v>18243</v>
      </c>
      <c r="AC3894" s="23" t="s">
        <v>18244</v>
      </c>
      <c r="AD3894" s="29" t="s">
        <v>18380</v>
      </c>
      <c r="AE3894" s="29" t="s">
        <v>18381</v>
      </c>
      <c r="AF3894" s="29" t="s">
        <v>18382</v>
      </c>
      <c r="AG3894" s="29"/>
      <c r="AI3894" s="111" t="s">
        <v>32</v>
      </c>
    </row>
    <row r="3895" spans="1:35" ht="16.5" customHeight="1">
      <c r="A3895" s="19">
        <v>202</v>
      </c>
      <c r="B3895" s="19" t="s">
        <v>3730</v>
      </c>
      <c r="C3895" s="17">
        <v>23728</v>
      </c>
      <c r="D3895" s="26" t="s">
        <v>17691</v>
      </c>
      <c r="E3895" s="97" t="s">
        <v>17973</v>
      </c>
      <c r="F3895" s="33">
        <v>533</v>
      </c>
      <c r="G3895" s="87">
        <v>1066</v>
      </c>
      <c r="H3895" s="16">
        <v>1</v>
      </c>
      <c r="I3895" s="27" t="s">
        <v>18080</v>
      </c>
      <c r="J3895" s="111" t="s">
        <v>2628</v>
      </c>
      <c r="K3895" s="31" t="s">
        <v>18226</v>
      </c>
      <c r="L3895" s="111" t="s">
        <v>18227</v>
      </c>
      <c r="M3895" s="111"/>
      <c r="U3895" s="111" t="s">
        <v>587</v>
      </c>
      <c r="V3895" s="19" t="s">
        <v>1557</v>
      </c>
      <c r="W3895" s="19" t="s">
        <v>43</v>
      </c>
      <c r="Z3895" s="97" t="s">
        <v>18248</v>
      </c>
      <c r="AA3895" s="97" t="s">
        <v>18242</v>
      </c>
      <c r="AB3895" s="97" t="s">
        <v>18243</v>
      </c>
      <c r="AC3895" s="23" t="s">
        <v>18244</v>
      </c>
      <c r="AD3895" s="29" t="s">
        <v>18383</v>
      </c>
      <c r="AE3895" s="29" t="s">
        <v>18384</v>
      </c>
      <c r="AF3895" s="29" t="s">
        <v>18385</v>
      </c>
      <c r="AG3895" s="29"/>
      <c r="AI3895" s="111" t="s">
        <v>32</v>
      </c>
    </row>
    <row r="3896" spans="1:35" ht="16.5" customHeight="1">
      <c r="A3896" s="19">
        <v>202</v>
      </c>
      <c r="B3896" s="19" t="s">
        <v>3730</v>
      </c>
      <c r="C3896" s="17">
        <v>23729</v>
      </c>
      <c r="D3896" s="26" t="s">
        <v>17692</v>
      </c>
      <c r="E3896" s="97" t="s">
        <v>16487</v>
      </c>
      <c r="F3896" s="33">
        <v>483</v>
      </c>
      <c r="G3896" s="87">
        <v>966</v>
      </c>
      <c r="H3896" s="16">
        <v>1</v>
      </c>
      <c r="I3896" s="27" t="s">
        <v>18082</v>
      </c>
      <c r="J3896" s="112" t="s">
        <v>518</v>
      </c>
      <c r="K3896" s="31" t="s">
        <v>18226</v>
      </c>
      <c r="L3896" s="111" t="s">
        <v>427</v>
      </c>
      <c r="M3896" s="111"/>
      <c r="U3896" s="111" t="s">
        <v>587</v>
      </c>
      <c r="V3896" s="19" t="s">
        <v>1557</v>
      </c>
      <c r="W3896" s="19" t="s">
        <v>43</v>
      </c>
      <c r="Z3896" s="97" t="s">
        <v>18250</v>
      </c>
      <c r="AA3896" s="97" t="s">
        <v>18242</v>
      </c>
      <c r="AB3896" s="97" t="s">
        <v>18243</v>
      </c>
      <c r="AC3896" s="23" t="s">
        <v>18244</v>
      </c>
      <c r="AD3896" s="29" t="s">
        <v>18386</v>
      </c>
      <c r="AE3896" s="29" t="s">
        <v>18387</v>
      </c>
      <c r="AF3896" s="29" t="s">
        <v>18388</v>
      </c>
      <c r="AG3896" s="29"/>
      <c r="AI3896" s="111" t="s">
        <v>32</v>
      </c>
    </row>
    <row r="3897" spans="1:35" ht="16.5" customHeight="1">
      <c r="A3897" s="19">
        <v>202</v>
      </c>
      <c r="B3897" s="19" t="s">
        <v>3730</v>
      </c>
      <c r="C3897" s="17">
        <v>23730</v>
      </c>
      <c r="D3897" s="26" t="s">
        <v>17693</v>
      </c>
      <c r="E3897" s="97" t="s">
        <v>17975</v>
      </c>
      <c r="F3897" s="33">
        <v>626</v>
      </c>
      <c r="G3897" s="87">
        <v>1252</v>
      </c>
      <c r="H3897" s="16">
        <v>1</v>
      </c>
      <c r="I3897" s="27" t="s">
        <v>18083</v>
      </c>
      <c r="J3897" s="111" t="s">
        <v>9869</v>
      </c>
      <c r="K3897" s="31" t="s">
        <v>18226</v>
      </c>
      <c r="L3897" s="111" t="s">
        <v>18228</v>
      </c>
      <c r="M3897" s="111"/>
      <c r="U3897" s="111" t="s">
        <v>587</v>
      </c>
      <c r="V3897" s="19" t="s">
        <v>1557</v>
      </c>
      <c r="W3897" s="19" t="s">
        <v>43</v>
      </c>
      <c r="Z3897" s="97" t="s">
        <v>18251</v>
      </c>
      <c r="AA3897" s="97" t="s">
        <v>18242</v>
      </c>
      <c r="AB3897" s="97" t="s">
        <v>18243</v>
      </c>
      <c r="AC3897" s="23" t="s">
        <v>18244</v>
      </c>
      <c r="AD3897" s="29" t="s">
        <v>18389</v>
      </c>
      <c r="AE3897" s="29" t="s">
        <v>18390</v>
      </c>
      <c r="AF3897" s="29" t="s">
        <v>18391</v>
      </c>
      <c r="AG3897" s="29"/>
      <c r="AI3897" s="111" t="s">
        <v>32</v>
      </c>
    </row>
    <row r="3898" spans="1:35" ht="16.5" customHeight="1">
      <c r="A3898" s="19">
        <v>202</v>
      </c>
      <c r="B3898" s="19" t="s">
        <v>3730</v>
      </c>
      <c r="C3898" s="17">
        <v>23731</v>
      </c>
      <c r="D3898" s="26" t="s">
        <v>17694</v>
      </c>
      <c r="E3898" s="97" t="s">
        <v>17976</v>
      </c>
      <c r="F3898" s="33">
        <v>717</v>
      </c>
      <c r="G3898" s="87">
        <v>1434</v>
      </c>
      <c r="H3898" s="16">
        <v>1</v>
      </c>
      <c r="I3898" s="27" t="s">
        <v>18084</v>
      </c>
      <c r="J3898" s="111" t="s">
        <v>93</v>
      </c>
      <c r="K3898" s="31" t="s">
        <v>18226</v>
      </c>
      <c r="L3898" s="111" t="s">
        <v>18228</v>
      </c>
      <c r="M3898" s="111"/>
      <c r="U3898" s="111" t="s">
        <v>587</v>
      </c>
      <c r="V3898" s="19" t="s">
        <v>1557</v>
      </c>
      <c r="W3898" s="19" t="s">
        <v>43</v>
      </c>
      <c r="Z3898" s="97" t="s">
        <v>18252</v>
      </c>
      <c r="AA3898" s="97" t="s">
        <v>18242</v>
      </c>
      <c r="AB3898" s="97" t="s">
        <v>18243</v>
      </c>
      <c r="AC3898" s="23" t="s">
        <v>18244</v>
      </c>
      <c r="AD3898" s="29" t="s">
        <v>18392</v>
      </c>
      <c r="AE3898" s="29"/>
      <c r="AF3898" s="29"/>
      <c r="AG3898" s="29"/>
      <c r="AI3898" s="111" t="s">
        <v>32</v>
      </c>
    </row>
    <row r="3899" spans="1:35" ht="16.5" customHeight="1">
      <c r="A3899" s="19">
        <v>202</v>
      </c>
      <c r="B3899" s="19" t="s">
        <v>3730</v>
      </c>
      <c r="C3899" s="17">
        <v>23732</v>
      </c>
      <c r="D3899" s="26" t="s">
        <v>17695</v>
      </c>
      <c r="E3899" s="97" t="s">
        <v>17977</v>
      </c>
      <c r="F3899" s="33">
        <v>533</v>
      </c>
      <c r="G3899" s="87">
        <v>1066</v>
      </c>
      <c r="H3899" s="16">
        <v>1</v>
      </c>
      <c r="I3899" s="27" t="s">
        <v>18085</v>
      </c>
      <c r="J3899" s="111" t="s">
        <v>334</v>
      </c>
      <c r="K3899" s="31" t="s">
        <v>18226</v>
      </c>
      <c r="L3899" s="111" t="s">
        <v>18227</v>
      </c>
      <c r="M3899" s="111"/>
      <c r="U3899" s="111" t="s">
        <v>587</v>
      </c>
      <c r="V3899" s="19" t="s">
        <v>1557</v>
      </c>
      <c r="W3899" s="19" t="s">
        <v>43</v>
      </c>
      <c r="Z3899" s="97" t="s">
        <v>18253</v>
      </c>
      <c r="AA3899" s="97" t="s">
        <v>18242</v>
      </c>
      <c r="AB3899" s="97" t="s">
        <v>18243</v>
      </c>
      <c r="AC3899" s="23" t="s">
        <v>18244</v>
      </c>
      <c r="AD3899" s="29" t="s">
        <v>18393</v>
      </c>
      <c r="AE3899" s="29" t="s">
        <v>18394</v>
      </c>
      <c r="AF3899" s="29" t="s">
        <v>18395</v>
      </c>
      <c r="AG3899" s="29"/>
      <c r="AI3899" s="111" t="s">
        <v>32</v>
      </c>
    </row>
    <row r="3900" spans="1:35" ht="16.5" customHeight="1">
      <c r="A3900" s="19">
        <v>202</v>
      </c>
      <c r="B3900" s="19" t="s">
        <v>3730</v>
      </c>
      <c r="C3900" s="17">
        <v>23733</v>
      </c>
      <c r="D3900" s="26" t="s">
        <v>17696</v>
      </c>
      <c r="E3900" s="97" t="s">
        <v>17978</v>
      </c>
      <c r="F3900" s="33">
        <v>533</v>
      </c>
      <c r="G3900" s="87">
        <v>1066</v>
      </c>
      <c r="H3900" s="16">
        <v>1</v>
      </c>
      <c r="I3900" s="27" t="s">
        <v>18086</v>
      </c>
      <c r="J3900" s="111" t="s">
        <v>178</v>
      </c>
      <c r="K3900" s="31" t="s">
        <v>18226</v>
      </c>
      <c r="L3900" s="111" t="s">
        <v>18227</v>
      </c>
      <c r="M3900" s="111"/>
      <c r="U3900" s="111" t="s">
        <v>587</v>
      </c>
      <c r="V3900" s="19" t="s">
        <v>1557</v>
      </c>
      <c r="W3900" s="19" t="s">
        <v>43</v>
      </c>
      <c r="Z3900" s="97" t="s">
        <v>18254</v>
      </c>
      <c r="AA3900" s="97" t="s">
        <v>18242</v>
      </c>
      <c r="AB3900" s="97" t="s">
        <v>18243</v>
      </c>
      <c r="AC3900" s="23" t="s">
        <v>18244</v>
      </c>
      <c r="AD3900" s="29" t="s">
        <v>18396</v>
      </c>
      <c r="AE3900" s="29"/>
      <c r="AF3900" s="29"/>
      <c r="AG3900" s="29"/>
      <c r="AI3900" s="111" t="s">
        <v>32</v>
      </c>
    </row>
    <row r="3901" spans="1:35" ht="16.5" customHeight="1">
      <c r="A3901" s="19">
        <v>202</v>
      </c>
      <c r="B3901" s="19" t="s">
        <v>3730</v>
      </c>
      <c r="C3901" s="17">
        <v>23734</v>
      </c>
      <c r="D3901" s="26" t="s">
        <v>17697</v>
      </c>
      <c r="E3901" s="97" t="s">
        <v>17979</v>
      </c>
      <c r="F3901" s="33">
        <v>838</v>
      </c>
      <c r="G3901" s="87">
        <v>1676</v>
      </c>
      <c r="H3901" s="16">
        <v>1</v>
      </c>
      <c r="I3901" s="27" t="s">
        <v>18087</v>
      </c>
      <c r="J3901" s="111" t="s">
        <v>141</v>
      </c>
      <c r="K3901" s="31" t="s">
        <v>18226</v>
      </c>
      <c r="L3901" s="111" t="s">
        <v>18228</v>
      </c>
      <c r="M3901" s="111"/>
      <c r="U3901" s="111" t="s">
        <v>587</v>
      </c>
      <c r="V3901" s="19" t="s">
        <v>1557</v>
      </c>
      <c r="W3901" s="19" t="s">
        <v>43</v>
      </c>
      <c r="Z3901" s="97" t="s">
        <v>18255</v>
      </c>
      <c r="AA3901" s="97" t="s">
        <v>18242</v>
      </c>
      <c r="AB3901" s="97" t="s">
        <v>18243</v>
      </c>
      <c r="AC3901" s="23" t="s">
        <v>18244</v>
      </c>
      <c r="AD3901" s="29" t="s">
        <v>18397</v>
      </c>
      <c r="AE3901" s="29"/>
      <c r="AF3901" s="29"/>
      <c r="AG3901" s="29"/>
      <c r="AI3901" s="111" t="s">
        <v>32</v>
      </c>
    </row>
    <row r="3902" spans="1:35" ht="16.5" customHeight="1">
      <c r="A3902" s="19">
        <v>202</v>
      </c>
      <c r="B3902" s="19" t="s">
        <v>3730</v>
      </c>
      <c r="C3902" s="17">
        <v>23735</v>
      </c>
      <c r="D3902" s="26" t="s">
        <v>17698</v>
      </c>
      <c r="E3902" s="97" t="s">
        <v>17980</v>
      </c>
      <c r="F3902" s="33">
        <v>717</v>
      </c>
      <c r="G3902" s="87">
        <v>1434</v>
      </c>
      <c r="H3902" s="16">
        <v>1</v>
      </c>
      <c r="I3902" s="27" t="s">
        <v>18088</v>
      </c>
      <c r="J3902" s="111" t="s">
        <v>79</v>
      </c>
      <c r="K3902" s="31" t="s">
        <v>18226</v>
      </c>
      <c r="L3902" s="111" t="s">
        <v>18229</v>
      </c>
      <c r="M3902" s="111"/>
      <c r="U3902" s="111" t="s">
        <v>587</v>
      </c>
      <c r="V3902" s="19" t="s">
        <v>1557</v>
      </c>
      <c r="W3902" s="19" t="s">
        <v>43</v>
      </c>
      <c r="Z3902" s="97" t="s">
        <v>18256</v>
      </c>
      <c r="AA3902" s="97" t="s">
        <v>18242</v>
      </c>
      <c r="AB3902" s="97" t="s">
        <v>18243</v>
      </c>
      <c r="AC3902" s="23" t="s">
        <v>18244</v>
      </c>
      <c r="AD3902" s="29" t="s">
        <v>18398</v>
      </c>
      <c r="AE3902" s="29" t="s">
        <v>18399</v>
      </c>
      <c r="AF3902" s="29" t="s">
        <v>18400</v>
      </c>
      <c r="AG3902" s="29"/>
      <c r="AI3902" s="111" t="s">
        <v>32</v>
      </c>
    </row>
    <row r="3903" spans="1:35" ht="16.5" customHeight="1">
      <c r="A3903" s="19">
        <v>202</v>
      </c>
      <c r="B3903" s="19" t="s">
        <v>3730</v>
      </c>
      <c r="C3903" s="17">
        <v>23736</v>
      </c>
      <c r="D3903" s="26" t="s">
        <v>17699</v>
      </c>
      <c r="E3903" s="97" t="s">
        <v>18066</v>
      </c>
      <c r="F3903" s="33">
        <v>717</v>
      </c>
      <c r="G3903" s="87">
        <v>1434</v>
      </c>
      <c r="H3903" s="16">
        <v>1</v>
      </c>
      <c r="I3903" s="27" t="s">
        <v>18089</v>
      </c>
      <c r="J3903" s="112" t="s">
        <v>8433</v>
      </c>
      <c r="K3903" s="31" t="s">
        <v>18226</v>
      </c>
      <c r="L3903" s="111" t="s">
        <v>18229</v>
      </c>
      <c r="M3903" s="111"/>
      <c r="U3903" s="111" t="s">
        <v>587</v>
      </c>
      <c r="V3903" s="19" t="s">
        <v>1557</v>
      </c>
      <c r="W3903" s="19" t="s">
        <v>43</v>
      </c>
      <c r="Z3903" s="97" t="s">
        <v>18257</v>
      </c>
      <c r="AA3903" s="97" t="s">
        <v>18242</v>
      </c>
      <c r="AB3903" s="97" t="s">
        <v>18243</v>
      </c>
      <c r="AC3903" s="23" t="s">
        <v>18244</v>
      </c>
      <c r="AD3903" s="29" t="s">
        <v>18401</v>
      </c>
      <c r="AE3903" s="29" t="s">
        <v>18402</v>
      </c>
      <c r="AF3903" s="29" t="s">
        <v>18403</v>
      </c>
      <c r="AG3903" s="29"/>
      <c r="AI3903" s="111" t="s">
        <v>32</v>
      </c>
    </row>
    <row r="3904" spans="1:35" ht="16.5" customHeight="1">
      <c r="A3904" s="19">
        <v>202</v>
      </c>
      <c r="B3904" s="19" t="s">
        <v>3730</v>
      </c>
      <c r="C3904" s="17">
        <v>23737</v>
      </c>
      <c r="D3904" s="26" t="s">
        <v>17700</v>
      </c>
      <c r="E3904" s="97" t="s">
        <v>17981</v>
      </c>
      <c r="F3904" s="33">
        <v>533</v>
      </c>
      <c r="G3904" s="87">
        <v>1066</v>
      </c>
      <c r="H3904" s="16">
        <v>1</v>
      </c>
      <c r="I3904" s="27" t="s">
        <v>18090</v>
      </c>
      <c r="J3904" s="111" t="s">
        <v>79</v>
      </c>
      <c r="K3904" s="31" t="s">
        <v>18226</v>
      </c>
      <c r="L3904" s="111" t="s">
        <v>18230</v>
      </c>
      <c r="M3904" s="111"/>
      <c r="U3904" s="111" t="s">
        <v>8812</v>
      </c>
      <c r="V3904" s="19" t="s">
        <v>1557</v>
      </c>
      <c r="W3904" s="19" t="s">
        <v>43</v>
      </c>
      <c r="Z3904" s="97" t="s">
        <v>18258</v>
      </c>
      <c r="AA3904" s="97" t="s">
        <v>18242</v>
      </c>
      <c r="AB3904" s="97" t="s">
        <v>18259</v>
      </c>
      <c r="AC3904" s="23" t="s">
        <v>18244</v>
      </c>
      <c r="AD3904" s="29" t="s">
        <v>18404</v>
      </c>
      <c r="AE3904" s="29" t="s">
        <v>18405</v>
      </c>
      <c r="AF3904" s="29" t="s">
        <v>18406</v>
      </c>
      <c r="AG3904" s="29"/>
      <c r="AI3904" s="111" t="s">
        <v>32</v>
      </c>
    </row>
    <row r="3905" spans="1:35" ht="16.5" customHeight="1">
      <c r="A3905" s="19">
        <v>202</v>
      </c>
      <c r="B3905" s="19" t="s">
        <v>3730</v>
      </c>
      <c r="C3905" s="17">
        <v>23738</v>
      </c>
      <c r="D3905" s="26" t="s">
        <v>17701</v>
      </c>
      <c r="E3905" s="97" t="s">
        <v>17981</v>
      </c>
      <c r="F3905" s="33">
        <v>533</v>
      </c>
      <c r="G3905" s="87">
        <v>1066</v>
      </c>
      <c r="H3905" s="16">
        <v>1</v>
      </c>
      <c r="I3905" s="27" t="s">
        <v>18090</v>
      </c>
      <c r="J3905" s="111" t="s">
        <v>79</v>
      </c>
      <c r="K3905" s="31" t="s">
        <v>18226</v>
      </c>
      <c r="L3905" s="111" t="s">
        <v>18230</v>
      </c>
      <c r="M3905" s="111"/>
      <c r="U3905" s="111" t="s">
        <v>8812</v>
      </c>
      <c r="V3905" s="19" t="s">
        <v>1557</v>
      </c>
      <c r="W3905" s="19" t="s">
        <v>43</v>
      </c>
      <c r="Z3905" s="97" t="s">
        <v>18258</v>
      </c>
      <c r="AA3905" s="97" t="s">
        <v>18242</v>
      </c>
      <c r="AB3905" s="97" t="s">
        <v>18259</v>
      </c>
      <c r="AC3905" s="23" t="s">
        <v>18244</v>
      </c>
      <c r="AD3905" s="29" t="s">
        <v>18407</v>
      </c>
      <c r="AE3905" s="29" t="s">
        <v>18408</v>
      </c>
      <c r="AF3905" s="29"/>
      <c r="AG3905" s="29"/>
      <c r="AI3905" s="111" t="s">
        <v>32</v>
      </c>
    </row>
    <row r="3906" spans="1:35" ht="16.5" customHeight="1">
      <c r="A3906" s="19">
        <v>202</v>
      </c>
      <c r="B3906" s="19" t="s">
        <v>3730</v>
      </c>
      <c r="C3906" s="17">
        <v>23739</v>
      </c>
      <c r="D3906" s="26" t="s">
        <v>17702</v>
      </c>
      <c r="E3906" s="97" t="s">
        <v>17981</v>
      </c>
      <c r="F3906" s="33">
        <v>533</v>
      </c>
      <c r="G3906" s="87">
        <v>1066</v>
      </c>
      <c r="H3906" s="16">
        <v>1</v>
      </c>
      <c r="I3906" s="27" t="s">
        <v>18090</v>
      </c>
      <c r="J3906" s="111" t="s">
        <v>79</v>
      </c>
      <c r="K3906" s="31" t="s">
        <v>18226</v>
      </c>
      <c r="L3906" s="111" t="s">
        <v>18230</v>
      </c>
      <c r="M3906" s="111"/>
      <c r="U3906" s="111" t="s">
        <v>8812</v>
      </c>
      <c r="V3906" s="19" t="s">
        <v>1557</v>
      </c>
      <c r="W3906" s="19" t="s">
        <v>43</v>
      </c>
      <c r="Z3906" s="97" t="s">
        <v>18258</v>
      </c>
      <c r="AA3906" s="97" t="s">
        <v>18242</v>
      </c>
      <c r="AB3906" s="97" t="s">
        <v>18259</v>
      </c>
      <c r="AC3906" s="23" t="s">
        <v>18244</v>
      </c>
      <c r="AD3906" s="29" t="s">
        <v>18409</v>
      </c>
      <c r="AE3906" s="29" t="s">
        <v>18410</v>
      </c>
      <c r="AF3906" s="29" t="s">
        <v>18411</v>
      </c>
      <c r="AG3906" s="29"/>
      <c r="AI3906" s="111" t="s">
        <v>32</v>
      </c>
    </row>
    <row r="3907" spans="1:35" ht="16.5" customHeight="1">
      <c r="A3907" s="19">
        <v>202</v>
      </c>
      <c r="B3907" s="19" t="s">
        <v>3730</v>
      </c>
      <c r="C3907" s="17">
        <v>23740</v>
      </c>
      <c r="D3907" s="26" t="s">
        <v>17703</v>
      </c>
      <c r="E3907" s="97" t="s">
        <v>17981</v>
      </c>
      <c r="F3907" s="33">
        <v>533</v>
      </c>
      <c r="G3907" s="87">
        <v>1066</v>
      </c>
      <c r="H3907" s="16">
        <v>1</v>
      </c>
      <c r="I3907" s="27" t="s">
        <v>18090</v>
      </c>
      <c r="J3907" s="111" t="s">
        <v>79</v>
      </c>
      <c r="K3907" s="31" t="s">
        <v>18226</v>
      </c>
      <c r="L3907" s="111" t="s">
        <v>18230</v>
      </c>
      <c r="M3907" s="111"/>
      <c r="U3907" s="111" t="s">
        <v>8812</v>
      </c>
      <c r="V3907" s="19" t="s">
        <v>1557</v>
      </c>
      <c r="W3907" s="19" t="s">
        <v>43</v>
      </c>
      <c r="Z3907" s="97" t="s">
        <v>18258</v>
      </c>
      <c r="AA3907" s="97" t="s">
        <v>18242</v>
      </c>
      <c r="AB3907" s="97" t="s">
        <v>18259</v>
      </c>
      <c r="AC3907" s="23" t="s">
        <v>18244</v>
      </c>
      <c r="AD3907" s="29" t="s">
        <v>18412</v>
      </c>
      <c r="AE3907" s="29" t="s">
        <v>18413</v>
      </c>
      <c r="AF3907" s="29" t="s">
        <v>18414</v>
      </c>
      <c r="AG3907" s="29"/>
      <c r="AI3907" s="111" t="s">
        <v>32</v>
      </c>
    </row>
    <row r="3908" spans="1:35" ht="16.5" customHeight="1">
      <c r="A3908" s="19">
        <v>202</v>
      </c>
      <c r="B3908" s="19" t="s">
        <v>3730</v>
      </c>
      <c r="C3908" s="26">
        <v>23741</v>
      </c>
      <c r="D3908" s="26" t="s">
        <v>17704</v>
      </c>
      <c r="E3908" s="97" t="s">
        <v>17982</v>
      </c>
      <c r="F3908" s="33">
        <v>472</v>
      </c>
      <c r="G3908" s="87">
        <v>944</v>
      </c>
      <c r="H3908" s="16">
        <v>1</v>
      </c>
      <c r="I3908" s="27" t="s">
        <v>18091</v>
      </c>
      <c r="J3908" s="111" t="s">
        <v>93</v>
      </c>
      <c r="K3908" s="31" t="s">
        <v>18226</v>
      </c>
      <c r="L3908" s="111" t="s">
        <v>18231</v>
      </c>
      <c r="M3908" s="111"/>
      <c r="U3908" s="111" t="s">
        <v>587</v>
      </c>
      <c r="V3908" s="19" t="s">
        <v>1557</v>
      </c>
      <c r="W3908" s="19" t="s">
        <v>43</v>
      </c>
      <c r="Z3908" s="97" t="s">
        <v>18260</v>
      </c>
      <c r="AA3908" s="97" t="s">
        <v>18242</v>
      </c>
      <c r="AB3908" s="97" t="s">
        <v>18243</v>
      </c>
      <c r="AC3908" s="23" t="s">
        <v>18244</v>
      </c>
      <c r="AD3908" s="29" t="s">
        <v>18415</v>
      </c>
      <c r="AE3908" s="29" t="s">
        <v>18416</v>
      </c>
      <c r="AF3908" s="29"/>
      <c r="AG3908" s="29"/>
      <c r="AI3908" s="111" t="s">
        <v>32</v>
      </c>
    </row>
    <row r="3909" spans="1:35" ht="16.5" customHeight="1">
      <c r="A3909" s="19">
        <v>202</v>
      </c>
      <c r="B3909" s="19" t="s">
        <v>3730</v>
      </c>
      <c r="C3909" s="17">
        <v>23742</v>
      </c>
      <c r="D3909" s="26" t="s">
        <v>17705</v>
      </c>
      <c r="E3909" s="97" t="s">
        <v>17983</v>
      </c>
      <c r="F3909" s="33">
        <v>472</v>
      </c>
      <c r="G3909" s="87">
        <v>944</v>
      </c>
      <c r="H3909" s="16">
        <v>1</v>
      </c>
      <c r="I3909" s="27" t="s">
        <v>18092</v>
      </c>
      <c r="J3909" s="111" t="s">
        <v>2628</v>
      </c>
      <c r="K3909" s="31" t="s">
        <v>18226</v>
      </c>
      <c r="L3909" s="111" t="s">
        <v>18231</v>
      </c>
      <c r="M3909" s="111"/>
      <c r="U3909" s="111" t="s">
        <v>587</v>
      </c>
      <c r="V3909" s="19" t="s">
        <v>1557</v>
      </c>
      <c r="W3909" s="19" t="s">
        <v>43</v>
      </c>
      <c r="Z3909" s="97" t="s">
        <v>18261</v>
      </c>
      <c r="AA3909" s="97" t="s">
        <v>18242</v>
      </c>
      <c r="AB3909" s="97" t="s">
        <v>18243</v>
      </c>
      <c r="AC3909" s="23" t="s">
        <v>18244</v>
      </c>
      <c r="AD3909" s="29" t="s">
        <v>18417</v>
      </c>
      <c r="AE3909" s="29" t="s">
        <v>18418</v>
      </c>
      <c r="AF3909" s="29"/>
      <c r="AG3909" s="29"/>
      <c r="AI3909" s="111" t="s">
        <v>32</v>
      </c>
    </row>
    <row r="3910" spans="1:35" ht="16.5" customHeight="1">
      <c r="A3910" s="19">
        <v>202</v>
      </c>
      <c r="B3910" s="19" t="s">
        <v>3730</v>
      </c>
      <c r="C3910" s="17">
        <v>23743</v>
      </c>
      <c r="D3910" s="26" t="s">
        <v>17706</v>
      </c>
      <c r="E3910" s="97" t="s">
        <v>18067</v>
      </c>
      <c r="F3910" s="33">
        <v>472</v>
      </c>
      <c r="G3910" s="87">
        <v>944</v>
      </c>
      <c r="H3910" s="16">
        <v>1</v>
      </c>
      <c r="I3910" s="27" t="s">
        <v>18093</v>
      </c>
      <c r="J3910" s="112" t="s">
        <v>18196</v>
      </c>
      <c r="K3910" s="31" t="s">
        <v>18226</v>
      </c>
      <c r="L3910" s="111" t="s">
        <v>18231</v>
      </c>
      <c r="M3910" s="111"/>
      <c r="U3910" s="111" t="s">
        <v>587</v>
      </c>
      <c r="V3910" s="19" t="s">
        <v>1557</v>
      </c>
      <c r="W3910" s="19" t="s">
        <v>43</v>
      </c>
      <c r="Z3910" s="97" t="s">
        <v>18262</v>
      </c>
      <c r="AA3910" s="97" t="s">
        <v>18242</v>
      </c>
      <c r="AB3910" s="97" t="s">
        <v>18243</v>
      </c>
      <c r="AC3910" s="23" t="s">
        <v>18244</v>
      </c>
      <c r="AD3910" s="29" t="s">
        <v>18419</v>
      </c>
      <c r="AE3910" s="29" t="s">
        <v>18420</v>
      </c>
      <c r="AF3910" s="29"/>
      <c r="AG3910" s="29"/>
      <c r="AI3910" s="111" t="s">
        <v>32</v>
      </c>
    </row>
    <row r="3911" spans="1:35" ht="16.5" customHeight="1">
      <c r="A3911" s="19">
        <v>202</v>
      </c>
      <c r="B3911" s="19" t="s">
        <v>3730</v>
      </c>
      <c r="C3911" s="17">
        <v>23744</v>
      </c>
      <c r="D3911" s="26" t="s">
        <v>17707</v>
      </c>
      <c r="E3911" s="97" t="s">
        <v>17984</v>
      </c>
      <c r="F3911" s="33">
        <v>472</v>
      </c>
      <c r="G3911" s="87">
        <v>944</v>
      </c>
      <c r="H3911" s="16">
        <v>1</v>
      </c>
      <c r="I3911" s="27" t="s">
        <v>18094</v>
      </c>
      <c r="J3911" s="111" t="s">
        <v>287</v>
      </c>
      <c r="K3911" s="31" t="s">
        <v>18226</v>
      </c>
      <c r="L3911" s="111" t="s">
        <v>18231</v>
      </c>
      <c r="M3911" s="111"/>
      <c r="U3911" s="111" t="s">
        <v>587</v>
      </c>
      <c r="V3911" s="19" t="s">
        <v>1557</v>
      </c>
      <c r="W3911" s="19" t="s">
        <v>43</v>
      </c>
      <c r="Z3911" s="97" t="s">
        <v>18263</v>
      </c>
      <c r="AA3911" s="97" t="s">
        <v>18242</v>
      </c>
      <c r="AB3911" s="97" t="s">
        <v>18243</v>
      </c>
      <c r="AC3911" s="23" t="s">
        <v>18244</v>
      </c>
      <c r="AD3911" s="29" t="s">
        <v>18421</v>
      </c>
      <c r="AE3911" s="29" t="s">
        <v>18422</v>
      </c>
      <c r="AF3911" s="29"/>
      <c r="AG3911" s="29"/>
      <c r="AI3911" s="111" t="s">
        <v>32</v>
      </c>
    </row>
    <row r="3912" spans="1:35" ht="16.5" customHeight="1">
      <c r="A3912" s="19">
        <v>202</v>
      </c>
      <c r="B3912" s="19" t="s">
        <v>3730</v>
      </c>
      <c r="C3912" s="17">
        <v>23745</v>
      </c>
      <c r="D3912" s="26" t="s">
        <v>17708</v>
      </c>
      <c r="E3912" s="97" t="s">
        <v>17985</v>
      </c>
      <c r="F3912" s="33">
        <v>472</v>
      </c>
      <c r="G3912" s="87">
        <v>944</v>
      </c>
      <c r="H3912" s="16">
        <v>1</v>
      </c>
      <c r="I3912" s="27" t="s">
        <v>18095</v>
      </c>
      <c r="J3912" s="111" t="s">
        <v>8669</v>
      </c>
      <c r="K3912" s="31" t="s">
        <v>18226</v>
      </c>
      <c r="L3912" s="111" t="s">
        <v>18231</v>
      </c>
      <c r="M3912" s="111"/>
      <c r="U3912" s="111" t="s">
        <v>587</v>
      </c>
      <c r="V3912" s="19" t="s">
        <v>1557</v>
      </c>
      <c r="W3912" s="19" t="s">
        <v>43</v>
      </c>
      <c r="Z3912" s="97" t="s">
        <v>18264</v>
      </c>
      <c r="AA3912" s="97" t="s">
        <v>18242</v>
      </c>
      <c r="AB3912" s="97" t="s">
        <v>18243</v>
      </c>
      <c r="AC3912" s="23" t="s">
        <v>18244</v>
      </c>
      <c r="AD3912" s="29" t="s">
        <v>18423</v>
      </c>
      <c r="AE3912" s="29" t="s">
        <v>18424</v>
      </c>
      <c r="AF3912" s="29"/>
      <c r="AG3912" s="29"/>
      <c r="AI3912" s="111" t="s">
        <v>32</v>
      </c>
    </row>
    <row r="3913" spans="1:35" ht="16.5" customHeight="1">
      <c r="A3913" s="19">
        <v>202</v>
      </c>
      <c r="B3913" s="19" t="s">
        <v>3730</v>
      </c>
      <c r="C3913" s="17">
        <v>23746</v>
      </c>
      <c r="D3913" s="26" t="s">
        <v>17709</v>
      </c>
      <c r="E3913" s="97" t="s">
        <v>17986</v>
      </c>
      <c r="F3913" s="33">
        <v>472</v>
      </c>
      <c r="G3913" s="87">
        <v>944</v>
      </c>
      <c r="H3913" s="16">
        <v>1</v>
      </c>
      <c r="I3913" s="27" t="s">
        <v>18096</v>
      </c>
      <c r="J3913" s="111" t="s">
        <v>141</v>
      </c>
      <c r="K3913" s="31" t="s">
        <v>18226</v>
      </c>
      <c r="L3913" s="111" t="s">
        <v>18231</v>
      </c>
      <c r="M3913" s="111"/>
      <c r="U3913" s="111" t="s">
        <v>587</v>
      </c>
      <c r="V3913" s="19" t="s">
        <v>1557</v>
      </c>
      <c r="W3913" s="19" t="s">
        <v>43</v>
      </c>
      <c r="Z3913" s="97" t="s">
        <v>18265</v>
      </c>
      <c r="AA3913" s="97" t="s">
        <v>18242</v>
      </c>
      <c r="AB3913" s="97" t="s">
        <v>18243</v>
      </c>
      <c r="AC3913" s="23" t="s">
        <v>18244</v>
      </c>
      <c r="AD3913" s="29" t="s">
        <v>18425</v>
      </c>
      <c r="AE3913" s="29" t="s">
        <v>18426</v>
      </c>
      <c r="AF3913" s="29"/>
      <c r="AG3913" s="29"/>
      <c r="AI3913" s="111" t="s">
        <v>32</v>
      </c>
    </row>
    <row r="3914" spans="1:35" ht="16.5" customHeight="1">
      <c r="A3914" s="19">
        <v>202</v>
      </c>
      <c r="B3914" s="19" t="s">
        <v>3730</v>
      </c>
      <c r="C3914" s="17">
        <v>23747</v>
      </c>
      <c r="D3914" s="26" t="s">
        <v>17710</v>
      </c>
      <c r="E3914" s="97" t="s">
        <v>17987</v>
      </c>
      <c r="F3914" s="33">
        <v>533</v>
      </c>
      <c r="G3914" s="87">
        <v>1066</v>
      </c>
      <c r="H3914" s="16">
        <v>1</v>
      </c>
      <c r="I3914" s="27" t="s">
        <v>18097</v>
      </c>
      <c r="J3914" s="111" t="s">
        <v>71</v>
      </c>
      <c r="K3914" s="31" t="s">
        <v>18226</v>
      </c>
      <c r="L3914" s="111" t="s">
        <v>18227</v>
      </c>
      <c r="M3914" s="111"/>
      <c r="U3914" s="111" t="s">
        <v>587</v>
      </c>
      <c r="V3914" s="19" t="s">
        <v>1557</v>
      </c>
      <c r="W3914" s="19" t="s">
        <v>43</v>
      </c>
      <c r="Z3914" s="97" t="s">
        <v>18266</v>
      </c>
      <c r="AA3914" s="97" t="s">
        <v>18242</v>
      </c>
      <c r="AB3914" s="97" t="s">
        <v>18243</v>
      </c>
      <c r="AC3914" s="23" t="s">
        <v>18244</v>
      </c>
      <c r="AD3914" s="29" t="s">
        <v>18427</v>
      </c>
      <c r="AE3914" s="29" t="s">
        <v>18428</v>
      </c>
      <c r="AF3914" s="29" t="s">
        <v>18429</v>
      </c>
      <c r="AG3914" s="29"/>
      <c r="AI3914" s="111" t="s">
        <v>32</v>
      </c>
    </row>
    <row r="3915" spans="1:35" ht="16.5" customHeight="1">
      <c r="A3915" s="19">
        <v>202</v>
      </c>
      <c r="B3915" s="19" t="s">
        <v>3730</v>
      </c>
      <c r="C3915" s="17">
        <v>23748</v>
      </c>
      <c r="D3915" s="26" t="s">
        <v>17711</v>
      </c>
      <c r="E3915" s="97" t="s">
        <v>16528</v>
      </c>
      <c r="F3915" s="33">
        <v>516</v>
      </c>
      <c r="G3915" s="87">
        <v>1032</v>
      </c>
      <c r="H3915" s="16">
        <v>1</v>
      </c>
      <c r="I3915" s="27" t="s">
        <v>18098</v>
      </c>
      <c r="J3915" s="111" t="s">
        <v>79</v>
      </c>
      <c r="K3915" s="31" t="s">
        <v>18226</v>
      </c>
      <c r="L3915" s="111" t="s">
        <v>427</v>
      </c>
      <c r="M3915" s="111"/>
      <c r="U3915" s="111" t="s">
        <v>587</v>
      </c>
      <c r="V3915" s="19" t="s">
        <v>1557</v>
      </c>
      <c r="W3915" s="19" t="s">
        <v>43</v>
      </c>
      <c r="Z3915" s="97" t="s">
        <v>18267</v>
      </c>
      <c r="AA3915" s="97" t="s">
        <v>18242</v>
      </c>
      <c r="AB3915" s="97" t="s">
        <v>18243</v>
      </c>
      <c r="AC3915" s="23" t="s">
        <v>18244</v>
      </c>
      <c r="AD3915" s="29" t="s">
        <v>18430</v>
      </c>
      <c r="AE3915" s="29"/>
      <c r="AF3915" s="29"/>
      <c r="AG3915" s="29"/>
      <c r="AI3915" s="111" t="s">
        <v>32</v>
      </c>
    </row>
    <row r="3916" spans="1:35" ht="16.5" customHeight="1">
      <c r="A3916" s="19">
        <v>202</v>
      </c>
      <c r="B3916" s="19" t="s">
        <v>3730</v>
      </c>
      <c r="C3916" s="17">
        <v>23749</v>
      </c>
      <c r="D3916" s="26" t="s">
        <v>17712</v>
      </c>
      <c r="E3916" s="97" t="s">
        <v>16540</v>
      </c>
      <c r="F3916" s="33">
        <v>516</v>
      </c>
      <c r="G3916" s="87">
        <v>1032</v>
      </c>
      <c r="H3916" s="16">
        <v>1</v>
      </c>
      <c r="I3916" s="27" t="s">
        <v>18099</v>
      </c>
      <c r="J3916" s="111" t="s">
        <v>178</v>
      </c>
      <c r="K3916" s="31" t="s">
        <v>18226</v>
      </c>
      <c r="L3916" s="111" t="s">
        <v>427</v>
      </c>
      <c r="M3916" s="111"/>
      <c r="U3916" s="111" t="s">
        <v>587</v>
      </c>
      <c r="V3916" s="19" t="s">
        <v>1557</v>
      </c>
      <c r="W3916" s="19" t="s">
        <v>43</v>
      </c>
      <c r="Z3916" s="97" t="s">
        <v>18268</v>
      </c>
      <c r="AA3916" s="97" t="s">
        <v>18242</v>
      </c>
      <c r="AB3916" s="97" t="s">
        <v>18243</v>
      </c>
      <c r="AC3916" s="23" t="s">
        <v>18244</v>
      </c>
      <c r="AD3916" s="29" t="s">
        <v>18431</v>
      </c>
      <c r="AE3916" s="29"/>
      <c r="AF3916" s="29"/>
      <c r="AG3916" s="29"/>
      <c r="AI3916" s="111" t="s">
        <v>32</v>
      </c>
    </row>
    <row r="3917" spans="1:35" ht="16.5" customHeight="1">
      <c r="A3917" s="19">
        <v>202</v>
      </c>
      <c r="B3917" s="19" t="s">
        <v>3730</v>
      </c>
      <c r="C3917" s="17">
        <v>23750</v>
      </c>
      <c r="D3917" s="26" t="s">
        <v>17713</v>
      </c>
      <c r="E3917" s="97" t="s">
        <v>16540</v>
      </c>
      <c r="F3917" s="33">
        <v>516</v>
      </c>
      <c r="G3917" s="87">
        <v>1032</v>
      </c>
      <c r="H3917" s="16">
        <v>1</v>
      </c>
      <c r="I3917" s="27" t="s">
        <v>18099</v>
      </c>
      <c r="J3917" s="111" t="s">
        <v>178</v>
      </c>
      <c r="K3917" s="31" t="s">
        <v>18226</v>
      </c>
      <c r="L3917" s="111" t="s">
        <v>427</v>
      </c>
      <c r="M3917" s="111"/>
      <c r="U3917" s="111" t="s">
        <v>587</v>
      </c>
      <c r="V3917" s="19" t="s">
        <v>1557</v>
      </c>
      <c r="W3917" s="19" t="s">
        <v>43</v>
      </c>
      <c r="Z3917" s="97" t="s">
        <v>18268</v>
      </c>
      <c r="AA3917" s="97" t="s">
        <v>18242</v>
      </c>
      <c r="AB3917" s="97" t="s">
        <v>18243</v>
      </c>
      <c r="AC3917" s="23" t="s">
        <v>18244</v>
      </c>
      <c r="AD3917" s="29" t="s">
        <v>18432</v>
      </c>
      <c r="AE3917" s="29"/>
      <c r="AF3917" s="29"/>
      <c r="AG3917" s="29"/>
      <c r="AI3917" s="111" t="s">
        <v>32</v>
      </c>
    </row>
    <row r="3918" spans="1:35" ht="16.5" customHeight="1">
      <c r="A3918" s="19">
        <v>202</v>
      </c>
      <c r="B3918" s="19" t="s">
        <v>3730</v>
      </c>
      <c r="C3918" s="17">
        <v>23751</v>
      </c>
      <c r="D3918" s="26" t="s">
        <v>17714</v>
      </c>
      <c r="E3918" s="97" t="s">
        <v>16496</v>
      </c>
      <c r="F3918" s="33">
        <v>516</v>
      </c>
      <c r="G3918" s="87">
        <v>1032</v>
      </c>
      <c r="H3918" s="16">
        <v>1</v>
      </c>
      <c r="I3918" s="27" t="s">
        <v>18100</v>
      </c>
      <c r="J3918" s="111" t="s">
        <v>1004</v>
      </c>
      <c r="K3918" s="31" t="s">
        <v>18226</v>
      </c>
      <c r="L3918" s="111" t="s">
        <v>427</v>
      </c>
      <c r="M3918" s="111"/>
      <c r="U3918" s="111" t="s">
        <v>587</v>
      </c>
      <c r="V3918" s="19" t="s">
        <v>1557</v>
      </c>
      <c r="W3918" s="19" t="s">
        <v>43</v>
      </c>
      <c r="Z3918" s="97" t="s">
        <v>18269</v>
      </c>
      <c r="AA3918" s="97" t="s">
        <v>18242</v>
      </c>
      <c r="AB3918" s="97" t="s">
        <v>18243</v>
      </c>
      <c r="AC3918" s="23" t="s">
        <v>18244</v>
      </c>
      <c r="AD3918" s="29" t="s">
        <v>18433</v>
      </c>
      <c r="AE3918" s="29"/>
      <c r="AF3918" s="29"/>
      <c r="AG3918" s="29"/>
      <c r="AI3918" s="111" t="s">
        <v>32</v>
      </c>
    </row>
    <row r="3919" spans="1:35" ht="16.5" customHeight="1">
      <c r="A3919" s="19">
        <v>202</v>
      </c>
      <c r="B3919" s="19" t="s">
        <v>3730</v>
      </c>
      <c r="C3919" s="17">
        <v>23752</v>
      </c>
      <c r="D3919" s="26" t="s">
        <v>17715</v>
      </c>
      <c r="E3919" s="97" t="s">
        <v>17972</v>
      </c>
      <c r="F3919" s="33">
        <v>533</v>
      </c>
      <c r="G3919" s="87">
        <v>1066</v>
      </c>
      <c r="H3919" s="16">
        <v>1</v>
      </c>
      <c r="I3919" s="27" t="s">
        <v>18079</v>
      </c>
      <c r="J3919" s="111" t="s">
        <v>141</v>
      </c>
      <c r="K3919" s="31" t="s">
        <v>18226</v>
      </c>
      <c r="L3919" s="111" t="s">
        <v>18227</v>
      </c>
      <c r="M3919" s="111"/>
      <c r="U3919" s="111" t="s">
        <v>587</v>
      </c>
      <c r="V3919" s="19" t="s">
        <v>1557</v>
      </c>
      <c r="W3919" s="19" t="s">
        <v>43</v>
      </c>
      <c r="Z3919" s="97" t="s">
        <v>18247</v>
      </c>
      <c r="AA3919" s="97" t="s">
        <v>18242</v>
      </c>
      <c r="AB3919" s="97" t="s">
        <v>18243</v>
      </c>
      <c r="AC3919" s="23" t="s">
        <v>18244</v>
      </c>
      <c r="AD3919" s="29" t="s">
        <v>18434</v>
      </c>
      <c r="AE3919" s="29" t="s">
        <v>18435</v>
      </c>
      <c r="AF3919" s="29" t="s">
        <v>18436</v>
      </c>
      <c r="AG3919" s="29"/>
      <c r="AI3919" s="111" t="s">
        <v>32</v>
      </c>
    </row>
    <row r="3920" spans="1:35" ht="16.5" customHeight="1">
      <c r="A3920" s="19">
        <v>202</v>
      </c>
      <c r="B3920" s="19" t="s">
        <v>3730</v>
      </c>
      <c r="C3920" s="17">
        <v>23753</v>
      </c>
      <c r="D3920" s="26" t="s">
        <v>17716</v>
      </c>
      <c r="E3920" s="97" t="s">
        <v>17988</v>
      </c>
      <c r="F3920" s="33">
        <v>777</v>
      </c>
      <c r="G3920" s="87">
        <v>1554</v>
      </c>
      <c r="H3920" s="16">
        <v>1</v>
      </c>
      <c r="I3920" s="27" t="s">
        <v>18101</v>
      </c>
      <c r="J3920" s="111" t="s">
        <v>287</v>
      </c>
      <c r="K3920" s="31" t="s">
        <v>18226</v>
      </c>
      <c r="L3920" s="111" t="s">
        <v>18232</v>
      </c>
      <c r="M3920" s="111"/>
      <c r="U3920" s="111" t="s">
        <v>16816</v>
      </c>
      <c r="V3920" s="19" t="s">
        <v>1557</v>
      </c>
      <c r="W3920" s="19" t="s">
        <v>43</v>
      </c>
      <c r="Z3920" s="97" t="s">
        <v>18270</v>
      </c>
      <c r="AA3920" s="97" t="s">
        <v>18242</v>
      </c>
      <c r="AB3920" s="97" t="s">
        <v>18271</v>
      </c>
      <c r="AC3920" s="23" t="s">
        <v>18244</v>
      </c>
      <c r="AD3920" s="29" t="s">
        <v>18437</v>
      </c>
      <c r="AE3920" s="29" t="s">
        <v>18438</v>
      </c>
      <c r="AF3920" s="29"/>
      <c r="AG3920" s="29"/>
      <c r="AI3920" s="111" t="s">
        <v>32</v>
      </c>
    </row>
    <row r="3921" spans="1:35" ht="16.5" customHeight="1">
      <c r="A3921" s="19">
        <v>202</v>
      </c>
      <c r="B3921" s="19" t="s">
        <v>3730</v>
      </c>
      <c r="C3921" s="17">
        <v>23754</v>
      </c>
      <c r="D3921" s="26" t="s">
        <v>17717</v>
      </c>
      <c r="E3921" s="97" t="s">
        <v>17989</v>
      </c>
      <c r="F3921" s="33">
        <v>777</v>
      </c>
      <c r="G3921" s="87">
        <v>1554</v>
      </c>
      <c r="H3921" s="16">
        <v>1</v>
      </c>
      <c r="I3921" s="27" t="s">
        <v>18102</v>
      </c>
      <c r="J3921" s="111" t="s">
        <v>71</v>
      </c>
      <c r="K3921" s="31" t="s">
        <v>18226</v>
      </c>
      <c r="L3921" s="111" t="s">
        <v>18232</v>
      </c>
      <c r="M3921" s="111"/>
      <c r="U3921" s="111" t="s">
        <v>16816</v>
      </c>
      <c r="V3921" s="19" t="s">
        <v>1557</v>
      </c>
      <c r="W3921" s="19" t="s">
        <v>43</v>
      </c>
      <c r="Z3921" s="97" t="s">
        <v>18272</v>
      </c>
      <c r="AA3921" s="97" t="s">
        <v>18242</v>
      </c>
      <c r="AB3921" s="97" t="s">
        <v>18271</v>
      </c>
      <c r="AC3921" s="23" t="s">
        <v>18244</v>
      </c>
      <c r="AD3921" s="29" t="s">
        <v>18439</v>
      </c>
      <c r="AE3921" s="29" t="s">
        <v>18440</v>
      </c>
      <c r="AF3921" s="29" t="s">
        <v>18441</v>
      </c>
      <c r="AG3921" s="29"/>
      <c r="AI3921" s="111" t="s">
        <v>32</v>
      </c>
    </row>
    <row r="3922" spans="1:35" ht="16.5" customHeight="1">
      <c r="A3922" s="19">
        <v>202</v>
      </c>
      <c r="B3922" s="19" t="s">
        <v>3730</v>
      </c>
      <c r="C3922" s="26">
        <v>23755</v>
      </c>
      <c r="D3922" s="26" t="s">
        <v>17718</v>
      </c>
      <c r="E3922" s="97" t="s">
        <v>17990</v>
      </c>
      <c r="F3922" s="33">
        <v>777</v>
      </c>
      <c r="G3922" s="87">
        <v>1554</v>
      </c>
      <c r="H3922" s="16">
        <v>1</v>
      </c>
      <c r="I3922" s="27" t="s">
        <v>18103</v>
      </c>
      <c r="J3922" s="111" t="s">
        <v>18197</v>
      </c>
      <c r="K3922" s="31" t="s">
        <v>18226</v>
      </c>
      <c r="L3922" s="111" t="s">
        <v>18232</v>
      </c>
      <c r="M3922" s="111"/>
      <c r="U3922" s="111" t="s">
        <v>16816</v>
      </c>
      <c r="V3922" s="19" t="s">
        <v>1557</v>
      </c>
      <c r="W3922" s="19" t="s">
        <v>43</v>
      </c>
      <c r="Z3922" s="97" t="s">
        <v>18273</v>
      </c>
      <c r="AA3922" s="97" t="s">
        <v>18242</v>
      </c>
      <c r="AB3922" s="97" t="s">
        <v>18271</v>
      </c>
      <c r="AC3922" s="23" t="s">
        <v>18244</v>
      </c>
      <c r="AD3922" s="29" t="s">
        <v>18442</v>
      </c>
      <c r="AE3922" s="29" t="s">
        <v>18443</v>
      </c>
      <c r="AF3922" s="29"/>
      <c r="AG3922" s="29"/>
      <c r="AI3922" s="111" t="s">
        <v>32</v>
      </c>
    </row>
    <row r="3923" spans="1:35" ht="16.5" customHeight="1">
      <c r="A3923" s="19">
        <v>202</v>
      </c>
      <c r="B3923" s="19" t="s">
        <v>3730</v>
      </c>
      <c r="C3923" s="17">
        <v>23756</v>
      </c>
      <c r="D3923" s="26" t="s">
        <v>17719</v>
      </c>
      <c r="E3923" s="97" t="s">
        <v>17991</v>
      </c>
      <c r="F3923" s="33">
        <v>777</v>
      </c>
      <c r="G3923" s="87">
        <v>1554</v>
      </c>
      <c r="H3923" s="16">
        <v>1</v>
      </c>
      <c r="I3923" s="27" t="s">
        <v>18104</v>
      </c>
      <c r="J3923" s="111" t="s">
        <v>93</v>
      </c>
      <c r="K3923" s="31" t="s">
        <v>18226</v>
      </c>
      <c r="L3923" s="111" t="s">
        <v>18232</v>
      </c>
      <c r="M3923" s="111"/>
      <c r="U3923" s="111" t="s">
        <v>16816</v>
      </c>
      <c r="V3923" s="19" t="s">
        <v>1557</v>
      </c>
      <c r="W3923" s="19" t="s">
        <v>43</v>
      </c>
      <c r="Z3923" s="97" t="s">
        <v>18274</v>
      </c>
      <c r="AA3923" s="97" t="s">
        <v>18242</v>
      </c>
      <c r="AB3923" s="97" t="s">
        <v>18271</v>
      </c>
      <c r="AC3923" s="23" t="s">
        <v>18244</v>
      </c>
      <c r="AD3923" s="29" t="s">
        <v>18444</v>
      </c>
      <c r="AE3923" s="29" t="s">
        <v>18445</v>
      </c>
      <c r="AF3923" s="29"/>
      <c r="AG3923" s="29"/>
      <c r="AI3923" s="111" t="s">
        <v>32</v>
      </c>
    </row>
    <row r="3924" spans="1:35" ht="16.5" customHeight="1">
      <c r="A3924" s="19">
        <v>202</v>
      </c>
      <c r="B3924" s="19" t="s">
        <v>3730</v>
      </c>
      <c r="C3924" s="17">
        <v>23757</v>
      </c>
      <c r="D3924" s="26" t="s">
        <v>17720</v>
      </c>
      <c r="E3924" s="97" t="s">
        <v>17992</v>
      </c>
      <c r="F3924" s="33">
        <v>533</v>
      </c>
      <c r="G3924" s="87">
        <v>1066</v>
      </c>
      <c r="H3924" s="16">
        <v>1</v>
      </c>
      <c r="I3924" s="27" t="s">
        <v>18105</v>
      </c>
      <c r="J3924" s="111" t="s">
        <v>13110</v>
      </c>
      <c r="K3924" s="31" t="s">
        <v>18226</v>
      </c>
      <c r="L3924" s="111" t="s">
        <v>18231</v>
      </c>
      <c r="M3924" s="111"/>
      <c r="U3924" s="111" t="s">
        <v>587</v>
      </c>
      <c r="V3924" s="19" t="s">
        <v>1557</v>
      </c>
      <c r="W3924" s="19" t="s">
        <v>43</v>
      </c>
      <c r="Z3924" s="97" t="s">
        <v>18275</v>
      </c>
      <c r="AA3924" s="97" t="s">
        <v>18242</v>
      </c>
      <c r="AB3924" s="97" t="s">
        <v>18243</v>
      </c>
      <c r="AC3924" s="23" t="s">
        <v>18244</v>
      </c>
      <c r="AD3924" s="29" t="s">
        <v>18446</v>
      </c>
      <c r="AE3924" s="29" t="s">
        <v>18447</v>
      </c>
      <c r="AF3924" s="29" t="s">
        <v>18448</v>
      </c>
      <c r="AG3924" s="29"/>
      <c r="AI3924" s="111" t="s">
        <v>32</v>
      </c>
    </row>
    <row r="3925" spans="1:35" ht="16.5" customHeight="1">
      <c r="A3925" s="19">
        <v>202</v>
      </c>
      <c r="B3925" s="19" t="s">
        <v>3730</v>
      </c>
      <c r="C3925" s="17">
        <v>23758</v>
      </c>
      <c r="D3925" s="26" t="s">
        <v>17721</v>
      </c>
      <c r="E3925" s="97" t="s">
        <v>18068</v>
      </c>
      <c r="F3925" s="33">
        <v>777</v>
      </c>
      <c r="G3925" s="87">
        <v>1554</v>
      </c>
      <c r="H3925" s="16">
        <v>1</v>
      </c>
      <c r="I3925" s="27" t="s">
        <v>18106</v>
      </c>
      <c r="J3925" s="112" t="s">
        <v>18198</v>
      </c>
      <c r="K3925" s="31" t="s">
        <v>18226</v>
      </c>
      <c r="L3925" s="111" t="s">
        <v>427</v>
      </c>
      <c r="M3925" s="111"/>
      <c r="U3925" s="111" t="s">
        <v>815</v>
      </c>
      <c r="V3925" s="19" t="s">
        <v>1557</v>
      </c>
      <c r="W3925" s="19" t="s">
        <v>43</v>
      </c>
      <c r="Z3925" s="97" t="s">
        <v>18276</v>
      </c>
      <c r="AA3925" s="97" t="s">
        <v>18242</v>
      </c>
      <c r="AB3925" s="97" t="s">
        <v>18277</v>
      </c>
      <c r="AC3925" s="23" t="s">
        <v>18244</v>
      </c>
      <c r="AD3925" s="29" t="s">
        <v>18449</v>
      </c>
      <c r="AE3925" s="29" t="s">
        <v>18450</v>
      </c>
      <c r="AF3925" s="29" t="s">
        <v>18451</v>
      </c>
      <c r="AG3925" s="29"/>
      <c r="AI3925" s="111" t="s">
        <v>32</v>
      </c>
    </row>
    <row r="3926" spans="1:35" ht="16.5" customHeight="1">
      <c r="A3926" s="19">
        <v>202</v>
      </c>
      <c r="B3926" s="19" t="s">
        <v>3730</v>
      </c>
      <c r="C3926" s="17">
        <v>23759</v>
      </c>
      <c r="D3926" s="26" t="s">
        <v>17722</v>
      </c>
      <c r="E3926" s="97" t="s">
        <v>18069</v>
      </c>
      <c r="F3926" s="33">
        <v>777</v>
      </c>
      <c r="G3926" s="87">
        <v>1554</v>
      </c>
      <c r="H3926" s="16">
        <v>1</v>
      </c>
      <c r="I3926" s="27" t="s">
        <v>18107</v>
      </c>
      <c r="J3926" s="112" t="s">
        <v>18199</v>
      </c>
      <c r="K3926" s="31" t="s">
        <v>18226</v>
      </c>
      <c r="L3926" s="111" t="s">
        <v>427</v>
      </c>
      <c r="M3926" s="111"/>
      <c r="U3926" s="111" t="s">
        <v>815</v>
      </c>
      <c r="V3926" s="19" t="s">
        <v>1557</v>
      </c>
      <c r="W3926" s="19" t="s">
        <v>43</v>
      </c>
      <c r="Z3926" s="97" t="s">
        <v>18278</v>
      </c>
      <c r="AA3926" s="97" t="s">
        <v>18242</v>
      </c>
      <c r="AB3926" s="97" t="s">
        <v>18277</v>
      </c>
      <c r="AC3926" s="23" t="s">
        <v>18244</v>
      </c>
      <c r="AD3926" s="29" t="s">
        <v>18452</v>
      </c>
      <c r="AE3926" s="29"/>
      <c r="AF3926" s="29"/>
      <c r="AG3926" s="29"/>
      <c r="AI3926" s="111" t="s">
        <v>32</v>
      </c>
    </row>
    <row r="3927" spans="1:35" ht="16.5" customHeight="1">
      <c r="A3927" s="19">
        <v>202</v>
      </c>
      <c r="B3927" s="19" t="s">
        <v>3730</v>
      </c>
      <c r="C3927" s="17">
        <v>23760</v>
      </c>
      <c r="D3927" s="26" t="s">
        <v>17723</v>
      </c>
      <c r="E3927" s="97" t="s">
        <v>16528</v>
      </c>
      <c r="F3927" s="33">
        <v>516</v>
      </c>
      <c r="G3927" s="87">
        <v>1032</v>
      </c>
      <c r="H3927" s="16">
        <v>1</v>
      </c>
      <c r="I3927" s="27" t="s">
        <v>18098</v>
      </c>
      <c r="J3927" s="111" t="s">
        <v>79</v>
      </c>
      <c r="K3927" s="31" t="s">
        <v>18226</v>
      </c>
      <c r="L3927" s="111" t="s">
        <v>427</v>
      </c>
      <c r="M3927" s="111"/>
      <c r="U3927" s="111" t="s">
        <v>587</v>
      </c>
      <c r="V3927" s="19" t="s">
        <v>1557</v>
      </c>
      <c r="W3927" s="19" t="s">
        <v>43</v>
      </c>
      <c r="Z3927" s="97" t="s">
        <v>18267</v>
      </c>
      <c r="AA3927" s="97" t="s">
        <v>18242</v>
      </c>
      <c r="AB3927" s="97" t="s">
        <v>18243</v>
      </c>
      <c r="AC3927" s="23" t="s">
        <v>18244</v>
      </c>
      <c r="AD3927" s="29" t="s">
        <v>18453</v>
      </c>
      <c r="AE3927" s="29"/>
      <c r="AF3927" s="29"/>
      <c r="AG3927" s="29"/>
      <c r="AI3927" s="111" t="s">
        <v>32</v>
      </c>
    </row>
    <row r="3928" spans="1:35" ht="16.5" customHeight="1">
      <c r="A3928" s="19">
        <v>202</v>
      </c>
      <c r="B3928" s="19" t="s">
        <v>3730</v>
      </c>
      <c r="C3928" s="17">
        <v>23761</v>
      </c>
      <c r="D3928" s="26" t="s">
        <v>17724</v>
      </c>
      <c r="E3928" s="97" t="s">
        <v>17973</v>
      </c>
      <c r="F3928" s="33">
        <v>533</v>
      </c>
      <c r="G3928" s="87">
        <v>1066</v>
      </c>
      <c r="H3928" s="16">
        <v>1</v>
      </c>
      <c r="I3928" s="27" t="s">
        <v>18080</v>
      </c>
      <c r="J3928" s="111" t="s">
        <v>2628</v>
      </c>
      <c r="K3928" s="31" t="s">
        <v>18226</v>
      </c>
      <c r="L3928" s="111" t="s">
        <v>18227</v>
      </c>
      <c r="M3928" s="111"/>
      <c r="U3928" s="111" t="s">
        <v>587</v>
      </c>
      <c r="V3928" s="19" t="s">
        <v>1557</v>
      </c>
      <c r="W3928" s="19" t="s">
        <v>43</v>
      </c>
      <c r="Z3928" s="97" t="s">
        <v>18248</v>
      </c>
      <c r="AA3928" s="97" t="s">
        <v>18242</v>
      </c>
      <c r="AB3928" s="97" t="s">
        <v>18243</v>
      </c>
      <c r="AC3928" s="23" t="s">
        <v>18244</v>
      </c>
      <c r="AD3928" s="29" t="s">
        <v>18454</v>
      </c>
      <c r="AE3928" s="29" t="s">
        <v>18455</v>
      </c>
      <c r="AF3928" s="29" t="s">
        <v>18456</v>
      </c>
      <c r="AG3928" s="29"/>
      <c r="AI3928" s="111" t="s">
        <v>32</v>
      </c>
    </row>
    <row r="3929" spans="1:35" ht="16.5" customHeight="1">
      <c r="A3929" s="19">
        <v>202</v>
      </c>
      <c r="B3929" s="19" t="s">
        <v>3730</v>
      </c>
      <c r="C3929" s="17">
        <v>23762</v>
      </c>
      <c r="D3929" s="26" t="s">
        <v>17725</v>
      </c>
      <c r="E3929" s="97" t="s">
        <v>17976</v>
      </c>
      <c r="F3929" s="33">
        <v>626</v>
      </c>
      <c r="G3929" s="87">
        <v>1252</v>
      </c>
      <c r="H3929" s="16">
        <v>1</v>
      </c>
      <c r="I3929" s="27" t="s">
        <v>18084</v>
      </c>
      <c r="J3929" s="111" t="s">
        <v>93</v>
      </c>
      <c r="K3929" s="31" t="s">
        <v>18226</v>
      </c>
      <c r="L3929" s="111" t="s">
        <v>18228</v>
      </c>
      <c r="M3929" s="111"/>
      <c r="U3929" s="111" t="s">
        <v>587</v>
      </c>
      <c r="V3929" s="19" t="s">
        <v>1557</v>
      </c>
      <c r="W3929" s="19" t="s">
        <v>43</v>
      </c>
      <c r="Z3929" s="97" t="s">
        <v>18252</v>
      </c>
      <c r="AA3929" s="97" t="s">
        <v>18242</v>
      </c>
      <c r="AB3929" s="97" t="s">
        <v>18243</v>
      </c>
      <c r="AC3929" s="23" t="s">
        <v>18244</v>
      </c>
      <c r="AD3929" s="29" t="s">
        <v>18457</v>
      </c>
      <c r="AE3929" s="29" t="s">
        <v>18458</v>
      </c>
      <c r="AF3929" s="29" t="s">
        <v>18459</v>
      </c>
      <c r="AG3929" s="29"/>
      <c r="AI3929" s="111" t="s">
        <v>32</v>
      </c>
    </row>
    <row r="3930" spans="1:35" ht="16.5" customHeight="1">
      <c r="A3930" s="19">
        <v>202</v>
      </c>
      <c r="B3930" s="19" t="s">
        <v>3730</v>
      </c>
      <c r="C3930" s="17">
        <v>23763</v>
      </c>
      <c r="D3930" s="26" t="s">
        <v>17726</v>
      </c>
      <c r="E3930" s="97" t="s">
        <v>17993</v>
      </c>
      <c r="F3930" s="33">
        <v>549</v>
      </c>
      <c r="G3930" s="87">
        <v>1098</v>
      </c>
      <c r="H3930" s="16">
        <v>1</v>
      </c>
      <c r="I3930" s="27" t="s">
        <v>18108</v>
      </c>
      <c r="J3930" s="111" t="s">
        <v>79</v>
      </c>
      <c r="K3930" s="31" t="s">
        <v>18226</v>
      </c>
      <c r="L3930" s="111" t="s">
        <v>18233</v>
      </c>
      <c r="M3930" s="111"/>
      <c r="U3930" s="111" t="s">
        <v>587</v>
      </c>
      <c r="V3930" s="19" t="s">
        <v>1557</v>
      </c>
      <c r="W3930" s="19" t="s">
        <v>43</v>
      </c>
      <c r="Z3930" s="97" t="s">
        <v>18279</v>
      </c>
      <c r="AA3930" s="97" t="s">
        <v>18242</v>
      </c>
      <c r="AB3930" s="97" t="s">
        <v>18243</v>
      </c>
      <c r="AC3930" s="23" t="s">
        <v>18244</v>
      </c>
      <c r="AD3930" s="29" t="s">
        <v>18460</v>
      </c>
      <c r="AE3930" s="29"/>
      <c r="AF3930" s="29"/>
      <c r="AG3930" s="29"/>
      <c r="AI3930" s="111" t="s">
        <v>32</v>
      </c>
    </row>
    <row r="3931" spans="1:35" ht="16.5" customHeight="1">
      <c r="A3931" s="19">
        <v>202</v>
      </c>
      <c r="B3931" s="19" t="s">
        <v>3730</v>
      </c>
      <c r="C3931" s="17">
        <v>23764</v>
      </c>
      <c r="D3931" s="26" t="s">
        <v>17727</v>
      </c>
      <c r="E3931" s="97" t="s">
        <v>16528</v>
      </c>
      <c r="F3931" s="33">
        <v>516</v>
      </c>
      <c r="G3931" s="87">
        <v>1032</v>
      </c>
      <c r="H3931" s="16">
        <v>1</v>
      </c>
      <c r="I3931" s="27" t="s">
        <v>18098</v>
      </c>
      <c r="J3931" s="111" t="s">
        <v>79</v>
      </c>
      <c r="K3931" s="31" t="s">
        <v>18226</v>
      </c>
      <c r="L3931" s="111" t="s">
        <v>427</v>
      </c>
      <c r="M3931" s="111"/>
      <c r="U3931" s="111" t="s">
        <v>587</v>
      </c>
      <c r="V3931" s="19" t="s">
        <v>1557</v>
      </c>
      <c r="W3931" s="19" t="s">
        <v>43</v>
      </c>
      <c r="Z3931" s="97" t="s">
        <v>18267</v>
      </c>
      <c r="AA3931" s="97" t="s">
        <v>18242</v>
      </c>
      <c r="AB3931" s="97" t="s">
        <v>18243</v>
      </c>
      <c r="AC3931" s="23" t="s">
        <v>18244</v>
      </c>
      <c r="AD3931" s="29" t="s">
        <v>18461</v>
      </c>
      <c r="AE3931" s="29"/>
      <c r="AF3931" s="29"/>
      <c r="AG3931" s="29"/>
      <c r="AI3931" s="111" t="s">
        <v>32</v>
      </c>
    </row>
    <row r="3932" spans="1:35" ht="16.5" customHeight="1">
      <c r="A3932" s="19">
        <v>202</v>
      </c>
      <c r="B3932" s="19" t="s">
        <v>3730</v>
      </c>
      <c r="C3932" s="17">
        <v>23765</v>
      </c>
      <c r="D3932" s="26" t="s">
        <v>17728</v>
      </c>
      <c r="E3932" s="97" t="s">
        <v>16542</v>
      </c>
      <c r="F3932" s="33">
        <v>516</v>
      </c>
      <c r="G3932" s="87">
        <v>1032</v>
      </c>
      <c r="H3932" s="16">
        <v>1</v>
      </c>
      <c r="I3932" s="27" t="s">
        <v>18109</v>
      </c>
      <c r="J3932" s="111" t="s">
        <v>308</v>
      </c>
      <c r="K3932" s="31" t="s">
        <v>18226</v>
      </c>
      <c r="L3932" s="111" t="s">
        <v>427</v>
      </c>
      <c r="M3932" s="111"/>
      <c r="U3932" s="111" t="s">
        <v>587</v>
      </c>
      <c r="V3932" s="19" t="s">
        <v>1557</v>
      </c>
      <c r="W3932" s="19" t="s">
        <v>43</v>
      </c>
      <c r="Z3932" s="97" t="s">
        <v>18280</v>
      </c>
      <c r="AA3932" s="97" t="s">
        <v>18242</v>
      </c>
      <c r="AB3932" s="97" t="s">
        <v>18243</v>
      </c>
      <c r="AC3932" s="23" t="s">
        <v>18244</v>
      </c>
      <c r="AD3932" s="29" t="s">
        <v>18462</v>
      </c>
      <c r="AE3932" s="29"/>
      <c r="AF3932" s="29"/>
      <c r="AG3932" s="29"/>
      <c r="AI3932" s="111" t="s">
        <v>32</v>
      </c>
    </row>
    <row r="3933" spans="1:35" ht="16.5" customHeight="1">
      <c r="A3933" s="19">
        <v>202</v>
      </c>
      <c r="B3933" s="19" t="s">
        <v>3730</v>
      </c>
      <c r="C3933" s="17">
        <v>23766</v>
      </c>
      <c r="D3933" s="26" t="s">
        <v>17729</v>
      </c>
      <c r="E3933" s="97" t="s">
        <v>16487</v>
      </c>
      <c r="F3933" s="33">
        <v>516</v>
      </c>
      <c r="G3933" s="87">
        <v>1032</v>
      </c>
      <c r="H3933" s="16">
        <v>1</v>
      </c>
      <c r="I3933" s="27" t="s">
        <v>18082</v>
      </c>
      <c r="J3933" s="112" t="s">
        <v>518</v>
      </c>
      <c r="K3933" s="31" t="s">
        <v>18226</v>
      </c>
      <c r="L3933" s="111" t="s">
        <v>427</v>
      </c>
      <c r="M3933" s="111"/>
      <c r="U3933" s="111" t="s">
        <v>587</v>
      </c>
      <c r="V3933" s="19" t="s">
        <v>1557</v>
      </c>
      <c r="W3933" s="19" t="s">
        <v>43</v>
      </c>
      <c r="Z3933" s="97" t="s">
        <v>18250</v>
      </c>
      <c r="AA3933" s="97" t="s">
        <v>18242</v>
      </c>
      <c r="AB3933" s="97" t="s">
        <v>18243</v>
      </c>
      <c r="AC3933" s="23" t="s">
        <v>18244</v>
      </c>
      <c r="AD3933" s="29" t="s">
        <v>18463</v>
      </c>
      <c r="AE3933" s="29"/>
      <c r="AF3933" s="29"/>
      <c r="AG3933" s="29"/>
      <c r="AI3933" s="111" t="s">
        <v>32</v>
      </c>
    </row>
    <row r="3934" spans="1:35" ht="16.5" customHeight="1">
      <c r="A3934" s="19">
        <v>202</v>
      </c>
      <c r="B3934" s="19" t="s">
        <v>3730</v>
      </c>
      <c r="C3934" s="17">
        <v>23767</v>
      </c>
      <c r="D3934" s="26" t="s">
        <v>17730</v>
      </c>
      <c r="E3934" s="97" t="s">
        <v>18070</v>
      </c>
      <c r="F3934" s="33">
        <v>717</v>
      </c>
      <c r="G3934" s="87">
        <v>1434</v>
      </c>
      <c r="H3934" s="16">
        <v>1</v>
      </c>
      <c r="I3934" s="27" t="s">
        <v>18110</v>
      </c>
      <c r="J3934" s="112" t="s">
        <v>518</v>
      </c>
      <c r="K3934" s="31" t="s">
        <v>18226</v>
      </c>
      <c r="L3934" s="111" t="s">
        <v>18228</v>
      </c>
      <c r="M3934" s="111"/>
      <c r="U3934" s="111" t="s">
        <v>587</v>
      </c>
      <c r="V3934" s="19" t="s">
        <v>1557</v>
      </c>
      <c r="W3934" s="19" t="s">
        <v>43</v>
      </c>
      <c r="Z3934" s="97" t="s">
        <v>18281</v>
      </c>
      <c r="AA3934" s="97" t="s">
        <v>18242</v>
      </c>
      <c r="AB3934" s="97" t="s">
        <v>18243</v>
      </c>
      <c r="AC3934" s="23" t="s">
        <v>18244</v>
      </c>
      <c r="AD3934" s="29" t="s">
        <v>18464</v>
      </c>
      <c r="AE3934" s="29"/>
      <c r="AF3934" s="29"/>
      <c r="AG3934" s="29"/>
      <c r="AI3934" s="111" t="s">
        <v>32</v>
      </c>
    </row>
    <row r="3935" spans="1:35" ht="16.5" customHeight="1">
      <c r="A3935" s="19">
        <v>202</v>
      </c>
      <c r="B3935" s="19" t="s">
        <v>3730</v>
      </c>
      <c r="C3935" s="17">
        <v>23768</v>
      </c>
      <c r="D3935" s="26" t="s">
        <v>17731</v>
      </c>
      <c r="E3935" s="97" t="s">
        <v>17979</v>
      </c>
      <c r="F3935" s="33">
        <v>838</v>
      </c>
      <c r="G3935" s="87">
        <v>1676</v>
      </c>
      <c r="H3935" s="16">
        <v>1</v>
      </c>
      <c r="I3935" s="27" t="s">
        <v>18087</v>
      </c>
      <c r="J3935" s="111" t="s">
        <v>141</v>
      </c>
      <c r="K3935" s="31" t="s">
        <v>18226</v>
      </c>
      <c r="L3935" s="111" t="s">
        <v>18228</v>
      </c>
      <c r="M3935" s="111"/>
      <c r="U3935" s="111" t="s">
        <v>587</v>
      </c>
      <c r="V3935" s="19" t="s">
        <v>1557</v>
      </c>
      <c r="W3935" s="19" t="s">
        <v>43</v>
      </c>
      <c r="Z3935" s="97" t="s">
        <v>18255</v>
      </c>
      <c r="AA3935" s="97" t="s">
        <v>18242</v>
      </c>
      <c r="AB3935" s="97" t="s">
        <v>18243</v>
      </c>
      <c r="AC3935" s="23" t="s">
        <v>18244</v>
      </c>
      <c r="AD3935" s="29" t="s">
        <v>18465</v>
      </c>
      <c r="AE3935" s="29"/>
      <c r="AF3935" s="29"/>
      <c r="AG3935" s="29"/>
      <c r="AI3935" s="111" t="s">
        <v>32</v>
      </c>
    </row>
    <row r="3936" spans="1:35" ht="16.5" customHeight="1">
      <c r="A3936" s="19">
        <v>202</v>
      </c>
      <c r="B3936" s="19" t="s">
        <v>3730</v>
      </c>
      <c r="C3936" s="17">
        <v>23769</v>
      </c>
      <c r="D3936" s="26" t="s">
        <v>17732</v>
      </c>
      <c r="E3936" s="97" t="s">
        <v>17988</v>
      </c>
      <c r="F3936" s="33">
        <v>838</v>
      </c>
      <c r="G3936" s="87">
        <v>1676</v>
      </c>
      <c r="H3936" s="16">
        <v>1</v>
      </c>
      <c r="I3936" s="27" t="s">
        <v>18111</v>
      </c>
      <c r="J3936" s="111" t="s">
        <v>287</v>
      </c>
      <c r="K3936" s="31" t="s">
        <v>18226</v>
      </c>
      <c r="L3936" s="111" t="s">
        <v>18232</v>
      </c>
      <c r="M3936" s="111"/>
      <c r="U3936" s="111" t="s">
        <v>4035</v>
      </c>
      <c r="V3936" s="19" t="s">
        <v>1557</v>
      </c>
      <c r="W3936" s="19" t="s">
        <v>43</v>
      </c>
      <c r="Z3936" s="97" t="s">
        <v>18270</v>
      </c>
      <c r="AA3936" s="97" t="s">
        <v>18242</v>
      </c>
      <c r="AB3936" s="97" t="s">
        <v>18282</v>
      </c>
      <c r="AC3936" s="23" t="s">
        <v>18244</v>
      </c>
      <c r="AD3936" s="29" t="s">
        <v>18466</v>
      </c>
      <c r="AE3936" s="29" t="s">
        <v>18467</v>
      </c>
      <c r="AF3936" s="29" t="s">
        <v>18468</v>
      </c>
      <c r="AG3936" s="29"/>
      <c r="AI3936" s="111" t="s">
        <v>32</v>
      </c>
    </row>
    <row r="3937" spans="1:35" ht="16.5" customHeight="1">
      <c r="A3937" s="19">
        <v>202</v>
      </c>
      <c r="B3937" s="19" t="s">
        <v>3730</v>
      </c>
      <c r="C3937" s="17">
        <v>23770</v>
      </c>
      <c r="D3937" s="26" t="s">
        <v>17733</v>
      </c>
      <c r="E3937" s="97" t="s">
        <v>17994</v>
      </c>
      <c r="F3937" s="33">
        <v>604</v>
      </c>
      <c r="G3937" s="87">
        <v>1208</v>
      </c>
      <c r="H3937" s="16">
        <v>1</v>
      </c>
      <c r="I3937" s="27" t="s">
        <v>18112</v>
      </c>
      <c r="J3937" s="111" t="s">
        <v>178</v>
      </c>
      <c r="K3937" s="31" t="s">
        <v>18226</v>
      </c>
      <c r="L3937" s="111" t="s">
        <v>18234</v>
      </c>
      <c r="M3937" s="111"/>
      <c r="U3937" s="111" t="s">
        <v>587</v>
      </c>
      <c r="V3937" s="19" t="s">
        <v>1557</v>
      </c>
      <c r="W3937" s="19" t="s">
        <v>43</v>
      </c>
      <c r="Z3937" s="97" t="s">
        <v>18283</v>
      </c>
      <c r="AA3937" s="97" t="s">
        <v>18242</v>
      </c>
      <c r="AB3937" s="97" t="s">
        <v>18243</v>
      </c>
      <c r="AC3937" s="23" t="s">
        <v>18244</v>
      </c>
      <c r="AD3937" s="29" t="s">
        <v>18469</v>
      </c>
      <c r="AE3937" s="29" t="s">
        <v>18470</v>
      </c>
      <c r="AF3937" s="29" t="s">
        <v>18471</v>
      </c>
      <c r="AG3937" s="29"/>
      <c r="AI3937" s="111" t="s">
        <v>32</v>
      </c>
    </row>
    <row r="3938" spans="1:35" ht="16.5" customHeight="1">
      <c r="A3938" s="19">
        <v>202</v>
      </c>
      <c r="B3938" s="19" t="s">
        <v>3730</v>
      </c>
      <c r="C3938" s="17">
        <v>23771</v>
      </c>
      <c r="D3938" s="26" t="s">
        <v>17734</v>
      </c>
      <c r="E3938" s="97" t="s">
        <v>17995</v>
      </c>
      <c r="F3938" s="33">
        <v>604</v>
      </c>
      <c r="G3938" s="87">
        <v>1208</v>
      </c>
      <c r="H3938" s="16">
        <v>1</v>
      </c>
      <c r="I3938" s="27" t="s">
        <v>18113</v>
      </c>
      <c r="J3938" s="111" t="s">
        <v>165</v>
      </c>
      <c r="K3938" s="31" t="s">
        <v>18226</v>
      </c>
      <c r="L3938" s="111" t="s">
        <v>18234</v>
      </c>
      <c r="M3938" s="111"/>
      <c r="U3938" s="111" t="s">
        <v>587</v>
      </c>
      <c r="V3938" s="19" t="s">
        <v>1557</v>
      </c>
      <c r="W3938" s="19" t="s">
        <v>43</v>
      </c>
      <c r="Z3938" s="97" t="s">
        <v>18284</v>
      </c>
      <c r="AA3938" s="97" t="s">
        <v>18242</v>
      </c>
      <c r="AB3938" s="97" t="s">
        <v>18243</v>
      </c>
      <c r="AC3938" s="23" t="s">
        <v>18244</v>
      </c>
      <c r="AD3938" s="29" t="s">
        <v>18472</v>
      </c>
      <c r="AE3938" s="29" t="s">
        <v>18473</v>
      </c>
      <c r="AF3938" s="29" t="s">
        <v>18474</v>
      </c>
      <c r="AG3938" s="29"/>
      <c r="AI3938" s="111" t="s">
        <v>32</v>
      </c>
    </row>
    <row r="3939" spans="1:35" ht="16.5" customHeight="1">
      <c r="A3939" s="19">
        <v>202</v>
      </c>
      <c r="B3939" s="19" t="s">
        <v>3730</v>
      </c>
      <c r="C3939" s="17">
        <v>23772</v>
      </c>
      <c r="D3939" s="26" t="s">
        <v>17735</v>
      </c>
      <c r="E3939" s="97" t="s">
        <v>17996</v>
      </c>
      <c r="F3939" s="33">
        <v>604</v>
      </c>
      <c r="G3939" s="87">
        <v>1208</v>
      </c>
      <c r="H3939" s="16">
        <v>1</v>
      </c>
      <c r="I3939" s="27" t="s">
        <v>18114</v>
      </c>
      <c r="J3939" s="111" t="s">
        <v>71</v>
      </c>
      <c r="K3939" s="31" t="s">
        <v>18226</v>
      </c>
      <c r="L3939" s="111" t="s">
        <v>18234</v>
      </c>
      <c r="M3939" s="111"/>
      <c r="U3939" s="111" t="s">
        <v>587</v>
      </c>
      <c r="V3939" s="19" t="s">
        <v>1557</v>
      </c>
      <c r="W3939" s="19" t="s">
        <v>43</v>
      </c>
      <c r="Z3939" s="97" t="s">
        <v>18285</v>
      </c>
      <c r="AA3939" s="97" t="s">
        <v>18242</v>
      </c>
      <c r="AB3939" s="97" t="s">
        <v>18243</v>
      </c>
      <c r="AC3939" s="23" t="s">
        <v>18244</v>
      </c>
      <c r="AD3939" s="29" t="s">
        <v>18475</v>
      </c>
      <c r="AE3939" s="29" t="s">
        <v>18476</v>
      </c>
      <c r="AF3939" s="29" t="s">
        <v>18477</v>
      </c>
      <c r="AG3939" s="29"/>
      <c r="AI3939" s="111" t="s">
        <v>32</v>
      </c>
    </row>
    <row r="3940" spans="1:35" ht="16.5" customHeight="1">
      <c r="A3940" s="19">
        <v>202</v>
      </c>
      <c r="B3940" s="19" t="s">
        <v>3730</v>
      </c>
      <c r="C3940" s="17">
        <v>23773</v>
      </c>
      <c r="D3940" s="26" t="s">
        <v>17736</v>
      </c>
      <c r="E3940" s="97" t="s">
        <v>17997</v>
      </c>
      <c r="F3940" s="33">
        <v>604</v>
      </c>
      <c r="G3940" s="87">
        <v>1208</v>
      </c>
      <c r="H3940" s="16">
        <v>1</v>
      </c>
      <c r="I3940" s="27" t="s">
        <v>18115</v>
      </c>
      <c r="J3940" s="111" t="s">
        <v>369</v>
      </c>
      <c r="K3940" s="31" t="s">
        <v>18226</v>
      </c>
      <c r="L3940" s="111" t="s">
        <v>18234</v>
      </c>
      <c r="M3940" s="111"/>
      <c r="U3940" s="111" t="s">
        <v>587</v>
      </c>
      <c r="V3940" s="19" t="s">
        <v>1557</v>
      </c>
      <c r="W3940" s="19" t="s">
        <v>43</v>
      </c>
      <c r="Z3940" s="97" t="s">
        <v>18286</v>
      </c>
      <c r="AA3940" s="97" t="s">
        <v>18242</v>
      </c>
      <c r="AB3940" s="97" t="s">
        <v>18243</v>
      </c>
      <c r="AC3940" s="23" t="s">
        <v>18244</v>
      </c>
      <c r="AD3940" s="29" t="s">
        <v>18478</v>
      </c>
      <c r="AE3940" s="29" t="s">
        <v>18479</v>
      </c>
      <c r="AF3940" s="29" t="s">
        <v>18480</v>
      </c>
      <c r="AG3940" s="29"/>
      <c r="AI3940" s="111" t="s">
        <v>32</v>
      </c>
    </row>
    <row r="3941" spans="1:35" ht="16.5" customHeight="1">
      <c r="A3941" s="19">
        <v>202</v>
      </c>
      <c r="B3941" s="19" t="s">
        <v>3730</v>
      </c>
      <c r="C3941" s="17">
        <v>23774</v>
      </c>
      <c r="D3941" s="26" t="s">
        <v>17737</v>
      </c>
      <c r="E3941" s="97" t="s">
        <v>17998</v>
      </c>
      <c r="F3941" s="33">
        <v>604</v>
      </c>
      <c r="G3941" s="87">
        <v>1208</v>
      </c>
      <c r="H3941" s="16">
        <v>1</v>
      </c>
      <c r="I3941" s="27" t="s">
        <v>18116</v>
      </c>
      <c r="J3941" s="111" t="s">
        <v>308</v>
      </c>
      <c r="K3941" s="31" t="s">
        <v>18226</v>
      </c>
      <c r="L3941" s="111" t="s">
        <v>18234</v>
      </c>
      <c r="M3941" s="111"/>
      <c r="U3941" s="111" t="s">
        <v>587</v>
      </c>
      <c r="V3941" s="19" t="s">
        <v>1557</v>
      </c>
      <c r="W3941" s="19" t="s">
        <v>43</v>
      </c>
      <c r="Z3941" s="97" t="s">
        <v>18287</v>
      </c>
      <c r="AA3941" s="97" t="s">
        <v>18242</v>
      </c>
      <c r="AB3941" s="97" t="s">
        <v>18243</v>
      </c>
      <c r="AC3941" s="23" t="s">
        <v>18244</v>
      </c>
      <c r="AD3941" s="29" t="s">
        <v>18481</v>
      </c>
      <c r="AE3941" s="29" t="s">
        <v>18482</v>
      </c>
      <c r="AF3941" s="29" t="s">
        <v>18483</v>
      </c>
      <c r="AG3941" s="29"/>
      <c r="AI3941" s="111" t="s">
        <v>32</v>
      </c>
    </row>
    <row r="3942" spans="1:35" ht="16.5" customHeight="1">
      <c r="A3942" s="19">
        <v>202</v>
      </c>
      <c r="B3942" s="19" t="s">
        <v>3730</v>
      </c>
      <c r="C3942" s="17">
        <v>23775</v>
      </c>
      <c r="D3942" s="26" t="s">
        <v>17738</v>
      </c>
      <c r="E3942" s="97" t="s">
        <v>18037</v>
      </c>
      <c r="F3942" s="33">
        <v>533</v>
      </c>
      <c r="G3942" s="87">
        <v>1066</v>
      </c>
      <c r="H3942" s="16">
        <v>1</v>
      </c>
      <c r="I3942" s="27" t="s">
        <v>18117</v>
      </c>
      <c r="J3942" s="112" t="s">
        <v>308</v>
      </c>
      <c r="K3942" s="31" t="s">
        <v>18226</v>
      </c>
      <c r="L3942" s="111" t="s">
        <v>18227</v>
      </c>
      <c r="M3942" s="111"/>
      <c r="U3942" s="111" t="s">
        <v>587</v>
      </c>
      <c r="V3942" s="19" t="s">
        <v>1557</v>
      </c>
      <c r="W3942" s="19" t="s">
        <v>43</v>
      </c>
      <c r="Z3942" s="97" t="s">
        <v>18288</v>
      </c>
      <c r="AA3942" s="97" t="s">
        <v>18242</v>
      </c>
      <c r="AB3942" s="97" t="s">
        <v>18243</v>
      </c>
      <c r="AC3942" s="23" t="s">
        <v>18244</v>
      </c>
      <c r="AD3942" s="29" t="s">
        <v>18484</v>
      </c>
      <c r="AE3942" s="29" t="s">
        <v>18485</v>
      </c>
      <c r="AF3942" s="29" t="s">
        <v>18486</v>
      </c>
      <c r="AG3942" s="29"/>
      <c r="AI3942" s="111" t="s">
        <v>32</v>
      </c>
    </row>
    <row r="3943" spans="1:35" ht="16.5" customHeight="1">
      <c r="A3943" s="19">
        <v>202</v>
      </c>
      <c r="B3943" s="19" t="s">
        <v>3730</v>
      </c>
      <c r="C3943" s="17">
        <v>23776</v>
      </c>
      <c r="D3943" s="26" t="s">
        <v>17739</v>
      </c>
      <c r="E3943" s="97" t="s">
        <v>17999</v>
      </c>
      <c r="F3943" s="33">
        <v>533</v>
      </c>
      <c r="G3943" s="87">
        <v>1066</v>
      </c>
      <c r="H3943" s="16">
        <v>1</v>
      </c>
      <c r="I3943" s="27" t="s">
        <v>18118</v>
      </c>
      <c r="J3943" s="111" t="s">
        <v>165</v>
      </c>
      <c r="K3943" s="31" t="s">
        <v>18226</v>
      </c>
      <c r="L3943" s="111" t="s">
        <v>18227</v>
      </c>
      <c r="M3943" s="111"/>
      <c r="U3943" s="111" t="s">
        <v>587</v>
      </c>
      <c r="V3943" s="19" t="s">
        <v>1557</v>
      </c>
      <c r="W3943" s="19" t="s">
        <v>43</v>
      </c>
      <c r="Z3943" s="97" t="s">
        <v>18289</v>
      </c>
      <c r="AA3943" s="97" t="s">
        <v>18242</v>
      </c>
      <c r="AB3943" s="97" t="s">
        <v>18243</v>
      </c>
      <c r="AC3943" s="23" t="s">
        <v>18244</v>
      </c>
      <c r="AD3943" s="29" t="s">
        <v>18487</v>
      </c>
      <c r="AE3943" s="29" t="s">
        <v>18488</v>
      </c>
      <c r="AF3943" s="29" t="s">
        <v>18489</v>
      </c>
      <c r="AG3943" s="29"/>
      <c r="AI3943" s="111" t="s">
        <v>32</v>
      </c>
    </row>
    <row r="3944" spans="1:35" ht="16.5" customHeight="1">
      <c r="A3944" s="19">
        <v>202</v>
      </c>
      <c r="B3944" s="19" t="s">
        <v>3730</v>
      </c>
      <c r="C3944" s="17">
        <v>23777</v>
      </c>
      <c r="D3944" s="26" t="s">
        <v>17740</v>
      </c>
      <c r="E3944" s="97" t="s">
        <v>17974</v>
      </c>
      <c r="F3944" s="33">
        <v>533</v>
      </c>
      <c r="G3944" s="87">
        <v>1066</v>
      </c>
      <c r="H3944" s="16">
        <v>1</v>
      </c>
      <c r="I3944" s="27" t="s">
        <v>18081</v>
      </c>
      <c r="J3944" s="111" t="s">
        <v>93</v>
      </c>
      <c r="K3944" s="31" t="s">
        <v>18226</v>
      </c>
      <c r="L3944" s="111" t="s">
        <v>18227</v>
      </c>
      <c r="M3944" s="111"/>
      <c r="U3944" s="111" t="s">
        <v>587</v>
      </c>
      <c r="V3944" s="19" t="s">
        <v>1557</v>
      </c>
      <c r="W3944" s="19" t="s">
        <v>43</v>
      </c>
      <c r="Z3944" s="97" t="s">
        <v>18249</v>
      </c>
      <c r="AA3944" s="97" t="s">
        <v>18242</v>
      </c>
      <c r="AB3944" s="97" t="s">
        <v>18243</v>
      </c>
      <c r="AC3944" s="23" t="s">
        <v>18244</v>
      </c>
      <c r="AD3944" s="29" t="s">
        <v>18490</v>
      </c>
      <c r="AE3944" s="29" t="s">
        <v>18491</v>
      </c>
      <c r="AF3944" s="29" t="s">
        <v>18492</v>
      </c>
      <c r="AG3944" s="29"/>
      <c r="AI3944" s="111" t="s">
        <v>32</v>
      </c>
    </row>
    <row r="3945" spans="1:35" ht="16.5" customHeight="1">
      <c r="A3945" s="19">
        <v>202</v>
      </c>
      <c r="B3945" s="19" t="s">
        <v>3730</v>
      </c>
      <c r="C3945" s="17">
        <v>23778</v>
      </c>
      <c r="D3945" s="26" t="s">
        <v>17741</v>
      </c>
      <c r="E3945" s="97" t="s">
        <v>17978</v>
      </c>
      <c r="F3945" s="33">
        <v>533</v>
      </c>
      <c r="G3945" s="87">
        <v>1066</v>
      </c>
      <c r="H3945" s="16">
        <v>1</v>
      </c>
      <c r="I3945" s="27" t="s">
        <v>18086</v>
      </c>
      <c r="J3945" s="111" t="s">
        <v>178</v>
      </c>
      <c r="K3945" s="31" t="s">
        <v>18226</v>
      </c>
      <c r="L3945" s="111" t="s">
        <v>18227</v>
      </c>
      <c r="M3945" s="111"/>
      <c r="U3945" s="111" t="s">
        <v>587</v>
      </c>
      <c r="V3945" s="19" t="s">
        <v>1557</v>
      </c>
      <c r="W3945" s="19" t="s">
        <v>43</v>
      </c>
      <c r="Z3945" s="97" t="s">
        <v>18254</v>
      </c>
      <c r="AA3945" s="97" t="s">
        <v>18242</v>
      </c>
      <c r="AB3945" s="97" t="s">
        <v>18243</v>
      </c>
      <c r="AC3945" s="23" t="s">
        <v>18244</v>
      </c>
      <c r="AD3945" s="29" t="s">
        <v>18493</v>
      </c>
      <c r="AE3945" s="29" t="s">
        <v>18494</v>
      </c>
      <c r="AF3945" s="29" t="s">
        <v>18495</v>
      </c>
      <c r="AG3945" s="29"/>
      <c r="AI3945" s="111" t="s">
        <v>32</v>
      </c>
    </row>
    <row r="3946" spans="1:35" ht="16.5" customHeight="1">
      <c r="A3946" s="19">
        <v>202</v>
      </c>
      <c r="B3946" s="19" t="s">
        <v>3730</v>
      </c>
      <c r="C3946" s="17">
        <v>23779</v>
      </c>
      <c r="D3946" s="26" t="s">
        <v>17742</v>
      </c>
      <c r="E3946" s="97" t="s">
        <v>18037</v>
      </c>
      <c r="F3946" s="33">
        <v>533</v>
      </c>
      <c r="G3946" s="87">
        <v>1066</v>
      </c>
      <c r="H3946" s="16">
        <v>1</v>
      </c>
      <c r="I3946" s="27" t="s">
        <v>18117</v>
      </c>
      <c r="J3946" s="112" t="s">
        <v>308</v>
      </c>
      <c r="K3946" s="31" t="s">
        <v>18226</v>
      </c>
      <c r="L3946" s="111" t="s">
        <v>18227</v>
      </c>
      <c r="M3946" s="111"/>
      <c r="U3946" s="111" t="s">
        <v>587</v>
      </c>
      <c r="V3946" s="19" t="s">
        <v>1557</v>
      </c>
      <c r="W3946" s="19" t="s">
        <v>43</v>
      </c>
      <c r="Z3946" s="97" t="s">
        <v>18288</v>
      </c>
      <c r="AA3946" s="97" t="s">
        <v>18242</v>
      </c>
      <c r="AB3946" s="97" t="s">
        <v>18243</v>
      </c>
      <c r="AC3946" s="23" t="s">
        <v>18244</v>
      </c>
      <c r="AD3946" s="29" t="s">
        <v>18496</v>
      </c>
      <c r="AE3946" s="29" t="s">
        <v>18497</v>
      </c>
      <c r="AF3946" s="29" t="s">
        <v>18498</v>
      </c>
      <c r="AG3946" s="29"/>
      <c r="AI3946" s="111" t="s">
        <v>32</v>
      </c>
    </row>
    <row r="3947" spans="1:35" ht="16.5" customHeight="1">
      <c r="A3947" s="19">
        <v>202</v>
      </c>
      <c r="B3947" s="19" t="s">
        <v>3730</v>
      </c>
      <c r="C3947" s="17">
        <v>23780</v>
      </c>
      <c r="D3947" s="26" t="s">
        <v>17743</v>
      </c>
      <c r="E3947" s="97" t="s">
        <v>17999</v>
      </c>
      <c r="F3947" s="33">
        <v>533</v>
      </c>
      <c r="G3947" s="87">
        <v>1066</v>
      </c>
      <c r="H3947" s="16">
        <v>1</v>
      </c>
      <c r="I3947" s="27" t="s">
        <v>18118</v>
      </c>
      <c r="J3947" s="111" t="s">
        <v>165</v>
      </c>
      <c r="K3947" s="31" t="s">
        <v>18226</v>
      </c>
      <c r="L3947" s="111" t="s">
        <v>18227</v>
      </c>
      <c r="M3947" s="111"/>
      <c r="U3947" s="111" t="s">
        <v>587</v>
      </c>
      <c r="V3947" s="19" t="s">
        <v>1557</v>
      </c>
      <c r="W3947" s="19" t="s">
        <v>43</v>
      </c>
      <c r="Z3947" s="97" t="s">
        <v>18289</v>
      </c>
      <c r="AA3947" s="97" t="s">
        <v>18242</v>
      </c>
      <c r="AB3947" s="97" t="s">
        <v>18243</v>
      </c>
      <c r="AC3947" s="23" t="s">
        <v>18244</v>
      </c>
      <c r="AD3947" s="29" t="s">
        <v>18499</v>
      </c>
      <c r="AE3947" s="29" t="s">
        <v>18500</v>
      </c>
      <c r="AF3947" s="29" t="s">
        <v>18501</v>
      </c>
      <c r="AG3947" s="29"/>
      <c r="AI3947" s="111" t="s">
        <v>32</v>
      </c>
    </row>
    <row r="3948" spans="1:35" ht="16.5" customHeight="1">
      <c r="A3948" s="19">
        <v>202</v>
      </c>
      <c r="B3948" s="19" t="s">
        <v>3730</v>
      </c>
      <c r="C3948" s="17">
        <v>23781</v>
      </c>
      <c r="D3948" s="26" t="s">
        <v>17744</v>
      </c>
      <c r="E3948" s="97" t="s">
        <v>17974</v>
      </c>
      <c r="F3948" s="33">
        <v>533</v>
      </c>
      <c r="G3948" s="87">
        <v>1066</v>
      </c>
      <c r="H3948" s="16">
        <v>1</v>
      </c>
      <c r="I3948" s="27" t="s">
        <v>18081</v>
      </c>
      <c r="J3948" s="111" t="s">
        <v>93</v>
      </c>
      <c r="K3948" s="31" t="s">
        <v>18226</v>
      </c>
      <c r="L3948" s="111" t="s">
        <v>18227</v>
      </c>
      <c r="M3948" s="111"/>
      <c r="U3948" s="111" t="s">
        <v>587</v>
      </c>
      <c r="V3948" s="19" t="s">
        <v>1557</v>
      </c>
      <c r="W3948" s="19" t="s">
        <v>43</v>
      </c>
      <c r="Z3948" s="97" t="s">
        <v>18249</v>
      </c>
      <c r="AA3948" s="97" t="s">
        <v>18242</v>
      </c>
      <c r="AB3948" s="97" t="s">
        <v>18243</v>
      </c>
      <c r="AC3948" s="23" t="s">
        <v>18244</v>
      </c>
      <c r="AD3948" s="29" t="s">
        <v>18502</v>
      </c>
      <c r="AE3948" s="29" t="s">
        <v>18503</v>
      </c>
      <c r="AF3948" s="29" t="s">
        <v>18504</v>
      </c>
      <c r="AG3948" s="29"/>
      <c r="AI3948" s="111" t="s">
        <v>32</v>
      </c>
    </row>
    <row r="3949" spans="1:35" ht="16.5" customHeight="1">
      <c r="A3949" s="19">
        <v>202</v>
      </c>
      <c r="B3949" s="19" t="s">
        <v>3730</v>
      </c>
      <c r="C3949" s="17">
        <v>23782</v>
      </c>
      <c r="D3949" s="26" t="s">
        <v>17745</v>
      </c>
      <c r="E3949" s="97" t="s">
        <v>17978</v>
      </c>
      <c r="F3949" s="33">
        <v>533</v>
      </c>
      <c r="G3949" s="87">
        <v>1066</v>
      </c>
      <c r="H3949" s="16">
        <v>1</v>
      </c>
      <c r="I3949" s="27" t="s">
        <v>18086</v>
      </c>
      <c r="J3949" s="111" t="s">
        <v>178</v>
      </c>
      <c r="K3949" s="31" t="s">
        <v>18226</v>
      </c>
      <c r="L3949" s="111" t="s">
        <v>18227</v>
      </c>
      <c r="M3949" s="111"/>
      <c r="U3949" s="111" t="s">
        <v>587</v>
      </c>
      <c r="V3949" s="19" t="s">
        <v>1557</v>
      </c>
      <c r="W3949" s="19" t="s">
        <v>43</v>
      </c>
      <c r="Z3949" s="97" t="s">
        <v>18254</v>
      </c>
      <c r="AA3949" s="97" t="s">
        <v>18242</v>
      </c>
      <c r="AB3949" s="97" t="s">
        <v>18243</v>
      </c>
      <c r="AC3949" s="23" t="s">
        <v>18244</v>
      </c>
      <c r="AD3949" s="29" t="s">
        <v>18505</v>
      </c>
      <c r="AE3949" s="29" t="s">
        <v>18506</v>
      </c>
      <c r="AF3949" s="29" t="s">
        <v>18507</v>
      </c>
      <c r="AG3949" s="29"/>
      <c r="AI3949" s="111" t="s">
        <v>32</v>
      </c>
    </row>
    <row r="3950" spans="1:35" ht="16.5" customHeight="1">
      <c r="A3950" s="19">
        <v>202</v>
      </c>
      <c r="B3950" s="19" t="s">
        <v>3730</v>
      </c>
      <c r="C3950" s="17">
        <v>23783</v>
      </c>
      <c r="D3950" s="26" t="s">
        <v>17746</v>
      </c>
      <c r="E3950" s="97" t="s">
        <v>18037</v>
      </c>
      <c r="F3950" s="33">
        <v>533</v>
      </c>
      <c r="G3950" s="87">
        <v>1066</v>
      </c>
      <c r="H3950" s="16">
        <v>1</v>
      </c>
      <c r="I3950" s="27" t="s">
        <v>18117</v>
      </c>
      <c r="J3950" s="112" t="s">
        <v>308</v>
      </c>
      <c r="K3950" s="31" t="s">
        <v>18226</v>
      </c>
      <c r="L3950" s="111" t="s">
        <v>18227</v>
      </c>
      <c r="M3950" s="111"/>
      <c r="U3950" s="111" t="s">
        <v>587</v>
      </c>
      <c r="V3950" s="19" t="s">
        <v>1557</v>
      </c>
      <c r="W3950" s="19" t="s">
        <v>43</v>
      </c>
      <c r="Z3950" s="97" t="s">
        <v>18288</v>
      </c>
      <c r="AA3950" s="97" t="s">
        <v>18242</v>
      </c>
      <c r="AB3950" s="97" t="s">
        <v>18243</v>
      </c>
      <c r="AC3950" s="23" t="s">
        <v>18244</v>
      </c>
      <c r="AD3950" s="29" t="s">
        <v>18508</v>
      </c>
      <c r="AE3950" s="29" t="s">
        <v>18509</v>
      </c>
      <c r="AF3950" s="29" t="s">
        <v>18510</v>
      </c>
      <c r="AG3950" s="29"/>
      <c r="AI3950" s="111" t="s">
        <v>32</v>
      </c>
    </row>
    <row r="3951" spans="1:35" ht="16.5" customHeight="1">
      <c r="A3951" s="19">
        <v>202</v>
      </c>
      <c r="B3951" s="19" t="s">
        <v>3730</v>
      </c>
      <c r="C3951" s="17">
        <v>23784</v>
      </c>
      <c r="D3951" s="26" t="s">
        <v>17747</v>
      </c>
      <c r="E3951" s="97" t="s">
        <v>17999</v>
      </c>
      <c r="F3951" s="33">
        <v>533</v>
      </c>
      <c r="G3951" s="87">
        <v>1066</v>
      </c>
      <c r="H3951" s="16">
        <v>1</v>
      </c>
      <c r="I3951" s="27" t="s">
        <v>18118</v>
      </c>
      <c r="J3951" s="111" t="s">
        <v>165</v>
      </c>
      <c r="K3951" s="31" t="s">
        <v>18226</v>
      </c>
      <c r="L3951" s="111" t="s">
        <v>18227</v>
      </c>
      <c r="M3951" s="111"/>
      <c r="U3951" s="111" t="s">
        <v>587</v>
      </c>
      <c r="V3951" s="19" t="s">
        <v>1557</v>
      </c>
      <c r="W3951" s="19" t="s">
        <v>43</v>
      </c>
      <c r="Z3951" s="97" t="s">
        <v>18289</v>
      </c>
      <c r="AA3951" s="97" t="s">
        <v>18242</v>
      </c>
      <c r="AB3951" s="97" t="s">
        <v>18243</v>
      </c>
      <c r="AC3951" s="23" t="s">
        <v>18244</v>
      </c>
      <c r="AD3951" s="29" t="s">
        <v>18511</v>
      </c>
      <c r="AE3951" s="29" t="s">
        <v>18512</v>
      </c>
      <c r="AF3951" s="29" t="s">
        <v>18513</v>
      </c>
      <c r="AG3951" s="29"/>
      <c r="AI3951" s="111" t="s">
        <v>32</v>
      </c>
    </row>
    <row r="3952" spans="1:35" ht="16.5" customHeight="1">
      <c r="A3952" s="19">
        <v>202</v>
      </c>
      <c r="B3952" s="19" t="s">
        <v>3730</v>
      </c>
      <c r="C3952" s="17">
        <v>23785</v>
      </c>
      <c r="D3952" s="26" t="s">
        <v>17748</v>
      </c>
      <c r="E3952" s="97" t="s">
        <v>17974</v>
      </c>
      <c r="F3952" s="33">
        <v>533</v>
      </c>
      <c r="G3952" s="87">
        <v>1066</v>
      </c>
      <c r="H3952" s="16">
        <v>1</v>
      </c>
      <c r="I3952" s="27" t="s">
        <v>18081</v>
      </c>
      <c r="J3952" s="111" t="s">
        <v>93</v>
      </c>
      <c r="K3952" s="31" t="s">
        <v>18226</v>
      </c>
      <c r="L3952" s="111" t="s">
        <v>18227</v>
      </c>
      <c r="M3952" s="111"/>
      <c r="U3952" s="111" t="s">
        <v>587</v>
      </c>
      <c r="V3952" s="19" t="s">
        <v>1557</v>
      </c>
      <c r="W3952" s="19" t="s">
        <v>43</v>
      </c>
      <c r="Z3952" s="97" t="s">
        <v>18249</v>
      </c>
      <c r="AA3952" s="97" t="s">
        <v>18242</v>
      </c>
      <c r="AB3952" s="97" t="s">
        <v>18243</v>
      </c>
      <c r="AC3952" s="23" t="s">
        <v>18244</v>
      </c>
      <c r="AD3952" s="29" t="s">
        <v>18514</v>
      </c>
      <c r="AE3952" s="29" t="s">
        <v>18515</v>
      </c>
      <c r="AF3952" s="29" t="s">
        <v>18516</v>
      </c>
      <c r="AG3952" s="29"/>
      <c r="AI3952" s="111" t="s">
        <v>32</v>
      </c>
    </row>
    <row r="3953" spans="1:35" ht="16.5" customHeight="1">
      <c r="A3953" s="19">
        <v>202</v>
      </c>
      <c r="B3953" s="19" t="s">
        <v>3730</v>
      </c>
      <c r="C3953" s="17">
        <v>23786</v>
      </c>
      <c r="D3953" s="26" t="s">
        <v>17749</v>
      </c>
      <c r="E3953" s="97" t="s">
        <v>17978</v>
      </c>
      <c r="F3953" s="33">
        <v>533</v>
      </c>
      <c r="G3953" s="87">
        <v>1066</v>
      </c>
      <c r="H3953" s="16">
        <v>1</v>
      </c>
      <c r="I3953" s="27" t="s">
        <v>18086</v>
      </c>
      <c r="J3953" s="111" t="s">
        <v>178</v>
      </c>
      <c r="K3953" s="31" t="s">
        <v>18226</v>
      </c>
      <c r="L3953" s="111" t="s">
        <v>18227</v>
      </c>
      <c r="M3953" s="111"/>
      <c r="U3953" s="111" t="s">
        <v>587</v>
      </c>
      <c r="V3953" s="19" t="s">
        <v>1557</v>
      </c>
      <c r="W3953" s="19" t="s">
        <v>43</v>
      </c>
      <c r="Z3953" s="97" t="s">
        <v>18254</v>
      </c>
      <c r="AA3953" s="97" t="s">
        <v>18242</v>
      </c>
      <c r="AB3953" s="97" t="s">
        <v>18243</v>
      </c>
      <c r="AC3953" s="23" t="s">
        <v>18244</v>
      </c>
      <c r="AD3953" s="29" t="s">
        <v>18517</v>
      </c>
      <c r="AE3953" s="29" t="s">
        <v>18518</v>
      </c>
      <c r="AF3953" s="29" t="s">
        <v>18519</v>
      </c>
      <c r="AG3953" s="29"/>
      <c r="AI3953" s="111" t="s">
        <v>32</v>
      </c>
    </row>
    <row r="3954" spans="1:35" ht="16.5" customHeight="1">
      <c r="A3954" s="19">
        <v>202</v>
      </c>
      <c r="B3954" s="19" t="s">
        <v>3730</v>
      </c>
      <c r="C3954" s="17">
        <v>23787</v>
      </c>
      <c r="D3954" s="26" t="s">
        <v>17750</v>
      </c>
      <c r="E3954" s="97" t="s">
        <v>18037</v>
      </c>
      <c r="F3954" s="33">
        <v>533</v>
      </c>
      <c r="G3954" s="87">
        <v>1066</v>
      </c>
      <c r="H3954" s="16">
        <v>1</v>
      </c>
      <c r="I3954" s="27" t="s">
        <v>18117</v>
      </c>
      <c r="J3954" s="112" t="s">
        <v>308</v>
      </c>
      <c r="K3954" s="31" t="s">
        <v>18226</v>
      </c>
      <c r="L3954" s="111" t="s">
        <v>18227</v>
      </c>
      <c r="M3954" s="111"/>
      <c r="U3954" s="111" t="s">
        <v>587</v>
      </c>
      <c r="V3954" s="19" t="s">
        <v>1557</v>
      </c>
      <c r="W3954" s="19" t="s">
        <v>43</v>
      </c>
      <c r="Z3954" s="97" t="s">
        <v>18288</v>
      </c>
      <c r="AA3954" s="97" t="s">
        <v>18242</v>
      </c>
      <c r="AB3954" s="97" t="s">
        <v>18243</v>
      </c>
      <c r="AC3954" s="23" t="s">
        <v>18244</v>
      </c>
      <c r="AD3954" s="29" t="s">
        <v>18520</v>
      </c>
      <c r="AE3954" s="29" t="s">
        <v>18521</v>
      </c>
      <c r="AF3954" s="29" t="s">
        <v>18522</v>
      </c>
      <c r="AG3954" s="29"/>
      <c r="AI3954" s="111" t="s">
        <v>32</v>
      </c>
    </row>
    <row r="3955" spans="1:35" ht="16.5" customHeight="1">
      <c r="A3955" s="19">
        <v>202</v>
      </c>
      <c r="B3955" s="19" t="s">
        <v>3730</v>
      </c>
      <c r="C3955" s="17">
        <v>23788</v>
      </c>
      <c r="D3955" s="26" t="s">
        <v>17751</v>
      </c>
      <c r="E3955" s="97" t="s">
        <v>17999</v>
      </c>
      <c r="F3955" s="33">
        <v>533</v>
      </c>
      <c r="G3955" s="87">
        <v>1066</v>
      </c>
      <c r="H3955" s="16">
        <v>1</v>
      </c>
      <c r="I3955" s="27" t="s">
        <v>18118</v>
      </c>
      <c r="J3955" s="111" t="s">
        <v>165</v>
      </c>
      <c r="K3955" s="31" t="s">
        <v>18226</v>
      </c>
      <c r="L3955" s="111" t="s">
        <v>18227</v>
      </c>
      <c r="M3955" s="111"/>
      <c r="U3955" s="111" t="s">
        <v>587</v>
      </c>
      <c r="V3955" s="19" t="s">
        <v>1557</v>
      </c>
      <c r="W3955" s="19" t="s">
        <v>43</v>
      </c>
      <c r="Z3955" s="97" t="s">
        <v>18289</v>
      </c>
      <c r="AA3955" s="97" t="s">
        <v>18242</v>
      </c>
      <c r="AB3955" s="97" t="s">
        <v>18243</v>
      </c>
      <c r="AC3955" s="23" t="s">
        <v>18244</v>
      </c>
      <c r="AD3955" s="29" t="s">
        <v>18523</v>
      </c>
      <c r="AE3955" s="29" t="s">
        <v>18524</v>
      </c>
      <c r="AF3955" s="29" t="s">
        <v>18525</v>
      </c>
      <c r="AG3955" s="29"/>
      <c r="AI3955" s="111" t="s">
        <v>32</v>
      </c>
    </row>
    <row r="3956" spans="1:35" ht="16.5" customHeight="1">
      <c r="A3956" s="19">
        <v>202</v>
      </c>
      <c r="B3956" s="19" t="s">
        <v>3730</v>
      </c>
      <c r="C3956" s="17">
        <v>23789</v>
      </c>
      <c r="D3956" s="26" t="s">
        <v>17752</v>
      </c>
      <c r="E3956" s="97" t="s">
        <v>17974</v>
      </c>
      <c r="F3956" s="33">
        <v>533</v>
      </c>
      <c r="G3956" s="87">
        <v>1066</v>
      </c>
      <c r="H3956" s="16">
        <v>1</v>
      </c>
      <c r="I3956" s="27" t="s">
        <v>18081</v>
      </c>
      <c r="J3956" s="111" t="s">
        <v>93</v>
      </c>
      <c r="K3956" s="31" t="s">
        <v>18226</v>
      </c>
      <c r="L3956" s="111" t="s">
        <v>18227</v>
      </c>
      <c r="M3956" s="111"/>
      <c r="U3956" s="111" t="s">
        <v>587</v>
      </c>
      <c r="V3956" s="19" t="s">
        <v>1557</v>
      </c>
      <c r="W3956" s="19" t="s">
        <v>43</v>
      </c>
      <c r="Z3956" s="97" t="s">
        <v>18249</v>
      </c>
      <c r="AA3956" s="97" t="s">
        <v>18242</v>
      </c>
      <c r="AB3956" s="97" t="s">
        <v>18243</v>
      </c>
      <c r="AC3956" s="23" t="s">
        <v>18244</v>
      </c>
      <c r="AD3956" s="29" t="s">
        <v>18526</v>
      </c>
      <c r="AE3956" s="29" t="s">
        <v>18527</v>
      </c>
      <c r="AF3956" s="29" t="s">
        <v>18528</v>
      </c>
      <c r="AG3956" s="29"/>
      <c r="AI3956" s="111" t="s">
        <v>32</v>
      </c>
    </row>
    <row r="3957" spans="1:35" ht="16.5" customHeight="1">
      <c r="A3957" s="19">
        <v>202</v>
      </c>
      <c r="B3957" s="19" t="s">
        <v>3730</v>
      </c>
      <c r="C3957" s="17">
        <v>23790</v>
      </c>
      <c r="D3957" s="26" t="s">
        <v>17753</v>
      </c>
      <c r="E3957" s="97" t="s">
        <v>17978</v>
      </c>
      <c r="F3957" s="33">
        <v>533</v>
      </c>
      <c r="G3957" s="87">
        <v>1066</v>
      </c>
      <c r="H3957" s="16">
        <v>1</v>
      </c>
      <c r="I3957" s="27" t="s">
        <v>18086</v>
      </c>
      <c r="J3957" s="111" t="s">
        <v>178</v>
      </c>
      <c r="K3957" s="31" t="s">
        <v>18226</v>
      </c>
      <c r="L3957" s="111" t="s">
        <v>18227</v>
      </c>
      <c r="M3957" s="111"/>
      <c r="U3957" s="111" t="s">
        <v>587</v>
      </c>
      <c r="V3957" s="19" t="s">
        <v>1557</v>
      </c>
      <c r="W3957" s="19" t="s">
        <v>43</v>
      </c>
      <c r="Z3957" s="97" t="s">
        <v>18254</v>
      </c>
      <c r="AA3957" s="97" t="s">
        <v>18242</v>
      </c>
      <c r="AB3957" s="97" t="s">
        <v>18243</v>
      </c>
      <c r="AC3957" s="23" t="s">
        <v>18244</v>
      </c>
      <c r="AD3957" s="29" t="s">
        <v>18529</v>
      </c>
      <c r="AE3957" s="29" t="s">
        <v>18530</v>
      </c>
      <c r="AF3957" s="29" t="s">
        <v>18531</v>
      </c>
      <c r="AG3957" s="29"/>
      <c r="AI3957" s="111" t="s">
        <v>32</v>
      </c>
    </row>
    <row r="3958" spans="1:35" ht="16.5" customHeight="1">
      <c r="A3958" s="19">
        <v>202</v>
      </c>
      <c r="B3958" s="19" t="s">
        <v>3730</v>
      </c>
      <c r="C3958" s="17">
        <v>23791</v>
      </c>
      <c r="D3958" s="26" t="s">
        <v>17754</v>
      </c>
      <c r="E3958" s="97" t="s">
        <v>18037</v>
      </c>
      <c r="F3958" s="33">
        <v>533</v>
      </c>
      <c r="G3958" s="87">
        <v>1066</v>
      </c>
      <c r="H3958" s="16">
        <v>1</v>
      </c>
      <c r="I3958" s="27" t="s">
        <v>18117</v>
      </c>
      <c r="J3958" s="112" t="s">
        <v>308</v>
      </c>
      <c r="K3958" s="31" t="s">
        <v>18226</v>
      </c>
      <c r="L3958" s="111" t="s">
        <v>18227</v>
      </c>
      <c r="M3958" s="111"/>
      <c r="U3958" s="111" t="s">
        <v>587</v>
      </c>
      <c r="V3958" s="19" t="s">
        <v>1557</v>
      </c>
      <c r="W3958" s="19" t="s">
        <v>43</v>
      </c>
      <c r="Z3958" s="97" t="s">
        <v>18288</v>
      </c>
      <c r="AA3958" s="97" t="s">
        <v>18242</v>
      </c>
      <c r="AB3958" s="97" t="s">
        <v>18243</v>
      </c>
      <c r="AC3958" s="23" t="s">
        <v>18244</v>
      </c>
      <c r="AD3958" s="29" t="s">
        <v>18532</v>
      </c>
      <c r="AE3958" s="29" t="s">
        <v>18533</v>
      </c>
      <c r="AF3958" s="29" t="s">
        <v>18534</v>
      </c>
      <c r="AG3958" s="29"/>
      <c r="AI3958" s="111" t="s">
        <v>32</v>
      </c>
    </row>
    <row r="3959" spans="1:35" ht="16.5" customHeight="1">
      <c r="A3959" s="19">
        <v>202</v>
      </c>
      <c r="B3959" s="19" t="s">
        <v>3730</v>
      </c>
      <c r="C3959" s="17">
        <v>23792</v>
      </c>
      <c r="D3959" s="26" t="s">
        <v>17755</v>
      </c>
      <c r="E3959" s="97" t="s">
        <v>17999</v>
      </c>
      <c r="F3959" s="33">
        <v>533</v>
      </c>
      <c r="G3959" s="87">
        <v>1066</v>
      </c>
      <c r="H3959" s="16">
        <v>1</v>
      </c>
      <c r="I3959" s="27" t="s">
        <v>18118</v>
      </c>
      <c r="J3959" s="111" t="s">
        <v>165</v>
      </c>
      <c r="K3959" s="31" t="s">
        <v>18226</v>
      </c>
      <c r="L3959" s="111" t="s">
        <v>18227</v>
      </c>
      <c r="M3959" s="111"/>
      <c r="U3959" s="111" t="s">
        <v>587</v>
      </c>
      <c r="V3959" s="19" t="s">
        <v>1557</v>
      </c>
      <c r="W3959" s="19" t="s">
        <v>43</v>
      </c>
      <c r="Z3959" s="97" t="s">
        <v>18289</v>
      </c>
      <c r="AA3959" s="97" t="s">
        <v>18242</v>
      </c>
      <c r="AB3959" s="97" t="s">
        <v>18243</v>
      </c>
      <c r="AC3959" s="23" t="s">
        <v>18244</v>
      </c>
      <c r="AD3959" s="29" t="s">
        <v>18535</v>
      </c>
      <c r="AE3959" s="29" t="s">
        <v>18536</v>
      </c>
      <c r="AF3959" s="29" t="s">
        <v>18537</v>
      </c>
      <c r="AG3959" s="29"/>
      <c r="AI3959" s="111" t="s">
        <v>32</v>
      </c>
    </row>
    <row r="3960" spans="1:35" ht="16.5" customHeight="1">
      <c r="A3960" s="19">
        <v>202</v>
      </c>
      <c r="B3960" s="19" t="s">
        <v>3730</v>
      </c>
      <c r="C3960" s="17">
        <v>23793</v>
      </c>
      <c r="D3960" s="26" t="s">
        <v>17756</v>
      </c>
      <c r="E3960" s="97" t="s">
        <v>17974</v>
      </c>
      <c r="F3960" s="33">
        <v>533</v>
      </c>
      <c r="G3960" s="87">
        <v>1066</v>
      </c>
      <c r="H3960" s="16">
        <v>1</v>
      </c>
      <c r="I3960" s="27" t="s">
        <v>18081</v>
      </c>
      <c r="J3960" s="111" t="s">
        <v>93</v>
      </c>
      <c r="K3960" s="31" t="s">
        <v>18226</v>
      </c>
      <c r="L3960" s="111" t="s">
        <v>18227</v>
      </c>
      <c r="M3960" s="111"/>
      <c r="U3960" s="111" t="s">
        <v>587</v>
      </c>
      <c r="V3960" s="19" t="s">
        <v>1557</v>
      </c>
      <c r="W3960" s="19" t="s">
        <v>43</v>
      </c>
      <c r="Z3960" s="97" t="s">
        <v>18249</v>
      </c>
      <c r="AA3960" s="97" t="s">
        <v>18242</v>
      </c>
      <c r="AB3960" s="97" t="s">
        <v>18243</v>
      </c>
      <c r="AC3960" s="23" t="s">
        <v>18244</v>
      </c>
      <c r="AD3960" s="29" t="s">
        <v>18538</v>
      </c>
      <c r="AE3960" s="29" t="s">
        <v>18539</v>
      </c>
      <c r="AF3960" s="29" t="s">
        <v>18540</v>
      </c>
      <c r="AG3960" s="29"/>
      <c r="AI3960" s="111" t="s">
        <v>32</v>
      </c>
    </row>
    <row r="3961" spans="1:35" ht="16.5" customHeight="1">
      <c r="A3961" s="19">
        <v>202</v>
      </c>
      <c r="B3961" s="19" t="s">
        <v>3730</v>
      </c>
      <c r="C3961" s="17">
        <v>23794</v>
      </c>
      <c r="D3961" s="26" t="s">
        <v>17757</v>
      </c>
      <c r="E3961" s="97" t="s">
        <v>17978</v>
      </c>
      <c r="F3961" s="33">
        <v>533</v>
      </c>
      <c r="G3961" s="87">
        <v>1066</v>
      </c>
      <c r="H3961" s="16">
        <v>1</v>
      </c>
      <c r="I3961" s="27" t="s">
        <v>18086</v>
      </c>
      <c r="J3961" s="111" t="s">
        <v>178</v>
      </c>
      <c r="K3961" s="31" t="s">
        <v>18226</v>
      </c>
      <c r="L3961" s="111" t="s">
        <v>18227</v>
      </c>
      <c r="M3961" s="111"/>
      <c r="U3961" s="111" t="s">
        <v>587</v>
      </c>
      <c r="V3961" s="19" t="s">
        <v>1557</v>
      </c>
      <c r="W3961" s="19" t="s">
        <v>43</v>
      </c>
      <c r="Z3961" s="97" t="s">
        <v>18254</v>
      </c>
      <c r="AA3961" s="97" t="s">
        <v>18242</v>
      </c>
      <c r="AB3961" s="97" t="s">
        <v>18243</v>
      </c>
      <c r="AC3961" s="23" t="s">
        <v>18244</v>
      </c>
      <c r="AD3961" s="29" t="s">
        <v>18541</v>
      </c>
      <c r="AE3961" s="29" t="s">
        <v>18542</v>
      </c>
      <c r="AF3961" s="29" t="s">
        <v>18543</v>
      </c>
      <c r="AG3961" s="29"/>
      <c r="AI3961" s="111" t="s">
        <v>32</v>
      </c>
    </row>
    <row r="3962" spans="1:35" ht="16.5" customHeight="1">
      <c r="A3962" s="19">
        <v>202</v>
      </c>
      <c r="B3962" s="19" t="s">
        <v>3730</v>
      </c>
      <c r="C3962" s="17">
        <v>23795</v>
      </c>
      <c r="D3962" s="26" t="s">
        <v>17758</v>
      </c>
      <c r="E3962" s="97" t="s">
        <v>18000</v>
      </c>
      <c r="F3962" s="33">
        <v>533</v>
      </c>
      <c r="G3962" s="87">
        <v>1066</v>
      </c>
      <c r="H3962" s="16">
        <v>1</v>
      </c>
      <c r="I3962" s="27" t="s">
        <v>18119</v>
      </c>
      <c r="J3962" s="111" t="s">
        <v>18200</v>
      </c>
      <c r="K3962" s="31" t="s">
        <v>18226</v>
      </c>
      <c r="L3962" s="111" t="s">
        <v>18235</v>
      </c>
      <c r="M3962" s="111"/>
      <c r="U3962" s="111" t="s">
        <v>4035</v>
      </c>
      <c r="V3962" s="19" t="s">
        <v>1557</v>
      </c>
      <c r="W3962" s="19" t="s">
        <v>43</v>
      </c>
      <c r="Z3962" s="97" t="s">
        <v>18290</v>
      </c>
      <c r="AA3962" s="97" t="s">
        <v>18242</v>
      </c>
      <c r="AB3962" s="97" t="s">
        <v>18282</v>
      </c>
      <c r="AC3962" s="23" t="s">
        <v>18244</v>
      </c>
      <c r="AD3962" s="29" t="s">
        <v>18544</v>
      </c>
      <c r="AE3962" s="29" t="s">
        <v>18545</v>
      </c>
      <c r="AF3962" s="29" t="s">
        <v>18546</v>
      </c>
      <c r="AG3962" s="29"/>
      <c r="AI3962" s="111" t="s">
        <v>32</v>
      </c>
    </row>
    <row r="3963" spans="1:35" ht="16.5" customHeight="1">
      <c r="A3963" s="19">
        <v>202</v>
      </c>
      <c r="B3963" s="19" t="s">
        <v>3730</v>
      </c>
      <c r="C3963" s="17">
        <v>23796</v>
      </c>
      <c r="D3963" s="26" t="s">
        <v>17759</v>
      </c>
      <c r="E3963" s="97" t="s">
        <v>18001</v>
      </c>
      <c r="F3963" s="33">
        <v>533</v>
      </c>
      <c r="G3963" s="87">
        <v>1066</v>
      </c>
      <c r="H3963" s="16">
        <v>1</v>
      </c>
      <c r="I3963" s="27" t="s">
        <v>18120</v>
      </c>
      <c r="J3963" s="111" t="s">
        <v>18201</v>
      </c>
      <c r="K3963" s="31" t="s">
        <v>18226</v>
      </c>
      <c r="L3963" s="111" t="s">
        <v>18235</v>
      </c>
      <c r="M3963" s="111"/>
      <c r="U3963" s="111" t="s">
        <v>4035</v>
      </c>
      <c r="V3963" s="19" t="s">
        <v>1557</v>
      </c>
      <c r="W3963" s="19" t="s">
        <v>43</v>
      </c>
      <c r="Z3963" s="97" t="s">
        <v>18291</v>
      </c>
      <c r="AA3963" s="97" t="s">
        <v>18242</v>
      </c>
      <c r="AB3963" s="97" t="s">
        <v>18282</v>
      </c>
      <c r="AC3963" s="23" t="s">
        <v>18244</v>
      </c>
      <c r="AD3963" s="29" t="s">
        <v>18547</v>
      </c>
      <c r="AE3963" s="29" t="s">
        <v>18548</v>
      </c>
      <c r="AF3963" s="29" t="s">
        <v>18549</v>
      </c>
      <c r="AG3963" s="29"/>
      <c r="AI3963" s="111" t="s">
        <v>32</v>
      </c>
    </row>
    <row r="3964" spans="1:35" ht="16.5" customHeight="1">
      <c r="A3964" s="19">
        <v>202</v>
      </c>
      <c r="B3964" s="19" t="s">
        <v>3730</v>
      </c>
      <c r="C3964" s="17">
        <v>23797</v>
      </c>
      <c r="D3964" s="26" t="s">
        <v>17760</v>
      </c>
      <c r="E3964" s="97" t="s">
        <v>18002</v>
      </c>
      <c r="F3964" s="33">
        <v>533</v>
      </c>
      <c r="G3964" s="87">
        <v>1066</v>
      </c>
      <c r="H3964" s="16">
        <v>1</v>
      </c>
      <c r="I3964" s="27" t="s">
        <v>18121</v>
      </c>
      <c r="J3964" s="111" t="s">
        <v>9869</v>
      </c>
      <c r="K3964" s="31" t="s">
        <v>18226</v>
      </c>
      <c r="L3964" s="111" t="s">
        <v>18235</v>
      </c>
      <c r="M3964" s="111"/>
      <c r="U3964" s="111" t="s">
        <v>4035</v>
      </c>
      <c r="V3964" s="19" t="s">
        <v>1557</v>
      </c>
      <c r="W3964" s="19" t="s">
        <v>43</v>
      </c>
      <c r="Z3964" s="97" t="s">
        <v>18292</v>
      </c>
      <c r="AA3964" s="97" t="s">
        <v>18242</v>
      </c>
      <c r="AB3964" s="97" t="s">
        <v>18282</v>
      </c>
      <c r="AC3964" s="23" t="s">
        <v>18244</v>
      </c>
      <c r="AD3964" s="29" t="s">
        <v>18550</v>
      </c>
      <c r="AE3964" s="29" t="s">
        <v>18551</v>
      </c>
      <c r="AF3964" s="29" t="s">
        <v>18552</v>
      </c>
      <c r="AG3964" s="29"/>
      <c r="AI3964" s="111" t="s">
        <v>32</v>
      </c>
    </row>
    <row r="3965" spans="1:35" ht="16.5" customHeight="1">
      <c r="A3965" s="19">
        <v>202</v>
      </c>
      <c r="B3965" s="19" t="s">
        <v>3730</v>
      </c>
      <c r="C3965" s="17">
        <v>23798</v>
      </c>
      <c r="D3965" s="26" t="s">
        <v>17761</v>
      </c>
      <c r="E3965" s="97" t="s">
        <v>18003</v>
      </c>
      <c r="F3965" s="33">
        <v>533</v>
      </c>
      <c r="G3965" s="87">
        <v>1066</v>
      </c>
      <c r="H3965" s="16">
        <v>1</v>
      </c>
      <c r="I3965" s="27" t="s">
        <v>18122</v>
      </c>
      <c r="J3965" s="111" t="s">
        <v>18202</v>
      </c>
      <c r="K3965" s="31" t="s">
        <v>18226</v>
      </c>
      <c r="L3965" s="111" t="s">
        <v>18227</v>
      </c>
      <c r="M3965" s="111"/>
      <c r="U3965" s="111" t="s">
        <v>587</v>
      </c>
      <c r="V3965" s="19" t="s">
        <v>1557</v>
      </c>
      <c r="W3965" s="19" t="s">
        <v>43</v>
      </c>
      <c r="Z3965" s="97" t="s">
        <v>18293</v>
      </c>
      <c r="AA3965" s="97" t="s">
        <v>18242</v>
      </c>
      <c r="AB3965" s="97" t="s">
        <v>18243</v>
      </c>
      <c r="AC3965" s="23" t="s">
        <v>18244</v>
      </c>
      <c r="AD3965" s="29" t="s">
        <v>18553</v>
      </c>
      <c r="AE3965" s="29" t="s">
        <v>18554</v>
      </c>
      <c r="AF3965" s="29" t="s">
        <v>18555</v>
      </c>
      <c r="AG3965" s="29"/>
      <c r="AI3965" s="111" t="s">
        <v>32</v>
      </c>
    </row>
    <row r="3966" spans="1:35" ht="16.5" customHeight="1">
      <c r="A3966" s="19">
        <v>202</v>
      </c>
      <c r="B3966" s="19" t="s">
        <v>3730</v>
      </c>
      <c r="C3966" s="17">
        <v>23799</v>
      </c>
      <c r="D3966" s="26" t="s">
        <v>17762</v>
      </c>
      <c r="E3966" s="97" t="s">
        <v>18004</v>
      </c>
      <c r="F3966" s="33">
        <v>533</v>
      </c>
      <c r="G3966" s="87">
        <v>1066</v>
      </c>
      <c r="H3966" s="16">
        <v>1</v>
      </c>
      <c r="I3966" s="27" t="s">
        <v>18123</v>
      </c>
      <c r="J3966" s="111" t="s">
        <v>18203</v>
      </c>
      <c r="K3966" s="31" t="s">
        <v>18226</v>
      </c>
      <c r="L3966" s="111" t="s">
        <v>18227</v>
      </c>
      <c r="M3966" s="111"/>
      <c r="U3966" s="111" t="s">
        <v>587</v>
      </c>
      <c r="V3966" s="19" t="s">
        <v>1557</v>
      </c>
      <c r="W3966" s="19" t="s">
        <v>43</v>
      </c>
      <c r="Z3966" s="97" t="s">
        <v>18294</v>
      </c>
      <c r="AA3966" s="97" t="s">
        <v>18242</v>
      </c>
      <c r="AB3966" s="97" t="s">
        <v>18243</v>
      </c>
      <c r="AC3966" s="23" t="s">
        <v>18244</v>
      </c>
      <c r="AD3966" s="29" t="s">
        <v>18556</v>
      </c>
      <c r="AE3966" s="29" t="s">
        <v>18557</v>
      </c>
      <c r="AF3966" s="29" t="s">
        <v>18558</v>
      </c>
      <c r="AG3966" s="29"/>
      <c r="AI3966" s="111" t="s">
        <v>32</v>
      </c>
    </row>
    <row r="3967" spans="1:35" ht="16.5" customHeight="1">
      <c r="A3967" s="19">
        <v>202</v>
      </c>
      <c r="B3967" s="19" t="s">
        <v>3730</v>
      </c>
      <c r="C3967" s="17">
        <v>23800</v>
      </c>
      <c r="D3967" s="26" t="s">
        <v>17763</v>
      </c>
      <c r="E3967" s="97" t="s">
        <v>18005</v>
      </c>
      <c r="F3967" s="33">
        <v>533</v>
      </c>
      <c r="G3967" s="87">
        <v>1066</v>
      </c>
      <c r="H3967" s="16">
        <v>1</v>
      </c>
      <c r="I3967" s="27" t="s">
        <v>18124</v>
      </c>
      <c r="J3967" s="111" t="s">
        <v>18204</v>
      </c>
      <c r="K3967" s="31" t="s">
        <v>18226</v>
      </c>
      <c r="L3967" s="111" t="s">
        <v>18227</v>
      </c>
      <c r="M3967" s="111"/>
      <c r="U3967" s="111" t="s">
        <v>587</v>
      </c>
      <c r="V3967" s="19" t="s">
        <v>1557</v>
      </c>
      <c r="W3967" s="19" t="s">
        <v>43</v>
      </c>
      <c r="Z3967" s="97" t="s">
        <v>18295</v>
      </c>
      <c r="AA3967" s="97" t="s">
        <v>18242</v>
      </c>
      <c r="AB3967" s="97" t="s">
        <v>18243</v>
      </c>
      <c r="AC3967" s="23" t="s">
        <v>18244</v>
      </c>
      <c r="AD3967" s="29" t="s">
        <v>18559</v>
      </c>
      <c r="AE3967" s="29" t="s">
        <v>18560</v>
      </c>
      <c r="AF3967" s="29" t="s">
        <v>18561</v>
      </c>
      <c r="AG3967" s="29"/>
      <c r="AI3967" s="111" t="s">
        <v>32</v>
      </c>
    </row>
    <row r="3968" spans="1:35" ht="16.5" customHeight="1">
      <c r="A3968" s="19">
        <v>202</v>
      </c>
      <c r="B3968" s="19" t="s">
        <v>3730</v>
      </c>
      <c r="C3968" s="17">
        <v>23801</v>
      </c>
      <c r="D3968" s="26" t="s">
        <v>17764</v>
      </c>
      <c r="E3968" s="97" t="s">
        <v>18006</v>
      </c>
      <c r="F3968" s="33">
        <v>533</v>
      </c>
      <c r="G3968" s="87">
        <v>1066</v>
      </c>
      <c r="H3968" s="16">
        <v>1</v>
      </c>
      <c r="I3968" s="27" t="s">
        <v>18125</v>
      </c>
      <c r="J3968" s="111" t="s">
        <v>79</v>
      </c>
      <c r="K3968" s="31" t="s">
        <v>18226</v>
      </c>
      <c r="L3968" s="111" t="s">
        <v>18227</v>
      </c>
      <c r="M3968" s="111"/>
      <c r="U3968" s="111" t="s">
        <v>587</v>
      </c>
      <c r="V3968" s="19" t="s">
        <v>1557</v>
      </c>
      <c r="W3968" s="19" t="s">
        <v>43</v>
      </c>
      <c r="Z3968" s="97" t="s">
        <v>18296</v>
      </c>
      <c r="AA3968" s="97" t="s">
        <v>18242</v>
      </c>
      <c r="AB3968" s="97" t="s">
        <v>18243</v>
      </c>
      <c r="AC3968" s="23" t="s">
        <v>18244</v>
      </c>
      <c r="AD3968" s="29" t="s">
        <v>18562</v>
      </c>
      <c r="AE3968" s="29" t="s">
        <v>18563</v>
      </c>
      <c r="AF3968" s="29" t="s">
        <v>18564</v>
      </c>
      <c r="AG3968" s="29"/>
      <c r="AI3968" s="111" t="s">
        <v>32</v>
      </c>
    </row>
    <row r="3969" spans="1:35" ht="16.5" customHeight="1">
      <c r="A3969" s="19">
        <v>202</v>
      </c>
      <c r="B3969" s="19" t="s">
        <v>3730</v>
      </c>
      <c r="C3969" s="17">
        <v>23802</v>
      </c>
      <c r="D3969" s="26" t="s">
        <v>17765</v>
      </c>
      <c r="E3969" s="97" t="s">
        <v>18007</v>
      </c>
      <c r="F3969" s="33">
        <v>533</v>
      </c>
      <c r="G3969" s="87">
        <v>1066</v>
      </c>
      <c r="H3969" s="16">
        <v>1</v>
      </c>
      <c r="I3969" s="27" t="s">
        <v>18126</v>
      </c>
      <c r="J3969" s="111" t="s">
        <v>18205</v>
      </c>
      <c r="K3969" s="31" t="s">
        <v>18226</v>
      </c>
      <c r="L3969" s="111" t="s">
        <v>18227</v>
      </c>
      <c r="M3969" s="111"/>
      <c r="U3969" s="111" t="s">
        <v>587</v>
      </c>
      <c r="V3969" s="19" t="s">
        <v>1557</v>
      </c>
      <c r="W3969" s="19" t="s">
        <v>43</v>
      </c>
      <c r="Z3969" s="97" t="s">
        <v>18297</v>
      </c>
      <c r="AA3969" s="97" t="s">
        <v>18242</v>
      </c>
      <c r="AB3969" s="97" t="s">
        <v>18243</v>
      </c>
      <c r="AC3969" s="23" t="s">
        <v>18244</v>
      </c>
      <c r="AD3969" s="29" t="s">
        <v>18565</v>
      </c>
      <c r="AE3969" s="29" t="s">
        <v>18566</v>
      </c>
      <c r="AF3969" s="29" t="s">
        <v>18567</v>
      </c>
      <c r="AG3969" s="29"/>
      <c r="AI3969" s="111" t="s">
        <v>32</v>
      </c>
    </row>
    <row r="3970" spans="1:35" ht="16.5" customHeight="1">
      <c r="A3970" s="19">
        <v>202</v>
      </c>
      <c r="B3970" s="19" t="s">
        <v>3730</v>
      </c>
      <c r="C3970" s="17">
        <v>23803</v>
      </c>
      <c r="D3970" s="26" t="s">
        <v>17766</v>
      </c>
      <c r="E3970" s="97" t="s">
        <v>18006</v>
      </c>
      <c r="F3970" s="33">
        <v>533</v>
      </c>
      <c r="G3970" s="87">
        <v>1066</v>
      </c>
      <c r="H3970" s="16">
        <v>1</v>
      </c>
      <c r="I3970" s="27" t="s">
        <v>18125</v>
      </c>
      <c r="J3970" s="111" t="s">
        <v>79</v>
      </c>
      <c r="K3970" s="31" t="s">
        <v>18226</v>
      </c>
      <c r="L3970" s="111" t="s">
        <v>18227</v>
      </c>
      <c r="M3970" s="111"/>
      <c r="U3970" s="111" t="s">
        <v>587</v>
      </c>
      <c r="V3970" s="19" t="s">
        <v>1557</v>
      </c>
      <c r="W3970" s="19" t="s">
        <v>43</v>
      </c>
      <c r="Z3970" s="97" t="s">
        <v>18296</v>
      </c>
      <c r="AA3970" s="97" t="s">
        <v>18242</v>
      </c>
      <c r="AB3970" s="97" t="s">
        <v>18243</v>
      </c>
      <c r="AC3970" s="23" t="s">
        <v>18244</v>
      </c>
      <c r="AD3970" s="29" t="s">
        <v>18568</v>
      </c>
      <c r="AE3970" s="29" t="s">
        <v>18569</v>
      </c>
      <c r="AF3970" s="29" t="s">
        <v>18570</v>
      </c>
      <c r="AG3970" s="29"/>
      <c r="AI3970" s="111" t="s">
        <v>32</v>
      </c>
    </row>
    <row r="3971" spans="1:35" ht="16.5" customHeight="1">
      <c r="A3971" s="19">
        <v>202</v>
      </c>
      <c r="B3971" s="19" t="s">
        <v>3730</v>
      </c>
      <c r="C3971" s="17">
        <v>23804</v>
      </c>
      <c r="D3971" s="26" t="s">
        <v>17767</v>
      </c>
      <c r="E3971" s="97" t="s">
        <v>18008</v>
      </c>
      <c r="F3971" s="33">
        <v>559</v>
      </c>
      <c r="G3971" s="87">
        <v>1118</v>
      </c>
      <c r="H3971" s="16">
        <v>1</v>
      </c>
      <c r="I3971" s="27" t="s">
        <v>18127</v>
      </c>
      <c r="J3971" s="111" t="s">
        <v>178</v>
      </c>
      <c r="K3971" s="31" t="s">
        <v>18226</v>
      </c>
      <c r="L3971" s="111" t="s">
        <v>18236</v>
      </c>
      <c r="M3971" s="111"/>
      <c r="U3971" s="111" t="s">
        <v>4035</v>
      </c>
      <c r="V3971" s="19" t="s">
        <v>1557</v>
      </c>
      <c r="W3971" s="19" t="s">
        <v>43</v>
      </c>
      <c r="Z3971" s="97" t="s">
        <v>18298</v>
      </c>
      <c r="AA3971" s="97" t="s">
        <v>18242</v>
      </c>
      <c r="AB3971" s="97" t="s">
        <v>18282</v>
      </c>
      <c r="AC3971" s="23" t="s">
        <v>18244</v>
      </c>
      <c r="AD3971" s="29" t="s">
        <v>18571</v>
      </c>
      <c r="AE3971" s="29" t="s">
        <v>18572</v>
      </c>
      <c r="AF3971" s="29" t="s">
        <v>18573</v>
      </c>
      <c r="AG3971" s="29"/>
      <c r="AI3971" s="111" t="s">
        <v>32</v>
      </c>
    </row>
    <row r="3972" spans="1:35" ht="16.5" customHeight="1">
      <c r="A3972" s="19">
        <v>202</v>
      </c>
      <c r="B3972" s="19" t="s">
        <v>3730</v>
      </c>
      <c r="C3972" s="17">
        <v>23805</v>
      </c>
      <c r="D3972" s="26" t="s">
        <v>17768</v>
      </c>
      <c r="E3972" s="97" t="s">
        <v>18009</v>
      </c>
      <c r="F3972" s="33">
        <v>559</v>
      </c>
      <c r="G3972" s="87">
        <v>1118</v>
      </c>
      <c r="H3972" s="16">
        <v>1</v>
      </c>
      <c r="I3972" s="27" t="s">
        <v>18128</v>
      </c>
      <c r="J3972" s="111" t="s">
        <v>93</v>
      </c>
      <c r="K3972" s="31" t="s">
        <v>18226</v>
      </c>
      <c r="L3972" s="111" t="s">
        <v>18236</v>
      </c>
      <c r="M3972" s="111"/>
      <c r="U3972" s="111" t="s">
        <v>4035</v>
      </c>
      <c r="V3972" s="19" t="s">
        <v>1557</v>
      </c>
      <c r="W3972" s="19" t="s">
        <v>43</v>
      </c>
      <c r="Z3972" s="97" t="s">
        <v>18299</v>
      </c>
      <c r="AA3972" s="97" t="s">
        <v>18242</v>
      </c>
      <c r="AB3972" s="97" t="s">
        <v>18282</v>
      </c>
      <c r="AC3972" s="23" t="s">
        <v>18244</v>
      </c>
      <c r="AD3972" s="29" t="s">
        <v>18574</v>
      </c>
      <c r="AE3972" s="29" t="s">
        <v>18575</v>
      </c>
      <c r="AF3972" s="29" t="s">
        <v>18576</v>
      </c>
      <c r="AG3972" s="29"/>
      <c r="AI3972" s="111" t="s">
        <v>32</v>
      </c>
    </row>
    <row r="3973" spans="1:35" ht="16.5" customHeight="1">
      <c r="A3973" s="19">
        <v>202</v>
      </c>
      <c r="B3973" s="19" t="s">
        <v>3730</v>
      </c>
      <c r="C3973" s="17">
        <v>23806</v>
      </c>
      <c r="D3973" s="26" t="s">
        <v>17769</v>
      </c>
      <c r="E3973" s="97" t="s">
        <v>18010</v>
      </c>
      <c r="F3973" s="33">
        <v>559</v>
      </c>
      <c r="G3973" s="87">
        <v>1118</v>
      </c>
      <c r="H3973" s="16">
        <v>1</v>
      </c>
      <c r="I3973" s="27" t="s">
        <v>18129</v>
      </c>
      <c r="J3973" s="111" t="s">
        <v>71</v>
      </c>
      <c r="K3973" s="31" t="s">
        <v>18226</v>
      </c>
      <c r="L3973" s="111" t="s">
        <v>18236</v>
      </c>
      <c r="M3973" s="111"/>
      <c r="U3973" s="111" t="s">
        <v>4035</v>
      </c>
      <c r="V3973" s="19" t="s">
        <v>1557</v>
      </c>
      <c r="W3973" s="19" t="s">
        <v>43</v>
      </c>
      <c r="Z3973" s="97" t="s">
        <v>18300</v>
      </c>
      <c r="AA3973" s="97" t="s">
        <v>18242</v>
      </c>
      <c r="AB3973" s="97" t="s">
        <v>18282</v>
      </c>
      <c r="AC3973" s="23" t="s">
        <v>18244</v>
      </c>
      <c r="AD3973" s="29" t="s">
        <v>18577</v>
      </c>
      <c r="AE3973" s="29" t="s">
        <v>18578</v>
      </c>
      <c r="AF3973" s="29" t="s">
        <v>18579</v>
      </c>
      <c r="AG3973" s="29"/>
      <c r="AI3973" s="111" t="s">
        <v>32</v>
      </c>
    </row>
    <row r="3974" spans="1:35" ht="16.5" customHeight="1">
      <c r="A3974" s="19">
        <v>202</v>
      </c>
      <c r="B3974" s="19" t="s">
        <v>3730</v>
      </c>
      <c r="C3974" s="17">
        <v>23807</v>
      </c>
      <c r="D3974" s="26" t="s">
        <v>17770</v>
      </c>
      <c r="E3974" s="97" t="s">
        <v>18011</v>
      </c>
      <c r="F3974" s="33">
        <v>559</v>
      </c>
      <c r="G3974" s="87">
        <v>1118</v>
      </c>
      <c r="H3974" s="16">
        <v>1</v>
      </c>
      <c r="I3974" s="27" t="s">
        <v>18130</v>
      </c>
      <c r="J3974" s="111" t="s">
        <v>141</v>
      </c>
      <c r="K3974" s="31" t="s">
        <v>18226</v>
      </c>
      <c r="L3974" s="111" t="s">
        <v>18236</v>
      </c>
      <c r="M3974" s="111"/>
      <c r="U3974" s="111" t="s">
        <v>4035</v>
      </c>
      <c r="V3974" s="19" t="s">
        <v>1557</v>
      </c>
      <c r="W3974" s="19" t="s">
        <v>43</v>
      </c>
      <c r="Z3974" s="97" t="s">
        <v>18301</v>
      </c>
      <c r="AA3974" s="97" t="s">
        <v>18242</v>
      </c>
      <c r="AB3974" s="97" t="s">
        <v>18282</v>
      </c>
      <c r="AC3974" s="23" t="s">
        <v>18244</v>
      </c>
      <c r="AD3974" s="29" t="s">
        <v>18580</v>
      </c>
      <c r="AE3974" s="29" t="s">
        <v>18581</v>
      </c>
      <c r="AF3974" s="29" t="s">
        <v>18582</v>
      </c>
      <c r="AG3974" s="29"/>
      <c r="AI3974" s="111" t="s">
        <v>32</v>
      </c>
    </row>
    <row r="3975" spans="1:35" ht="16.5" customHeight="1">
      <c r="A3975" s="19">
        <v>202</v>
      </c>
      <c r="B3975" s="19" t="s">
        <v>3730</v>
      </c>
      <c r="C3975" s="17">
        <v>23808</v>
      </c>
      <c r="D3975" s="26" t="s">
        <v>17771</v>
      </c>
      <c r="E3975" s="97" t="s">
        <v>18008</v>
      </c>
      <c r="F3975" s="33">
        <v>559</v>
      </c>
      <c r="G3975" s="87">
        <v>1118</v>
      </c>
      <c r="H3975" s="16">
        <v>1</v>
      </c>
      <c r="I3975" s="27" t="s">
        <v>18127</v>
      </c>
      <c r="J3975" s="111" t="s">
        <v>178</v>
      </c>
      <c r="K3975" s="31" t="s">
        <v>18226</v>
      </c>
      <c r="L3975" s="111" t="s">
        <v>18236</v>
      </c>
      <c r="M3975" s="111"/>
      <c r="U3975" s="111" t="s">
        <v>4035</v>
      </c>
      <c r="V3975" s="19" t="s">
        <v>1557</v>
      </c>
      <c r="W3975" s="19" t="s">
        <v>43</v>
      </c>
      <c r="Z3975" s="97" t="s">
        <v>18298</v>
      </c>
      <c r="AA3975" s="97" t="s">
        <v>18242</v>
      </c>
      <c r="AB3975" s="97" t="s">
        <v>18282</v>
      </c>
      <c r="AC3975" s="23" t="s">
        <v>18244</v>
      </c>
      <c r="AD3975" s="29" t="s">
        <v>18583</v>
      </c>
      <c r="AE3975" s="29" t="s">
        <v>18584</v>
      </c>
      <c r="AF3975" s="29" t="s">
        <v>18585</v>
      </c>
      <c r="AG3975" s="29"/>
      <c r="AI3975" s="111" t="s">
        <v>32</v>
      </c>
    </row>
    <row r="3976" spans="1:35" ht="16.5" customHeight="1">
      <c r="A3976" s="19">
        <v>202</v>
      </c>
      <c r="B3976" s="19" t="s">
        <v>3730</v>
      </c>
      <c r="C3976" s="17">
        <v>23809</v>
      </c>
      <c r="D3976" s="26" t="s">
        <v>17772</v>
      </c>
      <c r="E3976" s="97" t="s">
        <v>18009</v>
      </c>
      <c r="F3976" s="33">
        <v>559</v>
      </c>
      <c r="G3976" s="87">
        <v>1118</v>
      </c>
      <c r="H3976" s="16">
        <v>1</v>
      </c>
      <c r="I3976" s="27" t="s">
        <v>18128</v>
      </c>
      <c r="J3976" s="111" t="s">
        <v>93</v>
      </c>
      <c r="K3976" s="31" t="s">
        <v>18226</v>
      </c>
      <c r="L3976" s="111" t="s">
        <v>18236</v>
      </c>
      <c r="M3976" s="111"/>
      <c r="U3976" s="111" t="s">
        <v>4035</v>
      </c>
      <c r="V3976" s="19" t="s">
        <v>1557</v>
      </c>
      <c r="W3976" s="19" t="s">
        <v>43</v>
      </c>
      <c r="Z3976" s="97" t="s">
        <v>18299</v>
      </c>
      <c r="AA3976" s="97" t="s">
        <v>18242</v>
      </c>
      <c r="AB3976" s="97" t="s">
        <v>18282</v>
      </c>
      <c r="AC3976" s="23" t="s">
        <v>18244</v>
      </c>
      <c r="AD3976" s="29" t="s">
        <v>18586</v>
      </c>
      <c r="AE3976" s="29" t="s">
        <v>18587</v>
      </c>
      <c r="AF3976" s="29" t="s">
        <v>18588</v>
      </c>
      <c r="AG3976" s="29"/>
      <c r="AI3976" s="111" t="s">
        <v>32</v>
      </c>
    </row>
    <row r="3977" spans="1:35" ht="16.5" customHeight="1">
      <c r="A3977" s="19">
        <v>202</v>
      </c>
      <c r="B3977" s="19" t="s">
        <v>3730</v>
      </c>
      <c r="C3977" s="17">
        <v>23810</v>
      </c>
      <c r="D3977" s="26" t="s">
        <v>17773</v>
      </c>
      <c r="E3977" s="97" t="s">
        <v>18010</v>
      </c>
      <c r="F3977" s="33">
        <v>559</v>
      </c>
      <c r="G3977" s="87">
        <v>1118</v>
      </c>
      <c r="H3977" s="16">
        <v>1</v>
      </c>
      <c r="I3977" s="27" t="s">
        <v>18129</v>
      </c>
      <c r="J3977" s="111" t="s">
        <v>71</v>
      </c>
      <c r="K3977" s="31" t="s">
        <v>18226</v>
      </c>
      <c r="L3977" s="111" t="s">
        <v>18236</v>
      </c>
      <c r="M3977" s="111"/>
      <c r="U3977" s="111" t="s">
        <v>4035</v>
      </c>
      <c r="V3977" s="19" t="s">
        <v>1557</v>
      </c>
      <c r="W3977" s="19" t="s">
        <v>43</v>
      </c>
      <c r="Z3977" s="97" t="s">
        <v>18300</v>
      </c>
      <c r="AA3977" s="97" t="s">
        <v>18242</v>
      </c>
      <c r="AB3977" s="97" t="s">
        <v>18282</v>
      </c>
      <c r="AC3977" s="23" t="s">
        <v>18244</v>
      </c>
      <c r="AD3977" s="29" t="s">
        <v>18589</v>
      </c>
      <c r="AE3977" s="29" t="s">
        <v>18590</v>
      </c>
      <c r="AF3977" s="29" t="s">
        <v>18591</v>
      </c>
      <c r="AG3977" s="29"/>
      <c r="AI3977" s="111" t="s">
        <v>32</v>
      </c>
    </row>
    <row r="3978" spans="1:35" ht="16.5" customHeight="1">
      <c r="A3978" s="19">
        <v>202</v>
      </c>
      <c r="B3978" s="19" t="s">
        <v>3730</v>
      </c>
      <c r="C3978" s="17">
        <v>23811</v>
      </c>
      <c r="D3978" s="26" t="s">
        <v>17774</v>
      </c>
      <c r="E3978" s="97" t="s">
        <v>18007</v>
      </c>
      <c r="F3978" s="33">
        <v>533</v>
      </c>
      <c r="G3978" s="87">
        <v>1066</v>
      </c>
      <c r="H3978" s="16">
        <v>1</v>
      </c>
      <c r="I3978" s="27" t="s">
        <v>18126</v>
      </c>
      <c r="J3978" s="111" t="s">
        <v>18205</v>
      </c>
      <c r="K3978" s="31" t="s">
        <v>18226</v>
      </c>
      <c r="L3978" s="111" t="s">
        <v>18227</v>
      </c>
      <c r="M3978" s="111"/>
      <c r="U3978" s="111" t="s">
        <v>587</v>
      </c>
      <c r="V3978" s="19" t="s">
        <v>1557</v>
      </c>
      <c r="W3978" s="19" t="s">
        <v>43</v>
      </c>
      <c r="Z3978" s="97" t="s">
        <v>18297</v>
      </c>
      <c r="AA3978" s="97" t="s">
        <v>18242</v>
      </c>
      <c r="AB3978" s="97" t="s">
        <v>18243</v>
      </c>
      <c r="AC3978" s="23" t="s">
        <v>18244</v>
      </c>
      <c r="AD3978" s="29" t="s">
        <v>18592</v>
      </c>
      <c r="AE3978" s="29" t="s">
        <v>18593</v>
      </c>
      <c r="AF3978" s="29" t="s">
        <v>18594</v>
      </c>
      <c r="AG3978" s="29"/>
      <c r="AI3978" s="111" t="s">
        <v>32</v>
      </c>
    </row>
    <row r="3979" spans="1:35" ht="16.5" customHeight="1">
      <c r="A3979" s="19">
        <v>202</v>
      </c>
      <c r="B3979" s="19" t="s">
        <v>3730</v>
      </c>
      <c r="C3979" s="17">
        <v>23812</v>
      </c>
      <c r="D3979" s="26" t="s">
        <v>17775</v>
      </c>
      <c r="E3979" s="97" t="s">
        <v>18006</v>
      </c>
      <c r="F3979" s="33">
        <v>533</v>
      </c>
      <c r="G3979" s="87">
        <v>1066</v>
      </c>
      <c r="H3979" s="16">
        <v>1</v>
      </c>
      <c r="I3979" s="27" t="s">
        <v>18125</v>
      </c>
      <c r="J3979" s="111" t="s">
        <v>79</v>
      </c>
      <c r="K3979" s="31" t="s">
        <v>18226</v>
      </c>
      <c r="L3979" s="111" t="s">
        <v>18227</v>
      </c>
      <c r="M3979" s="111"/>
      <c r="U3979" s="111" t="s">
        <v>587</v>
      </c>
      <c r="V3979" s="19" t="s">
        <v>1557</v>
      </c>
      <c r="W3979" s="19" t="s">
        <v>43</v>
      </c>
      <c r="Z3979" s="97" t="s">
        <v>18296</v>
      </c>
      <c r="AA3979" s="97" t="s">
        <v>18242</v>
      </c>
      <c r="AB3979" s="97" t="s">
        <v>18243</v>
      </c>
      <c r="AC3979" s="23" t="s">
        <v>18244</v>
      </c>
      <c r="AD3979" s="29" t="s">
        <v>18595</v>
      </c>
      <c r="AE3979" s="29" t="s">
        <v>18596</v>
      </c>
      <c r="AF3979" s="29" t="s">
        <v>18597</v>
      </c>
      <c r="AG3979" s="29"/>
      <c r="AI3979" s="111" t="s">
        <v>32</v>
      </c>
    </row>
    <row r="3980" spans="1:35" ht="16.5" customHeight="1">
      <c r="A3980" s="19">
        <v>202</v>
      </c>
      <c r="B3980" s="19" t="s">
        <v>3730</v>
      </c>
      <c r="C3980" s="17">
        <v>23813</v>
      </c>
      <c r="D3980" s="26" t="s">
        <v>17776</v>
      </c>
      <c r="E3980" s="97" t="s">
        <v>18012</v>
      </c>
      <c r="F3980" s="33">
        <v>533</v>
      </c>
      <c r="G3980" s="87">
        <v>1066</v>
      </c>
      <c r="H3980" s="16">
        <v>1</v>
      </c>
      <c r="I3980" s="27" t="s">
        <v>18131</v>
      </c>
      <c r="J3980" s="111" t="s">
        <v>18206</v>
      </c>
      <c r="K3980" s="31" t="s">
        <v>18226</v>
      </c>
      <c r="L3980" s="111" t="s">
        <v>18227</v>
      </c>
      <c r="M3980" s="111"/>
      <c r="U3980" s="111" t="s">
        <v>587</v>
      </c>
      <c r="V3980" s="19" t="s">
        <v>1557</v>
      </c>
      <c r="W3980" s="19" t="s">
        <v>43</v>
      </c>
      <c r="Z3980" s="97" t="s">
        <v>18302</v>
      </c>
      <c r="AA3980" s="97" t="s">
        <v>18242</v>
      </c>
      <c r="AB3980" s="97" t="s">
        <v>18243</v>
      </c>
      <c r="AC3980" s="23" t="s">
        <v>18244</v>
      </c>
      <c r="AD3980" s="29" t="s">
        <v>18598</v>
      </c>
      <c r="AE3980" s="29" t="s">
        <v>18599</v>
      </c>
      <c r="AF3980" s="29" t="s">
        <v>18600</v>
      </c>
      <c r="AG3980" s="29"/>
      <c r="AI3980" s="111" t="s">
        <v>32</v>
      </c>
    </row>
    <row r="3981" spans="1:35" ht="16.5" customHeight="1">
      <c r="A3981" s="19">
        <v>202</v>
      </c>
      <c r="B3981" s="19" t="s">
        <v>3730</v>
      </c>
      <c r="C3981" s="17">
        <v>23814</v>
      </c>
      <c r="D3981" s="26" t="s">
        <v>17777</v>
      </c>
      <c r="E3981" s="97" t="s">
        <v>18013</v>
      </c>
      <c r="F3981" s="33">
        <v>533</v>
      </c>
      <c r="G3981" s="87">
        <v>1066</v>
      </c>
      <c r="H3981" s="16">
        <v>1</v>
      </c>
      <c r="I3981" s="27" t="s">
        <v>18132</v>
      </c>
      <c r="J3981" s="111" t="s">
        <v>18207</v>
      </c>
      <c r="K3981" s="31" t="s">
        <v>18226</v>
      </c>
      <c r="L3981" s="111" t="s">
        <v>18227</v>
      </c>
      <c r="M3981" s="111"/>
      <c r="U3981" s="111" t="s">
        <v>587</v>
      </c>
      <c r="V3981" s="19" t="s">
        <v>1557</v>
      </c>
      <c r="W3981" s="19" t="s">
        <v>43</v>
      </c>
      <c r="Z3981" s="97" t="s">
        <v>18303</v>
      </c>
      <c r="AA3981" s="97" t="s">
        <v>18242</v>
      </c>
      <c r="AB3981" s="97" t="s">
        <v>18243</v>
      </c>
      <c r="AC3981" s="23" t="s">
        <v>18244</v>
      </c>
      <c r="AD3981" s="29" t="s">
        <v>18601</v>
      </c>
      <c r="AE3981" s="29" t="s">
        <v>18602</v>
      </c>
      <c r="AF3981" s="29" t="s">
        <v>18603</v>
      </c>
      <c r="AG3981" s="29"/>
      <c r="AI3981" s="111" t="s">
        <v>32</v>
      </c>
    </row>
    <row r="3982" spans="1:35" ht="16.5" customHeight="1">
      <c r="A3982" s="19">
        <v>202</v>
      </c>
      <c r="B3982" s="19" t="s">
        <v>3730</v>
      </c>
      <c r="C3982" s="17">
        <v>23815</v>
      </c>
      <c r="D3982" s="26" t="s">
        <v>17778</v>
      </c>
      <c r="E3982" s="97" t="s">
        <v>18037</v>
      </c>
      <c r="F3982" s="33">
        <v>533</v>
      </c>
      <c r="G3982" s="87">
        <v>1066</v>
      </c>
      <c r="H3982" s="16">
        <v>1</v>
      </c>
      <c r="I3982" s="27" t="s">
        <v>18117</v>
      </c>
      <c r="J3982" s="112" t="s">
        <v>308</v>
      </c>
      <c r="K3982" s="31" t="s">
        <v>18226</v>
      </c>
      <c r="L3982" s="111" t="s">
        <v>18227</v>
      </c>
      <c r="M3982" s="111"/>
      <c r="U3982" s="111" t="s">
        <v>587</v>
      </c>
      <c r="V3982" s="19" t="s">
        <v>1557</v>
      </c>
      <c r="W3982" s="19" t="s">
        <v>43</v>
      </c>
      <c r="Z3982" s="97" t="s">
        <v>18288</v>
      </c>
      <c r="AA3982" s="97" t="s">
        <v>18242</v>
      </c>
      <c r="AB3982" s="97" t="s">
        <v>18243</v>
      </c>
      <c r="AC3982" s="23" t="s">
        <v>18244</v>
      </c>
      <c r="AD3982" s="29" t="s">
        <v>18604</v>
      </c>
      <c r="AE3982" s="29" t="s">
        <v>18605</v>
      </c>
      <c r="AF3982" s="29" t="s">
        <v>18606</v>
      </c>
      <c r="AG3982" s="29"/>
      <c r="AI3982" s="111" t="s">
        <v>32</v>
      </c>
    </row>
    <row r="3983" spans="1:35" ht="16.5" customHeight="1">
      <c r="A3983" s="19">
        <v>202</v>
      </c>
      <c r="B3983" s="19" t="s">
        <v>3730</v>
      </c>
      <c r="C3983" s="17">
        <v>23816</v>
      </c>
      <c r="D3983" s="26" t="s">
        <v>17779</v>
      </c>
      <c r="E3983" s="97" t="s">
        <v>17999</v>
      </c>
      <c r="F3983" s="33">
        <v>533</v>
      </c>
      <c r="G3983" s="87">
        <v>1066</v>
      </c>
      <c r="H3983" s="16">
        <v>1</v>
      </c>
      <c r="I3983" s="27" t="s">
        <v>18118</v>
      </c>
      <c r="J3983" s="111" t="s">
        <v>165</v>
      </c>
      <c r="K3983" s="31" t="s">
        <v>18226</v>
      </c>
      <c r="L3983" s="111" t="s">
        <v>18227</v>
      </c>
      <c r="M3983" s="111"/>
      <c r="U3983" s="111" t="s">
        <v>587</v>
      </c>
      <c r="V3983" s="19" t="s">
        <v>1557</v>
      </c>
      <c r="W3983" s="19" t="s">
        <v>43</v>
      </c>
      <c r="Z3983" s="97" t="s">
        <v>18289</v>
      </c>
      <c r="AA3983" s="97" t="s">
        <v>18242</v>
      </c>
      <c r="AB3983" s="97" t="s">
        <v>18243</v>
      </c>
      <c r="AC3983" s="23" t="s">
        <v>18244</v>
      </c>
      <c r="AD3983" s="29" t="s">
        <v>18607</v>
      </c>
      <c r="AE3983" s="29" t="s">
        <v>18608</v>
      </c>
      <c r="AF3983" s="29" t="s">
        <v>18609</v>
      </c>
      <c r="AG3983" s="29"/>
      <c r="AI3983" s="111" t="s">
        <v>32</v>
      </c>
    </row>
    <row r="3984" spans="1:35" ht="16.5" customHeight="1">
      <c r="A3984" s="19">
        <v>202</v>
      </c>
      <c r="B3984" s="19" t="s">
        <v>3730</v>
      </c>
      <c r="C3984" s="17">
        <v>23817</v>
      </c>
      <c r="D3984" s="26" t="s">
        <v>17780</v>
      </c>
      <c r="E3984" s="97" t="s">
        <v>17974</v>
      </c>
      <c r="F3984" s="33">
        <v>533</v>
      </c>
      <c r="G3984" s="87">
        <v>1066</v>
      </c>
      <c r="H3984" s="16">
        <v>1</v>
      </c>
      <c r="I3984" s="27" t="s">
        <v>18081</v>
      </c>
      <c r="J3984" s="111" t="s">
        <v>93</v>
      </c>
      <c r="K3984" s="31" t="s">
        <v>18226</v>
      </c>
      <c r="L3984" s="111" t="s">
        <v>18227</v>
      </c>
      <c r="M3984" s="111"/>
      <c r="U3984" s="111" t="s">
        <v>587</v>
      </c>
      <c r="V3984" s="19" t="s">
        <v>1557</v>
      </c>
      <c r="W3984" s="19" t="s">
        <v>43</v>
      </c>
      <c r="Z3984" s="97" t="s">
        <v>18249</v>
      </c>
      <c r="AA3984" s="97" t="s">
        <v>18242</v>
      </c>
      <c r="AB3984" s="97" t="s">
        <v>18243</v>
      </c>
      <c r="AC3984" s="23" t="s">
        <v>18244</v>
      </c>
      <c r="AD3984" s="29" t="s">
        <v>18610</v>
      </c>
      <c r="AE3984" s="29" t="s">
        <v>18611</v>
      </c>
      <c r="AF3984" s="29" t="s">
        <v>18612</v>
      </c>
      <c r="AG3984" s="29"/>
      <c r="AI3984" s="111" t="s">
        <v>32</v>
      </c>
    </row>
    <row r="3985" spans="1:35" ht="16.5" customHeight="1">
      <c r="A3985" s="19">
        <v>202</v>
      </c>
      <c r="B3985" s="19" t="s">
        <v>3730</v>
      </c>
      <c r="C3985" s="17">
        <v>23818</v>
      </c>
      <c r="D3985" s="26" t="s">
        <v>17781</v>
      </c>
      <c r="E3985" s="97" t="s">
        <v>17978</v>
      </c>
      <c r="F3985" s="33">
        <v>533</v>
      </c>
      <c r="G3985" s="87">
        <v>1066</v>
      </c>
      <c r="H3985" s="16">
        <v>1</v>
      </c>
      <c r="I3985" s="27" t="s">
        <v>18086</v>
      </c>
      <c r="J3985" s="111" t="s">
        <v>178</v>
      </c>
      <c r="K3985" s="31" t="s">
        <v>18226</v>
      </c>
      <c r="L3985" s="111" t="s">
        <v>18227</v>
      </c>
      <c r="M3985" s="111"/>
      <c r="U3985" s="111" t="s">
        <v>587</v>
      </c>
      <c r="V3985" s="19" t="s">
        <v>1557</v>
      </c>
      <c r="W3985" s="19" t="s">
        <v>43</v>
      </c>
      <c r="Z3985" s="97" t="s">
        <v>18254</v>
      </c>
      <c r="AA3985" s="97" t="s">
        <v>18242</v>
      </c>
      <c r="AB3985" s="97" t="s">
        <v>18243</v>
      </c>
      <c r="AC3985" s="23" t="s">
        <v>18244</v>
      </c>
      <c r="AD3985" s="29" t="s">
        <v>18613</v>
      </c>
      <c r="AE3985" s="29" t="s">
        <v>18614</v>
      </c>
      <c r="AF3985" s="29" t="s">
        <v>18615</v>
      </c>
      <c r="AG3985" s="29"/>
      <c r="AI3985" s="111" t="s">
        <v>32</v>
      </c>
    </row>
    <row r="3986" spans="1:35" ht="16.5" customHeight="1">
      <c r="A3986" s="19">
        <v>202</v>
      </c>
      <c r="B3986" s="19" t="s">
        <v>3730</v>
      </c>
      <c r="C3986" s="17">
        <v>23819</v>
      </c>
      <c r="D3986" s="26" t="s">
        <v>17782</v>
      </c>
      <c r="E3986" s="97" t="s">
        <v>18037</v>
      </c>
      <c r="F3986" s="33">
        <v>533</v>
      </c>
      <c r="G3986" s="87">
        <v>1066</v>
      </c>
      <c r="H3986" s="16">
        <v>1</v>
      </c>
      <c r="I3986" s="27" t="s">
        <v>18117</v>
      </c>
      <c r="J3986" s="112" t="s">
        <v>308</v>
      </c>
      <c r="K3986" s="31" t="s">
        <v>18226</v>
      </c>
      <c r="L3986" s="111" t="s">
        <v>18227</v>
      </c>
      <c r="M3986" s="111"/>
      <c r="U3986" s="111" t="s">
        <v>587</v>
      </c>
      <c r="V3986" s="19" t="s">
        <v>1557</v>
      </c>
      <c r="W3986" s="19" t="s">
        <v>43</v>
      </c>
      <c r="Z3986" s="97" t="s">
        <v>18288</v>
      </c>
      <c r="AA3986" s="97" t="s">
        <v>18242</v>
      </c>
      <c r="AB3986" s="97" t="s">
        <v>18243</v>
      </c>
      <c r="AC3986" s="23" t="s">
        <v>18244</v>
      </c>
      <c r="AD3986" s="29" t="s">
        <v>18616</v>
      </c>
      <c r="AE3986" s="29" t="s">
        <v>18617</v>
      </c>
      <c r="AF3986" s="29" t="s">
        <v>18618</v>
      </c>
      <c r="AG3986" s="29"/>
      <c r="AI3986" s="111" t="s">
        <v>32</v>
      </c>
    </row>
    <row r="3987" spans="1:35" ht="16.5" customHeight="1">
      <c r="A3987" s="19">
        <v>202</v>
      </c>
      <c r="B3987" s="19" t="s">
        <v>3730</v>
      </c>
      <c r="C3987" s="17">
        <v>23820</v>
      </c>
      <c r="D3987" s="26" t="s">
        <v>17783</v>
      </c>
      <c r="E3987" s="97" t="s">
        <v>17999</v>
      </c>
      <c r="F3987" s="33">
        <v>533</v>
      </c>
      <c r="G3987" s="87">
        <v>1066</v>
      </c>
      <c r="H3987" s="16">
        <v>1</v>
      </c>
      <c r="I3987" s="27" t="s">
        <v>18118</v>
      </c>
      <c r="J3987" s="111" t="s">
        <v>165</v>
      </c>
      <c r="K3987" s="31" t="s">
        <v>18226</v>
      </c>
      <c r="L3987" s="111" t="s">
        <v>18227</v>
      </c>
      <c r="M3987" s="111"/>
      <c r="U3987" s="111" t="s">
        <v>587</v>
      </c>
      <c r="V3987" s="19" t="s">
        <v>1557</v>
      </c>
      <c r="W3987" s="19" t="s">
        <v>43</v>
      </c>
      <c r="Z3987" s="97" t="s">
        <v>18289</v>
      </c>
      <c r="AA3987" s="97" t="s">
        <v>18242</v>
      </c>
      <c r="AB3987" s="97" t="s">
        <v>18243</v>
      </c>
      <c r="AC3987" s="23" t="s">
        <v>18244</v>
      </c>
      <c r="AD3987" s="29" t="s">
        <v>18619</v>
      </c>
      <c r="AE3987" s="29" t="s">
        <v>18620</v>
      </c>
      <c r="AF3987" s="29" t="s">
        <v>18621</v>
      </c>
      <c r="AG3987" s="29"/>
      <c r="AI3987" s="111" t="s">
        <v>32</v>
      </c>
    </row>
    <row r="3988" spans="1:35" ht="16.5" customHeight="1">
      <c r="A3988" s="19">
        <v>202</v>
      </c>
      <c r="B3988" s="19" t="s">
        <v>3730</v>
      </c>
      <c r="C3988" s="17">
        <v>23821</v>
      </c>
      <c r="D3988" s="26" t="s">
        <v>17784</v>
      </c>
      <c r="E3988" s="97" t="s">
        <v>17974</v>
      </c>
      <c r="F3988" s="33">
        <v>533</v>
      </c>
      <c r="G3988" s="87">
        <v>1066</v>
      </c>
      <c r="H3988" s="16">
        <v>1</v>
      </c>
      <c r="I3988" s="27" t="s">
        <v>18081</v>
      </c>
      <c r="J3988" s="111" t="s">
        <v>93</v>
      </c>
      <c r="K3988" s="31" t="s">
        <v>18226</v>
      </c>
      <c r="L3988" s="111" t="s">
        <v>18227</v>
      </c>
      <c r="M3988" s="111"/>
      <c r="U3988" s="111" t="s">
        <v>587</v>
      </c>
      <c r="V3988" s="19" t="s">
        <v>1557</v>
      </c>
      <c r="W3988" s="19" t="s">
        <v>43</v>
      </c>
      <c r="Z3988" s="97" t="s">
        <v>18249</v>
      </c>
      <c r="AA3988" s="97" t="s">
        <v>18242</v>
      </c>
      <c r="AB3988" s="97" t="s">
        <v>18243</v>
      </c>
      <c r="AC3988" s="23" t="s">
        <v>18244</v>
      </c>
      <c r="AD3988" s="29" t="s">
        <v>18622</v>
      </c>
      <c r="AE3988" s="29" t="s">
        <v>18623</v>
      </c>
      <c r="AF3988" s="29" t="s">
        <v>18624</v>
      </c>
      <c r="AG3988" s="29"/>
      <c r="AI3988" s="111" t="s">
        <v>32</v>
      </c>
    </row>
    <row r="3989" spans="1:35" ht="16.5" customHeight="1">
      <c r="A3989" s="19">
        <v>202</v>
      </c>
      <c r="B3989" s="19" t="s">
        <v>3730</v>
      </c>
      <c r="C3989" s="17">
        <v>23822</v>
      </c>
      <c r="D3989" s="26" t="s">
        <v>17785</v>
      </c>
      <c r="E3989" s="97" t="s">
        <v>17978</v>
      </c>
      <c r="F3989" s="33">
        <v>533</v>
      </c>
      <c r="G3989" s="87">
        <v>1066</v>
      </c>
      <c r="H3989" s="16">
        <v>1</v>
      </c>
      <c r="I3989" s="27" t="s">
        <v>18086</v>
      </c>
      <c r="J3989" s="111" t="s">
        <v>178</v>
      </c>
      <c r="K3989" s="31" t="s">
        <v>18226</v>
      </c>
      <c r="L3989" s="111" t="s">
        <v>18227</v>
      </c>
      <c r="M3989" s="111"/>
      <c r="U3989" s="111" t="s">
        <v>587</v>
      </c>
      <c r="V3989" s="19" t="s">
        <v>1557</v>
      </c>
      <c r="W3989" s="19" t="s">
        <v>43</v>
      </c>
      <c r="Z3989" s="97" t="s">
        <v>18254</v>
      </c>
      <c r="AA3989" s="97" t="s">
        <v>18242</v>
      </c>
      <c r="AB3989" s="97" t="s">
        <v>18243</v>
      </c>
      <c r="AC3989" s="23" t="s">
        <v>18244</v>
      </c>
      <c r="AD3989" s="29" t="s">
        <v>18625</v>
      </c>
      <c r="AE3989" s="29" t="s">
        <v>18626</v>
      </c>
      <c r="AF3989" s="29" t="s">
        <v>18627</v>
      </c>
      <c r="AG3989" s="29"/>
      <c r="AI3989" s="111" t="s">
        <v>32</v>
      </c>
    </row>
    <row r="3990" spans="1:35" ht="16.5" customHeight="1">
      <c r="A3990" s="19">
        <v>202</v>
      </c>
      <c r="B3990" s="19" t="s">
        <v>3730</v>
      </c>
      <c r="C3990" s="17">
        <v>23823</v>
      </c>
      <c r="D3990" s="26" t="s">
        <v>17786</v>
      </c>
      <c r="E3990" s="97" t="s">
        <v>18014</v>
      </c>
      <c r="F3990" s="33">
        <v>533</v>
      </c>
      <c r="G3990" s="87">
        <v>1066</v>
      </c>
      <c r="H3990" s="16">
        <v>1</v>
      </c>
      <c r="I3990" s="27" t="s">
        <v>18133</v>
      </c>
      <c r="J3990" s="111" t="s">
        <v>18208</v>
      </c>
      <c r="K3990" s="31" t="s">
        <v>18226</v>
      </c>
      <c r="L3990" s="111" t="s">
        <v>18227</v>
      </c>
      <c r="M3990" s="111"/>
      <c r="U3990" s="111" t="s">
        <v>587</v>
      </c>
      <c r="V3990" s="19" t="s">
        <v>1557</v>
      </c>
      <c r="W3990" s="19" t="s">
        <v>43</v>
      </c>
      <c r="Z3990" s="97" t="s">
        <v>18304</v>
      </c>
      <c r="AA3990" s="97" t="s">
        <v>18242</v>
      </c>
      <c r="AB3990" s="97" t="s">
        <v>18243</v>
      </c>
      <c r="AC3990" s="23" t="s">
        <v>18244</v>
      </c>
      <c r="AD3990" s="29" t="s">
        <v>18628</v>
      </c>
      <c r="AE3990" s="29" t="s">
        <v>18629</v>
      </c>
      <c r="AF3990" s="29" t="s">
        <v>18630</v>
      </c>
      <c r="AG3990" s="29"/>
      <c r="AI3990" s="111" t="s">
        <v>32</v>
      </c>
    </row>
    <row r="3991" spans="1:35" ht="16.5" customHeight="1">
      <c r="A3991" s="19">
        <v>202</v>
      </c>
      <c r="B3991" s="19" t="s">
        <v>3730</v>
      </c>
      <c r="C3991" s="17">
        <v>23824</v>
      </c>
      <c r="D3991" s="26" t="s">
        <v>17787</v>
      </c>
      <c r="E3991" s="97" t="s">
        <v>18015</v>
      </c>
      <c r="F3991" s="33">
        <v>533</v>
      </c>
      <c r="G3991" s="87">
        <v>1066</v>
      </c>
      <c r="H3991" s="16">
        <v>1</v>
      </c>
      <c r="I3991" s="27" t="s">
        <v>18134</v>
      </c>
      <c r="J3991" s="111" t="s">
        <v>18209</v>
      </c>
      <c r="K3991" s="31" t="s">
        <v>18226</v>
      </c>
      <c r="L3991" s="111" t="s">
        <v>18227</v>
      </c>
      <c r="M3991" s="111"/>
      <c r="U3991" s="111" t="s">
        <v>587</v>
      </c>
      <c r="V3991" s="19" t="s">
        <v>1557</v>
      </c>
      <c r="W3991" s="19" t="s">
        <v>43</v>
      </c>
      <c r="Z3991" s="97" t="s">
        <v>18305</v>
      </c>
      <c r="AA3991" s="97" t="s">
        <v>18242</v>
      </c>
      <c r="AB3991" s="97" t="s">
        <v>18243</v>
      </c>
      <c r="AC3991" s="23" t="s">
        <v>18244</v>
      </c>
      <c r="AD3991" s="29" t="s">
        <v>18631</v>
      </c>
      <c r="AE3991" s="29" t="s">
        <v>18632</v>
      </c>
      <c r="AF3991" s="29" t="s">
        <v>18633</v>
      </c>
      <c r="AG3991" s="29"/>
      <c r="AI3991" s="111" t="s">
        <v>32</v>
      </c>
    </row>
    <row r="3992" spans="1:35" ht="16.5" customHeight="1">
      <c r="A3992" s="19">
        <v>202</v>
      </c>
      <c r="B3992" s="19" t="s">
        <v>3730</v>
      </c>
      <c r="C3992" s="17">
        <v>23825</v>
      </c>
      <c r="D3992" s="26" t="s">
        <v>17788</v>
      </c>
      <c r="E3992" s="97" t="s">
        <v>18012</v>
      </c>
      <c r="F3992" s="33">
        <v>533</v>
      </c>
      <c r="G3992" s="87">
        <v>1066</v>
      </c>
      <c r="H3992" s="16">
        <v>1</v>
      </c>
      <c r="I3992" s="27" t="s">
        <v>18131</v>
      </c>
      <c r="J3992" s="111" t="s">
        <v>18206</v>
      </c>
      <c r="K3992" s="31" t="s">
        <v>18226</v>
      </c>
      <c r="L3992" s="111" t="s">
        <v>18227</v>
      </c>
      <c r="M3992" s="111"/>
      <c r="U3992" s="111" t="s">
        <v>587</v>
      </c>
      <c r="V3992" s="19" t="s">
        <v>1557</v>
      </c>
      <c r="W3992" s="19" t="s">
        <v>43</v>
      </c>
      <c r="Z3992" s="97" t="s">
        <v>18302</v>
      </c>
      <c r="AA3992" s="97" t="s">
        <v>18242</v>
      </c>
      <c r="AB3992" s="97" t="s">
        <v>18243</v>
      </c>
      <c r="AC3992" s="23" t="s">
        <v>18244</v>
      </c>
      <c r="AD3992" s="29" t="s">
        <v>18634</v>
      </c>
      <c r="AE3992" s="29" t="s">
        <v>18635</v>
      </c>
      <c r="AF3992" s="29" t="s">
        <v>18636</v>
      </c>
      <c r="AG3992" s="29"/>
      <c r="AI3992" s="111" t="s">
        <v>32</v>
      </c>
    </row>
    <row r="3993" spans="1:35" ht="16.5" customHeight="1">
      <c r="A3993" s="19">
        <v>202</v>
      </c>
      <c r="B3993" s="19" t="s">
        <v>3730</v>
      </c>
      <c r="C3993" s="17">
        <v>23826</v>
      </c>
      <c r="D3993" s="26" t="s">
        <v>17789</v>
      </c>
      <c r="E3993" s="97" t="s">
        <v>18007</v>
      </c>
      <c r="F3993" s="33">
        <v>533</v>
      </c>
      <c r="G3993" s="87">
        <v>1066</v>
      </c>
      <c r="H3993" s="16">
        <v>1</v>
      </c>
      <c r="I3993" s="27" t="s">
        <v>18126</v>
      </c>
      <c r="J3993" s="111" t="s">
        <v>18205</v>
      </c>
      <c r="K3993" s="31" t="s">
        <v>18226</v>
      </c>
      <c r="L3993" s="111" t="s">
        <v>18227</v>
      </c>
      <c r="M3993" s="111"/>
      <c r="U3993" s="111" t="s">
        <v>587</v>
      </c>
      <c r="V3993" s="19" t="s">
        <v>1557</v>
      </c>
      <c r="W3993" s="19" t="s">
        <v>43</v>
      </c>
      <c r="Z3993" s="97" t="s">
        <v>18297</v>
      </c>
      <c r="AA3993" s="97" t="s">
        <v>18242</v>
      </c>
      <c r="AB3993" s="97" t="s">
        <v>18243</v>
      </c>
      <c r="AC3993" s="23" t="s">
        <v>18244</v>
      </c>
      <c r="AD3993" s="29" t="s">
        <v>18637</v>
      </c>
      <c r="AE3993" s="29" t="s">
        <v>18638</v>
      </c>
      <c r="AF3993" s="29" t="s">
        <v>18639</v>
      </c>
      <c r="AG3993" s="29"/>
      <c r="AI3993" s="111" t="s">
        <v>32</v>
      </c>
    </row>
    <row r="3994" spans="1:35" ht="16.5" customHeight="1">
      <c r="A3994" s="19">
        <v>202</v>
      </c>
      <c r="B3994" s="19" t="s">
        <v>3730</v>
      </c>
      <c r="C3994" s="17">
        <v>23827</v>
      </c>
      <c r="D3994" s="26" t="s">
        <v>17790</v>
      </c>
      <c r="E3994" s="97" t="s">
        <v>18016</v>
      </c>
      <c r="F3994" s="33">
        <v>511</v>
      </c>
      <c r="G3994" s="87">
        <v>1022</v>
      </c>
      <c r="H3994" s="16">
        <v>1</v>
      </c>
      <c r="I3994" s="27" t="s">
        <v>18135</v>
      </c>
      <c r="J3994" s="111" t="s">
        <v>178</v>
      </c>
      <c r="K3994" s="31" t="s">
        <v>18226</v>
      </c>
      <c r="L3994" s="111" t="s">
        <v>18231</v>
      </c>
      <c r="M3994" s="111"/>
      <c r="U3994" s="111" t="s">
        <v>587</v>
      </c>
      <c r="V3994" s="19" t="s">
        <v>1557</v>
      </c>
      <c r="W3994" s="19" t="s">
        <v>43</v>
      </c>
      <c r="Z3994" s="97" t="s">
        <v>18306</v>
      </c>
      <c r="AA3994" s="97" t="s">
        <v>18242</v>
      </c>
      <c r="AB3994" s="97" t="s">
        <v>18243</v>
      </c>
      <c r="AC3994" s="23" t="s">
        <v>18244</v>
      </c>
      <c r="AD3994" s="29" t="s">
        <v>18640</v>
      </c>
      <c r="AE3994" s="29" t="s">
        <v>18641</v>
      </c>
      <c r="AF3994" s="29" t="s">
        <v>18642</v>
      </c>
      <c r="AG3994" s="29"/>
      <c r="AI3994" s="111" t="s">
        <v>32</v>
      </c>
    </row>
    <row r="3995" spans="1:35" ht="16.5" customHeight="1">
      <c r="A3995" s="19">
        <v>202</v>
      </c>
      <c r="B3995" s="19" t="s">
        <v>3730</v>
      </c>
      <c r="C3995" s="17">
        <v>23828</v>
      </c>
      <c r="D3995" s="26" t="s">
        <v>17791</v>
      </c>
      <c r="E3995" s="97" t="s">
        <v>17982</v>
      </c>
      <c r="F3995" s="33">
        <v>511</v>
      </c>
      <c r="G3995" s="87">
        <v>1022</v>
      </c>
      <c r="H3995" s="16">
        <v>1</v>
      </c>
      <c r="I3995" s="27" t="s">
        <v>18091</v>
      </c>
      <c r="J3995" s="111" t="s">
        <v>93</v>
      </c>
      <c r="K3995" s="31" t="s">
        <v>18226</v>
      </c>
      <c r="L3995" s="111" t="s">
        <v>18231</v>
      </c>
      <c r="M3995" s="111"/>
      <c r="U3995" s="111" t="s">
        <v>587</v>
      </c>
      <c r="V3995" s="19" t="s">
        <v>1557</v>
      </c>
      <c r="W3995" s="19" t="s">
        <v>43</v>
      </c>
      <c r="Z3995" s="97" t="s">
        <v>18260</v>
      </c>
      <c r="AA3995" s="97" t="s">
        <v>18242</v>
      </c>
      <c r="AB3995" s="97" t="s">
        <v>18243</v>
      </c>
      <c r="AC3995" s="23" t="s">
        <v>18244</v>
      </c>
      <c r="AD3995" s="29" t="s">
        <v>18643</v>
      </c>
      <c r="AE3995" s="29" t="s">
        <v>18644</v>
      </c>
      <c r="AF3995" s="29" t="s">
        <v>18645</v>
      </c>
      <c r="AG3995" s="29"/>
      <c r="AI3995" s="111" t="s">
        <v>32</v>
      </c>
    </row>
    <row r="3996" spans="1:35" ht="16.5" customHeight="1">
      <c r="A3996" s="19">
        <v>202</v>
      </c>
      <c r="B3996" s="19" t="s">
        <v>3730</v>
      </c>
      <c r="C3996" s="17">
        <v>23829</v>
      </c>
      <c r="D3996" s="26" t="s">
        <v>17792</v>
      </c>
      <c r="E3996" s="97" t="s">
        <v>18017</v>
      </c>
      <c r="F3996" s="33">
        <v>511</v>
      </c>
      <c r="G3996" s="87">
        <v>1022</v>
      </c>
      <c r="H3996" s="16">
        <v>1</v>
      </c>
      <c r="I3996" s="27" t="s">
        <v>18136</v>
      </c>
      <c r="J3996" s="111" t="s">
        <v>71</v>
      </c>
      <c r="K3996" s="31" t="s">
        <v>18226</v>
      </c>
      <c r="L3996" s="111" t="s">
        <v>18231</v>
      </c>
      <c r="M3996" s="111"/>
      <c r="U3996" s="111" t="s">
        <v>587</v>
      </c>
      <c r="V3996" s="19" t="s">
        <v>1557</v>
      </c>
      <c r="W3996" s="19" t="s">
        <v>43</v>
      </c>
      <c r="Z3996" s="97" t="s">
        <v>18307</v>
      </c>
      <c r="AA3996" s="97" t="s">
        <v>18242</v>
      </c>
      <c r="AB3996" s="97" t="s">
        <v>18243</v>
      </c>
      <c r="AC3996" s="23" t="s">
        <v>18244</v>
      </c>
      <c r="AD3996" s="29" t="s">
        <v>18646</v>
      </c>
      <c r="AE3996" s="29" t="s">
        <v>18647</v>
      </c>
      <c r="AF3996" s="29" t="s">
        <v>18648</v>
      </c>
      <c r="AG3996" s="29"/>
      <c r="AI3996" s="111" t="s">
        <v>32</v>
      </c>
    </row>
    <row r="3997" spans="1:35" ht="16.5" customHeight="1">
      <c r="A3997" s="19">
        <v>202</v>
      </c>
      <c r="B3997" s="19" t="s">
        <v>3730</v>
      </c>
      <c r="C3997" s="17">
        <v>23830</v>
      </c>
      <c r="D3997" s="26" t="s">
        <v>17793</v>
      </c>
      <c r="E3997" s="97" t="s">
        <v>17986</v>
      </c>
      <c r="F3997" s="33">
        <v>511</v>
      </c>
      <c r="G3997" s="87">
        <v>1022</v>
      </c>
      <c r="H3997" s="16">
        <v>1</v>
      </c>
      <c r="I3997" s="27" t="s">
        <v>18096</v>
      </c>
      <c r="J3997" s="111" t="s">
        <v>141</v>
      </c>
      <c r="K3997" s="31" t="s">
        <v>18226</v>
      </c>
      <c r="L3997" s="111" t="s">
        <v>18231</v>
      </c>
      <c r="M3997" s="111"/>
      <c r="U3997" s="111" t="s">
        <v>587</v>
      </c>
      <c r="V3997" s="19" t="s">
        <v>1557</v>
      </c>
      <c r="W3997" s="19" t="s">
        <v>43</v>
      </c>
      <c r="Z3997" s="97" t="s">
        <v>18265</v>
      </c>
      <c r="AA3997" s="97" t="s">
        <v>18242</v>
      </c>
      <c r="AB3997" s="97" t="s">
        <v>18243</v>
      </c>
      <c r="AC3997" s="23" t="s">
        <v>18244</v>
      </c>
      <c r="AD3997" s="29" t="s">
        <v>18649</v>
      </c>
      <c r="AE3997" s="29" t="s">
        <v>18650</v>
      </c>
      <c r="AF3997" s="29" t="s">
        <v>18651</v>
      </c>
      <c r="AG3997" s="29"/>
      <c r="AI3997" s="111" t="s">
        <v>32</v>
      </c>
    </row>
    <row r="3998" spans="1:35" ht="16.5" customHeight="1">
      <c r="A3998" s="19">
        <v>202</v>
      </c>
      <c r="B3998" s="19" t="s">
        <v>3730</v>
      </c>
      <c r="C3998" s="17">
        <v>23831</v>
      </c>
      <c r="D3998" s="26" t="s">
        <v>17794</v>
      </c>
      <c r="E3998" s="97" t="s">
        <v>18017</v>
      </c>
      <c r="F3998" s="33">
        <v>511</v>
      </c>
      <c r="G3998" s="87">
        <v>1022</v>
      </c>
      <c r="H3998" s="16">
        <v>1</v>
      </c>
      <c r="I3998" s="27" t="s">
        <v>18136</v>
      </c>
      <c r="J3998" s="111" t="s">
        <v>71</v>
      </c>
      <c r="K3998" s="31" t="s">
        <v>18226</v>
      </c>
      <c r="L3998" s="111" t="s">
        <v>18231</v>
      </c>
      <c r="M3998" s="111"/>
      <c r="U3998" s="111" t="s">
        <v>587</v>
      </c>
      <c r="V3998" s="19" t="s">
        <v>1557</v>
      </c>
      <c r="W3998" s="19" t="s">
        <v>43</v>
      </c>
      <c r="Z3998" s="97" t="s">
        <v>18307</v>
      </c>
      <c r="AA3998" s="97" t="s">
        <v>18242</v>
      </c>
      <c r="AB3998" s="97" t="s">
        <v>18243</v>
      </c>
      <c r="AC3998" s="23" t="s">
        <v>18244</v>
      </c>
      <c r="AD3998" s="29" t="s">
        <v>18652</v>
      </c>
      <c r="AE3998" s="29" t="s">
        <v>18653</v>
      </c>
      <c r="AF3998" s="29"/>
      <c r="AG3998" s="29"/>
      <c r="AI3998" s="111" t="s">
        <v>32</v>
      </c>
    </row>
    <row r="3999" spans="1:35" ht="16.5" customHeight="1">
      <c r="A3999" s="19">
        <v>202</v>
      </c>
      <c r="B3999" s="19" t="s">
        <v>3730</v>
      </c>
      <c r="C3999" s="17">
        <v>23832</v>
      </c>
      <c r="D3999" s="26" t="s">
        <v>17795</v>
      </c>
      <c r="E3999" s="97" t="s">
        <v>18071</v>
      </c>
      <c r="F3999" s="33">
        <v>533</v>
      </c>
      <c r="G3999" s="87">
        <v>1066</v>
      </c>
      <c r="H3999" s="16">
        <v>1</v>
      </c>
      <c r="I3999" s="27" t="s">
        <v>18137</v>
      </c>
      <c r="J3999" s="112" t="s">
        <v>18210</v>
      </c>
      <c r="K3999" s="31" t="s">
        <v>18226</v>
      </c>
      <c r="L3999" s="111" t="s">
        <v>18227</v>
      </c>
      <c r="M3999" s="111"/>
      <c r="U3999" s="111" t="s">
        <v>587</v>
      </c>
      <c r="V3999" s="19" t="s">
        <v>1557</v>
      </c>
      <c r="W3999" s="19" t="s">
        <v>43</v>
      </c>
      <c r="Z3999" s="97" t="s">
        <v>18308</v>
      </c>
      <c r="AA3999" s="97" t="s">
        <v>18242</v>
      </c>
      <c r="AB3999" s="97" t="s">
        <v>18243</v>
      </c>
      <c r="AC3999" s="23" t="s">
        <v>18244</v>
      </c>
      <c r="AD3999" s="29" t="s">
        <v>18654</v>
      </c>
      <c r="AE3999" s="29" t="s">
        <v>18655</v>
      </c>
      <c r="AF3999" s="29" t="s">
        <v>18656</v>
      </c>
      <c r="AG3999" s="29"/>
      <c r="AI3999" s="111" t="s">
        <v>32</v>
      </c>
    </row>
    <row r="4000" spans="1:35" ht="16.5" customHeight="1">
      <c r="A4000" s="19">
        <v>202</v>
      </c>
      <c r="B4000" s="19" t="s">
        <v>3730</v>
      </c>
      <c r="C4000" s="17">
        <v>23833</v>
      </c>
      <c r="D4000" s="26" t="s">
        <v>17796</v>
      </c>
      <c r="E4000" s="97" t="s">
        <v>18018</v>
      </c>
      <c r="F4000" s="33">
        <v>533</v>
      </c>
      <c r="G4000" s="87">
        <v>1066</v>
      </c>
      <c r="H4000" s="16">
        <v>1</v>
      </c>
      <c r="I4000" s="27" t="s">
        <v>18138</v>
      </c>
      <c r="J4000" s="111" t="s">
        <v>8669</v>
      </c>
      <c r="K4000" s="31" t="s">
        <v>18226</v>
      </c>
      <c r="L4000" s="111" t="s">
        <v>18227</v>
      </c>
      <c r="M4000" s="111"/>
      <c r="U4000" s="111" t="s">
        <v>587</v>
      </c>
      <c r="V4000" s="19" t="s">
        <v>1557</v>
      </c>
      <c r="W4000" s="19" t="s">
        <v>43</v>
      </c>
      <c r="Z4000" s="97" t="s">
        <v>18309</v>
      </c>
      <c r="AA4000" s="97" t="s">
        <v>18242</v>
      </c>
      <c r="AB4000" s="97" t="s">
        <v>18243</v>
      </c>
      <c r="AC4000" s="23" t="s">
        <v>18244</v>
      </c>
      <c r="AD4000" s="29" t="s">
        <v>18657</v>
      </c>
      <c r="AE4000" s="29" t="s">
        <v>18658</v>
      </c>
      <c r="AF4000" s="29" t="s">
        <v>18659</v>
      </c>
      <c r="AG4000" s="29"/>
      <c r="AI4000" s="111" t="s">
        <v>32</v>
      </c>
    </row>
    <row r="4001" spans="1:35" ht="16.5" customHeight="1">
      <c r="A4001" s="19">
        <v>202</v>
      </c>
      <c r="B4001" s="19" t="s">
        <v>3730</v>
      </c>
      <c r="C4001" s="17">
        <v>23834</v>
      </c>
      <c r="D4001" s="26" t="s">
        <v>17797</v>
      </c>
      <c r="E4001" s="97" t="s">
        <v>18019</v>
      </c>
      <c r="F4001" s="33">
        <v>533</v>
      </c>
      <c r="G4001" s="87">
        <v>1066</v>
      </c>
      <c r="H4001" s="16">
        <v>1</v>
      </c>
      <c r="I4001" s="27" t="s">
        <v>18139</v>
      </c>
      <c r="J4001" s="111" t="s">
        <v>79</v>
      </c>
      <c r="K4001" s="31" t="s">
        <v>18226</v>
      </c>
      <c r="L4001" s="111" t="s">
        <v>18231</v>
      </c>
      <c r="M4001" s="111"/>
      <c r="U4001" s="111" t="s">
        <v>587</v>
      </c>
      <c r="V4001" s="19" t="s">
        <v>1557</v>
      </c>
      <c r="W4001" s="19" t="s">
        <v>43</v>
      </c>
      <c r="Z4001" s="97" t="s">
        <v>18310</v>
      </c>
      <c r="AA4001" s="97" t="s">
        <v>18242</v>
      </c>
      <c r="AB4001" s="97" t="s">
        <v>18243</v>
      </c>
      <c r="AC4001" s="23" t="s">
        <v>18244</v>
      </c>
      <c r="AD4001" s="29" t="s">
        <v>18660</v>
      </c>
      <c r="AE4001" s="29" t="s">
        <v>18661</v>
      </c>
      <c r="AF4001" s="29" t="s">
        <v>18662</v>
      </c>
      <c r="AG4001" s="29"/>
      <c r="AI4001" s="111" t="s">
        <v>32</v>
      </c>
    </row>
    <row r="4002" spans="1:35" ht="16.5" customHeight="1">
      <c r="A4002" s="19">
        <v>202</v>
      </c>
      <c r="B4002" s="19" t="s">
        <v>3730</v>
      </c>
      <c r="C4002" s="17">
        <v>23835</v>
      </c>
      <c r="D4002" s="26" t="s">
        <v>17798</v>
      </c>
      <c r="E4002" s="97" t="s">
        <v>18019</v>
      </c>
      <c r="F4002" s="33">
        <v>533</v>
      </c>
      <c r="G4002" s="87">
        <v>1066</v>
      </c>
      <c r="H4002" s="16">
        <v>1</v>
      </c>
      <c r="I4002" s="27" t="s">
        <v>18139</v>
      </c>
      <c r="J4002" s="111" t="s">
        <v>79</v>
      </c>
      <c r="K4002" s="31" t="s">
        <v>18226</v>
      </c>
      <c r="L4002" s="111" t="s">
        <v>18231</v>
      </c>
      <c r="M4002" s="111"/>
      <c r="U4002" s="111" t="s">
        <v>587</v>
      </c>
      <c r="V4002" s="19" t="s">
        <v>1557</v>
      </c>
      <c r="W4002" s="19" t="s">
        <v>43</v>
      </c>
      <c r="Z4002" s="97" t="s">
        <v>18310</v>
      </c>
      <c r="AA4002" s="97" t="s">
        <v>18242</v>
      </c>
      <c r="AB4002" s="97" t="s">
        <v>18243</v>
      </c>
      <c r="AC4002" s="23" t="s">
        <v>18244</v>
      </c>
      <c r="AD4002" s="29" t="s">
        <v>18663</v>
      </c>
      <c r="AE4002" s="29" t="s">
        <v>18664</v>
      </c>
      <c r="AF4002" s="29" t="s">
        <v>18665</v>
      </c>
      <c r="AG4002" s="29"/>
      <c r="AI4002" s="111" t="s">
        <v>32</v>
      </c>
    </row>
    <row r="4003" spans="1:35" ht="16.5" customHeight="1">
      <c r="A4003" s="19">
        <v>202</v>
      </c>
      <c r="B4003" s="19" t="s">
        <v>3730</v>
      </c>
      <c r="C4003" s="17">
        <v>23836</v>
      </c>
      <c r="D4003" s="26" t="s">
        <v>17799</v>
      </c>
      <c r="E4003" s="97" t="s">
        <v>18019</v>
      </c>
      <c r="F4003" s="33">
        <v>533</v>
      </c>
      <c r="G4003" s="87">
        <v>1066</v>
      </c>
      <c r="H4003" s="16">
        <v>1</v>
      </c>
      <c r="I4003" s="27" t="s">
        <v>18139</v>
      </c>
      <c r="J4003" s="111" t="s">
        <v>79</v>
      </c>
      <c r="K4003" s="31" t="s">
        <v>18226</v>
      </c>
      <c r="L4003" s="111" t="s">
        <v>18231</v>
      </c>
      <c r="M4003" s="111"/>
      <c r="U4003" s="111" t="s">
        <v>587</v>
      </c>
      <c r="V4003" s="19" t="s">
        <v>1557</v>
      </c>
      <c r="W4003" s="19" t="s">
        <v>43</v>
      </c>
      <c r="Z4003" s="97" t="s">
        <v>18310</v>
      </c>
      <c r="AA4003" s="97" t="s">
        <v>18242</v>
      </c>
      <c r="AB4003" s="97" t="s">
        <v>18243</v>
      </c>
      <c r="AC4003" s="23" t="s">
        <v>18244</v>
      </c>
      <c r="AD4003" s="29" t="s">
        <v>18666</v>
      </c>
      <c r="AE4003" s="29" t="s">
        <v>18667</v>
      </c>
      <c r="AF4003" s="29" t="s">
        <v>18668</v>
      </c>
      <c r="AG4003" s="29"/>
      <c r="AI4003" s="111" t="s">
        <v>32</v>
      </c>
    </row>
    <row r="4004" spans="1:35" ht="16.5" customHeight="1">
      <c r="A4004" s="19">
        <v>202</v>
      </c>
      <c r="B4004" s="19" t="s">
        <v>3730</v>
      </c>
      <c r="C4004" s="17">
        <v>23837</v>
      </c>
      <c r="D4004" s="26" t="s">
        <v>17800</v>
      </c>
      <c r="E4004" s="97" t="s">
        <v>18019</v>
      </c>
      <c r="F4004" s="33">
        <v>511</v>
      </c>
      <c r="G4004" s="87">
        <v>1022</v>
      </c>
      <c r="H4004" s="16">
        <v>1</v>
      </c>
      <c r="I4004" s="27" t="s">
        <v>18139</v>
      </c>
      <c r="J4004" s="111" t="s">
        <v>79</v>
      </c>
      <c r="K4004" s="31" t="s">
        <v>18226</v>
      </c>
      <c r="L4004" s="111" t="s">
        <v>18231</v>
      </c>
      <c r="M4004" s="111"/>
      <c r="U4004" s="111" t="s">
        <v>587</v>
      </c>
      <c r="V4004" s="19" t="s">
        <v>1557</v>
      </c>
      <c r="W4004" s="19" t="s">
        <v>43</v>
      </c>
      <c r="Z4004" s="97" t="s">
        <v>18310</v>
      </c>
      <c r="AA4004" s="97" t="s">
        <v>18242</v>
      </c>
      <c r="AB4004" s="97" t="s">
        <v>18243</v>
      </c>
      <c r="AC4004" s="23" t="s">
        <v>18244</v>
      </c>
      <c r="AD4004" s="29" t="s">
        <v>18669</v>
      </c>
      <c r="AE4004" s="29" t="s">
        <v>18670</v>
      </c>
      <c r="AF4004" s="29" t="s">
        <v>18671</v>
      </c>
      <c r="AG4004" s="29"/>
      <c r="AI4004" s="111" t="s">
        <v>32</v>
      </c>
    </row>
    <row r="4005" spans="1:35" ht="16.5" customHeight="1">
      <c r="A4005" s="19">
        <v>202</v>
      </c>
      <c r="B4005" s="19" t="s">
        <v>3730</v>
      </c>
      <c r="C4005" s="17">
        <v>23838</v>
      </c>
      <c r="D4005" s="26" t="s">
        <v>17801</v>
      </c>
      <c r="E4005" s="97" t="s">
        <v>18019</v>
      </c>
      <c r="F4005" s="33">
        <v>511</v>
      </c>
      <c r="G4005" s="87">
        <v>1022</v>
      </c>
      <c r="H4005" s="16">
        <v>1</v>
      </c>
      <c r="I4005" s="27" t="s">
        <v>18139</v>
      </c>
      <c r="J4005" s="111" t="s">
        <v>79</v>
      </c>
      <c r="K4005" s="31" t="s">
        <v>18226</v>
      </c>
      <c r="L4005" s="111" t="s">
        <v>18231</v>
      </c>
      <c r="M4005" s="111"/>
      <c r="U4005" s="111" t="s">
        <v>587</v>
      </c>
      <c r="V4005" s="19" t="s">
        <v>1557</v>
      </c>
      <c r="W4005" s="19" t="s">
        <v>43</v>
      </c>
      <c r="Z4005" s="97" t="s">
        <v>18310</v>
      </c>
      <c r="AA4005" s="97" t="s">
        <v>18242</v>
      </c>
      <c r="AB4005" s="97" t="s">
        <v>18243</v>
      </c>
      <c r="AC4005" s="23" t="s">
        <v>18244</v>
      </c>
      <c r="AD4005" s="29" t="s">
        <v>18672</v>
      </c>
      <c r="AE4005" s="29" t="s">
        <v>18673</v>
      </c>
      <c r="AF4005" s="29" t="s">
        <v>18674</v>
      </c>
      <c r="AG4005" s="29"/>
      <c r="AI4005" s="111" t="s">
        <v>32</v>
      </c>
    </row>
    <row r="4006" spans="1:35" ht="16.5" customHeight="1">
      <c r="A4006" s="19">
        <v>202</v>
      </c>
      <c r="B4006" s="19" t="s">
        <v>3730</v>
      </c>
      <c r="C4006" s="17">
        <v>23839</v>
      </c>
      <c r="D4006" s="26" t="s">
        <v>17802</v>
      </c>
      <c r="E4006" s="97" t="s">
        <v>18019</v>
      </c>
      <c r="F4006" s="33">
        <v>511</v>
      </c>
      <c r="G4006" s="87">
        <v>1022</v>
      </c>
      <c r="H4006" s="16">
        <v>1</v>
      </c>
      <c r="I4006" s="27" t="s">
        <v>18139</v>
      </c>
      <c r="J4006" s="111" t="s">
        <v>79</v>
      </c>
      <c r="K4006" s="31" t="s">
        <v>18226</v>
      </c>
      <c r="L4006" s="111" t="s">
        <v>18231</v>
      </c>
      <c r="M4006" s="111"/>
      <c r="U4006" s="111" t="s">
        <v>587</v>
      </c>
      <c r="V4006" s="19" t="s">
        <v>1557</v>
      </c>
      <c r="W4006" s="19" t="s">
        <v>43</v>
      </c>
      <c r="Z4006" s="97" t="s">
        <v>18310</v>
      </c>
      <c r="AA4006" s="97" t="s">
        <v>18242</v>
      </c>
      <c r="AB4006" s="97" t="s">
        <v>18243</v>
      </c>
      <c r="AC4006" s="23" t="s">
        <v>18244</v>
      </c>
      <c r="AD4006" s="29" t="s">
        <v>18675</v>
      </c>
      <c r="AE4006" s="29" t="s">
        <v>18676</v>
      </c>
      <c r="AF4006" s="29" t="s">
        <v>18677</v>
      </c>
      <c r="AG4006" s="29"/>
      <c r="AI4006" s="111" t="s">
        <v>32</v>
      </c>
    </row>
    <row r="4007" spans="1:35" ht="16.5" customHeight="1">
      <c r="A4007" s="19">
        <v>202</v>
      </c>
      <c r="B4007" s="19" t="s">
        <v>3730</v>
      </c>
      <c r="C4007" s="17">
        <v>23840</v>
      </c>
      <c r="D4007" s="26" t="s">
        <v>17803</v>
      </c>
      <c r="E4007" s="97" t="s">
        <v>18019</v>
      </c>
      <c r="F4007" s="33">
        <v>511</v>
      </c>
      <c r="G4007" s="87">
        <v>1022</v>
      </c>
      <c r="H4007" s="16">
        <v>1</v>
      </c>
      <c r="I4007" s="27" t="s">
        <v>18139</v>
      </c>
      <c r="J4007" s="111" t="s">
        <v>79</v>
      </c>
      <c r="K4007" s="31" t="s">
        <v>18226</v>
      </c>
      <c r="L4007" s="111" t="s">
        <v>18231</v>
      </c>
      <c r="M4007" s="111"/>
      <c r="U4007" s="111" t="s">
        <v>587</v>
      </c>
      <c r="V4007" s="19" t="s">
        <v>1557</v>
      </c>
      <c r="W4007" s="19" t="s">
        <v>43</v>
      </c>
      <c r="Z4007" s="97" t="s">
        <v>18310</v>
      </c>
      <c r="AA4007" s="97" t="s">
        <v>18242</v>
      </c>
      <c r="AB4007" s="97" t="s">
        <v>18243</v>
      </c>
      <c r="AC4007" s="23" t="s">
        <v>18244</v>
      </c>
      <c r="AD4007" s="29" t="s">
        <v>18678</v>
      </c>
      <c r="AE4007" s="29" t="s">
        <v>18679</v>
      </c>
      <c r="AF4007" s="29" t="s">
        <v>18680</v>
      </c>
      <c r="AG4007" s="29"/>
      <c r="AI4007" s="111" t="s">
        <v>32</v>
      </c>
    </row>
    <row r="4008" spans="1:35" ht="16.5" customHeight="1">
      <c r="A4008" s="19">
        <v>202</v>
      </c>
      <c r="B4008" s="19" t="s">
        <v>3730</v>
      </c>
      <c r="C4008" s="17">
        <v>23841</v>
      </c>
      <c r="D4008" s="26" t="s">
        <v>17804</v>
      </c>
      <c r="E4008" s="97" t="s">
        <v>17977</v>
      </c>
      <c r="F4008" s="33">
        <v>533</v>
      </c>
      <c r="G4008" s="87">
        <v>1066</v>
      </c>
      <c r="H4008" s="16">
        <v>1</v>
      </c>
      <c r="I4008" s="27" t="s">
        <v>18085</v>
      </c>
      <c r="J4008" s="111" t="s">
        <v>334</v>
      </c>
      <c r="K4008" s="31" t="s">
        <v>18226</v>
      </c>
      <c r="L4008" s="111" t="s">
        <v>18227</v>
      </c>
      <c r="M4008" s="111"/>
      <c r="U4008" s="111" t="s">
        <v>587</v>
      </c>
      <c r="V4008" s="19" t="s">
        <v>1557</v>
      </c>
      <c r="W4008" s="19" t="s">
        <v>43</v>
      </c>
      <c r="Z4008" s="97" t="s">
        <v>18253</v>
      </c>
      <c r="AA4008" s="97" t="s">
        <v>18242</v>
      </c>
      <c r="AB4008" s="97" t="s">
        <v>18243</v>
      </c>
      <c r="AC4008" s="23" t="s">
        <v>18244</v>
      </c>
      <c r="AD4008" s="29" t="s">
        <v>18681</v>
      </c>
      <c r="AE4008" s="29" t="s">
        <v>18682</v>
      </c>
      <c r="AF4008" s="29" t="s">
        <v>18683</v>
      </c>
      <c r="AG4008" s="29"/>
      <c r="AI4008" s="111" t="s">
        <v>32</v>
      </c>
    </row>
    <row r="4009" spans="1:35" ht="16.5" customHeight="1">
      <c r="A4009" s="19">
        <v>202</v>
      </c>
      <c r="B4009" s="19" t="s">
        <v>3730</v>
      </c>
      <c r="C4009" s="17">
        <v>23842</v>
      </c>
      <c r="D4009" s="26" t="s">
        <v>17805</v>
      </c>
      <c r="E4009" s="97" t="s">
        <v>17974</v>
      </c>
      <c r="F4009" s="33">
        <v>533</v>
      </c>
      <c r="G4009" s="87">
        <v>1066</v>
      </c>
      <c r="H4009" s="16">
        <v>1</v>
      </c>
      <c r="I4009" s="27" t="s">
        <v>18081</v>
      </c>
      <c r="J4009" s="111" t="s">
        <v>93</v>
      </c>
      <c r="K4009" s="31" t="s">
        <v>18226</v>
      </c>
      <c r="L4009" s="111" t="s">
        <v>18227</v>
      </c>
      <c r="M4009" s="111"/>
      <c r="U4009" s="111" t="s">
        <v>587</v>
      </c>
      <c r="V4009" s="19" t="s">
        <v>1557</v>
      </c>
      <c r="W4009" s="19" t="s">
        <v>43</v>
      </c>
      <c r="Z4009" s="97" t="s">
        <v>18249</v>
      </c>
      <c r="AA4009" s="97" t="s">
        <v>18242</v>
      </c>
      <c r="AB4009" s="97" t="s">
        <v>18243</v>
      </c>
      <c r="AC4009" s="23" t="s">
        <v>18244</v>
      </c>
      <c r="AD4009" s="29" t="s">
        <v>18684</v>
      </c>
      <c r="AE4009" s="29" t="s">
        <v>18685</v>
      </c>
      <c r="AF4009" s="29" t="s">
        <v>18686</v>
      </c>
      <c r="AG4009" s="29"/>
      <c r="AI4009" s="111" t="s">
        <v>32</v>
      </c>
    </row>
    <row r="4010" spans="1:35" ht="16.5" customHeight="1">
      <c r="A4010" s="19">
        <v>202</v>
      </c>
      <c r="B4010" s="19" t="s">
        <v>3730</v>
      </c>
      <c r="C4010" s="17">
        <v>23843</v>
      </c>
      <c r="D4010" s="26" t="s">
        <v>17806</v>
      </c>
      <c r="E4010" s="97" t="s">
        <v>18072</v>
      </c>
      <c r="F4010" s="33">
        <v>533</v>
      </c>
      <c r="G4010" s="87">
        <v>1066</v>
      </c>
      <c r="H4010" s="16">
        <v>1</v>
      </c>
      <c r="I4010" s="27" t="s">
        <v>18140</v>
      </c>
      <c r="J4010" s="112" t="s">
        <v>18211</v>
      </c>
      <c r="K4010" s="31" t="s">
        <v>18226</v>
      </c>
      <c r="L4010" s="111" t="s">
        <v>18227</v>
      </c>
      <c r="M4010" s="111"/>
      <c r="U4010" s="111" t="s">
        <v>587</v>
      </c>
      <c r="V4010" s="19" t="s">
        <v>1557</v>
      </c>
      <c r="W4010" s="19" t="s">
        <v>43</v>
      </c>
      <c r="Z4010" s="97" t="s">
        <v>18311</v>
      </c>
      <c r="AA4010" s="97" t="s">
        <v>18242</v>
      </c>
      <c r="AB4010" s="97" t="s">
        <v>18243</v>
      </c>
      <c r="AC4010" s="23" t="s">
        <v>18244</v>
      </c>
      <c r="AD4010" s="29" t="s">
        <v>18687</v>
      </c>
      <c r="AE4010" s="29" t="s">
        <v>18688</v>
      </c>
      <c r="AF4010" s="29" t="s">
        <v>18689</v>
      </c>
      <c r="AG4010" s="29"/>
      <c r="AI4010" s="111" t="s">
        <v>32</v>
      </c>
    </row>
    <row r="4011" spans="1:35" ht="16.5" customHeight="1">
      <c r="A4011" s="19">
        <v>202</v>
      </c>
      <c r="B4011" s="19" t="s">
        <v>3730</v>
      </c>
      <c r="C4011" s="17">
        <v>23844</v>
      </c>
      <c r="D4011" s="26" t="s">
        <v>17807</v>
      </c>
      <c r="E4011" s="97" t="s">
        <v>17972</v>
      </c>
      <c r="F4011" s="33">
        <v>533</v>
      </c>
      <c r="G4011" s="87">
        <v>1066</v>
      </c>
      <c r="H4011" s="16">
        <v>1</v>
      </c>
      <c r="I4011" s="27" t="s">
        <v>18079</v>
      </c>
      <c r="J4011" s="111" t="s">
        <v>141</v>
      </c>
      <c r="K4011" s="31" t="s">
        <v>18226</v>
      </c>
      <c r="L4011" s="111" t="s">
        <v>18227</v>
      </c>
      <c r="M4011" s="111"/>
      <c r="U4011" s="111" t="s">
        <v>587</v>
      </c>
      <c r="V4011" s="19" t="s">
        <v>1557</v>
      </c>
      <c r="W4011" s="19" t="s">
        <v>43</v>
      </c>
      <c r="Z4011" s="97" t="s">
        <v>18247</v>
      </c>
      <c r="AA4011" s="97" t="s">
        <v>18242</v>
      </c>
      <c r="AB4011" s="97" t="s">
        <v>18243</v>
      </c>
      <c r="AC4011" s="23" t="s">
        <v>18244</v>
      </c>
      <c r="AD4011" s="29" t="s">
        <v>18690</v>
      </c>
      <c r="AE4011" s="29" t="s">
        <v>18691</v>
      </c>
      <c r="AF4011" s="29" t="s">
        <v>18692</v>
      </c>
      <c r="AG4011" s="29"/>
      <c r="AI4011" s="111" t="s">
        <v>32</v>
      </c>
    </row>
    <row r="4012" spans="1:35" ht="16.5" customHeight="1">
      <c r="A4012" s="19">
        <v>202</v>
      </c>
      <c r="B4012" s="19" t="s">
        <v>3730</v>
      </c>
      <c r="C4012" s="17">
        <v>23845</v>
      </c>
      <c r="D4012" s="26" t="s">
        <v>17808</v>
      </c>
      <c r="E4012" s="97" t="s">
        <v>18020</v>
      </c>
      <c r="F4012" s="33">
        <v>533</v>
      </c>
      <c r="G4012" s="87">
        <v>1066</v>
      </c>
      <c r="H4012" s="16">
        <v>1</v>
      </c>
      <c r="I4012" s="27" t="s">
        <v>18141</v>
      </c>
      <c r="J4012" s="111" t="s">
        <v>334</v>
      </c>
      <c r="K4012" s="31" t="s">
        <v>18226</v>
      </c>
      <c r="L4012" s="111" t="s">
        <v>18235</v>
      </c>
      <c r="M4012" s="111"/>
      <c r="U4012" s="111" t="s">
        <v>4035</v>
      </c>
      <c r="V4012" s="19" t="s">
        <v>1557</v>
      </c>
      <c r="W4012" s="19" t="s">
        <v>43</v>
      </c>
      <c r="Z4012" s="97" t="s">
        <v>18312</v>
      </c>
      <c r="AA4012" s="97" t="s">
        <v>18242</v>
      </c>
      <c r="AB4012" s="97" t="s">
        <v>18282</v>
      </c>
      <c r="AC4012" s="23" t="s">
        <v>18244</v>
      </c>
      <c r="AD4012" s="29" t="s">
        <v>18693</v>
      </c>
      <c r="AE4012" s="29" t="s">
        <v>18694</v>
      </c>
      <c r="AF4012" s="29" t="s">
        <v>18695</v>
      </c>
      <c r="AG4012" s="29"/>
      <c r="AI4012" s="111" t="s">
        <v>32</v>
      </c>
    </row>
    <row r="4013" spans="1:35" ht="16.5" customHeight="1">
      <c r="A4013" s="19">
        <v>202</v>
      </c>
      <c r="B4013" s="19" t="s">
        <v>3730</v>
      </c>
      <c r="C4013" s="17">
        <v>23846</v>
      </c>
      <c r="D4013" s="26" t="s">
        <v>17809</v>
      </c>
      <c r="E4013" s="97" t="s">
        <v>18021</v>
      </c>
      <c r="F4013" s="33">
        <v>533</v>
      </c>
      <c r="G4013" s="87">
        <v>1066</v>
      </c>
      <c r="H4013" s="16">
        <v>1</v>
      </c>
      <c r="I4013" s="27" t="s">
        <v>18142</v>
      </c>
      <c r="J4013" s="111" t="s">
        <v>71</v>
      </c>
      <c r="K4013" s="31" t="s">
        <v>18226</v>
      </c>
      <c r="L4013" s="111" t="s">
        <v>18235</v>
      </c>
      <c r="M4013" s="111"/>
      <c r="U4013" s="111" t="s">
        <v>4035</v>
      </c>
      <c r="V4013" s="19" t="s">
        <v>1557</v>
      </c>
      <c r="W4013" s="19" t="s">
        <v>43</v>
      </c>
      <c r="Z4013" s="97" t="s">
        <v>18313</v>
      </c>
      <c r="AA4013" s="97" t="s">
        <v>18242</v>
      </c>
      <c r="AB4013" s="97" t="s">
        <v>18282</v>
      </c>
      <c r="AC4013" s="23" t="s">
        <v>18244</v>
      </c>
      <c r="AD4013" s="29" t="s">
        <v>18696</v>
      </c>
      <c r="AE4013" s="29" t="s">
        <v>18697</v>
      </c>
      <c r="AF4013" s="29" t="s">
        <v>18698</v>
      </c>
      <c r="AG4013" s="29"/>
      <c r="AI4013" s="111" t="s">
        <v>32</v>
      </c>
    </row>
    <row r="4014" spans="1:35" ht="16.5" customHeight="1">
      <c r="A4014" s="19">
        <v>202</v>
      </c>
      <c r="B4014" s="19" t="s">
        <v>3730</v>
      </c>
      <c r="C4014" s="17">
        <v>23847</v>
      </c>
      <c r="D4014" s="26" t="s">
        <v>17810</v>
      </c>
      <c r="E4014" s="97" t="s">
        <v>18022</v>
      </c>
      <c r="F4014" s="33">
        <v>533</v>
      </c>
      <c r="G4014" s="87">
        <v>1066</v>
      </c>
      <c r="H4014" s="16">
        <v>1</v>
      </c>
      <c r="I4014" s="27" t="s">
        <v>18143</v>
      </c>
      <c r="J4014" s="111" t="s">
        <v>93</v>
      </c>
      <c r="K4014" s="31" t="s">
        <v>18226</v>
      </c>
      <c r="L4014" s="111" t="s">
        <v>18235</v>
      </c>
      <c r="M4014" s="111"/>
      <c r="U4014" s="111" t="s">
        <v>4035</v>
      </c>
      <c r="V4014" s="19" t="s">
        <v>1557</v>
      </c>
      <c r="W4014" s="19" t="s">
        <v>43</v>
      </c>
      <c r="Z4014" s="97" t="s">
        <v>18314</v>
      </c>
      <c r="AA4014" s="97" t="s">
        <v>18242</v>
      </c>
      <c r="AB4014" s="97" t="s">
        <v>18282</v>
      </c>
      <c r="AC4014" s="23" t="s">
        <v>18244</v>
      </c>
      <c r="AD4014" s="29" t="s">
        <v>18699</v>
      </c>
      <c r="AE4014" s="29" t="s">
        <v>18700</v>
      </c>
      <c r="AF4014" s="29" t="s">
        <v>18701</v>
      </c>
      <c r="AG4014" s="29"/>
      <c r="AI4014" s="111" t="s">
        <v>32</v>
      </c>
    </row>
    <row r="4015" spans="1:35" ht="16.5" customHeight="1">
      <c r="A4015" s="19">
        <v>202</v>
      </c>
      <c r="B4015" s="19" t="s">
        <v>3730</v>
      </c>
      <c r="C4015" s="17">
        <v>23848</v>
      </c>
      <c r="D4015" s="26" t="s">
        <v>17811</v>
      </c>
      <c r="E4015" s="97" t="s">
        <v>18023</v>
      </c>
      <c r="F4015" s="33">
        <v>533</v>
      </c>
      <c r="G4015" s="87">
        <v>1066</v>
      </c>
      <c r="H4015" s="16">
        <v>1</v>
      </c>
      <c r="I4015" s="27" t="s">
        <v>18144</v>
      </c>
      <c r="J4015" s="111" t="s">
        <v>287</v>
      </c>
      <c r="K4015" s="31" t="s">
        <v>18226</v>
      </c>
      <c r="L4015" s="111" t="s">
        <v>18235</v>
      </c>
      <c r="M4015" s="111"/>
      <c r="U4015" s="111" t="s">
        <v>4035</v>
      </c>
      <c r="V4015" s="19" t="s">
        <v>1557</v>
      </c>
      <c r="W4015" s="19" t="s">
        <v>43</v>
      </c>
      <c r="Z4015" s="97" t="s">
        <v>18315</v>
      </c>
      <c r="AA4015" s="97" t="s">
        <v>18242</v>
      </c>
      <c r="AB4015" s="97" t="s">
        <v>18282</v>
      </c>
      <c r="AC4015" s="23" t="s">
        <v>18244</v>
      </c>
      <c r="AD4015" s="29" t="s">
        <v>18702</v>
      </c>
      <c r="AE4015" s="29" t="s">
        <v>18703</v>
      </c>
      <c r="AF4015" s="29" t="s">
        <v>18704</v>
      </c>
      <c r="AG4015" s="29"/>
      <c r="AI4015" s="111" t="s">
        <v>32</v>
      </c>
    </row>
    <row r="4016" spans="1:35" ht="16.5" customHeight="1">
      <c r="A4016" s="19">
        <v>202</v>
      </c>
      <c r="B4016" s="19" t="s">
        <v>3730</v>
      </c>
      <c r="C4016" s="17">
        <v>23849</v>
      </c>
      <c r="D4016" s="26" t="s">
        <v>17812</v>
      </c>
      <c r="E4016" s="97" t="s">
        <v>18020</v>
      </c>
      <c r="F4016" s="33">
        <v>533</v>
      </c>
      <c r="G4016" s="87">
        <v>1066</v>
      </c>
      <c r="H4016" s="16">
        <v>1</v>
      </c>
      <c r="I4016" s="27" t="s">
        <v>18141</v>
      </c>
      <c r="J4016" s="111" t="s">
        <v>334</v>
      </c>
      <c r="K4016" s="31" t="s">
        <v>18226</v>
      </c>
      <c r="L4016" s="111" t="s">
        <v>18235</v>
      </c>
      <c r="M4016" s="111"/>
      <c r="U4016" s="111" t="s">
        <v>4035</v>
      </c>
      <c r="V4016" s="19" t="s">
        <v>1557</v>
      </c>
      <c r="W4016" s="19" t="s">
        <v>43</v>
      </c>
      <c r="Z4016" s="97" t="s">
        <v>18312</v>
      </c>
      <c r="AA4016" s="97" t="s">
        <v>18242</v>
      </c>
      <c r="AB4016" s="97" t="s">
        <v>18282</v>
      </c>
      <c r="AC4016" s="23" t="s">
        <v>18244</v>
      </c>
      <c r="AD4016" s="29" t="s">
        <v>18705</v>
      </c>
      <c r="AE4016" s="29" t="s">
        <v>18706</v>
      </c>
      <c r="AF4016" s="29" t="s">
        <v>18707</v>
      </c>
      <c r="AG4016" s="29"/>
      <c r="AI4016" s="111" t="s">
        <v>32</v>
      </c>
    </row>
    <row r="4017" spans="1:35" ht="16.5" customHeight="1">
      <c r="A4017" s="19">
        <v>202</v>
      </c>
      <c r="B4017" s="19" t="s">
        <v>3730</v>
      </c>
      <c r="C4017" s="17">
        <v>23850</v>
      </c>
      <c r="D4017" s="26" t="s">
        <v>17813</v>
      </c>
      <c r="E4017" s="97" t="s">
        <v>18024</v>
      </c>
      <c r="F4017" s="33">
        <v>533</v>
      </c>
      <c r="G4017" s="87">
        <v>1066</v>
      </c>
      <c r="H4017" s="16">
        <v>1</v>
      </c>
      <c r="I4017" s="27" t="s">
        <v>18145</v>
      </c>
      <c r="J4017" s="111" t="s">
        <v>8669</v>
      </c>
      <c r="K4017" s="31" t="s">
        <v>18226</v>
      </c>
      <c r="L4017" s="111" t="s">
        <v>18235</v>
      </c>
      <c r="M4017" s="111"/>
      <c r="U4017" s="111" t="s">
        <v>4035</v>
      </c>
      <c r="V4017" s="19" t="s">
        <v>1557</v>
      </c>
      <c r="W4017" s="19" t="s">
        <v>43</v>
      </c>
      <c r="Z4017" s="97" t="s">
        <v>18316</v>
      </c>
      <c r="AA4017" s="97" t="s">
        <v>18242</v>
      </c>
      <c r="AB4017" s="97" t="s">
        <v>18282</v>
      </c>
      <c r="AC4017" s="23" t="s">
        <v>18244</v>
      </c>
      <c r="AD4017" s="29" t="s">
        <v>18708</v>
      </c>
      <c r="AE4017" s="29" t="s">
        <v>18709</v>
      </c>
      <c r="AF4017" s="29" t="s">
        <v>18710</v>
      </c>
      <c r="AG4017" s="29"/>
      <c r="AI4017" s="111" t="s">
        <v>32</v>
      </c>
    </row>
    <row r="4018" spans="1:35" ht="16.5" customHeight="1">
      <c r="A4018" s="19">
        <v>202</v>
      </c>
      <c r="B4018" s="19" t="s">
        <v>3730</v>
      </c>
      <c r="C4018" s="17">
        <v>23851</v>
      </c>
      <c r="D4018" s="26" t="s">
        <v>17814</v>
      </c>
      <c r="E4018" s="97" t="s">
        <v>18025</v>
      </c>
      <c r="F4018" s="33">
        <v>533</v>
      </c>
      <c r="G4018" s="87">
        <v>1066</v>
      </c>
      <c r="H4018" s="16">
        <v>1</v>
      </c>
      <c r="I4018" s="27" t="s">
        <v>18146</v>
      </c>
      <c r="J4018" s="111" t="s">
        <v>178</v>
      </c>
      <c r="K4018" s="31" t="s">
        <v>18226</v>
      </c>
      <c r="L4018" s="111" t="s">
        <v>18235</v>
      </c>
      <c r="M4018" s="111"/>
      <c r="U4018" s="111" t="s">
        <v>4035</v>
      </c>
      <c r="V4018" s="19" t="s">
        <v>1557</v>
      </c>
      <c r="W4018" s="19" t="s">
        <v>43</v>
      </c>
      <c r="Z4018" s="97" t="s">
        <v>18317</v>
      </c>
      <c r="AA4018" s="97" t="s">
        <v>18242</v>
      </c>
      <c r="AB4018" s="97" t="s">
        <v>18282</v>
      </c>
      <c r="AC4018" s="23" t="s">
        <v>18244</v>
      </c>
      <c r="AD4018" s="29" t="s">
        <v>18711</v>
      </c>
      <c r="AE4018" s="29" t="s">
        <v>18712</v>
      </c>
      <c r="AF4018" s="29" t="s">
        <v>18713</v>
      </c>
      <c r="AG4018" s="29"/>
      <c r="AI4018" s="111" t="s">
        <v>32</v>
      </c>
    </row>
    <row r="4019" spans="1:35" ht="16.5" customHeight="1">
      <c r="A4019" s="19">
        <v>202</v>
      </c>
      <c r="B4019" s="19" t="s">
        <v>3730</v>
      </c>
      <c r="C4019" s="17">
        <v>23852</v>
      </c>
      <c r="D4019" s="26" t="s">
        <v>17815</v>
      </c>
      <c r="E4019" s="97" t="s">
        <v>18073</v>
      </c>
      <c r="F4019" s="33">
        <v>533</v>
      </c>
      <c r="G4019" s="87">
        <v>1066</v>
      </c>
      <c r="H4019" s="16">
        <v>1</v>
      </c>
      <c r="I4019" s="27" t="s">
        <v>18147</v>
      </c>
      <c r="J4019" s="112" t="s">
        <v>18211</v>
      </c>
      <c r="K4019" s="31" t="s">
        <v>18226</v>
      </c>
      <c r="L4019" s="111" t="s">
        <v>18235</v>
      </c>
      <c r="M4019" s="111"/>
      <c r="U4019" s="111" t="s">
        <v>4035</v>
      </c>
      <c r="V4019" s="19" t="s">
        <v>1557</v>
      </c>
      <c r="W4019" s="19" t="s">
        <v>43</v>
      </c>
      <c r="Z4019" s="97" t="s">
        <v>18318</v>
      </c>
      <c r="AA4019" s="97" t="s">
        <v>18242</v>
      </c>
      <c r="AB4019" s="97" t="s">
        <v>18282</v>
      </c>
      <c r="AC4019" s="23" t="s">
        <v>18244</v>
      </c>
      <c r="AD4019" s="29" t="s">
        <v>18714</v>
      </c>
      <c r="AE4019" s="29" t="s">
        <v>18715</v>
      </c>
      <c r="AF4019" s="29" t="s">
        <v>18716</v>
      </c>
      <c r="AG4019" s="29"/>
      <c r="AI4019" s="111" t="s">
        <v>32</v>
      </c>
    </row>
    <row r="4020" spans="1:35" ht="16.5" customHeight="1">
      <c r="A4020" s="19">
        <v>202</v>
      </c>
      <c r="B4020" s="19" t="s">
        <v>3730</v>
      </c>
      <c r="C4020" s="17">
        <v>23853</v>
      </c>
      <c r="D4020" s="26" t="s">
        <v>17816</v>
      </c>
      <c r="E4020" s="97" t="s">
        <v>18074</v>
      </c>
      <c r="F4020" s="33">
        <v>533</v>
      </c>
      <c r="G4020" s="87">
        <v>1066</v>
      </c>
      <c r="H4020" s="16">
        <v>1</v>
      </c>
      <c r="I4020" s="27" t="s">
        <v>18148</v>
      </c>
      <c r="J4020" s="112" t="s">
        <v>18212</v>
      </c>
      <c r="K4020" s="31" t="s">
        <v>18226</v>
      </c>
      <c r="L4020" s="111" t="s">
        <v>18235</v>
      </c>
      <c r="M4020" s="111"/>
      <c r="U4020" s="111" t="s">
        <v>4035</v>
      </c>
      <c r="V4020" s="19" t="s">
        <v>1557</v>
      </c>
      <c r="W4020" s="19" t="s">
        <v>43</v>
      </c>
      <c r="Z4020" s="97" t="s">
        <v>18319</v>
      </c>
      <c r="AA4020" s="97" t="s">
        <v>18242</v>
      </c>
      <c r="AB4020" s="97" t="s">
        <v>18282</v>
      </c>
      <c r="AC4020" s="23" t="s">
        <v>18244</v>
      </c>
      <c r="AD4020" s="29" t="s">
        <v>18717</v>
      </c>
      <c r="AE4020" s="29" t="s">
        <v>18718</v>
      </c>
      <c r="AF4020" s="29" t="s">
        <v>18719</v>
      </c>
      <c r="AG4020" s="29"/>
      <c r="AI4020" s="111" t="s">
        <v>32</v>
      </c>
    </row>
    <row r="4021" spans="1:35" ht="16.5" customHeight="1">
      <c r="A4021" s="19">
        <v>202</v>
      </c>
      <c r="B4021" s="19" t="s">
        <v>3730</v>
      </c>
      <c r="C4021" s="17">
        <v>23854</v>
      </c>
      <c r="D4021" s="26" t="s">
        <v>17817</v>
      </c>
      <c r="E4021" s="97" t="s">
        <v>18027</v>
      </c>
      <c r="F4021" s="33">
        <v>533</v>
      </c>
      <c r="G4021" s="87">
        <v>1066</v>
      </c>
      <c r="H4021" s="16">
        <v>1</v>
      </c>
      <c r="I4021" s="27" t="s">
        <v>18149</v>
      </c>
      <c r="J4021" s="111" t="s">
        <v>141</v>
      </c>
      <c r="K4021" s="31" t="s">
        <v>18226</v>
      </c>
      <c r="L4021" s="111" t="s">
        <v>18235</v>
      </c>
      <c r="M4021" s="111"/>
      <c r="U4021" s="111" t="s">
        <v>4035</v>
      </c>
      <c r="V4021" s="19" t="s">
        <v>1557</v>
      </c>
      <c r="W4021" s="19" t="s">
        <v>43</v>
      </c>
      <c r="Z4021" s="97" t="s">
        <v>18320</v>
      </c>
      <c r="AA4021" s="97" t="s">
        <v>18242</v>
      </c>
      <c r="AB4021" s="97" t="s">
        <v>18282</v>
      </c>
      <c r="AC4021" s="23" t="s">
        <v>18244</v>
      </c>
      <c r="AD4021" s="29" t="s">
        <v>18720</v>
      </c>
      <c r="AE4021" s="29" t="s">
        <v>18721</v>
      </c>
      <c r="AF4021" s="29" t="s">
        <v>18722</v>
      </c>
      <c r="AG4021" s="29"/>
      <c r="AI4021" s="111" t="s">
        <v>32</v>
      </c>
    </row>
    <row r="4022" spans="1:35" ht="16.5" customHeight="1">
      <c r="A4022" s="19">
        <v>202</v>
      </c>
      <c r="B4022" s="19" t="s">
        <v>3730</v>
      </c>
      <c r="C4022" s="17">
        <v>23855</v>
      </c>
      <c r="D4022" s="26" t="s">
        <v>17818</v>
      </c>
      <c r="E4022" s="97" t="s">
        <v>18028</v>
      </c>
      <c r="F4022" s="33">
        <v>533</v>
      </c>
      <c r="G4022" s="87">
        <v>1066</v>
      </c>
      <c r="H4022" s="16">
        <v>1</v>
      </c>
      <c r="I4022" s="27" t="s">
        <v>18150</v>
      </c>
      <c r="J4022" s="111" t="s">
        <v>18213</v>
      </c>
      <c r="K4022" s="31" t="s">
        <v>18226</v>
      </c>
      <c r="L4022" s="111" t="s">
        <v>18235</v>
      </c>
      <c r="M4022" s="111"/>
      <c r="U4022" s="111" t="s">
        <v>4035</v>
      </c>
      <c r="V4022" s="19" t="s">
        <v>1557</v>
      </c>
      <c r="W4022" s="19" t="s">
        <v>43</v>
      </c>
      <c r="Z4022" s="97" t="s">
        <v>18321</v>
      </c>
      <c r="AA4022" s="97" t="s">
        <v>18242</v>
      </c>
      <c r="AB4022" s="97" t="s">
        <v>18282</v>
      </c>
      <c r="AC4022" s="23" t="s">
        <v>18244</v>
      </c>
      <c r="AD4022" s="29" t="s">
        <v>18723</v>
      </c>
      <c r="AE4022" s="29" t="s">
        <v>18724</v>
      </c>
      <c r="AF4022" s="29" t="s">
        <v>18725</v>
      </c>
      <c r="AG4022" s="29"/>
      <c r="AI4022" s="111" t="s">
        <v>32</v>
      </c>
    </row>
    <row r="4023" spans="1:35" ht="16.5" customHeight="1">
      <c r="A4023" s="19">
        <v>202</v>
      </c>
      <c r="B4023" s="19" t="s">
        <v>3730</v>
      </c>
      <c r="C4023" s="17">
        <v>23856</v>
      </c>
      <c r="D4023" s="26" t="s">
        <v>17819</v>
      </c>
      <c r="E4023" s="97" t="s">
        <v>18001</v>
      </c>
      <c r="F4023" s="33">
        <v>533</v>
      </c>
      <c r="G4023" s="87">
        <v>1066</v>
      </c>
      <c r="H4023" s="16">
        <v>1</v>
      </c>
      <c r="I4023" s="27" t="s">
        <v>18120</v>
      </c>
      <c r="J4023" s="111" t="s">
        <v>18201</v>
      </c>
      <c r="K4023" s="31" t="s">
        <v>18226</v>
      </c>
      <c r="L4023" s="111" t="s">
        <v>18235</v>
      </c>
      <c r="M4023" s="111"/>
      <c r="U4023" s="111" t="s">
        <v>4035</v>
      </c>
      <c r="V4023" s="19" t="s">
        <v>1557</v>
      </c>
      <c r="W4023" s="19" t="s">
        <v>43</v>
      </c>
      <c r="Z4023" s="97" t="s">
        <v>18291</v>
      </c>
      <c r="AA4023" s="97" t="s">
        <v>18242</v>
      </c>
      <c r="AB4023" s="97" t="s">
        <v>18282</v>
      </c>
      <c r="AC4023" s="23" t="s">
        <v>18244</v>
      </c>
      <c r="AD4023" s="29" t="s">
        <v>18726</v>
      </c>
      <c r="AE4023" s="29" t="s">
        <v>18727</v>
      </c>
      <c r="AF4023" s="29" t="s">
        <v>18728</v>
      </c>
      <c r="AG4023" s="29"/>
      <c r="AI4023" s="111" t="s">
        <v>32</v>
      </c>
    </row>
    <row r="4024" spans="1:35" ht="16.5" customHeight="1">
      <c r="A4024" s="19">
        <v>202</v>
      </c>
      <c r="B4024" s="19" t="s">
        <v>3730</v>
      </c>
      <c r="C4024" s="17">
        <v>23857</v>
      </c>
      <c r="D4024" s="26" t="s">
        <v>17820</v>
      </c>
      <c r="E4024" s="97" t="s">
        <v>18002</v>
      </c>
      <c r="F4024" s="33">
        <v>533</v>
      </c>
      <c r="G4024" s="87">
        <v>1066</v>
      </c>
      <c r="H4024" s="16">
        <v>1</v>
      </c>
      <c r="I4024" s="27" t="s">
        <v>18121</v>
      </c>
      <c r="J4024" s="111" t="s">
        <v>9869</v>
      </c>
      <c r="K4024" s="31" t="s">
        <v>18226</v>
      </c>
      <c r="L4024" s="111" t="s">
        <v>18235</v>
      </c>
      <c r="M4024" s="111"/>
      <c r="U4024" s="111" t="s">
        <v>4035</v>
      </c>
      <c r="V4024" s="19" t="s">
        <v>1557</v>
      </c>
      <c r="W4024" s="19" t="s">
        <v>43</v>
      </c>
      <c r="Z4024" s="97" t="s">
        <v>18292</v>
      </c>
      <c r="AA4024" s="97" t="s">
        <v>18242</v>
      </c>
      <c r="AB4024" s="97" t="s">
        <v>18282</v>
      </c>
      <c r="AC4024" s="23" t="s">
        <v>18244</v>
      </c>
      <c r="AD4024" s="29" t="s">
        <v>18729</v>
      </c>
      <c r="AE4024" s="29" t="s">
        <v>18730</v>
      </c>
      <c r="AF4024" s="29" t="s">
        <v>18731</v>
      </c>
      <c r="AG4024" s="29"/>
      <c r="AI4024" s="111" t="s">
        <v>32</v>
      </c>
    </row>
    <row r="4025" spans="1:35" ht="16.5" customHeight="1">
      <c r="A4025" s="19">
        <v>202</v>
      </c>
      <c r="B4025" s="19" t="s">
        <v>3730</v>
      </c>
      <c r="C4025" s="17">
        <v>23858</v>
      </c>
      <c r="D4025" s="26" t="s">
        <v>17821</v>
      </c>
      <c r="E4025" s="97" t="s">
        <v>18029</v>
      </c>
      <c r="F4025" s="33">
        <v>533</v>
      </c>
      <c r="G4025" s="87">
        <v>1066</v>
      </c>
      <c r="H4025" s="16">
        <v>1</v>
      </c>
      <c r="I4025" s="27" t="s">
        <v>18151</v>
      </c>
      <c r="J4025" s="111" t="s">
        <v>79</v>
      </c>
      <c r="K4025" s="31" t="s">
        <v>18226</v>
      </c>
      <c r="L4025" s="111" t="s">
        <v>18235</v>
      </c>
      <c r="M4025" s="111"/>
      <c r="U4025" s="111" t="s">
        <v>4035</v>
      </c>
      <c r="V4025" s="19" t="s">
        <v>1557</v>
      </c>
      <c r="W4025" s="19" t="s">
        <v>43</v>
      </c>
      <c r="Z4025" s="97" t="s">
        <v>18322</v>
      </c>
      <c r="AA4025" s="97" t="s">
        <v>18242</v>
      </c>
      <c r="AB4025" s="97" t="s">
        <v>18282</v>
      </c>
      <c r="AC4025" s="23" t="s">
        <v>18244</v>
      </c>
      <c r="AD4025" s="29" t="s">
        <v>18732</v>
      </c>
      <c r="AE4025" s="29" t="s">
        <v>18733</v>
      </c>
      <c r="AF4025" s="29" t="s">
        <v>18734</v>
      </c>
      <c r="AG4025" s="29"/>
      <c r="AI4025" s="111" t="s">
        <v>32</v>
      </c>
    </row>
    <row r="4026" spans="1:35" ht="16.5" customHeight="1">
      <c r="A4026" s="19">
        <v>202</v>
      </c>
      <c r="B4026" s="19" t="s">
        <v>3730</v>
      </c>
      <c r="C4026" s="17">
        <v>23859</v>
      </c>
      <c r="D4026" s="26" t="s">
        <v>17822</v>
      </c>
      <c r="E4026" s="97" t="s">
        <v>18030</v>
      </c>
      <c r="F4026" s="33">
        <v>511</v>
      </c>
      <c r="G4026" s="87">
        <v>1022</v>
      </c>
      <c r="H4026" s="16">
        <v>1</v>
      </c>
      <c r="I4026" s="27" t="s">
        <v>18152</v>
      </c>
      <c r="J4026" s="111" t="s">
        <v>334</v>
      </c>
      <c r="K4026" s="31" t="s">
        <v>18226</v>
      </c>
      <c r="L4026" s="111" t="s">
        <v>18231</v>
      </c>
      <c r="M4026" s="111"/>
      <c r="U4026" s="111" t="s">
        <v>587</v>
      </c>
      <c r="V4026" s="19" t="s">
        <v>1557</v>
      </c>
      <c r="W4026" s="19" t="s">
        <v>43</v>
      </c>
      <c r="Z4026" s="97" t="s">
        <v>18323</v>
      </c>
      <c r="AA4026" s="97" t="s">
        <v>18242</v>
      </c>
      <c r="AB4026" s="97" t="s">
        <v>18243</v>
      </c>
      <c r="AC4026" s="23" t="s">
        <v>18244</v>
      </c>
      <c r="AD4026" s="29" t="s">
        <v>18735</v>
      </c>
      <c r="AE4026" s="29" t="s">
        <v>18736</v>
      </c>
      <c r="AF4026" s="29" t="s">
        <v>18737</v>
      </c>
      <c r="AG4026" s="29"/>
      <c r="AI4026" s="111" t="s">
        <v>32</v>
      </c>
    </row>
    <row r="4027" spans="1:35" ht="16.5" customHeight="1">
      <c r="A4027" s="19">
        <v>202</v>
      </c>
      <c r="B4027" s="19" t="s">
        <v>3730</v>
      </c>
      <c r="C4027" s="17">
        <v>23860</v>
      </c>
      <c r="D4027" s="26" t="s">
        <v>17823</v>
      </c>
      <c r="E4027" s="97" t="s">
        <v>17982</v>
      </c>
      <c r="F4027" s="33">
        <v>511</v>
      </c>
      <c r="G4027" s="87">
        <v>1022</v>
      </c>
      <c r="H4027" s="16">
        <v>1</v>
      </c>
      <c r="I4027" s="27" t="s">
        <v>18091</v>
      </c>
      <c r="J4027" s="111" t="s">
        <v>93</v>
      </c>
      <c r="K4027" s="31" t="s">
        <v>18226</v>
      </c>
      <c r="L4027" s="111" t="s">
        <v>18231</v>
      </c>
      <c r="M4027" s="111"/>
      <c r="U4027" s="111" t="s">
        <v>587</v>
      </c>
      <c r="V4027" s="19" t="s">
        <v>1557</v>
      </c>
      <c r="W4027" s="19" t="s">
        <v>43</v>
      </c>
      <c r="Z4027" s="97" t="s">
        <v>18260</v>
      </c>
      <c r="AA4027" s="97" t="s">
        <v>18242</v>
      </c>
      <c r="AB4027" s="97" t="s">
        <v>18243</v>
      </c>
      <c r="AC4027" s="23" t="s">
        <v>18244</v>
      </c>
      <c r="AD4027" s="29" t="s">
        <v>18738</v>
      </c>
      <c r="AE4027" s="29" t="s">
        <v>18739</v>
      </c>
      <c r="AF4027" s="29" t="s">
        <v>18740</v>
      </c>
      <c r="AG4027" s="29"/>
      <c r="AI4027" s="111" t="s">
        <v>32</v>
      </c>
    </row>
    <row r="4028" spans="1:35" ht="16.5" customHeight="1">
      <c r="A4028" s="19">
        <v>202</v>
      </c>
      <c r="B4028" s="19" t="s">
        <v>3730</v>
      </c>
      <c r="C4028" s="17">
        <v>23861</v>
      </c>
      <c r="D4028" s="26" t="s">
        <v>17824</v>
      </c>
      <c r="E4028" s="97" t="s">
        <v>17983</v>
      </c>
      <c r="F4028" s="33">
        <v>511</v>
      </c>
      <c r="G4028" s="87">
        <v>1022</v>
      </c>
      <c r="H4028" s="16">
        <v>1</v>
      </c>
      <c r="I4028" s="27" t="s">
        <v>18092</v>
      </c>
      <c r="J4028" s="111" t="s">
        <v>2628</v>
      </c>
      <c r="K4028" s="31" t="s">
        <v>18226</v>
      </c>
      <c r="L4028" s="111" t="s">
        <v>18231</v>
      </c>
      <c r="M4028" s="111"/>
      <c r="U4028" s="111" t="s">
        <v>587</v>
      </c>
      <c r="V4028" s="19" t="s">
        <v>1557</v>
      </c>
      <c r="W4028" s="19" t="s">
        <v>43</v>
      </c>
      <c r="Z4028" s="97" t="s">
        <v>18261</v>
      </c>
      <c r="AA4028" s="97" t="s">
        <v>18242</v>
      </c>
      <c r="AB4028" s="97" t="s">
        <v>18243</v>
      </c>
      <c r="AC4028" s="23" t="s">
        <v>18244</v>
      </c>
      <c r="AD4028" s="29" t="s">
        <v>18741</v>
      </c>
      <c r="AE4028" s="29" t="s">
        <v>18742</v>
      </c>
      <c r="AF4028" s="29" t="s">
        <v>18743</v>
      </c>
      <c r="AG4028" s="29"/>
      <c r="AI4028" s="111" t="s">
        <v>32</v>
      </c>
    </row>
    <row r="4029" spans="1:35" ht="16.5" customHeight="1">
      <c r="A4029" s="19">
        <v>202</v>
      </c>
      <c r="B4029" s="19" t="s">
        <v>3730</v>
      </c>
      <c r="C4029" s="17">
        <v>23862</v>
      </c>
      <c r="D4029" s="26" t="s">
        <v>17825</v>
      </c>
      <c r="E4029" s="97" t="s">
        <v>17986</v>
      </c>
      <c r="F4029" s="33">
        <v>511</v>
      </c>
      <c r="G4029" s="87">
        <v>1022</v>
      </c>
      <c r="H4029" s="16">
        <v>1</v>
      </c>
      <c r="I4029" s="27" t="s">
        <v>18096</v>
      </c>
      <c r="J4029" s="111" t="s">
        <v>141</v>
      </c>
      <c r="K4029" s="31" t="s">
        <v>18226</v>
      </c>
      <c r="L4029" s="111" t="s">
        <v>18231</v>
      </c>
      <c r="M4029" s="111"/>
      <c r="U4029" s="111" t="s">
        <v>587</v>
      </c>
      <c r="V4029" s="19" t="s">
        <v>1557</v>
      </c>
      <c r="W4029" s="19" t="s">
        <v>43</v>
      </c>
      <c r="Z4029" s="97" t="s">
        <v>18265</v>
      </c>
      <c r="AA4029" s="97" t="s">
        <v>18242</v>
      </c>
      <c r="AB4029" s="97" t="s">
        <v>18243</v>
      </c>
      <c r="AC4029" s="23" t="s">
        <v>18244</v>
      </c>
      <c r="AD4029" s="29" t="s">
        <v>18744</v>
      </c>
      <c r="AE4029" s="29" t="s">
        <v>18745</v>
      </c>
      <c r="AF4029" s="29" t="s">
        <v>18746</v>
      </c>
      <c r="AG4029" s="29"/>
      <c r="AI4029" s="111" t="s">
        <v>32</v>
      </c>
    </row>
    <row r="4030" spans="1:35" ht="16.5" customHeight="1">
      <c r="A4030" s="19">
        <v>202</v>
      </c>
      <c r="B4030" s="19" t="s">
        <v>3730</v>
      </c>
      <c r="C4030" s="17">
        <v>23863</v>
      </c>
      <c r="D4030" s="26" t="s">
        <v>17826</v>
      </c>
      <c r="E4030" s="97" t="s">
        <v>18030</v>
      </c>
      <c r="F4030" s="33">
        <v>511</v>
      </c>
      <c r="G4030" s="87">
        <v>1022</v>
      </c>
      <c r="H4030" s="16">
        <v>1</v>
      </c>
      <c r="I4030" s="27" t="s">
        <v>18152</v>
      </c>
      <c r="J4030" s="111" t="s">
        <v>334</v>
      </c>
      <c r="K4030" s="31" t="s">
        <v>18226</v>
      </c>
      <c r="L4030" s="111" t="s">
        <v>18231</v>
      </c>
      <c r="M4030" s="111"/>
      <c r="U4030" s="111" t="s">
        <v>587</v>
      </c>
      <c r="V4030" s="19" t="s">
        <v>1557</v>
      </c>
      <c r="W4030" s="19" t="s">
        <v>43</v>
      </c>
      <c r="Z4030" s="97" t="s">
        <v>18323</v>
      </c>
      <c r="AA4030" s="97" t="s">
        <v>18242</v>
      </c>
      <c r="AB4030" s="97" t="s">
        <v>18243</v>
      </c>
      <c r="AC4030" s="23" t="s">
        <v>18244</v>
      </c>
      <c r="AD4030" s="29" t="s">
        <v>18747</v>
      </c>
      <c r="AE4030" s="29" t="s">
        <v>18748</v>
      </c>
      <c r="AF4030" s="29" t="s">
        <v>18749</v>
      </c>
      <c r="AG4030" s="29"/>
      <c r="AI4030" s="111" t="s">
        <v>32</v>
      </c>
    </row>
    <row r="4031" spans="1:35" ht="16.5" customHeight="1">
      <c r="A4031" s="19">
        <v>202</v>
      </c>
      <c r="B4031" s="19" t="s">
        <v>3730</v>
      </c>
      <c r="C4031" s="17">
        <v>23864</v>
      </c>
      <c r="D4031" s="26" t="s">
        <v>17827</v>
      </c>
      <c r="E4031" s="97" t="s">
        <v>18031</v>
      </c>
      <c r="F4031" s="33">
        <v>511</v>
      </c>
      <c r="G4031" s="87">
        <v>1022</v>
      </c>
      <c r="H4031" s="16">
        <v>1</v>
      </c>
      <c r="I4031" s="27" t="s">
        <v>18153</v>
      </c>
      <c r="J4031" s="111" t="s">
        <v>4180</v>
      </c>
      <c r="K4031" s="31" t="s">
        <v>18226</v>
      </c>
      <c r="L4031" s="111" t="s">
        <v>18231</v>
      </c>
      <c r="M4031" s="111"/>
      <c r="U4031" s="111" t="s">
        <v>587</v>
      </c>
      <c r="V4031" s="19" t="s">
        <v>1557</v>
      </c>
      <c r="W4031" s="19" t="s">
        <v>43</v>
      </c>
      <c r="Z4031" s="97" t="s">
        <v>18324</v>
      </c>
      <c r="AA4031" s="97" t="s">
        <v>18242</v>
      </c>
      <c r="AB4031" s="97" t="s">
        <v>18243</v>
      </c>
      <c r="AC4031" s="23" t="s">
        <v>18244</v>
      </c>
      <c r="AD4031" s="29" t="s">
        <v>18750</v>
      </c>
      <c r="AE4031" s="29" t="s">
        <v>18751</v>
      </c>
      <c r="AF4031" s="29" t="s">
        <v>18752</v>
      </c>
      <c r="AG4031" s="29"/>
      <c r="AI4031" s="111" t="s">
        <v>32</v>
      </c>
    </row>
    <row r="4032" spans="1:35" ht="16.5" customHeight="1">
      <c r="A4032" s="19">
        <v>202</v>
      </c>
      <c r="B4032" s="19" t="s">
        <v>3730</v>
      </c>
      <c r="C4032" s="17">
        <v>23865</v>
      </c>
      <c r="D4032" s="26" t="s">
        <v>17828</v>
      </c>
      <c r="E4032" s="97" t="s">
        <v>18017</v>
      </c>
      <c r="F4032" s="33">
        <v>511</v>
      </c>
      <c r="G4032" s="87">
        <v>1022</v>
      </c>
      <c r="H4032" s="16">
        <v>1</v>
      </c>
      <c r="I4032" s="27" t="s">
        <v>18136</v>
      </c>
      <c r="J4032" s="111" t="s">
        <v>71</v>
      </c>
      <c r="K4032" s="31" t="s">
        <v>18226</v>
      </c>
      <c r="L4032" s="111" t="s">
        <v>18231</v>
      </c>
      <c r="M4032" s="111"/>
      <c r="U4032" s="111" t="s">
        <v>587</v>
      </c>
      <c r="V4032" s="19" t="s">
        <v>1557</v>
      </c>
      <c r="W4032" s="19" t="s">
        <v>43</v>
      </c>
      <c r="Z4032" s="97" t="s">
        <v>18307</v>
      </c>
      <c r="AA4032" s="97" t="s">
        <v>18242</v>
      </c>
      <c r="AB4032" s="97" t="s">
        <v>18243</v>
      </c>
      <c r="AC4032" s="23" t="s">
        <v>18244</v>
      </c>
      <c r="AD4032" s="29" t="s">
        <v>18753</v>
      </c>
      <c r="AE4032" s="29" t="s">
        <v>18754</v>
      </c>
      <c r="AF4032" s="29" t="s">
        <v>18755</v>
      </c>
      <c r="AG4032" s="29"/>
      <c r="AI4032" s="111" t="s">
        <v>32</v>
      </c>
    </row>
    <row r="4033" spans="1:35" ht="16.5" customHeight="1">
      <c r="A4033" s="19">
        <v>202</v>
      </c>
      <c r="B4033" s="19" t="s">
        <v>3730</v>
      </c>
      <c r="C4033" s="17">
        <v>23866</v>
      </c>
      <c r="D4033" s="26" t="s">
        <v>17829</v>
      </c>
      <c r="E4033" s="97" t="s">
        <v>17985</v>
      </c>
      <c r="F4033" s="33">
        <v>511</v>
      </c>
      <c r="G4033" s="87">
        <v>1022</v>
      </c>
      <c r="H4033" s="16">
        <v>1</v>
      </c>
      <c r="I4033" s="27" t="s">
        <v>18095</v>
      </c>
      <c r="J4033" s="111" t="s">
        <v>8669</v>
      </c>
      <c r="K4033" s="31" t="s">
        <v>18226</v>
      </c>
      <c r="L4033" s="111" t="s">
        <v>18231</v>
      </c>
      <c r="M4033" s="111"/>
      <c r="U4033" s="111" t="s">
        <v>587</v>
      </c>
      <c r="V4033" s="19" t="s">
        <v>1557</v>
      </c>
      <c r="W4033" s="19" t="s">
        <v>43</v>
      </c>
      <c r="Z4033" s="97" t="s">
        <v>18264</v>
      </c>
      <c r="AA4033" s="97" t="s">
        <v>18242</v>
      </c>
      <c r="AB4033" s="97" t="s">
        <v>18243</v>
      </c>
      <c r="AC4033" s="23" t="s">
        <v>18244</v>
      </c>
      <c r="AD4033" s="29" t="s">
        <v>18756</v>
      </c>
      <c r="AE4033" s="29" t="s">
        <v>18757</v>
      </c>
      <c r="AF4033" s="29" t="s">
        <v>18758</v>
      </c>
      <c r="AG4033" s="29"/>
      <c r="AI4033" s="111" t="s">
        <v>32</v>
      </c>
    </row>
    <row r="4034" spans="1:35" ht="16.5" customHeight="1">
      <c r="A4034" s="19">
        <v>202</v>
      </c>
      <c r="B4034" s="19" t="s">
        <v>3730</v>
      </c>
      <c r="C4034" s="17">
        <v>23867</v>
      </c>
      <c r="D4034" s="26" t="s">
        <v>17830</v>
      </c>
      <c r="E4034" s="97" t="s">
        <v>18019</v>
      </c>
      <c r="F4034" s="33">
        <v>511</v>
      </c>
      <c r="G4034" s="87">
        <v>1022</v>
      </c>
      <c r="H4034" s="16">
        <v>1</v>
      </c>
      <c r="I4034" s="27" t="s">
        <v>18139</v>
      </c>
      <c r="J4034" s="111" t="s">
        <v>79</v>
      </c>
      <c r="K4034" s="31" t="s">
        <v>18226</v>
      </c>
      <c r="L4034" s="111" t="s">
        <v>18231</v>
      </c>
      <c r="M4034" s="111"/>
      <c r="U4034" s="111" t="s">
        <v>587</v>
      </c>
      <c r="V4034" s="19" t="s">
        <v>1557</v>
      </c>
      <c r="W4034" s="19" t="s">
        <v>43</v>
      </c>
      <c r="Z4034" s="97" t="s">
        <v>18310</v>
      </c>
      <c r="AA4034" s="97" t="s">
        <v>18242</v>
      </c>
      <c r="AB4034" s="97" t="s">
        <v>18243</v>
      </c>
      <c r="AC4034" s="23" t="s">
        <v>18244</v>
      </c>
      <c r="AD4034" s="29" t="s">
        <v>18759</v>
      </c>
      <c r="AE4034" s="29" t="s">
        <v>18760</v>
      </c>
      <c r="AF4034" s="29" t="s">
        <v>18761</v>
      </c>
      <c r="AG4034" s="29"/>
      <c r="AI4034" s="111" t="s">
        <v>32</v>
      </c>
    </row>
    <row r="4035" spans="1:35" ht="16.5" customHeight="1">
      <c r="A4035" s="19">
        <v>202</v>
      </c>
      <c r="B4035" s="19" t="s">
        <v>3730</v>
      </c>
      <c r="C4035" s="17">
        <v>23868</v>
      </c>
      <c r="D4035" s="26" t="s">
        <v>17831</v>
      </c>
      <c r="E4035" s="97" t="s">
        <v>18019</v>
      </c>
      <c r="F4035" s="33">
        <v>511</v>
      </c>
      <c r="G4035" s="87">
        <v>1022</v>
      </c>
      <c r="H4035" s="16">
        <v>1</v>
      </c>
      <c r="I4035" s="27" t="s">
        <v>18139</v>
      </c>
      <c r="J4035" s="111" t="s">
        <v>79</v>
      </c>
      <c r="K4035" s="31" t="s">
        <v>18226</v>
      </c>
      <c r="L4035" s="111" t="s">
        <v>18231</v>
      </c>
      <c r="M4035" s="111"/>
      <c r="U4035" s="111" t="s">
        <v>587</v>
      </c>
      <c r="V4035" s="19" t="s">
        <v>1557</v>
      </c>
      <c r="W4035" s="19" t="s">
        <v>43</v>
      </c>
      <c r="Z4035" s="97" t="s">
        <v>18310</v>
      </c>
      <c r="AA4035" s="97" t="s">
        <v>18242</v>
      </c>
      <c r="AB4035" s="97" t="s">
        <v>18243</v>
      </c>
      <c r="AC4035" s="23" t="s">
        <v>18244</v>
      </c>
      <c r="AD4035" s="29" t="s">
        <v>18762</v>
      </c>
      <c r="AE4035" s="29" t="s">
        <v>18763</v>
      </c>
      <c r="AF4035" s="29" t="s">
        <v>18764</v>
      </c>
      <c r="AG4035" s="29"/>
      <c r="AI4035" s="111" t="s">
        <v>32</v>
      </c>
    </row>
    <row r="4036" spans="1:35" ht="16.5" customHeight="1">
      <c r="A4036" s="19">
        <v>202</v>
      </c>
      <c r="B4036" s="19" t="s">
        <v>3730</v>
      </c>
      <c r="C4036" s="17">
        <v>23869</v>
      </c>
      <c r="D4036" s="26" t="s">
        <v>17832</v>
      </c>
      <c r="E4036" s="97" t="s">
        <v>17986</v>
      </c>
      <c r="F4036" s="33">
        <v>511</v>
      </c>
      <c r="G4036" s="87">
        <v>1022</v>
      </c>
      <c r="H4036" s="16">
        <v>1</v>
      </c>
      <c r="I4036" s="27" t="s">
        <v>18096</v>
      </c>
      <c r="J4036" s="111" t="s">
        <v>141</v>
      </c>
      <c r="K4036" s="31" t="s">
        <v>18226</v>
      </c>
      <c r="L4036" s="111" t="s">
        <v>18231</v>
      </c>
      <c r="M4036" s="111"/>
      <c r="U4036" s="111" t="s">
        <v>587</v>
      </c>
      <c r="V4036" s="19" t="s">
        <v>1557</v>
      </c>
      <c r="W4036" s="19" t="s">
        <v>43</v>
      </c>
      <c r="Z4036" s="97" t="s">
        <v>18265</v>
      </c>
      <c r="AA4036" s="97" t="s">
        <v>18242</v>
      </c>
      <c r="AB4036" s="97" t="s">
        <v>18243</v>
      </c>
      <c r="AC4036" s="23" t="s">
        <v>18244</v>
      </c>
      <c r="AD4036" s="29" t="s">
        <v>18765</v>
      </c>
      <c r="AE4036" s="29" t="s">
        <v>18766</v>
      </c>
      <c r="AF4036" s="29" t="s">
        <v>18767</v>
      </c>
      <c r="AG4036" s="29"/>
      <c r="AI4036" s="111" t="s">
        <v>32</v>
      </c>
    </row>
    <row r="4037" spans="1:35" ht="16.5" customHeight="1">
      <c r="A4037" s="19">
        <v>202</v>
      </c>
      <c r="B4037" s="19" t="s">
        <v>3730</v>
      </c>
      <c r="C4037" s="17">
        <v>23870</v>
      </c>
      <c r="D4037" s="26" t="s">
        <v>17833</v>
      </c>
      <c r="E4037" s="97" t="s">
        <v>18032</v>
      </c>
      <c r="F4037" s="33">
        <v>511</v>
      </c>
      <c r="G4037" s="87">
        <v>1022</v>
      </c>
      <c r="H4037" s="16">
        <v>1</v>
      </c>
      <c r="I4037" s="27" t="s">
        <v>18154</v>
      </c>
      <c r="J4037" s="21" t="s">
        <v>2160</v>
      </c>
      <c r="K4037" s="31" t="s">
        <v>18226</v>
      </c>
      <c r="L4037" s="111" t="s">
        <v>18231</v>
      </c>
      <c r="M4037" s="111"/>
      <c r="U4037" s="111" t="s">
        <v>587</v>
      </c>
      <c r="V4037" s="19" t="s">
        <v>1557</v>
      </c>
      <c r="W4037" s="19" t="s">
        <v>43</v>
      </c>
      <c r="Z4037" s="97" t="s">
        <v>18325</v>
      </c>
      <c r="AA4037" s="97" t="s">
        <v>18242</v>
      </c>
      <c r="AB4037" s="97" t="s">
        <v>18243</v>
      </c>
      <c r="AC4037" s="23" t="s">
        <v>18244</v>
      </c>
      <c r="AD4037" s="29" t="s">
        <v>18768</v>
      </c>
      <c r="AE4037" s="29" t="s">
        <v>18769</v>
      </c>
      <c r="AF4037" s="29" t="s">
        <v>18770</v>
      </c>
      <c r="AG4037" s="29"/>
      <c r="AI4037" s="111" t="s">
        <v>32</v>
      </c>
    </row>
    <row r="4038" spans="1:35" ht="16.5" customHeight="1">
      <c r="A4038" s="19">
        <v>202</v>
      </c>
      <c r="B4038" s="19" t="s">
        <v>3730</v>
      </c>
      <c r="C4038" s="17">
        <v>23871</v>
      </c>
      <c r="D4038" s="26" t="s">
        <v>17834</v>
      </c>
      <c r="E4038" s="97" t="s">
        <v>18019</v>
      </c>
      <c r="F4038" s="33">
        <v>511</v>
      </c>
      <c r="G4038" s="87">
        <v>1022</v>
      </c>
      <c r="H4038" s="16">
        <v>1</v>
      </c>
      <c r="I4038" s="27" t="s">
        <v>18139</v>
      </c>
      <c r="J4038" s="111" t="s">
        <v>79</v>
      </c>
      <c r="K4038" s="31" t="s">
        <v>18226</v>
      </c>
      <c r="L4038" s="111" t="s">
        <v>18231</v>
      </c>
      <c r="M4038" s="111"/>
      <c r="U4038" s="111" t="s">
        <v>587</v>
      </c>
      <c r="V4038" s="19" t="s">
        <v>1557</v>
      </c>
      <c r="W4038" s="19" t="s">
        <v>43</v>
      </c>
      <c r="Z4038" s="97" t="s">
        <v>18310</v>
      </c>
      <c r="AA4038" s="97" t="s">
        <v>18242</v>
      </c>
      <c r="AB4038" s="97" t="s">
        <v>18243</v>
      </c>
      <c r="AC4038" s="23" t="s">
        <v>18244</v>
      </c>
      <c r="AD4038" s="29" t="s">
        <v>18771</v>
      </c>
      <c r="AE4038" s="29" t="s">
        <v>18772</v>
      </c>
      <c r="AF4038" s="29" t="s">
        <v>18773</v>
      </c>
      <c r="AG4038" s="29"/>
      <c r="AI4038" s="111" t="s">
        <v>32</v>
      </c>
    </row>
    <row r="4039" spans="1:35" ht="16.5" customHeight="1">
      <c r="A4039" s="19">
        <v>202</v>
      </c>
      <c r="B4039" s="19" t="s">
        <v>3730</v>
      </c>
      <c r="C4039" s="17">
        <v>23872</v>
      </c>
      <c r="D4039" s="26" t="s">
        <v>17835</v>
      </c>
      <c r="E4039" s="97" t="s">
        <v>18030</v>
      </c>
      <c r="F4039" s="33">
        <v>511</v>
      </c>
      <c r="G4039" s="87">
        <v>1022</v>
      </c>
      <c r="H4039" s="16">
        <v>1</v>
      </c>
      <c r="I4039" s="27" t="s">
        <v>18152</v>
      </c>
      <c r="J4039" s="111" t="s">
        <v>334</v>
      </c>
      <c r="K4039" s="31" t="s">
        <v>18226</v>
      </c>
      <c r="L4039" s="111" t="s">
        <v>18231</v>
      </c>
      <c r="M4039" s="111"/>
      <c r="U4039" s="111" t="s">
        <v>587</v>
      </c>
      <c r="V4039" s="19" t="s">
        <v>1557</v>
      </c>
      <c r="W4039" s="19" t="s">
        <v>43</v>
      </c>
      <c r="Z4039" s="97" t="s">
        <v>18323</v>
      </c>
      <c r="AA4039" s="97" t="s">
        <v>18242</v>
      </c>
      <c r="AB4039" s="97" t="s">
        <v>18243</v>
      </c>
      <c r="AC4039" s="23" t="s">
        <v>18244</v>
      </c>
      <c r="AD4039" s="29" t="s">
        <v>18774</v>
      </c>
      <c r="AE4039" s="29" t="s">
        <v>18775</v>
      </c>
      <c r="AF4039" s="29" t="s">
        <v>18776</v>
      </c>
      <c r="AG4039" s="29"/>
      <c r="AI4039" s="111" t="s">
        <v>32</v>
      </c>
    </row>
    <row r="4040" spans="1:35" ht="16.5" customHeight="1">
      <c r="A4040" s="19">
        <v>202</v>
      </c>
      <c r="B4040" s="19" t="s">
        <v>3730</v>
      </c>
      <c r="C4040" s="17">
        <v>23873</v>
      </c>
      <c r="D4040" s="26" t="s">
        <v>17836</v>
      </c>
      <c r="E4040" s="97" t="s">
        <v>17986</v>
      </c>
      <c r="F4040" s="33">
        <v>511</v>
      </c>
      <c r="G4040" s="87">
        <v>1022</v>
      </c>
      <c r="H4040" s="16">
        <v>1</v>
      </c>
      <c r="I4040" s="27" t="s">
        <v>18096</v>
      </c>
      <c r="J4040" s="111" t="s">
        <v>141</v>
      </c>
      <c r="K4040" s="31" t="s">
        <v>18226</v>
      </c>
      <c r="L4040" s="111" t="s">
        <v>18231</v>
      </c>
      <c r="M4040" s="111"/>
      <c r="U4040" s="111" t="s">
        <v>587</v>
      </c>
      <c r="V4040" s="19" t="s">
        <v>1557</v>
      </c>
      <c r="W4040" s="19" t="s">
        <v>43</v>
      </c>
      <c r="Z4040" s="97" t="s">
        <v>18265</v>
      </c>
      <c r="AA4040" s="97" t="s">
        <v>18242</v>
      </c>
      <c r="AB4040" s="97" t="s">
        <v>18243</v>
      </c>
      <c r="AC4040" s="23" t="s">
        <v>18244</v>
      </c>
      <c r="AD4040" s="29" t="s">
        <v>18777</v>
      </c>
      <c r="AE4040" s="29" t="s">
        <v>18778</v>
      </c>
      <c r="AF4040" s="29" t="s">
        <v>18779</v>
      </c>
      <c r="AG4040" s="29"/>
      <c r="AI4040" s="111" t="s">
        <v>32</v>
      </c>
    </row>
    <row r="4041" spans="1:35" ht="16.5" customHeight="1">
      <c r="A4041" s="19">
        <v>202</v>
      </c>
      <c r="B4041" s="19" t="s">
        <v>3730</v>
      </c>
      <c r="C4041" s="17">
        <v>23874</v>
      </c>
      <c r="D4041" s="26" t="s">
        <v>17837</v>
      </c>
      <c r="E4041" s="97" t="s">
        <v>17985</v>
      </c>
      <c r="F4041" s="33">
        <v>511</v>
      </c>
      <c r="G4041" s="87">
        <v>1022</v>
      </c>
      <c r="H4041" s="16">
        <v>1</v>
      </c>
      <c r="I4041" s="27" t="s">
        <v>18095</v>
      </c>
      <c r="J4041" s="111" t="s">
        <v>8669</v>
      </c>
      <c r="K4041" s="31" t="s">
        <v>18226</v>
      </c>
      <c r="L4041" s="111" t="s">
        <v>18231</v>
      </c>
      <c r="M4041" s="111"/>
      <c r="U4041" s="111" t="s">
        <v>587</v>
      </c>
      <c r="V4041" s="19" t="s">
        <v>1557</v>
      </c>
      <c r="W4041" s="19" t="s">
        <v>43</v>
      </c>
      <c r="Z4041" s="97" t="s">
        <v>18264</v>
      </c>
      <c r="AA4041" s="97" t="s">
        <v>18242</v>
      </c>
      <c r="AB4041" s="97" t="s">
        <v>18243</v>
      </c>
      <c r="AC4041" s="23" t="s">
        <v>18244</v>
      </c>
      <c r="AD4041" s="29" t="s">
        <v>18780</v>
      </c>
      <c r="AE4041" s="29" t="s">
        <v>18781</v>
      </c>
      <c r="AF4041" s="29" t="s">
        <v>18782</v>
      </c>
      <c r="AG4041" s="29"/>
      <c r="AI4041" s="111" t="s">
        <v>32</v>
      </c>
    </row>
    <row r="4042" spans="1:35" ht="16.5" customHeight="1">
      <c r="A4042" s="19">
        <v>202</v>
      </c>
      <c r="B4042" s="19" t="s">
        <v>3730</v>
      </c>
      <c r="C4042" s="17">
        <v>23875</v>
      </c>
      <c r="D4042" s="26" t="s">
        <v>17838</v>
      </c>
      <c r="E4042" s="97" t="s">
        <v>18075</v>
      </c>
      <c r="F4042" s="33">
        <v>511</v>
      </c>
      <c r="G4042" s="87">
        <v>1022</v>
      </c>
      <c r="H4042" s="16">
        <v>1</v>
      </c>
      <c r="I4042" s="27" t="s">
        <v>18155</v>
      </c>
      <c r="J4042" s="40" t="s">
        <v>18211</v>
      </c>
      <c r="K4042" s="31" t="s">
        <v>18226</v>
      </c>
      <c r="L4042" s="111" t="s">
        <v>18231</v>
      </c>
      <c r="M4042" s="111"/>
      <c r="U4042" s="111" t="s">
        <v>587</v>
      </c>
      <c r="V4042" s="19" t="s">
        <v>1557</v>
      </c>
      <c r="W4042" s="19" t="s">
        <v>43</v>
      </c>
      <c r="Z4042" s="97" t="s">
        <v>18326</v>
      </c>
      <c r="AA4042" s="97" t="s">
        <v>18242</v>
      </c>
      <c r="AB4042" s="97" t="s">
        <v>18243</v>
      </c>
      <c r="AC4042" s="23" t="s">
        <v>18244</v>
      </c>
      <c r="AD4042" s="29" t="s">
        <v>18783</v>
      </c>
      <c r="AE4042" s="29" t="s">
        <v>18784</v>
      </c>
      <c r="AF4042" s="29" t="s">
        <v>18785</v>
      </c>
      <c r="AG4042" s="29"/>
      <c r="AI4042" s="111" t="s">
        <v>32</v>
      </c>
    </row>
    <row r="4043" spans="1:35" ht="16.5" customHeight="1">
      <c r="A4043" s="19">
        <v>202</v>
      </c>
      <c r="B4043" s="19" t="s">
        <v>3730</v>
      </c>
      <c r="C4043" s="17">
        <v>23876</v>
      </c>
      <c r="D4043" s="26" t="s">
        <v>17839</v>
      </c>
      <c r="E4043" s="97" t="s">
        <v>18029</v>
      </c>
      <c r="F4043" s="33">
        <v>533</v>
      </c>
      <c r="G4043" s="87">
        <v>1066</v>
      </c>
      <c r="H4043" s="16">
        <v>1</v>
      </c>
      <c r="I4043" s="27" t="s">
        <v>18156</v>
      </c>
      <c r="J4043" s="111" t="s">
        <v>79</v>
      </c>
      <c r="K4043" s="31" t="s">
        <v>18226</v>
      </c>
      <c r="L4043" s="111" t="s">
        <v>18235</v>
      </c>
      <c r="M4043" s="111"/>
      <c r="U4043" s="111" t="s">
        <v>587</v>
      </c>
      <c r="V4043" s="19" t="s">
        <v>1557</v>
      </c>
      <c r="W4043" s="19" t="s">
        <v>43</v>
      </c>
      <c r="Z4043" s="97" t="s">
        <v>18322</v>
      </c>
      <c r="AA4043" s="97" t="s">
        <v>18242</v>
      </c>
      <c r="AB4043" s="97" t="s">
        <v>18243</v>
      </c>
      <c r="AC4043" s="23" t="s">
        <v>18244</v>
      </c>
      <c r="AD4043" s="29" t="s">
        <v>18786</v>
      </c>
      <c r="AE4043" s="29" t="s">
        <v>18787</v>
      </c>
      <c r="AF4043" s="29" t="s">
        <v>18788</v>
      </c>
      <c r="AG4043" s="29"/>
      <c r="AI4043" s="111" t="s">
        <v>32</v>
      </c>
    </row>
    <row r="4044" spans="1:35" ht="16.5" customHeight="1">
      <c r="A4044" s="19">
        <v>202</v>
      </c>
      <c r="B4044" s="19" t="s">
        <v>3730</v>
      </c>
      <c r="C4044" s="17">
        <v>23877</v>
      </c>
      <c r="D4044" s="26" t="s">
        <v>17840</v>
      </c>
      <c r="E4044" s="97" t="s">
        <v>18029</v>
      </c>
      <c r="F4044" s="33">
        <v>533</v>
      </c>
      <c r="G4044" s="87">
        <v>1066</v>
      </c>
      <c r="H4044" s="16">
        <v>1</v>
      </c>
      <c r="I4044" s="27" t="s">
        <v>18156</v>
      </c>
      <c r="J4044" s="111" t="s">
        <v>79</v>
      </c>
      <c r="K4044" s="31" t="s">
        <v>18226</v>
      </c>
      <c r="L4044" s="111" t="s">
        <v>18235</v>
      </c>
      <c r="M4044" s="111"/>
      <c r="U4044" s="111" t="s">
        <v>587</v>
      </c>
      <c r="V4044" s="19" t="s">
        <v>1557</v>
      </c>
      <c r="W4044" s="19" t="s">
        <v>43</v>
      </c>
      <c r="Z4044" s="97" t="s">
        <v>18322</v>
      </c>
      <c r="AA4044" s="97" t="s">
        <v>18242</v>
      </c>
      <c r="AB4044" s="97" t="s">
        <v>18243</v>
      </c>
      <c r="AC4044" s="23" t="s">
        <v>18244</v>
      </c>
      <c r="AD4044" s="29" t="s">
        <v>18789</v>
      </c>
      <c r="AE4044" s="29" t="s">
        <v>18790</v>
      </c>
      <c r="AF4044" s="29" t="s">
        <v>18791</v>
      </c>
      <c r="AG4044" s="29"/>
      <c r="AI4044" s="111" t="s">
        <v>32</v>
      </c>
    </row>
    <row r="4045" spans="1:35" ht="16.5" customHeight="1">
      <c r="A4045" s="19">
        <v>202</v>
      </c>
      <c r="B4045" s="19" t="s">
        <v>3730</v>
      </c>
      <c r="C4045" s="17">
        <v>23878</v>
      </c>
      <c r="D4045" s="26" t="s">
        <v>17841</v>
      </c>
      <c r="E4045" s="97" t="s">
        <v>18029</v>
      </c>
      <c r="F4045" s="33">
        <v>533</v>
      </c>
      <c r="G4045" s="87">
        <v>1066</v>
      </c>
      <c r="H4045" s="16">
        <v>1</v>
      </c>
      <c r="I4045" s="27" t="s">
        <v>18156</v>
      </c>
      <c r="J4045" s="111" t="s">
        <v>79</v>
      </c>
      <c r="K4045" s="31" t="s">
        <v>18226</v>
      </c>
      <c r="L4045" s="111" t="s">
        <v>18235</v>
      </c>
      <c r="M4045" s="111"/>
      <c r="U4045" s="111" t="s">
        <v>587</v>
      </c>
      <c r="V4045" s="19" t="s">
        <v>1557</v>
      </c>
      <c r="W4045" s="19" t="s">
        <v>43</v>
      </c>
      <c r="Z4045" s="97" t="s">
        <v>18322</v>
      </c>
      <c r="AA4045" s="97" t="s">
        <v>18242</v>
      </c>
      <c r="AB4045" s="97" t="s">
        <v>18243</v>
      </c>
      <c r="AC4045" s="23" t="s">
        <v>18244</v>
      </c>
      <c r="AD4045" s="29" t="s">
        <v>18792</v>
      </c>
      <c r="AE4045" s="29" t="s">
        <v>18793</v>
      </c>
      <c r="AF4045" s="29" t="s">
        <v>18794</v>
      </c>
      <c r="AG4045" s="29"/>
      <c r="AI4045" s="111" t="s">
        <v>32</v>
      </c>
    </row>
    <row r="4046" spans="1:35" ht="16.5" customHeight="1">
      <c r="A4046" s="19">
        <v>202</v>
      </c>
      <c r="B4046" s="19" t="s">
        <v>3730</v>
      </c>
      <c r="C4046" s="17">
        <v>23879</v>
      </c>
      <c r="D4046" s="26" t="s">
        <v>17842</v>
      </c>
      <c r="E4046" s="97" t="s">
        <v>18029</v>
      </c>
      <c r="F4046" s="33">
        <v>533</v>
      </c>
      <c r="G4046" s="87">
        <v>1066</v>
      </c>
      <c r="H4046" s="16">
        <v>1</v>
      </c>
      <c r="I4046" s="27" t="s">
        <v>18156</v>
      </c>
      <c r="J4046" s="111" t="s">
        <v>79</v>
      </c>
      <c r="K4046" s="31" t="s">
        <v>18226</v>
      </c>
      <c r="L4046" s="111" t="s">
        <v>18235</v>
      </c>
      <c r="M4046" s="111"/>
      <c r="U4046" s="111" t="s">
        <v>587</v>
      </c>
      <c r="V4046" s="19" t="s">
        <v>1557</v>
      </c>
      <c r="W4046" s="19" t="s">
        <v>43</v>
      </c>
      <c r="Z4046" s="97" t="s">
        <v>18322</v>
      </c>
      <c r="AA4046" s="97" t="s">
        <v>18242</v>
      </c>
      <c r="AB4046" s="97" t="s">
        <v>18243</v>
      </c>
      <c r="AC4046" s="23" t="s">
        <v>18244</v>
      </c>
      <c r="AD4046" s="29" t="s">
        <v>18795</v>
      </c>
      <c r="AE4046" s="29" t="s">
        <v>18796</v>
      </c>
      <c r="AF4046" s="29" t="s">
        <v>18797</v>
      </c>
      <c r="AG4046" s="29"/>
      <c r="AI4046" s="111" t="s">
        <v>32</v>
      </c>
    </row>
    <row r="4047" spans="1:35" ht="16.5" customHeight="1">
      <c r="A4047" s="19">
        <v>202</v>
      </c>
      <c r="B4047" s="19" t="s">
        <v>3730</v>
      </c>
      <c r="C4047" s="17">
        <v>23880</v>
      </c>
      <c r="D4047" s="26" t="s">
        <v>17843</v>
      </c>
      <c r="E4047" s="97" t="s">
        <v>18025</v>
      </c>
      <c r="F4047" s="33">
        <v>533</v>
      </c>
      <c r="G4047" s="87">
        <v>1066</v>
      </c>
      <c r="H4047" s="16">
        <v>1</v>
      </c>
      <c r="I4047" s="27" t="s">
        <v>18157</v>
      </c>
      <c r="J4047" s="111" t="s">
        <v>178</v>
      </c>
      <c r="K4047" s="31" t="s">
        <v>18226</v>
      </c>
      <c r="L4047" s="111" t="s">
        <v>18235</v>
      </c>
      <c r="M4047" s="111"/>
      <c r="U4047" s="111" t="s">
        <v>587</v>
      </c>
      <c r="V4047" s="19" t="s">
        <v>1557</v>
      </c>
      <c r="W4047" s="19" t="s">
        <v>43</v>
      </c>
      <c r="Z4047" s="97" t="s">
        <v>18317</v>
      </c>
      <c r="AA4047" s="97" t="s">
        <v>18242</v>
      </c>
      <c r="AB4047" s="97" t="s">
        <v>18243</v>
      </c>
      <c r="AC4047" s="23" t="s">
        <v>18244</v>
      </c>
      <c r="AD4047" s="29" t="s">
        <v>18798</v>
      </c>
      <c r="AE4047" s="29" t="s">
        <v>18799</v>
      </c>
      <c r="AF4047" s="29" t="s">
        <v>18800</v>
      </c>
      <c r="AG4047" s="29"/>
      <c r="AI4047" s="111" t="s">
        <v>32</v>
      </c>
    </row>
    <row r="4048" spans="1:35" ht="16.5" customHeight="1">
      <c r="A4048" s="19">
        <v>202</v>
      </c>
      <c r="B4048" s="19" t="s">
        <v>3730</v>
      </c>
      <c r="C4048" s="17">
        <v>23881</v>
      </c>
      <c r="D4048" s="26" t="s">
        <v>17844</v>
      </c>
      <c r="E4048" s="97" t="s">
        <v>18033</v>
      </c>
      <c r="F4048" s="33">
        <v>533</v>
      </c>
      <c r="G4048" s="87">
        <v>1066</v>
      </c>
      <c r="H4048" s="16">
        <v>1</v>
      </c>
      <c r="I4048" s="27" t="s">
        <v>18158</v>
      </c>
      <c r="J4048" s="111" t="s">
        <v>4180</v>
      </c>
      <c r="K4048" s="31" t="s">
        <v>18226</v>
      </c>
      <c r="L4048" s="111" t="s">
        <v>18235</v>
      </c>
      <c r="M4048" s="111"/>
      <c r="U4048" s="111" t="s">
        <v>587</v>
      </c>
      <c r="V4048" s="19" t="s">
        <v>1557</v>
      </c>
      <c r="W4048" s="19" t="s">
        <v>43</v>
      </c>
      <c r="Z4048" s="97" t="s">
        <v>18327</v>
      </c>
      <c r="AA4048" s="97" t="s">
        <v>18242</v>
      </c>
      <c r="AB4048" s="97" t="s">
        <v>18243</v>
      </c>
      <c r="AC4048" s="23" t="s">
        <v>18244</v>
      </c>
      <c r="AD4048" s="29" t="s">
        <v>18801</v>
      </c>
      <c r="AE4048" s="29" t="s">
        <v>18802</v>
      </c>
      <c r="AF4048" s="29" t="s">
        <v>18803</v>
      </c>
      <c r="AG4048" s="29"/>
      <c r="AI4048" s="111" t="s">
        <v>32</v>
      </c>
    </row>
    <row r="4049" spans="1:35" ht="16.5" customHeight="1">
      <c r="A4049" s="19">
        <v>202</v>
      </c>
      <c r="B4049" s="19" t="s">
        <v>3730</v>
      </c>
      <c r="C4049" s="17">
        <v>23882</v>
      </c>
      <c r="D4049" s="26" t="s">
        <v>17845</v>
      </c>
      <c r="E4049" s="97" t="s">
        <v>18024</v>
      </c>
      <c r="F4049" s="33">
        <v>533</v>
      </c>
      <c r="G4049" s="87">
        <v>1066</v>
      </c>
      <c r="H4049" s="16">
        <v>1</v>
      </c>
      <c r="I4049" s="27" t="s">
        <v>18159</v>
      </c>
      <c r="J4049" s="111" t="s">
        <v>8669</v>
      </c>
      <c r="K4049" s="31" t="s">
        <v>18226</v>
      </c>
      <c r="L4049" s="111" t="s">
        <v>18235</v>
      </c>
      <c r="M4049" s="111"/>
      <c r="U4049" s="111" t="s">
        <v>587</v>
      </c>
      <c r="V4049" s="19" t="s">
        <v>1557</v>
      </c>
      <c r="W4049" s="19" t="s">
        <v>43</v>
      </c>
      <c r="Z4049" s="97" t="s">
        <v>18316</v>
      </c>
      <c r="AA4049" s="97" t="s">
        <v>18242</v>
      </c>
      <c r="AB4049" s="97" t="s">
        <v>18243</v>
      </c>
      <c r="AC4049" s="23" t="s">
        <v>18244</v>
      </c>
      <c r="AD4049" s="29" t="s">
        <v>18804</v>
      </c>
      <c r="AE4049" s="29" t="s">
        <v>18805</v>
      </c>
      <c r="AF4049" s="29" t="s">
        <v>18806</v>
      </c>
      <c r="AG4049" s="29"/>
      <c r="AI4049" s="111" t="s">
        <v>32</v>
      </c>
    </row>
    <row r="4050" spans="1:35" ht="16.5" customHeight="1">
      <c r="A4050" s="19">
        <v>202</v>
      </c>
      <c r="B4050" s="19" t="s">
        <v>3730</v>
      </c>
      <c r="C4050" s="17">
        <v>23883</v>
      </c>
      <c r="D4050" s="26" t="s">
        <v>17846</v>
      </c>
      <c r="E4050" s="97" t="s">
        <v>18027</v>
      </c>
      <c r="F4050" s="33">
        <v>533</v>
      </c>
      <c r="G4050" s="87">
        <v>1066</v>
      </c>
      <c r="H4050" s="16">
        <v>1</v>
      </c>
      <c r="I4050" s="27" t="s">
        <v>18160</v>
      </c>
      <c r="J4050" s="111" t="s">
        <v>141</v>
      </c>
      <c r="K4050" s="31" t="s">
        <v>18226</v>
      </c>
      <c r="L4050" s="111" t="s">
        <v>18235</v>
      </c>
      <c r="M4050" s="111"/>
      <c r="U4050" s="111" t="s">
        <v>587</v>
      </c>
      <c r="V4050" s="19" t="s">
        <v>1557</v>
      </c>
      <c r="W4050" s="19" t="s">
        <v>43</v>
      </c>
      <c r="Z4050" s="97" t="s">
        <v>18320</v>
      </c>
      <c r="AA4050" s="97" t="s">
        <v>18242</v>
      </c>
      <c r="AB4050" s="97" t="s">
        <v>18243</v>
      </c>
      <c r="AC4050" s="23" t="s">
        <v>18244</v>
      </c>
      <c r="AD4050" s="29" t="s">
        <v>18807</v>
      </c>
      <c r="AE4050" s="29" t="s">
        <v>18808</v>
      </c>
      <c r="AF4050" s="29" t="s">
        <v>18809</v>
      </c>
      <c r="AG4050" s="29"/>
      <c r="AI4050" s="111" t="s">
        <v>32</v>
      </c>
    </row>
    <row r="4051" spans="1:35" ht="16.5" customHeight="1">
      <c r="A4051" s="19">
        <v>202</v>
      </c>
      <c r="B4051" s="19" t="s">
        <v>3730</v>
      </c>
      <c r="C4051" s="17">
        <v>23884</v>
      </c>
      <c r="D4051" s="26" t="s">
        <v>17847</v>
      </c>
      <c r="E4051" s="97" t="s">
        <v>18020</v>
      </c>
      <c r="F4051" s="33">
        <v>533</v>
      </c>
      <c r="G4051" s="87">
        <v>1066</v>
      </c>
      <c r="H4051" s="16">
        <v>1</v>
      </c>
      <c r="I4051" s="27" t="s">
        <v>18161</v>
      </c>
      <c r="J4051" s="111" t="s">
        <v>334</v>
      </c>
      <c r="K4051" s="31" t="s">
        <v>18226</v>
      </c>
      <c r="L4051" s="111" t="s">
        <v>18235</v>
      </c>
      <c r="M4051" s="111"/>
      <c r="U4051" s="111" t="s">
        <v>587</v>
      </c>
      <c r="V4051" s="19" t="s">
        <v>1557</v>
      </c>
      <c r="W4051" s="19" t="s">
        <v>43</v>
      </c>
      <c r="Z4051" s="97" t="s">
        <v>18312</v>
      </c>
      <c r="AA4051" s="97" t="s">
        <v>18242</v>
      </c>
      <c r="AB4051" s="97" t="s">
        <v>18243</v>
      </c>
      <c r="AC4051" s="23" t="s">
        <v>18244</v>
      </c>
      <c r="AD4051" s="29" t="s">
        <v>18810</v>
      </c>
      <c r="AE4051" s="29" t="s">
        <v>18811</v>
      </c>
      <c r="AF4051" s="29" t="s">
        <v>18812</v>
      </c>
      <c r="AG4051" s="29"/>
      <c r="AI4051" s="111" t="s">
        <v>32</v>
      </c>
    </row>
    <row r="4052" spans="1:35" ht="16.5" customHeight="1">
      <c r="A4052" s="19">
        <v>202</v>
      </c>
      <c r="B4052" s="19" t="s">
        <v>3730</v>
      </c>
      <c r="C4052" s="17">
        <v>23885</v>
      </c>
      <c r="D4052" s="26" t="s">
        <v>17848</v>
      </c>
      <c r="E4052" s="97" t="s">
        <v>18073</v>
      </c>
      <c r="F4052" s="33">
        <v>533</v>
      </c>
      <c r="G4052" s="87">
        <v>1066</v>
      </c>
      <c r="H4052" s="16">
        <v>1</v>
      </c>
      <c r="I4052" s="27" t="s">
        <v>18162</v>
      </c>
      <c r="J4052" s="40" t="s">
        <v>18211</v>
      </c>
      <c r="K4052" s="31" t="s">
        <v>18226</v>
      </c>
      <c r="L4052" s="111" t="s">
        <v>18235</v>
      </c>
      <c r="M4052" s="111"/>
      <c r="U4052" s="111" t="s">
        <v>587</v>
      </c>
      <c r="V4052" s="19" t="s">
        <v>1557</v>
      </c>
      <c r="W4052" s="19" t="s">
        <v>43</v>
      </c>
      <c r="Z4052" s="97" t="s">
        <v>18318</v>
      </c>
      <c r="AA4052" s="97" t="s">
        <v>18242</v>
      </c>
      <c r="AB4052" s="97" t="s">
        <v>18243</v>
      </c>
      <c r="AC4052" s="23" t="s">
        <v>18244</v>
      </c>
      <c r="AD4052" s="29" t="s">
        <v>18813</v>
      </c>
      <c r="AE4052" s="29" t="s">
        <v>18814</v>
      </c>
      <c r="AF4052" s="29" t="s">
        <v>18815</v>
      </c>
      <c r="AG4052" s="29"/>
      <c r="AI4052" s="111" t="s">
        <v>32</v>
      </c>
    </row>
    <row r="4053" spans="1:35" ht="16.5" customHeight="1">
      <c r="A4053" s="19">
        <v>202</v>
      </c>
      <c r="B4053" s="19" t="s">
        <v>3730</v>
      </c>
      <c r="C4053" s="17">
        <v>23886</v>
      </c>
      <c r="D4053" s="26" t="s">
        <v>17849</v>
      </c>
      <c r="E4053" s="97" t="s">
        <v>18024</v>
      </c>
      <c r="F4053" s="33">
        <v>533</v>
      </c>
      <c r="G4053" s="87">
        <v>1066</v>
      </c>
      <c r="H4053" s="16">
        <v>1</v>
      </c>
      <c r="I4053" s="27" t="s">
        <v>18159</v>
      </c>
      <c r="J4053" s="111" t="s">
        <v>8669</v>
      </c>
      <c r="K4053" s="31" t="s">
        <v>18226</v>
      </c>
      <c r="L4053" s="111" t="s">
        <v>18235</v>
      </c>
      <c r="M4053" s="111"/>
      <c r="U4053" s="111" t="s">
        <v>587</v>
      </c>
      <c r="V4053" s="19" t="s">
        <v>1557</v>
      </c>
      <c r="W4053" s="19" t="s">
        <v>43</v>
      </c>
      <c r="Z4053" s="97" t="s">
        <v>18316</v>
      </c>
      <c r="AA4053" s="97" t="s">
        <v>18242</v>
      </c>
      <c r="AB4053" s="97" t="s">
        <v>18243</v>
      </c>
      <c r="AC4053" s="23" t="s">
        <v>18244</v>
      </c>
      <c r="AD4053" s="29" t="s">
        <v>18816</v>
      </c>
      <c r="AE4053" s="29" t="s">
        <v>18817</v>
      </c>
      <c r="AF4053" s="29" t="s">
        <v>18818</v>
      </c>
      <c r="AG4053" s="29"/>
      <c r="AI4053" s="111" t="s">
        <v>32</v>
      </c>
    </row>
    <row r="4054" spans="1:35" ht="16.5" customHeight="1">
      <c r="A4054" s="19">
        <v>202</v>
      </c>
      <c r="B4054" s="19" t="s">
        <v>3730</v>
      </c>
      <c r="C4054" s="17">
        <v>23887</v>
      </c>
      <c r="D4054" s="26" t="s">
        <v>17850</v>
      </c>
      <c r="E4054" s="97" t="s">
        <v>18027</v>
      </c>
      <c r="F4054" s="33">
        <v>533</v>
      </c>
      <c r="G4054" s="87">
        <v>1066</v>
      </c>
      <c r="H4054" s="16">
        <v>1</v>
      </c>
      <c r="I4054" s="27" t="s">
        <v>18160</v>
      </c>
      <c r="J4054" s="111" t="s">
        <v>141</v>
      </c>
      <c r="K4054" s="31" t="s">
        <v>18226</v>
      </c>
      <c r="L4054" s="111" t="s">
        <v>18235</v>
      </c>
      <c r="M4054" s="111"/>
      <c r="U4054" s="111" t="s">
        <v>587</v>
      </c>
      <c r="V4054" s="19" t="s">
        <v>1557</v>
      </c>
      <c r="W4054" s="19" t="s">
        <v>43</v>
      </c>
      <c r="Z4054" s="97" t="s">
        <v>18320</v>
      </c>
      <c r="AA4054" s="97" t="s">
        <v>18242</v>
      </c>
      <c r="AB4054" s="97" t="s">
        <v>18243</v>
      </c>
      <c r="AC4054" s="23" t="s">
        <v>18244</v>
      </c>
      <c r="AD4054" s="29" t="s">
        <v>18819</v>
      </c>
      <c r="AE4054" s="29" t="s">
        <v>18820</v>
      </c>
      <c r="AF4054" s="29" t="s">
        <v>18821</v>
      </c>
      <c r="AG4054" s="29"/>
      <c r="AI4054" s="111" t="s">
        <v>32</v>
      </c>
    </row>
    <row r="4055" spans="1:35" ht="16.5" customHeight="1">
      <c r="A4055" s="19">
        <v>202</v>
      </c>
      <c r="B4055" s="19" t="s">
        <v>3730</v>
      </c>
      <c r="C4055" s="17">
        <v>23888</v>
      </c>
      <c r="D4055" s="26" t="s">
        <v>17851</v>
      </c>
      <c r="E4055" s="97" t="s">
        <v>18029</v>
      </c>
      <c r="F4055" s="33">
        <v>533</v>
      </c>
      <c r="G4055" s="87">
        <v>1066</v>
      </c>
      <c r="H4055" s="16">
        <v>1</v>
      </c>
      <c r="I4055" s="27" t="s">
        <v>18156</v>
      </c>
      <c r="J4055" s="111" t="s">
        <v>79</v>
      </c>
      <c r="K4055" s="31" t="s">
        <v>18226</v>
      </c>
      <c r="L4055" s="111" t="s">
        <v>18235</v>
      </c>
      <c r="M4055" s="111"/>
      <c r="U4055" s="111" t="s">
        <v>587</v>
      </c>
      <c r="V4055" s="19" t="s">
        <v>1557</v>
      </c>
      <c r="W4055" s="19" t="s">
        <v>43</v>
      </c>
      <c r="Z4055" s="97" t="s">
        <v>18322</v>
      </c>
      <c r="AA4055" s="97" t="s">
        <v>18242</v>
      </c>
      <c r="AB4055" s="97" t="s">
        <v>18243</v>
      </c>
      <c r="AC4055" s="23" t="s">
        <v>18244</v>
      </c>
      <c r="AD4055" s="29" t="s">
        <v>18822</v>
      </c>
      <c r="AE4055" s="29" t="s">
        <v>18823</v>
      </c>
      <c r="AF4055" s="29" t="s">
        <v>18824</v>
      </c>
      <c r="AG4055" s="29"/>
      <c r="AI4055" s="111" t="s">
        <v>32</v>
      </c>
    </row>
    <row r="4056" spans="1:35" ht="16.5" customHeight="1">
      <c r="A4056" s="19">
        <v>202</v>
      </c>
      <c r="B4056" s="19" t="s">
        <v>3730</v>
      </c>
      <c r="C4056" s="17">
        <v>23889</v>
      </c>
      <c r="D4056" s="26" t="s">
        <v>17852</v>
      </c>
      <c r="E4056" s="97" t="s">
        <v>18027</v>
      </c>
      <c r="F4056" s="33">
        <v>533</v>
      </c>
      <c r="G4056" s="87">
        <v>1066</v>
      </c>
      <c r="H4056" s="16">
        <v>1</v>
      </c>
      <c r="I4056" s="27" t="s">
        <v>18160</v>
      </c>
      <c r="J4056" s="111" t="s">
        <v>141</v>
      </c>
      <c r="K4056" s="31" t="s">
        <v>18226</v>
      </c>
      <c r="L4056" s="111" t="s">
        <v>18235</v>
      </c>
      <c r="M4056" s="111"/>
      <c r="U4056" s="111" t="s">
        <v>587</v>
      </c>
      <c r="V4056" s="19" t="s">
        <v>1557</v>
      </c>
      <c r="W4056" s="19" t="s">
        <v>43</v>
      </c>
      <c r="Z4056" s="97" t="s">
        <v>18320</v>
      </c>
      <c r="AA4056" s="97" t="s">
        <v>18242</v>
      </c>
      <c r="AB4056" s="97" t="s">
        <v>18243</v>
      </c>
      <c r="AC4056" s="23" t="s">
        <v>18244</v>
      </c>
      <c r="AD4056" s="29" t="s">
        <v>18825</v>
      </c>
      <c r="AE4056" s="29" t="s">
        <v>18826</v>
      </c>
      <c r="AF4056" s="29" t="s">
        <v>18827</v>
      </c>
      <c r="AG4056" s="29"/>
      <c r="AI4056" s="111" t="s">
        <v>32</v>
      </c>
    </row>
    <row r="4057" spans="1:35" ht="16.5" customHeight="1">
      <c r="A4057" s="19">
        <v>202</v>
      </c>
      <c r="B4057" s="19" t="s">
        <v>3730</v>
      </c>
      <c r="C4057" s="17">
        <v>23890</v>
      </c>
      <c r="D4057" s="26" t="s">
        <v>17853</v>
      </c>
      <c r="E4057" s="97" t="s">
        <v>18023</v>
      </c>
      <c r="F4057" s="33">
        <v>533</v>
      </c>
      <c r="G4057" s="87">
        <v>1066</v>
      </c>
      <c r="H4057" s="16">
        <v>1</v>
      </c>
      <c r="I4057" s="27" t="s">
        <v>18163</v>
      </c>
      <c r="J4057" s="111" t="s">
        <v>287</v>
      </c>
      <c r="K4057" s="31" t="s">
        <v>18226</v>
      </c>
      <c r="L4057" s="111" t="s">
        <v>18235</v>
      </c>
      <c r="M4057" s="111"/>
      <c r="U4057" s="111" t="s">
        <v>587</v>
      </c>
      <c r="V4057" s="19" t="s">
        <v>1557</v>
      </c>
      <c r="W4057" s="19" t="s">
        <v>43</v>
      </c>
      <c r="Z4057" s="97" t="s">
        <v>18315</v>
      </c>
      <c r="AA4057" s="97" t="s">
        <v>18242</v>
      </c>
      <c r="AB4057" s="97" t="s">
        <v>18243</v>
      </c>
      <c r="AC4057" s="23" t="s">
        <v>18244</v>
      </c>
      <c r="AD4057" s="29" t="s">
        <v>18828</v>
      </c>
      <c r="AE4057" s="29" t="s">
        <v>18829</v>
      </c>
      <c r="AF4057" s="29" t="s">
        <v>18830</v>
      </c>
      <c r="AG4057" s="29"/>
      <c r="AI4057" s="111" t="s">
        <v>32</v>
      </c>
    </row>
    <row r="4058" spans="1:35" ht="16.5" customHeight="1">
      <c r="A4058" s="19">
        <v>202</v>
      </c>
      <c r="B4058" s="19" t="s">
        <v>3730</v>
      </c>
      <c r="C4058" s="17">
        <v>23891</v>
      </c>
      <c r="D4058" s="26" t="s">
        <v>17854</v>
      </c>
      <c r="E4058" s="97" t="s">
        <v>18026</v>
      </c>
      <c r="F4058" s="33">
        <v>533</v>
      </c>
      <c r="G4058" s="87">
        <v>1066</v>
      </c>
      <c r="H4058" s="16">
        <v>1</v>
      </c>
      <c r="I4058" s="27" t="s">
        <v>18164</v>
      </c>
      <c r="J4058" s="21" t="s">
        <v>2160</v>
      </c>
      <c r="K4058" s="31" t="s">
        <v>18226</v>
      </c>
      <c r="L4058" s="111" t="s">
        <v>18235</v>
      </c>
      <c r="M4058" s="111"/>
      <c r="U4058" s="111" t="s">
        <v>587</v>
      </c>
      <c r="V4058" s="19" t="s">
        <v>1557</v>
      </c>
      <c r="W4058" s="19" t="s">
        <v>43</v>
      </c>
      <c r="Z4058" s="97" t="s">
        <v>18328</v>
      </c>
      <c r="AA4058" s="97" t="s">
        <v>18242</v>
      </c>
      <c r="AB4058" s="97" t="s">
        <v>18243</v>
      </c>
      <c r="AC4058" s="23" t="s">
        <v>18244</v>
      </c>
      <c r="AD4058" s="29" t="s">
        <v>18831</v>
      </c>
      <c r="AE4058" s="29" t="s">
        <v>18832</v>
      </c>
      <c r="AF4058" s="29" t="s">
        <v>18833</v>
      </c>
      <c r="AG4058" s="29"/>
      <c r="AI4058" s="111" t="s">
        <v>32</v>
      </c>
    </row>
    <row r="4059" spans="1:35" ht="16.5" customHeight="1">
      <c r="A4059" s="19">
        <v>202</v>
      </c>
      <c r="B4059" s="19" t="s">
        <v>3730</v>
      </c>
      <c r="C4059" s="17">
        <v>23892</v>
      </c>
      <c r="D4059" s="26" t="s">
        <v>17855</v>
      </c>
      <c r="E4059" s="97" t="s">
        <v>18034</v>
      </c>
      <c r="F4059" s="33">
        <v>533</v>
      </c>
      <c r="G4059" s="87">
        <v>1066</v>
      </c>
      <c r="H4059" s="16">
        <v>1</v>
      </c>
      <c r="I4059" s="27" t="s">
        <v>18165</v>
      </c>
      <c r="J4059" s="111" t="s">
        <v>18214</v>
      </c>
      <c r="K4059" s="31" t="s">
        <v>18226</v>
      </c>
      <c r="L4059" s="111" t="s">
        <v>18227</v>
      </c>
      <c r="M4059" s="111"/>
      <c r="U4059" s="111" t="s">
        <v>587</v>
      </c>
      <c r="V4059" s="19" t="s">
        <v>1557</v>
      </c>
      <c r="W4059" s="19" t="s">
        <v>43</v>
      </c>
      <c r="Z4059" s="97" t="s">
        <v>18329</v>
      </c>
      <c r="AA4059" s="97" t="s">
        <v>18242</v>
      </c>
      <c r="AB4059" s="97" t="s">
        <v>18243</v>
      </c>
      <c r="AC4059" s="23" t="s">
        <v>18244</v>
      </c>
      <c r="AD4059" s="29" t="s">
        <v>18834</v>
      </c>
      <c r="AE4059" s="29" t="s">
        <v>18835</v>
      </c>
      <c r="AF4059" s="29" t="s">
        <v>18836</v>
      </c>
      <c r="AG4059" s="29"/>
      <c r="AI4059" s="111" t="s">
        <v>32</v>
      </c>
    </row>
    <row r="4060" spans="1:35" ht="16.5" customHeight="1">
      <c r="A4060" s="19">
        <v>202</v>
      </c>
      <c r="B4060" s="19" t="s">
        <v>3730</v>
      </c>
      <c r="C4060" s="17">
        <v>23893</v>
      </c>
      <c r="D4060" s="26" t="s">
        <v>17856</v>
      </c>
      <c r="E4060" s="97" t="s">
        <v>17987</v>
      </c>
      <c r="F4060" s="33">
        <v>533</v>
      </c>
      <c r="G4060" s="87">
        <v>1066</v>
      </c>
      <c r="H4060" s="16">
        <v>1</v>
      </c>
      <c r="I4060" s="27" t="s">
        <v>18097</v>
      </c>
      <c r="J4060" s="111" t="s">
        <v>71</v>
      </c>
      <c r="K4060" s="31" t="s">
        <v>18226</v>
      </c>
      <c r="L4060" s="111" t="s">
        <v>18227</v>
      </c>
      <c r="M4060" s="111"/>
      <c r="U4060" s="111" t="s">
        <v>587</v>
      </c>
      <c r="V4060" s="19" t="s">
        <v>1557</v>
      </c>
      <c r="W4060" s="19" t="s">
        <v>43</v>
      </c>
      <c r="Z4060" s="97" t="s">
        <v>18266</v>
      </c>
      <c r="AA4060" s="97" t="s">
        <v>18242</v>
      </c>
      <c r="AB4060" s="97" t="s">
        <v>18243</v>
      </c>
      <c r="AC4060" s="23" t="s">
        <v>18244</v>
      </c>
      <c r="AD4060" s="29" t="s">
        <v>18837</v>
      </c>
      <c r="AE4060" s="29" t="s">
        <v>18838</v>
      </c>
      <c r="AF4060" s="29" t="s">
        <v>18839</v>
      </c>
      <c r="AG4060" s="29"/>
      <c r="AI4060" s="111" t="s">
        <v>32</v>
      </c>
    </row>
    <row r="4061" spans="1:35" ht="16.5" customHeight="1">
      <c r="A4061" s="19">
        <v>202</v>
      </c>
      <c r="B4061" s="19" t="s">
        <v>3730</v>
      </c>
      <c r="C4061" s="17">
        <v>23894</v>
      </c>
      <c r="D4061" s="26" t="s">
        <v>17857</v>
      </c>
      <c r="E4061" s="97" t="s">
        <v>18006</v>
      </c>
      <c r="F4061" s="33">
        <v>533</v>
      </c>
      <c r="G4061" s="87">
        <v>1066</v>
      </c>
      <c r="H4061" s="16">
        <v>1</v>
      </c>
      <c r="I4061" s="27" t="s">
        <v>18125</v>
      </c>
      <c r="J4061" s="111" t="s">
        <v>79</v>
      </c>
      <c r="K4061" s="31" t="s">
        <v>18226</v>
      </c>
      <c r="L4061" s="111" t="s">
        <v>18227</v>
      </c>
      <c r="M4061" s="111"/>
      <c r="U4061" s="111" t="s">
        <v>587</v>
      </c>
      <c r="V4061" s="19" t="s">
        <v>1557</v>
      </c>
      <c r="W4061" s="19" t="s">
        <v>43</v>
      </c>
      <c r="Z4061" s="97" t="s">
        <v>18296</v>
      </c>
      <c r="AA4061" s="97" t="s">
        <v>18242</v>
      </c>
      <c r="AB4061" s="97" t="s">
        <v>18243</v>
      </c>
      <c r="AC4061" s="23" t="s">
        <v>18244</v>
      </c>
      <c r="AD4061" s="29" t="s">
        <v>18840</v>
      </c>
      <c r="AE4061" s="29" t="s">
        <v>18841</v>
      </c>
      <c r="AF4061" s="29" t="s">
        <v>18842</v>
      </c>
      <c r="AG4061" s="29"/>
      <c r="AI4061" s="111" t="s">
        <v>32</v>
      </c>
    </row>
    <row r="4062" spans="1:35" ht="16.5" customHeight="1">
      <c r="A4062" s="19">
        <v>202</v>
      </c>
      <c r="B4062" s="19" t="s">
        <v>3730</v>
      </c>
      <c r="C4062" s="17">
        <v>23895</v>
      </c>
      <c r="D4062" s="26" t="s">
        <v>17858</v>
      </c>
      <c r="E4062" s="97" t="s">
        <v>18006</v>
      </c>
      <c r="F4062" s="33">
        <v>533</v>
      </c>
      <c r="G4062" s="87">
        <v>1066</v>
      </c>
      <c r="H4062" s="16">
        <v>1</v>
      </c>
      <c r="I4062" s="27" t="s">
        <v>18125</v>
      </c>
      <c r="J4062" s="111" t="s">
        <v>79</v>
      </c>
      <c r="K4062" s="31" t="s">
        <v>18226</v>
      </c>
      <c r="L4062" s="111" t="s">
        <v>18227</v>
      </c>
      <c r="M4062" s="111"/>
      <c r="U4062" s="111" t="s">
        <v>587</v>
      </c>
      <c r="V4062" s="19" t="s">
        <v>1557</v>
      </c>
      <c r="W4062" s="19" t="s">
        <v>43</v>
      </c>
      <c r="Z4062" s="97" t="s">
        <v>18296</v>
      </c>
      <c r="AA4062" s="97" t="s">
        <v>18242</v>
      </c>
      <c r="AB4062" s="97" t="s">
        <v>18243</v>
      </c>
      <c r="AC4062" s="23" t="s">
        <v>18244</v>
      </c>
      <c r="AD4062" s="29" t="s">
        <v>18843</v>
      </c>
      <c r="AE4062" s="29" t="s">
        <v>18844</v>
      </c>
      <c r="AF4062" s="29" t="s">
        <v>18845</v>
      </c>
      <c r="AG4062" s="29"/>
      <c r="AI4062" s="111" t="s">
        <v>32</v>
      </c>
    </row>
    <row r="4063" spans="1:35" ht="16.5" customHeight="1">
      <c r="A4063" s="19">
        <v>202</v>
      </c>
      <c r="B4063" s="19" t="s">
        <v>3730</v>
      </c>
      <c r="C4063" s="17">
        <v>23896</v>
      </c>
      <c r="D4063" s="26" t="s">
        <v>17859</v>
      </c>
      <c r="E4063" s="97" t="s">
        <v>18006</v>
      </c>
      <c r="F4063" s="33">
        <v>533</v>
      </c>
      <c r="G4063" s="87">
        <v>1066</v>
      </c>
      <c r="H4063" s="16">
        <v>1</v>
      </c>
      <c r="I4063" s="27" t="s">
        <v>18125</v>
      </c>
      <c r="J4063" s="111" t="s">
        <v>79</v>
      </c>
      <c r="K4063" s="31" t="s">
        <v>18226</v>
      </c>
      <c r="L4063" s="111" t="s">
        <v>18227</v>
      </c>
      <c r="M4063" s="111"/>
      <c r="U4063" s="111" t="s">
        <v>587</v>
      </c>
      <c r="V4063" s="19" t="s">
        <v>1557</v>
      </c>
      <c r="W4063" s="19" t="s">
        <v>43</v>
      </c>
      <c r="Z4063" s="97" t="s">
        <v>18296</v>
      </c>
      <c r="AA4063" s="97" t="s">
        <v>18242</v>
      </c>
      <c r="AB4063" s="97" t="s">
        <v>18243</v>
      </c>
      <c r="AC4063" s="23" t="s">
        <v>18244</v>
      </c>
      <c r="AD4063" s="29" t="s">
        <v>18846</v>
      </c>
      <c r="AE4063" s="29" t="s">
        <v>18847</v>
      </c>
      <c r="AF4063" s="29" t="s">
        <v>18848</v>
      </c>
      <c r="AG4063" s="29"/>
      <c r="AI4063" s="111" t="s">
        <v>32</v>
      </c>
    </row>
    <row r="4064" spans="1:35" ht="16.5" customHeight="1">
      <c r="A4064" s="19">
        <v>202</v>
      </c>
      <c r="B4064" s="19" t="s">
        <v>3730</v>
      </c>
      <c r="C4064" s="17">
        <v>23897</v>
      </c>
      <c r="D4064" s="26" t="s">
        <v>17860</v>
      </c>
      <c r="E4064" s="97" t="s">
        <v>18006</v>
      </c>
      <c r="F4064" s="33">
        <v>533</v>
      </c>
      <c r="G4064" s="87">
        <v>1066</v>
      </c>
      <c r="H4064" s="16">
        <v>1</v>
      </c>
      <c r="I4064" s="27" t="s">
        <v>18125</v>
      </c>
      <c r="J4064" s="111" t="s">
        <v>79</v>
      </c>
      <c r="K4064" s="31" t="s">
        <v>18226</v>
      </c>
      <c r="L4064" s="111" t="s">
        <v>18227</v>
      </c>
      <c r="M4064" s="111"/>
      <c r="U4064" s="111" t="s">
        <v>587</v>
      </c>
      <c r="V4064" s="19" t="s">
        <v>1557</v>
      </c>
      <c r="W4064" s="19" t="s">
        <v>43</v>
      </c>
      <c r="Z4064" s="97" t="s">
        <v>18296</v>
      </c>
      <c r="AA4064" s="97" t="s">
        <v>18242</v>
      </c>
      <c r="AB4064" s="97" t="s">
        <v>18243</v>
      </c>
      <c r="AC4064" s="23" t="s">
        <v>18244</v>
      </c>
      <c r="AD4064" s="29" t="s">
        <v>18849</v>
      </c>
      <c r="AE4064" s="29" t="s">
        <v>18850</v>
      </c>
      <c r="AF4064" s="29" t="s">
        <v>18851</v>
      </c>
      <c r="AG4064" s="29"/>
      <c r="AI4064" s="111" t="s">
        <v>32</v>
      </c>
    </row>
    <row r="4065" spans="1:35" ht="16.5" customHeight="1">
      <c r="A4065" s="19">
        <v>202</v>
      </c>
      <c r="B4065" s="19" t="s">
        <v>3730</v>
      </c>
      <c r="C4065" s="17">
        <v>23898</v>
      </c>
      <c r="D4065" s="26" t="s">
        <v>17861</v>
      </c>
      <c r="E4065" s="97" t="s">
        <v>18006</v>
      </c>
      <c r="F4065" s="33">
        <v>533</v>
      </c>
      <c r="G4065" s="87">
        <v>1066</v>
      </c>
      <c r="H4065" s="16">
        <v>1</v>
      </c>
      <c r="I4065" s="27" t="s">
        <v>18125</v>
      </c>
      <c r="J4065" s="111" t="s">
        <v>79</v>
      </c>
      <c r="K4065" s="31" t="s">
        <v>18226</v>
      </c>
      <c r="L4065" s="111" t="s">
        <v>18227</v>
      </c>
      <c r="M4065" s="111"/>
      <c r="U4065" s="111" t="s">
        <v>587</v>
      </c>
      <c r="V4065" s="19" t="s">
        <v>1557</v>
      </c>
      <c r="W4065" s="19" t="s">
        <v>43</v>
      </c>
      <c r="Z4065" s="97" t="s">
        <v>18296</v>
      </c>
      <c r="AA4065" s="97" t="s">
        <v>18242</v>
      </c>
      <c r="AB4065" s="97" t="s">
        <v>18243</v>
      </c>
      <c r="AC4065" s="23" t="s">
        <v>18244</v>
      </c>
      <c r="AD4065" s="29" t="s">
        <v>18852</v>
      </c>
      <c r="AE4065" s="29" t="s">
        <v>18853</v>
      </c>
      <c r="AF4065" s="29" t="s">
        <v>18854</v>
      </c>
      <c r="AG4065" s="29"/>
      <c r="AI4065" s="111" t="s">
        <v>32</v>
      </c>
    </row>
    <row r="4066" spans="1:35" ht="16.5" customHeight="1">
      <c r="A4066" s="19">
        <v>202</v>
      </c>
      <c r="B4066" s="19" t="s">
        <v>3730</v>
      </c>
      <c r="C4066" s="17">
        <v>23899</v>
      </c>
      <c r="D4066" s="26" t="s">
        <v>17862</v>
      </c>
      <c r="E4066" s="97" t="s">
        <v>18006</v>
      </c>
      <c r="F4066" s="33">
        <v>533</v>
      </c>
      <c r="G4066" s="87">
        <v>1066</v>
      </c>
      <c r="H4066" s="16">
        <v>1</v>
      </c>
      <c r="I4066" s="27" t="s">
        <v>18125</v>
      </c>
      <c r="J4066" s="111" t="s">
        <v>79</v>
      </c>
      <c r="K4066" s="31" t="s">
        <v>18226</v>
      </c>
      <c r="L4066" s="111" t="s">
        <v>18227</v>
      </c>
      <c r="M4066" s="111"/>
      <c r="U4066" s="111" t="s">
        <v>587</v>
      </c>
      <c r="V4066" s="19" t="s">
        <v>1557</v>
      </c>
      <c r="W4066" s="19" t="s">
        <v>43</v>
      </c>
      <c r="Z4066" s="97" t="s">
        <v>18296</v>
      </c>
      <c r="AA4066" s="97" t="s">
        <v>18242</v>
      </c>
      <c r="AB4066" s="97" t="s">
        <v>18243</v>
      </c>
      <c r="AC4066" s="23" t="s">
        <v>18244</v>
      </c>
      <c r="AD4066" s="29" t="s">
        <v>18855</v>
      </c>
      <c r="AE4066" s="29" t="s">
        <v>18856</v>
      </c>
      <c r="AF4066" s="29" t="s">
        <v>18857</v>
      </c>
      <c r="AG4066" s="29"/>
      <c r="AI4066" s="111" t="s">
        <v>32</v>
      </c>
    </row>
    <row r="4067" spans="1:35" ht="16.5" customHeight="1">
      <c r="A4067" s="19">
        <v>202</v>
      </c>
      <c r="B4067" s="19" t="s">
        <v>3730</v>
      </c>
      <c r="C4067" s="17">
        <v>23900</v>
      </c>
      <c r="D4067" s="26" t="s">
        <v>17863</v>
      </c>
      <c r="E4067" s="97" t="s">
        <v>18006</v>
      </c>
      <c r="F4067" s="33">
        <v>533</v>
      </c>
      <c r="G4067" s="87">
        <v>1066</v>
      </c>
      <c r="H4067" s="16">
        <v>1</v>
      </c>
      <c r="I4067" s="27" t="s">
        <v>18125</v>
      </c>
      <c r="J4067" s="111" t="s">
        <v>79</v>
      </c>
      <c r="K4067" s="31" t="s">
        <v>18226</v>
      </c>
      <c r="L4067" s="111" t="s">
        <v>18227</v>
      </c>
      <c r="M4067" s="111"/>
      <c r="U4067" s="111" t="s">
        <v>587</v>
      </c>
      <c r="V4067" s="19" t="s">
        <v>1557</v>
      </c>
      <c r="W4067" s="19" t="s">
        <v>43</v>
      </c>
      <c r="Z4067" s="97" t="s">
        <v>18296</v>
      </c>
      <c r="AA4067" s="97" t="s">
        <v>18242</v>
      </c>
      <c r="AB4067" s="97" t="s">
        <v>18243</v>
      </c>
      <c r="AC4067" s="23" t="s">
        <v>18244</v>
      </c>
      <c r="AD4067" s="29" t="s">
        <v>18858</v>
      </c>
      <c r="AE4067" s="29" t="s">
        <v>18859</v>
      </c>
      <c r="AF4067" s="29" t="s">
        <v>18860</v>
      </c>
      <c r="AG4067" s="29"/>
      <c r="AI4067" s="111" t="s">
        <v>32</v>
      </c>
    </row>
    <row r="4068" spans="1:35" ht="16.5" customHeight="1">
      <c r="A4068" s="19">
        <v>202</v>
      </c>
      <c r="B4068" s="19" t="s">
        <v>3730</v>
      </c>
      <c r="C4068" s="17">
        <v>23901</v>
      </c>
      <c r="D4068" s="26" t="s">
        <v>17864</v>
      </c>
      <c r="E4068" s="97" t="s">
        <v>18006</v>
      </c>
      <c r="F4068" s="33">
        <v>533</v>
      </c>
      <c r="G4068" s="87">
        <v>1066</v>
      </c>
      <c r="H4068" s="16">
        <v>1</v>
      </c>
      <c r="I4068" s="27" t="s">
        <v>18125</v>
      </c>
      <c r="J4068" s="111" t="s">
        <v>79</v>
      </c>
      <c r="K4068" s="31" t="s">
        <v>18226</v>
      </c>
      <c r="L4068" s="111" t="s">
        <v>18227</v>
      </c>
      <c r="M4068" s="111"/>
      <c r="U4068" s="111" t="s">
        <v>587</v>
      </c>
      <c r="V4068" s="19" t="s">
        <v>1557</v>
      </c>
      <c r="W4068" s="19" t="s">
        <v>43</v>
      </c>
      <c r="Z4068" s="97" t="s">
        <v>18296</v>
      </c>
      <c r="AA4068" s="97" t="s">
        <v>18242</v>
      </c>
      <c r="AB4068" s="97" t="s">
        <v>18243</v>
      </c>
      <c r="AC4068" s="23" t="s">
        <v>18244</v>
      </c>
      <c r="AD4068" s="29" t="s">
        <v>18861</v>
      </c>
      <c r="AE4068" s="29" t="s">
        <v>18862</v>
      </c>
      <c r="AF4068" s="29" t="s">
        <v>18863</v>
      </c>
      <c r="AG4068" s="29"/>
      <c r="AI4068" s="111" t="s">
        <v>32</v>
      </c>
    </row>
    <row r="4069" spans="1:35" ht="16.5" customHeight="1">
      <c r="A4069" s="19">
        <v>202</v>
      </c>
      <c r="B4069" s="19" t="s">
        <v>3730</v>
      </c>
      <c r="C4069" s="17">
        <v>23902</v>
      </c>
      <c r="D4069" s="26" t="s">
        <v>17865</v>
      </c>
      <c r="E4069" s="97" t="s">
        <v>18006</v>
      </c>
      <c r="F4069" s="33">
        <v>533</v>
      </c>
      <c r="G4069" s="87">
        <v>1066</v>
      </c>
      <c r="H4069" s="16">
        <v>1</v>
      </c>
      <c r="I4069" s="27" t="s">
        <v>18125</v>
      </c>
      <c r="J4069" s="111" t="s">
        <v>79</v>
      </c>
      <c r="K4069" s="31" t="s">
        <v>18226</v>
      </c>
      <c r="L4069" s="111" t="s">
        <v>18227</v>
      </c>
      <c r="M4069" s="111"/>
      <c r="U4069" s="111" t="s">
        <v>587</v>
      </c>
      <c r="V4069" s="19" t="s">
        <v>1557</v>
      </c>
      <c r="W4069" s="19" t="s">
        <v>43</v>
      </c>
      <c r="Z4069" s="97" t="s">
        <v>18296</v>
      </c>
      <c r="AA4069" s="97" t="s">
        <v>18242</v>
      </c>
      <c r="AB4069" s="97" t="s">
        <v>18243</v>
      </c>
      <c r="AC4069" s="23" t="s">
        <v>18244</v>
      </c>
      <c r="AD4069" s="29" t="s">
        <v>18864</v>
      </c>
      <c r="AE4069" s="29" t="s">
        <v>18865</v>
      </c>
      <c r="AF4069" s="29" t="s">
        <v>18866</v>
      </c>
      <c r="AG4069" s="29"/>
      <c r="AI4069" s="111" t="s">
        <v>32</v>
      </c>
    </row>
    <row r="4070" spans="1:35" ht="16.5" customHeight="1">
      <c r="A4070" s="19">
        <v>202</v>
      </c>
      <c r="B4070" s="19" t="s">
        <v>3730</v>
      </c>
      <c r="C4070" s="17">
        <v>23903</v>
      </c>
      <c r="D4070" s="26" t="s">
        <v>17866</v>
      </c>
      <c r="E4070" s="97" t="s">
        <v>18006</v>
      </c>
      <c r="F4070" s="33">
        <v>533</v>
      </c>
      <c r="G4070" s="87">
        <v>1066</v>
      </c>
      <c r="H4070" s="16">
        <v>1</v>
      </c>
      <c r="I4070" s="27" t="s">
        <v>18125</v>
      </c>
      <c r="J4070" s="111" t="s">
        <v>79</v>
      </c>
      <c r="K4070" s="31" t="s">
        <v>18226</v>
      </c>
      <c r="L4070" s="111" t="s">
        <v>18227</v>
      </c>
      <c r="M4070" s="111"/>
      <c r="U4070" s="111" t="s">
        <v>587</v>
      </c>
      <c r="V4070" s="19" t="s">
        <v>1557</v>
      </c>
      <c r="W4070" s="19" t="s">
        <v>43</v>
      </c>
      <c r="Z4070" s="97" t="s">
        <v>18296</v>
      </c>
      <c r="AA4070" s="97" t="s">
        <v>18242</v>
      </c>
      <c r="AB4070" s="97" t="s">
        <v>18243</v>
      </c>
      <c r="AC4070" s="23" t="s">
        <v>18244</v>
      </c>
      <c r="AD4070" s="29" t="s">
        <v>18867</v>
      </c>
      <c r="AE4070" s="29" t="s">
        <v>18868</v>
      </c>
      <c r="AF4070" s="29" t="s">
        <v>18869</v>
      </c>
      <c r="AG4070" s="29"/>
      <c r="AI4070" s="111" t="s">
        <v>32</v>
      </c>
    </row>
    <row r="4071" spans="1:35" ht="16.5" customHeight="1">
      <c r="A4071" s="19">
        <v>202</v>
      </c>
      <c r="B4071" s="19" t="s">
        <v>3730</v>
      </c>
      <c r="C4071" s="17">
        <v>23904</v>
      </c>
      <c r="D4071" s="26" t="s">
        <v>17867</v>
      </c>
      <c r="E4071" s="97" t="s">
        <v>18006</v>
      </c>
      <c r="F4071" s="33">
        <v>533</v>
      </c>
      <c r="G4071" s="87">
        <v>1066</v>
      </c>
      <c r="H4071" s="16">
        <v>1</v>
      </c>
      <c r="I4071" s="27" t="s">
        <v>18125</v>
      </c>
      <c r="J4071" s="111" t="s">
        <v>79</v>
      </c>
      <c r="K4071" s="31" t="s">
        <v>18226</v>
      </c>
      <c r="L4071" s="111" t="s">
        <v>18227</v>
      </c>
      <c r="M4071" s="111"/>
      <c r="U4071" s="111" t="s">
        <v>587</v>
      </c>
      <c r="V4071" s="19" t="s">
        <v>1557</v>
      </c>
      <c r="W4071" s="19" t="s">
        <v>43</v>
      </c>
      <c r="Z4071" s="97" t="s">
        <v>18296</v>
      </c>
      <c r="AA4071" s="97" t="s">
        <v>18242</v>
      </c>
      <c r="AB4071" s="97" t="s">
        <v>18243</v>
      </c>
      <c r="AC4071" s="23" t="s">
        <v>18244</v>
      </c>
      <c r="AD4071" s="29" t="s">
        <v>18870</v>
      </c>
      <c r="AE4071" s="29" t="s">
        <v>18871</v>
      </c>
      <c r="AF4071" s="29" t="s">
        <v>18872</v>
      </c>
      <c r="AG4071" s="29"/>
      <c r="AI4071" s="111" t="s">
        <v>32</v>
      </c>
    </row>
    <row r="4072" spans="1:35" ht="16.5" customHeight="1">
      <c r="A4072" s="19">
        <v>202</v>
      </c>
      <c r="B4072" s="19" t="s">
        <v>3730</v>
      </c>
      <c r="C4072" s="17">
        <v>23905</v>
      </c>
      <c r="D4072" s="26" t="s">
        <v>17868</v>
      </c>
      <c r="E4072" s="97" t="s">
        <v>18006</v>
      </c>
      <c r="F4072" s="33">
        <v>533</v>
      </c>
      <c r="G4072" s="87">
        <v>1066</v>
      </c>
      <c r="H4072" s="16">
        <v>1</v>
      </c>
      <c r="I4072" s="27" t="s">
        <v>18125</v>
      </c>
      <c r="J4072" s="111" t="s">
        <v>79</v>
      </c>
      <c r="K4072" s="31" t="s">
        <v>18226</v>
      </c>
      <c r="L4072" s="111" t="s">
        <v>18227</v>
      </c>
      <c r="M4072" s="111"/>
      <c r="U4072" s="111" t="s">
        <v>587</v>
      </c>
      <c r="V4072" s="19" t="s">
        <v>1557</v>
      </c>
      <c r="W4072" s="19" t="s">
        <v>43</v>
      </c>
      <c r="Z4072" s="97" t="s">
        <v>18296</v>
      </c>
      <c r="AA4072" s="97" t="s">
        <v>18242</v>
      </c>
      <c r="AB4072" s="97" t="s">
        <v>18243</v>
      </c>
      <c r="AC4072" s="23" t="s">
        <v>18244</v>
      </c>
      <c r="AD4072" s="29" t="s">
        <v>18873</v>
      </c>
      <c r="AE4072" s="29" t="s">
        <v>18874</v>
      </c>
      <c r="AF4072" s="29" t="s">
        <v>18875</v>
      </c>
      <c r="AG4072" s="29"/>
      <c r="AI4072" s="111" t="s">
        <v>32</v>
      </c>
    </row>
    <row r="4073" spans="1:35" ht="16.5" customHeight="1">
      <c r="A4073" s="19">
        <v>202</v>
      </c>
      <c r="B4073" s="19" t="s">
        <v>3730</v>
      </c>
      <c r="C4073" s="17">
        <v>23906</v>
      </c>
      <c r="D4073" s="26" t="s">
        <v>17869</v>
      </c>
      <c r="E4073" s="97" t="s">
        <v>18006</v>
      </c>
      <c r="F4073" s="33">
        <v>533</v>
      </c>
      <c r="G4073" s="87">
        <v>1066</v>
      </c>
      <c r="H4073" s="16">
        <v>1</v>
      </c>
      <c r="I4073" s="27" t="s">
        <v>18125</v>
      </c>
      <c r="J4073" s="111" t="s">
        <v>79</v>
      </c>
      <c r="K4073" s="31" t="s">
        <v>18226</v>
      </c>
      <c r="L4073" s="111" t="s">
        <v>18227</v>
      </c>
      <c r="M4073" s="111"/>
      <c r="U4073" s="111" t="s">
        <v>587</v>
      </c>
      <c r="V4073" s="19" t="s">
        <v>1557</v>
      </c>
      <c r="W4073" s="19" t="s">
        <v>43</v>
      </c>
      <c r="Z4073" s="97" t="s">
        <v>18296</v>
      </c>
      <c r="AA4073" s="97" t="s">
        <v>18242</v>
      </c>
      <c r="AB4073" s="97" t="s">
        <v>18243</v>
      </c>
      <c r="AC4073" s="23" t="s">
        <v>18244</v>
      </c>
      <c r="AD4073" s="29" t="s">
        <v>18876</v>
      </c>
      <c r="AE4073" s="29" t="s">
        <v>18877</v>
      </c>
      <c r="AF4073" s="29" t="s">
        <v>18878</v>
      </c>
      <c r="AG4073" s="29"/>
      <c r="AI4073" s="111" t="s">
        <v>32</v>
      </c>
    </row>
    <row r="4074" spans="1:35" ht="16.5" customHeight="1">
      <c r="A4074" s="19">
        <v>202</v>
      </c>
      <c r="B4074" s="19" t="s">
        <v>3730</v>
      </c>
      <c r="C4074" s="17">
        <v>23907</v>
      </c>
      <c r="D4074" s="26" t="s">
        <v>17870</v>
      </c>
      <c r="E4074" s="97" t="s">
        <v>18006</v>
      </c>
      <c r="F4074" s="33">
        <v>533</v>
      </c>
      <c r="G4074" s="87">
        <v>1066</v>
      </c>
      <c r="H4074" s="16">
        <v>1</v>
      </c>
      <c r="I4074" s="27" t="s">
        <v>18125</v>
      </c>
      <c r="J4074" s="111" t="s">
        <v>79</v>
      </c>
      <c r="K4074" s="31" t="s">
        <v>18226</v>
      </c>
      <c r="L4074" s="111" t="s">
        <v>18227</v>
      </c>
      <c r="M4074" s="111"/>
      <c r="U4074" s="111" t="s">
        <v>587</v>
      </c>
      <c r="V4074" s="19" t="s">
        <v>1557</v>
      </c>
      <c r="W4074" s="19" t="s">
        <v>43</v>
      </c>
      <c r="Z4074" s="97" t="s">
        <v>18296</v>
      </c>
      <c r="AA4074" s="97" t="s">
        <v>18242</v>
      </c>
      <c r="AB4074" s="97" t="s">
        <v>18243</v>
      </c>
      <c r="AC4074" s="23" t="s">
        <v>18244</v>
      </c>
      <c r="AD4074" s="29" t="s">
        <v>18879</v>
      </c>
      <c r="AE4074" s="29" t="s">
        <v>18880</v>
      </c>
      <c r="AF4074" s="29" t="s">
        <v>18881</v>
      </c>
      <c r="AG4074" s="29"/>
      <c r="AI4074" s="111" t="s">
        <v>32</v>
      </c>
    </row>
    <row r="4075" spans="1:35" ht="16.5" customHeight="1">
      <c r="A4075" s="19">
        <v>202</v>
      </c>
      <c r="B4075" s="19" t="s">
        <v>3730</v>
      </c>
      <c r="C4075" s="17">
        <v>23908</v>
      </c>
      <c r="D4075" s="26" t="s">
        <v>17871</v>
      </c>
      <c r="E4075" s="97" t="s">
        <v>17978</v>
      </c>
      <c r="F4075" s="33">
        <v>533</v>
      </c>
      <c r="G4075" s="87">
        <v>1066</v>
      </c>
      <c r="H4075" s="16">
        <v>1</v>
      </c>
      <c r="I4075" s="27" t="s">
        <v>18086</v>
      </c>
      <c r="J4075" s="111" t="s">
        <v>178</v>
      </c>
      <c r="K4075" s="31" t="s">
        <v>18226</v>
      </c>
      <c r="L4075" s="111" t="s">
        <v>18227</v>
      </c>
      <c r="M4075" s="111"/>
      <c r="U4075" s="111" t="s">
        <v>587</v>
      </c>
      <c r="V4075" s="19" t="s">
        <v>1557</v>
      </c>
      <c r="W4075" s="19" t="s">
        <v>43</v>
      </c>
      <c r="Z4075" s="97" t="s">
        <v>18254</v>
      </c>
      <c r="AA4075" s="97" t="s">
        <v>18242</v>
      </c>
      <c r="AB4075" s="97" t="s">
        <v>18243</v>
      </c>
      <c r="AC4075" s="23" t="s">
        <v>18244</v>
      </c>
      <c r="AD4075" s="29" t="s">
        <v>18882</v>
      </c>
      <c r="AE4075" s="29" t="s">
        <v>18883</v>
      </c>
      <c r="AF4075" s="29" t="s">
        <v>18884</v>
      </c>
      <c r="AG4075" s="29"/>
      <c r="AI4075" s="111" t="s">
        <v>32</v>
      </c>
    </row>
    <row r="4076" spans="1:35" ht="16.5" customHeight="1">
      <c r="A4076" s="19">
        <v>202</v>
      </c>
      <c r="B4076" s="19" t="s">
        <v>3730</v>
      </c>
      <c r="C4076" s="17">
        <v>23909</v>
      </c>
      <c r="D4076" s="26" t="s">
        <v>17872</v>
      </c>
      <c r="E4076" s="97" t="s">
        <v>17987</v>
      </c>
      <c r="F4076" s="33">
        <v>533</v>
      </c>
      <c r="G4076" s="87">
        <v>1066</v>
      </c>
      <c r="H4076" s="16">
        <v>1</v>
      </c>
      <c r="I4076" s="27" t="s">
        <v>18097</v>
      </c>
      <c r="J4076" s="111" t="s">
        <v>71</v>
      </c>
      <c r="K4076" s="31" t="s">
        <v>18226</v>
      </c>
      <c r="L4076" s="111" t="s">
        <v>18227</v>
      </c>
      <c r="M4076" s="111"/>
      <c r="U4076" s="111" t="s">
        <v>587</v>
      </c>
      <c r="V4076" s="19" t="s">
        <v>1557</v>
      </c>
      <c r="W4076" s="19" t="s">
        <v>43</v>
      </c>
      <c r="Z4076" s="97" t="s">
        <v>18266</v>
      </c>
      <c r="AA4076" s="97" t="s">
        <v>18242</v>
      </c>
      <c r="AB4076" s="97" t="s">
        <v>18243</v>
      </c>
      <c r="AC4076" s="23" t="s">
        <v>18244</v>
      </c>
      <c r="AD4076" s="29" t="s">
        <v>18885</v>
      </c>
      <c r="AE4076" s="29" t="s">
        <v>18886</v>
      </c>
      <c r="AF4076" s="29" t="s">
        <v>18887</v>
      </c>
      <c r="AG4076" s="29"/>
      <c r="AI4076" s="111" t="s">
        <v>32</v>
      </c>
    </row>
    <row r="4077" spans="1:35" ht="16.5" customHeight="1">
      <c r="A4077" s="19">
        <v>202</v>
      </c>
      <c r="B4077" s="19" t="s">
        <v>3730</v>
      </c>
      <c r="C4077" s="17">
        <v>23910</v>
      </c>
      <c r="D4077" s="26" t="s">
        <v>17873</v>
      </c>
      <c r="E4077" s="97" t="s">
        <v>18035</v>
      </c>
      <c r="F4077" s="33">
        <v>533</v>
      </c>
      <c r="G4077" s="87">
        <v>1066</v>
      </c>
      <c r="H4077" s="16">
        <v>1</v>
      </c>
      <c r="I4077" s="27" t="s">
        <v>18166</v>
      </c>
      <c r="J4077" s="111" t="s">
        <v>18215</v>
      </c>
      <c r="K4077" s="31" t="s">
        <v>18226</v>
      </c>
      <c r="L4077" s="111" t="s">
        <v>18227</v>
      </c>
      <c r="M4077" s="111"/>
      <c r="U4077" s="111" t="s">
        <v>587</v>
      </c>
      <c r="V4077" s="19" t="s">
        <v>1557</v>
      </c>
      <c r="W4077" s="19" t="s">
        <v>43</v>
      </c>
      <c r="Z4077" s="97" t="s">
        <v>18330</v>
      </c>
      <c r="AA4077" s="97" t="s">
        <v>18242</v>
      </c>
      <c r="AB4077" s="97" t="s">
        <v>18243</v>
      </c>
      <c r="AC4077" s="23" t="s">
        <v>18244</v>
      </c>
      <c r="AD4077" s="29" t="s">
        <v>18888</v>
      </c>
      <c r="AE4077" s="29" t="s">
        <v>18889</v>
      </c>
      <c r="AF4077" s="29" t="s">
        <v>18890</v>
      </c>
      <c r="AG4077" s="29"/>
      <c r="AI4077" s="111" t="s">
        <v>32</v>
      </c>
    </row>
    <row r="4078" spans="1:35" ht="16.5" customHeight="1">
      <c r="A4078" s="19">
        <v>202</v>
      </c>
      <c r="B4078" s="19" t="s">
        <v>3730</v>
      </c>
      <c r="C4078" s="17">
        <v>23911</v>
      </c>
      <c r="D4078" s="26" t="s">
        <v>17874</v>
      </c>
      <c r="E4078" s="97" t="s">
        <v>18034</v>
      </c>
      <c r="F4078" s="33">
        <v>533</v>
      </c>
      <c r="G4078" s="87">
        <v>1066</v>
      </c>
      <c r="H4078" s="16">
        <v>1</v>
      </c>
      <c r="I4078" s="27" t="s">
        <v>18165</v>
      </c>
      <c r="J4078" s="111" t="s">
        <v>18214</v>
      </c>
      <c r="K4078" s="31" t="s">
        <v>18226</v>
      </c>
      <c r="L4078" s="111" t="s">
        <v>18227</v>
      </c>
      <c r="M4078" s="111"/>
      <c r="U4078" s="111" t="s">
        <v>587</v>
      </c>
      <c r="V4078" s="19" t="s">
        <v>1557</v>
      </c>
      <c r="W4078" s="19" t="s">
        <v>43</v>
      </c>
      <c r="Z4078" s="97" t="s">
        <v>18329</v>
      </c>
      <c r="AA4078" s="97" t="s">
        <v>18242</v>
      </c>
      <c r="AB4078" s="97" t="s">
        <v>18243</v>
      </c>
      <c r="AC4078" s="23" t="s">
        <v>18244</v>
      </c>
      <c r="AD4078" s="29" t="s">
        <v>18891</v>
      </c>
      <c r="AE4078" s="29" t="s">
        <v>18892</v>
      </c>
      <c r="AF4078" s="29" t="s">
        <v>18893</v>
      </c>
      <c r="AG4078" s="29"/>
      <c r="AI4078" s="111" t="s">
        <v>32</v>
      </c>
    </row>
    <row r="4079" spans="1:35" ht="16.5" customHeight="1">
      <c r="A4079" s="19">
        <v>202</v>
      </c>
      <c r="B4079" s="19" t="s">
        <v>3730</v>
      </c>
      <c r="C4079" s="17">
        <v>23912</v>
      </c>
      <c r="D4079" s="26" t="s">
        <v>17875</v>
      </c>
      <c r="E4079" s="97" t="s">
        <v>18036</v>
      </c>
      <c r="F4079" s="33">
        <v>533</v>
      </c>
      <c r="G4079" s="87">
        <v>1066</v>
      </c>
      <c r="H4079" s="16">
        <v>1</v>
      </c>
      <c r="I4079" s="27" t="s">
        <v>18167</v>
      </c>
      <c r="J4079" s="111" t="s">
        <v>18216</v>
      </c>
      <c r="K4079" s="31" t="s">
        <v>18226</v>
      </c>
      <c r="L4079" s="111" t="s">
        <v>18227</v>
      </c>
      <c r="M4079" s="111"/>
      <c r="U4079" s="111" t="s">
        <v>587</v>
      </c>
      <c r="V4079" s="19" t="s">
        <v>1557</v>
      </c>
      <c r="W4079" s="19" t="s">
        <v>43</v>
      </c>
      <c r="Z4079" s="97" t="s">
        <v>18331</v>
      </c>
      <c r="AA4079" s="97" t="s">
        <v>18242</v>
      </c>
      <c r="AB4079" s="97" t="s">
        <v>18243</v>
      </c>
      <c r="AC4079" s="23" t="s">
        <v>18244</v>
      </c>
      <c r="AD4079" s="29" t="s">
        <v>18894</v>
      </c>
      <c r="AE4079" s="29" t="s">
        <v>18895</v>
      </c>
      <c r="AF4079" s="29" t="s">
        <v>18896</v>
      </c>
      <c r="AG4079" s="29"/>
      <c r="AI4079" s="111" t="s">
        <v>32</v>
      </c>
    </row>
    <row r="4080" spans="1:35" ht="16.5" customHeight="1">
      <c r="A4080" s="19">
        <v>202</v>
      </c>
      <c r="B4080" s="19" t="s">
        <v>3730</v>
      </c>
      <c r="C4080" s="17">
        <v>23913</v>
      </c>
      <c r="D4080" s="26" t="s">
        <v>17876</v>
      </c>
      <c r="E4080" s="97" t="s">
        <v>18037</v>
      </c>
      <c r="F4080" s="33">
        <v>533</v>
      </c>
      <c r="G4080" s="87">
        <v>1066</v>
      </c>
      <c r="H4080" s="16">
        <v>1</v>
      </c>
      <c r="I4080" s="27" t="s">
        <v>18117</v>
      </c>
      <c r="J4080" s="111" t="s">
        <v>308</v>
      </c>
      <c r="K4080" s="31" t="s">
        <v>18226</v>
      </c>
      <c r="L4080" s="111" t="s">
        <v>18227</v>
      </c>
      <c r="M4080" s="111"/>
      <c r="U4080" s="111" t="s">
        <v>587</v>
      </c>
      <c r="V4080" s="19" t="s">
        <v>1557</v>
      </c>
      <c r="W4080" s="19" t="s">
        <v>43</v>
      </c>
      <c r="Z4080" s="97" t="s">
        <v>18288</v>
      </c>
      <c r="AA4080" s="97" t="s">
        <v>18242</v>
      </c>
      <c r="AB4080" s="97" t="s">
        <v>18243</v>
      </c>
      <c r="AC4080" s="23" t="s">
        <v>18244</v>
      </c>
      <c r="AD4080" s="29" t="s">
        <v>18897</v>
      </c>
      <c r="AE4080" s="29" t="s">
        <v>18898</v>
      </c>
      <c r="AF4080" s="29" t="s">
        <v>18899</v>
      </c>
      <c r="AG4080" s="29"/>
      <c r="AI4080" s="111" t="s">
        <v>32</v>
      </c>
    </row>
    <row r="4081" spans="1:35" ht="16.5" customHeight="1">
      <c r="A4081" s="19">
        <v>202</v>
      </c>
      <c r="B4081" s="19" t="s">
        <v>3730</v>
      </c>
      <c r="C4081" s="17">
        <v>23914</v>
      </c>
      <c r="D4081" s="26" t="s">
        <v>17877</v>
      </c>
      <c r="E4081" s="97" t="s">
        <v>17977</v>
      </c>
      <c r="F4081" s="33">
        <v>533</v>
      </c>
      <c r="G4081" s="87">
        <v>1066</v>
      </c>
      <c r="H4081" s="16">
        <v>1</v>
      </c>
      <c r="I4081" s="27" t="s">
        <v>18085</v>
      </c>
      <c r="J4081" s="111" t="s">
        <v>334</v>
      </c>
      <c r="K4081" s="31" t="s">
        <v>18226</v>
      </c>
      <c r="L4081" s="111" t="s">
        <v>18227</v>
      </c>
      <c r="M4081" s="111"/>
      <c r="U4081" s="111" t="s">
        <v>587</v>
      </c>
      <c r="V4081" s="19" t="s">
        <v>1557</v>
      </c>
      <c r="W4081" s="19" t="s">
        <v>43</v>
      </c>
      <c r="Z4081" s="97" t="s">
        <v>18253</v>
      </c>
      <c r="AA4081" s="97" t="s">
        <v>18242</v>
      </c>
      <c r="AB4081" s="97" t="s">
        <v>18243</v>
      </c>
      <c r="AC4081" s="23" t="s">
        <v>18244</v>
      </c>
      <c r="AD4081" s="29" t="s">
        <v>18900</v>
      </c>
      <c r="AE4081" s="29" t="s">
        <v>18901</v>
      </c>
      <c r="AF4081" s="29" t="s">
        <v>18902</v>
      </c>
      <c r="AG4081" s="29"/>
      <c r="AI4081" s="111" t="s">
        <v>32</v>
      </c>
    </row>
    <row r="4082" spans="1:35" ht="16.5" customHeight="1">
      <c r="A4082" s="19">
        <v>202</v>
      </c>
      <c r="B4082" s="19" t="s">
        <v>3730</v>
      </c>
      <c r="C4082" s="17">
        <v>23915</v>
      </c>
      <c r="D4082" s="26" t="s">
        <v>17878</v>
      </c>
      <c r="E4082" s="97" t="s">
        <v>17974</v>
      </c>
      <c r="F4082" s="33">
        <v>533</v>
      </c>
      <c r="G4082" s="87">
        <v>1066</v>
      </c>
      <c r="H4082" s="16">
        <v>1</v>
      </c>
      <c r="I4082" s="27" t="s">
        <v>18081</v>
      </c>
      <c r="J4082" s="111" t="s">
        <v>93</v>
      </c>
      <c r="K4082" s="31" t="s">
        <v>18226</v>
      </c>
      <c r="L4082" s="111" t="s">
        <v>18227</v>
      </c>
      <c r="M4082" s="111"/>
      <c r="U4082" s="111" t="s">
        <v>587</v>
      </c>
      <c r="V4082" s="19" t="s">
        <v>1557</v>
      </c>
      <c r="W4082" s="19" t="s">
        <v>43</v>
      </c>
      <c r="Z4082" s="97" t="s">
        <v>18249</v>
      </c>
      <c r="AA4082" s="97" t="s">
        <v>18242</v>
      </c>
      <c r="AB4082" s="97" t="s">
        <v>18243</v>
      </c>
      <c r="AC4082" s="23" t="s">
        <v>18244</v>
      </c>
      <c r="AD4082" s="29" t="s">
        <v>18903</v>
      </c>
      <c r="AE4082" s="29" t="s">
        <v>18904</v>
      </c>
      <c r="AF4082" s="29" t="s">
        <v>18905</v>
      </c>
      <c r="AG4082" s="29"/>
      <c r="AI4082" s="111" t="s">
        <v>32</v>
      </c>
    </row>
    <row r="4083" spans="1:35" ht="16.5" customHeight="1">
      <c r="A4083" s="19">
        <v>202</v>
      </c>
      <c r="B4083" s="19" t="s">
        <v>3730</v>
      </c>
      <c r="C4083" s="17">
        <v>23916</v>
      </c>
      <c r="D4083" s="26" t="s">
        <v>17879</v>
      </c>
      <c r="E4083" s="97" t="s">
        <v>17972</v>
      </c>
      <c r="F4083" s="33">
        <v>533</v>
      </c>
      <c r="G4083" s="87">
        <v>1066</v>
      </c>
      <c r="H4083" s="16">
        <v>1</v>
      </c>
      <c r="I4083" s="27" t="s">
        <v>18079</v>
      </c>
      <c r="J4083" s="111" t="s">
        <v>141</v>
      </c>
      <c r="K4083" s="31" t="s">
        <v>18226</v>
      </c>
      <c r="L4083" s="111" t="s">
        <v>18227</v>
      </c>
      <c r="M4083" s="111"/>
      <c r="U4083" s="111" t="s">
        <v>587</v>
      </c>
      <c r="V4083" s="19" t="s">
        <v>1557</v>
      </c>
      <c r="W4083" s="19" t="s">
        <v>43</v>
      </c>
      <c r="Z4083" s="97" t="s">
        <v>18247</v>
      </c>
      <c r="AA4083" s="97" t="s">
        <v>18242</v>
      </c>
      <c r="AB4083" s="97" t="s">
        <v>18243</v>
      </c>
      <c r="AC4083" s="23" t="s">
        <v>18244</v>
      </c>
      <c r="AD4083" s="29" t="s">
        <v>18906</v>
      </c>
      <c r="AE4083" s="29" t="s">
        <v>18907</v>
      </c>
      <c r="AF4083" s="29" t="s">
        <v>18908</v>
      </c>
      <c r="AG4083" s="29"/>
      <c r="AI4083" s="111" t="s">
        <v>32</v>
      </c>
    </row>
    <row r="4084" spans="1:35" ht="16.5" customHeight="1">
      <c r="A4084" s="19">
        <v>202</v>
      </c>
      <c r="B4084" s="19" t="s">
        <v>3730</v>
      </c>
      <c r="C4084" s="17">
        <v>23917</v>
      </c>
      <c r="D4084" s="26" t="s">
        <v>17880</v>
      </c>
      <c r="E4084" s="97" t="s">
        <v>18006</v>
      </c>
      <c r="F4084" s="33">
        <v>533</v>
      </c>
      <c r="G4084" s="87">
        <v>1066</v>
      </c>
      <c r="H4084" s="16">
        <v>1</v>
      </c>
      <c r="I4084" s="27" t="s">
        <v>18125</v>
      </c>
      <c r="J4084" s="111" t="s">
        <v>79</v>
      </c>
      <c r="K4084" s="31" t="s">
        <v>18226</v>
      </c>
      <c r="L4084" s="111" t="s">
        <v>18227</v>
      </c>
      <c r="M4084" s="111"/>
      <c r="U4084" s="111" t="s">
        <v>587</v>
      </c>
      <c r="V4084" s="19" t="s">
        <v>1557</v>
      </c>
      <c r="W4084" s="19" t="s">
        <v>43</v>
      </c>
      <c r="Z4084" s="97" t="s">
        <v>18296</v>
      </c>
      <c r="AA4084" s="97" t="s">
        <v>18242</v>
      </c>
      <c r="AB4084" s="97" t="s">
        <v>18243</v>
      </c>
      <c r="AC4084" s="23" t="s">
        <v>18244</v>
      </c>
      <c r="AD4084" s="29" t="s">
        <v>18909</v>
      </c>
      <c r="AE4084" s="29" t="s">
        <v>18910</v>
      </c>
      <c r="AF4084" s="29" t="s">
        <v>18911</v>
      </c>
      <c r="AG4084" s="29"/>
      <c r="AI4084" s="111" t="s">
        <v>32</v>
      </c>
    </row>
    <row r="4085" spans="1:35" ht="16.5" customHeight="1">
      <c r="A4085" s="19">
        <v>202</v>
      </c>
      <c r="B4085" s="19" t="s">
        <v>3730</v>
      </c>
      <c r="C4085" s="17">
        <v>23918</v>
      </c>
      <c r="D4085" s="26" t="s">
        <v>17881</v>
      </c>
      <c r="E4085" s="97" t="s">
        <v>17987</v>
      </c>
      <c r="F4085" s="33">
        <v>533</v>
      </c>
      <c r="G4085" s="87">
        <v>1066</v>
      </c>
      <c r="H4085" s="16">
        <v>1</v>
      </c>
      <c r="I4085" s="27" t="s">
        <v>18097</v>
      </c>
      <c r="J4085" s="111" t="s">
        <v>71</v>
      </c>
      <c r="K4085" s="31" t="s">
        <v>18226</v>
      </c>
      <c r="L4085" s="111" t="s">
        <v>18227</v>
      </c>
      <c r="M4085" s="111"/>
      <c r="U4085" s="111" t="s">
        <v>587</v>
      </c>
      <c r="V4085" s="19" t="s">
        <v>1557</v>
      </c>
      <c r="W4085" s="19" t="s">
        <v>43</v>
      </c>
      <c r="Z4085" s="97" t="s">
        <v>18266</v>
      </c>
      <c r="AA4085" s="97" t="s">
        <v>18242</v>
      </c>
      <c r="AB4085" s="97" t="s">
        <v>18243</v>
      </c>
      <c r="AC4085" s="23" t="s">
        <v>18244</v>
      </c>
      <c r="AD4085" s="29" t="s">
        <v>18912</v>
      </c>
      <c r="AE4085" s="29" t="s">
        <v>18913</v>
      </c>
      <c r="AF4085" s="29" t="s">
        <v>18914</v>
      </c>
      <c r="AG4085" s="29"/>
      <c r="AI4085" s="111" t="s">
        <v>32</v>
      </c>
    </row>
    <row r="4086" spans="1:35" ht="16.5" customHeight="1">
      <c r="A4086" s="19">
        <v>202</v>
      </c>
      <c r="B4086" s="19" t="s">
        <v>3730</v>
      </c>
      <c r="C4086" s="17">
        <v>23919</v>
      </c>
      <c r="D4086" s="26" t="s">
        <v>17882</v>
      </c>
      <c r="E4086" s="97" t="s">
        <v>17972</v>
      </c>
      <c r="F4086" s="33">
        <v>533</v>
      </c>
      <c r="G4086" s="87">
        <v>1066</v>
      </c>
      <c r="H4086" s="16">
        <v>1</v>
      </c>
      <c r="I4086" s="27" t="s">
        <v>18079</v>
      </c>
      <c r="J4086" s="111" t="s">
        <v>141</v>
      </c>
      <c r="K4086" s="31" t="s">
        <v>18226</v>
      </c>
      <c r="L4086" s="111" t="s">
        <v>18227</v>
      </c>
      <c r="M4086" s="111"/>
      <c r="U4086" s="111" t="s">
        <v>587</v>
      </c>
      <c r="V4086" s="19" t="s">
        <v>1557</v>
      </c>
      <c r="W4086" s="19" t="s">
        <v>43</v>
      </c>
      <c r="Z4086" s="97" t="s">
        <v>18247</v>
      </c>
      <c r="AA4086" s="97" t="s">
        <v>18242</v>
      </c>
      <c r="AB4086" s="97" t="s">
        <v>18243</v>
      </c>
      <c r="AC4086" s="23" t="s">
        <v>18244</v>
      </c>
      <c r="AD4086" s="29" t="s">
        <v>18915</v>
      </c>
      <c r="AE4086" s="29" t="s">
        <v>18916</v>
      </c>
      <c r="AF4086" s="29" t="s">
        <v>18917</v>
      </c>
      <c r="AG4086" s="29"/>
      <c r="AI4086" s="111" t="s">
        <v>32</v>
      </c>
    </row>
    <row r="4087" spans="1:35" ht="16.5" customHeight="1">
      <c r="A4087" s="19">
        <v>202</v>
      </c>
      <c r="B4087" s="19" t="s">
        <v>3730</v>
      </c>
      <c r="C4087" s="17">
        <v>23920</v>
      </c>
      <c r="D4087" s="26" t="s">
        <v>17883</v>
      </c>
      <c r="E4087" s="97" t="s">
        <v>17972</v>
      </c>
      <c r="F4087" s="33">
        <v>533</v>
      </c>
      <c r="G4087" s="87">
        <v>1066</v>
      </c>
      <c r="H4087" s="16">
        <v>1</v>
      </c>
      <c r="I4087" s="27" t="s">
        <v>18079</v>
      </c>
      <c r="J4087" s="111" t="s">
        <v>141</v>
      </c>
      <c r="K4087" s="31" t="s">
        <v>18226</v>
      </c>
      <c r="L4087" s="111" t="s">
        <v>18227</v>
      </c>
      <c r="M4087" s="111"/>
      <c r="U4087" s="111" t="s">
        <v>587</v>
      </c>
      <c r="V4087" s="19" t="s">
        <v>1557</v>
      </c>
      <c r="W4087" s="19" t="s">
        <v>43</v>
      </c>
      <c r="Z4087" s="97" t="s">
        <v>18247</v>
      </c>
      <c r="AA4087" s="97" t="s">
        <v>18242</v>
      </c>
      <c r="AB4087" s="97" t="s">
        <v>18243</v>
      </c>
      <c r="AC4087" s="23" t="s">
        <v>18244</v>
      </c>
      <c r="AD4087" s="29" t="s">
        <v>18918</v>
      </c>
      <c r="AE4087" s="29" t="s">
        <v>18919</v>
      </c>
      <c r="AF4087" s="29" t="s">
        <v>18920</v>
      </c>
      <c r="AG4087" s="29"/>
      <c r="AI4087" s="111" t="s">
        <v>32</v>
      </c>
    </row>
    <row r="4088" spans="1:35" ht="16.5" customHeight="1">
      <c r="A4088" s="19">
        <v>202</v>
      </c>
      <c r="B4088" s="19" t="s">
        <v>3730</v>
      </c>
      <c r="C4088" s="17">
        <v>23921</v>
      </c>
      <c r="D4088" s="26" t="s">
        <v>17884</v>
      </c>
      <c r="E4088" s="97" t="s">
        <v>18038</v>
      </c>
      <c r="F4088" s="33">
        <v>533</v>
      </c>
      <c r="G4088" s="87">
        <v>1066</v>
      </c>
      <c r="H4088" s="16">
        <v>1</v>
      </c>
      <c r="I4088" s="27" t="s">
        <v>18168</v>
      </c>
      <c r="J4088" s="111" t="s">
        <v>18217</v>
      </c>
      <c r="K4088" s="31" t="s">
        <v>18226</v>
      </c>
      <c r="L4088" s="111" t="s">
        <v>18227</v>
      </c>
      <c r="M4088" s="111"/>
      <c r="U4088" s="111" t="s">
        <v>587</v>
      </c>
      <c r="V4088" s="19" t="s">
        <v>1557</v>
      </c>
      <c r="W4088" s="19" t="s">
        <v>43</v>
      </c>
      <c r="Z4088" s="97" t="s">
        <v>18332</v>
      </c>
      <c r="AA4088" s="97" t="s">
        <v>18242</v>
      </c>
      <c r="AB4088" s="97" t="s">
        <v>18243</v>
      </c>
      <c r="AC4088" s="23" t="s">
        <v>18244</v>
      </c>
      <c r="AD4088" s="29" t="s">
        <v>18921</v>
      </c>
      <c r="AE4088" s="29" t="s">
        <v>18922</v>
      </c>
      <c r="AF4088" s="29" t="s">
        <v>18923</v>
      </c>
      <c r="AG4088" s="29"/>
      <c r="AI4088" s="111" t="s">
        <v>32</v>
      </c>
    </row>
    <row r="4089" spans="1:35" ht="16.5" customHeight="1">
      <c r="A4089" s="19">
        <v>202</v>
      </c>
      <c r="B4089" s="19" t="s">
        <v>3730</v>
      </c>
      <c r="C4089" s="17">
        <v>23922</v>
      </c>
      <c r="D4089" s="26" t="s">
        <v>17885</v>
      </c>
      <c r="E4089" s="97" t="s">
        <v>18039</v>
      </c>
      <c r="F4089" s="33">
        <v>577</v>
      </c>
      <c r="G4089" s="87">
        <v>1154</v>
      </c>
      <c r="H4089" s="16">
        <v>1</v>
      </c>
      <c r="I4089" s="27" t="s">
        <v>18169</v>
      </c>
      <c r="J4089" s="111" t="s">
        <v>334</v>
      </c>
      <c r="K4089" s="31" t="s">
        <v>18226</v>
      </c>
      <c r="L4089" s="111" t="s">
        <v>18237</v>
      </c>
      <c r="M4089" s="111"/>
      <c r="U4089" s="111" t="s">
        <v>16814</v>
      </c>
      <c r="V4089" s="19" t="s">
        <v>1557</v>
      </c>
      <c r="W4089" s="19" t="s">
        <v>43</v>
      </c>
      <c r="Z4089" s="97" t="s">
        <v>18333</v>
      </c>
      <c r="AA4089" s="97" t="s">
        <v>18242</v>
      </c>
      <c r="AB4089" s="97" t="s">
        <v>18334</v>
      </c>
      <c r="AC4089" s="23" t="s">
        <v>18244</v>
      </c>
      <c r="AD4089" s="29" t="s">
        <v>18924</v>
      </c>
      <c r="AE4089" s="29" t="s">
        <v>18925</v>
      </c>
      <c r="AF4089" s="29" t="s">
        <v>18926</v>
      </c>
      <c r="AG4089" s="29"/>
      <c r="AI4089" s="111" t="s">
        <v>32</v>
      </c>
    </row>
    <row r="4090" spans="1:35" ht="16.5" customHeight="1">
      <c r="A4090" s="19">
        <v>202</v>
      </c>
      <c r="B4090" s="19" t="s">
        <v>3730</v>
      </c>
      <c r="C4090" s="17">
        <v>23923</v>
      </c>
      <c r="D4090" s="26" t="s">
        <v>17886</v>
      </c>
      <c r="E4090" s="97" t="s">
        <v>18040</v>
      </c>
      <c r="F4090" s="33">
        <v>577</v>
      </c>
      <c r="G4090" s="87">
        <v>1154</v>
      </c>
      <c r="H4090" s="16">
        <v>1</v>
      </c>
      <c r="I4090" s="27" t="s">
        <v>18170</v>
      </c>
      <c r="J4090" s="111" t="s">
        <v>946</v>
      </c>
      <c r="K4090" s="31" t="s">
        <v>18226</v>
      </c>
      <c r="L4090" s="111" t="s">
        <v>18237</v>
      </c>
      <c r="M4090" s="111"/>
      <c r="U4090" s="111" t="s">
        <v>16814</v>
      </c>
      <c r="V4090" s="19" t="s">
        <v>1557</v>
      </c>
      <c r="W4090" s="19" t="s">
        <v>43</v>
      </c>
      <c r="Z4090" s="97" t="s">
        <v>18335</v>
      </c>
      <c r="AA4090" s="97" t="s">
        <v>18242</v>
      </c>
      <c r="AB4090" s="97" t="s">
        <v>18334</v>
      </c>
      <c r="AC4090" s="23" t="s">
        <v>18244</v>
      </c>
      <c r="AD4090" s="29" t="s">
        <v>18927</v>
      </c>
      <c r="AE4090" s="29" t="s">
        <v>18928</v>
      </c>
      <c r="AF4090" s="29" t="s">
        <v>18929</v>
      </c>
      <c r="AG4090" s="29"/>
      <c r="AI4090" s="111" t="s">
        <v>32</v>
      </c>
    </row>
    <row r="4091" spans="1:35" ht="16.5" customHeight="1">
      <c r="A4091" s="19">
        <v>202</v>
      </c>
      <c r="B4091" s="19" t="s">
        <v>3730</v>
      </c>
      <c r="C4091" s="17">
        <v>23924</v>
      </c>
      <c r="D4091" s="26" t="s">
        <v>17887</v>
      </c>
      <c r="E4091" s="97" t="s">
        <v>18041</v>
      </c>
      <c r="F4091" s="33">
        <v>577</v>
      </c>
      <c r="G4091" s="87">
        <v>1154</v>
      </c>
      <c r="H4091" s="16">
        <v>1</v>
      </c>
      <c r="I4091" s="27" t="s">
        <v>18171</v>
      </c>
      <c r="J4091" s="111" t="s">
        <v>1004</v>
      </c>
      <c r="K4091" s="31" t="s">
        <v>18226</v>
      </c>
      <c r="L4091" s="111" t="s">
        <v>18237</v>
      </c>
      <c r="M4091" s="111"/>
      <c r="U4091" s="111" t="s">
        <v>16814</v>
      </c>
      <c r="V4091" s="19" t="s">
        <v>1557</v>
      </c>
      <c r="W4091" s="19" t="s">
        <v>43</v>
      </c>
      <c r="Z4091" s="97" t="s">
        <v>18336</v>
      </c>
      <c r="AA4091" s="97" t="s">
        <v>18242</v>
      </c>
      <c r="AB4091" s="97" t="s">
        <v>18334</v>
      </c>
      <c r="AC4091" s="23" t="s">
        <v>18244</v>
      </c>
      <c r="AD4091" s="29" t="s">
        <v>18930</v>
      </c>
      <c r="AE4091" s="29" t="s">
        <v>18931</v>
      </c>
      <c r="AF4091" s="29" t="s">
        <v>18932</v>
      </c>
      <c r="AG4091" s="29"/>
      <c r="AI4091" s="111" t="s">
        <v>32</v>
      </c>
    </row>
    <row r="4092" spans="1:35" ht="16.5" customHeight="1">
      <c r="A4092" s="19">
        <v>202</v>
      </c>
      <c r="B4092" s="19" t="s">
        <v>3730</v>
      </c>
      <c r="C4092" s="17">
        <v>23925</v>
      </c>
      <c r="D4092" s="26" t="s">
        <v>17888</v>
      </c>
      <c r="E4092" s="97" t="s">
        <v>18042</v>
      </c>
      <c r="F4092" s="33">
        <v>577</v>
      </c>
      <c r="G4092" s="87">
        <v>1154</v>
      </c>
      <c r="H4092" s="16">
        <v>1</v>
      </c>
      <c r="I4092" s="27" t="s">
        <v>18172</v>
      </c>
      <c r="J4092" s="111" t="s">
        <v>18218</v>
      </c>
      <c r="K4092" s="31" t="s">
        <v>18226</v>
      </c>
      <c r="L4092" s="111" t="s">
        <v>18237</v>
      </c>
      <c r="M4092" s="111"/>
      <c r="U4092" s="111" t="s">
        <v>16814</v>
      </c>
      <c r="V4092" s="19" t="s">
        <v>1557</v>
      </c>
      <c r="W4092" s="19" t="s">
        <v>43</v>
      </c>
      <c r="Z4092" s="97" t="s">
        <v>18337</v>
      </c>
      <c r="AA4092" s="97" t="s">
        <v>18242</v>
      </c>
      <c r="AB4092" s="97" t="s">
        <v>18334</v>
      </c>
      <c r="AC4092" s="23" t="s">
        <v>18244</v>
      </c>
      <c r="AD4092" s="29" t="s">
        <v>18933</v>
      </c>
      <c r="AE4092" s="29" t="s">
        <v>18934</v>
      </c>
      <c r="AF4092" s="29" t="s">
        <v>18935</v>
      </c>
      <c r="AG4092" s="29"/>
      <c r="AI4092" s="111" t="s">
        <v>32</v>
      </c>
    </row>
    <row r="4093" spans="1:35" ht="16.5" customHeight="1">
      <c r="A4093" s="19">
        <v>202</v>
      </c>
      <c r="B4093" s="19" t="s">
        <v>3730</v>
      </c>
      <c r="C4093" s="17">
        <v>23926</v>
      </c>
      <c r="D4093" s="26" t="s">
        <v>17889</v>
      </c>
      <c r="E4093" s="97" t="s">
        <v>18040</v>
      </c>
      <c r="F4093" s="33">
        <v>577</v>
      </c>
      <c r="G4093" s="87">
        <v>1154</v>
      </c>
      <c r="H4093" s="16">
        <v>1</v>
      </c>
      <c r="I4093" s="27" t="s">
        <v>18170</v>
      </c>
      <c r="J4093" s="111" t="s">
        <v>946</v>
      </c>
      <c r="K4093" s="31" t="s">
        <v>18226</v>
      </c>
      <c r="L4093" s="111" t="s">
        <v>18237</v>
      </c>
      <c r="M4093" s="111"/>
      <c r="U4093" s="111" t="s">
        <v>16814</v>
      </c>
      <c r="V4093" s="19" t="s">
        <v>1557</v>
      </c>
      <c r="W4093" s="19" t="s">
        <v>43</v>
      </c>
      <c r="Z4093" s="97" t="s">
        <v>18335</v>
      </c>
      <c r="AA4093" s="97" t="s">
        <v>18242</v>
      </c>
      <c r="AB4093" s="97" t="s">
        <v>18334</v>
      </c>
      <c r="AC4093" s="23" t="s">
        <v>18244</v>
      </c>
      <c r="AD4093" s="29" t="s">
        <v>18936</v>
      </c>
      <c r="AE4093" s="29" t="s">
        <v>18937</v>
      </c>
      <c r="AF4093" s="29" t="s">
        <v>18938</v>
      </c>
      <c r="AG4093" s="29"/>
      <c r="AI4093" s="111" t="s">
        <v>32</v>
      </c>
    </row>
    <row r="4094" spans="1:35" ht="16.5" customHeight="1">
      <c r="A4094" s="19">
        <v>202</v>
      </c>
      <c r="B4094" s="19" t="s">
        <v>3730</v>
      </c>
      <c r="C4094" s="17">
        <v>23927</v>
      </c>
      <c r="D4094" s="26" t="s">
        <v>17890</v>
      </c>
      <c r="E4094" s="97" t="s">
        <v>18043</v>
      </c>
      <c r="F4094" s="33">
        <v>577</v>
      </c>
      <c r="G4094" s="87">
        <v>1154</v>
      </c>
      <c r="H4094" s="16">
        <v>1</v>
      </c>
      <c r="I4094" s="27" t="s">
        <v>18173</v>
      </c>
      <c r="J4094" s="111" t="s">
        <v>308</v>
      </c>
      <c r="K4094" s="31" t="s">
        <v>18226</v>
      </c>
      <c r="L4094" s="111" t="s">
        <v>18237</v>
      </c>
      <c r="M4094" s="111"/>
      <c r="U4094" s="111" t="s">
        <v>16814</v>
      </c>
      <c r="V4094" s="19" t="s">
        <v>1557</v>
      </c>
      <c r="W4094" s="19" t="s">
        <v>43</v>
      </c>
      <c r="Z4094" s="97" t="s">
        <v>18338</v>
      </c>
      <c r="AA4094" s="97" t="s">
        <v>18242</v>
      </c>
      <c r="AB4094" s="97" t="s">
        <v>18334</v>
      </c>
      <c r="AC4094" s="23" t="s">
        <v>18244</v>
      </c>
      <c r="AD4094" s="29" t="s">
        <v>18939</v>
      </c>
      <c r="AE4094" s="29" t="s">
        <v>18940</v>
      </c>
      <c r="AF4094" s="29" t="s">
        <v>18941</v>
      </c>
      <c r="AG4094" s="29"/>
      <c r="AI4094" s="111" t="s">
        <v>32</v>
      </c>
    </row>
    <row r="4095" spans="1:35" ht="16.5" customHeight="1">
      <c r="A4095" s="19">
        <v>202</v>
      </c>
      <c r="B4095" s="19" t="s">
        <v>3730</v>
      </c>
      <c r="C4095" s="17">
        <v>23928</v>
      </c>
      <c r="D4095" s="26" t="s">
        <v>17891</v>
      </c>
      <c r="E4095" s="97" t="s">
        <v>18044</v>
      </c>
      <c r="F4095" s="33">
        <v>533</v>
      </c>
      <c r="G4095" s="87">
        <v>1066</v>
      </c>
      <c r="H4095" s="16">
        <v>1</v>
      </c>
      <c r="I4095" s="27" t="s">
        <v>18174</v>
      </c>
      <c r="J4095" s="111" t="s">
        <v>946</v>
      </c>
      <c r="K4095" s="31" t="s">
        <v>18226</v>
      </c>
      <c r="L4095" s="111" t="s">
        <v>18231</v>
      </c>
      <c r="M4095" s="111"/>
      <c r="U4095" s="111" t="s">
        <v>587</v>
      </c>
      <c r="V4095" s="19" t="s">
        <v>1557</v>
      </c>
      <c r="W4095" s="19" t="s">
        <v>43</v>
      </c>
      <c r="Z4095" s="97" t="s">
        <v>18339</v>
      </c>
      <c r="AA4095" s="97" t="s">
        <v>18242</v>
      </c>
      <c r="AB4095" s="97" t="s">
        <v>18243</v>
      </c>
      <c r="AC4095" s="23" t="s">
        <v>18244</v>
      </c>
      <c r="AD4095" s="29" t="s">
        <v>18942</v>
      </c>
      <c r="AE4095" s="29" t="s">
        <v>18943</v>
      </c>
      <c r="AF4095" s="29" t="s">
        <v>18944</v>
      </c>
      <c r="AG4095" s="29"/>
      <c r="AI4095" s="111" t="s">
        <v>32</v>
      </c>
    </row>
    <row r="4096" spans="1:35" ht="16.5" customHeight="1">
      <c r="A4096" s="19">
        <v>202</v>
      </c>
      <c r="B4096" s="19" t="s">
        <v>3730</v>
      </c>
      <c r="C4096" s="17">
        <v>23929</v>
      </c>
      <c r="D4096" s="26" t="s">
        <v>17892</v>
      </c>
      <c r="E4096" s="97" t="s">
        <v>18044</v>
      </c>
      <c r="F4096" s="33">
        <v>533</v>
      </c>
      <c r="G4096" s="87">
        <v>1066</v>
      </c>
      <c r="H4096" s="16">
        <v>1</v>
      </c>
      <c r="I4096" s="27" t="s">
        <v>18174</v>
      </c>
      <c r="J4096" s="111" t="s">
        <v>946</v>
      </c>
      <c r="K4096" s="31" t="s">
        <v>18226</v>
      </c>
      <c r="L4096" s="111" t="s">
        <v>18231</v>
      </c>
      <c r="M4096" s="111"/>
      <c r="U4096" s="111" t="s">
        <v>587</v>
      </c>
      <c r="V4096" s="19" t="s">
        <v>1557</v>
      </c>
      <c r="W4096" s="19" t="s">
        <v>43</v>
      </c>
      <c r="Z4096" s="97" t="s">
        <v>18339</v>
      </c>
      <c r="AA4096" s="97" t="s">
        <v>18242</v>
      </c>
      <c r="AB4096" s="97" t="s">
        <v>18243</v>
      </c>
      <c r="AC4096" s="23" t="s">
        <v>18244</v>
      </c>
      <c r="AD4096" s="29" t="s">
        <v>18945</v>
      </c>
      <c r="AE4096" s="29" t="s">
        <v>18946</v>
      </c>
      <c r="AF4096" s="29" t="s">
        <v>18947</v>
      </c>
      <c r="AG4096" s="29"/>
      <c r="AI4096" s="111" t="s">
        <v>32</v>
      </c>
    </row>
    <row r="4097" spans="1:35" ht="16.5" customHeight="1">
      <c r="A4097" s="19">
        <v>202</v>
      </c>
      <c r="B4097" s="19" t="s">
        <v>3730</v>
      </c>
      <c r="C4097" s="17">
        <v>23930</v>
      </c>
      <c r="D4097" s="26" t="s">
        <v>17893</v>
      </c>
      <c r="E4097" s="97" t="s">
        <v>18044</v>
      </c>
      <c r="F4097" s="33">
        <v>533</v>
      </c>
      <c r="G4097" s="87">
        <v>1066</v>
      </c>
      <c r="H4097" s="16">
        <v>1</v>
      </c>
      <c r="I4097" s="27" t="s">
        <v>18174</v>
      </c>
      <c r="J4097" s="111" t="s">
        <v>946</v>
      </c>
      <c r="K4097" s="31" t="s">
        <v>18226</v>
      </c>
      <c r="L4097" s="111" t="s">
        <v>18231</v>
      </c>
      <c r="M4097" s="111"/>
      <c r="U4097" s="111" t="s">
        <v>587</v>
      </c>
      <c r="V4097" s="19" t="s">
        <v>1557</v>
      </c>
      <c r="W4097" s="19" t="s">
        <v>43</v>
      </c>
      <c r="Z4097" s="97" t="s">
        <v>18339</v>
      </c>
      <c r="AA4097" s="97" t="s">
        <v>18242</v>
      </c>
      <c r="AB4097" s="97" t="s">
        <v>18243</v>
      </c>
      <c r="AC4097" s="23" t="s">
        <v>18244</v>
      </c>
      <c r="AD4097" s="29" t="s">
        <v>18948</v>
      </c>
      <c r="AE4097" s="29" t="s">
        <v>18949</v>
      </c>
      <c r="AF4097" s="29" t="s">
        <v>18950</v>
      </c>
      <c r="AG4097" s="29"/>
      <c r="AI4097" s="111" t="s">
        <v>32</v>
      </c>
    </row>
    <row r="4098" spans="1:35" ht="16.5" customHeight="1">
      <c r="A4098" s="19">
        <v>202</v>
      </c>
      <c r="B4098" s="19" t="s">
        <v>3730</v>
      </c>
      <c r="C4098" s="17">
        <v>23931</v>
      </c>
      <c r="D4098" s="26" t="s">
        <v>17894</v>
      </c>
      <c r="E4098" s="97" t="s">
        <v>18045</v>
      </c>
      <c r="F4098" s="33">
        <v>472</v>
      </c>
      <c r="G4098" s="87">
        <v>944</v>
      </c>
      <c r="H4098" s="16">
        <v>1</v>
      </c>
      <c r="I4098" s="27" t="s">
        <v>18175</v>
      </c>
      <c r="J4098" s="111" t="s">
        <v>18219</v>
      </c>
      <c r="K4098" s="31" t="s">
        <v>18226</v>
      </c>
      <c r="L4098" s="111" t="s">
        <v>18227</v>
      </c>
      <c r="M4098" s="111"/>
      <c r="U4098" s="111" t="s">
        <v>587</v>
      </c>
      <c r="V4098" s="19" t="s">
        <v>1557</v>
      </c>
      <c r="W4098" s="19" t="s">
        <v>43</v>
      </c>
      <c r="Z4098" s="97" t="s">
        <v>18340</v>
      </c>
      <c r="AA4098" s="97" t="s">
        <v>18242</v>
      </c>
      <c r="AB4098" s="97" t="s">
        <v>18243</v>
      </c>
      <c r="AC4098" s="23" t="s">
        <v>18244</v>
      </c>
      <c r="AD4098" s="29" t="s">
        <v>18951</v>
      </c>
      <c r="AE4098" s="29" t="s">
        <v>18952</v>
      </c>
      <c r="AF4098" s="29" t="s">
        <v>18953</v>
      </c>
      <c r="AG4098" s="29"/>
      <c r="AI4098" s="111" t="s">
        <v>32</v>
      </c>
    </row>
    <row r="4099" spans="1:35" ht="16.5" customHeight="1">
      <c r="A4099" s="19">
        <v>202</v>
      </c>
      <c r="B4099" s="19" t="s">
        <v>3730</v>
      </c>
      <c r="C4099" s="17">
        <v>23932</v>
      </c>
      <c r="D4099" s="26" t="s">
        <v>17895</v>
      </c>
      <c r="E4099" s="97" t="s">
        <v>18046</v>
      </c>
      <c r="F4099" s="33">
        <v>472</v>
      </c>
      <c r="G4099" s="87">
        <v>944</v>
      </c>
      <c r="H4099" s="16">
        <v>1</v>
      </c>
      <c r="I4099" s="27" t="s">
        <v>18176</v>
      </c>
      <c r="J4099" s="111" t="s">
        <v>18220</v>
      </c>
      <c r="K4099" s="31" t="s">
        <v>18226</v>
      </c>
      <c r="L4099" s="111" t="s">
        <v>18227</v>
      </c>
      <c r="M4099" s="111"/>
      <c r="U4099" s="111" t="s">
        <v>587</v>
      </c>
      <c r="V4099" s="19" t="s">
        <v>1557</v>
      </c>
      <c r="W4099" s="19" t="s">
        <v>43</v>
      </c>
      <c r="Z4099" s="97" t="s">
        <v>18341</v>
      </c>
      <c r="AA4099" s="97" t="s">
        <v>18242</v>
      </c>
      <c r="AB4099" s="97" t="s">
        <v>18243</v>
      </c>
      <c r="AC4099" s="23" t="s">
        <v>18244</v>
      </c>
      <c r="AD4099" s="29" t="s">
        <v>18954</v>
      </c>
      <c r="AE4099" s="29" t="s">
        <v>18955</v>
      </c>
      <c r="AF4099" s="29" t="s">
        <v>18956</v>
      </c>
      <c r="AG4099" s="29"/>
      <c r="AI4099" s="111" t="s">
        <v>32</v>
      </c>
    </row>
    <row r="4100" spans="1:35" ht="16.5" customHeight="1">
      <c r="A4100" s="19">
        <v>202</v>
      </c>
      <c r="B4100" s="19" t="s">
        <v>3730</v>
      </c>
      <c r="C4100" s="17">
        <v>23933</v>
      </c>
      <c r="D4100" s="26" t="s">
        <v>17896</v>
      </c>
      <c r="E4100" s="97" t="s">
        <v>18047</v>
      </c>
      <c r="F4100" s="33">
        <v>472</v>
      </c>
      <c r="G4100" s="87">
        <v>944</v>
      </c>
      <c r="H4100" s="16">
        <v>1</v>
      </c>
      <c r="I4100" s="27" t="s">
        <v>18177</v>
      </c>
      <c r="J4100" s="111" t="s">
        <v>18221</v>
      </c>
      <c r="K4100" s="31" t="s">
        <v>18226</v>
      </c>
      <c r="L4100" s="111" t="s">
        <v>18227</v>
      </c>
      <c r="M4100" s="111"/>
      <c r="U4100" s="111" t="s">
        <v>587</v>
      </c>
      <c r="V4100" s="19" t="s">
        <v>1557</v>
      </c>
      <c r="W4100" s="19" t="s">
        <v>43</v>
      </c>
      <c r="Z4100" s="97" t="s">
        <v>18342</v>
      </c>
      <c r="AA4100" s="97" t="s">
        <v>18242</v>
      </c>
      <c r="AB4100" s="97" t="s">
        <v>18243</v>
      </c>
      <c r="AC4100" s="23" t="s">
        <v>18244</v>
      </c>
      <c r="AD4100" s="29" t="s">
        <v>18957</v>
      </c>
      <c r="AE4100" s="29" t="s">
        <v>18958</v>
      </c>
      <c r="AF4100" s="29" t="s">
        <v>18959</v>
      </c>
      <c r="AG4100" s="29"/>
      <c r="AI4100" s="111" t="s">
        <v>32</v>
      </c>
    </row>
    <row r="4101" spans="1:35" ht="16.5" customHeight="1">
      <c r="A4101" s="19">
        <v>202</v>
      </c>
      <c r="B4101" s="19" t="s">
        <v>3730</v>
      </c>
      <c r="C4101" s="17">
        <v>23934</v>
      </c>
      <c r="D4101" s="26" t="s">
        <v>17897</v>
      </c>
      <c r="E4101" s="97" t="s">
        <v>17978</v>
      </c>
      <c r="F4101" s="33">
        <v>472</v>
      </c>
      <c r="G4101" s="87">
        <v>944</v>
      </c>
      <c r="H4101" s="16">
        <v>1</v>
      </c>
      <c r="I4101" s="27" t="s">
        <v>18086</v>
      </c>
      <c r="J4101" s="111" t="s">
        <v>178</v>
      </c>
      <c r="K4101" s="31" t="s">
        <v>18226</v>
      </c>
      <c r="L4101" s="111" t="s">
        <v>18227</v>
      </c>
      <c r="M4101" s="111"/>
      <c r="U4101" s="111" t="s">
        <v>587</v>
      </c>
      <c r="V4101" s="19" t="s">
        <v>1557</v>
      </c>
      <c r="W4101" s="19" t="s">
        <v>43</v>
      </c>
      <c r="Z4101" s="97" t="s">
        <v>18254</v>
      </c>
      <c r="AA4101" s="97" t="s">
        <v>18242</v>
      </c>
      <c r="AB4101" s="97" t="s">
        <v>18243</v>
      </c>
      <c r="AC4101" s="23" t="s">
        <v>18244</v>
      </c>
      <c r="AD4101" s="29" t="s">
        <v>18960</v>
      </c>
      <c r="AE4101" s="29" t="s">
        <v>18961</v>
      </c>
      <c r="AF4101" s="29" t="s">
        <v>18962</v>
      </c>
      <c r="AG4101" s="29"/>
      <c r="AI4101" s="111" t="s">
        <v>32</v>
      </c>
    </row>
    <row r="4102" spans="1:35" ht="16.5" customHeight="1">
      <c r="A4102" s="19">
        <v>202</v>
      </c>
      <c r="B4102" s="19" t="s">
        <v>3730</v>
      </c>
      <c r="C4102" s="17">
        <v>23935</v>
      </c>
      <c r="D4102" s="26" t="s">
        <v>17898</v>
      </c>
      <c r="E4102" s="97" t="s">
        <v>18048</v>
      </c>
      <c r="F4102" s="33">
        <v>472</v>
      </c>
      <c r="G4102" s="87">
        <v>944</v>
      </c>
      <c r="H4102" s="16">
        <v>1</v>
      </c>
      <c r="I4102" s="27" t="s">
        <v>18178</v>
      </c>
      <c r="J4102" s="111" t="s">
        <v>18222</v>
      </c>
      <c r="K4102" s="31" t="s">
        <v>18226</v>
      </c>
      <c r="L4102" s="111" t="s">
        <v>18227</v>
      </c>
      <c r="M4102" s="111"/>
      <c r="U4102" s="111" t="s">
        <v>587</v>
      </c>
      <c r="V4102" s="19" t="s">
        <v>1557</v>
      </c>
      <c r="W4102" s="19" t="s">
        <v>43</v>
      </c>
      <c r="Z4102" s="97" t="s">
        <v>18343</v>
      </c>
      <c r="AA4102" s="97" t="s">
        <v>18242</v>
      </c>
      <c r="AB4102" s="97" t="s">
        <v>18243</v>
      </c>
      <c r="AC4102" s="23" t="s">
        <v>18244</v>
      </c>
      <c r="AD4102" s="29" t="s">
        <v>18963</v>
      </c>
      <c r="AE4102" s="29" t="s">
        <v>18964</v>
      </c>
      <c r="AF4102" s="29" t="s">
        <v>18965</v>
      </c>
      <c r="AG4102" s="29"/>
      <c r="AI4102" s="111" t="s">
        <v>32</v>
      </c>
    </row>
    <row r="4103" spans="1:35" ht="16.5" customHeight="1">
      <c r="A4103" s="19">
        <v>202</v>
      </c>
      <c r="B4103" s="19" t="s">
        <v>3730</v>
      </c>
      <c r="C4103" s="17">
        <v>23936</v>
      </c>
      <c r="D4103" s="26" t="s">
        <v>17899</v>
      </c>
      <c r="E4103" s="97" t="s">
        <v>18006</v>
      </c>
      <c r="F4103" s="33">
        <v>472</v>
      </c>
      <c r="G4103" s="87">
        <v>944</v>
      </c>
      <c r="H4103" s="16">
        <v>1</v>
      </c>
      <c r="I4103" s="27" t="s">
        <v>18125</v>
      </c>
      <c r="J4103" s="111" t="s">
        <v>79</v>
      </c>
      <c r="K4103" s="31" t="s">
        <v>18226</v>
      </c>
      <c r="L4103" s="111" t="s">
        <v>18227</v>
      </c>
      <c r="M4103" s="111"/>
      <c r="U4103" s="111" t="s">
        <v>587</v>
      </c>
      <c r="V4103" s="19" t="s">
        <v>1557</v>
      </c>
      <c r="W4103" s="19" t="s">
        <v>43</v>
      </c>
      <c r="Z4103" s="97" t="s">
        <v>18296</v>
      </c>
      <c r="AA4103" s="97" t="s">
        <v>18242</v>
      </c>
      <c r="AB4103" s="97" t="s">
        <v>18243</v>
      </c>
      <c r="AC4103" s="23" t="s">
        <v>18244</v>
      </c>
      <c r="AD4103" s="29" t="s">
        <v>18966</v>
      </c>
      <c r="AE4103" s="29" t="s">
        <v>18967</v>
      </c>
      <c r="AF4103" s="29" t="s">
        <v>18968</v>
      </c>
      <c r="AG4103" s="29"/>
      <c r="AI4103" s="111" t="s">
        <v>32</v>
      </c>
    </row>
    <row r="4104" spans="1:35" ht="16.5" customHeight="1">
      <c r="A4104" s="19">
        <v>202</v>
      </c>
      <c r="B4104" s="19" t="s">
        <v>3730</v>
      </c>
      <c r="C4104" s="17">
        <v>23937</v>
      </c>
      <c r="D4104" s="26" t="s">
        <v>17900</v>
      </c>
      <c r="E4104" s="97" t="s">
        <v>18049</v>
      </c>
      <c r="F4104" s="33">
        <v>472</v>
      </c>
      <c r="G4104" s="87">
        <v>944</v>
      </c>
      <c r="H4104" s="16">
        <v>1</v>
      </c>
      <c r="I4104" s="27" t="s">
        <v>18179</v>
      </c>
      <c r="J4104" s="111" t="s">
        <v>18223</v>
      </c>
      <c r="K4104" s="31" t="s">
        <v>18226</v>
      </c>
      <c r="L4104" s="111" t="s">
        <v>18227</v>
      </c>
      <c r="M4104" s="111"/>
      <c r="U4104" s="111" t="s">
        <v>587</v>
      </c>
      <c r="V4104" s="19" t="s">
        <v>1557</v>
      </c>
      <c r="W4104" s="19" t="s">
        <v>43</v>
      </c>
      <c r="Z4104" s="97" t="s">
        <v>18344</v>
      </c>
      <c r="AA4104" s="97" t="s">
        <v>18242</v>
      </c>
      <c r="AB4104" s="97" t="s">
        <v>18243</v>
      </c>
      <c r="AC4104" s="23" t="s">
        <v>18244</v>
      </c>
      <c r="AD4104" s="29" t="s">
        <v>18969</v>
      </c>
      <c r="AE4104" s="29" t="s">
        <v>18970</v>
      </c>
      <c r="AF4104" s="29" t="s">
        <v>18971</v>
      </c>
      <c r="AG4104" s="29"/>
      <c r="AI4104" s="111" t="s">
        <v>32</v>
      </c>
    </row>
    <row r="4105" spans="1:35" ht="16.5" customHeight="1">
      <c r="A4105" s="19">
        <v>202</v>
      </c>
      <c r="B4105" s="19" t="s">
        <v>3730</v>
      </c>
      <c r="C4105" s="17">
        <v>23938</v>
      </c>
      <c r="D4105" s="26" t="s">
        <v>17901</v>
      </c>
      <c r="E4105" s="97" t="s">
        <v>17977</v>
      </c>
      <c r="F4105" s="33">
        <v>533</v>
      </c>
      <c r="G4105" s="87">
        <v>1066</v>
      </c>
      <c r="H4105" s="16">
        <v>1</v>
      </c>
      <c r="I4105" s="27" t="s">
        <v>18085</v>
      </c>
      <c r="J4105" s="111" t="s">
        <v>334</v>
      </c>
      <c r="K4105" s="31" t="s">
        <v>18226</v>
      </c>
      <c r="L4105" s="111" t="s">
        <v>18227</v>
      </c>
      <c r="M4105" s="111"/>
      <c r="U4105" s="111" t="s">
        <v>587</v>
      </c>
      <c r="V4105" s="19" t="s">
        <v>1557</v>
      </c>
      <c r="W4105" s="19" t="s">
        <v>43</v>
      </c>
      <c r="Z4105" s="97" t="s">
        <v>18253</v>
      </c>
      <c r="AA4105" s="97" t="s">
        <v>18242</v>
      </c>
      <c r="AB4105" s="97" t="s">
        <v>18243</v>
      </c>
      <c r="AC4105" s="23" t="s">
        <v>18244</v>
      </c>
      <c r="AD4105" s="29" t="s">
        <v>18972</v>
      </c>
      <c r="AE4105" s="29" t="s">
        <v>18973</v>
      </c>
      <c r="AF4105" s="29" t="s">
        <v>18974</v>
      </c>
      <c r="AG4105" s="29"/>
      <c r="AI4105" s="111" t="s">
        <v>32</v>
      </c>
    </row>
    <row r="4106" spans="1:35" ht="16.5" customHeight="1">
      <c r="A4106" s="19">
        <v>202</v>
      </c>
      <c r="B4106" s="19" t="s">
        <v>3730</v>
      </c>
      <c r="C4106" s="17">
        <v>23939</v>
      </c>
      <c r="D4106" s="26" t="s">
        <v>17902</v>
      </c>
      <c r="E4106" s="97" t="s">
        <v>18038</v>
      </c>
      <c r="F4106" s="33">
        <v>533</v>
      </c>
      <c r="G4106" s="87">
        <v>1066</v>
      </c>
      <c r="H4106" s="16">
        <v>1</v>
      </c>
      <c r="I4106" s="27" t="s">
        <v>18168</v>
      </c>
      <c r="J4106" s="111" t="s">
        <v>18217</v>
      </c>
      <c r="K4106" s="31" t="s">
        <v>18226</v>
      </c>
      <c r="L4106" s="111" t="s">
        <v>18227</v>
      </c>
      <c r="M4106" s="111"/>
      <c r="U4106" s="111" t="s">
        <v>587</v>
      </c>
      <c r="V4106" s="19" t="s">
        <v>1557</v>
      </c>
      <c r="W4106" s="19" t="s">
        <v>43</v>
      </c>
      <c r="Z4106" s="97" t="s">
        <v>18332</v>
      </c>
      <c r="AA4106" s="97" t="s">
        <v>18242</v>
      </c>
      <c r="AB4106" s="97" t="s">
        <v>18243</v>
      </c>
      <c r="AC4106" s="23" t="s">
        <v>18244</v>
      </c>
      <c r="AD4106" s="29" t="s">
        <v>18975</v>
      </c>
      <c r="AE4106" s="29" t="s">
        <v>18976</v>
      </c>
      <c r="AF4106" s="29" t="s">
        <v>18977</v>
      </c>
      <c r="AG4106" s="29"/>
      <c r="AI4106" s="111" t="s">
        <v>32</v>
      </c>
    </row>
    <row r="4107" spans="1:35" ht="16.5" customHeight="1">
      <c r="A4107" s="19">
        <v>202</v>
      </c>
      <c r="B4107" s="19" t="s">
        <v>3730</v>
      </c>
      <c r="C4107" s="17">
        <v>23940</v>
      </c>
      <c r="D4107" s="26" t="s">
        <v>17903</v>
      </c>
      <c r="E4107" s="97" t="s">
        <v>18018</v>
      </c>
      <c r="F4107" s="33">
        <v>533</v>
      </c>
      <c r="G4107" s="87">
        <v>1066</v>
      </c>
      <c r="H4107" s="16">
        <v>1</v>
      </c>
      <c r="I4107" s="27" t="s">
        <v>18138</v>
      </c>
      <c r="J4107" s="111" t="s">
        <v>8669</v>
      </c>
      <c r="K4107" s="31" t="s">
        <v>18226</v>
      </c>
      <c r="L4107" s="111" t="s">
        <v>18227</v>
      </c>
      <c r="M4107" s="111"/>
      <c r="U4107" s="111" t="s">
        <v>587</v>
      </c>
      <c r="V4107" s="19" t="s">
        <v>1557</v>
      </c>
      <c r="W4107" s="19" t="s">
        <v>43</v>
      </c>
      <c r="Z4107" s="97" t="s">
        <v>18309</v>
      </c>
      <c r="AA4107" s="97" t="s">
        <v>18242</v>
      </c>
      <c r="AB4107" s="97" t="s">
        <v>18243</v>
      </c>
      <c r="AC4107" s="23" t="s">
        <v>18244</v>
      </c>
      <c r="AD4107" s="29" t="s">
        <v>18978</v>
      </c>
      <c r="AE4107" s="29" t="s">
        <v>18979</v>
      </c>
      <c r="AF4107" s="29" t="s">
        <v>18980</v>
      </c>
      <c r="AG4107" s="29"/>
      <c r="AI4107" s="111" t="s">
        <v>32</v>
      </c>
    </row>
    <row r="4108" spans="1:35" ht="16.5" customHeight="1">
      <c r="A4108" s="19">
        <v>202</v>
      </c>
      <c r="B4108" s="19" t="s">
        <v>3730</v>
      </c>
      <c r="C4108" s="17">
        <v>23941</v>
      </c>
      <c r="D4108" s="26" t="s">
        <v>17904</v>
      </c>
      <c r="E4108" s="97" t="s">
        <v>17972</v>
      </c>
      <c r="F4108" s="33">
        <v>533</v>
      </c>
      <c r="G4108" s="87">
        <v>1066</v>
      </c>
      <c r="H4108" s="16">
        <v>1</v>
      </c>
      <c r="I4108" s="27" t="s">
        <v>18079</v>
      </c>
      <c r="J4108" s="111" t="s">
        <v>141</v>
      </c>
      <c r="K4108" s="31" t="s">
        <v>18226</v>
      </c>
      <c r="L4108" s="111" t="s">
        <v>18227</v>
      </c>
      <c r="M4108" s="111"/>
      <c r="U4108" s="111" t="s">
        <v>587</v>
      </c>
      <c r="V4108" s="19" t="s">
        <v>1557</v>
      </c>
      <c r="W4108" s="19" t="s">
        <v>43</v>
      </c>
      <c r="Z4108" s="97" t="s">
        <v>18247</v>
      </c>
      <c r="AA4108" s="97" t="s">
        <v>18242</v>
      </c>
      <c r="AB4108" s="97" t="s">
        <v>18243</v>
      </c>
      <c r="AC4108" s="23" t="s">
        <v>18244</v>
      </c>
      <c r="AD4108" s="29" t="s">
        <v>18981</v>
      </c>
      <c r="AE4108" s="29" t="s">
        <v>18982</v>
      </c>
      <c r="AF4108" s="29" t="s">
        <v>18983</v>
      </c>
      <c r="AG4108" s="29"/>
      <c r="AI4108" s="111" t="s">
        <v>32</v>
      </c>
    </row>
    <row r="4109" spans="1:35" ht="16.5" customHeight="1">
      <c r="A4109" s="19">
        <v>202</v>
      </c>
      <c r="B4109" s="19" t="s">
        <v>3730</v>
      </c>
      <c r="C4109" s="17">
        <v>23942</v>
      </c>
      <c r="D4109" s="26" t="s">
        <v>17905</v>
      </c>
      <c r="E4109" s="97" t="s">
        <v>18006</v>
      </c>
      <c r="F4109" s="33">
        <v>533</v>
      </c>
      <c r="G4109" s="87">
        <v>1066</v>
      </c>
      <c r="H4109" s="16">
        <v>1</v>
      </c>
      <c r="I4109" s="27" t="s">
        <v>18125</v>
      </c>
      <c r="J4109" s="111" t="s">
        <v>79</v>
      </c>
      <c r="K4109" s="31" t="s">
        <v>18226</v>
      </c>
      <c r="L4109" s="111" t="s">
        <v>18227</v>
      </c>
      <c r="M4109" s="111"/>
      <c r="U4109" s="111" t="s">
        <v>587</v>
      </c>
      <c r="V4109" s="19" t="s">
        <v>1557</v>
      </c>
      <c r="W4109" s="19" t="s">
        <v>43</v>
      </c>
      <c r="Z4109" s="97" t="s">
        <v>18296</v>
      </c>
      <c r="AA4109" s="97" t="s">
        <v>18242</v>
      </c>
      <c r="AB4109" s="97" t="s">
        <v>18243</v>
      </c>
      <c r="AC4109" s="23" t="s">
        <v>18244</v>
      </c>
      <c r="AD4109" s="29" t="s">
        <v>18984</v>
      </c>
      <c r="AE4109" s="29" t="s">
        <v>18985</v>
      </c>
      <c r="AF4109" s="29" t="s">
        <v>18986</v>
      </c>
      <c r="AG4109" s="29"/>
      <c r="AI4109" s="111" t="s">
        <v>32</v>
      </c>
    </row>
    <row r="4110" spans="1:35" ht="16.5" customHeight="1">
      <c r="A4110" s="19">
        <v>202</v>
      </c>
      <c r="B4110" s="19" t="s">
        <v>3730</v>
      </c>
      <c r="C4110" s="17">
        <v>23943</v>
      </c>
      <c r="D4110" s="26" t="s">
        <v>17906</v>
      </c>
      <c r="E4110" s="97" t="s">
        <v>18006</v>
      </c>
      <c r="F4110" s="33">
        <v>533</v>
      </c>
      <c r="G4110" s="87">
        <v>1066</v>
      </c>
      <c r="H4110" s="16">
        <v>1</v>
      </c>
      <c r="I4110" s="27" t="s">
        <v>18125</v>
      </c>
      <c r="J4110" s="111" t="s">
        <v>79</v>
      </c>
      <c r="K4110" s="31" t="s">
        <v>18226</v>
      </c>
      <c r="L4110" s="111" t="s">
        <v>18227</v>
      </c>
      <c r="M4110" s="111"/>
      <c r="U4110" s="111" t="s">
        <v>587</v>
      </c>
      <c r="V4110" s="19" t="s">
        <v>1557</v>
      </c>
      <c r="W4110" s="19" t="s">
        <v>43</v>
      </c>
      <c r="Z4110" s="97" t="s">
        <v>18296</v>
      </c>
      <c r="AA4110" s="97" t="s">
        <v>18242</v>
      </c>
      <c r="AB4110" s="97" t="s">
        <v>18243</v>
      </c>
      <c r="AC4110" s="23" t="s">
        <v>18244</v>
      </c>
      <c r="AD4110" s="29" t="s">
        <v>18987</v>
      </c>
      <c r="AE4110" s="29" t="s">
        <v>18988</v>
      </c>
      <c r="AF4110" s="29" t="s">
        <v>18989</v>
      </c>
      <c r="AG4110" s="29"/>
      <c r="AI4110" s="111" t="s">
        <v>32</v>
      </c>
    </row>
    <row r="4111" spans="1:35" ht="16.5" customHeight="1">
      <c r="A4111" s="19">
        <v>202</v>
      </c>
      <c r="B4111" s="19" t="s">
        <v>3730</v>
      </c>
      <c r="C4111" s="17">
        <v>23944</v>
      </c>
      <c r="D4111" s="26" t="s">
        <v>17907</v>
      </c>
      <c r="E4111" s="97" t="s">
        <v>18006</v>
      </c>
      <c r="F4111" s="33">
        <v>533</v>
      </c>
      <c r="G4111" s="87">
        <v>1066</v>
      </c>
      <c r="H4111" s="16">
        <v>1</v>
      </c>
      <c r="I4111" s="27" t="s">
        <v>18125</v>
      </c>
      <c r="J4111" s="111" t="s">
        <v>79</v>
      </c>
      <c r="K4111" s="31" t="s">
        <v>18226</v>
      </c>
      <c r="L4111" s="111" t="s">
        <v>18227</v>
      </c>
      <c r="M4111" s="111"/>
      <c r="U4111" s="111" t="s">
        <v>587</v>
      </c>
      <c r="V4111" s="19" t="s">
        <v>1557</v>
      </c>
      <c r="W4111" s="19" t="s">
        <v>43</v>
      </c>
      <c r="Z4111" s="97" t="s">
        <v>18296</v>
      </c>
      <c r="AA4111" s="97" t="s">
        <v>18242</v>
      </c>
      <c r="AB4111" s="97" t="s">
        <v>18243</v>
      </c>
      <c r="AC4111" s="23" t="s">
        <v>18244</v>
      </c>
      <c r="AD4111" s="29" t="s">
        <v>18990</v>
      </c>
      <c r="AE4111" s="29" t="s">
        <v>18991</v>
      </c>
      <c r="AF4111" s="29" t="s">
        <v>18992</v>
      </c>
      <c r="AG4111" s="29"/>
      <c r="AI4111" s="111" t="s">
        <v>32</v>
      </c>
    </row>
    <row r="4112" spans="1:35" ht="16.5" customHeight="1">
      <c r="A4112" s="19">
        <v>202</v>
      </c>
      <c r="B4112" s="19" t="s">
        <v>3730</v>
      </c>
      <c r="C4112" s="17">
        <v>23945</v>
      </c>
      <c r="D4112" s="26" t="s">
        <v>17908</v>
      </c>
      <c r="E4112" s="97" t="s">
        <v>18006</v>
      </c>
      <c r="F4112" s="33">
        <v>533</v>
      </c>
      <c r="G4112" s="87">
        <v>1066</v>
      </c>
      <c r="H4112" s="16">
        <v>1</v>
      </c>
      <c r="I4112" s="27" t="s">
        <v>18125</v>
      </c>
      <c r="J4112" s="111" t="s">
        <v>79</v>
      </c>
      <c r="K4112" s="31" t="s">
        <v>18226</v>
      </c>
      <c r="L4112" s="111" t="s">
        <v>18227</v>
      </c>
      <c r="M4112" s="111"/>
      <c r="U4112" s="111" t="s">
        <v>587</v>
      </c>
      <c r="V4112" s="19" t="s">
        <v>1557</v>
      </c>
      <c r="W4112" s="19" t="s">
        <v>43</v>
      </c>
      <c r="Z4112" s="97" t="s">
        <v>18296</v>
      </c>
      <c r="AA4112" s="97" t="s">
        <v>18242</v>
      </c>
      <c r="AB4112" s="97" t="s">
        <v>18243</v>
      </c>
      <c r="AC4112" s="23" t="s">
        <v>18244</v>
      </c>
      <c r="AD4112" s="29" t="s">
        <v>18993</v>
      </c>
      <c r="AE4112" s="29" t="s">
        <v>18994</v>
      </c>
      <c r="AF4112" s="29" t="s">
        <v>18995</v>
      </c>
      <c r="AG4112" s="29"/>
      <c r="AI4112" s="111" t="s">
        <v>32</v>
      </c>
    </row>
    <row r="4113" spans="1:35" ht="16.5" customHeight="1">
      <c r="A4113" s="19">
        <v>202</v>
      </c>
      <c r="B4113" s="19" t="s">
        <v>3730</v>
      </c>
      <c r="C4113" s="17">
        <v>23946</v>
      </c>
      <c r="D4113" s="26" t="s">
        <v>17909</v>
      </c>
      <c r="E4113" s="97" t="s">
        <v>18050</v>
      </c>
      <c r="F4113" s="33">
        <v>854</v>
      </c>
      <c r="G4113" s="87">
        <v>1708</v>
      </c>
      <c r="H4113" s="16">
        <v>1</v>
      </c>
      <c r="I4113" s="27" t="s">
        <v>18180</v>
      </c>
      <c r="J4113" s="111" t="s">
        <v>18224</v>
      </c>
      <c r="K4113" s="31" t="s">
        <v>18226</v>
      </c>
      <c r="L4113" s="111" t="s">
        <v>18238</v>
      </c>
      <c r="M4113" s="111"/>
      <c r="U4113" s="111" t="s">
        <v>4035</v>
      </c>
      <c r="V4113" s="19" t="s">
        <v>1557</v>
      </c>
      <c r="W4113" s="19" t="s">
        <v>43</v>
      </c>
      <c r="Z4113" s="97" t="s">
        <v>18345</v>
      </c>
      <c r="AA4113" s="97" t="s">
        <v>18242</v>
      </c>
      <c r="AB4113" s="97" t="s">
        <v>18282</v>
      </c>
      <c r="AC4113" s="23" t="s">
        <v>18244</v>
      </c>
      <c r="AD4113" s="29" t="s">
        <v>18996</v>
      </c>
      <c r="AE4113" s="29" t="s">
        <v>18997</v>
      </c>
      <c r="AF4113" s="29" t="s">
        <v>18998</v>
      </c>
      <c r="AG4113" s="29"/>
      <c r="AI4113" s="111" t="s">
        <v>32</v>
      </c>
    </row>
    <row r="4114" spans="1:35" ht="16.5" customHeight="1">
      <c r="A4114" s="19">
        <v>202</v>
      </c>
      <c r="B4114" s="19" t="s">
        <v>3730</v>
      </c>
      <c r="C4114" s="17">
        <v>23947</v>
      </c>
      <c r="D4114" s="26" t="s">
        <v>17910</v>
      </c>
      <c r="E4114" s="97" t="s">
        <v>18051</v>
      </c>
      <c r="F4114" s="33">
        <v>854</v>
      </c>
      <c r="G4114" s="87">
        <v>1708</v>
      </c>
      <c r="H4114" s="16">
        <v>1</v>
      </c>
      <c r="I4114" s="27" t="s">
        <v>18181</v>
      </c>
      <c r="J4114" s="111" t="s">
        <v>369</v>
      </c>
      <c r="K4114" s="31" t="s">
        <v>18226</v>
      </c>
      <c r="L4114" s="111" t="s">
        <v>18238</v>
      </c>
      <c r="M4114" s="111"/>
      <c r="U4114" s="111" t="s">
        <v>4035</v>
      </c>
      <c r="V4114" s="19" t="s">
        <v>1557</v>
      </c>
      <c r="W4114" s="19" t="s">
        <v>43</v>
      </c>
      <c r="Z4114" s="97" t="s">
        <v>18346</v>
      </c>
      <c r="AA4114" s="97" t="s">
        <v>18242</v>
      </c>
      <c r="AB4114" s="97" t="s">
        <v>18282</v>
      </c>
      <c r="AC4114" s="23" t="s">
        <v>18244</v>
      </c>
      <c r="AD4114" s="29" t="s">
        <v>18999</v>
      </c>
      <c r="AE4114" s="29" t="s">
        <v>19000</v>
      </c>
      <c r="AF4114" s="29" t="s">
        <v>19001</v>
      </c>
      <c r="AG4114" s="29"/>
      <c r="AI4114" s="111" t="s">
        <v>32</v>
      </c>
    </row>
    <row r="4115" spans="1:35" ht="16.5" customHeight="1">
      <c r="A4115" s="19">
        <v>202</v>
      </c>
      <c r="B4115" s="19" t="s">
        <v>3730</v>
      </c>
      <c r="C4115" s="17">
        <v>23948</v>
      </c>
      <c r="D4115" s="26" t="s">
        <v>17911</v>
      </c>
      <c r="E4115" s="97" t="s">
        <v>18052</v>
      </c>
      <c r="F4115" s="33">
        <v>854</v>
      </c>
      <c r="G4115" s="87">
        <v>1708</v>
      </c>
      <c r="H4115" s="16">
        <v>1</v>
      </c>
      <c r="I4115" s="27" t="s">
        <v>18182</v>
      </c>
      <c r="J4115" s="111" t="s">
        <v>93</v>
      </c>
      <c r="K4115" s="31" t="s">
        <v>18226</v>
      </c>
      <c r="L4115" s="111" t="s">
        <v>18238</v>
      </c>
      <c r="M4115" s="111"/>
      <c r="U4115" s="111" t="s">
        <v>4035</v>
      </c>
      <c r="V4115" s="19" t="s">
        <v>1557</v>
      </c>
      <c r="W4115" s="19" t="s">
        <v>43</v>
      </c>
      <c r="Z4115" s="97" t="s">
        <v>18347</v>
      </c>
      <c r="AA4115" s="97" t="s">
        <v>18242</v>
      </c>
      <c r="AB4115" s="97" t="s">
        <v>18282</v>
      </c>
      <c r="AC4115" s="23" t="s">
        <v>18244</v>
      </c>
      <c r="AD4115" s="29" t="s">
        <v>19002</v>
      </c>
      <c r="AE4115" s="29" t="s">
        <v>19003</v>
      </c>
      <c r="AF4115" s="29" t="s">
        <v>19004</v>
      </c>
      <c r="AG4115" s="29"/>
      <c r="AI4115" s="111" t="s">
        <v>32</v>
      </c>
    </row>
    <row r="4116" spans="1:35" ht="16.5" customHeight="1">
      <c r="A4116" s="19">
        <v>202</v>
      </c>
      <c r="B4116" s="19" t="s">
        <v>3730</v>
      </c>
      <c r="C4116" s="17">
        <v>23949</v>
      </c>
      <c r="D4116" s="26" t="s">
        <v>17912</v>
      </c>
      <c r="E4116" s="97" t="s">
        <v>18053</v>
      </c>
      <c r="F4116" s="33">
        <v>854</v>
      </c>
      <c r="G4116" s="87">
        <v>1708</v>
      </c>
      <c r="H4116" s="16">
        <v>1</v>
      </c>
      <c r="I4116" s="27" t="s">
        <v>18183</v>
      </c>
      <c r="J4116" s="111" t="s">
        <v>18225</v>
      </c>
      <c r="K4116" s="31" t="s">
        <v>18226</v>
      </c>
      <c r="L4116" s="111" t="s">
        <v>18238</v>
      </c>
      <c r="M4116" s="111"/>
      <c r="U4116" s="111" t="s">
        <v>4035</v>
      </c>
      <c r="V4116" s="19" t="s">
        <v>1557</v>
      </c>
      <c r="W4116" s="19" t="s">
        <v>43</v>
      </c>
      <c r="Z4116" s="97" t="s">
        <v>18348</v>
      </c>
      <c r="AA4116" s="97" t="s">
        <v>18242</v>
      </c>
      <c r="AB4116" s="97" t="s">
        <v>18282</v>
      </c>
      <c r="AC4116" s="23" t="s">
        <v>18244</v>
      </c>
      <c r="AD4116" s="29" t="s">
        <v>19005</v>
      </c>
      <c r="AE4116" s="29" t="s">
        <v>19006</v>
      </c>
      <c r="AF4116" s="29" t="s">
        <v>19007</v>
      </c>
      <c r="AG4116" s="29"/>
      <c r="AI4116" s="111" t="s">
        <v>32</v>
      </c>
    </row>
    <row r="4117" spans="1:35" ht="16.5" customHeight="1">
      <c r="A4117" s="19">
        <v>202</v>
      </c>
      <c r="B4117" s="19" t="s">
        <v>3730</v>
      </c>
      <c r="C4117" s="17">
        <v>23950</v>
      </c>
      <c r="D4117" s="26" t="s">
        <v>17913</v>
      </c>
      <c r="E4117" s="97" t="s">
        <v>18054</v>
      </c>
      <c r="F4117" s="33">
        <v>854</v>
      </c>
      <c r="G4117" s="87">
        <v>1708</v>
      </c>
      <c r="H4117" s="16">
        <v>1</v>
      </c>
      <c r="I4117" s="27" t="s">
        <v>18184</v>
      </c>
      <c r="J4117" s="111" t="s">
        <v>71</v>
      </c>
      <c r="K4117" s="31" t="s">
        <v>18226</v>
      </c>
      <c r="L4117" s="111" t="s">
        <v>18238</v>
      </c>
      <c r="M4117" s="111"/>
      <c r="U4117" s="111" t="s">
        <v>4035</v>
      </c>
      <c r="V4117" s="19" t="s">
        <v>1557</v>
      </c>
      <c r="W4117" s="19" t="s">
        <v>43</v>
      </c>
      <c r="Z4117" s="97" t="s">
        <v>18349</v>
      </c>
      <c r="AA4117" s="97" t="s">
        <v>18242</v>
      </c>
      <c r="AB4117" s="97" t="s">
        <v>18282</v>
      </c>
      <c r="AC4117" s="23" t="s">
        <v>18244</v>
      </c>
      <c r="AD4117" s="29" t="s">
        <v>19008</v>
      </c>
      <c r="AE4117" s="29" t="s">
        <v>19009</v>
      </c>
      <c r="AF4117" s="29" t="s">
        <v>19010</v>
      </c>
      <c r="AG4117" s="29"/>
      <c r="AI4117" s="111" t="s">
        <v>32</v>
      </c>
    </row>
    <row r="4118" spans="1:35" ht="16.5" customHeight="1">
      <c r="A4118" s="19">
        <v>202</v>
      </c>
      <c r="B4118" s="19" t="s">
        <v>3730</v>
      </c>
      <c r="C4118" s="17">
        <v>23951</v>
      </c>
      <c r="D4118" s="26" t="s">
        <v>17914</v>
      </c>
      <c r="E4118" s="97" t="s">
        <v>18055</v>
      </c>
      <c r="F4118" s="33">
        <v>854</v>
      </c>
      <c r="G4118" s="87">
        <v>1708</v>
      </c>
      <c r="H4118" s="16">
        <v>1</v>
      </c>
      <c r="I4118" s="27" t="s">
        <v>18185</v>
      </c>
      <c r="J4118" s="111" t="s">
        <v>18217</v>
      </c>
      <c r="K4118" s="31" t="s">
        <v>18226</v>
      </c>
      <c r="L4118" s="111" t="s">
        <v>18238</v>
      </c>
      <c r="M4118" s="111"/>
      <c r="U4118" s="111" t="s">
        <v>4035</v>
      </c>
      <c r="V4118" s="19" t="s">
        <v>1557</v>
      </c>
      <c r="W4118" s="19" t="s">
        <v>43</v>
      </c>
      <c r="Z4118" s="97" t="s">
        <v>18350</v>
      </c>
      <c r="AA4118" s="97" t="s">
        <v>18242</v>
      </c>
      <c r="AB4118" s="97" t="s">
        <v>18282</v>
      </c>
      <c r="AC4118" s="23" t="s">
        <v>18244</v>
      </c>
      <c r="AD4118" s="29" t="s">
        <v>19011</v>
      </c>
      <c r="AE4118" s="29" t="s">
        <v>19012</v>
      </c>
      <c r="AF4118" s="29" t="s">
        <v>19013</v>
      </c>
      <c r="AG4118" s="29"/>
      <c r="AI4118" s="111" t="s">
        <v>32</v>
      </c>
    </row>
    <row r="4119" spans="1:35" ht="16.5" customHeight="1">
      <c r="A4119" s="19">
        <v>202</v>
      </c>
      <c r="B4119" s="19" t="s">
        <v>3730</v>
      </c>
      <c r="C4119" s="17">
        <v>23952</v>
      </c>
      <c r="D4119" s="26" t="s">
        <v>17915</v>
      </c>
      <c r="E4119" s="97" t="s">
        <v>18052</v>
      </c>
      <c r="F4119" s="34">
        <v>854</v>
      </c>
      <c r="G4119" s="87">
        <v>1708</v>
      </c>
      <c r="H4119" s="16">
        <v>1</v>
      </c>
      <c r="I4119" s="27" t="s">
        <v>18182</v>
      </c>
      <c r="J4119" s="112" t="s">
        <v>93</v>
      </c>
      <c r="K4119" s="31" t="s">
        <v>18226</v>
      </c>
      <c r="L4119" s="111" t="s">
        <v>18238</v>
      </c>
      <c r="M4119" s="111"/>
      <c r="U4119" s="111" t="s">
        <v>4035</v>
      </c>
      <c r="V4119" s="19" t="s">
        <v>1557</v>
      </c>
      <c r="W4119" s="19" t="s">
        <v>43</v>
      </c>
      <c r="Z4119" s="97" t="s">
        <v>18347</v>
      </c>
      <c r="AA4119" s="97" t="s">
        <v>18242</v>
      </c>
      <c r="AB4119" s="97" t="s">
        <v>18282</v>
      </c>
      <c r="AC4119" s="23" t="s">
        <v>18244</v>
      </c>
      <c r="AD4119" s="29" t="s">
        <v>19014</v>
      </c>
      <c r="AE4119" s="29" t="s">
        <v>19015</v>
      </c>
      <c r="AF4119" s="29" t="s">
        <v>19016</v>
      </c>
      <c r="AG4119" s="29"/>
      <c r="AI4119" s="111" t="s">
        <v>32</v>
      </c>
    </row>
    <row r="4120" spans="1:35" ht="16.5" customHeight="1">
      <c r="A4120" s="19">
        <v>202</v>
      </c>
      <c r="B4120" s="19" t="s">
        <v>3730</v>
      </c>
      <c r="C4120" s="17">
        <v>23953</v>
      </c>
      <c r="D4120" s="19" t="s">
        <v>17916</v>
      </c>
      <c r="E4120" s="23" t="s">
        <v>18056</v>
      </c>
      <c r="F4120" s="34">
        <v>489</v>
      </c>
      <c r="G4120" s="87">
        <v>978</v>
      </c>
      <c r="H4120" s="16">
        <v>1</v>
      </c>
      <c r="I4120" s="28" t="s">
        <v>18186</v>
      </c>
      <c r="J4120" s="110" t="s">
        <v>334</v>
      </c>
      <c r="K4120" s="31" t="s">
        <v>18226</v>
      </c>
      <c r="L4120" s="111" t="s">
        <v>18239</v>
      </c>
      <c r="M4120" s="111"/>
      <c r="U4120" s="111" t="s">
        <v>18240</v>
      </c>
      <c r="V4120" s="19" t="s">
        <v>1557</v>
      </c>
      <c r="W4120" s="19" t="s">
        <v>43</v>
      </c>
      <c r="Z4120" s="23" t="s">
        <v>18351</v>
      </c>
      <c r="AA4120" s="23" t="s">
        <v>18242</v>
      </c>
      <c r="AB4120" s="23" t="s">
        <v>18352</v>
      </c>
      <c r="AC4120" s="23" t="s">
        <v>18244</v>
      </c>
      <c r="AD4120" s="29" t="s">
        <v>19017</v>
      </c>
      <c r="AE4120" s="29" t="s">
        <v>19018</v>
      </c>
      <c r="AF4120" s="29" t="s">
        <v>19019</v>
      </c>
      <c r="AG4120" s="29" t="s">
        <v>19020</v>
      </c>
      <c r="AI4120" s="111" t="s">
        <v>32</v>
      </c>
    </row>
    <row r="4121" spans="1:35" ht="16.5" customHeight="1">
      <c r="A4121" s="19">
        <v>202</v>
      </c>
      <c r="B4121" s="19" t="s">
        <v>3730</v>
      </c>
      <c r="C4121" s="17">
        <v>23954</v>
      </c>
      <c r="D4121" s="19" t="s">
        <v>17917</v>
      </c>
      <c r="E4121" s="23" t="s">
        <v>18057</v>
      </c>
      <c r="F4121" s="34">
        <v>489</v>
      </c>
      <c r="G4121" s="87">
        <v>978</v>
      </c>
      <c r="H4121" s="16">
        <v>1</v>
      </c>
      <c r="I4121" s="28" t="s">
        <v>18187</v>
      </c>
      <c r="J4121" s="110" t="s">
        <v>178</v>
      </c>
      <c r="K4121" s="31" t="s">
        <v>18226</v>
      </c>
      <c r="L4121" s="111" t="s">
        <v>18239</v>
      </c>
      <c r="M4121" s="111"/>
      <c r="U4121" s="111" t="s">
        <v>18240</v>
      </c>
      <c r="V4121" s="19" t="s">
        <v>1557</v>
      </c>
      <c r="W4121" s="19" t="s">
        <v>43</v>
      </c>
      <c r="Z4121" s="23" t="s">
        <v>18353</v>
      </c>
      <c r="AA4121" s="23" t="s">
        <v>18242</v>
      </c>
      <c r="AB4121" s="23" t="s">
        <v>18352</v>
      </c>
      <c r="AC4121" s="23" t="s">
        <v>18244</v>
      </c>
      <c r="AD4121" s="29" t="s">
        <v>19021</v>
      </c>
      <c r="AE4121" s="29" t="s">
        <v>19022</v>
      </c>
      <c r="AF4121" s="29" t="s">
        <v>19023</v>
      </c>
      <c r="AG4121" s="29" t="s">
        <v>19024</v>
      </c>
      <c r="AI4121" s="111" t="s">
        <v>32</v>
      </c>
    </row>
    <row r="4122" spans="1:35" ht="16.5" customHeight="1">
      <c r="A4122" s="19">
        <v>202</v>
      </c>
      <c r="B4122" s="19" t="s">
        <v>3730</v>
      </c>
      <c r="C4122" s="17">
        <v>23955</v>
      </c>
      <c r="D4122" s="19" t="s">
        <v>17918</v>
      </c>
      <c r="E4122" s="23" t="s">
        <v>18058</v>
      </c>
      <c r="F4122" s="34">
        <v>489</v>
      </c>
      <c r="G4122" s="87">
        <v>978</v>
      </c>
      <c r="H4122" s="16">
        <v>1</v>
      </c>
      <c r="I4122" s="28" t="s">
        <v>18188</v>
      </c>
      <c r="J4122" s="110" t="s">
        <v>4180</v>
      </c>
      <c r="K4122" s="31" t="s">
        <v>18226</v>
      </c>
      <c r="L4122" s="111" t="s">
        <v>18239</v>
      </c>
      <c r="M4122" s="111"/>
      <c r="U4122" s="111" t="s">
        <v>18240</v>
      </c>
      <c r="V4122" s="19" t="s">
        <v>1557</v>
      </c>
      <c r="W4122" s="19" t="s">
        <v>43</v>
      </c>
      <c r="Z4122" s="23" t="s">
        <v>18354</v>
      </c>
      <c r="AA4122" s="23" t="s">
        <v>18242</v>
      </c>
      <c r="AB4122" s="23" t="s">
        <v>18352</v>
      </c>
      <c r="AC4122" s="23" t="s">
        <v>18244</v>
      </c>
      <c r="AD4122" s="29" t="s">
        <v>19025</v>
      </c>
      <c r="AE4122" s="29" t="s">
        <v>19026</v>
      </c>
      <c r="AF4122" s="29" t="s">
        <v>19027</v>
      </c>
      <c r="AG4122" s="29" t="s">
        <v>19028</v>
      </c>
      <c r="AI4122" s="111" t="s">
        <v>32</v>
      </c>
    </row>
    <row r="4123" spans="1:35" ht="16.5" customHeight="1">
      <c r="A4123" s="19">
        <v>202</v>
      </c>
      <c r="B4123" s="19" t="s">
        <v>3730</v>
      </c>
      <c r="C4123" s="17">
        <v>23956</v>
      </c>
      <c r="D4123" s="19" t="s">
        <v>17919</v>
      </c>
      <c r="E4123" s="23" t="s">
        <v>18059</v>
      </c>
      <c r="F4123" s="34">
        <v>489</v>
      </c>
      <c r="G4123" s="87">
        <v>978</v>
      </c>
      <c r="H4123" s="16">
        <v>1</v>
      </c>
      <c r="I4123" s="28" t="s">
        <v>18189</v>
      </c>
      <c r="J4123" s="110" t="s">
        <v>93</v>
      </c>
      <c r="K4123" s="31" t="s">
        <v>18226</v>
      </c>
      <c r="L4123" s="111" t="s">
        <v>18239</v>
      </c>
      <c r="M4123" s="111"/>
      <c r="U4123" s="111" t="s">
        <v>18240</v>
      </c>
      <c r="V4123" s="19" t="s">
        <v>1557</v>
      </c>
      <c r="W4123" s="19" t="s">
        <v>43</v>
      </c>
      <c r="Z4123" s="23" t="s">
        <v>18355</v>
      </c>
      <c r="AA4123" s="23" t="s">
        <v>18242</v>
      </c>
      <c r="AB4123" s="23" t="s">
        <v>18352</v>
      </c>
      <c r="AC4123" s="23" t="s">
        <v>18244</v>
      </c>
      <c r="AD4123" s="29" t="s">
        <v>19029</v>
      </c>
      <c r="AE4123" s="29" t="s">
        <v>19030</v>
      </c>
      <c r="AF4123" s="29" t="s">
        <v>19031</v>
      </c>
      <c r="AG4123" s="29" t="s">
        <v>19032</v>
      </c>
      <c r="AI4123" s="111" t="s">
        <v>32</v>
      </c>
    </row>
    <row r="4124" spans="1:35" ht="16.5" customHeight="1">
      <c r="A4124" s="19">
        <v>202</v>
      </c>
      <c r="B4124" s="19" t="s">
        <v>3730</v>
      </c>
      <c r="C4124" s="17">
        <v>23957</v>
      </c>
      <c r="D4124" s="19" t="s">
        <v>17920</v>
      </c>
      <c r="E4124" s="23" t="s">
        <v>18060</v>
      </c>
      <c r="F4124" s="34">
        <v>489</v>
      </c>
      <c r="G4124" s="87">
        <v>978</v>
      </c>
      <c r="H4124" s="16">
        <v>1</v>
      </c>
      <c r="I4124" s="28" t="s">
        <v>18190</v>
      </c>
      <c r="J4124" s="111" t="s">
        <v>287</v>
      </c>
      <c r="K4124" s="31" t="s">
        <v>18226</v>
      </c>
      <c r="L4124" s="111" t="s">
        <v>18239</v>
      </c>
      <c r="M4124" s="111"/>
      <c r="U4124" s="111" t="s">
        <v>18240</v>
      </c>
      <c r="V4124" s="19" t="s">
        <v>1557</v>
      </c>
      <c r="W4124" s="19" t="s">
        <v>43</v>
      </c>
      <c r="Z4124" s="23" t="s">
        <v>18356</v>
      </c>
      <c r="AA4124" s="23" t="s">
        <v>18242</v>
      </c>
      <c r="AB4124" s="23" t="s">
        <v>18352</v>
      </c>
      <c r="AC4124" s="23" t="s">
        <v>18244</v>
      </c>
      <c r="AD4124" s="29" t="s">
        <v>19033</v>
      </c>
      <c r="AE4124" s="29" t="s">
        <v>19034</v>
      </c>
      <c r="AF4124" s="29" t="s">
        <v>19035</v>
      </c>
      <c r="AG4124" s="29"/>
      <c r="AI4124" s="111" t="s">
        <v>32</v>
      </c>
    </row>
    <row r="4125" spans="1:35" ht="16.5" customHeight="1">
      <c r="A4125" s="19">
        <v>202</v>
      </c>
      <c r="B4125" s="19" t="s">
        <v>3730</v>
      </c>
      <c r="C4125" s="17">
        <v>23959</v>
      </c>
      <c r="D4125" s="19" t="s">
        <v>17921</v>
      </c>
      <c r="E4125" s="23" t="s">
        <v>18062</v>
      </c>
      <c r="F4125" s="34">
        <v>489</v>
      </c>
      <c r="G4125" s="87">
        <v>978</v>
      </c>
      <c r="H4125" s="16">
        <v>1</v>
      </c>
      <c r="I4125" s="28" t="s">
        <v>18191</v>
      </c>
      <c r="J4125" s="111" t="s">
        <v>141</v>
      </c>
      <c r="K4125" s="31" t="s">
        <v>18226</v>
      </c>
      <c r="L4125" s="111" t="s">
        <v>18239</v>
      </c>
      <c r="M4125" s="111"/>
      <c r="U4125" s="111" t="s">
        <v>18240</v>
      </c>
      <c r="V4125" s="19" t="s">
        <v>1557</v>
      </c>
      <c r="W4125" s="19" t="s">
        <v>43</v>
      </c>
      <c r="Z4125" s="23" t="s">
        <v>18357</v>
      </c>
      <c r="AA4125" s="23" t="s">
        <v>18242</v>
      </c>
      <c r="AB4125" s="23" t="s">
        <v>18352</v>
      </c>
      <c r="AC4125" s="23" t="s">
        <v>18244</v>
      </c>
      <c r="AD4125" s="29" t="s">
        <v>19036</v>
      </c>
      <c r="AE4125" s="29" t="s">
        <v>19037</v>
      </c>
      <c r="AF4125" s="29" t="s">
        <v>19038</v>
      </c>
      <c r="AG4125" s="29" t="s">
        <v>19039</v>
      </c>
      <c r="AI4125" s="111" t="s">
        <v>32</v>
      </c>
    </row>
    <row r="4126" spans="1:35" ht="16.5" customHeight="1">
      <c r="A4126" s="19">
        <v>202</v>
      </c>
      <c r="B4126" s="19" t="s">
        <v>3730</v>
      </c>
      <c r="C4126" s="17">
        <v>23960</v>
      </c>
      <c r="D4126" s="19" t="s">
        <v>17922</v>
      </c>
      <c r="E4126" s="23" t="s">
        <v>18063</v>
      </c>
      <c r="F4126" s="34">
        <v>489</v>
      </c>
      <c r="G4126" s="87">
        <v>978</v>
      </c>
      <c r="H4126" s="16">
        <v>1</v>
      </c>
      <c r="I4126" s="28" t="s">
        <v>18192</v>
      </c>
      <c r="J4126" s="111" t="s">
        <v>308</v>
      </c>
      <c r="K4126" s="31" t="s">
        <v>18226</v>
      </c>
      <c r="L4126" s="111" t="s">
        <v>18239</v>
      </c>
      <c r="M4126" s="111"/>
      <c r="U4126" s="111" t="s">
        <v>18240</v>
      </c>
      <c r="V4126" s="19" t="s">
        <v>1557</v>
      </c>
      <c r="W4126" s="19" t="s">
        <v>43</v>
      </c>
      <c r="Z4126" s="23" t="s">
        <v>18358</v>
      </c>
      <c r="AA4126" s="23" t="s">
        <v>18242</v>
      </c>
      <c r="AB4126" s="23" t="s">
        <v>18352</v>
      </c>
      <c r="AC4126" s="23" t="s">
        <v>18244</v>
      </c>
      <c r="AD4126" s="29" t="s">
        <v>19040</v>
      </c>
      <c r="AE4126" s="29" t="s">
        <v>19041</v>
      </c>
      <c r="AF4126" s="29" t="s">
        <v>19042</v>
      </c>
      <c r="AG4126" s="29" t="s">
        <v>19043</v>
      </c>
      <c r="AI4126" s="111" t="s">
        <v>32</v>
      </c>
    </row>
    <row r="4127" spans="1:35" ht="16.5" customHeight="1">
      <c r="A4127" s="19">
        <v>202</v>
      </c>
      <c r="B4127" s="19" t="s">
        <v>3730</v>
      </c>
      <c r="C4127" s="17">
        <v>23961</v>
      </c>
      <c r="D4127" s="19" t="s">
        <v>17923</v>
      </c>
      <c r="E4127" s="23" t="s">
        <v>18057</v>
      </c>
      <c r="F4127" s="34">
        <v>489</v>
      </c>
      <c r="G4127" s="87">
        <v>978</v>
      </c>
      <c r="H4127" s="16">
        <v>1</v>
      </c>
      <c r="I4127" s="28" t="s">
        <v>18187</v>
      </c>
      <c r="J4127" s="111" t="s">
        <v>178</v>
      </c>
      <c r="K4127" s="31" t="s">
        <v>18226</v>
      </c>
      <c r="L4127" s="111" t="s">
        <v>18239</v>
      </c>
      <c r="M4127" s="111"/>
      <c r="U4127" s="111" t="s">
        <v>18240</v>
      </c>
      <c r="V4127" s="19" t="s">
        <v>1557</v>
      </c>
      <c r="W4127" s="19" t="s">
        <v>43</v>
      </c>
      <c r="Z4127" s="23" t="s">
        <v>18353</v>
      </c>
      <c r="AA4127" s="23" t="s">
        <v>18242</v>
      </c>
      <c r="AB4127" s="23" t="s">
        <v>18352</v>
      </c>
      <c r="AC4127" s="23" t="s">
        <v>18244</v>
      </c>
      <c r="AD4127" s="29" t="s">
        <v>19044</v>
      </c>
      <c r="AE4127" s="29" t="s">
        <v>19045</v>
      </c>
      <c r="AF4127" s="29" t="s">
        <v>19046</v>
      </c>
      <c r="AG4127" s="29" t="s">
        <v>19047</v>
      </c>
      <c r="AI4127" s="111" t="s">
        <v>32</v>
      </c>
    </row>
    <row r="4128" spans="1:35" ht="16.5" customHeight="1">
      <c r="A4128" s="19">
        <v>202</v>
      </c>
      <c r="B4128" s="19" t="s">
        <v>3730</v>
      </c>
      <c r="C4128" s="17">
        <v>23962</v>
      </c>
      <c r="D4128" s="19" t="s">
        <v>17924</v>
      </c>
      <c r="E4128" s="23" t="s">
        <v>18059</v>
      </c>
      <c r="F4128" s="34">
        <v>489</v>
      </c>
      <c r="G4128" s="87">
        <v>978</v>
      </c>
      <c r="H4128" s="16">
        <v>1</v>
      </c>
      <c r="I4128" s="28" t="s">
        <v>18189</v>
      </c>
      <c r="J4128" s="111" t="s">
        <v>93</v>
      </c>
      <c r="K4128" s="31" t="s">
        <v>18226</v>
      </c>
      <c r="L4128" s="111" t="s">
        <v>18239</v>
      </c>
      <c r="M4128" s="111"/>
      <c r="U4128" s="111" t="s">
        <v>18240</v>
      </c>
      <c r="V4128" s="19" t="s">
        <v>1557</v>
      </c>
      <c r="W4128" s="19" t="s">
        <v>43</v>
      </c>
      <c r="Z4128" s="23" t="s">
        <v>18355</v>
      </c>
      <c r="AA4128" s="23" t="s">
        <v>18242</v>
      </c>
      <c r="AB4128" s="23" t="s">
        <v>18352</v>
      </c>
      <c r="AC4128" s="23" t="s">
        <v>18244</v>
      </c>
      <c r="AD4128" s="29" t="s">
        <v>19048</v>
      </c>
      <c r="AE4128" s="29" t="s">
        <v>19049</v>
      </c>
      <c r="AF4128" s="29" t="s">
        <v>19050</v>
      </c>
      <c r="AG4128" s="29" t="s">
        <v>19051</v>
      </c>
      <c r="AI4128" s="111" t="s">
        <v>32</v>
      </c>
    </row>
    <row r="4129" spans="1:35" ht="16.5" customHeight="1">
      <c r="A4129" s="19">
        <v>202</v>
      </c>
      <c r="B4129" s="19" t="s">
        <v>3730</v>
      </c>
      <c r="C4129" s="17">
        <v>23963</v>
      </c>
      <c r="D4129" s="19" t="s">
        <v>17925</v>
      </c>
      <c r="E4129" s="23" t="s">
        <v>18064</v>
      </c>
      <c r="F4129" s="34">
        <v>489</v>
      </c>
      <c r="G4129" s="87">
        <v>978</v>
      </c>
      <c r="H4129" s="16">
        <v>1</v>
      </c>
      <c r="I4129" s="28" t="s">
        <v>18193</v>
      </c>
      <c r="J4129" s="111" t="s">
        <v>1519</v>
      </c>
      <c r="K4129" s="31" t="s">
        <v>18226</v>
      </c>
      <c r="L4129" s="111" t="s">
        <v>18239</v>
      </c>
      <c r="M4129" s="111"/>
      <c r="U4129" s="111" t="s">
        <v>18240</v>
      </c>
      <c r="V4129" s="19" t="s">
        <v>1557</v>
      </c>
      <c r="W4129" s="19" t="s">
        <v>43</v>
      </c>
      <c r="Z4129" s="23" t="s">
        <v>18359</v>
      </c>
      <c r="AA4129" s="23" t="s">
        <v>18242</v>
      </c>
      <c r="AB4129" s="23" t="s">
        <v>18352</v>
      </c>
      <c r="AC4129" s="23" t="s">
        <v>18244</v>
      </c>
      <c r="AD4129" s="29" t="s">
        <v>19052</v>
      </c>
      <c r="AE4129" s="29" t="s">
        <v>19053</v>
      </c>
      <c r="AF4129" s="29" t="s">
        <v>19054</v>
      </c>
      <c r="AG4129" s="29" t="s">
        <v>19055</v>
      </c>
      <c r="AI4129" s="111" t="s">
        <v>32</v>
      </c>
    </row>
    <row r="4130" spans="1:35" ht="16.5" customHeight="1">
      <c r="A4130" s="19">
        <v>202</v>
      </c>
      <c r="B4130" s="19" t="s">
        <v>3730</v>
      </c>
      <c r="C4130" s="17">
        <v>23964</v>
      </c>
      <c r="D4130" s="19" t="s">
        <v>17926</v>
      </c>
      <c r="E4130" s="23" t="s">
        <v>18060</v>
      </c>
      <c r="F4130" s="34">
        <v>489</v>
      </c>
      <c r="G4130" s="87">
        <v>978</v>
      </c>
      <c r="H4130" s="16">
        <v>1</v>
      </c>
      <c r="I4130" s="28" t="s">
        <v>18190</v>
      </c>
      <c r="J4130" s="111" t="s">
        <v>287</v>
      </c>
      <c r="K4130" s="31" t="s">
        <v>18226</v>
      </c>
      <c r="L4130" s="111" t="s">
        <v>18239</v>
      </c>
      <c r="M4130" s="111"/>
      <c r="U4130" s="111" t="s">
        <v>18240</v>
      </c>
      <c r="V4130" s="19" t="s">
        <v>1557</v>
      </c>
      <c r="W4130" s="19" t="s">
        <v>43</v>
      </c>
      <c r="Z4130" s="23" t="s">
        <v>18356</v>
      </c>
      <c r="AA4130" s="23" t="s">
        <v>18242</v>
      </c>
      <c r="AB4130" s="23" t="s">
        <v>18352</v>
      </c>
      <c r="AC4130" s="23" t="s">
        <v>18244</v>
      </c>
      <c r="AD4130" s="29" t="s">
        <v>19056</v>
      </c>
      <c r="AE4130" s="29" t="s">
        <v>19057</v>
      </c>
      <c r="AF4130" s="29" t="s">
        <v>19058</v>
      </c>
      <c r="AG4130" s="29" t="s">
        <v>19059</v>
      </c>
      <c r="AI4130" s="111" t="s">
        <v>32</v>
      </c>
    </row>
    <row r="4131" spans="1:35" ht="16.5" customHeight="1">
      <c r="A4131" s="19">
        <v>202</v>
      </c>
      <c r="B4131" s="19" t="s">
        <v>3730</v>
      </c>
      <c r="C4131" s="17">
        <v>23965</v>
      </c>
      <c r="D4131" s="19" t="s">
        <v>17927</v>
      </c>
      <c r="E4131" s="23" t="s">
        <v>18061</v>
      </c>
      <c r="F4131" s="34">
        <v>489</v>
      </c>
      <c r="G4131" s="87">
        <v>978</v>
      </c>
      <c r="H4131" s="16">
        <v>1</v>
      </c>
      <c r="I4131" s="28" t="s">
        <v>18194</v>
      </c>
      <c r="J4131" s="111" t="s">
        <v>71</v>
      </c>
      <c r="K4131" s="31" t="s">
        <v>18226</v>
      </c>
      <c r="L4131" s="111" t="s">
        <v>18239</v>
      </c>
      <c r="M4131" s="111"/>
      <c r="U4131" s="111" t="s">
        <v>18240</v>
      </c>
      <c r="V4131" s="19" t="s">
        <v>1557</v>
      </c>
      <c r="W4131" s="19" t="s">
        <v>43</v>
      </c>
      <c r="Z4131" s="23" t="s">
        <v>18360</v>
      </c>
      <c r="AA4131" s="23" t="s">
        <v>18242</v>
      </c>
      <c r="AB4131" s="23" t="s">
        <v>18352</v>
      </c>
      <c r="AC4131" s="23" t="s">
        <v>18244</v>
      </c>
      <c r="AD4131" s="29" t="s">
        <v>19060</v>
      </c>
      <c r="AE4131" s="29" t="s">
        <v>19061</v>
      </c>
      <c r="AF4131" s="29" t="s">
        <v>19062</v>
      </c>
      <c r="AG4131" s="29" t="s">
        <v>19063</v>
      </c>
      <c r="AI4131" s="111" t="s">
        <v>32</v>
      </c>
    </row>
    <row r="4132" spans="1:35" ht="16.5" customHeight="1">
      <c r="A4132" s="19">
        <v>202</v>
      </c>
      <c r="B4132" s="19" t="s">
        <v>3730</v>
      </c>
      <c r="C4132" s="17">
        <v>23966</v>
      </c>
      <c r="D4132" s="19" t="s">
        <v>17928</v>
      </c>
      <c r="E4132" s="23" t="s">
        <v>18065</v>
      </c>
      <c r="F4132" s="34">
        <v>489</v>
      </c>
      <c r="G4132" s="87">
        <v>978</v>
      </c>
      <c r="H4132" s="16">
        <v>1</v>
      </c>
      <c r="I4132" s="28" t="s">
        <v>18195</v>
      </c>
      <c r="J4132" s="111" t="s">
        <v>8669</v>
      </c>
      <c r="K4132" s="31" t="s">
        <v>18226</v>
      </c>
      <c r="L4132" s="111" t="s">
        <v>18239</v>
      </c>
      <c r="M4132" s="111"/>
      <c r="U4132" s="111" t="s">
        <v>18240</v>
      </c>
      <c r="V4132" s="19" t="s">
        <v>1557</v>
      </c>
      <c r="W4132" s="19" t="s">
        <v>43</v>
      </c>
      <c r="Z4132" s="23" t="s">
        <v>18361</v>
      </c>
      <c r="AA4132" s="23" t="s">
        <v>18242</v>
      </c>
      <c r="AB4132" s="23" t="s">
        <v>18352</v>
      </c>
      <c r="AC4132" s="23" t="s">
        <v>18244</v>
      </c>
      <c r="AD4132" s="29" t="s">
        <v>19064</v>
      </c>
      <c r="AE4132" s="29" t="s">
        <v>19065</v>
      </c>
      <c r="AF4132" s="29" t="s">
        <v>19066</v>
      </c>
      <c r="AG4132" s="29" t="s">
        <v>19067</v>
      </c>
      <c r="AI4132" s="111" t="s">
        <v>32</v>
      </c>
    </row>
    <row r="4133" spans="1:35" ht="16.5" customHeight="1">
      <c r="A4133" s="19">
        <v>202</v>
      </c>
      <c r="B4133" s="19" t="s">
        <v>3730</v>
      </c>
      <c r="C4133" s="17">
        <v>23967</v>
      </c>
      <c r="D4133" s="19" t="s">
        <v>17929</v>
      </c>
      <c r="E4133" s="23" t="s">
        <v>18062</v>
      </c>
      <c r="F4133" s="34">
        <v>489</v>
      </c>
      <c r="G4133" s="87">
        <v>978</v>
      </c>
      <c r="H4133" s="16">
        <v>1</v>
      </c>
      <c r="I4133" s="28" t="s">
        <v>18191</v>
      </c>
      <c r="J4133" s="111" t="s">
        <v>141</v>
      </c>
      <c r="K4133" s="31" t="s">
        <v>18226</v>
      </c>
      <c r="L4133" s="111" t="s">
        <v>18239</v>
      </c>
      <c r="M4133" s="111"/>
      <c r="U4133" s="111" t="s">
        <v>18240</v>
      </c>
      <c r="V4133" s="19" t="s">
        <v>1557</v>
      </c>
      <c r="W4133" s="19" t="s">
        <v>43</v>
      </c>
      <c r="Z4133" s="23" t="s">
        <v>18357</v>
      </c>
      <c r="AA4133" s="23" t="s">
        <v>18242</v>
      </c>
      <c r="AB4133" s="23" t="s">
        <v>18352</v>
      </c>
      <c r="AC4133" s="23" t="s">
        <v>18244</v>
      </c>
      <c r="AD4133" s="29" t="s">
        <v>19068</v>
      </c>
      <c r="AE4133" s="29" t="s">
        <v>19069</v>
      </c>
      <c r="AF4133" s="29" t="s">
        <v>19070</v>
      </c>
      <c r="AG4133" s="29" t="s">
        <v>19071</v>
      </c>
      <c r="AI4133" s="111" t="s">
        <v>32</v>
      </c>
    </row>
    <row r="4134" spans="1:35" ht="16.5" customHeight="1">
      <c r="A4134" s="19">
        <v>202</v>
      </c>
      <c r="B4134" s="19" t="s">
        <v>3730</v>
      </c>
      <c r="C4134" s="17">
        <v>23968</v>
      </c>
      <c r="D4134" s="19" t="s">
        <v>17930</v>
      </c>
      <c r="E4134" s="23" t="s">
        <v>18063</v>
      </c>
      <c r="F4134" s="34">
        <v>489</v>
      </c>
      <c r="G4134" s="87">
        <v>978</v>
      </c>
      <c r="H4134" s="16">
        <v>1</v>
      </c>
      <c r="I4134" s="28" t="s">
        <v>18192</v>
      </c>
      <c r="J4134" s="111" t="s">
        <v>308</v>
      </c>
      <c r="K4134" s="31" t="s">
        <v>18226</v>
      </c>
      <c r="L4134" s="111" t="s">
        <v>18239</v>
      </c>
      <c r="M4134" s="111"/>
      <c r="U4134" s="111" t="s">
        <v>18240</v>
      </c>
      <c r="V4134" s="19" t="s">
        <v>1557</v>
      </c>
      <c r="W4134" s="19" t="s">
        <v>43</v>
      </c>
      <c r="Z4134" s="23" t="s">
        <v>18358</v>
      </c>
      <c r="AA4134" s="23" t="s">
        <v>18242</v>
      </c>
      <c r="AB4134" s="23" t="s">
        <v>18352</v>
      </c>
      <c r="AC4134" s="23" t="s">
        <v>18244</v>
      </c>
      <c r="AD4134" s="29" t="s">
        <v>19072</v>
      </c>
      <c r="AE4134" s="29" t="s">
        <v>19073</v>
      </c>
      <c r="AF4134" s="29" t="s">
        <v>19074</v>
      </c>
      <c r="AG4134" s="29" t="s">
        <v>19075</v>
      </c>
      <c r="AI4134" s="111" t="s">
        <v>32</v>
      </c>
    </row>
    <row r="4135" spans="1:35" ht="16.5" customHeight="1">
      <c r="A4135" s="19">
        <v>202</v>
      </c>
      <c r="B4135" s="19" t="s">
        <v>3730</v>
      </c>
      <c r="C4135" s="17">
        <v>23969</v>
      </c>
      <c r="D4135" s="19" t="s">
        <v>17931</v>
      </c>
      <c r="E4135" s="23" t="s">
        <v>18057</v>
      </c>
      <c r="F4135" s="34">
        <v>489</v>
      </c>
      <c r="G4135" s="87">
        <v>978</v>
      </c>
      <c r="H4135" s="16">
        <v>1</v>
      </c>
      <c r="I4135" s="28" t="s">
        <v>18187</v>
      </c>
      <c r="J4135" s="111" t="s">
        <v>178</v>
      </c>
      <c r="K4135" s="31" t="s">
        <v>18226</v>
      </c>
      <c r="L4135" s="111" t="s">
        <v>18239</v>
      </c>
      <c r="M4135" s="111"/>
      <c r="U4135" s="111" t="s">
        <v>18240</v>
      </c>
      <c r="V4135" s="19" t="s">
        <v>1557</v>
      </c>
      <c r="W4135" s="19" t="s">
        <v>43</v>
      </c>
      <c r="Z4135" s="23" t="s">
        <v>18353</v>
      </c>
      <c r="AA4135" s="23" t="s">
        <v>18242</v>
      </c>
      <c r="AB4135" s="23" t="s">
        <v>18352</v>
      </c>
      <c r="AC4135" s="23" t="s">
        <v>18244</v>
      </c>
      <c r="AD4135" s="29" t="s">
        <v>19076</v>
      </c>
      <c r="AE4135" s="29" t="s">
        <v>19077</v>
      </c>
      <c r="AF4135" s="29" t="s">
        <v>19078</v>
      </c>
      <c r="AG4135" s="29" t="s">
        <v>19079</v>
      </c>
      <c r="AI4135" s="111" t="s">
        <v>32</v>
      </c>
    </row>
    <row r="4136" spans="1:35" ht="16.5" customHeight="1">
      <c r="A4136" s="19">
        <v>202</v>
      </c>
      <c r="B4136" s="19" t="s">
        <v>3730</v>
      </c>
      <c r="C4136" s="17">
        <v>23970</v>
      </c>
      <c r="D4136" s="19" t="s">
        <v>17932</v>
      </c>
      <c r="E4136" s="23" t="s">
        <v>18059</v>
      </c>
      <c r="F4136" s="34">
        <v>489</v>
      </c>
      <c r="G4136" s="87">
        <v>978</v>
      </c>
      <c r="H4136" s="16">
        <v>1</v>
      </c>
      <c r="I4136" s="28" t="s">
        <v>18189</v>
      </c>
      <c r="J4136" s="111" t="s">
        <v>93</v>
      </c>
      <c r="K4136" s="31" t="s">
        <v>18226</v>
      </c>
      <c r="L4136" s="111" t="s">
        <v>18239</v>
      </c>
      <c r="M4136" s="111"/>
      <c r="U4136" s="111" t="s">
        <v>18240</v>
      </c>
      <c r="V4136" s="19" t="s">
        <v>1557</v>
      </c>
      <c r="W4136" s="19" t="s">
        <v>43</v>
      </c>
      <c r="Z4136" s="23" t="s">
        <v>18355</v>
      </c>
      <c r="AA4136" s="23" t="s">
        <v>18242</v>
      </c>
      <c r="AB4136" s="23" t="s">
        <v>18352</v>
      </c>
      <c r="AC4136" s="23" t="s">
        <v>18244</v>
      </c>
      <c r="AD4136" s="29" t="s">
        <v>19080</v>
      </c>
      <c r="AE4136" s="29" t="s">
        <v>19081</v>
      </c>
      <c r="AF4136" s="29" t="s">
        <v>19082</v>
      </c>
      <c r="AG4136" s="29" t="s">
        <v>19083</v>
      </c>
      <c r="AI4136" s="111" t="s">
        <v>32</v>
      </c>
    </row>
    <row r="4137" spans="1:35" ht="16.5" customHeight="1">
      <c r="A4137" s="19">
        <v>202</v>
      </c>
      <c r="B4137" s="19" t="s">
        <v>3730</v>
      </c>
      <c r="C4137" s="17">
        <v>23971</v>
      </c>
      <c r="D4137" s="19" t="s">
        <v>17933</v>
      </c>
      <c r="E4137" s="23" t="s">
        <v>18064</v>
      </c>
      <c r="F4137" s="34">
        <v>489</v>
      </c>
      <c r="G4137" s="87">
        <v>978</v>
      </c>
      <c r="H4137" s="16">
        <v>1</v>
      </c>
      <c r="I4137" s="28" t="s">
        <v>18193</v>
      </c>
      <c r="J4137" s="111" t="s">
        <v>1519</v>
      </c>
      <c r="K4137" s="31" t="s">
        <v>18226</v>
      </c>
      <c r="L4137" s="111" t="s">
        <v>18239</v>
      </c>
      <c r="M4137" s="111"/>
      <c r="U4137" s="111" t="s">
        <v>18240</v>
      </c>
      <c r="V4137" s="19" t="s">
        <v>1557</v>
      </c>
      <c r="W4137" s="19" t="s">
        <v>43</v>
      </c>
      <c r="Z4137" s="23" t="s">
        <v>18359</v>
      </c>
      <c r="AA4137" s="23" t="s">
        <v>18242</v>
      </c>
      <c r="AB4137" s="23" t="s">
        <v>18352</v>
      </c>
      <c r="AC4137" s="23" t="s">
        <v>18244</v>
      </c>
      <c r="AD4137" s="29" t="s">
        <v>19084</v>
      </c>
      <c r="AE4137" s="29" t="s">
        <v>19085</v>
      </c>
      <c r="AF4137" s="29" t="s">
        <v>19086</v>
      </c>
      <c r="AG4137" s="29" t="s">
        <v>19087</v>
      </c>
      <c r="AI4137" s="111" t="s">
        <v>32</v>
      </c>
    </row>
    <row r="4138" spans="1:35" ht="16.5" customHeight="1">
      <c r="A4138" s="19">
        <v>202</v>
      </c>
      <c r="B4138" s="19" t="s">
        <v>3730</v>
      </c>
      <c r="C4138" s="17">
        <v>23972</v>
      </c>
      <c r="D4138" s="19" t="s">
        <v>17934</v>
      </c>
      <c r="E4138" s="23" t="s">
        <v>18060</v>
      </c>
      <c r="F4138" s="34">
        <v>489</v>
      </c>
      <c r="G4138" s="87">
        <v>978</v>
      </c>
      <c r="H4138" s="16">
        <v>1</v>
      </c>
      <c r="I4138" s="28" t="s">
        <v>18190</v>
      </c>
      <c r="J4138" s="111" t="s">
        <v>287</v>
      </c>
      <c r="K4138" s="31" t="s">
        <v>18226</v>
      </c>
      <c r="L4138" s="111" t="s">
        <v>18239</v>
      </c>
      <c r="M4138" s="111"/>
      <c r="U4138" s="111" t="s">
        <v>18240</v>
      </c>
      <c r="V4138" s="19" t="s">
        <v>1557</v>
      </c>
      <c r="W4138" s="19" t="s">
        <v>43</v>
      </c>
      <c r="Z4138" s="23" t="s">
        <v>18356</v>
      </c>
      <c r="AA4138" s="23" t="s">
        <v>18242</v>
      </c>
      <c r="AB4138" s="23" t="s">
        <v>18352</v>
      </c>
      <c r="AC4138" s="23" t="s">
        <v>18244</v>
      </c>
      <c r="AD4138" s="29" t="s">
        <v>19088</v>
      </c>
      <c r="AE4138" s="29" t="s">
        <v>19089</v>
      </c>
      <c r="AF4138" s="29" t="s">
        <v>19090</v>
      </c>
      <c r="AG4138" s="29" t="s">
        <v>19091</v>
      </c>
      <c r="AI4138" s="111" t="s">
        <v>32</v>
      </c>
    </row>
    <row r="4139" spans="1:35" ht="16.5" customHeight="1">
      <c r="A4139" s="19">
        <v>202</v>
      </c>
      <c r="B4139" s="19" t="s">
        <v>3730</v>
      </c>
      <c r="C4139" s="17">
        <v>23973</v>
      </c>
      <c r="D4139" s="19" t="s">
        <v>17935</v>
      </c>
      <c r="E4139" s="23" t="s">
        <v>18061</v>
      </c>
      <c r="F4139" s="34">
        <v>489</v>
      </c>
      <c r="G4139" s="87">
        <v>978</v>
      </c>
      <c r="H4139" s="16">
        <v>1</v>
      </c>
      <c r="I4139" s="28" t="s">
        <v>18194</v>
      </c>
      <c r="J4139" s="111" t="s">
        <v>71</v>
      </c>
      <c r="K4139" s="31" t="s">
        <v>18226</v>
      </c>
      <c r="L4139" s="111" t="s">
        <v>18239</v>
      </c>
      <c r="M4139" s="111"/>
      <c r="U4139" s="111" t="s">
        <v>18240</v>
      </c>
      <c r="V4139" s="19" t="s">
        <v>1557</v>
      </c>
      <c r="W4139" s="19" t="s">
        <v>43</v>
      </c>
      <c r="Z4139" s="23" t="s">
        <v>18360</v>
      </c>
      <c r="AA4139" s="23" t="s">
        <v>18242</v>
      </c>
      <c r="AB4139" s="23" t="s">
        <v>18352</v>
      </c>
      <c r="AC4139" s="23" t="s">
        <v>18244</v>
      </c>
      <c r="AD4139" s="29" t="s">
        <v>19092</v>
      </c>
      <c r="AE4139" s="29" t="s">
        <v>19093</v>
      </c>
      <c r="AF4139" s="29" t="s">
        <v>19094</v>
      </c>
      <c r="AG4139" s="29" t="s">
        <v>19095</v>
      </c>
      <c r="AI4139" s="111" t="s">
        <v>32</v>
      </c>
    </row>
    <row r="4140" spans="1:35" ht="16.5" customHeight="1">
      <c r="A4140" s="19">
        <v>202</v>
      </c>
      <c r="B4140" s="19" t="s">
        <v>3730</v>
      </c>
      <c r="C4140" s="17">
        <v>23974</v>
      </c>
      <c r="D4140" s="19" t="s">
        <v>17936</v>
      </c>
      <c r="E4140" s="23" t="s">
        <v>18065</v>
      </c>
      <c r="F4140" s="34">
        <v>489</v>
      </c>
      <c r="G4140" s="87">
        <v>978</v>
      </c>
      <c r="H4140" s="16">
        <v>1</v>
      </c>
      <c r="I4140" s="28" t="s">
        <v>18195</v>
      </c>
      <c r="J4140" s="111" t="s">
        <v>8669</v>
      </c>
      <c r="K4140" s="31" t="s">
        <v>18226</v>
      </c>
      <c r="L4140" s="111" t="s">
        <v>18239</v>
      </c>
      <c r="M4140" s="111"/>
      <c r="U4140" s="111" t="s">
        <v>18240</v>
      </c>
      <c r="V4140" s="19" t="s">
        <v>1557</v>
      </c>
      <c r="W4140" s="19" t="s">
        <v>43</v>
      </c>
      <c r="Z4140" s="23" t="s">
        <v>18361</v>
      </c>
      <c r="AA4140" s="23" t="s">
        <v>18242</v>
      </c>
      <c r="AB4140" s="23" t="s">
        <v>18352</v>
      </c>
      <c r="AC4140" s="23" t="s">
        <v>18244</v>
      </c>
      <c r="AD4140" s="29" t="s">
        <v>19096</v>
      </c>
      <c r="AE4140" s="29" t="s">
        <v>19097</v>
      </c>
      <c r="AF4140" s="29" t="s">
        <v>19098</v>
      </c>
      <c r="AG4140" s="29" t="s">
        <v>19099</v>
      </c>
      <c r="AI4140" s="111" t="s">
        <v>32</v>
      </c>
    </row>
    <row r="4141" spans="1:35" ht="16.5" customHeight="1">
      <c r="A4141" s="19">
        <v>202</v>
      </c>
      <c r="B4141" s="19" t="s">
        <v>3730</v>
      </c>
      <c r="C4141" s="17">
        <v>23975</v>
      </c>
      <c r="D4141" s="19" t="s">
        <v>17937</v>
      </c>
      <c r="E4141" s="23" t="s">
        <v>18062</v>
      </c>
      <c r="F4141" s="34">
        <v>489</v>
      </c>
      <c r="G4141" s="87">
        <v>978</v>
      </c>
      <c r="H4141" s="16">
        <v>1</v>
      </c>
      <c r="I4141" s="28" t="s">
        <v>18191</v>
      </c>
      <c r="J4141" s="111" t="s">
        <v>141</v>
      </c>
      <c r="K4141" s="31" t="s">
        <v>18226</v>
      </c>
      <c r="L4141" s="111" t="s">
        <v>18239</v>
      </c>
      <c r="M4141" s="111"/>
      <c r="U4141" s="111" t="s">
        <v>18240</v>
      </c>
      <c r="V4141" s="19" t="s">
        <v>1557</v>
      </c>
      <c r="W4141" s="19" t="s">
        <v>43</v>
      </c>
      <c r="Z4141" s="23" t="s">
        <v>18357</v>
      </c>
      <c r="AA4141" s="23" t="s">
        <v>18242</v>
      </c>
      <c r="AB4141" s="23" t="s">
        <v>18352</v>
      </c>
      <c r="AC4141" s="23" t="s">
        <v>18244</v>
      </c>
      <c r="AD4141" s="29" t="s">
        <v>19100</v>
      </c>
      <c r="AE4141" s="29" t="s">
        <v>19101</v>
      </c>
      <c r="AF4141" s="29" t="s">
        <v>19102</v>
      </c>
      <c r="AG4141" s="29" t="s">
        <v>19103</v>
      </c>
      <c r="AI4141" s="111" t="s">
        <v>32</v>
      </c>
    </row>
    <row r="4142" spans="1:35" ht="16.5" customHeight="1">
      <c r="A4142" s="19">
        <v>202</v>
      </c>
      <c r="B4142" s="19" t="s">
        <v>3730</v>
      </c>
      <c r="C4142" s="17">
        <v>23976</v>
      </c>
      <c r="D4142" s="19" t="s">
        <v>17938</v>
      </c>
      <c r="E4142" s="23" t="s">
        <v>18063</v>
      </c>
      <c r="F4142" s="34">
        <v>489</v>
      </c>
      <c r="G4142" s="87">
        <v>978</v>
      </c>
      <c r="H4142" s="16">
        <v>1</v>
      </c>
      <c r="I4142" s="28" t="s">
        <v>18192</v>
      </c>
      <c r="J4142" s="111" t="s">
        <v>308</v>
      </c>
      <c r="K4142" s="31" t="s">
        <v>18226</v>
      </c>
      <c r="L4142" s="111" t="s">
        <v>18239</v>
      </c>
      <c r="M4142" s="111"/>
      <c r="U4142" s="111" t="s">
        <v>18240</v>
      </c>
      <c r="V4142" s="19" t="s">
        <v>1557</v>
      </c>
      <c r="W4142" s="19" t="s">
        <v>43</v>
      </c>
      <c r="Z4142" s="23" t="s">
        <v>18358</v>
      </c>
      <c r="AA4142" s="23" t="s">
        <v>18242</v>
      </c>
      <c r="AB4142" s="23" t="s">
        <v>18352</v>
      </c>
      <c r="AC4142" s="23" t="s">
        <v>18244</v>
      </c>
      <c r="AD4142" s="29" t="s">
        <v>19104</v>
      </c>
      <c r="AE4142" s="29" t="s">
        <v>19105</v>
      </c>
      <c r="AF4142" s="29" t="s">
        <v>19106</v>
      </c>
      <c r="AG4142" s="29" t="s">
        <v>19107</v>
      </c>
      <c r="AI4142" s="111" t="s">
        <v>32</v>
      </c>
    </row>
    <row r="4143" spans="1:35" ht="16.5" customHeight="1">
      <c r="A4143" s="19">
        <v>202</v>
      </c>
      <c r="B4143" s="19" t="s">
        <v>3730</v>
      </c>
      <c r="C4143" s="17">
        <v>23977</v>
      </c>
      <c r="D4143" s="19" t="s">
        <v>17939</v>
      </c>
      <c r="E4143" s="23" t="s">
        <v>18057</v>
      </c>
      <c r="F4143" s="34">
        <v>489</v>
      </c>
      <c r="G4143" s="87">
        <v>978</v>
      </c>
      <c r="H4143" s="16">
        <v>1</v>
      </c>
      <c r="I4143" s="28" t="s">
        <v>18187</v>
      </c>
      <c r="J4143" s="111" t="s">
        <v>178</v>
      </c>
      <c r="K4143" s="31" t="s">
        <v>18226</v>
      </c>
      <c r="L4143" s="111" t="s">
        <v>18239</v>
      </c>
      <c r="M4143" s="111"/>
      <c r="U4143" s="111" t="s">
        <v>18240</v>
      </c>
      <c r="V4143" s="19" t="s">
        <v>1557</v>
      </c>
      <c r="W4143" s="19" t="s">
        <v>43</v>
      </c>
      <c r="Z4143" s="23" t="s">
        <v>18353</v>
      </c>
      <c r="AA4143" s="23" t="s">
        <v>18242</v>
      </c>
      <c r="AB4143" s="23" t="s">
        <v>18352</v>
      </c>
      <c r="AC4143" s="23" t="s">
        <v>18244</v>
      </c>
      <c r="AD4143" s="29" t="s">
        <v>19108</v>
      </c>
      <c r="AE4143" s="29" t="s">
        <v>19109</v>
      </c>
      <c r="AF4143" s="29" t="s">
        <v>19110</v>
      </c>
      <c r="AG4143" s="29" t="s">
        <v>19111</v>
      </c>
      <c r="AI4143" s="111" t="s">
        <v>32</v>
      </c>
    </row>
    <row r="4144" spans="1:35" ht="16.5" customHeight="1">
      <c r="A4144" s="19">
        <v>202</v>
      </c>
      <c r="B4144" s="19" t="s">
        <v>3730</v>
      </c>
      <c r="C4144" s="17">
        <v>23978</v>
      </c>
      <c r="D4144" s="19" t="s">
        <v>17940</v>
      </c>
      <c r="E4144" s="23" t="s">
        <v>18059</v>
      </c>
      <c r="F4144" s="34">
        <v>489</v>
      </c>
      <c r="G4144" s="87">
        <v>978</v>
      </c>
      <c r="H4144" s="16">
        <v>1</v>
      </c>
      <c r="I4144" s="28" t="s">
        <v>18189</v>
      </c>
      <c r="J4144" s="111" t="s">
        <v>93</v>
      </c>
      <c r="K4144" s="31" t="s">
        <v>18226</v>
      </c>
      <c r="L4144" s="111" t="s">
        <v>18239</v>
      </c>
      <c r="M4144" s="111"/>
      <c r="U4144" s="111" t="s">
        <v>18240</v>
      </c>
      <c r="V4144" s="19" t="s">
        <v>1557</v>
      </c>
      <c r="W4144" s="19" t="s">
        <v>43</v>
      </c>
      <c r="Z4144" s="23" t="s">
        <v>18355</v>
      </c>
      <c r="AA4144" s="23" t="s">
        <v>18242</v>
      </c>
      <c r="AB4144" s="23" t="s">
        <v>18352</v>
      </c>
      <c r="AC4144" s="23" t="s">
        <v>18244</v>
      </c>
      <c r="AD4144" s="29" t="s">
        <v>19112</v>
      </c>
      <c r="AE4144" s="29" t="s">
        <v>19113</v>
      </c>
      <c r="AF4144" s="29" t="s">
        <v>19114</v>
      </c>
      <c r="AG4144" s="29" t="s">
        <v>19115</v>
      </c>
      <c r="AI4144" s="111" t="s">
        <v>32</v>
      </c>
    </row>
    <row r="4145" spans="1:35" ht="16.5" customHeight="1">
      <c r="A4145" s="19">
        <v>202</v>
      </c>
      <c r="B4145" s="19" t="s">
        <v>3730</v>
      </c>
      <c r="C4145" s="17">
        <v>23979</v>
      </c>
      <c r="D4145" s="19" t="s">
        <v>17941</v>
      </c>
      <c r="E4145" s="23" t="s">
        <v>18064</v>
      </c>
      <c r="F4145" s="34">
        <v>489</v>
      </c>
      <c r="G4145" s="87">
        <v>978</v>
      </c>
      <c r="H4145" s="16">
        <v>1</v>
      </c>
      <c r="I4145" s="28" t="s">
        <v>18193</v>
      </c>
      <c r="J4145" s="111" t="s">
        <v>1519</v>
      </c>
      <c r="K4145" s="31" t="s">
        <v>18226</v>
      </c>
      <c r="L4145" s="111" t="s">
        <v>18239</v>
      </c>
      <c r="M4145" s="111"/>
      <c r="U4145" s="111" t="s">
        <v>18240</v>
      </c>
      <c r="V4145" s="19" t="s">
        <v>1557</v>
      </c>
      <c r="W4145" s="19" t="s">
        <v>43</v>
      </c>
      <c r="Z4145" s="23" t="s">
        <v>18359</v>
      </c>
      <c r="AA4145" s="23" t="s">
        <v>18242</v>
      </c>
      <c r="AB4145" s="23" t="s">
        <v>18352</v>
      </c>
      <c r="AC4145" s="23" t="s">
        <v>18244</v>
      </c>
      <c r="AD4145" s="29" t="s">
        <v>19116</v>
      </c>
      <c r="AE4145" s="29" t="s">
        <v>19117</v>
      </c>
      <c r="AF4145" s="29" t="s">
        <v>19118</v>
      </c>
      <c r="AG4145" s="29" t="s">
        <v>19119</v>
      </c>
      <c r="AI4145" s="111" t="s">
        <v>32</v>
      </c>
    </row>
    <row r="4146" spans="1:35" ht="16.5" customHeight="1">
      <c r="A4146" s="19">
        <v>202</v>
      </c>
      <c r="B4146" s="19" t="s">
        <v>3730</v>
      </c>
      <c r="C4146" s="17">
        <v>23980</v>
      </c>
      <c r="D4146" s="19" t="s">
        <v>17942</v>
      </c>
      <c r="E4146" s="23" t="s">
        <v>18060</v>
      </c>
      <c r="F4146" s="34">
        <v>489</v>
      </c>
      <c r="G4146" s="87">
        <v>978</v>
      </c>
      <c r="H4146" s="16">
        <v>1</v>
      </c>
      <c r="I4146" s="28" t="s">
        <v>18190</v>
      </c>
      <c r="J4146" s="111" t="s">
        <v>287</v>
      </c>
      <c r="K4146" s="31" t="s">
        <v>18226</v>
      </c>
      <c r="L4146" s="111" t="s">
        <v>18239</v>
      </c>
      <c r="M4146" s="111"/>
      <c r="U4146" s="111" t="s">
        <v>18240</v>
      </c>
      <c r="V4146" s="19" t="s">
        <v>1557</v>
      </c>
      <c r="W4146" s="19" t="s">
        <v>43</v>
      </c>
      <c r="Z4146" s="23" t="s">
        <v>18356</v>
      </c>
      <c r="AA4146" s="23" t="s">
        <v>18242</v>
      </c>
      <c r="AB4146" s="23" t="s">
        <v>18352</v>
      </c>
      <c r="AC4146" s="23" t="s">
        <v>18244</v>
      </c>
      <c r="AD4146" s="29" t="s">
        <v>19120</v>
      </c>
      <c r="AE4146" s="29" t="s">
        <v>19121</v>
      </c>
      <c r="AF4146" s="29" t="s">
        <v>19122</v>
      </c>
      <c r="AG4146" s="29" t="s">
        <v>19123</v>
      </c>
      <c r="AI4146" s="111" t="s">
        <v>32</v>
      </c>
    </row>
    <row r="4147" spans="1:35" ht="16.5" customHeight="1">
      <c r="A4147" s="19">
        <v>202</v>
      </c>
      <c r="B4147" s="19" t="s">
        <v>3730</v>
      </c>
      <c r="C4147" s="17">
        <v>23981</v>
      </c>
      <c r="D4147" s="19" t="s">
        <v>17943</v>
      </c>
      <c r="E4147" s="23" t="s">
        <v>18061</v>
      </c>
      <c r="F4147" s="34">
        <v>489</v>
      </c>
      <c r="G4147" s="87">
        <v>978</v>
      </c>
      <c r="H4147" s="16">
        <v>1</v>
      </c>
      <c r="I4147" s="28" t="s">
        <v>18194</v>
      </c>
      <c r="J4147" s="111" t="s">
        <v>71</v>
      </c>
      <c r="K4147" s="31" t="s">
        <v>18226</v>
      </c>
      <c r="L4147" s="111" t="s">
        <v>18239</v>
      </c>
      <c r="M4147" s="111"/>
      <c r="U4147" s="111" t="s">
        <v>18240</v>
      </c>
      <c r="V4147" s="19" t="s">
        <v>1557</v>
      </c>
      <c r="W4147" s="19" t="s">
        <v>43</v>
      </c>
      <c r="Z4147" s="23" t="s">
        <v>18360</v>
      </c>
      <c r="AA4147" s="23" t="s">
        <v>18242</v>
      </c>
      <c r="AB4147" s="23" t="s">
        <v>18352</v>
      </c>
      <c r="AC4147" s="23" t="s">
        <v>18244</v>
      </c>
      <c r="AD4147" s="29" t="s">
        <v>19124</v>
      </c>
      <c r="AE4147" s="29" t="s">
        <v>19125</v>
      </c>
      <c r="AF4147" s="29" t="s">
        <v>19126</v>
      </c>
      <c r="AG4147" s="29" t="s">
        <v>19127</v>
      </c>
      <c r="AI4147" s="111" t="s">
        <v>32</v>
      </c>
    </row>
    <row r="4148" spans="1:35" ht="16.5" customHeight="1">
      <c r="A4148" s="19">
        <v>202</v>
      </c>
      <c r="B4148" s="19" t="s">
        <v>3730</v>
      </c>
      <c r="C4148" s="17">
        <v>23982</v>
      </c>
      <c r="D4148" s="19" t="s">
        <v>17944</v>
      </c>
      <c r="E4148" s="23" t="s">
        <v>18065</v>
      </c>
      <c r="F4148" s="34">
        <v>489</v>
      </c>
      <c r="G4148" s="87">
        <v>978</v>
      </c>
      <c r="H4148" s="16">
        <v>1</v>
      </c>
      <c r="I4148" s="28" t="s">
        <v>18195</v>
      </c>
      <c r="J4148" s="111" t="s">
        <v>8669</v>
      </c>
      <c r="K4148" s="31" t="s">
        <v>18226</v>
      </c>
      <c r="L4148" s="111" t="s">
        <v>18239</v>
      </c>
      <c r="M4148" s="111"/>
      <c r="U4148" s="111" t="s">
        <v>18240</v>
      </c>
      <c r="V4148" s="19" t="s">
        <v>1557</v>
      </c>
      <c r="W4148" s="19" t="s">
        <v>43</v>
      </c>
      <c r="Z4148" s="23" t="s">
        <v>18361</v>
      </c>
      <c r="AA4148" s="23" t="s">
        <v>18242</v>
      </c>
      <c r="AB4148" s="23" t="s">
        <v>18352</v>
      </c>
      <c r="AC4148" s="23" t="s">
        <v>18244</v>
      </c>
      <c r="AD4148" s="29" t="s">
        <v>19128</v>
      </c>
      <c r="AE4148" s="29" t="s">
        <v>19129</v>
      </c>
      <c r="AF4148" s="29" t="s">
        <v>19130</v>
      </c>
      <c r="AG4148" s="29" t="s">
        <v>19131</v>
      </c>
      <c r="AI4148" s="111" t="s">
        <v>32</v>
      </c>
    </row>
    <row r="4149" spans="1:35" ht="16.5" customHeight="1">
      <c r="A4149" s="19">
        <v>202</v>
      </c>
      <c r="B4149" s="19" t="s">
        <v>3730</v>
      </c>
      <c r="C4149" s="17">
        <v>23983</v>
      </c>
      <c r="D4149" s="19" t="s">
        <v>17945</v>
      </c>
      <c r="E4149" s="23" t="s">
        <v>18062</v>
      </c>
      <c r="F4149" s="34">
        <v>489</v>
      </c>
      <c r="G4149" s="87">
        <v>978</v>
      </c>
      <c r="H4149" s="16">
        <v>1</v>
      </c>
      <c r="I4149" s="28" t="s">
        <v>18191</v>
      </c>
      <c r="J4149" s="111" t="s">
        <v>141</v>
      </c>
      <c r="K4149" s="31" t="s">
        <v>18226</v>
      </c>
      <c r="L4149" s="111" t="s">
        <v>18239</v>
      </c>
      <c r="M4149" s="111"/>
      <c r="U4149" s="111" t="s">
        <v>18240</v>
      </c>
      <c r="V4149" s="19" t="s">
        <v>1557</v>
      </c>
      <c r="W4149" s="19" t="s">
        <v>43</v>
      </c>
      <c r="Z4149" s="23" t="s">
        <v>18357</v>
      </c>
      <c r="AA4149" s="23" t="s">
        <v>18242</v>
      </c>
      <c r="AB4149" s="23" t="s">
        <v>18352</v>
      </c>
      <c r="AC4149" s="23" t="s">
        <v>18244</v>
      </c>
      <c r="AD4149" s="29" t="s">
        <v>19132</v>
      </c>
      <c r="AE4149" s="29" t="s">
        <v>19133</v>
      </c>
      <c r="AF4149" s="29" t="s">
        <v>19134</v>
      </c>
      <c r="AG4149" s="29" t="s">
        <v>19135</v>
      </c>
      <c r="AI4149" s="111" t="s">
        <v>32</v>
      </c>
    </row>
    <row r="4150" spans="1:35" ht="16.5" customHeight="1">
      <c r="A4150" s="19">
        <v>202</v>
      </c>
      <c r="B4150" s="19" t="s">
        <v>3730</v>
      </c>
      <c r="C4150" s="17">
        <v>23984</v>
      </c>
      <c r="D4150" s="19" t="s">
        <v>17946</v>
      </c>
      <c r="E4150" s="23" t="s">
        <v>18063</v>
      </c>
      <c r="F4150" s="34">
        <v>489</v>
      </c>
      <c r="G4150" s="87">
        <v>978</v>
      </c>
      <c r="H4150" s="16">
        <v>1</v>
      </c>
      <c r="I4150" s="28" t="s">
        <v>18192</v>
      </c>
      <c r="J4150" s="111" t="s">
        <v>308</v>
      </c>
      <c r="K4150" s="31" t="s">
        <v>18226</v>
      </c>
      <c r="L4150" s="111" t="s">
        <v>18239</v>
      </c>
      <c r="M4150" s="111"/>
      <c r="U4150" s="111" t="s">
        <v>18240</v>
      </c>
      <c r="V4150" s="19" t="s">
        <v>1557</v>
      </c>
      <c r="W4150" s="19" t="s">
        <v>43</v>
      </c>
      <c r="Z4150" s="23" t="s">
        <v>18358</v>
      </c>
      <c r="AA4150" s="23" t="s">
        <v>18242</v>
      </c>
      <c r="AB4150" s="23" t="s">
        <v>18352</v>
      </c>
      <c r="AC4150" s="23" t="s">
        <v>18244</v>
      </c>
      <c r="AD4150" s="29" t="s">
        <v>19136</v>
      </c>
      <c r="AE4150" s="29" t="s">
        <v>19137</v>
      </c>
      <c r="AF4150" s="29" t="s">
        <v>19138</v>
      </c>
      <c r="AG4150" s="29" t="s">
        <v>19139</v>
      </c>
      <c r="AI4150" s="111" t="s">
        <v>32</v>
      </c>
    </row>
    <row r="4151" spans="1:35" ht="16.5" customHeight="1">
      <c r="A4151" s="19">
        <v>202</v>
      </c>
      <c r="B4151" s="19" t="s">
        <v>3730</v>
      </c>
      <c r="C4151" s="17">
        <v>23985</v>
      </c>
      <c r="D4151" s="19" t="s">
        <v>17947</v>
      </c>
      <c r="E4151" s="23" t="s">
        <v>18057</v>
      </c>
      <c r="F4151" s="34">
        <v>489</v>
      </c>
      <c r="G4151" s="87">
        <v>978</v>
      </c>
      <c r="H4151" s="16">
        <v>1</v>
      </c>
      <c r="I4151" s="28" t="s">
        <v>18187</v>
      </c>
      <c r="J4151" s="111" t="s">
        <v>178</v>
      </c>
      <c r="K4151" s="31" t="s">
        <v>18226</v>
      </c>
      <c r="L4151" s="111" t="s">
        <v>18239</v>
      </c>
      <c r="M4151" s="111"/>
      <c r="U4151" s="111" t="s">
        <v>18240</v>
      </c>
      <c r="V4151" s="19" t="s">
        <v>1557</v>
      </c>
      <c r="W4151" s="19" t="s">
        <v>43</v>
      </c>
      <c r="Z4151" s="23" t="s">
        <v>18353</v>
      </c>
      <c r="AA4151" s="23" t="s">
        <v>18242</v>
      </c>
      <c r="AB4151" s="23" t="s">
        <v>18352</v>
      </c>
      <c r="AC4151" s="23" t="s">
        <v>18244</v>
      </c>
      <c r="AD4151" s="29" t="s">
        <v>19140</v>
      </c>
      <c r="AE4151" s="29" t="s">
        <v>19141</v>
      </c>
      <c r="AF4151" s="29" t="s">
        <v>19142</v>
      </c>
      <c r="AG4151" s="29" t="s">
        <v>19143</v>
      </c>
      <c r="AI4151" s="111" t="s">
        <v>32</v>
      </c>
    </row>
    <row r="4152" spans="1:35" ht="16.5" customHeight="1">
      <c r="A4152" s="19">
        <v>202</v>
      </c>
      <c r="B4152" s="19" t="s">
        <v>3730</v>
      </c>
      <c r="C4152" s="17">
        <v>23986</v>
      </c>
      <c r="D4152" s="19" t="s">
        <v>17948</v>
      </c>
      <c r="E4152" s="23" t="s">
        <v>18059</v>
      </c>
      <c r="F4152" s="34">
        <v>489</v>
      </c>
      <c r="G4152" s="87">
        <v>978</v>
      </c>
      <c r="H4152" s="16">
        <v>1</v>
      </c>
      <c r="I4152" s="28" t="s">
        <v>18189</v>
      </c>
      <c r="J4152" s="111" t="s">
        <v>93</v>
      </c>
      <c r="K4152" s="31" t="s">
        <v>18226</v>
      </c>
      <c r="L4152" s="111" t="s">
        <v>18239</v>
      </c>
      <c r="M4152" s="111"/>
      <c r="U4152" s="111" t="s">
        <v>18240</v>
      </c>
      <c r="V4152" s="19" t="s">
        <v>1557</v>
      </c>
      <c r="W4152" s="19" t="s">
        <v>43</v>
      </c>
      <c r="Z4152" s="23" t="s">
        <v>18355</v>
      </c>
      <c r="AA4152" s="23" t="s">
        <v>18242</v>
      </c>
      <c r="AB4152" s="23" t="s">
        <v>18352</v>
      </c>
      <c r="AC4152" s="23" t="s">
        <v>18244</v>
      </c>
      <c r="AD4152" s="29" t="s">
        <v>19144</v>
      </c>
      <c r="AE4152" s="29" t="s">
        <v>19145</v>
      </c>
      <c r="AF4152" s="29" t="s">
        <v>19146</v>
      </c>
      <c r="AG4152" s="29" t="s">
        <v>19147</v>
      </c>
      <c r="AI4152" s="111" t="s">
        <v>32</v>
      </c>
    </row>
    <row r="4153" spans="1:35" ht="16.5" customHeight="1">
      <c r="A4153" s="19">
        <v>202</v>
      </c>
      <c r="B4153" s="19" t="s">
        <v>3730</v>
      </c>
      <c r="C4153" s="17">
        <v>23987</v>
      </c>
      <c r="D4153" s="19" t="s">
        <v>17949</v>
      </c>
      <c r="E4153" s="23" t="s">
        <v>18064</v>
      </c>
      <c r="F4153" s="34">
        <v>489</v>
      </c>
      <c r="G4153" s="87">
        <v>978</v>
      </c>
      <c r="H4153" s="16">
        <v>1</v>
      </c>
      <c r="I4153" s="28" t="s">
        <v>18193</v>
      </c>
      <c r="J4153" s="111" t="s">
        <v>1519</v>
      </c>
      <c r="K4153" s="31" t="s">
        <v>18226</v>
      </c>
      <c r="L4153" s="111" t="s">
        <v>18239</v>
      </c>
      <c r="M4153" s="111"/>
      <c r="U4153" s="111" t="s">
        <v>18240</v>
      </c>
      <c r="V4153" s="19" t="s">
        <v>1557</v>
      </c>
      <c r="W4153" s="19" t="s">
        <v>43</v>
      </c>
      <c r="Z4153" s="23" t="s">
        <v>18359</v>
      </c>
      <c r="AA4153" s="23" t="s">
        <v>18242</v>
      </c>
      <c r="AB4153" s="23" t="s">
        <v>18352</v>
      </c>
      <c r="AC4153" s="23" t="s">
        <v>18244</v>
      </c>
      <c r="AD4153" s="29" t="s">
        <v>19148</v>
      </c>
      <c r="AE4153" s="29" t="s">
        <v>19149</v>
      </c>
      <c r="AF4153" s="29" t="s">
        <v>19150</v>
      </c>
      <c r="AG4153" s="29" t="s">
        <v>19151</v>
      </c>
      <c r="AI4153" s="111" t="s">
        <v>32</v>
      </c>
    </row>
    <row r="4154" spans="1:35" ht="16.5" customHeight="1">
      <c r="A4154" s="19">
        <v>202</v>
      </c>
      <c r="B4154" s="19" t="s">
        <v>3730</v>
      </c>
      <c r="C4154" s="17">
        <v>23988</v>
      </c>
      <c r="D4154" s="19" t="s">
        <v>17950</v>
      </c>
      <c r="E4154" s="23" t="s">
        <v>18060</v>
      </c>
      <c r="F4154" s="34">
        <v>489</v>
      </c>
      <c r="G4154" s="87">
        <v>978</v>
      </c>
      <c r="H4154" s="16">
        <v>1</v>
      </c>
      <c r="I4154" s="28" t="s">
        <v>18190</v>
      </c>
      <c r="J4154" s="111" t="s">
        <v>287</v>
      </c>
      <c r="K4154" s="31" t="s">
        <v>18226</v>
      </c>
      <c r="L4154" s="111" t="s">
        <v>18239</v>
      </c>
      <c r="M4154" s="111"/>
      <c r="U4154" s="111" t="s">
        <v>18240</v>
      </c>
      <c r="V4154" s="19" t="s">
        <v>1557</v>
      </c>
      <c r="W4154" s="19" t="s">
        <v>43</v>
      </c>
      <c r="Z4154" s="23" t="s">
        <v>18356</v>
      </c>
      <c r="AA4154" s="23" t="s">
        <v>18242</v>
      </c>
      <c r="AB4154" s="23" t="s">
        <v>18352</v>
      </c>
      <c r="AC4154" s="23" t="s">
        <v>18244</v>
      </c>
      <c r="AD4154" s="29" t="s">
        <v>19152</v>
      </c>
      <c r="AE4154" s="29" t="s">
        <v>19153</v>
      </c>
      <c r="AF4154" s="29" t="s">
        <v>19154</v>
      </c>
      <c r="AG4154" s="29" t="s">
        <v>19155</v>
      </c>
      <c r="AI4154" s="111" t="s">
        <v>32</v>
      </c>
    </row>
    <row r="4155" spans="1:35" ht="16.5" customHeight="1">
      <c r="A4155" s="19">
        <v>202</v>
      </c>
      <c r="B4155" s="19" t="s">
        <v>3730</v>
      </c>
      <c r="C4155" s="17">
        <v>23989</v>
      </c>
      <c r="D4155" s="19" t="s">
        <v>17951</v>
      </c>
      <c r="E4155" s="23" t="s">
        <v>18061</v>
      </c>
      <c r="F4155" s="34">
        <v>489</v>
      </c>
      <c r="G4155" s="87">
        <v>978</v>
      </c>
      <c r="H4155" s="16">
        <v>1</v>
      </c>
      <c r="I4155" s="28" t="s">
        <v>18194</v>
      </c>
      <c r="J4155" s="111" t="s">
        <v>71</v>
      </c>
      <c r="K4155" s="31" t="s">
        <v>18226</v>
      </c>
      <c r="L4155" s="111" t="s">
        <v>18239</v>
      </c>
      <c r="M4155" s="111"/>
      <c r="U4155" s="111" t="s">
        <v>18240</v>
      </c>
      <c r="V4155" s="19" t="s">
        <v>1557</v>
      </c>
      <c r="W4155" s="19" t="s">
        <v>43</v>
      </c>
      <c r="Z4155" s="23" t="s">
        <v>18360</v>
      </c>
      <c r="AA4155" s="23" t="s">
        <v>18242</v>
      </c>
      <c r="AB4155" s="23" t="s">
        <v>18352</v>
      </c>
      <c r="AC4155" s="23" t="s">
        <v>18244</v>
      </c>
      <c r="AD4155" s="29" t="s">
        <v>19156</v>
      </c>
      <c r="AE4155" s="29" t="s">
        <v>19157</v>
      </c>
      <c r="AF4155" s="29" t="s">
        <v>19158</v>
      </c>
      <c r="AG4155" s="29" t="s">
        <v>19159</v>
      </c>
      <c r="AI4155" s="111" t="s">
        <v>32</v>
      </c>
    </row>
    <row r="4156" spans="1:35" ht="16.5" customHeight="1">
      <c r="A4156" s="19">
        <v>202</v>
      </c>
      <c r="B4156" s="19" t="s">
        <v>3730</v>
      </c>
      <c r="C4156" s="17">
        <v>23990</v>
      </c>
      <c r="D4156" s="19" t="s">
        <v>17952</v>
      </c>
      <c r="E4156" s="23" t="s">
        <v>18065</v>
      </c>
      <c r="F4156" s="34">
        <v>489</v>
      </c>
      <c r="G4156" s="87">
        <v>978</v>
      </c>
      <c r="H4156" s="16">
        <v>1</v>
      </c>
      <c r="I4156" s="28" t="s">
        <v>18195</v>
      </c>
      <c r="J4156" s="111" t="s">
        <v>8669</v>
      </c>
      <c r="K4156" s="31" t="s">
        <v>18226</v>
      </c>
      <c r="L4156" s="111" t="s">
        <v>18239</v>
      </c>
      <c r="M4156" s="111"/>
      <c r="U4156" s="111" t="s">
        <v>18240</v>
      </c>
      <c r="V4156" s="19" t="s">
        <v>1557</v>
      </c>
      <c r="W4156" s="19" t="s">
        <v>43</v>
      </c>
      <c r="Z4156" s="23" t="s">
        <v>18361</v>
      </c>
      <c r="AA4156" s="23" t="s">
        <v>18242</v>
      </c>
      <c r="AB4156" s="23" t="s">
        <v>18352</v>
      </c>
      <c r="AC4156" s="23" t="s">
        <v>18244</v>
      </c>
      <c r="AD4156" s="29" t="s">
        <v>19160</v>
      </c>
      <c r="AE4156" s="29" t="s">
        <v>19161</v>
      </c>
      <c r="AF4156" s="29" t="s">
        <v>19162</v>
      </c>
      <c r="AG4156" s="29" t="s">
        <v>19163</v>
      </c>
      <c r="AI4156" s="111" t="s">
        <v>32</v>
      </c>
    </row>
    <row r="4157" spans="1:35" ht="16.5" customHeight="1">
      <c r="A4157" s="19">
        <v>202</v>
      </c>
      <c r="B4157" s="19" t="s">
        <v>3730</v>
      </c>
      <c r="C4157" s="17">
        <v>23991</v>
      </c>
      <c r="D4157" s="19" t="s">
        <v>17953</v>
      </c>
      <c r="E4157" s="23" t="s">
        <v>18062</v>
      </c>
      <c r="F4157" s="34">
        <v>489</v>
      </c>
      <c r="G4157" s="87">
        <v>978</v>
      </c>
      <c r="H4157" s="16">
        <v>1</v>
      </c>
      <c r="I4157" s="28" t="s">
        <v>18191</v>
      </c>
      <c r="J4157" s="111" t="s">
        <v>141</v>
      </c>
      <c r="K4157" s="31" t="s">
        <v>18226</v>
      </c>
      <c r="L4157" s="111" t="s">
        <v>18239</v>
      </c>
      <c r="M4157" s="111"/>
      <c r="U4157" s="111" t="s">
        <v>18240</v>
      </c>
      <c r="V4157" s="19" t="s">
        <v>1557</v>
      </c>
      <c r="W4157" s="19" t="s">
        <v>43</v>
      </c>
      <c r="Z4157" s="23" t="s">
        <v>18357</v>
      </c>
      <c r="AA4157" s="23" t="s">
        <v>18242</v>
      </c>
      <c r="AB4157" s="23" t="s">
        <v>18352</v>
      </c>
      <c r="AC4157" s="23" t="s">
        <v>18244</v>
      </c>
      <c r="AD4157" s="29" t="s">
        <v>19164</v>
      </c>
      <c r="AE4157" s="29" t="s">
        <v>19165</v>
      </c>
      <c r="AF4157" s="29" t="s">
        <v>19166</v>
      </c>
      <c r="AG4157" s="29" t="s">
        <v>19167</v>
      </c>
      <c r="AI4157" s="111" t="s">
        <v>32</v>
      </c>
    </row>
    <row r="4158" spans="1:35" ht="16.5" customHeight="1">
      <c r="A4158" s="19">
        <v>202</v>
      </c>
      <c r="B4158" s="19" t="s">
        <v>3730</v>
      </c>
      <c r="C4158" s="17">
        <v>23992</v>
      </c>
      <c r="D4158" s="19" t="s">
        <v>17954</v>
      </c>
      <c r="E4158" s="23" t="s">
        <v>18063</v>
      </c>
      <c r="F4158" s="34">
        <v>489</v>
      </c>
      <c r="G4158" s="87">
        <v>978</v>
      </c>
      <c r="H4158" s="16">
        <v>1</v>
      </c>
      <c r="I4158" s="28" t="s">
        <v>18192</v>
      </c>
      <c r="J4158" s="111" t="s">
        <v>308</v>
      </c>
      <c r="K4158" s="31" t="s">
        <v>18226</v>
      </c>
      <c r="L4158" s="111" t="s">
        <v>18239</v>
      </c>
      <c r="M4158" s="111"/>
      <c r="U4158" s="111" t="s">
        <v>18240</v>
      </c>
      <c r="V4158" s="19" t="s">
        <v>1557</v>
      </c>
      <c r="W4158" s="19" t="s">
        <v>43</v>
      </c>
      <c r="Z4158" s="23" t="s">
        <v>18358</v>
      </c>
      <c r="AA4158" s="23" t="s">
        <v>18242</v>
      </c>
      <c r="AB4158" s="23" t="s">
        <v>18352</v>
      </c>
      <c r="AC4158" s="23" t="s">
        <v>18244</v>
      </c>
      <c r="AD4158" s="29" t="s">
        <v>19168</v>
      </c>
      <c r="AE4158" s="29" t="s">
        <v>19169</v>
      </c>
      <c r="AF4158" s="29" t="s">
        <v>19170</v>
      </c>
      <c r="AG4158" s="29" t="s">
        <v>19171</v>
      </c>
      <c r="AI4158" s="111" t="s">
        <v>32</v>
      </c>
    </row>
    <row r="4159" spans="1:35" ht="16.5" customHeight="1">
      <c r="A4159" s="19">
        <v>202</v>
      </c>
      <c r="B4159" s="19" t="s">
        <v>3730</v>
      </c>
      <c r="C4159" s="17">
        <v>23993</v>
      </c>
      <c r="D4159" s="19" t="s">
        <v>17955</v>
      </c>
      <c r="E4159" s="23" t="s">
        <v>18057</v>
      </c>
      <c r="F4159" s="34">
        <v>489</v>
      </c>
      <c r="G4159" s="87">
        <v>978</v>
      </c>
      <c r="H4159" s="16">
        <v>1</v>
      </c>
      <c r="I4159" s="28" t="s">
        <v>18187</v>
      </c>
      <c r="J4159" s="111" t="s">
        <v>178</v>
      </c>
      <c r="K4159" s="31" t="s">
        <v>18226</v>
      </c>
      <c r="L4159" s="111" t="s">
        <v>18239</v>
      </c>
      <c r="M4159" s="111"/>
      <c r="U4159" s="111" t="s">
        <v>18240</v>
      </c>
      <c r="V4159" s="19" t="s">
        <v>1557</v>
      </c>
      <c r="W4159" s="19" t="s">
        <v>43</v>
      </c>
      <c r="Z4159" s="23" t="s">
        <v>18353</v>
      </c>
      <c r="AA4159" s="23" t="s">
        <v>18242</v>
      </c>
      <c r="AB4159" s="23" t="s">
        <v>18352</v>
      </c>
      <c r="AC4159" s="23" t="s">
        <v>18244</v>
      </c>
      <c r="AD4159" s="29" t="s">
        <v>19172</v>
      </c>
      <c r="AE4159" s="29" t="s">
        <v>19173</v>
      </c>
      <c r="AF4159" s="29" t="s">
        <v>19174</v>
      </c>
      <c r="AG4159" s="29" t="s">
        <v>19175</v>
      </c>
      <c r="AI4159" s="111" t="s">
        <v>32</v>
      </c>
    </row>
    <row r="4160" spans="1:35" ht="16.5" customHeight="1">
      <c r="A4160" s="19">
        <v>202</v>
      </c>
      <c r="B4160" s="19" t="s">
        <v>3730</v>
      </c>
      <c r="C4160" s="17">
        <v>23994</v>
      </c>
      <c r="D4160" s="19" t="s">
        <v>17956</v>
      </c>
      <c r="E4160" s="23" t="s">
        <v>18059</v>
      </c>
      <c r="F4160" s="34">
        <v>489</v>
      </c>
      <c r="G4160" s="87">
        <v>978</v>
      </c>
      <c r="H4160" s="16">
        <v>1</v>
      </c>
      <c r="I4160" s="28" t="s">
        <v>18189</v>
      </c>
      <c r="J4160" s="111" t="s">
        <v>93</v>
      </c>
      <c r="K4160" s="31" t="s">
        <v>18226</v>
      </c>
      <c r="L4160" s="111" t="s">
        <v>18239</v>
      </c>
      <c r="M4160" s="111"/>
      <c r="U4160" s="111" t="s">
        <v>18240</v>
      </c>
      <c r="V4160" s="19" t="s">
        <v>1557</v>
      </c>
      <c r="W4160" s="19" t="s">
        <v>43</v>
      </c>
      <c r="Z4160" s="23" t="s">
        <v>18355</v>
      </c>
      <c r="AA4160" s="23" t="s">
        <v>18242</v>
      </c>
      <c r="AB4160" s="23" t="s">
        <v>18352</v>
      </c>
      <c r="AC4160" s="23" t="s">
        <v>18244</v>
      </c>
      <c r="AD4160" s="29" t="s">
        <v>19176</v>
      </c>
      <c r="AE4160" s="29" t="s">
        <v>19177</v>
      </c>
      <c r="AF4160" s="29" t="s">
        <v>19178</v>
      </c>
      <c r="AG4160" s="29" t="s">
        <v>19179</v>
      </c>
      <c r="AI4160" s="111" t="s">
        <v>32</v>
      </c>
    </row>
    <row r="4161" spans="1:41" ht="16.5" customHeight="1">
      <c r="A4161" s="19">
        <v>202</v>
      </c>
      <c r="B4161" s="19" t="s">
        <v>3730</v>
      </c>
      <c r="C4161" s="17">
        <v>23995</v>
      </c>
      <c r="D4161" s="19" t="s">
        <v>17957</v>
      </c>
      <c r="E4161" s="23" t="s">
        <v>18064</v>
      </c>
      <c r="F4161" s="34">
        <v>489</v>
      </c>
      <c r="G4161" s="87">
        <v>978</v>
      </c>
      <c r="H4161" s="16">
        <v>1</v>
      </c>
      <c r="I4161" s="28" t="s">
        <v>18193</v>
      </c>
      <c r="J4161" s="111" t="s">
        <v>1519</v>
      </c>
      <c r="K4161" s="31" t="s">
        <v>18226</v>
      </c>
      <c r="L4161" s="111" t="s">
        <v>18239</v>
      </c>
      <c r="M4161" s="111"/>
      <c r="U4161" s="111" t="s">
        <v>18240</v>
      </c>
      <c r="V4161" s="19" t="s">
        <v>1557</v>
      </c>
      <c r="W4161" s="19" t="s">
        <v>43</v>
      </c>
      <c r="Z4161" s="23" t="s">
        <v>18359</v>
      </c>
      <c r="AA4161" s="23" t="s">
        <v>18242</v>
      </c>
      <c r="AB4161" s="23" t="s">
        <v>18352</v>
      </c>
      <c r="AC4161" s="23" t="s">
        <v>18244</v>
      </c>
      <c r="AD4161" s="29" t="s">
        <v>19180</v>
      </c>
      <c r="AE4161" s="29" t="s">
        <v>19181</v>
      </c>
      <c r="AF4161" s="29" t="s">
        <v>19182</v>
      </c>
      <c r="AG4161" s="29" t="s">
        <v>19183</v>
      </c>
      <c r="AI4161" s="111" t="s">
        <v>32</v>
      </c>
    </row>
    <row r="4162" spans="1:41" ht="16.5" customHeight="1">
      <c r="A4162" s="19">
        <v>202</v>
      </c>
      <c r="B4162" s="19" t="s">
        <v>3730</v>
      </c>
      <c r="C4162" s="17">
        <v>23996</v>
      </c>
      <c r="D4162" s="19" t="s">
        <v>17958</v>
      </c>
      <c r="E4162" s="23" t="s">
        <v>18060</v>
      </c>
      <c r="F4162" s="34">
        <v>489</v>
      </c>
      <c r="G4162" s="87">
        <v>978</v>
      </c>
      <c r="H4162" s="16">
        <v>1</v>
      </c>
      <c r="I4162" s="28" t="s">
        <v>18190</v>
      </c>
      <c r="J4162" s="111" t="s">
        <v>287</v>
      </c>
      <c r="K4162" s="31" t="s">
        <v>18226</v>
      </c>
      <c r="L4162" s="111" t="s">
        <v>18239</v>
      </c>
      <c r="M4162" s="111"/>
      <c r="U4162" s="111" t="s">
        <v>18240</v>
      </c>
      <c r="V4162" s="19" t="s">
        <v>1557</v>
      </c>
      <c r="W4162" s="19" t="s">
        <v>43</v>
      </c>
      <c r="Z4162" s="23" t="s">
        <v>18356</v>
      </c>
      <c r="AA4162" s="23" t="s">
        <v>18242</v>
      </c>
      <c r="AB4162" s="23" t="s">
        <v>18352</v>
      </c>
      <c r="AC4162" s="23" t="s">
        <v>18244</v>
      </c>
      <c r="AD4162" s="29" t="s">
        <v>19184</v>
      </c>
      <c r="AE4162" s="29" t="s">
        <v>19185</v>
      </c>
      <c r="AF4162" s="29" t="s">
        <v>19186</v>
      </c>
      <c r="AG4162" s="29" t="s">
        <v>19187</v>
      </c>
      <c r="AI4162" s="111" t="s">
        <v>32</v>
      </c>
    </row>
    <row r="4163" spans="1:41" ht="16.5" customHeight="1">
      <c r="A4163" s="19">
        <v>202</v>
      </c>
      <c r="B4163" s="19" t="s">
        <v>3730</v>
      </c>
      <c r="C4163" s="17">
        <v>23997</v>
      </c>
      <c r="D4163" s="19" t="s">
        <v>17959</v>
      </c>
      <c r="E4163" s="23" t="s">
        <v>18061</v>
      </c>
      <c r="F4163" s="34">
        <v>489</v>
      </c>
      <c r="G4163" s="87">
        <v>978</v>
      </c>
      <c r="H4163" s="16">
        <v>1</v>
      </c>
      <c r="I4163" s="28" t="s">
        <v>18194</v>
      </c>
      <c r="J4163" s="111" t="s">
        <v>71</v>
      </c>
      <c r="K4163" s="31" t="s">
        <v>18226</v>
      </c>
      <c r="L4163" s="111" t="s">
        <v>18239</v>
      </c>
      <c r="M4163" s="111"/>
      <c r="U4163" s="111" t="s">
        <v>18240</v>
      </c>
      <c r="V4163" s="19" t="s">
        <v>1557</v>
      </c>
      <c r="W4163" s="19" t="s">
        <v>43</v>
      </c>
      <c r="Z4163" s="23" t="s">
        <v>18360</v>
      </c>
      <c r="AA4163" s="23" t="s">
        <v>18242</v>
      </c>
      <c r="AB4163" s="23" t="s">
        <v>18352</v>
      </c>
      <c r="AC4163" s="23" t="s">
        <v>18244</v>
      </c>
      <c r="AD4163" s="29" t="s">
        <v>19188</v>
      </c>
      <c r="AE4163" s="29" t="s">
        <v>19189</v>
      </c>
      <c r="AF4163" s="29" t="s">
        <v>19190</v>
      </c>
      <c r="AG4163" s="29" t="s">
        <v>19191</v>
      </c>
      <c r="AI4163" s="111" t="s">
        <v>32</v>
      </c>
    </row>
    <row r="4164" spans="1:41" ht="16.5" customHeight="1">
      <c r="A4164" s="19">
        <v>202</v>
      </c>
      <c r="B4164" s="19" t="s">
        <v>3730</v>
      </c>
      <c r="C4164" s="17">
        <v>23998</v>
      </c>
      <c r="D4164" s="19" t="s">
        <v>17960</v>
      </c>
      <c r="E4164" s="23" t="s">
        <v>18065</v>
      </c>
      <c r="F4164" s="34">
        <v>489</v>
      </c>
      <c r="G4164" s="87">
        <v>978</v>
      </c>
      <c r="H4164" s="16">
        <v>1</v>
      </c>
      <c r="I4164" s="28" t="s">
        <v>18195</v>
      </c>
      <c r="J4164" s="111" t="s">
        <v>8669</v>
      </c>
      <c r="K4164" s="31" t="s">
        <v>18226</v>
      </c>
      <c r="L4164" s="111" t="s">
        <v>18239</v>
      </c>
      <c r="M4164" s="111"/>
      <c r="U4164" s="111" t="s">
        <v>18240</v>
      </c>
      <c r="V4164" s="19" t="s">
        <v>1557</v>
      </c>
      <c r="W4164" s="19" t="s">
        <v>43</v>
      </c>
      <c r="Z4164" s="23" t="s">
        <v>18361</v>
      </c>
      <c r="AA4164" s="23" t="s">
        <v>18242</v>
      </c>
      <c r="AB4164" s="23" t="s">
        <v>18352</v>
      </c>
      <c r="AC4164" s="23" t="s">
        <v>18244</v>
      </c>
      <c r="AD4164" s="29" t="s">
        <v>19192</v>
      </c>
      <c r="AE4164" s="29" t="s">
        <v>19193</v>
      </c>
      <c r="AF4164" s="29" t="s">
        <v>19194</v>
      </c>
      <c r="AG4164" s="29" t="s">
        <v>19195</v>
      </c>
      <c r="AI4164" s="111" t="s">
        <v>32</v>
      </c>
    </row>
    <row r="4165" spans="1:41" ht="16.5" customHeight="1">
      <c r="A4165" s="19">
        <v>202</v>
      </c>
      <c r="B4165" s="19" t="s">
        <v>3730</v>
      </c>
      <c r="C4165" s="17">
        <v>23999</v>
      </c>
      <c r="D4165" s="19" t="s">
        <v>17961</v>
      </c>
      <c r="E4165" s="23" t="s">
        <v>18062</v>
      </c>
      <c r="F4165" s="34">
        <v>489</v>
      </c>
      <c r="G4165" s="87">
        <v>978</v>
      </c>
      <c r="H4165" s="16">
        <v>1</v>
      </c>
      <c r="I4165" s="28" t="s">
        <v>18191</v>
      </c>
      <c r="J4165" s="111" t="s">
        <v>141</v>
      </c>
      <c r="K4165" s="31" t="s">
        <v>18226</v>
      </c>
      <c r="L4165" s="111" t="s">
        <v>18239</v>
      </c>
      <c r="M4165" s="111"/>
      <c r="U4165" s="111" t="s">
        <v>18240</v>
      </c>
      <c r="V4165" s="19" t="s">
        <v>1557</v>
      </c>
      <c r="W4165" s="19" t="s">
        <v>43</v>
      </c>
      <c r="Z4165" s="23" t="s">
        <v>18357</v>
      </c>
      <c r="AA4165" s="23" t="s">
        <v>18242</v>
      </c>
      <c r="AB4165" s="23" t="s">
        <v>18352</v>
      </c>
      <c r="AC4165" s="23" t="s">
        <v>18244</v>
      </c>
      <c r="AD4165" s="29" t="s">
        <v>19196</v>
      </c>
      <c r="AE4165" s="29" t="s">
        <v>19197</v>
      </c>
      <c r="AF4165" s="29" t="s">
        <v>19198</v>
      </c>
      <c r="AG4165" s="29" t="s">
        <v>19199</v>
      </c>
      <c r="AI4165" s="111" t="s">
        <v>32</v>
      </c>
    </row>
    <row r="4166" spans="1:41" ht="16.5" customHeight="1">
      <c r="A4166" s="19">
        <v>202</v>
      </c>
      <c r="B4166" s="19" t="s">
        <v>3730</v>
      </c>
      <c r="C4166" s="17">
        <v>24000</v>
      </c>
      <c r="D4166" s="19" t="s">
        <v>17962</v>
      </c>
      <c r="E4166" s="23" t="s">
        <v>18063</v>
      </c>
      <c r="F4166" s="34">
        <v>489</v>
      </c>
      <c r="G4166" s="87">
        <v>978</v>
      </c>
      <c r="H4166" s="16">
        <v>1</v>
      </c>
      <c r="I4166" s="28" t="s">
        <v>18192</v>
      </c>
      <c r="J4166" s="111" t="s">
        <v>308</v>
      </c>
      <c r="K4166" s="31" t="s">
        <v>18226</v>
      </c>
      <c r="L4166" s="111" t="s">
        <v>18239</v>
      </c>
      <c r="M4166" s="111"/>
      <c r="U4166" s="111" t="s">
        <v>18240</v>
      </c>
      <c r="V4166" s="19" t="s">
        <v>1557</v>
      </c>
      <c r="W4166" s="19" t="s">
        <v>43</v>
      </c>
      <c r="Z4166" s="23" t="s">
        <v>18358</v>
      </c>
      <c r="AA4166" s="23" t="s">
        <v>18242</v>
      </c>
      <c r="AB4166" s="23" t="s">
        <v>18352</v>
      </c>
      <c r="AC4166" s="23" t="s">
        <v>18244</v>
      </c>
      <c r="AD4166" s="29" t="s">
        <v>19200</v>
      </c>
      <c r="AE4166" s="29" t="s">
        <v>19201</v>
      </c>
      <c r="AF4166" s="29" t="s">
        <v>19202</v>
      </c>
      <c r="AG4166" s="29" t="s">
        <v>19203</v>
      </c>
      <c r="AI4166" s="111" t="s">
        <v>32</v>
      </c>
    </row>
    <row r="4167" spans="1:41" ht="16.5" customHeight="1">
      <c r="A4167" s="19">
        <v>202</v>
      </c>
      <c r="B4167" s="19" t="s">
        <v>3730</v>
      </c>
      <c r="C4167" s="17">
        <v>24001</v>
      </c>
      <c r="D4167" s="19" t="s">
        <v>17963</v>
      </c>
      <c r="E4167" s="23" t="s">
        <v>18057</v>
      </c>
      <c r="F4167" s="34">
        <v>489</v>
      </c>
      <c r="G4167" s="87">
        <v>978</v>
      </c>
      <c r="H4167" s="16">
        <v>1</v>
      </c>
      <c r="I4167" s="28" t="s">
        <v>18187</v>
      </c>
      <c r="J4167" s="111" t="s">
        <v>178</v>
      </c>
      <c r="K4167" s="31" t="s">
        <v>18226</v>
      </c>
      <c r="L4167" s="111" t="s">
        <v>18239</v>
      </c>
      <c r="M4167" s="111"/>
      <c r="U4167" s="111" t="s">
        <v>18240</v>
      </c>
      <c r="V4167" s="19" t="s">
        <v>1557</v>
      </c>
      <c r="W4167" s="19" t="s">
        <v>43</v>
      </c>
      <c r="Z4167" s="23" t="s">
        <v>18353</v>
      </c>
      <c r="AA4167" s="23" t="s">
        <v>18242</v>
      </c>
      <c r="AB4167" s="23" t="s">
        <v>18352</v>
      </c>
      <c r="AC4167" s="23" t="s">
        <v>18244</v>
      </c>
      <c r="AD4167" s="29" t="s">
        <v>19204</v>
      </c>
      <c r="AE4167" s="29" t="s">
        <v>19205</v>
      </c>
      <c r="AF4167" s="29" t="s">
        <v>19206</v>
      </c>
      <c r="AG4167" s="29" t="s">
        <v>19207</v>
      </c>
      <c r="AI4167" s="111" t="s">
        <v>32</v>
      </c>
    </row>
    <row r="4168" spans="1:41" ht="16.5" customHeight="1">
      <c r="A4168" s="19">
        <v>202</v>
      </c>
      <c r="B4168" s="19" t="s">
        <v>3730</v>
      </c>
      <c r="C4168" s="17">
        <v>24002</v>
      </c>
      <c r="D4168" s="19" t="s">
        <v>17964</v>
      </c>
      <c r="E4168" s="23" t="s">
        <v>18059</v>
      </c>
      <c r="F4168" s="34">
        <v>489</v>
      </c>
      <c r="G4168" s="87">
        <v>978</v>
      </c>
      <c r="H4168" s="16">
        <v>1</v>
      </c>
      <c r="I4168" s="28" t="s">
        <v>18189</v>
      </c>
      <c r="J4168" s="111" t="s">
        <v>93</v>
      </c>
      <c r="K4168" s="31" t="s">
        <v>18226</v>
      </c>
      <c r="L4168" s="111" t="s">
        <v>18239</v>
      </c>
      <c r="M4168" s="111"/>
      <c r="U4168" s="111" t="s">
        <v>18240</v>
      </c>
      <c r="V4168" s="19" t="s">
        <v>1557</v>
      </c>
      <c r="W4168" s="19" t="s">
        <v>43</v>
      </c>
      <c r="Z4168" s="23" t="s">
        <v>18355</v>
      </c>
      <c r="AA4168" s="23" t="s">
        <v>18242</v>
      </c>
      <c r="AB4168" s="23" t="s">
        <v>18352</v>
      </c>
      <c r="AC4168" s="23" t="s">
        <v>18244</v>
      </c>
      <c r="AD4168" s="29" t="s">
        <v>19208</v>
      </c>
      <c r="AE4168" s="29" t="s">
        <v>19209</v>
      </c>
      <c r="AF4168" s="29" t="s">
        <v>19210</v>
      </c>
      <c r="AG4168" s="29" t="s">
        <v>19211</v>
      </c>
      <c r="AI4168" s="111" t="s">
        <v>32</v>
      </c>
    </row>
    <row r="4169" spans="1:41" ht="16.5" customHeight="1">
      <c r="A4169" s="19">
        <v>202</v>
      </c>
      <c r="B4169" s="19" t="s">
        <v>3730</v>
      </c>
      <c r="C4169" s="17">
        <v>24003</v>
      </c>
      <c r="D4169" s="19" t="s">
        <v>17965</v>
      </c>
      <c r="E4169" s="23" t="s">
        <v>18064</v>
      </c>
      <c r="F4169" s="34">
        <v>489</v>
      </c>
      <c r="G4169" s="87">
        <v>978</v>
      </c>
      <c r="H4169" s="16">
        <v>1</v>
      </c>
      <c r="I4169" s="28" t="s">
        <v>18193</v>
      </c>
      <c r="J4169" s="111" t="s">
        <v>1519</v>
      </c>
      <c r="K4169" s="31" t="s">
        <v>18226</v>
      </c>
      <c r="L4169" s="111" t="s">
        <v>18239</v>
      </c>
      <c r="M4169" s="111"/>
      <c r="U4169" s="111" t="s">
        <v>18240</v>
      </c>
      <c r="V4169" s="19" t="s">
        <v>1557</v>
      </c>
      <c r="W4169" s="19" t="s">
        <v>43</v>
      </c>
      <c r="Z4169" s="23" t="s">
        <v>18359</v>
      </c>
      <c r="AA4169" s="23" t="s">
        <v>18242</v>
      </c>
      <c r="AB4169" s="23" t="s">
        <v>18352</v>
      </c>
      <c r="AC4169" s="23" t="s">
        <v>18244</v>
      </c>
      <c r="AD4169" s="29" t="s">
        <v>19212</v>
      </c>
      <c r="AE4169" s="29" t="s">
        <v>19213</v>
      </c>
      <c r="AF4169" s="29" t="s">
        <v>19214</v>
      </c>
      <c r="AG4169" s="29" t="s">
        <v>19215</v>
      </c>
      <c r="AI4169" s="111" t="s">
        <v>32</v>
      </c>
    </row>
    <row r="4170" spans="1:41" ht="16.5" customHeight="1">
      <c r="A4170" s="19">
        <v>202</v>
      </c>
      <c r="B4170" s="19" t="s">
        <v>3730</v>
      </c>
      <c r="C4170" s="17">
        <v>24004</v>
      </c>
      <c r="D4170" s="19" t="s">
        <v>17966</v>
      </c>
      <c r="E4170" s="23" t="s">
        <v>18060</v>
      </c>
      <c r="F4170" s="34">
        <v>489</v>
      </c>
      <c r="G4170" s="87">
        <v>978</v>
      </c>
      <c r="H4170" s="16">
        <v>1</v>
      </c>
      <c r="I4170" s="28" t="s">
        <v>18190</v>
      </c>
      <c r="J4170" s="111" t="s">
        <v>287</v>
      </c>
      <c r="K4170" s="31" t="s">
        <v>18226</v>
      </c>
      <c r="L4170" s="111" t="s">
        <v>18239</v>
      </c>
      <c r="M4170" s="111"/>
      <c r="U4170" s="111" t="s">
        <v>18240</v>
      </c>
      <c r="V4170" s="19" t="s">
        <v>1557</v>
      </c>
      <c r="W4170" s="19" t="s">
        <v>43</v>
      </c>
      <c r="Z4170" s="23" t="s">
        <v>18356</v>
      </c>
      <c r="AA4170" s="23" t="s">
        <v>18242</v>
      </c>
      <c r="AB4170" s="23" t="s">
        <v>18352</v>
      </c>
      <c r="AC4170" s="23" t="s">
        <v>18244</v>
      </c>
      <c r="AD4170" s="29" t="s">
        <v>19216</v>
      </c>
      <c r="AE4170" s="29" t="s">
        <v>19217</v>
      </c>
      <c r="AF4170" s="29" t="s">
        <v>19218</v>
      </c>
      <c r="AG4170" s="29" t="s">
        <v>19219</v>
      </c>
      <c r="AI4170" s="111" t="s">
        <v>32</v>
      </c>
    </row>
    <row r="4171" spans="1:41" ht="16.5" customHeight="1">
      <c r="A4171" s="19">
        <v>202</v>
      </c>
      <c r="B4171" s="19" t="s">
        <v>3730</v>
      </c>
      <c r="C4171" s="17">
        <v>24005</v>
      </c>
      <c r="D4171" s="19" t="s">
        <v>17967</v>
      </c>
      <c r="E4171" s="23" t="s">
        <v>18061</v>
      </c>
      <c r="F4171" s="34">
        <v>489</v>
      </c>
      <c r="G4171" s="87">
        <v>978</v>
      </c>
      <c r="H4171" s="16">
        <v>1</v>
      </c>
      <c r="I4171" s="28" t="s">
        <v>18194</v>
      </c>
      <c r="J4171" s="111" t="s">
        <v>71</v>
      </c>
      <c r="K4171" s="31" t="s">
        <v>18226</v>
      </c>
      <c r="L4171" s="111" t="s">
        <v>18239</v>
      </c>
      <c r="M4171" s="111"/>
      <c r="U4171" s="111" t="s">
        <v>18240</v>
      </c>
      <c r="V4171" s="19" t="s">
        <v>1557</v>
      </c>
      <c r="W4171" s="19" t="s">
        <v>43</v>
      </c>
      <c r="Z4171" s="23" t="s">
        <v>18360</v>
      </c>
      <c r="AA4171" s="23" t="s">
        <v>18242</v>
      </c>
      <c r="AB4171" s="23" t="s">
        <v>18352</v>
      </c>
      <c r="AC4171" s="23" t="s">
        <v>18244</v>
      </c>
      <c r="AD4171" s="29" t="s">
        <v>19220</v>
      </c>
      <c r="AE4171" s="29" t="s">
        <v>19221</v>
      </c>
      <c r="AF4171" s="29" t="s">
        <v>19222</v>
      </c>
      <c r="AG4171" s="29" t="s">
        <v>19223</v>
      </c>
      <c r="AI4171" s="111" t="s">
        <v>32</v>
      </c>
    </row>
    <row r="4172" spans="1:41" ht="16.5" customHeight="1">
      <c r="A4172" s="19">
        <v>202</v>
      </c>
      <c r="B4172" s="19" t="s">
        <v>3730</v>
      </c>
      <c r="C4172" s="17">
        <v>24006</v>
      </c>
      <c r="D4172" s="19" t="s">
        <v>17968</v>
      </c>
      <c r="E4172" s="23" t="s">
        <v>18065</v>
      </c>
      <c r="F4172" s="34">
        <v>489</v>
      </c>
      <c r="G4172" s="87">
        <v>978</v>
      </c>
      <c r="H4172" s="16">
        <v>1</v>
      </c>
      <c r="I4172" s="28" t="s">
        <v>18195</v>
      </c>
      <c r="J4172" s="111" t="s">
        <v>8669</v>
      </c>
      <c r="K4172" s="31" t="s">
        <v>18226</v>
      </c>
      <c r="L4172" s="111" t="s">
        <v>18239</v>
      </c>
      <c r="M4172" s="111"/>
      <c r="U4172" s="111" t="s">
        <v>18240</v>
      </c>
      <c r="V4172" s="19" t="s">
        <v>1557</v>
      </c>
      <c r="W4172" s="19" t="s">
        <v>43</v>
      </c>
      <c r="Z4172" s="23" t="s">
        <v>18361</v>
      </c>
      <c r="AA4172" s="23" t="s">
        <v>18242</v>
      </c>
      <c r="AB4172" s="23" t="s">
        <v>18352</v>
      </c>
      <c r="AC4172" s="23" t="s">
        <v>18244</v>
      </c>
      <c r="AD4172" s="29" t="s">
        <v>19224</v>
      </c>
      <c r="AE4172" s="29" t="s">
        <v>19225</v>
      </c>
      <c r="AF4172" s="29" t="s">
        <v>19226</v>
      </c>
      <c r="AG4172" s="29"/>
      <c r="AI4172" s="111" t="s">
        <v>32</v>
      </c>
    </row>
    <row r="4173" spans="1:41" ht="16.5" customHeight="1">
      <c r="A4173" s="19">
        <v>202</v>
      </c>
      <c r="B4173" s="19" t="s">
        <v>3730</v>
      </c>
      <c r="C4173" s="17">
        <v>24007</v>
      </c>
      <c r="D4173" s="19" t="s">
        <v>17969</v>
      </c>
      <c r="E4173" s="23" t="s">
        <v>18062</v>
      </c>
      <c r="F4173" s="34">
        <v>489</v>
      </c>
      <c r="G4173" s="87">
        <v>978</v>
      </c>
      <c r="H4173" s="16">
        <v>1</v>
      </c>
      <c r="I4173" s="28" t="s">
        <v>18191</v>
      </c>
      <c r="J4173" s="111" t="s">
        <v>141</v>
      </c>
      <c r="K4173" s="31" t="s">
        <v>18226</v>
      </c>
      <c r="L4173" s="111" t="s">
        <v>18239</v>
      </c>
      <c r="M4173" s="111"/>
      <c r="U4173" s="111" t="s">
        <v>18240</v>
      </c>
      <c r="V4173" s="19" t="s">
        <v>1557</v>
      </c>
      <c r="W4173" s="19" t="s">
        <v>43</v>
      </c>
      <c r="Z4173" s="23" t="s">
        <v>18357</v>
      </c>
      <c r="AA4173" s="23" t="s">
        <v>18242</v>
      </c>
      <c r="AB4173" s="23" t="s">
        <v>18352</v>
      </c>
      <c r="AC4173" s="23" t="s">
        <v>18244</v>
      </c>
      <c r="AD4173" s="29" t="s">
        <v>19227</v>
      </c>
      <c r="AE4173" s="29" t="s">
        <v>19228</v>
      </c>
      <c r="AF4173" s="29" t="s">
        <v>19229</v>
      </c>
      <c r="AG4173" s="29" t="s">
        <v>19230</v>
      </c>
      <c r="AI4173" s="111" t="s">
        <v>32</v>
      </c>
    </row>
    <row r="4174" spans="1:41" ht="16.5" customHeight="1">
      <c r="A4174" s="19">
        <v>202</v>
      </c>
      <c r="B4174" s="19" t="s">
        <v>3730</v>
      </c>
      <c r="C4174" s="17">
        <v>24008</v>
      </c>
      <c r="D4174" s="19" t="s">
        <v>17970</v>
      </c>
      <c r="E4174" s="23" t="s">
        <v>18063</v>
      </c>
      <c r="F4174" s="33">
        <v>489</v>
      </c>
      <c r="G4174" s="87">
        <v>978</v>
      </c>
      <c r="H4174" s="16">
        <v>1</v>
      </c>
      <c r="I4174" s="28" t="s">
        <v>18192</v>
      </c>
      <c r="J4174" s="111" t="s">
        <v>308</v>
      </c>
      <c r="K4174" s="31" t="s">
        <v>18226</v>
      </c>
      <c r="L4174" s="111" t="s">
        <v>18239</v>
      </c>
      <c r="M4174" s="111"/>
      <c r="U4174" s="111" t="s">
        <v>18240</v>
      </c>
      <c r="V4174" s="19" t="s">
        <v>1557</v>
      </c>
      <c r="W4174" s="19" t="s">
        <v>43</v>
      </c>
      <c r="Z4174" s="23" t="s">
        <v>18358</v>
      </c>
      <c r="AA4174" s="23" t="s">
        <v>18242</v>
      </c>
      <c r="AB4174" s="23" t="s">
        <v>18352</v>
      </c>
      <c r="AC4174" s="23" t="s">
        <v>18244</v>
      </c>
      <c r="AD4174" s="29" t="s">
        <v>19231</v>
      </c>
      <c r="AE4174" s="29" t="s">
        <v>19232</v>
      </c>
      <c r="AF4174" s="29" t="s">
        <v>19233</v>
      </c>
      <c r="AG4174" s="29" t="s">
        <v>19234</v>
      </c>
      <c r="AI4174" s="111" t="s">
        <v>32</v>
      </c>
    </row>
    <row r="4175" spans="1:41" s="23" customFormat="1" ht="15.75">
      <c r="A4175" s="19">
        <v>400</v>
      </c>
      <c r="B4175" s="4" t="s">
        <v>32</v>
      </c>
      <c r="C4175" s="17">
        <v>24010</v>
      </c>
      <c r="D4175" s="4" t="s">
        <v>19235</v>
      </c>
      <c r="E4175" s="7" t="s">
        <v>19236</v>
      </c>
      <c r="F4175" s="6">
        <v>452</v>
      </c>
      <c r="G4175" s="81">
        <v>904</v>
      </c>
      <c r="H4175" s="16">
        <v>1</v>
      </c>
      <c r="I4175" s="5" t="s">
        <v>19237</v>
      </c>
      <c r="J4175" s="4" t="s">
        <v>19238</v>
      </c>
      <c r="K4175" s="4" t="s">
        <v>53</v>
      </c>
      <c r="L4175" s="4" t="s">
        <v>11024</v>
      </c>
      <c r="M4175" s="4"/>
      <c r="N4175" s="19"/>
      <c r="O4175" s="19"/>
      <c r="P4175" s="19"/>
      <c r="Q4175" s="4" t="s">
        <v>19239</v>
      </c>
      <c r="R4175" s="19"/>
      <c r="S4175" s="4" t="s">
        <v>39</v>
      </c>
      <c r="T4175" s="4" t="s">
        <v>19240</v>
      </c>
      <c r="U4175" s="4" t="s">
        <v>19241</v>
      </c>
      <c r="V4175" s="4" t="s">
        <v>19242</v>
      </c>
      <c r="W4175" s="4" t="s">
        <v>43</v>
      </c>
      <c r="X4175" s="19"/>
      <c r="Y4175" s="19"/>
      <c r="Z4175" s="119" t="s">
        <v>19243</v>
      </c>
      <c r="AA4175" s="119" t="s">
        <v>19244</v>
      </c>
      <c r="AB4175" s="119" t="s">
        <v>19245</v>
      </c>
      <c r="AC4175" s="119" t="s">
        <v>19246</v>
      </c>
      <c r="AD4175" s="7" t="s">
        <v>19247</v>
      </c>
      <c r="AE4175" s="7" t="s">
        <v>19248</v>
      </c>
      <c r="AI4175" s="4" t="s">
        <v>32</v>
      </c>
      <c r="AO4175" s="15"/>
    </row>
    <row r="4176" spans="1:41" s="23" customFormat="1" ht="15.75">
      <c r="A4176" s="19">
        <v>400</v>
      </c>
      <c r="B4176" s="4" t="s">
        <v>32</v>
      </c>
      <c r="C4176" s="17">
        <v>24010</v>
      </c>
      <c r="D4176" s="4" t="s">
        <v>19249</v>
      </c>
      <c r="E4176" s="7" t="s">
        <v>19250</v>
      </c>
      <c r="F4176" s="6">
        <v>452</v>
      </c>
      <c r="G4176" s="81">
        <v>904</v>
      </c>
      <c r="H4176" s="16">
        <v>1</v>
      </c>
      <c r="I4176" s="5" t="s">
        <v>19251</v>
      </c>
      <c r="J4176" s="4" t="s">
        <v>19238</v>
      </c>
      <c r="K4176" s="4" t="s">
        <v>94</v>
      </c>
      <c r="L4176" s="4" t="s">
        <v>11024</v>
      </c>
      <c r="M4176" s="4"/>
      <c r="N4176" s="19"/>
      <c r="O4176" s="19"/>
      <c r="P4176" s="19"/>
      <c r="Q4176" s="4" t="s">
        <v>19239</v>
      </c>
      <c r="R4176" s="19"/>
      <c r="S4176" s="4" t="s">
        <v>39</v>
      </c>
      <c r="T4176" s="4" t="s">
        <v>19240</v>
      </c>
      <c r="U4176" s="4" t="s">
        <v>19241</v>
      </c>
      <c r="V4176" s="4" t="s">
        <v>19242</v>
      </c>
      <c r="W4176" s="4" t="s">
        <v>43</v>
      </c>
      <c r="X4176" s="19"/>
      <c r="Y4176" s="19"/>
      <c r="Z4176" s="119" t="s">
        <v>19243</v>
      </c>
      <c r="AA4176" s="119" t="s">
        <v>19252</v>
      </c>
      <c r="AB4176" s="119" t="s">
        <v>19245</v>
      </c>
      <c r="AC4176" s="119" t="s">
        <v>19246</v>
      </c>
      <c r="AD4176" s="7" t="s">
        <v>19247</v>
      </c>
      <c r="AE4176" s="7" t="s">
        <v>19248</v>
      </c>
      <c r="AI4176" s="4" t="s">
        <v>32</v>
      </c>
      <c r="AO4176" s="15"/>
    </row>
    <row r="4177" spans="1:41" s="23" customFormat="1" ht="15.75">
      <c r="A4177" s="19">
        <v>400</v>
      </c>
      <c r="B4177" s="4" t="s">
        <v>32</v>
      </c>
      <c r="C4177" s="17">
        <v>24010</v>
      </c>
      <c r="D4177" s="4" t="s">
        <v>19253</v>
      </c>
      <c r="E4177" s="7" t="s">
        <v>19254</v>
      </c>
      <c r="F4177" s="6">
        <v>452</v>
      </c>
      <c r="G4177" s="81">
        <v>904</v>
      </c>
      <c r="H4177" s="16">
        <v>1</v>
      </c>
      <c r="I4177" s="5" t="s">
        <v>19255</v>
      </c>
      <c r="J4177" s="4" t="s">
        <v>19238</v>
      </c>
      <c r="K4177" s="4" t="s">
        <v>60</v>
      </c>
      <c r="L4177" s="4" t="s">
        <v>11024</v>
      </c>
      <c r="M4177" s="4"/>
      <c r="N4177" s="19"/>
      <c r="O4177" s="19"/>
      <c r="P4177" s="19"/>
      <c r="Q4177" s="4" t="s">
        <v>19239</v>
      </c>
      <c r="R4177" s="19"/>
      <c r="S4177" s="4" t="s">
        <v>39</v>
      </c>
      <c r="T4177" s="4" t="s">
        <v>19240</v>
      </c>
      <c r="U4177" s="4" t="s">
        <v>19241</v>
      </c>
      <c r="V4177" s="4" t="s">
        <v>19242</v>
      </c>
      <c r="W4177" s="4" t="s">
        <v>43</v>
      </c>
      <c r="X4177" s="19"/>
      <c r="Y4177" s="19"/>
      <c r="Z4177" s="119" t="s">
        <v>19243</v>
      </c>
      <c r="AA4177" s="119" t="s">
        <v>19256</v>
      </c>
      <c r="AB4177" s="119" t="s">
        <v>19245</v>
      </c>
      <c r="AC4177" s="119" t="s">
        <v>19246</v>
      </c>
      <c r="AD4177" s="7" t="s">
        <v>19247</v>
      </c>
      <c r="AE4177" s="7" t="s">
        <v>19248</v>
      </c>
      <c r="AI4177" s="4" t="s">
        <v>32</v>
      </c>
      <c r="AO4177" s="15"/>
    </row>
    <row r="4178" spans="1:41" s="23" customFormat="1" ht="15.75">
      <c r="A4178" s="19">
        <v>400</v>
      </c>
      <c r="B4178" s="4" t="s">
        <v>32</v>
      </c>
      <c r="C4178" s="17">
        <v>24010</v>
      </c>
      <c r="D4178" s="4" t="s">
        <v>19257</v>
      </c>
      <c r="E4178" s="7" t="s">
        <v>19258</v>
      </c>
      <c r="F4178" s="6">
        <v>452</v>
      </c>
      <c r="G4178" s="81">
        <v>904</v>
      </c>
      <c r="H4178" s="16">
        <v>1</v>
      </c>
      <c r="I4178" s="5" t="s">
        <v>19259</v>
      </c>
      <c r="J4178" s="4" t="s">
        <v>19238</v>
      </c>
      <c r="K4178" s="4" t="s">
        <v>198</v>
      </c>
      <c r="L4178" s="4" t="s">
        <v>11024</v>
      </c>
      <c r="M4178" s="4"/>
      <c r="N4178" s="19"/>
      <c r="O4178" s="19"/>
      <c r="P4178" s="19"/>
      <c r="Q4178" s="4" t="s">
        <v>19239</v>
      </c>
      <c r="R4178" s="19"/>
      <c r="S4178" s="4" t="s">
        <v>39</v>
      </c>
      <c r="T4178" s="4" t="s">
        <v>19240</v>
      </c>
      <c r="U4178" s="4" t="s">
        <v>19241</v>
      </c>
      <c r="V4178" s="4" t="s">
        <v>19242</v>
      </c>
      <c r="W4178" s="4" t="s">
        <v>43</v>
      </c>
      <c r="X4178" s="19"/>
      <c r="Y4178" s="19"/>
      <c r="Z4178" s="119" t="s">
        <v>19243</v>
      </c>
      <c r="AA4178" s="119" t="s">
        <v>19260</v>
      </c>
      <c r="AB4178" s="119" t="s">
        <v>19245</v>
      </c>
      <c r="AC4178" s="119" t="s">
        <v>19246</v>
      </c>
      <c r="AD4178" s="7" t="s">
        <v>19247</v>
      </c>
      <c r="AE4178" s="7" t="s">
        <v>19248</v>
      </c>
      <c r="AI4178" s="4" t="s">
        <v>32</v>
      </c>
      <c r="AO4178" s="15"/>
    </row>
    <row r="4179" spans="1:41" s="23" customFormat="1" ht="15.75">
      <c r="A4179" s="19">
        <v>400</v>
      </c>
      <c r="B4179" s="4" t="s">
        <v>32</v>
      </c>
      <c r="C4179" s="17">
        <v>24011</v>
      </c>
      <c r="D4179" s="4" t="s">
        <v>19261</v>
      </c>
      <c r="E4179" s="7" t="s">
        <v>19262</v>
      </c>
      <c r="F4179" s="6">
        <v>452</v>
      </c>
      <c r="G4179" s="81">
        <v>904</v>
      </c>
      <c r="H4179" s="16">
        <v>1</v>
      </c>
      <c r="I4179" s="5" t="s">
        <v>19263</v>
      </c>
      <c r="J4179" s="4" t="s">
        <v>19264</v>
      </c>
      <c r="K4179" s="4" t="s">
        <v>53</v>
      </c>
      <c r="L4179" s="4" t="s">
        <v>11024</v>
      </c>
      <c r="M4179" s="4"/>
      <c r="N4179" s="19"/>
      <c r="O4179" s="19"/>
      <c r="P4179" s="19"/>
      <c r="Q4179" s="4" t="s">
        <v>19239</v>
      </c>
      <c r="R4179" s="19"/>
      <c r="S4179" s="4" t="s">
        <v>39</v>
      </c>
      <c r="T4179" s="4" t="s">
        <v>19240</v>
      </c>
      <c r="U4179" s="4" t="s">
        <v>19241</v>
      </c>
      <c r="V4179" s="4" t="s">
        <v>19242</v>
      </c>
      <c r="W4179" s="4" t="s">
        <v>43</v>
      </c>
      <c r="X4179" s="19"/>
      <c r="Y4179" s="19"/>
      <c r="Z4179" s="119" t="s">
        <v>19265</v>
      </c>
      <c r="AA4179" s="119" t="s">
        <v>19244</v>
      </c>
      <c r="AB4179" s="119" t="s">
        <v>19245</v>
      </c>
      <c r="AC4179" s="119" t="s">
        <v>19246</v>
      </c>
      <c r="AD4179" s="7" t="s">
        <v>19266</v>
      </c>
      <c r="AE4179" s="7" t="s">
        <v>19267</v>
      </c>
      <c r="AI4179" s="4" t="s">
        <v>32</v>
      </c>
      <c r="AO4179" s="15"/>
    </row>
    <row r="4180" spans="1:41" s="23" customFormat="1" ht="15.75">
      <c r="A4180" s="19">
        <v>400</v>
      </c>
      <c r="B4180" s="4" t="s">
        <v>32</v>
      </c>
      <c r="C4180" s="17">
        <v>24011</v>
      </c>
      <c r="D4180" s="4" t="s">
        <v>19268</v>
      </c>
      <c r="E4180" s="7" t="s">
        <v>19269</v>
      </c>
      <c r="F4180" s="6">
        <v>452</v>
      </c>
      <c r="G4180" s="81">
        <v>904</v>
      </c>
      <c r="H4180" s="16">
        <v>1</v>
      </c>
      <c r="I4180" s="5" t="s">
        <v>19270</v>
      </c>
      <c r="J4180" s="4" t="s">
        <v>19264</v>
      </c>
      <c r="K4180" s="4" t="s">
        <v>94</v>
      </c>
      <c r="L4180" s="4" t="s">
        <v>11024</v>
      </c>
      <c r="M4180" s="4"/>
      <c r="N4180" s="19"/>
      <c r="O4180" s="19"/>
      <c r="P4180" s="19"/>
      <c r="Q4180" s="4" t="s">
        <v>19239</v>
      </c>
      <c r="R4180" s="19"/>
      <c r="S4180" s="4" t="s">
        <v>39</v>
      </c>
      <c r="T4180" s="4" t="s">
        <v>19240</v>
      </c>
      <c r="U4180" s="4" t="s">
        <v>19241</v>
      </c>
      <c r="V4180" s="4" t="s">
        <v>19242</v>
      </c>
      <c r="W4180" s="4" t="s">
        <v>43</v>
      </c>
      <c r="X4180" s="19"/>
      <c r="Y4180" s="19"/>
      <c r="Z4180" s="119" t="s">
        <v>19265</v>
      </c>
      <c r="AA4180" s="119" t="s">
        <v>19252</v>
      </c>
      <c r="AB4180" s="119" t="s">
        <v>19245</v>
      </c>
      <c r="AC4180" s="119" t="s">
        <v>19246</v>
      </c>
      <c r="AD4180" s="7" t="s">
        <v>19266</v>
      </c>
      <c r="AE4180" s="7" t="s">
        <v>19267</v>
      </c>
      <c r="AI4180" s="4" t="s">
        <v>32</v>
      </c>
      <c r="AO4180" s="15"/>
    </row>
    <row r="4181" spans="1:41" s="23" customFormat="1" ht="15.75">
      <c r="A4181" s="19">
        <v>400</v>
      </c>
      <c r="B4181" s="4" t="s">
        <v>32</v>
      </c>
      <c r="C4181" s="17">
        <v>24011</v>
      </c>
      <c r="D4181" s="4" t="s">
        <v>19271</v>
      </c>
      <c r="E4181" s="7" t="s">
        <v>19272</v>
      </c>
      <c r="F4181" s="6">
        <v>452</v>
      </c>
      <c r="G4181" s="81">
        <v>904</v>
      </c>
      <c r="H4181" s="16">
        <v>1</v>
      </c>
      <c r="I4181" s="5" t="s">
        <v>19273</v>
      </c>
      <c r="J4181" s="4" t="s">
        <v>19264</v>
      </c>
      <c r="K4181" s="4" t="s">
        <v>60</v>
      </c>
      <c r="L4181" s="4" t="s">
        <v>11024</v>
      </c>
      <c r="M4181" s="4"/>
      <c r="N4181" s="19"/>
      <c r="O4181" s="19"/>
      <c r="P4181" s="19"/>
      <c r="Q4181" s="4" t="s">
        <v>19239</v>
      </c>
      <c r="R4181" s="19"/>
      <c r="S4181" s="4" t="s">
        <v>39</v>
      </c>
      <c r="T4181" s="4" t="s">
        <v>19240</v>
      </c>
      <c r="U4181" s="4" t="s">
        <v>19241</v>
      </c>
      <c r="V4181" s="4" t="s">
        <v>19242</v>
      </c>
      <c r="W4181" s="4" t="s">
        <v>43</v>
      </c>
      <c r="X4181" s="19"/>
      <c r="Y4181" s="19"/>
      <c r="Z4181" s="119" t="s">
        <v>19265</v>
      </c>
      <c r="AA4181" s="119" t="s">
        <v>19256</v>
      </c>
      <c r="AB4181" s="119" t="s">
        <v>19245</v>
      </c>
      <c r="AC4181" s="119" t="s">
        <v>19246</v>
      </c>
      <c r="AD4181" s="7" t="s">
        <v>19266</v>
      </c>
      <c r="AE4181" s="7" t="s">
        <v>19267</v>
      </c>
      <c r="AI4181" s="4" t="s">
        <v>32</v>
      </c>
      <c r="AO4181" s="15"/>
    </row>
    <row r="4182" spans="1:41" s="23" customFormat="1" ht="15.75">
      <c r="A4182" s="19">
        <v>400</v>
      </c>
      <c r="B4182" s="4" t="s">
        <v>32</v>
      </c>
      <c r="C4182" s="17">
        <v>24011</v>
      </c>
      <c r="D4182" s="4" t="s">
        <v>19274</v>
      </c>
      <c r="E4182" s="7" t="s">
        <v>19275</v>
      </c>
      <c r="F4182" s="6">
        <v>452</v>
      </c>
      <c r="G4182" s="81">
        <v>904</v>
      </c>
      <c r="H4182" s="16">
        <v>1</v>
      </c>
      <c r="I4182" s="5" t="s">
        <v>19259</v>
      </c>
      <c r="J4182" s="4" t="s">
        <v>19264</v>
      </c>
      <c r="K4182" s="4" t="s">
        <v>198</v>
      </c>
      <c r="L4182" s="4" t="s">
        <v>11024</v>
      </c>
      <c r="M4182" s="4"/>
      <c r="N4182" s="19"/>
      <c r="O4182" s="19"/>
      <c r="P4182" s="19"/>
      <c r="Q4182" s="4" t="s">
        <v>19239</v>
      </c>
      <c r="R4182" s="19"/>
      <c r="S4182" s="4" t="s">
        <v>39</v>
      </c>
      <c r="T4182" s="4" t="s">
        <v>19240</v>
      </c>
      <c r="U4182" s="4" t="s">
        <v>19241</v>
      </c>
      <c r="V4182" s="4" t="s">
        <v>19242</v>
      </c>
      <c r="W4182" s="4" t="s">
        <v>43</v>
      </c>
      <c r="X4182" s="19"/>
      <c r="Y4182" s="19"/>
      <c r="Z4182" s="119" t="s">
        <v>19265</v>
      </c>
      <c r="AA4182" s="119" t="s">
        <v>19260</v>
      </c>
      <c r="AB4182" s="119" t="s">
        <v>19245</v>
      </c>
      <c r="AC4182" s="119" t="s">
        <v>19246</v>
      </c>
      <c r="AD4182" s="7" t="s">
        <v>19266</v>
      </c>
      <c r="AE4182" s="7" t="s">
        <v>19267</v>
      </c>
      <c r="AI4182" s="4" t="s">
        <v>32</v>
      </c>
      <c r="AO4182" s="15"/>
    </row>
    <row r="4183" spans="1:41" s="23" customFormat="1" ht="15.75">
      <c r="A4183" s="19">
        <v>400</v>
      </c>
      <c r="B4183" s="4" t="s">
        <v>32</v>
      </c>
      <c r="C4183" s="17">
        <v>24012</v>
      </c>
      <c r="D4183" s="4" t="s">
        <v>19276</v>
      </c>
      <c r="E4183" s="7" t="s">
        <v>19262</v>
      </c>
      <c r="F4183" s="6">
        <v>452</v>
      </c>
      <c r="G4183" s="81">
        <v>904</v>
      </c>
      <c r="H4183" s="16">
        <v>1</v>
      </c>
      <c r="I4183" s="5" t="s">
        <v>19263</v>
      </c>
      <c r="J4183" s="4" t="s">
        <v>19264</v>
      </c>
      <c r="K4183" s="4" t="s">
        <v>53</v>
      </c>
      <c r="L4183" s="4" t="s">
        <v>11024</v>
      </c>
      <c r="M4183" s="4"/>
      <c r="N4183" s="19"/>
      <c r="O4183" s="19"/>
      <c r="P4183" s="19"/>
      <c r="Q4183" s="4" t="s">
        <v>19239</v>
      </c>
      <c r="R4183" s="19"/>
      <c r="S4183" s="4" t="s">
        <v>39</v>
      </c>
      <c r="T4183" s="4" t="s">
        <v>19240</v>
      </c>
      <c r="U4183" s="4" t="s">
        <v>19241</v>
      </c>
      <c r="V4183" s="4" t="s">
        <v>19242</v>
      </c>
      <c r="W4183" s="4" t="s">
        <v>43</v>
      </c>
      <c r="X4183" s="19"/>
      <c r="Y4183" s="19"/>
      <c r="Z4183" s="119" t="s">
        <v>19265</v>
      </c>
      <c r="AA4183" s="119" t="s">
        <v>19244</v>
      </c>
      <c r="AB4183" s="119" t="s">
        <v>19245</v>
      </c>
      <c r="AC4183" s="119" t="s">
        <v>19246</v>
      </c>
      <c r="AD4183" s="7" t="s">
        <v>19277</v>
      </c>
      <c r="AE4183" s="7" t="s">
        <v>19278</v>
      </c>
      <c r="AI4183" s="4" t="s">
        <v>32</v>
      </c>
      <c r="AO4183" s="15"/>
    </row>
    <row r="4184" spans="1:41" s="23" customFormat="1" ht="15.75">
      <c r="A4184" s="19">
        <v>400</v>
      </c>
      <c r="B4184" s="4" t="s">
        <v>32</v>
      </c>
      <c r="C4184" s="17">
        <v>24012</v>
      </c>
      <c r="D4184" s="4" t="s">
        <v>19279</v>
      </c>
      <c r="E4184" s="7" t="s">
        <v>19269</v>
      </c>
      <c r="F4184" s="6">
        <v>452</v>
      </c>
      <c r="G4184" s="81">
        <v>904</v>
      </c>
      <c r="H4184" s="16">
        <v>1</v>
      </c>
      <c r="I4184" s="5" t="s">
        <v>19270</v>
      </c>
      <c r="J4184" s="4" t="s">
        <v>19264</v>
      </c>
      <c r="K4184" s="4" t="s">
        <v>94</v>
      </c>
      <c r="L4184" s="4" t="s">
        <v>11024</v>
      </c>
      <c r="M4184" s="4"/>
      <c r="N4184" s="19"/>
      <c r="O4184" s="19"/>
      <c r="P4184" s="19"/>
      <c r="Q4184" s="4" t="s">
        <v>19239</v>
      </c>
      <c r="R4184" s="19"/>
      <c r="S4184" s="4" t="s">
        <v>39</v>
      </c>
      <c r="T4184" s="4" t="s">
        <v>19240</v>
      </c>
      <c r="U4184" s="4" t="s">
        <v>19241</v>
      </c>
      <c r="V4184" s="4" t="s">
        <v>19242</v>
      </c>
      <c r="W4184" s="4" t="s">
        <v>43</v>
      </c>
      <c r="X4184" s="19"/>
      <c r="Y4184" s="19"/>
      <c r="Z4184" s="119" t="s">
        <v>19265</v>
      </c>
      <c r="AA4184" s="119" t="s">
        <v>19252</v>
      </c>
      <c r="AB4184" s="119" t="s">
        <v>19245</v>
      </c>
      <c r="AC4184" s="119" t="s">
        <v>19246</v>
      </c>
      <c r="AD4184" s="7" t="s">
        <v>19277</v>
      </c>
      <c r="AE4184" s="7" t="s">
        <v>19278</v>
      </c>
      <c r="AI4184" s="4" t="s">
        <v>32</v>
      </c>
      <c r="AO4184" s="15"/>
    </row>
    <row r="4185" spans="1:41" s="23" customFormat="1" ht="15.75">
      <c r="A4185" s="19">
        <v>400</v>
      </c>
      <c r="B4185" s="4" t="s">
        <v>32</v>
      </c>
      <c r="C4185" s="17">
        <v>24012</v>
      </c>
      <c r="D4185" s="4" t="s">
        <v>19280</v>
      </c>
      <c r="E4185" s="7" t="s">
        <v>19272</v>
      </c>
      <c r="F4185" s="6">
        <v>452</v>
      </c>
      <c r="G4185" s="81">
        <v>904</v>
      </c>
      <c r="H4185" s="16">
        <v>1</v>
      </c>
      <c r="I4185" s="5" t="s">
        <v>19273</v>
      </c>
      <c r="J4185" s="4" t="s">
        <v>19264</v>
      </c>
      <c r="K4185" s="4" t="s">
        <v>60</v>
      </c>
      <c r="L4185" s="4" t="s">
        <v>11024</v>
      </c>
      <c r="M4185" s="4"/>
      <c r="N4185" s="19"/>
      <c r="O4185" s="19"/>
      <c r="P4185" s="19"/>
      <c r="Q4185" s="4" t="s">
        <v>19239</v>
      </c>
      <c r="R4185" s="19"/>
      <c r="S4185" s="4" t="s">
        <v>39</v>
      </c>
      <c r="T4185" s="4" t="s">
        <v>19240</v>
      </c>
      <c r="U4185" s="4" t="s">
        <v>19241</v>
      </c>
      <c r="V4185" s="4" t="s">
        <v>19242</v>
      </c>
      <c r="W4185" s="4" t="s">
        <v>43</v>
      </c>
      <c r="X4185" s="19"/>
      <c r="Y4185" s="19"/>
      <c r="Z4185" s="119" t="s">
        <v>19265</v>
      </c>
      <c r="AA4185" s="119" t="s">
        <v>19256</v>
      </c>
      <c r="AB4185" s="119" t="s">
        <v>19245</v>
      </c>
      <c r="AC4185" s="119" t="s">
        <v>19246</v>
      </c>
      <c r="AD4185" s="7" t="s">
        <v>19277</v>
      </c>
      <c r="AE4185" s="7" t="s">
        <v>19278</v>
      </c>
      <c r="AI4185" s="4" t="s">
        <v>32</v>
      </c>
      <c r="AO4185" s="15"/>
    </row>
    <row r="4186" spans="1:41" s="23" customFormat="1" ht="15.75">
      <c r="A4186" s="19">
        <v>400</v>
      </c>
      <c r="B4186" s="4" t="s">
        <v>32</v>
      </c>
      <c r="C4186" s="17">
        <v>24012</v>
      </c>
      <c r="D4186" s="4" t="s">
        <v>19281</v>
      </c>
      <c r="E4186" s="7" t="s">
        <v>19275</v>
      </c>
      <c r="F4186" s="6">
        <v>452</v>
      </c>
      <c r="G4186" s="81">
        <v>904</v>
      </c>
      <c r="H4186" s="16">
        <v>1</v>
      </c>
      <c r="I4186" s="5" t="s">
        <v>19282</v>
      </c>
      <c r="J4186" s="4" t="s">
        <v>19264</v>
      </c>
      <c r="K4186" s="4" t="s">
        <v>198</v>
      </c>
      <c r="L4186" s="4" t="s">
        <v>11024</v>
      </c>
      <c r="M4186" s="4"/>
      <c r="N4186" s="19"/>
      <c r="O4186" s="19"/>
      <c r="P4186" s="19"/>
      <c r="Q4186" s="4" t="s">
        <v>19239</v>
      </c>
      <c r="R4186" s="19"/>
      <c r="S4186" s="4" t="s">
        <v>39</v>
      </c>
      <c r="T4186" s="4" t="s">
        <v>19240</v>
      </c>
      <c r="U4186" s="4" t="s">
        <v>19241</v>
      </c>
      <c r="V4186" s="4" t="s">
        <v>19242</v>
      </c>
      <c r="W4186" s="4" t="s">
        <v>43</v>
      </c>
      <c r="X4186" s="19"/>
      <c r="Y4186" s="19"/>
      <c r="Z4186" s="119" t="s">
        <v>19265</v>
      </c>
      <c r="AA4186" s="119" t="s">
        <v>19260</v>
      </c>
      <c r="AB4186" s="119" t="s">
        <v>19245</v>
      </c>
      <c r="AC4186" s="119" t="s">
        <v>19246</v>
      </c>
      <c r="AD4186" s="7" t="s">
        <v>19277</v>
      </c>
      <c r="AE4186" s="7" t="s">
        <v>19278</v>
      </c>
      <c r="AI4186" s="4" t="s">
        <v>32</v>
      </c>
      <c r="AO4186" s="15"/>
    </row>
    <row r="4187" spans="1:41" s="23" customFormat="1" ht="15.75">
      <c r="A4187" s="19">
        <v>400</v>
      </c>
      <c r="B4187" s="4" t="s">
        <v>32</v>
      </c>
      <c r="C4187" s="17">
        <v>24013</v>
      </c>
      <c r="D4187" s="4" t="s">
        <v>19283</v>
      </c>
      <c r="E4187" s="7" t="s">
        <v>19236</v>
      </c>
      <c r="F4187" s="6">
        <v>452</v>
      </c>
      <c r="G4187" s="81">
        <v>904</v>
      </c>
      <c r="H4187" s="16">
        <v>1</v>
      </c>
      <c r="I4187" s="5" t="s">
        <v>19284</v>
      </c>
      <c r="J4187" s="4" t="s">
        <v>19238</v>
      </c>
      <c r="K4187" s="4" t="s">
        <v>53</v>
      </c>
      <c r="L4187" s="4" t="s">
        <v>11024</v>
      </c>
      <c r="M4187" s="4"/>
      <c r="N4187" s="19"/>
      <c r="O4187" s="19"/>
      <c r="P4187" s="19"/>
      <c r="Q4187" s="4" t="s">
        <v>19239</v>
      </c>
      <c r="R4187" s="19"/>
      <c r="S4187" s="4" t="s">
        <v>39</v>
      </c>
      <c r="T4187" s="4" t="s">
        <v>19285</v>
      </c>
      <c r="U4187" s="4" t="s">
        <v>19241</v>
      </c>
      <c r="V4187" s="4" t="s">
        <v>19242</v>
      </c>
      <c r="W4187" s="4" t="s">
        <v>43</v>
      </c>
      <c r="X4187" s="19"/>
      <c r="Y4187" s="19"/>
      <c r="Z4187" s="119" t="s">
        <v>19243</v>
      </c>
      <c r="AA4187" s="119" t="s">
        <v>19244</v>
      </c>
      <c r="AB4187" s="119" t="s">
        <v>19245</v>
      </c>
      <c r="AC4187" s="119" t="s">
        <v>19286</v>
      </c>
      <c r="AD4187" s="7" t="s">
        <v>19287</v>
      </c>
      <c r="AE4187" s="7" t="s">
        <v>19288</v>
      </c>
      <c r="AI4187" s="4" t="s">
        <v>32</v>
      </c>
      <c r="AO4187" s="15"/>
    </row>
    <row r="4188" spans="1:41" s="23" customFormat="1" ht="15.75">
      <c r="A4188" s="19">
        <v>400</v>
      </c>
      <c r="B4188" s="4" t="s">
        <v>32</v>
      </c>
      <c r="C4188" s="17">
        <v>24013</v>
      </c>
      <c r="D4188" s="4" t="s">
        <v>19289</v>
      </c>
      <c r="E4188" s="7" t="s">
        <v>19250</v>
      </c>
      <c r="F4188" s="6">
        <v>452</v>
      </c>
      <c r="G4188" s="81">
        <v>904</v>
      </c>
      <c r="H4188" s="16">
        <v>1</v>
      </c>
      <c r="I4188" s="5" t="s">
        <v>19290</v>
      </c>
      <c r="J4188" s="4" t="s">
        <v>19238</v>
      </c>
      <c r="K4188" s="4" t="s">
        <v>94</v>
      </c>
      <c r="L4188" s="4" t="s">
        <v>11024</v>
      </c>
      <c r="M4188" s="4"/>
      <c r="N4188" s="19"/>
      <c r="O4188" s="19"/>
      <c r="P4188" s="19"/>
      <c r="Q4188" s="4" t="s">
        <v>19239</v>
      </c>
      <c r="R4188" s="19"/>
      <c r="S4188" s="4" t="s">
        <v>39</v>
      </c>
      <c r="T4188" s="4" t="s">
        <v>19285</v>
      </c>
      <c r="U4188" s="4" t="s">
        <v>19241</v>
      </c>
      <c r="V4188" s="4" t="s">
        <v>19242</v>
      </c>
      <c r="W4188" s="4" t="s">
        <v>43</v>
      </c>
      <c r="X4188" s="19"/>
      <c r="Y4188" s="19"/>
      <c r="Z4188" s="119" t="s">
        <v>19243</v>
      </c>
      <c r="AA4188" s="119" t="s">
        <v>19252</v>
      </c>
      <c r="AB4188" s="119" t="s">
        <v>19245</v>
      </c>
      <c r="AC4188" s="119" t="s">
        <v>19286</v>
      </c>
      <c r="AD4188" s="7" t="s">
        <v>19287</v>
      </c>
      <c r="AE4188" s="7" t="s">
        <v>19288</v>
      </c>
      <c r="AI4188" s="4" t="s">
        <v>32</v>
      </c>
      <c r="AO4188" s="15"/>
    </row>
    <row r="4189" spans="1:41" s="23" customFormat="1" ht="15.75">
      <c r="A4189" s="19">
        <v>400</v>
      </c>
      <c r="B4189" s="4" t="s">
        <v>32</v>
      </c>
      <c r="C4189" s="17">
        <v>24013</v>
      </c>
      <c r="D4189" s="4" t="s">
        <v>19291</v>
      </c>
      <c r="E4189" s="7" t="s">
        <v>19254</v>
      </c>
      <c r="F4189" s="6">
        <v>452</v>
      </c>
      <c r="G4189" s="81">
        <v>904</v>
      </c>
      <c r="H4189" s="16">
        <v>1</v>
      </c>
      <c r="I4189" s="5" t="s">
        <v>19292</v>
      </c>
      <c r="J4189" s="4" t="s">
        <v>19238</v>
      </c>
      <c r="K4189" s="4" t="s">
        <v>60</v>
      </c>
      <c r="L4189" s="4" t="s">
        <v>11024</v>
      </c>
      <c r="M4189" s="4"/>
      <c r="N4189" s="19"/>
      <c r="O4189" s="19"/>
      <c r="P4189" s="19"/>
      <c r="Q4189" s="4" t="s">
        <v>19239</v>
      </c>
      <c r="R4189" s="19"/>
      <c r="S4189" s="4" t="s">
        <v>39</v>
      </c>
      <c r="T4189" s="4" t="s">
        <v>19285</v>
      </c>
      <c r="U4189" s="4" t="s">
        <v>19241</v>
      </c>
      <c r="V4189" s="4" t="s">
        <v>19242</v>
      </c>
      <c r="W4189" s="4" t="s">
        <v>43</v>
      </c>
      <c r="X4189" s="19"/>
      <c r="Y4189" s="19"/>
      <c r="Z4189" s="119" t="s">
        <v>19243</v>
      </c>
      <c r="AA4189" s="119" t="s">
        <v>19256</v>
      </c>
      <c r="AB4189" s="119" t="s">
        <v>19245</v>
      </c>
      <c r="AC4189" s="119" t="s">
        <v>19286</v>
      </c>
      <c r="AD4189" s="7" t="s">
        <v>19287</v>
      </c>
      <c r="AE4189" s="7" t="s">
        <v>19288</v>
      </c>
      <c r="AI4189" s="4" t="s">
        <v>32</v>
      </c>
      <c r="AO4189" s="15"/>
    </row>
    <row r="4190" spans="1:41" s="23" customFormat="1" ht="15.75">
      <c r="A4190" s="19">
        <v>400</v>
      </c>
      <c r="B4190" s="4" t="s">
        <v>32</v>
      </c>
      <c r="C4190" s="17">
        <v>24013</v>
      </c>
      <c r="D4190" s="4" t="s">
        <v>19293</v>
      </c>
      <c r="E4190" s="7" t="s">
        <v>19258</v>
      </c>
      <c r="F4190" s="6">
        <v>452</v>
      </c>
      <c r="G4190" s="81">
        <v>904</v>
      </c>
      <c r="H4190" s="16">
        <v>1</v>
      </c>
      <c r="I4190" s="5" t="s">
        <v>19282</v>
      </c>
      <c r="J4190" s="4" t="s">
        <v>19238</v>
      </c>
      <c r="K4190" s="4" t="s">
        <v>198</v>
      </c>
      <c r="L4190" s="4" t="s">
        <v>11024</v>
      </c>
      <c r="M4190" s="4"/>
      <c r="N4190" s="19"/>
      <c r="O4190" s="19"/>
      <c r="P4190" s="19"/>
      <c r="Q4190" s="4" t="s">
        <v>19239</v>
      </c>
      <c r="R4190" s="19"/>
      <c r="S4190" s="4" t="s">
        <v>39</v>
      </c>
      <c r="T4190" s="4" t="s">
        <v>19285</v>
      </c>
      <c r="U4190" s="4" t="s">
        <v>19241</v>
      </c>
      <c r="V4190" s="4" t="s">
        <v>19242</v>
      </c>
      <c r="W4190" s="4" t="s">
        <v>43</v>
      </c>
      <c r="X4190" s="19"/>
      <c r="Y4190" s="19"/>
      <c r="Z4190" s="119" t="s">
        <v>19243</v>
      </c>
      <c r="AA4190" s="119" t="s">
        <v>19260</v>
      </c>
      <c r="AB4190" s="119" t="s">
        <v>19245</v>
      </c>
      <c r="AC4190" s="119" t="s">
        <v>19286</v>
      </c>
      <c r="AD4190" s="7" t="s">
        <v>19287</v>
      </c>
      <c r="AE4190" s="7" t="s">
        <v>19288</v>
      </c>
      <c r="AI4190" s="4" t="s">
        <v>32</v>
      </c>
      <c r="AO4190" s="15"/>
    </row>
    <row r="4191" spans="1:41" s="23" customFormat="1" ht="15.75">
      <c r="A4191" s="19">
        <v>400</v>
      </c>
      <c r="B4191" s="4" t="s">
        <v>32</v>
      </c>
      <c r="C4191" s="17">
        <v>24014</v>
      </c>
      <c r="D4191" s="4" t="s">
        <v>19294</v>
      </c>
      <c r="E4191" s="7" t="s">
        <v>19236</v>
      </c>
      <c r="F4191" s="6">
        <v>452</v>
      </c>
      <c r="G4191" s="81">
        <v>904</v>
      </c>
      <c r="H4191" s="16">
        <v>1</v>
      </c>
      <c r="I4191" s="5" t="s">
        <v>19284</v>
      </c>
      <c r="J4191" s="4" t="s">
        <v>19238</v>
      </c>
      <c r="K4191" s="4" t="s">
        <v>53</v>
      </c>
      <c r="L4191" s="4" t="s">
        <v>11024</v>
      </c>
      <c r="M4191" s="4"/>
      <c r="N4191" s="19"/>
      <c r="O4191" s="19"/>
      <c r="P4191" s="19"/>
      <c r="Q4191" s="4" t="s">
        <v>19239</v>
      </c>
      <c r="R4191" s="19"/>
      <c r="S4191" s="4" t="s">
        <v>39</v>
      </c>
      <c r="T4191" s="4" t="s">
        <v>19285</v>
      </c>
      <c r="U4191" s="4" t="s">
        <v>19241</v>
      </c>
      <c r="V4191" s="4" t="s">
        <v>19242</v>
      </c>
      <c r="W4191" s="4" t="s">
        <v>43</v>
      </c>
      <c r="X4191" s="19"/>
      <c r="Y4191" s="19"/>
      <c r="Z4191" s="119" t="s">
        <v>19243</v>
      </c>
      <c r="AA4191" s="119" t="s">
        <v>19244</v>
      </c>
      <c r="AB4191" s="119" t="s">
        <v>19245</v>
      </c>
      <c r="AC4191" s="119" t="s">
        <v>19286</v>
      </c>
      <c r="AD4191" s="7" t="s">
        <v>19295</v>
      </c>
      <c r="AE4191" s="7" t="s">
        <v>19296</v>
      </c>
      <c r="AI4191" s="4" t="s">
        <v>32</v>
      </c>
      <c r="AO4191" s="15"/>
    </row>
    <row r="4192" spans="1:41" s="23" customFormat="1" ht="15.75">
      <c r="A4192" s="19">
        <v>400</v>
      </c>
      <c r="B4192" s="4" t="s">
        <v>32</v>
      </c>
      <c r="C4192" s="17">
        <v>24014</v>
      </c>
      <c r="D4192" s="4" t="s">
        <v>19297</v>
      </c>
      <c r="E4192" s="7" t="s">
        <v>19250</v>
      </c>
      <c r="F4192" s="6">
        <v>452</v>
      </c>
      <c r="G4192" s="81">
        <v>904</v>
      </c>
      <c r="H4192" s="16">
        <v>1</v>
      </c>
      <c r="I4192" s="5" t="s">
        <v>19290</v>
      </c>
      <c r="J4192" s="4" t="s">
        <v>19238</v>
      </c>
      <c r="K4192" s="4" t="s">
        <v>94</v>
      </c>
      <c r="L4192" s="4" t="s">
        <v>11024</v>
      </c>
      <c r="M4192" s="4"/>
      <c r="N4192" s="19"/>
      <c r="O4192" s="19"/>
      <c r="P4192" s="19"/>
      <c r="Q4192" s="4" t="s">
        <v>19239</v>
      </c>
      <c r="R4192" s="19"/>
      <c r="S4192" s="4" t="s">
        <v>39</v>
      </c>
      <c r="T4192" s="4" t="s">
        <v>19285</v>
      </c>
      <c r="U4192" s="4" t="s">
        <v>19241</v>
      </c>
      <c r="V4192" s="4" t="s">
        <v>19242</v>
      </c>
      <c r="W4192" s="4" t="s">
        <v>43</v>
      </c>
      <c r="X4192" s="19"/>
      <c r="Y4192" s="19"/>
      <c r="Z4192" s="119" t="s">
        <v>19243</v>
      </c>
      <c r="AA4192" s="119" t="s">
        <v>19252</v>
      </c>
      <c r="AB4192" s="119" t="s">
        <v>19245</v>
      </c>
      <c r="AC4192" s="119" t="s">
        <v>19286</v>
      </c>
      <c r="AD4192" s="7" t="s">
        <v>19295</v>
      </c>
      <c r="AE4192" s="7" t="s">
        <v>19296</v>
      </c>
      <c r="AI4192" s="4" t="s">
        <v>32</v>
      </c>
      <c r="AO4192" s="15"/>
    </row>
    <row r="4193" spans="1:41" s="23" customFormat="1" ht="15.75">
      <c r="A4193" s="19">
        <v>400</v>
      </c>
      <c r="B4193" s="4" t="s">
        <v>32</v>
      </c>
      <c r="C4193" s="17">
        <v>24014</v>
      </c>
      <c r="D4193" s="4" t="s">
        <v>19298</v>
      </c>
      <c r="E4193" s="7" t="s">
        <v>19254</v>
      </c>
      <c r="F4193" s="6">
        <v>452</v>
      </c>
      <c r="G4193" s="81">
        <v>904</v>
      </c>
      <c r="H4193" s="16">
        <v>1</v>
      </c>
      <c r="I4193" s="5" t="s">
        <v>19292</v>
      </c>
      <c r="J4193" s="4" t="s">
        <v>19238</v>
      </c>
      <c r="K4193" s="4" t="s">
        <v>60</v>
      </c>
      <c r="L4193" s="4" t="s">
        <v>11024</v>
      </c>
      <c r="M4193" s="4"/>
      <c r="N4193" s="19"/>
      <c r="O4193" s="19"/>
      <c r="P4193" s="19"/>
      <c r="Q4193" s="4" t="s">
        <v>19239</v>
      </c>
      <c r="R4193" s="19"/>
      <c r="S4193" s="4" t="s">
        <v>39</v>
      </c>
      <c r="T4193" s="4" t="s">
        <v>19285</v>
      </c>
      <c r="U4193" s="4" t="s">
        <v>19241</v>
      </c>
      <c r="V4193" s="4" t="s">
        <v>19242</v>
      </c>
      <c r="W4193" s="4" t="s">
        <v>43</v>
      </c>
      <c r="X4193" s="19"/>
      <c r="Y4193" s="19"/>
      <c r="Z4193" s="119" t="s">
        <v>19243</v>
      </c>
      <c r="AA4193" s="119" t="s">
        <v>19256</v>
      </c>
      <c r="AB4193" s="119" t="s">
        <v>19245</v>
      </c>
      <c r="AC4193" s="119" t="s">
        <v>19286</v>
      </c>
      <c r="AD4193" s="7" t="s">
        <v>19295</v>
      </c>
      <c r="AE4193" s="7" t="s">
        <v>19296</v>
      </c>
      <c r="AI4193" s="4" t="s">
        <v>32</v>
      </c>
      <c r="AO4193" s="15"/>
    </row>
    <row r="4194" spans="1:41" s="23" customFormat="1" ht="15.75">
      <c r="A4194" s="19">
        <v>400</v>
      </c>
      <c r="B4194" s="4" t="s">
        <v>32</v>
      </c>
      <c r="C4194" s="17">
        <v>24014</v>
      </c>
      <c r="D4194" s="4" t="s">
        <v>19299</v>
      </c>
      <c r="E4194" s="7" t="s">
        <v>19258</v>
      </c>
      <c r="F4194" s="6">
        <v>452</v>
      </c>
      <c r="G4194" s="81">
        <v>904</v>
      </c>
      <c r="H4194" s="16">
        <v>1</v>
      </c>
      <c r="I4194" s="5" t="s">
        <v>19282</v>
      </c>
      <c r="J4194" s="4" t="s">
        <v>19238</v>
      </c>
      <c r="K4194" s="4" t="s">
        <v>198</v>
      </c>
      <c r="L4194" s="4" t="s">
        <v>11024</v>
      </c>
      <c r="M4194" s="4"/>
      <c r="N4194" s="19"/>
      <c r="O4194" s="19"/>
      <c r="P4194" s="19"/>
      <c r="Q4194" s="4" t="s">
        <v>19239</v>
      </c>
      <c r="R4194" s="19"/>
      <c r="S4194" s="4" t="s">
        <v>39</v>
      </c>
      <c r="T4194" s="4" t="s">
        <v>19285</v>
      </c>
      <c r="U4194" s="4" t="s">
        <v>19241</v>
      </c>
      <c r="V4194" s="4" t="s">
        <v>19242</v>
      </c>
      <c r="W4194" s="4" t="s">
        <v>43</v>
      </c>
      <c r="X4194" s="19"/>
      <c r="Y4194" s="19"/>
      <c r="Z4194" s="119" t="s">
        <v>19243</v>
      </c>
      <c r="AA4194" s="119" t="s">
        <v>19260</v>
      </c>
      <c r="AB4194" s="119" t="s">
        <v>19245</v>
      </c>
      <c r="AC4194" s="119" t="s">
        <v>19286</v>
      </c>
      <c r="AD4194" s="7" t="s">
        <v>19295</v>
      </c>
      <c r="AE4194" s="7" t="s">
        <v>19296</v>
      </c>
      <c r="AI4194" s="4" t="s">
        <v>32</v>
      </c>
      <c r="AO4194" s="15"/>
    </row>
    <row r="4195" spans="1:41" s="23" customFormat="1" ht="15.75">
      <c r="A4195" s="19">
        <v>400</v>
      </c>
      <c r="B4195" s="4" t="s">
        <v>32</v>
      </c>
      <c r="C4195" s="17">
        <v>24015</v>
      </c>
      <c r="D4195" s="4" t="s">
        <v>19300</v>
      </c>
      <c r="E4195" s="7" t="s">
        <v>19236</v>
      </c>
      <c r="F4195" s="6">
        <v>452</v>
      </c>
      <c r="G4195" s="81">
        <v>904</v>
      </c>
      <c r="H4195" s="16">
        <v>1</v>
      </c>
      <c r="I4195" s="5" t="s">
        <v>19284</v>
      </c>
      <c r="J4195" s="4" t="s">
        <v>19238</v>
      </c>
      <c r="K4195" s="4" t="s">
        <v>53</v>
      </c>
      <c r="L4195" s="4" t="s">
        <v>11024</v>
      </c>
      <c r="M4195" s="4"/>
      <c r="N4195" s="19"/>
      <c r="O4195" s="19"/>
      <c r="P4195" s="19"/>
      <c r="Q4195" s="4" t="s">
        <v>19239</v>
      </c>
      <c r="R4195" s="19"/>
      <c r="S4195" s="4" t="s">
        <v>39</v>
      </c>
      <c r="T4195" s="4" t="s">
        <v>19285</v>
      </c>
      <c r="U4195" s="4" t="s">
        <v>19241</v>
      </c>
      <c r="V4195" s="4" t="s">
        <v>19242</v>
      </c>
      <c r="W4195" s="4" t="s">
        <v>43</v>
      </c>
      <c r="X4195" s="19"/>
      <c r="Y4195" s="19"/>
      <c r="Z4195" s="119" t="s">
        <v>19243</v>
      </c>
      <c r="AA4195" s="119" t="s">
        <v>19244</v>
      </c>
      <c r="AB4195" s="119" t="s">
        <v>19245</v>
      </c>
      <c r="AC4195" s="119" t="s">
        <v>19286</v>
      </c>
      <c r="AD4195" s="7" t="s">
        <v>19301</v>
      </c>
      <c r="AE4195" s="7" t="s">
        <v>19302</v>
      </c>
      <c r="AI4195" s="4" t="s">
        <v>32</v>
      </c>
      <c r="AO4195" s="15"/>
    </row>
    <row r="4196" spans="1:41" s="23" customFormat="1" ht="15.75">
      <c r="A4196" s="19">
        <v>400</v>
      </c>
      <c r="B4196" s="4" t="s">
        <v>32</v>
      </c>
      <c r="C4196" s="17">
        <v>24015</v>
      </c>
      <c r="D4196" s="4" t="s">
        <v>19303</v>
      </c>
      <c r="E4196" s="7" t="s">
        <v>19250</v>
      </c>
      <c r="F4196" s="6">
        <v>452</v>
      </c>
      <c r="G4196" s="81">
        <v>904</v>
      </c>
      <c r="H4196" s="16">
        <v>1</v>
      </c>
      <c r="I4196" s="5" t="s">
        <v>19290</v>
      </c>
      <c r="J4196" s="4" t="s">
        <v>19238</v>
      </c>
      <c r="K4196" s="4" t="s">
        <v>94</v>
      </c>
      <c r="L4196" s="4" t="s">
        <v>11024</v>
      </c>
      <c r="M4196" s="4"/>
      <c r="N4196" s="19"/>
      <c r="O4196" s="19"/>
      <c r="P4196" s="19"/>
      <c r="Q4196" s="4" t="s">
        <v>19239</v>
      </c>
      <c r="R4196" s="19"/>
      <c r="S4196" s="4" t="s">
        <v>39</v>
      </c>
      <c r="T4196" s="4" t="s">
        <v>19285</v>
      </c>
      <c r="U4196" s="4" t="s">
        <v>19241</v>
      </c>
      <c r="V4196" s="4" t="s">
        <v>19242</v>
      </c>
      <c r="W4196" s="4" t="s">
        <v>43</v>
      </c>
      <c r="X4196" s="19"/>
      <c r="Y4196" s="19"/>
      <c r="Z4196" s="119" t="s">
        <v>19243</v>
      </c>
      <c r="AA4196" s="119" t="s">
        <v>19252</v>
      </c>
      <c r="AB4196" s="119" t="s">
        <v>19245</v>
      </c>
      <c r="AC4196" s="119" t="s">
        <v>19286</v>
      </c>
      <c r="AD4196" s="7" t="s">
        <v>19301</v>
      </c>
      <c r="AE4196" s="7" t="s">
        <v>19302</v>
      </c>
      <c r="AI4196" s="4" t="s">
        <v>32</v>
      </c>
      <c r="AO4196" s="15"/>
    </row>
    <row r="4197" spans="1:41" s="23" customFormat="1" ht="15.75">
      <c r="A4197" s="19">
        <v>400</v>
      </c>
      <c r="B4197" s="4" t="s">
        <v>32</v>
      </c>
      <c r="C4197" s="17">
        <v>24015</v>
      </c>
      <c r="D4197" s="4" t="s">
        <v>19304</v>
      </c>
      <c r="E4197" s="7" t="s">
        <v>19254</v>
      </c>
      <c r="F4197" s="6">
        <v>452</v>
      </c>
      <c r="G4197" s="81">
        <v>904</v>
      </c>
      <c r="H4197" s="16">
        <v>1</v>
      </c>
      <c r="I4197" s="5" t="s">
        <v>19292</v>
      </c>
      <c r="J4197" s="4" t="s">
        <v>19238</v>
      </c>
      <c r="K4197" s="4" t="s">
        <v>60</v>
      </c>
      <c r="L4197" s="4" t="s">
        <v>11024</v>
      </c>
      <c r="M4197" s="4"/>
      <c r="N4197" s="19"/>
      <c r="O4197" s="19"/>
      <c r="P4197" s="19"/>
      <c r="Q4197" s="4" t="s">
        <v>19239</v>
      </c>
      <c r="R4197" s="19"/>
      <c r="S4197" s="4" t="s">
        <v>39</v>
      </c>
      <c r="T4197" s="4" t="s">
        <v>19285</v>
      </c>
      <c r="U4197" s="4" t="s">
        <v>19241</v>
      </c>
      <c r="V4197" s="4" t="s">
        <v>19242</v>
      </c>
      <c r="W4197" s="4" t="s">
        <v>43</v>
      </c>
      <c r="X4197" s="19"/>
      <c r="Y4197" s="19"/>
      <c r="Z4197" s="119" t="s">
        <v>19243</v>
      </c>
      <c r="AA4197" s="119" t="s">
        <v>19256</v>
      </c>
      <c r="AB4197" s="119" t="s">
        <v>19245</v>
      </c>
      <c r="AC4197" s="119" t="s">
        <v>19286</v>
      </c>
      <c r="AD4197" s="7" t="s">
        <v>19301</v>
      </c>
      <c r="AE4197" s="7" t="s">
        <v>19302</v>
      </c>
      <c r="AI4197" s="4" t="s">
        <v>32</v>
      </c>
      <c r="AO4197" s="15"/>
    </row>
    <row r="4198" spans="1:41" s="23" customFormat="1" ht="15.75">
      <c r="A4198" s="19">
        <v>400</v>
      </c>
      <c r="B4198" s="4" t="s">
        <v>32</v>
      </c>
      <c r="C4198" s="17">
        <v>24015</v>
      </c>
      <c r="D4198" s="4" t="s">
        <v>19305</v>
      </c>
      <c r="E4198" s="7" t="s">
        <v>19258</v>
      </c>
      <c r="F4198" s="6">
        <v>452</v>
      </c>
      <c r="G4198" s="81">
        <v>904</v>
      </c>
      <c r="H4198" s="16">
        <v>1</v>
      </c>
      <c r="I4198" s="5" t="s">
        <v>19282</v>
      </c>
      <c r="J4198" s="4" t="s">
        <v>19238</v>
      </c>
      <c r="K4198" s="4" t="s">
        <v>198</v>
      </c>
      <c r="L4198" s="4" t="s">
        <v>11024</v>
      </c>
      <c r="M4198" s="4"/>
      <c r="N4198" s="19"/>
      <c r="O4198" s="19"/>
      <c r="P4198" s="19"/>
      <c r="Q4198" s="4" t="s">
        <v>19239</v>
      </c>
      <c r="R4198" s="19"/>
      <c r="S4198" s="4" t="s">
        <v>39</v>
      </c>
      <c r="T4198" s="4" t="s">
        <v>19285</v>
      </c>
      <c r="U4198" s="4" t="s">
        <v>19241</v>
      </c>
      <c r="V4198" s="4" t="s">
        <v>19242</v>
      </c>
      <c r="W4198" s="4" t="s">
        <v>43</v>
      </c>
      <c r="X4198" s="19"/>
      <c r="Y4198" s="19"/>
      <c r="Z4198" s="119" t="s">
        <v>19243</v>
      </c>
      <c r="AA4198" s="119" t="s">
        <v>19260</v>
      </c>
      <c r="AB4198" s="119" t="s">
        <v>19245</v>
      </c>
      <c r="AC4198" s="119" t="s">
        <v>19286</v>
      </c>
      <c r="AD4198" s="7" t="s">
        <v>19301</v>
      </c>
      <c r="AE4198" s="7" t="s">
        <v>19302</v>
      </c>
      <c r="AI4198" s="4" t="s">
        <v>32</v>
      </c>
      <c r="AO4198" s="15"/>
    </row>
    <row r="4199" spans="1:41" s="23" customFormat="1" ht="15.75">
      <c r="A4199" s="19">
        <v>400</v>
      </c>
      <c r="B4199" s="4" t="s">
        <v>32</v>
      </c>
      <c r="C4199" s="17">
        <v>24016</v>
      </c>
      <c r="D4199" s="4" t="s">
        <v>19306</v>
      </c>
      <c r="E4199" s="7" t="s">
        <v>19236</v>
      </c>
      <c r="F4199" s="6">
        <v>452</v>
      </c>
      <c r="G4199" s="81">
        <v>904</v>
      </c>
      <c r="H4199" s="16">
        <v>1</v>
      </c>
      <c r="I4199" s="5" t="s">
        <v>19284</v>
      </c>
      <c r="J4199" s="4" t="s">
        <v>19238</v>
      </c>
      <c r="K4199" s="4" t="s">
        <v>53</v>
      </c>
      <c r="L4199" s="4" t="s">
        <v>11024</v>
      </c>
      <c r="M4199" s="4"/>
      <c r="N4199" s="19"/>
      <c r="O4199" s="19"/>
      <c r="P4199" s="19"/>
      <c r="Q4199" s="4" t="s">
        <v>19239</v>
      </c>
      <c r="R4199" s="19"/>
      <c r="S4199" s="4" t="s">
        <v>39</v>
      </c>
      <c r="T4199" s="4" t="s">
        <v>19285</v>
      </c>
      <c r="U4199" s="4" t="s">
        <v>19241</v>
      </c>
      <c r="V4199" s="4" t="s">
        <v>19242</v>
      </c>
      <c r="W4199" s="4" t="s">
        <v>43</v>
      </c>
      <c r="X4199" s="19"/>
      <c r="Y4199" s="19"/>
      <c r="Z4199" s="119" t="s">
        <v>19243</v>
      </c>
      <c r="AA4199" s="119" t="s">
        <v>19244</v>
      </c>
      <c r="AB4199" s="119" t="s">
        <v>19245</v>
      </c>
      <c r="AC4199" s="119" t="s">
        <v>19286</v>
      </c>
      <c r="AD4199" s="7" t="s">
        <v>19307</v>
      </c>
      <c r="AE4199" s="7" t="s">
        <v>19308</v>
      </c>
      <c r="AI4199" s="4" t="s">
        <v>32</v>
      </c>
      <c r="AO4199" s="15"/>
    </row>
    <row r="4200" spans="1:41" s="23" customFormat="1" ht="15.75">
      <c r="A4200" s="19">
        <v>400</v>
      </c>
      <c r="B4200" s="4" t="s">
        <v>32</v>
      </c>
      <c r="C4200" s="17">
        <v>24016</v>
      </c>
      <c r="D4200" s="4" t="s">
        <v>19309</v>
      </c>
      <c r="E4200" s="7" t="s">
        <v>19250</v>
      </c>
      <c r="F4200" s="6">
        <v>452</v>
      </c>
      <c r="G4200" s="81">
        <v>904</v>
      </c>
      <c r="H4200" s="16">
        <v>1</v>
      </c>
      <c r="I4200" s="5" t="s">
        <v>19290</v>
      </c>
      <c r="J4200" s="4" t="s">
        <v>19238</v>
      </c>
      <c r="K4200" s="4" t="s">
        <v>94</v>
      </c>
      <c r="L4200" s="4" t="s">
        <v>11024</v>
      </c>
      <c r="M4200" s="4"/>
      <c r="N4200" s="19"/>
      <c r="O4200" s="19"/>
      <c r="P4200" s="19"/>
      <c r="Q4200" s="4" t="s">
        <v>19239</v>
      </c>
      <c r="R4200" s="19"/>
      <c r="S4200" s="4" t="s">
        <v>39</v>
      </c>
      <c r="T4200" s="4" t="s">
        <v>19285</v>
      </c>
      <c r="U4200" s="4" t="s">
        <v>19241</v>
      </c>
      <c r="V4200" s="4" t="s">
        <v>19242</v>
      </c>
      <c r="W4200" s="4" t="s">
        <v>43</v>
      </c>
      <c r="X4200" s="19"/>
      <c r="Y4200" s="19"/>
      <c r="Z4200" s="119" t="s">
        <v>19243</v>
      </c>
      <c r="AA4200" s="119" t="s">
        <v>19252</v>
      </c>
      <c r="AB4200" s="119" t="s">
        <v>19245</v>
      </c>
      <c r="AC4200" s="119" t="s">
        <v>19286</v>
      </c>
      <c r="AD4200" s="7" t="s">
        <v>19307</v>
      </c>
      <c r="AE4200" s="7" t="s">
        <v>19308</v>
      </c>
      <c r="AI4200" s="4" t="s">
        <v>32</v>
      </c>
      <c r="AO4200" s="15"/>
    </row>
    <row r="4201" spans="1:41" s="23" customFormat="1" ht="15.75">
      <c r="A4201" s="19">
        <v>400</v>
      </c>
      <c r="B4201" s="4" t="s">
        <v>32</v>
      </c>
      <c r="C4201" s="17">
        <v>24016</v>
      </c>
      <c r="D4201" s="4" t="s">
        <v>19310</v>
      </c>
      <c r="E4201" s="7" t="s">
        <v>19254</v>
      </c>
      <c r="F4201" s="6">
        <v>452</v>
      </c>
      <c r="G4201" s="81">
        <v>904</v>
      </c>
      <c r="H4201" s="16">
        <v>1</v>
      </c>
      <c r="I4201" s="5" t="s">
        <v>19292</v>
      </c>
      <c r="J4201" s="4" t="s">
        <v>19238</v>
      </c>
      <c r="K4201" s="4" t="s">
        <v>60</v>
      </c>
      <c r="L4201" s="4" t="s">
        <v>11024</v>
      </c>
      <c r="M4201" s="4"/>
      <c r="N4201" s="19"/>
      <c r="O4201" s="19"/>
      <c r="P4201" s="19"/>
      <c r="Q4201" s="4" t="s">
        <v>19239</v>
      </c>
      <c r="R4201" s="19"/>
      <c r="S4201" s="4" t="s">
        <v>39</v>
      </c>
      <c r="T4201" s="4" t="s">
        <v>19285</v>
      </c>
      <c r="U4201" s="4" t="s">
        <v>19241</v>
      </c>
      <c r="V4201" s="4" t="s">
        <v>19242</v>
      </c>
      <c r="W4201" s="4" t="s">
        <v>43</v>
      </c>
      <c r="X4201" s="19"/>
      <c r="Y4201" s="19"/>
      <c r="Z4201" s="119" t="s">
        <v>19243</v>
      </c>
      <c r="AA4201" s="119" t="s">
        <v>19256</v>
      </c>
      <c r="AB4201" s="119" t="s">
        <v>19245</v>
      </c>
      <c r="AC4201" s="119" t="s">
        <v>19286</v>
      </c>
      <c r="AD4201" s="7" t="s">
        <v>19307</v>
      </c>
      <c r="AE4201" s="7" t="s">
        <v>19308</v>
      </c>
      <c r="AI4201" s="4" t="s">
        <v>32</v>
      </c>
      <c r="AO4201" s="15"/>
    </row>
    <row r="4202" spans="1:41" s="23" customFormat="1" ht="15.75">
      <c r="A4202" s="19">
        <v>400</v>
      </c>
      <c r="B4202" s="4" t="s">
        <v>32</v>
      </c>
      <c r="C4202" s="17">
        <v>24016</v>
      </c>
      <c r="D4202" s="4" t="s">
        <v>19311</v>
      </c>
      <c r="E4202" s="7" t="s">
        <v>19258</v>
      </c>
      <c r="F4202" s="6">
        <v>452</v>
      </c>
      <c r="G4202" s="81">
        <v>904</v>
      </c>
      <c r="H4202" s="16">
        <v>1</v>
      </c>
      <c r="I4202" s="5" t="s">
        <v>19312</v>
      </c>
      <c r="J4202" s="4" t="s">
        <v>19238</v>
      </c>
      <c r="K4202" s="4" t="s">
        <v>198</v>
      </c>
      <c r="L4202" s="4" t="s">
        <v>11024</v>
      </c>
      <c r="M4202" s="4"/>
      <c r="N4202" s="19"/>
      <c r="O4202" s="19"/>
      <c r="P4202" s="19"/>
      <c r="Q4202" s="4" t="s">
        <v>19239</v>
      </c>
      <c r="R4202" s="19"/>
      <c r="S4202" s="4" t="s">
        <v>39</v>
      </c>
      <c r="T4202" s="4" t="s">
        <v>19285</v>
      </c>
      <c r="U4202" s="4" t="s">
        <v>19241</v>
      </c>
      <c r="V4202" s="4" t="s">
        <v>19242</v>
      </c>
      <c r="W4202" s="4" t="s">
        <v>43</v>
      </c>
      <c r="X4202" s="19"/>
      <c r="Y4202" s="19"/>
      <c r="Z4202" s="119" t="s">
        <v>19243</v>
      </c>
      <c r="AA4202" s="119" t="s">
        <v>19260</v>
      </c>
      <c r="AB4202" s="119" t="s">
        <v>19245</v>
      </c>
      <c r="AC4202" s="119" t="s">
        <v>19286</v>
      </c>
      <c r="AD4202" s="7" t="s">
        <v>19307</v>
      </c>
      <c r="AE4202" s="7" t="s">
        <v>19308</v>
      </c>
      <c r="AI4202" s="4" t="s">
        <v>32</v>
      </c>
      <c r="AO4202" s="15"/>
    </row>
    <row r="4203" spans="1:41" s="23" customFormat="1" ht="15.75">
      <c r="A4203" s="19">
        <v>400</v>
      </c>
      <c r="B4203" s="4" t="s">
        <v>32</v>
      </c>
      <c r="C4203" s="17">
        <v>24017</v>
      </c>
      <c r="D4203" s="4" t="s">
        <v>19313</v>
      </c>
      <c r="E4203" s="7" t="s">
        <v>19314</v>
      </c>
      <c r="F4203" s="6">
        <v>452</v>
      </c>
      <c r="G4203" s="81">
        <v>904</v>
      </c>
      <c r="H4203" s="16">
        <v>1</v>
      </c>
      <c r="I4203" s="5" t="s">
        <v>19315</v>
      </c>
      <c r="J4203" s="4" t="s">
        <v>518</v>
      </c>
      <c r="K4203" s="4" t="s">
        <v>53</v>
      </c>
      <c r="L4203" s="4" t="s">
        <v>11024</v>
      </c>
      <c r="M4203" s="4"/>
      <c r="N4203" s="19"/>
      <c r="O4203" s="19"/>
      <c r="P4203" s="19"/>
      <c r="Q4203" s="4" t="s">
        <v>19239</v>
      </c>
      <c r="R4203" s="19"/>
      <c r="S4203" s="4" t="s">
        <v>39</v>
      </c>
      <c r="T4203" s="4" t="s">
        <v>19285</v>
      </c>
      <c r="U4203" s="4" t="s">
        <v>19241</v>
      </c>
      <c r="V4203" s="4" t="s">
        <v>19242</v>
      </c>
      <c r="W4203" s="4" t="s">
        <v>43</v>
      </c>
      <c r="X4203" s="19"/>
      <c r="Y4203" s="19"/>
      <c r="Z4203" s="119" t="s">
        <v>19316</v>
      </c>
      <c r="AA4203" s="119" t="s">
        <v>19244</v>
      </c>
      <c r="AB4203" s="119" t="s">
        <v>19245</v>
      </c>
      <c r="AC4203" s="119" t="s">
        <v>19286</v>
      </c>
      <c r="AD4203" s="7" t="s">
        <v>19317</v>
      </c>
      <c r="AE4203" s="7" t="s">
        <v>19318</v>
      </c>
      <c r="AI4203" s="4" t="s">
        <v>32</v>
      </c>
      <c r="AO4203" s="15"/>
    </row>
    <row r="4204" spans="1:41" s="23" customFormat="1" ht="15.75">
      <c r="A4204" s="19">
        <v>400</v>
      </c>
      <c r="B4204" s="4" t="s">
        <v>32</v>
      </c>
      <c r="C4204" s="17">
        <v>24017</v>
      </c>
      <c r="D4204" s="4" t="s">
        <v>19319</v>
      </c>
      <c r="E4204" s="7" t="s">
        <v>19320</v>
      </c>
      <c r="F4204" s="6">
        <v>452</v>
      </c>
      <c r="G4204" s="81">
        <v>904</v>
      </c>
      <c r="H4204" s="16">
        <v>1</v>
      </c>
      <c r="I4204" s="5" t="s">
        <v>19321</v>
      </c>
      <c r="J4204" s="4" t="s">
        <v>518</v>
      </c>
      <c r="K4204" s="4" t="s">
        <v>94</v>
      </c>
      <c r="L4204" s="4" t="s">
        <v>11024</v>
      </c>
      <c r="M4204" s="4"/>
      <c r="N4204" s="19"/>
      <c r="O4204" s="19"/>
      <c r="P4204" s="19"/>
      <c r="Q4204" s="4" t="s">
        <v>19239</v>
      </c>
      <c r="R4204" s="19"/>
      <c r="S4204" s="4" t="s">
        <v>39</v>
      </c>
      <c r="T4204" s="4" t="s">
        <v>19285</v>
      </c>
      <c r="U4204" s="4" t="s">
        <v>19241</v>
      </c>
      <c r="V4204" s="4" t="s">
        <v>19242</v>
      </c>
      <c r="W4204" s="4" t="s">
        <v>43</v>
      </c>
      <c r="X4204" s="19"/>
      <c r="Y4204" s="19"/>
      <c r="Z4204" s="119" t="s">
        <v>19316</v>
      </c>
      <c r="AA4204" s="119" t="s">
        <v>19252</v>
      </c>
      <c r="AB4204" s="119" t="s">
        <v>19245</v>
      </c>
      <c r="AC4204" s="119" t="s">
        <v>19286</v>
      </c>
      <c r="AD4204" s="7" t="s">
        <v>19317</v>
      </c>
      <c r="AE4204" s="7" t="s">
        <v>19318</v>
      </c>
      <c r="AI4204" s="4" t="s">
        <v>32</v>
      </c>
      <c r="AO4204" s="15"/>
    </row>
    <row r="4205" spans="1:41" s="23" customFormat="1" ht="15.75">
      <c r="A4205" s="19">
        <v>400</v>
      </c>
      <c r="B4205" s="4" t="s">
        <v>32</v>
      </c>
      <c r="C4205" s="17">
        <v>24017</v>
      </c>
      <c r="D4205" s="4" t="s">
        <v>19322</v>
      </c>
      <c r="E4205" s="7" t="s">
        <v>19323</v>
      </c>
      <c r="F4205" s="6">
        <v>452</v>
      </c>
      <c r="G4205" s="81">
        <v>904</v>
      </c>
      <c r="H4205" s="16">
        <v>1</v>
      </c>
      <c r="I4205" s="5" t="s">
        <v>19324</v>
      </c>
      <c r="J4205" s="4" t="s">
        <v>518</v>
      </c>
      <c r="K4205" s="4" t="s">
        <v>60</v>
      </c>
      <c r="L4205" s="4" t="s">
        <v>11024</v>
      </c>
      <c r="M4205" s="4"/>
      <c r="N4205" s="19"/>
      <c r="O4205" s="19"/>
      <c r="P4205" s="19"/>
      <c r="Q4205" s="4" t="s">
        <v>19239</v>
      </c>
      <c r="R4205" s="19"/>
      <c r="S4205" s="4" t="s">
        <v>39</v>
      </c>
      <c r="T4205" s="4" t="s">
        <v>19285</v>
      </c>
      <c r="U4205" s="4" t="s">
        <v>19241</v>
      </c>
      <c r="V4205" s="4" t="s">
        <v>19242</v>
      </c>
      <c r="W4205" s="4" t="s">
        <v>43</v>
      </c>
      <c r="X4205" s="19"/>
      <c r="Y4205" s="19"/>
      <c r="Z4205" s="119" t="s">
        <v>19316</v>
      </c>
      <c r="AA4205" s="119" t="s">
        <v>19256</v>
      </c>
      <c r="AB4205" s="119" t="s">
        <v>19245</v>
      </c>
      <c r="AC4205" s="119" t="s">
        <v>19286</v>
      </c>
      <c r="AD4205" s="7" t="s">
        <v>19317</v>
      </c>
      <c r="AE4205" s="7" t="s">
        <v>19318</v>
      </c>
      <c r="AI4205" s="4" t="s">
        <v>32</v>
      </c>
      <c r="AO4205" s="15"/>
    </row>
    <row r="4206" spans="1:41" s="23" customFormat="1" ht="15.75">
      <c r="A4206" s="19">
        <v>400</v>
      </c>
      <c r="B4206" s="4" t="s">
        <v>32</v>
      </c>
      <c r="C4206" s="17">
        <v>24017</v>
      </c>
      <c r="D4206" s="4" t="s">
        <v>19325</v>
      </c>
      <c r="E4206" s="7" t="s">
        <v>19326</v>
      </c>
      <c r="F4206" s="6">
        <v>452</v>
      </c>
      <c r="G4206" s="81">
        <v>904</v>
      </c>
      <c r="H4206" s="16">
        <v>1</v>
      </c>
      <c r="I4206" s="5" t="s">
        <v>19327</v>
      </c>
      <c r="J4206" s="4" t="s">
        <v>518</v>
      </c>
      <c r="K4206" s="4" t="s">
        <v>198</v>
      </c>
      <c r="L4206" s="4" t="s">
        <v>11024</v>
      </c>
      <c r="M4206" s="4"/>
      <c r="N4206" s="19"/>
      <c r="O4206" s="19"/>
      <c r="P4206" s="19"/>
      <c r="Q4206" s="4" t="s">
        <v>19239</v>
      </c>
      <c r="R4206" s="19"/>
      <c r="S4206" s="4" t="s">
        <v>39</v>
      </c>
      <c r="T4206" s="4" t="s">
        <v>19285</v>
      </c>
      <c r="U4206" s="4" t="s">
        <v>19241</v>
      </c>
      <c r="V4206" s="4" t="s">
        <v>19242</v>
      </c>
      <c r="W4206" s="4" t="s">
        <v>43</v>
      </c>
      <c r="X4206" s="19"/>
      <c r="Y4206" s="19"/>
      <c r="Z4206" s="119" t="s">
        <v>19316</v>
      </c>
      <c r="AA4206" s="119" t="s">
        <v>19260</v>
      </c>
      <c r="AB4206" s="119" t="s">
        <v>19245</v>
      </c>
      <c r="AC4206" s="119" t="s">
        <v>19286</v>
      </c>
      <c r="AD4206" s="7" t="s">
        <v>19317</v>
      </c>
      <c r="AE4206" s="7" t="s">
        <v>19318</v>
      </c>
      <c r="AI4206" s="4" t="s">
        <v>32</v>
      </c>
      <c r="AO4206" s="15"/>
    </row>
    <row r="4207" spans="1:41" s="23" customFormat="1" ht="15.75">
      <c r="A4207" s="19">
        <v>400</v>
      </c>
      <c r="B4207" s="4" t="s">
        <v>32</v>
      </c>
      <c r="C4207" s="17">
        <v>24018</v>
      </c>
      <c r="D4207" s="4" t="s">
        <v>19328</v>
      </c>
      <c r="E4207" s="7" t="s">
        <v>19236</v>
      </c>
      <c r="F4207" s="6">
        <v>452</v>
      </c>
      <c r="G4207" s="81">
        <v>904</v>
      </c>
      <c r="H4207" s="16">
        <v>1</v>
      </c>
      <c r="I4207" s="5" t="s">
        <v>19237</v>
      </c>
      <c r="J4207" s="4" t="s">
        <v>19238</v>
      </c>
      <c r="K4207" s="4" t="s">
        <v>53</v>
      </c>
      <c r="L4207" s="4" t="s">
        <v>11024</v>
      </c>
      <c r="M4207" s="4"/>
      <c r="N4207" s="19"/>
      <c r="O4207" s="19"/>
      <c r="P4207" s="19"/>
      <c r="Q4207" s="4" t="s">
        <v>19239</v>
      </c>
      <c r="R4207" s="19"/>
      <c r="S4207" s="4" t="s">
        <v>39</v>
      </c>
      <c r="T4207" s="4" t="s">
        <v>19240</v>
      </c>
      <c r="U4207" s="4" t="s">
        <v>19241</v>
      </c>
      <c r="V4207" s="4" t="s">
        <v>19242</v>
      </c>
      <c r="W4207" s="4" t="s">
        <v>43</v>
      </c>
      <c r="X4207" s="19"/>
      <c r="Y4207" s="19"/>
      <c r="Z4207" s="119" t="s">
        <v>19243</v>
      </c>
      <c r="AA4207" s="119" t="s">
        <v>19244</v>
      </c>
      <c r="AB4207" s="119" t="s">
        <v>19245</v>
      </c>
      <c r="AC4207" s="119" t="s">
        <v>19246</v>
      </c>
      <c r="AD4207" s="7" t="s">
        <v>19329</v>
      </c>
      <c r="AE4207" s="7" t="s">
        <v>19330</v>
      </c>
      <c r="AI4207" s="4" t="s">
        <v>32</v>
      </c>
      <c r="AO4207" s="15"/>
    </row>
    <row r="4208" spans="1:41" s="23" customFormat="1" ht="15.75">
      <c r="A4208" s="19">
        <v>400</v>
      </c>
      <c r="B4208" s="4" t="s">
        <v>32</v>
      </c>
      <c r="C4208" s="17">
        <v>24018</v>
      </c>
      <c r="D4208" s="4" t="s">
        <v>19331</v>
      </c>
      <c r="E4208" s="7" t="s">
        <v>19250</v>
      </c>
      <c r="F4208" s="6">
        <v>452</v>
      </c>
      <c r="G4208" s="81">
        <v>904</v>
      </c>
      <c r="H4208" s="16">
        <v>1</v>
      </c>
      <c r="I4208" s="5" t="s">
        <v>19251</v>
      </c>
      <c r="J4208" s="4" t="s">
        <v>19238</v>
      </c>
      <c r="K4208" s="4" t="s">
        <v>94</v>
      </c>
      <c r="L4208" s="4" t="s">
        <v>11024</v>
      </c>
      <c r="M4208" s="4"/>
      <c r="N4208" s="19"/>
      <c r="O4208" s="19"/>
      <c r="P4208" s="19"/>
      <c r="Q4208" s="4" t="s">
        <v>19239</v>
      </c>
      <c r="R4208" s="19"/>
      <c r="S4208" s="4" t="s">
        <v>39</v>
      </c>
      <c r="T4208" s="4" t="s">
        <v>19240</v>
      </c>
      <c r="U4208" s="4" t="s">
        <v>19241</v>
      </c>
      <c r="V4208" s="4" t="s">
        <v>19242</v>
      </c>
      <c r="W4208" s="4" t="s">
        <v>43</v>
      </c>
      <c r="X4208" s="19"/>
      <c r="Y4208" s="19"/>
      <c r="Z4208" s="119" t="s">
        <v>19243</v>
      </c>
      <c r="AA4208" s="119" t="s">
        <v>19252</v>
      </c>
      <c r="AB4208" s="119" t="s">
        <v>19245</v>
      </c>
      <c r="AC4208" s="119" t="s">
        <v>19246</v>
      </c>
      <c r="AD4208" s="7" t="s">
        <v>19329</v>
      </c>
      <c r="AE4208" s="7" t="s">
        <v>19330</v>
      </c>
      <c r="AI4208" s="4" t="s">
        <v>32</v>
      </c>
      <c r="AO4208" s="15"/>
    </row>
    <row r="4209" spans="1:41" s="23" customFormat="1" ht="15.75">
      <c r="A4209" s="19">
        <v>400</v>
      </c>
      <c r="B4209" s="4" t="s">
        <v>32</v>
      </c>
      <c r="C4209" s="17">
        <v>24018</v>
      </c>
      <c r="D4209" s="4" t="s">
        <v>19332</v>
      </c>
      <c r="E4209" s="7" t="s">
        <v>19254</v>
      </c>
      <c r="F4209" s="6">
        <v>452</v>
      </c>
      <c r="G4209" s="81">
        <v>904</v>
      </c>
      <c r="H4209" s="16">
        <v>1</v>
      </c>
      <c r="I4209" s="5" t="s">
        <v>19255</v>
      </c>
      <c r="J4209" s="4" t="s">
        <v>19238</v>
      </c>
      <c r="K4209" s="4" t="s">
        <v>60</v>
      </c>
      <c r="L4209" s="4" t="s">
        <v>11024</v>
      </c>
      <c r="M4209" s="4"/>
      <c r="N4209" s="19"/>
      <c r="O4209" s="19"/>
      <c r="P4209" s="19"/>
      <c r="Q4209" s="4" t="s">
        <v>19239</v>
      </c>
      <c r="R4209" s="19"/>
      <c r="S4209" s="4" t="s">
        <v>39</v>
      </c>
      <c r="T4209" s="4" t="s">
        <v>19240</v>
      </c>
      <c r="U4209" s="4" t="s">
        <v>19241</v>
      </c>
      <c r="V4209" s="4" t="s">
        <v>19242</v>
      </c>
      <c r="W4209" s="4" t="s">
        <v>43</v>
      </c>
      <c r="X4209" s="19"/>
      <c r="Y4209" s="19"/>
      <c r="Z4209" s="119" t="s">
        <v>19243</v>
      </c>
      <c r="AA4209" s="119" t="s">
        <v>19256</v>
      </c>
      <c r="AB4209" s="119" t="s">
        <v>19245</v>
      </c>
      <c r="AC4209" s="119" t="s">
        <v>19246</v>
      </c>
      <c r="AD4209" s="7" t="s">
        <v>19329</v>
      </c>
      <c r="AE4209" s="7" t="s">
        <v>19330</v>
      </c>
      <c r="AI4209" s="4" t="s">
        <v>32</v>
      </c>
      <c r="AO4209" s="15"/>
    </row>
    <row r="4210" spans="1:41" s="23" customFormat="1" ht="15.75">
      <c r="A4210" s="19">
        <v>400</v>
      </c>
      <c r="B4210" s="4" t="s">
        <v>32</v>
      </c>
      <c r="C4210" s="17">
        <v>24018</v>
      </c>
      <c r="D4210" s="4" t="s">
        <v>19333</v>
      </c>
      <c r="E4210" s="7" t="s">
        <v>19258</v>
      </c>
      <c r="F4210" s="6">
        <v>452</v>
      </c>
      <c r="G4210" s="81">
        <v>904</v>
      </c>
      <c r="H4210" s="16">
        <v>1</v>
      </c>
      <c r="I4210" s="5" t="s">
        <v>19312</v>
      </c>
      <c r="J4210" s="4" t="s">
        <v>19238</v>
      </c>
      <c r="K4210" s="4" t="s">
        <v>198</v>
      </c>
      <c r="L4210" s="4" t="s">
        <v>11024</v>
      </c>
      <c r="M4210" s="4"/>
      <c r="N4210" s="19"/>
      <c r="O4210" s="19"/>
      <c r="P4210" s="19"/>
      <c r="Q4210" s="4" t="s">
        <v>19239</v>
      </c>
      <c r="R4210" s="19"/>
      <c r="S4210" s="4" t="s">
        <v>39</v>
      </c>
      <c r="T4210" s="4" t="s">
        <v>19240</v>
      </c>
      <c r="U4210" s="4" t="s">
        <v>19241</v>
      </c>
      <c r="V4210" s="4" t="s">
        <v>19242</v>
      </c>
      <c r="W4210" s="4" t="s">
        <v>43</v>
      </c>
      <c r="X4210" s="19"/>
      <c r="Y4210" s="19"/>
      <c r="Z4210" s="119" t="s">
        <v>19243</v>
      </c>
      <c r="AA4210" s="119" t="s">
        <v>19260</v>
      </c>
      <c r="AB4210" s="119" t="s">
        <v>19245</v>
      </c>
      <c r="AC4210" s="119" t="s">
        <v>19246</v>
      </c>
      <c r="AD4210" s="7" t="s">
        <v>19329</v>
      </c>
      <c r="AE4210" s="7" t="s">
        <v>19330</v>
      </c>
      <c r="AI4210" s="4" t="s">
        <v>32</v>
      </c>
      <c r="AO4210" s="15"/>
    </row>
    <row r="4211" spans="1:41" s="23" customFormat="1" ht="15.75">
      <c r="A4211" s="19">
        <v>400</v>
      </c>
      <c r="B4211" s="4" t="s">
        <v>32</v>
      </c>
      <c r="C4211" s="17">
        <v>24019</v>
      </c>
      <c r="D4211" s="4" t="s">
        <v>19334</v>
      </c>
      <c r="E4211" s="7" t="s">
        <v>19314</v>
      </c>
      <c r="F4211" s="6">
        <v>452</v>
      </c>
      <c r="G4211" s="81">
        <v>904</v>
      </c>
      <c r="H4211" s="16">
        <v>1</v>
      </c>
      <c r="I4211" s="5" t="s">
        <v>19315</v>
      </c>
      <c r="J4211" s="4" t="s">
        <v>518</v>
      </c>
      <c r="K4211" s="4" t="s">
        <v>53</v>
      </c>
      <c r="L4211" s="4" t="s">
        <v>11024</v>
      </c>
      <c r="M4211" s="4"/>
      <c r="N4211" s="19"/>
      <c r="O4211" s="19"/>
      <c r="P4211" s="19"/>
      <c r="Q4211" s="4" t="s">
        <v>19239</v>
      </c>
      <c r="R4211" s="19"/>
      <c r="S4211" s="4" t="s">
        <v>39</v>
      </c>
      <c r="T4211" s="4" t="s">
        <v>19285</v>
      </c>
      <c r="U4211" s="4" t="s">
        <v>19241</v>
      </c>
      <c r="V4211" s="4" t="s">
        <v>19242</v>
      </c>
      <c r="W4211" s="4" t="s">
        <v>43</v>
      </c>
      <c r="X4211" s="19"/>
      <c r="Y4211" s="19"/>
      <c r="Z4211" s="119" t="s">
        <v>19316</v>
      </c>
      <c r="AA4211" s="119" t="s">
        <v>19244</v>
      </c>
      <c r="AB4211" s="119" t="s">
        <v>19245</v>
      </c>
      <c r="AC4211" s="119" t="s">
        <v>19286</v>
      </c>
      <c r="AD4211" s="7" t="s">
        <v>19335</v>
      </c>
      <c r="AE4211" s="7" t="s">
        <v>19336</v>
      </c>
      <c r="AI4211" s="4" t="s">
        <v>32</v>
      </c>
      <c r="AO4211" s="15"/>
    </row>
    <row r="4212" spans="1:41" s="23" customFormat="1" ht="15.75">
      <c r="A4212" s="19">
        <v>400</v>
      </c>
      <c r="B4212" s="4" t="s">
        <v>32</v>
      </c>
      <c r="C4212" s="17">
        <v>24019</v>
      </c>
      <c r="D4212" s="4" t="s">
        <v>19337</v>
      </c>
      <c r="E4212" s="7" t="s">
        <v>19320</v>
      </c>
      <c r="F4212" s="6">
        <v>452</v>
      </c>
      <c r="G4212" s="81">
        <v>904</v>
      </c>
      <c r="H4212" s="16">
        <v>1</v>
      </c>
      <c r="I4212" s="5" t="s">
        <v>19321</v>
      </c>
      <c r="J4212" s="4" t="s">
        <v>518</v>
      </c>
      <c r="K4212" s="4" t="s">
        <v>94</v>
      </c>
      <c r="L4212" s="4" t="s">
        <v>11024</v>
      </c>
      <c r="M4212" s="4"/>
      <c r="N4212" s="19"/>
      <c r="O4212" s="19"/>
      <c r="P4212" s="19"/>
      <c r="Q4212" s="4" t="s">
        <v>19239</v>
      </c>
      <c r="R4212" s="19"/>
      <c r="S4212" s="4" t="s">
        <v>39</v>
      </c>
      <c r="T4212" s="4" t="s">
        <v>19285</v>
      </c>
      <c r="U4212" s="4" t="s">
        <v>19241</v>
      </c>
      <c r="V4212" s="4" t="s">
        <v>19242</v>
      </c>
      <c r="W4212" s="4" t="s">
        <v>43</v>
      </c>
      <c r="X4212" s="19"/>
      <c r="Y4212" s="19"/>
      <c r="Z4212" s="119" t="s">
        <v>19316</v>
      </c>
      <c r="AA4212" s="119" t="s">
        <v>19252</v>
      </c>
      <c r="AB4212" s="119" t="s">
        <v>19245</v>
      </c>
      <c r="AC4212" s="119" t="s">
        <v>19286</v>
      </c>
      <c r="AD4212" s="7" t="s">
        <v>19335</v>
      </c>
      <c r="AE4212" s="7" t="s">
        <v>19336</v>
      </c>
      <c r="AI4212" s="4" t="s">
        <v>32</v>
      </c>
      <c r="AO4212" s="15"/>
    </row>
    <row r="4213" spans="1:41" s="23" customFormat="1" ht="15.75">
      <c r="A4213" s="19">
        <v>400</v>
      </c>
      <c r="B4213" s="4" t="s">
        <v>32</v>
      </c>
      <c r="C4213" s="17">
        <v>24019</v>
      </c>
      <c r="D4213" s="4" t="s">
        <v>19338</v>
      </c>
      <c r="E4213" s="7" t="s">
        <v>19323</v>
      </c>
      <c r="F4213" s="6">
        <v>452</v>
      </c>
      <c r="G4213" s="81">
        <v>904</v>
      </c>
      <c r="H4213" s="16">
        <v>1</v>
      </c>
      <c r="I4213" s="5" t="s">
        <v>19324</v>
      </c>
      <c r="J4213" s="4" t="s">
        <v>518</v>
      </c>
      <c r="K4213" s="4" t="s">
        <v>60</v>
      </c>
      <c r="L4213" s="4" t="s">
        <v>11024</v>
      </c>
      <c r="M4213" s="4"/>
      <c r="N4213" s="19"/>
      <c r="O4213" s="19"/>
      <c r="P4213" s="19"/>
      <c r="Q4213" s="4" t="s">
        <v>19239</v>
      </c>
      <c r="R4213" s="19"/>
      <c r="S4213" s="4" t="s">
        <v>39</v>
      </c>
      <c r="T4213" s="4" t="s">
        <v>19285</v>
      </c>
      <c r="U4213" s="4" t="s">
        <v>19241</v>
      </c>
      <c r="V4213" s="4" t="s">
        <v>19242</v>
      </c>
      <c r="W4213" s="4" t="s">
        <v>43</v>
      </c>
      <c r="X4213" s="19"/>
      <c r="Y4213" s="19"/>
      <c r="Z4213" s="119" t="s">
        <v>19316</v>
      </c>
      <c r="AA4213" s="119" t="s">
        <v>19256</v>
      </c>
      <c r="AB4213" s="119" t="s">
        <v>19245</v>
      </c>
      <c r="AC4213" s="119" t="s">
        <v>19286</v>
      </c>
      <c r="AD4213" s="7" t="s">
        <v>19335</v>
      </c>
      <c r="AE4213" s="7" t="s">
        <v>19336</v>
      </c>
      <c r="AI4213" s="4" t="s">
        <v>32</v>
      </c>
      <c r="AO4213" s="15"/>
    </row>
    <row r="4214" spans="1:41" s="23" customFormat="1" ht="15.75">
      <c r="A4214" s="19">
        <v>400</v>
      </c>
      <c r="B4214" s="4" t="s">
        <v>32</v>
      </c>
      <c r="C4214" s="17">
        <v>24019</v>
      </c>
      <c r="D4214" s="4" t="s">
        <v>19339</v>
      </c>
      <c r="E4214" s="7" t="s">
        <v>19326</v>
      </c>
      <c r="F4214" s="6">
        <v>452</v>
      </c>
      <c r="G4214" s="81">
        <v>904</v>
      </c>
      <c r="H4214" s="16">
        <v>1</v>
      </c>
      <c r="I4214" s="5" t="s">
        <v>19340</v>
      </c>
      <c r="J4214" s="4" t="s">
        <v>518</v>
      </c>
      <c r="K4214" s="4" t="s">
        <v>198</v>
      </c>
      <c r="L4214" s="4" t="s">
        <v>11024</v>
      </c>
      <c r="M4214" s="4"/>
      <c r="N4214" s="19"/>
      <c r="O4214" s="19"/>
      <c r="P4214" s="19"/>
      <c r="Q4214" s="4" t="s">
        <v>19239</v>
      </c>
      <c r="R4214" s="19"/>
      <c r="S4214" s="4" t="s">
        <v>39</v>
      </c>
      <c r="T4214" s="4" t="s">
        <v>19285</v>
      </c>
      <c r="U4214" s="4" t="s">
        <v>19241</v>
      </c>
      <c r="V4214" s="4" t="s">
        <v>19242</v>
      </c>
      <c r="W4214" s="4" t="s">
        <v>43</v>
      </c>
      <c r="X4214" s="19"/>
      <c r="Y4214" s="19"/>
      <c r="Z4214" s="119" t="s">
        <v>19316</v>
      </c>
      <c r="AA4214" s="119" t="s">
        <v>19260</v>
      </c>
      <c r="AB4214" s="119" t="s">
        <v>19245</v>
      </c>
      <c r="AC4214" s="119" t="s">
        <v>19286</v>
      </c>
      <c r="AD4214" s="7" t="s">
        <v>19335</v>
      </c>
      <c r="AE4214" s="7" t="s">
        <v>19336</v>
      </c>
      <c r="AI4214" s="4" t="s">
        <v>32</v>
      </c>
      <c r="AO4214" s="15"/>
    </row>
    <row r="4215" spans="1:41" s="23" customFormat="1" ht="15.75">
      <c r="A4215" s="19">
        <v>400</v>
      </c>
      <c r="B4215" s="4" t="s">
        <v>32</v>
      </c>
      <c r="C4215" s="17">
        <v>24020</v>
      </c>
      <c r="D4215" s="4" t="s">
        <v>19341</v>
      </c>
      <c r="E4215" s="7" t="s">
        <v>19342</v>
      </c>
      <c r="F4215" s="6">
        <v>452</v>
      </c>
      <c r="G4215" s="81">
        <v>904</v>
      </c>
      <c r="H4215" s="16">
        <v>1</v>
      </c>
      <c r="I4215" s="5" t="s">
        <v>19343</v>
      </c>
      <c r="J4215" s="4" t="s">
        <v>19344</v>
      </c>
      <c r="K4215" s="4" t="s">
        <v>53</v>
      </c>
      <c r="L4215" s="4" t="s">
        <v>11024</v>
      </c>
      <c r="M4215" s="4"/>
      <c r="N4215" s="19"/>
      <c r="O4215" s="19"/>
      <c r="P4215" s="19"/>
      <c r="Q4215" s="4" t="s">
        <v>19239</v>
      </c>
      <c r="R4215" s="19"/>
      <c r="S4215" s="4" t="s">
        <v>39</v>
      </c>
      <c r="T4215" s="4" t="s">
        <v>19240</v>
      </c>
      <c r="U4215" s="4" t="s">
        <v>19241</v>
      </c>
      <c r="V4215" s="4" t="s">
        <v>19242</v>
      </c>
      <c r="W4215" s="4" t="s">
        <v>43</v>
      </c>
      <c r="X4215" s="19"/>
      <c r="Y4215" s="19"/>
      <c r="Z4215" s="119" t="s">
        <v>19345</v>
      </c>
      <c r="AA4215" s="119" t="s">
        <v>19244</v>
      </c>
      <c r="AB4215" s="119" t="s">
        <v>19245</v>
      </c>
      <c r="AC4215" s="119" t="s">
        <v>19246</v>
      </c>
      <c r="AD4215" s="7" t="s">
        <v>19346</v>
      </c>
      <c r="AE4215" s="7" t="s">
        <v>19347</v>
      </c>
      <c r="AI4215" s="4" t="s">
        <v>32</v>
      </c>
      <c r="AO4215" s="15"/>
    </row>
    <row r="4216" spans="1:41" s="23" customFormat="1" ht="15.75">
      <c r="A4216" s="19">
        <v>400</v>
      </c>
      <c r="B4216" s="4" t="s">
        <v>32</v>
      </c>
      <c r="C4216" s="17">
        <v>24020</v>
      </c>
      <c r="D4216" s="4" t="s">
        <v>19348</v>
      </c>
      <c r="E4216" s="7" t="s">
        <v>19349</v>
      </c>
      <c r="F4216" s="6">
        <v>452</v>
      </c>
      <c r="G4216" s="81">
        <v>904</v>
      </c>
      <c r="H4216" s="16">
        <v>1</v>
      </c>
      <c r="I4216" s="5" t="s">
        <v>19350</v>
      </c>
      <c r="J4216" s="4" t="s">
        <v>19344</v>
      </c>
      <c r="K4216" s="4" t="s">
        <v>94</v>
      </c>
      <c r="L4216" s="4" t="s">
        <v>11024</v>
      </c>
      <c r="M4216" s="4"/>
      <c r="N4216" s="19"/>
      <c r="O4216" s="19"/>
      <c r="P4216" s="19"/>
      <c r="Q4216" s="4" t="s">
        <v>19239</v>
      </c>
      <c r="R4216" s="19"/>
      <c r="S4216" s="4" t="s">
        <v>39</v>
      </c>
      <c r="T4216" s="4" t="s">
        <v>19240</v>
      </c>
      <c r="U4216" s="4" t="s">
        <v>19241</v>
      </c>
      <c r="V4216" s="4" t="s">
        <v>19242</v>
      </c>
      <c r="W4216" s="4" t="s">
        <v>43</v>
      </c>
      <c r="X4216" s="19"/>
      <c r="Y4216" s="19"/>
      <c r="Z4216" s="119" t="s">
        <v>19345</v>
      </c>
      <c r="AA4216" s="119" t="s">
        <v>19252</v>
      </c>
      <c r="AB4216" s="119" t="s">
        <v>19245</v>
      </c>
      <c r="AC4216" s="119" t="s">
        <v>19246</v>
      </c>
      <c r="AD4216" s="7" t="s">
        <v>19346</v>
      </c>
      <c r="AE4216" s="7" t="s">
        <v>19347</v>
      </c>
      <c r="AI4216" s="4" t="s">
        <v>32</v>
      </c>
      <c r="AO4216" s="15"/>
    </row>
    <row r="4217" spans="1:41" s="23" customFormat="1" ht="15.75">
      <c r="A4217" s="19">
        <v>400</v>
      </c>
      <c r="B4217" s="4" t="s">
        <v>32</v>
      </c>
      <c r="C4217" s="17">
        <v>24020</v>
      </c>
      <c r="D4217" s="4" t="s">
        <v>19351</v>
      </c>
      <c r="E4217" s="7" t="s">
        <v>19352</v>
      </c>
      <c r="F4217" s="6">
        <v>452</v>
      </c>
      <c r="G4217" s="81">
        <v>904</v>
      </c>
      <c r="H4217" s="16">
        <v>1</v>
      </c>
      <c r="I4217" s="5" t="s">
        <v>19353</v>
      </c>
      <c r="J4217" s="4" t="s">
        <v>19344</v>
      </c>
      <c r="K4217" s="4" t="s">
        <v>60</v>
      </c>
      <c r="L4217" s="4" t="s">
        <v>11024</v>
      </c>
      <c r="M4217" s="4"/>
      <c r="N4217" s="19"/>
      <c r="O4217" s="19"/>
      <c r="P4217" s="19"/>
      <c r="Q4217" s="4" t="s">
        <v>19239</v>
      </c>
      <c r="R4217" s="19"/>
      <c r="S4217" s="4" t="s">
        <v>39</v>
      </c>
      <c r="T4217" s="4" t="s">
        <v>19240</v>
      </c>
      <c r="U4217" s="4" t="s">
        <v>19241</v>
      </c>
      <c r="V4217" s="4" t="s">
        <v>19242</v>
      </c>
      <c r="W4217" s="4" t="s">
        <v>43</v>
      </c>
      <c r="X4217" s="19"/>
      <c r="Y4217" s="19"/>
      <c r="Z4217" s="119" t="s">
        <v>19345</v>
      </c>
      <c r="AA4217" s="119" t="s">
        <v>19256</v>
      </c>
      <c r="AB4217" s="119" t="s">
        <v>19245</v>
      </c>
      <c r="AC4217" s="119" t="s">
        <v>19246</v>
      </c>
      <c r="AD4217" s="7" t="s">
        <v>19346</v>
      </c>
      <c r="AE4217" s="7" t="s">
        <v>19347</v>
      </c>
      <c r="AI4217" s="4" t="s">
        <v>32</v>
      </c>
      <c r="AO4217" s="15"/>
    </row>
    <row r="4218" spans="1:41" s="23" customFormat="1" ht="15.75">
      <c r="A4218" s="19">
        <v>400</v>
      </c>
      <c r="B4218" s="4" t="s">
        <v>32</v>
      </c>
      <c r="C4218" s="17">
        <v>24020</v>
      </c>
      <c r="D4218" s="4" t="s">
        <v>19354</v>
      </c>
      <c r="E4218" s="7" t="s">
        <v>19355</v>
      </c>
      <c r="F4218" s="6">
        <v>452</v>
      </c>
      <c r="G4218" s="81">
        <v>904</v>
      </c>
      <c r="H4218" s="16">
        <v>1</v>
      </c>
      <c r="I4218" s="5" t="s">
        <v>19259</v>
      </c>
      <c r="J4218" s="4" t="s">
        <v>19344</v>
      </c>
      <c r="K4218" s="4" t="s">
        <v>198</v>
      </c>
      <c r="L4218" s="4" t="s">
        <v>11024</v>
      </c>
      <c r="M4218" s="4"/>
      <c r="N4218" s="19"/>
      <c r="O4218" s="19"/>
      <c r="P4218" s="19"/>
      <c r="Q4218" s="4" t="s">
        <v>19239</v>
      </c>
      <c r="R4218" s="19"/>
      <c r="S4218" s="4" t="s">
        <v>39</v>
      </c>
      <c r="T4218" s="4" t="s">
        <v>19240</v>
      </c>
      <c r="U4218" s="4" t="s">
        <v>19241</v>
      </c>
      <c r="V4218" s="4" t="s">
        <v>19242</v>
      </c>
      <c r="W4218" s="4" t="s">
        <v>43</v>
      </c>
      <c r="X4218" s="19"/>
      <c r="Y4218" s="19"/>
      <c r="Z4218" s="119" t="s">
        <v>19345</v>
      </c>
      <c r="AA4218" s="119" t="s">
        <v>19260</v>
      </c>
      <c r="AB4218" s="119" t="s">
        <v>19245</v>
      </c>
      <c r="AC4218" s="119" t="s">
        <v>19246</v>
      </c>
      <c r="AD4218" s="7" t="s">
        <v>19346</v>
      </c>
      <c r="AE4218" s="7" t="s">
        <v>19347</v>
      </c>
      <c r="AI4218" s="4" t="s">
        <v>32</v>
      </c>
      <c r="AO4218" s="15"/>
    </row>
    <row r="4219" spans="1:41" s="23" customFormat="1" ht="15.75">
      <c r="A4219" s="19">
        <v>400</v>
      </c>
      <c r="B4219" s="4" t="s">
        <v>32</v>
      </c>
      <c r="C4219" s="17">
        <v>24021</v>
      </c>
      <c r="D4219" s="4" t="s">
        <v>19356</v>
      </c>
      <c r="E4219" s="7" t="s">
        <v>19262</v>
      </c>
      <c r="F4219" s="6">
        <v>452</v>
      </c>
      <c r="G4219" s="81">
        <v>904</v>
      </c>
      <c r="H4219" s="16">
        <v>1</v>
      </c>
      <c r="I4219" s="5" t="s">
        <v>19263</v>
      </c>
      <c r="J4219" s="4" t="s">
        <v>19264</v>
      </c>
      <c r="K4219" s="4" t="s">
        <v>53</v>
      </c>
      <c r="L4219" s="4" t="s">
        <v>11024</v>
      </c>
      <c r="M4219" s="4"/>
      <c r="N4219" s="19"/>
      <c r="O4219" s="19"/>
      <c r="P4219" s="19"/>
      <c r="Q4219" s="4" t="s">
        <v>19239</v>
      </c>
      <c r="R4219" s="19"/>
      <c r="S4219" s="4" t="s">
        <v>39</v>
      </c>
      <c r="T4219" s="4" t="s">
        <v>19240</v>
      </c>
      <c r="U4219" s="4" t="s">
        <v>19241</v>
      </c>
      <c r="V4219" s="4" t="s">
        <v>19242</v>
      </c>
      <c r="W4219" s="4" t="s">
        <v>43</v>
      </c>
      <c r="X4219" s="19"/>
      <c r="Y4219" s="19"/>
      <c r="Z4219" s="119" t="s">
        <v>19265</v>
      </c>
      <c r="AA4219" s="119" t="s">
        <v>19244</v>
      </c>
      <c r="AB4219" s="119" t="s">
        <v>19245</v>
      </c>
      <c r="AC4219" s="119" t="s">
        <v>19246</v>
      </c>
      <c r="AD4219" s="7" t="s">
        <v>19357</v>
      </c>
      <c r="AE4219" s="7" t="s">
        <v>19358</v>
      </c>
      <c r="AI4219" s="4" t="s">
        <v>32</v>
      </c>
      <c r="AO4219" s="15"/>
    </row>
    <row r="4220" spans="1:41" s="23" customFormat="1" ht="15.75">
      <c r="A4220" s="19">
        <v>400</v>
      </c>
      <c r="B4220" s="4" t="s">
        <v>32</v>
      </c>
      <c r="C4220" s="17">
        <v>24021</v>
      </c>
      <c r="D4220" s="4" t="s">
        <v>19359</v>
      </c>
      <c r="E4220" s="7" t="s">
        <v>19269</v>
      </c>
      <c r="F4220" s="6">
        <v>452</v>
      </c>
      <c r="G4220" s="81">
        <v>904</v>
      </c>
      <c r="H4220" s="16">
        <v>1</v>
      </c>
      <c r="I4220" s="5" t="s">
        <v>19270</v>
      </c>
      <c r="J4220" s="4" t="s">
        <v>19264</v>
      </c>
      <c r="K4220" s="4" t="s">
        <v>94</v>
      </c>
      <c r="L4220" s="4" t="s">
        <v>11024</v>
      </c>
      <c r="M4220" s="4"/>
      <c r="N4220" s="19"/>
      <c r="O4220" s="19"/>
      <c r="P4220" s="19"/>
      <c r="Q4220" s="4" t="s">
        <v>19239</v>
      </c>
      <c r="R4220" s="19"/>
      <c r="S4220" s="4" t="s">
        <v>39</v>
      </c>
      <c r="T4220" s="4" t="s">
        <v>19240</v>
      </c>
      <c r="U4220" s="4" t="s">
        <v>19241</v>
      </c>
      <c r="V4220" s="4" t="s">
        <v>19242</v>
      </c>
      <c r="W4220" s="4" t="s">
        <v>43</v>
      </c>
      <c r="X4220" s="19"/>
      <c r="Y4220" s="19"/>
      <c r="Z4220" s="119" t="s">
        <v>19265</v>
      </c>
      <c r="AA4220" s="119" t="s">
        <v>19252</v>
      </c>
      <c r="AB4220" s="119" t="s">
        <v>19245</v>
      </c>
      <c r="AC4220" s="119" t="s">
        <v>19246</v>
      </c>
      <c r="AD4220" s="7" t="s">
        <v>19357</v>
      </c>
      <c r="AE4220" s="7" t="s">
        <v>19358</v>
      </c>
      <c r="AI4220" s="4" t="s">
        <v>32</v>
      </c>
      <c r="AO4220" s="15"/>
    </row>
    <row r="4221" spans="1:41" s="23" customFormat="1" ht="15.75">
      <c r="A4221" s="19">
        <v>400</v>
      </c>
      <c r="B4221" s="4" t="s">
        <v>32</v>
      </c>
      <c r="C4221" s="17">
        <v>24021</v>
      </c>
      <c r="D4221" s="4" t="s">
        <v>19360</v>
      </c>
      <c r="E4221" s="7" t="s">
        <v>19272</v>
      </c>
      <c r="F4221" s="6">
        <v>452</v>
      </c>
      <c r="G4221" s="81">
        <v>904</v>
      </c>
      <c r="H4221" s="16">
        <v>1</v>
      </c>
      <c r="I4221" s="5" t="s">
        <v>19273</v>
      </c>
      <c r="J4221" s="4" t="s">
        <v>19264</v>
      </c>
      <c r="K4221" s="4" t="s">
        <v>60</v>
      </c>
      <c r="L4221" s="4" t="s">
        <v>11024</v>
      </c>
      <c r="M4221" s="4"/>
      <c r="N4221" s="19"/>
      <c r="O4221" s="19"/>
      <c r="P4221" s="19"/>
      <c r="Q4221" s="4" t="s">
        <v>19239</v>
      </c>
      <c r="R4221" s="19"/>
      <c r="S4221" s="4" t="s">
        <v>39</v>
      </c>
      <c r="T4221" s="4" t="s">
        <v>19240</v>
      </c>
      <c r="U4221" s="4" t="s">
        <v>19241</v>
      </c>
      <c r="V4221" s="4" t="s">
        <v>19242</v>
      </c>
      <c r="W4221" s="4" t="s">
        <v>43</v>
      </c>
      <c r="X4221" s="19"/>
      <c r="Y4221" s="19"/>
      <c r="Z4221" s="119" t="s">
        <v>19265</v>
      </c>
      <c r="AA4221" s="119" t="s">
        <v>19256</v>
      </c>
      <c r="AB4221" s="119" t="s">
        <v>19245</v>
      </c>
      <c r="AC4221" s="119" t="s">
        <v>19246</v>
      </c>
      <c r="AD4221" s="7" t="s">
        <v>19357</v>
      </c>
      <c r="AE4221" s="7" t="s">
        <v>19358</v>
      </c>
      <c r="AI4221" s="4" t="s">
        <v>32</v>
      </c>
      <c r="AO4221" s="15"/>
    </row>
    <row r="4222" spans="1:41" s="23" customFormat="1" ht="15.75">
      <c r="A4222" s="19">
        <v>400</v>
      </c>
      <c r="B4222" s="4" t="s">
        <v>32</v>
      </c>
      <c r="C4222" s="17">
        <v>24021</v>
      </c>
      <c r="D4222" s="4" t="s">
        <v>19361</v>
      </c>
      <c r="E4222" s="7" t="s">
        <v>19275</v>
      </c>
      <c r="F4222" s="6">
        <v>452</v>
      </c>
      <c r="G4222" s="81">
        <v>904</v>
      </c>
      <c r="H4222" s="16">
        <v>1</v>
      </c>
      <c r="I4222" s="5" t="s">
        <v>19327</v>
      </c>
      <c r="J4222" s="4" t="s">
        <v>19264</v>
      </c>
      <c r="K4222" s="4" t="s">
        <v>198</v>
      </c>
      <c r="L4222" s="4" t="s">
        <v>11024</v>
      </c>
      <c r="M4222" s="4"/>
      <c r="N4222" s="19"/>
      <c r="O4222" s="19"/>
      <c r="P4222" s="19"/>
      <c r="Q4222" s="4" t="s">
        <v>19239</v>
      </c>
      <c r="R4222" s="19"/>
      <c r="S4222" s="4" t="s">
        <v>39</v>
      </c>
      <c r="T4222" s="4" t="s">
        <v>19240</v>
      </c>
      <c r="U4222" s="4" t="s">
        <v>19241</v>
      </c>
      <c r="V4222" s="4" t="s">
        <v>19242</v>
      </c>
      <c r="W4222" s="4" t="s">
        <v>43</v>
      </c>
      <c r="X4222" s="19"/>
      <c r="Y4222" s="19"/>
      <c r="Z4222" s="119" t="s">
        <v>19265</v>
      </c>
      <c r="AA4222" s="119" t="s">
        <v>19260</v>
      </c>
      <c r="AB4222" s="119" t="s">
        <v>19245</v>
      </c>
      <c r="AC4222" s="119" t="s">
        <v>19246</v>
      </c>
      <c r="AD4222" s="7" t="s">
        <v>19357</v>
      </c>
      <c r="AE4222" s="7" t="s">
        <v>19358</v>
      </c>
      <c r="AI4222" s="4" t="s">
        <v>32</v>
      </c>
      <c r="AO4222" s="15"/>
    </row>
    <row r="4223" spans="1:41" s="23" customFormat="1" ht="15.75">
      <c r="A4223" s="19">
        <v>400</v>
      </c>
      <c r="B4223" s="4" t="s">
        <v>32</v>
      </c>
      <c r="C4223" s="17">
        <v>24022</v>
      </c>
      <c r="D4223" s="4" t="s">
        <v>19362</v>
      </c>
      <c r="E4223" s="7" t="s">
        <v>19236</v>
      </c>
      <c r="F4223" s="6">
        <v>452</v>
      </c>
      <c r="G4223" s="81">
        <v>904</v>
      </c>
      <c r="H4223" s="16">
        <v>1</v>
      </c>
      <c r="I4223" s="5" t="s">
        <v>19237</v>
      </c>
      <c r="J4223" s="4" t="s">
        <v>19238</v>
      </c>
      <c r="K4223" s="4" t="s">
        <v>53</v>
      </c>
      <c r="L4223" s="4" t="s">
        <v>11024</v>
      </c>
      <c r="M4223" s="4"/>
      <c r="N4223" s="19"/>
      <c r="O4223" s="19"/>
      <c r="P4223" s="19"/>
      <c r="Q4223" s="4" t="s">
        <v>19239</v>
      </c>
      <c r="R4223" s="19"/>
      <c r="S4223" s="4" t="s">
        <v>39</v>
      </c>
      <c r="T4223" s="4" t="s">
        <v>19240</v>
      </c>
      <c r="U4223" s="4" t="s">
        <v>19241</v>
      </c>
      <c r="V4223" s="4" t="s">
        <v>19242</v>
      </c>
      <c r="W4223" s="4" t="s">
        <v>43</v>
      </c>
      <c r="X4223" s="19"/>
      <c r="Y4223" s="19"/>
      <c r="Z4223" s="119" t="s">
        <v>19243</v>
      </c>
      <c r="AA4223" s="119" t="s">
        <v>19244</v>
      </c>
      <c r="AB4223" s="119" t="s">
        <v>19245</v>
      </c>
      <c r="AC4223" s="119" t="s">
        <v>19246</v>
      </c>
      <c r="AD4223" s="7" t="s">
        <v>19363</v>
      </c>
      <c r="AE4223" s="7" t="s">
        <v>19364</v>
      </c>
      <c r="AI4223" s="4" t="s">
        <v>32</v>
      </c>
      <c r="AO4223" s="15"/>
    </row>
    <row r="4224" spans="1:41" s="23" customFormat="1" ht="15.75">
      <c r="A4224" s="19">
        <v>400</v>
      </c>
      <c r="B4224" s="4" t="s">
        <v>32</v>
      </c>
      <c r="C4224" s="17">
        <v>24022</v>
      </c>
      <c r="D4224" s="4" t="s">
        <v>19365</v>
      </c>
      <c r="E4224" s="7" t="s">
        <v>19250</v>
      </c>
      <c r="F4224" s="6">
        <v>452</v>
      </c>
      <c r="G4224" s="81">
        <v>904</v>
      </c>
      <c r="H4224" s="16">
        <v>1</v>
      </c>
      <c r="I4224" s="5" t="s">
        <v>19251</v>
      </c>
      <c r="J4224" s="4" t="s">
        <v>19238</v>
      </c>
      <c r="K4224" s="4" t="s">
        <v>94</v>
      </c>
      <c r="L4224" s="4" t="s">
        <v>11024</v>
      </c>
      <c r="M4224" s="4"/>
      <c r="N4224" s="19"/>
      <c r="O4224" s="19"/>
      <c r="P4224" s="19"/>
      <c r="Q4224" s="4" t="s">
        <v>19239</v>
      </c>
      <c r="R4224" s="19"/>
      <c r="S4224" s="4" t="s">
        <v>39</v>
      </c>
      <c r="T4224" s="4" t="s">
        <v>19240</v>
      </c>
      <c r="U4224" s="4" t="s">
        <v>19241</v>
      </c>
      <c r="V4224" s="4" t="s">
        <v>19242</v>
      </c>
      <c r="W4224" s="4" t="s">
        <v>43</v>
      </c>
      <c r="X4224" s="19"/>
      <c r="Y4224" s="19"/>
      <c r="Z4224" s="119" t="s">
        <v>19243</v>
      </c>
      <c r="AA4224" s="119" t="s">
        <v>19252</v>
      </c>
      <c r="AB4224" s="119" t="s">
        <v>19245</v>
      </c>
      <c r="AC4224" s="119" t="s">
        <v>19246</v>
      </c>
      <c r="AD4224" s="7" t="s">
        <v>19363</v>
      </c>
      <c r="AE4224" s="7" t="s">
        <v>19364</v>
      </c>
      <c r="AI4224" s="4" t="s">
        <v>32</v>
      </c>
      <c r="AO4224" s="15"/>
    </row>
    <row r="4225" spans="1:41" s="23" customFormat="1" ht="15.75">
      <c r="A4225" s="19">
        <v>400</v>
      </c>
      <c r="B4225" s="4" t="s">
        <v>32</v>
      </c>
      <c r="C4225" s="17">
        <v>24022</v>
      </c>
      <c r="D4225" s="4" t="s">
        <v>19366</v>
      </c>
      <c r="E4225" s="7" t="s">
        <v>19254</v>
      </c>
      <c r="F4225" s="6">
        <v>452</v>
      </c>
      <c r="G4225" s="81">
        <v>904</v>
      </c>
      <c r="H4225" s="16">
        <v>1</v>
      </c>
      <c r="I4225" s="5" t="s">
        <v>19255</v>
      </c>
      <c r="J4225" s="4" t="s">
        <v>19238</v>
      </c>
      <c r="K4225" s="4" t="s">
        <v>60</v>
      </c>
      <c r="L4225" s="4" t="s">
        <v>11024</v>
      </c>
      <c r="M4225" s="4"/>
      <c r="N4225" s="19"/>
      <c r="O4225" s="19"/>
      <c r="P4225" s="19"/>
      <c r="Q4225" s="4" t="s">
        <v>19239</v>
      </c>
      <c r="R4225" s="19"/>
      <c r="S4225" s="4" t="s">
        <v>39</v>
      </c>
      <c r="T4225" s="4" t="s">
        <v>19240</v>
      </c>
      <c r="U4225" s="4" t="s">
        <v>19241</v>
      </c>
      <c r="V4225" s="4" t="s">
        <v>19242</v>
      </c>
      <c r="W4225" s="4" t="s">
        <v>43</v>
      </c>
      <c r="X4225" s="19"/>
      <c r="Y4225" s="19"/>
      <c r="Z4225" s="119" t="s">
        <v>19243</v>
      </c>
      <c r="AA4225" s="119" t="s">
        <v>19256</v>
      </c>
      <c r="AB4225" s="119" t="s">
        <v>19245</v>
      </c>
      <c r="AC4225" s="119" t="s">
        <v>19246</v>
      </c>
      <c r="AD4225" s="7" t="s">
        <v>19363</v>
      </c>
      <c r="AE4225" s="7" t="s">
        <v>19364</v>
      </c>
      <c r="AI4225" s="4" t="s">
        <v>32</v>
      </c>
      <c r="AO4225" s="15"/>
    </row>
    <row r="4226" spans="1:41" s="23" customFormat="1" ht="15.75">
      <c r="A4226" s="19">
        <v>400</v>
      </c>
      <c r="B4226" s="4" t="s">
        <v>32</v>
      </c>
      <c r="C4226" s="17">
        <v>24022</v>
      </c>
      <c r="D4226" s="4" t="s">
        <v>19367</v>
      </c>
      <c r="E4226" s="7" t="s">
        <v>19258</v>
      </c>
      <c r="F4226" s="6">
        <v>452</v>
      </c>
      <c r="G4226" s="81">
        <v>904</v>
      </c>
      <c r="H4226" s="16">
        <v>1</v>
      </c>
      <c r="I4226" s="5" t="s">
        <v>19368</v>
      </c>
      <c r="J4226" s="4" t="s">
        <v>19238</v>
      </c>
      <c r="K4226" s="4" t="s">
        <v>198</v>
      </c>
      <c r="L4226" s="4" t="s">
        <v>11024</v>
      </c>
      <c r="M4226" s="4"/>
      <c r="N4226" s="19"/>
      <c r="O4226" s="19"/>
      <c r="P4226" s="19"/>
      <c r="Q4226" s="4" t="s">
        <v>19239</v>
      </c>
      <c r="R4226" s="19"/>
      <c r="S4226" s="4" t="s">
        <v>39</v>
      </c>
      <c r="T4226" s="4" t="s">
        <v>19240</v>
      </c>
      <c r="U4226" s="4" t="s">
        <v>19241</v>
      </c>
      <c r="V4226" s="4" t="s">
        <v>19242</v>
      </c>
      <c r="W4226" s="4" t="s">
        <v>43</v>
      </c>
      <c r="X4226" s="19"/>
      <c r="Y4226" s="19"/>
      <c r="Z4226" s="119" t="s">
        <v>19243</v>
      </c>
      <c r="AA4226" s="119" t="s">
        <v>19260</v>
      </c>
      <c r="AB4226" s="119" t="s">
        <v>19245</v>
      </c>
      <c r="AC4226" s="119" t="s">
        <v>19246</v>
      </c>
      <c r="AD4226" s="7" t="s">
        <v>19363</v>
      </c>
      <c r="AE4226" s="7" t="s">
        <v>19364</v>
      </c>
      <c r="AI4226" s="4" t="s">
        <v>32</v>
      </c>
      <c r="AO4226" s="15"/>
    </row>
    <row r="4227" spans="1:41" s="23" customFormat="1" ht="15.75">
      <c r="A4227" s="19">
        <v>400</v>
      </c>
      <c r="B4227" s="4" t="s">
        <v>32</v>
      </c>
      <c r="C4227" s="17">
        <v>24023</v>
      </c>
      <c r="D4227" s="4" t="s">
        <v>19369</v>
      </c>
      <c r="E4227" s="7" t="s">
        <v>19370</v>
      </c>
      <c r="F4227" s="6">
        <v>452</v>
      </c>
      <c r="G4227" s="81">
        <v>904</v>
      </c>
      <c r="H4227" s="16">
        <v>1</v>
      </c>
      <c r="I4227" s="5" t="s">
        <v>19371</v>
      </c>
      <c r="J4227" s="4" t="s">
        <v>19372</v>
      </c>
      <c r="K4227" s="4" t="s">
        <v>53</v>
      </c>
      <c r="L4227" s="4" t="s">
        <v>11024</v>
      </c>
      <c r="M4227" s="4"/>
      <c r="N4227" s="19"/>
      <c r="O4227" s="19"/>
      <c r="P4227" s="19"/>
      <c r="Q4227" s="4" t="s">
        <v>19239</v>
      </c>
      <c r="R4227" s="19"/>
      <c r="S4227" s="4" t="s">
        <v>39</v>
      </c>
      <c r="T4227" s="4" t="s">
        <v>19240</v>
      </c>
      <c r="U4227" s="4" t="s">
        <v>19241</v>
      </c>
      <c r="V4227" s="4" t="s">
        <v>19242</v>
      </c>
      <c r="W4227" s="4" t="s">
        <v>43</v>
      </c>
      <c r="X4227" s="19"/>
      <c r="Y4227" s="19"/>
      <c r="Z4227" s="119" t="s">
        <v>19373</v>
      </c>
      <c r="AA4227" s="119" t="s">
        <v>19244</v>
      </c>
      <c r="AB4227" s="119" t="s">
        <v>19245</v>
      </c>
      <c r="AC4227" s="119" t="s">
        <v>19246</v>
      </c>
      <c r="AD4227" s="7" t="s">
        <v>19374</v>
      </c>
      <c r="AE4227" s="7" t="s">
        <v>19375</v>
      </c>
      <c r="AI4227" s="4" t="s">
        <v>32</v>
      </c>
      <c r="AO4227" s="15"/>
    </row>
    <row r="4228" spans="1:41" s="23" customFormat="1" ht="15.75">
      <c r="A4228" s="19">
        <v>400</v>
      </c>
      <c r="B4228" s="4" t="s">
        <v>32</v>
      </c>
      <c r="C4228" s="17">
        <v>24023</v>
      </c>
      <c r="D4228" s="4" t="s">
        <v>19376</v>
      </c>
      <c r="E4228" s="7" t="s">
        <v>19377</v>
      </c>
      <c r="F4228" s="6">
        <v>452</v>
      </c>
      <c r="G4228" s="81">
        <v>904</v>
      </c>
      <c r="H4228" s="16">
        <v>1</v>
      </c>
      <c r="I4228" s="5" t="s">
        <v>19378</v>
      </c>
      <c r="J4228" s="4" t="s">
        <v>19372</v>
      </c>
      <c r="K4228" s="4" t="s">
        <v>94</v>
      </c>
      <c r="L4228" s="4" t="s">
        <v>11024</v>
      </c>
      <c r="M4228" s="4"/>
      <c r="N4228" s="19"/>
      <c r="O4228" s="19"/>
      <c r="P4228" s="19"/>
      <c r="Q4228" s="4" t="s">
        <v>19239</v>
      </c>
      <c r="R4228" s="19"/>
      <c r="S4228" s="4" t="s">
        <v>39</v>
      </c>
      <c r="T4228" s="4" t="s">
        <v>19240</v>
      </c>
      <c r="U4228" s="4" t="s">
        <v>19241</v>
      </c>
      <c r="V4228" s="4" t="s">
        <v>19242</v>
      </c>
      <c r="W4228" s="4" t="s">
        <v>43</v>
      </c>
      <c r="X4228" s="19"/>
      <c r="Y4228" s="19"/>
      <c r="Z4228" s="119" t="s">
        <v>19373</v>
      </c>
      <c r="AA4228" s="119" t="s">
        <v>19252</v>
      </c>
      <c r="AB4228" s="119" t="s">
        <v>19245</v>
      </c>
      <c r="AC4228" s="119" t="s">
        <v>19246</v>
      </c>
      <c r="AD4228" s="7" t="s">
        <v>19374</v>
      </c>
      <c r="AE4228" s="7" t="s">
        <v>19375</v>
      </c>
      <c r="AI4228" s="4" t="s">
        <v>32</v>
      </c>
      <c r="AO4228" s="15"/>
    </row>
    <row r="4229" spans="1:41" s="23" customFormat="1" ht="15.75">
      <c r="A4229" s="19">
        <v>400</v>
      </c>
      <c r="B4229" s="4" t="s">
        <v>32</v>
      </c>
      <c r="C4229" s="17">
        <v>24023</v>
      </c>
      <c r="D4229" s="4" t="s">
        <v>19379</v>
      </c>
      <c r="E4229" s="7" t="s">
        <v>19380</v>
      </c>
      <c r="F4229" s="6">
        <v>452</v>
      </c>
      <c r="G4229" s="81">
        <v>904</v>
      </c>
      <c r="H4229" s="16">
        <v>1</v>
      </c>
      <c r="I4229" s="5" t="s">
        <v>19381</v>
      </c>
      <c r="J4229" s="4" t="s">
        <v>19372</v>
      </c>
      <c r="K4229" s="4" t="s">
        <v>60</v>
      </c>
      <c r="L4229" s="4" t="s">
        <v>11024</v>
      </c>
      <c r="M4229" s="4"/>
      <c r="N4229" s="19"/>
      <c r="O4229" s="19"/>
      <c r="P4229" s="19"/>
      <c r="Q4229" s="4" t="s">
        <v>19239</v>
      </c>
      <c r="R4229" s="19"/>
      <c r="S4229" s="4" t="s">
        <v>39</v>
      </c>
      <c r="T4229" s="4" t="s">
        <v>19240</v>
      </c>
      <c r="U4229" s="4" t="s">
        <v>19241</v>
      </c>
      <c r="V4229" s="4" t="s">
        <v>19242</v>
      </c>
      <c r="W4229" s="4" t="s">
        <v>43</v>
      </c>
      <c r="X4229" s="19"/>
      <c r="Y4229" s="19"/>
      <c r="Z4229" s="119" t="s">
        <v>19373</v>
      </c>
      <c r="AA4229" s="119" t="s">
        <v>19256</v>
      </c>
      <c r="AB4229" s="119" t="s">
        <v>19245</v>
      </c>
      <c r="AC4229" s="119" t="s">
        <v>19246</v>
      </c>
      <c r="AD4229" s="7" t="s">
        <v>19374</v>
      </c>
      <c r="AE4229" s="7" t="s">
        <v>19375</v>
      </c>
      <c r="AI4229" s="4" t="s">
        <v>32</v>
      </c>
      <c r="AO4229" s="15"/>
    </row>
    <row r="4230" spans="1:41" s="23" customFormat="1" ht="15.75">
      <c r="A4230" s="19">
        <v>400</v>
      </c>
      <c r="B4230" s="4" t="s">
        <v>32</v>
      </c>
      <c r="C4230" s="17">
        <v>24023</v>
      </c>
      <c r="D4230" s="4" t="s">
        <v>19382</v>
      </c>
      <c r="E4230" s="7" t="s">
        <v>19383</v>
      </c>
      <c r="F4230" s="6">
        <v>452</v>
      </c>
      <c r="G4230" s="81">
        <v>904</v>
      </c>
      <c r="H4230" s="16">
        <v>1</v>
      </c>
      <c r="I4230" s="5" t="s">
        <v>19327</v>
      </c>
      <c r="J4230" s="4" t="s">
        <v>19372</v>
      </c>
      <c r="K4230" s="4" t="s">
        <v>198</v>
      </c>
      <c r="L4230" s="4" t="s">
        <v>11024</v>
      </c>
      <c r="M4230" s="4"/>
      <c r="N4230" s="19"/>
      <c r="O4230" s="19"/>
      <c r="P4230" s="19"/>
      <c r="Q4230" s="4" t="s">
        <v>19239</v>
      </c>
      <c r="R4230" s="19"/>
      <c r="S4230" s="4" t="s">
        <v>39</v>
      </c>
      <c r="T4230" s="4" t="s">
        <v>19240</v>
      </c>
      <c r="U4230" s="4" t="s">
        <v>19241</v>
      </c>
      <c r="V4230" s="4" t="s">
        <v>19242</v>
      </c>
      <c r="W4230" s="4" t="s">
        <v>43</v>
      </c>
      <c r="X4230" s="19"/>
      <c r="Y4230" s="19"/>
      <c r="Z4230" s="119" t="s">
        <v>19373</v>
      </c>
      <c r="AA4230" s="119" t="s">
        <v>19260</v>
      </c>
      <c r="AB4230" s="119" t="s">
        <v>19245</v>
      </c>
      <c r="AC4230" s="119" t="s">
        <v>19246</v>
      </c>
      <c r="AD4230" s="7" t="s">
        <v>19374</v>
      </c>
      <c r="AE4230" s="7" t="s">
        <v>19375</v>
      </c>
      <c r="AI4230" s="4" t="s">
        <v>32</v>
      </c>
      <c r="AO4230" s="15"/>
    </row>
    <row r="4231" spans="1:41" s="23" customFormat="1" ht="15.75">
      <c r="A4231" s="19">
        <v>400</v>
      </c>
      <c r="B4231" s="4" t="s">
        <v>32</v>
      </c>
      <c r="C4231" s="17">
        <v>24024</v>
      </c>
      <c r="D4231" s="4" t="s">
        <v>19384</v>
      </c>
      <c r="E4231" s="7" t="s">
        <v>19236</v>
      </c>
      <c r="F4231" s="6">
        <v>452</v>
      </c>
      <c r="G4231" s="81">
        <v>904</v>
      </c>
      <c r="H4231" s="16">
        <v>1</v>
      </c>
      <c r="I4231" s="5" t="s">
        <v>19237</v>
      </c>
      <c r="J4231" s="4" t="s">
        <v>19238</v>
      </c>
      <c r="K4231" s="4" t="s">
        <v>53</v>
      </c>
      <c r="L4231" s="4" t="s">
        <v>11024</v>
      </c>
      <c r="M4231" s="4"/>
      <c r="N4231" s="19"/>
      <c r="O4231" s="19"/>
      <c r="P4231" s="19"/>
      <c r="Q4231" s="4" t="s">
        <v>19239</v>
      </c>
      <c r="R4231" s="19"/>
      <c r="S4231" s="4" t="s">
        <v>39</v>
      </c>
      <c r="T4231" s="4" t="s">
        <v>19240</v>
      </c>
      <c r="U4231" s="4" t="s">
        <v>19241</v>
      </c>
      <c r="V4231" s="4" t="s">
        <v>19242</v>
      </c>
      <c r="W4231" s="4" t="s">
        <v>43</v>
      </c>
      <c r="X4231" s="19"/>
      <c r="Y4231" s="19"/>
      <c r="Z4231" s="119" t="s">
        <v>19243</v>
      </c>
      <c r="AA4231" s="119" t="s">
        <v>19244</v>
      </c>
      <c r="AB4231" s="119" t="s">
        <v>19245</v>
      </c>
      <c r="AC4231" s="119" t="s">
        <v>19246</v>
      </c>
      <c r="AD4231" s="7" t="s">
        <v>19385</v>
      </c>
      <c r="AE4231" s="7" t="s">
        <v>19386</v>
      </c>
      <c r="AI4231" s="4" t="s">
        <v>32</v>
      </c>
      <c r="AO4231" s="15"/>
    </row>
    <row r="4232" spans="1:41" s="23" customFormat="1" ht="15.75">
      <c r="A4232" s="19">
        <v>400</v>
      </c>
      <c r="B4232" s="4" t="s">
        <v>32</v>
      </c>
      <c r="C4232" s="17">
        <v>24024</v>
      </c>
      <c r="D4232" s="4" t="s">
        <v>19387</v>
      </c>
      <c r="E4232" s="7" t="s">
        <v>19250</v>
      </c>
      <c r="F4232" s="6">
        <v>452</v>
      </c>
      <c r="G4232" s="81">
        <v>904</v>
      </c>
      <c r="H4232" s="16">
        <v>1</v>
      </c>
      <c r="I4232" s="5" t="s">
        <v>19251</v>
      </c>
      <c r="J4232" s="4" t="s">
        <v>19238</v>
      </c>
      <c r="K4232" s="4" t="s">
        <v>94</v>
      </c>
      <c r="L4232" s="4" t="s">
        <v>11024</v>
      </c>
      <c r="M4232" s="4"/>
      <c r="N4232" s="19"/>
      <c r="O4232" s="19"/>
      <c r="P4232" s="19"/>
      <c r="Q4232" s="4" t="s">
        <v>19239</v>
      </c>
      <c r="R4232" s="19"/>
      <c r="S4232" s="4" t="s">
        <v>39</v>
      </c>
      <c r="T4232" s="4" t="s">
        <v>19240</v>
      </c>
      <c r="U4232" s="4" t="s">
        <v>19241</v>
      </c>
      <c r="V4232" s="4" t="s">
        <v>19242</v>
      </c>
      <c r="W4232" s="4" t="s">
        <v>43</v>
      </c>
      <c r="X4232" s="19"/>
      <c r="Y4232" s="19"/>
      <c r="Z4232" s="119" t="s">
        <v>19243</v>
      </c>
      <c r="AA4232" s="119" t="s">
        <v>19252</v>
      </c>
      <c r="AB4232" s="119" t="s">
        <v>19245</v>
      </c>
      <c r="AC4232" s="119" t="s">
        <v>19246</v>
      </c>
      <c r="AD4232" s="7" t="s">
        <v>19385</v>
      </c>
      <c r="AE4232" s="7" t="s">
        <v>19386</v>
      </c>
      <c r="AI4232" s="4" t="s">
        <v>32</v>
      </c>
      <c r="AO4232" s="15"/>
    </row>
    <row r="4233" spans="1:41" s="23" customFormat="1" ht="15.75">
      <c r="A4233" s="19">
        <v>400</v>
      </c>
      <c r="B4233" s="4" t="s">
        <v>32</v>
      </c>
      <c r="C4233" s="17">
        <v>24024</v>
      </c>
      <c r="D4233" s="4" t="s">
        <v>19388</v>
      </c>
      <c r="E4233" s="7" t="s">
        <v>19254</v>
      </c>
      <c r="F4233" s="6">
        <v>452</v>
      </c>
      <c r="G4233" s="81">
        <v>904</v>
      </c>
      <c r="H4233" s="16">
        <v>1</v>
      </c>
      <c r="I4233" s="5" t="s">
        <v>19255</v>
      </c>
      <c r="J4233" s="4" t="s">
        <v>19238</v>
      </c>
      <c r="K4233" s="4" t="s">
        <v>60</v>
      </c>
      <c r="L4233" s="4" t="s">
        <v>11024</v>
      </c>
      <c r="M4233" s="4"/>
      <c r="N4233" s="19"/>
      <c r="O4233" s="19"/>
      <c r="P4233" s="19"/>
      <c r="Q4233" s="4" t="s">
        <v>19239</v>
      </c>
      <c r="R4233" s="19"/>
      <c r="S4233" s="4" t="s">
        <v>39</v>
      </c>
      <c r="T4233" s="4" t="s">
        <v>19240</v>
      </c>
      <c r="U4233" s="4" t="s">
        <v>19241</v>
      </c>
      <c r="V4233" s="4" t="s">
        <v>19242</v>
      </c>
      <c r="W4233" s="4" t="s">
        <v>43</v>
      </c>
      <c r="X4233" s="19"/>
      <c r="Y4233" s="19"/>
      <c r="Z4233" s="119" t="s">
        <v>19243</v>
      </c>
      <c r="AA4233" s="119" t="s">
        <v>19256</v>
      </c>
      <c r="AB4233" s="119" t="s">
        <v>19245</v>
      </c>
      <c r="AC4233" s="119" t="s">
        <v>19246</v>
      </c>
      <c r="AD4233" s="7" t="s">
        <v>19385</v>
      </c>
      <c r="AE4233" s="7" t="s">
        <v>19386</v>
      </c>
      <c r="AI4233" s="4" t="s">
        <v>32</v>
      </c>
      <c r="AO4233" s="15"/>
    </row>
    <row r="4234" spans="1:41" s="23" customFormat="1" ht="15.75">
      <c r="A4234" s="19">
        <v>400</v>
      </c>
      <c r="B4234" s="4" t="s">
        <v>32</v>
      </c>
      <c r="C4234" s="17">
        <v>24024</v>
      </c>
      <c r="D4234" s="4" t="s">
        <v>19389</v>
      </c>
      <c r="E4234" s="7" t="s">
        <v>19258</v>
      </c>
      <c r="F4234" s="6">
        <v>452</v>
      </c>
      <c r="G4234" s="81">
        <v>904</v>
      </c>
      <c r="H4234" s="16">
        <v>1</v>
      </c>
      <c r="I4234" s="5" t="s">
        <v>19327</v>
      </c>
      <c r="J4234" s="4" t="s">
        <v>19238</v>
      </c>
      <c r="K4234" s="4" t="s">
        <v>198</v>
      </c>
      <c r="L4234" s="4" t="s">
        <v>11024</v>
      </c>
      <c r="M4234" s="4"/>
      <c r="N4234" s="19"/>
      <c r="O4234" s="19"/>
      <c r="P4234" s="19"/>
      <c r="Q4234" s="4" t="s">
        <v>19239</v>
      </c>
      <c r="R4234" s="19"/>
      <c r="S4234" s="4" t="s">
        <v>39</v>
      </c>
      <c r="T4234" s="4" t="s">
        <v>19240</v>
      </c>
      <c r="U4234" s="4" t="s">
        <v>19241</v>
      </c>
      <c r="V4234" s="4" t="s">
        <v>19242</v>
      </c>
      <c r="W4234" s="4" t="s">
        <v>43</v>
      </c>
      <c r="X4234" s="19"/>
      <c r="Y4234" s="19"/>
      <c r="Z4234" s="119" t="s">
        <v>19243</v>
      </c>
      <c r="AA4234" s="119" t="s">
        <v>19260</v>
      </c>
      <c r="AB4234" s="119" t="s">
        <v>19245</v>
      </c>
      <c r="AC4234" s="119" t="s">
        <v>19246</v>
      </c>
      <c r="AD4234" s="7" t="s">
        <v>19385</v>
      </c>
      <c r="AE4234" s="7" t="s">
        <v>19386</v>
      </c>
      <c r="AI4234" s="4" t="s">
        <v>32</v>
      </c>
      <c r="AO4234" s="15"/>
    </row>
    <row r="4235" spans="1:41" s="23" customFormat="1" ht="15.75">
      <c r="A4235" s="19">
        <v>400</v>
      </c>
      <c r="B4235" s="4" t="s">
        <v>32</v>
      </c>
      <c r="C4235" s="17">
        <v>24025</v>
      </c>
      <c r="D4235" s="4" t="s">
        <v>19390</v>
      </c>
      <c r="E4235" s="7" t="s">
        <v>19236</v>
      </c>
      <c r="F4235" s="6">
        <v>452</v>
      </c>
      <c r="G4235" s="81">
        <v>904</v>
      </c>
      <c r="H4235" s="16">
        <v>1</v>
      </c>
      <c r="I4235" s="5" t="s">
        <v>19237</v>
      </c>
      <c r="J4235" s="4" t="s">
        <v>19238</v>
      </c>
      <c r="K4235" s="4" t="s">
        <v>53</v>
      </c>
      <c r="L4235" s="4" t="s">
        <v>11024</v>
      </c>
      <c r="M4235" s="4"/>
      <c r="N4235" s="19"/>
      <c r="O4235" s="19"/>
      <c r="P4235" s="19"/>
      <c r="Q4235" s="4" t="s">
        <v>19239</v>
      </c>
      <c r="R4235" s="19"/>
      <c r="S4235" s="4" t="s">
        <v>39</v>
      </c>
      <c r="T4235" s="4" t="s">
        <v>19240</v>
      </c>
      <c r="U4235" s="4" t="s">
        <v>19241</v>
      </c>
      <c r="V4235" s="4" t="s">
        <v>19242</v>
      </c>
      <c r="W4235" s="4" t="s">
        <v>43</v>
      </c>
      <c r="X4235" s="19"/>
      <c r="Y4235" s="19"/>
      <c r="Z4235" s="119" t="s">
        <v>19243</v>
      </c>
      <c r="AA4235" s="119" t="s">
        <v>19244</v>
      </c>
      <c r="AB4235" s="119" t="s">
        <v>19245</v>
      </c>
      <c r="AC4235" s="119" t="s">
        <v>19246</v>
      </c>
      <c r="AD4235" s="7" t="s">
        <v>19391</v>
      </c>
      <c r="AE4235" s="7" t="s">
        <v>19392</v>
      </c>
      <c r="AI4235" s="4" t="s">
        <v>32</v>
      </c>
      <c r="AO4235" s="15"/>
    </row>
    <row r="4236" spans="1:41" s="23" customFormat="1" ht="15.75">
      <c r="A4236" s="19">
        <v>400</v>
      </c>
      <c r="B4236" s="4" t="s">
        <v>32</v>
      </c>
      <c r="C4236" s="17">
        <v>24025</v>
      </c>
      <c r="D4236" s="4" t="s">
        <v>19393</v>
      </c>
      <c r="E4236" s="7" t="s">
        <v>19250</v>
      </c>
      <c r="F4236" s="6">
        <v>452</v>
      </c>
      <c r="G4236" s="81">
        <v>904</v>
      </c>
      <c r="H4236" s="16">
        <v>1</v>
      </c>
      <c r="I4236" s="5" t="s">
        <v>19251</v>
      </c>
      <c r="J4236" s="4" t="s">
        <v>19238</v>
      </c>
      <c r="K4236" s="4" t="s">
        <v>94</v>
      </c>
      <c r="L4236" s="4" t="s">
        <v>11024</v>
      </c>
      <c r="M4236" s="4"/>
      <c r="N4236" s="19"/>
      <c r="O4236" s="19"/>
      <c r="P4236" s="19"/>
      <c r="Q4236" s="4" t="s">
        <v>19239</v>
      </c>
      <c r="R4236" s="19"/>
      <c r="S4236" s="4" t="s">
        <v>39</v>
      </c>
      <c r="T4236" s="4" t="s">
        <v>19240</v>
      </c>
      <c r="U4236" s="4" t="s">
        <v>19241</v>
      </c>
      <c r="V4236" s="4" t="s">
        <v>19242</v>
      </c>
      <c r="W4236" s="4" t="s">
        <v>43</v>
      </c>
      <c r="X4236" s="19"/>
      <c r="Y4236" s="19"/>
      <c r="Z4236" s="119" t="s">
        <v>19243</v>
      </c>
      <c r="AA4236" s="119" t="s">
        <v>19252</v>
      </c>
      <c r="AB4236" s="119" t="s">
        <v>19245</v>
      </c>
      <c r="AC4236" s="119" t="s">
        <v>19246</v>
      </c>
      <c r="AD4236" s="7" t="s">
        <v>19391</v>
      </c>
      <c r="AE4236" s="7" t="s">
        <v>19392</v>
      </c>
      <c r="AI4236" s="4" t="s">
        <v>32</v>
      </c>
      <c r="AO4236" s="15"/>
    </row>
    <row r="4237" spans="1:41" s="23" customFormat="1" ht="15.75">
      <c r="A4237" s="19">
        <v>400</v>
      </c>
      <c r="B4237" s="4" t="s">
        <v>32</v>
      </c>
      <c r="C4237" s="17">
        <v>24025</v>
      </c>
      <c r="D4237" s="4" t="s">
        <v>19394</v>
      </c>
      <c r="E4237" s="7" t="s">
        <v>19254</v>
      </c>
      <c r="F4237" s="6">
        <v>452</v>
      </c>
      <c r="G4237" s="81">
        <v>904</v>
      </c>
      <c r="H4237" s="16">
        <v>1</v>
      </c>
      <c r="I4237" s="5" t="s">
        <v>19255</v>
      </c>
      <c r="J4237" s="4" t="s">
        <v>19238</v>
      </c>
      <c r="K4237" s="4" t="s">
        <v>60</v>
      </c>
      <c r="L4237" s="4" t="s">
        <v>11024</v>
      </c>
      <c r="M4237" s="4"/>
      <c r="N4237" s="19"/>
      <c r="O4237" s="19"/>
      <c r="P4237" s="19"/>
      <c r="Q4237" s="4" t="s">
        <v>19239</v>
      </c>
      <c r="R4237" s="19"/>
      <c r="S4237" s="4" t="s">
        <v>39</v>
      </c>
      <c r="T4237" s="4" t="s">
        <v>19240</v>
      </c>
      <c r="U4237" s="4" t="s">
        <v>19241</v>
      </c>
      <c r="V4237" s="4" t="s">
        <v>19242</v>
      </c>
      <c r="W4237" s="4" t="s">
        <v>43</v>
      </c>
      <c r="X4237" s="19"/>
      <c r="Y4237" s="19"/>
      <c r="Z4237" s="119" t="s">
        <v>19243</v>
      </c>
      <c r="AA4237" s="119" t="s">
        <v>19256</v>
      </c>
      <c r="AB4237" s="119" t="s">
        <v>19245</v>
      </c>
      <c r="AC4237" s="119" t="s">
        <v>19246</v>
      </c>
      <c r="AD4237" s="7" t="s">
        <v>19391</v>
      </c>
      <c r="AE4237" s="7" t="s">
        <v>19392</v>
      </c>
      <c r="AI4237" s="4" t="s">
        <v>32</v>
      </c>
      <c r="AO4237" s="15"/>
    </row>
    <row r="4238" spans="1:41" s="23" customFormat="1" ht="15.75">
      <c r="A4238" s="19">
        <v>400</v>
      </c>
      <c r="B4238" s="4" t="s">
        <v>32</v>
      </c>
      <c r="C4238" s="17">
        <v>24025</v>
      </c>
      <c r="D4238" s="4" t="s">
        <v>19395</v>
      </c>
      <c r="E4238" s="7" t="s">
        <v>19258</v>
      </c>
      <c r="F4238" s="6">
        <v>452</v>
      </c>
      <c r="G4238" s="81">
        <v>904</v>
      </c>
      <c r="H4238" s="16">
        <v>1</v>
      </c>
      <c r="I4238" s="5" t="s">
        <v>19396</v>
      </c>
      <c r="J4238" s="4" t="s">
        <v>19238</v>
      </c>
      <c r="K4238" s="4" t="s">
        <v>198</v>
      </c>
      <c r="L4238" s="4" t="s">
        <v>11024</v>
      </c>
      <c r="M4238" s="4"/>
      <c r="N4238" s="19"/>
      <c r="O4238" s="19"/>
      <c r="P4238" s="19"/>
      <c r="Q4238" s="4" t="s">
        <v>19239</v>
      </c>
      <c r="R4238" s="19"/>
      <c r="S4238" s="4" t="s">
        <v>39</v>
      </c>
      <c r="T4238" s="4" t="s">
        <v>19240</v>
      </c>
      <c r="U4238" s="4" t="s">
        <v>19241</v>
      </c>
      <c r="V4238" s="4" t="s">
        <v>19242</v>
      </c>
      <c r="W4238" s="4" t="s">
        <v>43</v>
      </c>
      <c r="X4238" s="19"/>
      <c r="Y4238" s="19"/>
      <c r="Z4238" s="119" t="s">
        <v>19243</v>
      </c>
      <c r="AA4238" s="119" t="s">
        <v>19260</v>
      </c>
      <c r="AB4238" s="119" t="s">
        <v>19245</v>
      </c>
      <c r="AC4238" s="119" t="s">
        <v>19246</v>
      </c>
      <c r="AD4238" s="7" t="s">
        <v>19391</v>
      </c>
      <c r="AE4238" s="7" t="s">
        <v>19392</v>
      </c>
      <c r="AI4238" s="4" t="s">
        <v>32</v>
      </c>
      <c r="AO4238" s="15"/>
    </row>
    <row r="4239" spans="1:41" s="23" customFormat="1" ht="15.75">
      <c r="A4239" s="19">
        <v>400</v>
      </c>
      <c r="B4239" s="4" t="s">
        <v>32</v>
      </c>
      <c r="C4239" s="17">
        <v>24026</v>
      </c>
      <c r="D4239" s="4" t="s">
        <v>19397</v>
      </c>
      <c r="E4239" s="7" t="s">
        <v>19398</v>
      </c>
      <c r="F4239" s="6">
        <v>452</v>
      </c>
      <c r="G4239" s="81">
        <v>904</v>
      </c>
      <c r="H4239" s="16">
        <v>1</v>
      </c>
      <c r="I4239" s="5" t="s">
        <v>19399</v>
      </c>
      <c r="J4239" s="4" t="s">
        <v>178</v>
      </c>
      <c r="K4239" s="4" t="s">
        <v>53</v>
      </c>
      <c r="L4239" s="4" t="s">
        <v>11024</v>
      </c>
      <c r="M4239" s="4"/>
      <c r="N4239" s="19"/>
      <c r="O4239" s="19"/>
      <c r="P4239" s="19"/>
      <c r="Q4239" s="4" t="s">
        <v>19239</v>
      </c>
      <c r="R4239" s="19"/>
      <c r="S4239" s="4" t="s">
        <v>39</v>
      </c>
      <c r="T4239" s="4" t="s">
        <v>19240</v>
      </c>
      <c r="U4239" s="4" t="s">
        <v>19241</v>
      </c>
      <c r="V4239" s="4" t="s">
        <v>19242</v>
      </c>
      <c r="W4239" s="4" t="s">
        <v>43</v>
      </c>
      <c r="X4239" s="19"/>
      <c r="Y4239" s="19"/>
      <c r="Z4239" s="119" t="s">
        <v>19400</v>
      </c>
      <c r="AA4239" s="119" t="s">
        <v>19244</v>
      </c>
      <c r="AB4239" s="119" t="s">
        <v>19245</v>
      </c>
      <c r="AC4239" s="119" t="s">
        <v>19246</v>
      </c>
      <c r="AD4239" s="7" t="s">
        <v>19401</v>
      </c>
      <c r="AE4239" s="7" t="s">
        <v>19402</v>
      </c>
      <c r="AI4239" s="4" t="s">
        <v>32</v>
      </c>
      <c r="AO4239" s="15"/>
    </row>
    <row r="4240" spans="1:41" s="23" customFormat="1" ht="15.75">
      <c r="A4240" s="19">
        <v>400</v>
      </c>
      <c r="B4240" s="4" t="s">
        <v>32</v>
      </c>
      <c r="C4240" s="17">
        <v>24026</v>
      </c>
      <c r="D4240" s="4" t="s">
        <v>19403</v>
      </c>
      <c r="E4240" s="7" t="s">
        <v>19404</v>
      </c>
      <c r="F4240" s="6">
        <v>452</v>
      </c>
      <c r="G4240" s="81">
        <v>904</v>
      </c>
      <c r="H4240" s="16">
        <v>1</v>
      </c>
      <c r="I4240" s="5" t="s">
        <v>19405</v>
      </c>
      <c r="J4240" s="4" t="s">
        <v>178</v>
      </c>
      <c r="K4240" s="4" t="s">
        <v>94</v>
      </c>
      <c r="L4240" s="4" t="s">
        <v>11024</v>
      </c>
      <c r="M4240" s="4"/>
      <c r="N4240" s="19"/>
      <c r="O4240" s="19"/>
      <c r="P4240" s="19"/>
      <c r="Q4240" s="4" t="s">
        <v>19239</v>
      </c>
      <c r="R4240" s="19"/>
      <c r="S4240" s="4" t="s">
        <v>39</v>
      </c>
      <c r="T4240" s="4" t="s">
        <v>19240</v>
      </c>
      <c r="U4240" s="4" t="s">
        <v>19241</v>
      </c>
      <c r="V4240" s="4" t="s">
        <v>19242</v>
      </c>
      <c r="W4240" s="4" t="s">
        <v>43</v>
      </c>
      <c r="X4240" s="19"/>
      <c r="Y4240" s="19"/>
      <c r="Z4240" s="119" t="s">
        <v>19400</v>
      </c>
      <c r="AA4240" s="119" t="s">
        <v>19252</v>
      </c>
      <c r="AB4240" s="119" t="s">
        <v>19245</v>
      </c>
      <c r="AC4240" s="119" t="s">
        <v>19246</v>
      </c>
      <c r="AD4240" s="7" t="s">
        <v>19401</v>
      </c>
      <c r="AE4240" s="7" t="s">
        <v>19402</v>
      </c>
      <c r="AI4240" s="4" t="s">
        <v>32</v>
      </c>
      <c r="AO4240" s="15"/>
    </row>
    <row r="4241" spans="1:41" s="23" customFormat="1" ht="15.75">
      <c r="A4241" s="19">
        <v>400</v>
      </c>
      <c r="B4241" s="4" t="s">
        <v>32</v>
      </c>
      <c r="C4241" s="17">
        <v>24026</v>
      </c>
      <c r="D4241" s="4" t="s">
        <v>19406</v>
      </c>
      <c r="E4241" s="7" t="s">
        <v>19407</v>
      </c>
      <c r="F4241" s="6">
        <v>452</v>
      </c>
      <c r="G4241" s="81">
        <v>904</v>
      </c>
      <c r="H4241" s="16">
        <v>1</v>
      </c>
      <c r="I4241" s="5" t="s">
        <v>19408</v>
      </c>
      <c r="J4241" s="4" t="s">
        <v>178</v>
      </c>
      <c r="K4241" s="4" t="s">
        <v>60</v>
      </c>
      <c r="L4241" s="4" t="s">
        <v>11024</v>
      </c>
      <c r="M4241" s="4"/>
      <c r="N4241" s="19"/>
      <c r="O4241" s="19"/>
      <c r="P4241" s="19"/>
      <c r="Q4241" s="4" t="s">
        <v>19239</v>
      </c>
      <c r="R4241" s="19"/>
      <c r="S4241" s="4" t="s">
        <v>39</v>
      </c>
      <c r="T4241" s="4" t="s">
        <v>19240</v>
      </c>
      <c r="U4241" s="4" t="s">
        <v>19241</v>
      </c>
      <c r="V4241" s="4" t="s">
        <v>19242</v>
      </c>
      <c r="W4241" s="4" t="s">
        <v>43</v>
      </c>
      <c r="X4241" s="19"/>
      <c r="Y4241" s="19"/>
      <c r="Z4241" s="119" t="s">
        <v>19400</v>
      </c>
      <c r="AA4241" s="119" t="s">
        <v>19256</v>
      </c>
      <c r="AB4241" s="119" t="s">
        <v>19245</v>
      </c>
      <c r="AC4241" s="119" t="s">
        <v>19246</v>
      </c>
      <c r="AD4241" s="7" t="s">
        <v>19401</v>
      </c>
      <c r="AE4241" s="7" t="s">
        <v>19402</v>
      </c>
      <c r="AI4241" s="4" t="s">
        <v>32</v>
      </c>
      <c r="AO4241" s="15"/>
    </row>
    <row r="4242" spans="1:41" s="23" customFormat="1" ht="15.75">
      <c r="A4242" s="19">
        <v>400</v>
      </c>
      <c r="B4242" s="4" t="s">
        <v>32</v>
      </c>
      <c r="C4242" s="17">
        <v>24026</v>
      </c>
      <c r="D4242" s="4" t="s">
        <v>19409</v>
      </c>
      <c r="E4242" s="7" t="s">
        <v>19410</v>
      </c>
      <c r="F4242" s="6">
        <v>452</v>
      </c>
      <c r="G4242" s="81">
        <v>904</v>
      </c>
      <c r="H4242" s="16">
        <v>1</v>
      </c>
      <c r="I4242" s="5" t="s">
        <v>19327</v>
      </c>
      <c r="J4242" s="4" t="s">
        <v>178</v>
      </c>
      <c r="K4242" s="4" t="s">
        <v>198</v>
      </c>
      <c r="L4242" s="4" t="s">
        <v>11024</v>
      </c>
      <c r="M4242" s="4"/>
      <c r="N4242" s="19"/>
      <c r="O4242" s="19"/>
      <c r="P4242" s="19"/>
      <c r="Q4242" s="4" t="s">
        <v>19239</v>
      </c>
      <c r="R4242" s="19"/>
      <c r="S4242" s="4" t="s">
        <v>39</v>
      </c>
      <c r="T4242" s="4" t="s">
        <v>19240</v>
      </c>
      <c r="U4242" s="4" t="s">
        <v>19241</v>
      </c>
      <c r="V4242" s="4" t="s">
        <v>19242</v>
      </c>
      <c r="W4242" s="4" t="s">
        <v>43</v>
      </c>
      <c r="X4242" s="19"/>
      <c r="Y4242" s="19"/>
      <c r="Z4242" s="119" t="s">
        <v>19400</v>
      </c>
      <c r="AA4242" s="119" t="s">
        <v>19260</v>
      </c>
      <c r="AB4242" s="119" t="s">
        <v>19245</v>
      </c>
      <c r="AC4242" s="119" t="s">
        <v>19246</v>
      </c>
      <c r="AD4242" s="7" t="s">
        <v>19401</v>
      </c>
      <c r="AE4242" s="7" t="s">
        <v>19402</v>
      </c>
      <c r="AI4242" s="4" t="s">
        <v>32</v>
      </c>
      <c r="AO4242" s="15"/>
    </row>
    <row r="4243" spans="1:41" s="23" customFormat="1" ht="15.75">
      <c r="A4243" s="19">
        <v>400</v>
      </c>
      <c r="B4243" s="4" t="s">
        <v>32</v>
      </c>
      <c r="C4243" s="17">
        <v>24027</v>
      </c>
      <c r="D4243" s="4" t="s">
        <v>19411</v>
      </c>
      <c r="E4243" s="7" t="s">
        <v>19236</v>
      </c>
      <c r="F4243" s="6">
        <v>452</v>
      </c>
      <c r="G4243" s="81">
        <v>904</v>
      </c>
      <c r="H4243" s="16">
        <v>1</v>
      </c>
      <c r="I4243" s="5" t="s">
        <v>19237</v>
      </c>
      <c r="J4243" s="4" t="s">
        <v>19238</v>
      </c>
      <c r="K4243" s="4" t="s">
        <v>53</v>
      </c>
      <c r="L4243" s="4" t="s">
        <v>11024</v>
      </c>
      <c r="M4243" s="4"/>
      <c r="N4243" s="19"/>
      <c r="O4243" s="19"/>
      <c r="P4243" s="19"/>
      <c r="Q4243" s="4" t="s">
        <v>19239</v>
      </c>
      <c r="R4243" s="19"/>
      <c r="S4243" s="4" t="s">
        <v>39</v>
      </c>
      <c r="T4243" s="4" t="s">
        <v>19240</v>
      </c>
      <c r="U4243" s="4" t="s">
        <v>19241</v>
      </c>
      <c r="V4243" s="4" t="s">
        <v>19242</v>
      </c>
      <c r="W4243" s="4" t="s">
        <v>43</v>
      </c>
      <c r="X4243" s="19"/>
      <c r="Y4243" s="19"/>
      <c r="Z4243" s="119" t="s">
        <v>19243</v>
      </c>
      <c r="AA4243" s="119" t="s">
        <v>19244</v>
      </c>
      <c r="AB4243" s="119" t="s">
        <v>19245</v>
      </c>
      <c r="AC4243" s="119" t="s">
        <v>19246</v>
      </c>
      <c r="AD4243" s="7" t="s">
        <v>19412</v>
      </c>
      <c r="AE4243" s="7" t="s">
        <v>19413</v>
      </c>
      <c r="AI4243" s="4" t="s">
        <v>32</v>
      </c>
      <c r="AO4243" s="15"/>
    </row>
    <row r="4244" spans="1:41" s="23" customFormat="1" ht="15.75">
      <c r="A4244" s="19">
        <v>400</v>
      </c>
      <c r="B4244" s="4" t="s">
        <v>32</v>
      </c>
      <c r="C4244" s="17">
        <v>24027</v>
      </c>
      <c r="D4244" s="4" t="s">
        <v>19414</v>
      </c>
      <c r="E4244" s="7" t="s">
        <v>19250</v>
      </c>
      <c r="F4244" s="6">
        <v>452</v>
      </c>
      <c r="G4244" s="81">
        <v>904</v>
      </c>
      <c r="H4244" s="16">
        <v>1</v>
      </c>
      <c r="I4244" s="5" t="s">
        <v>19251</v>
      </c>
      <c r="J4244" s="4" t="s">
        <v>19238</v>
      </c>
      <c r="K4244" s="4" t="s">
        <v>94</v>
      </c>
      <c r="L4244" s="4" t="s">
        <v>11024</v>
      </c>
      <c r="M4244" s="4"/>
      <c r="N4244" s="19"/>
      <c r="O4244" s="19"/>
      <c r="P4244" s="19"/>
      <c r="Q4244" s="4" t="s">
        <v>19239</v>
      </c>
      <c r="R4244" s="19"/>
      <c r="S4244" s="4" t="s">
        <v>39</v>
      </c>
      <c r="T4244" s="4" t="s">
        <v>19240</v>
      </c>
      <c r="U4244" s="4" t="s">
        <v>19241</v>
      </c>
      <c r="V4244" s="4" t="s">
        <v>19242</v>
      </c>
      <c r="W4244" s="4" t="s">
        <v>43</v>
      </c>
      <c r="X4244" s="19"/>
      <c r="Y4244" s="19"/>
      <c r="Z4244" s="119" t="s">
        <v>19243</v>
      </c>
      <c r="AA4244" s="119" t="s">
        <v>19252</v>
      </c>
      <c r="AB4244" s="119" t="s">
        <v>19245</v>
      </c>
      <c r="AC4244" s="119" t="s">
        <v>19246</v>
      </c>
      <c r="AD4244" s="7" t="s">
        <v>19412</v>
      </c>
      <c r="AE4244" s="7" t="s">
        <v>19413</v>
      </c>
      <c r="AI4244" s="4" t="s">
        <v>32</v>
      </c>
      <c r="AO4244" s="15"/>
    </row>
    <row r="4245" spans="1:41" s="23" customFormat="1" ht="15.75">
      <c r="A4245" s="19">
        <v>400</v>
      </c>
      <c r="B4245" s="4" t="s">
        <v>32</v>
      </c>
      <c r="C4245" s="17">
        <v>24027</v>
      </c>
      <c r="D4245" s="4" t="s">
        <v>19415</v>
      </c>
      <c r="E4245" s="7" t="s">
        <v>19254</v>
      </c>
      <c r="F4245" s="6">
        <v>452</v>
      </c>
      <c r="G4245" s="81">
        <v>904</v>
      </c>
      <c r="H4245" s="16">
        <v>1</v>
      </c>
      <c r="I4245" s="5" t="s">
        <v>19255</v>
      </c>
      <c r="J4245" s="4" t="s">
        <v>19238</v>
      </c>
      <c r="K4245" s="4" t="s">
        <v>60</v>
      </c>
      <c r="L4245" s="4" t="s">
        <v>11024</v>
      </c>
      <c r="M4245" s="4"/>
      <c r="N4245" s="19"/>
      <c r="O4245" s="19"/>
      <c r="P4245" s="19"/>
      <c r="Q4245" s="4" t="s">
        <v>19239</v>
      </c>
      <c r="R4245" s="19"/>
      <c r="S4245" s="4" t="s">
        <v>39</v>
      </c>
      <c r="T4245" s="4" t="s">
        <v>19240</v>
      </c>
      <c r="U4245" s="4" t="s">
        <v>19241</v>
      </c>
      <c r="V4245" s="4" t="s">
        <v>19242</v>
      </c>
      <c r="W4245" s="4" t="s">
        <v>43</v>
      </c>
      <c r="X4245" s="19"/>
      <c r="Y4245" s="19"/>
      <c r="Z4245" s="119" t="s">
        <v>19243</v>
      </c>
      <c r="AA4245" s="119" t="s">
        <v>19256</v>
      </c>
      <c r="AB4245" s="119" t="s">
        <v>19245</v>
      </c>
      <c r="AC4245" s="119" t="s">
        <v>19246</v>
      </c>
      <c r="AD4245" s="7" t="s">
        <v>19412</v>
      </c>
      <c r="AE4245" s="7" t="s">
        <v>19413</v>
      </c>
      <c r="AI4245" s="4" t="s">
        <v>32</v>
      </c>
      <c r="AO4245" s="15"/>
    </row>
    <row r="4246" spans="1:41" s="23" customFormat="1" ht="15.75">
      <c r="A4246" s="19">
        <v>400</v>
      </c>
      <c r="B4246" s="4" t="s">
        <v>32</v>
      </c>
      <c r="C4246" s="17">
        <v>24027</v>
      </c>
      <c r="D4246" s="4" t="s">
        <v>19416</v>
      </c>
      <c r="E4246" s="7" t="s">
        <v>19258</v>
      </c>
      <c r="F4246" s="6">
        <v>452</v>
      </c>
      <c r="G4246" s="81">
        <v>904</v>
      </c>
      <c r="H4246" s="16">
        <v>1</v>
      </c>
      <c r="I4246" s="5" t="s">
        <v>19327</v>
      </c>
      <c r="J4246" s="4" t="s">
        <v>19238</v>
      </c>
      <c r="K4246" s="4" t="s">
        <v>198</v>
      </c>
      <c r="L4246" s="4" t="s">
        <v>11024</v>
      </c>
      <c r="M4246" s="4"/>
      <c r="N4246" s="19"/>
      <c r="O4246" s="19"/>
      <c r="P4246" s="19"/>
      <c r="Q4246" s="4" t="s">
        <v>19239</v>
      </c>
      <c r="R4246" s="19"/>
      <c r="S4246" s="4" t="s">
        <v>39</v>
      </c>
      <c r="T4246" s="4" t="s">
        <v>19240</v>
      </c>
      <c r="U4246" s="4" t="s">
        <v>19241</v>
      </c>
      <c r="V4246" s="4" t="s">
        <v>19242</v>
      </c>
      <c r="W4246" s="4" t="s">
        <v>43</v>
      </c>
      <c r="X4246" s="19"/>
      <c r="Y4246" s="19"/>
      <c r="Z4246" s="119" t="s">
        <v>19243</v>
      </c>
      <c r="AA4246" s="119" t="s">
        <v>19260</v>
      </c>
      <c r="AB4246" s="119" t="s">
        <v>19245</v>
      </c>
      <c r="AC4246" s="119" t="s">
        <v>19246</v>
      </c>
      <c r="AD4246" s="7" t="s">
        <v>19412</v>
      </c>
      <c r="AE4246" s="7" t="s">
        <v>19413</v>
      </c>
      <c r="AI4246" s="4" t="s">
        <v>32</v>
      </c>
      <c r="AO4246" s="15"/>
    </row>
    <row r="4247" spans="1:41" s="23" customFormat="1" ht="15.75">
      <c r="A4247" s="19">
        <v>400</v>
      </c>
      <c r="B4247" s="4" t="s">
        <v>32</v>
      </c>
      <c r="C4247" s="17">
        <v>24028</v>
      </c>
      <c r="D4247" s="4" t="s">
        <v>19417</v>
      </c>
      <c r="E4247" s="7" t="s">
        <v>19236</v>
      </c>
      <c r="F4247" s="6">
        <v>452</v>
      </c>
      <c r="G4247" s="81">
        <v>904</v>
      </c>
      <c r="H4247" s="16">
        <v>1</v>
      </c>
      <c r="I4247" s="5" t="s">
        <v>19237</v>
      </c>
      <c r="J4247" s="4" t="s">
        <v>19238</v>
      </c>
      <c r="K4247" s="4" t="s">
        <v>53</v>
      </c>
      <c r="L4247" s="4" t="s">
        <v>11024</v>
      </c>
      <c r="M4247" s="4"/>
      <c r="N4247" s="19"/>
      <c r="O4247" s="19"/>
      <c r="P4247" s="19"/>
      <c r="Q4247" s="4" t="s">
        <v>19239</v>
      </c>
      <c r="R4247" s="19"/>
      <c r="S4247" s="4" t="s">
        <v>39</v>
      </c>
      <c r="T4247" s="4" t="s">
        <v>19240</v>
      </c>
      <c r="U4247" s="4" t="s">
        <v>19241</v>
      </c>
      <c r="V4247" s="4" t="s">
        <v>19242</v>
      </c>
      <c r="W4247" s="4" t="s">
        <v>43</v>
      </c>
      <c r="X4247" s="19"/>
      <c r="Y4247" s="19"/>
      <c r="Z4247" s="119" t="s">
        <v>19243</v>
      </c>
      <c r="AA4247" s="119" t="s">
        <v>19244</v>
      </c>
      <c r="AB4247" s="119" t="s">
        <v>19245</v>
      </c>
      <c r="AC4247" s="119" t="s">
        <v>19246</v>
      </c>
      <c r="AD4247" s="7" t="s">
        <v>19418</v>
      </c>
      <c r="AE4247" s="7" t="s">
        <v>19419</v>
      </c>
      <c r="AI4247" s="4" t="s">
        <v>32</v>
      </c>
      <c r="AO4247" s="15"/>
    </row>
    <row r="4248" spans="1:41" s="23" customFormat="1" ht="15.75">
      <c r="A4248" s="19">
        <v>400</v>
      </c>
      <c r="B4248" s="4" t="s">
        <v>32</v>
      </c>
      <c r="C4248" s="17">
        <v>24028</v>
      </c>
      <c r="D4248" s="4" t="s">
        <v>19420</v>
      </c>
      <c r="E4248" s="7" t="s">
        <v>19250</v>
      </c>
      <c r="F4248" s="6">
        <v>452</v>
      </c>
      <c r="G4248" s="81">
        <v>904</v>
      </c>
      <c r="H4248" s="16">
        <v>1</v>
      </c>
      <c r="I4248" s="5" t="s">
        <v>19251</v>
      </c>
      <c r="J4248" s="4" t="s">
        <v>19238</v>
      </c>
      <c r="K4248" s="4" t="s">
        <v>94</v>
      </c>
      <c r="L4248" s="4" t="s">
        <v>11024</v>
      </c>
      <c r="M4248" s="4"/>
      <c r="N4248" s="19"/>
      <c r="O4248" s="19"/>
      <c r="P4248" s="19"/>
      <c r="Q4248" s="4" t="s">
        <v>19239</v>
      </c>
      <c r="R4248" s="19"/>
      <c r="S4248" s="4" t="s">
        <v>39</v>
      </c>
      <c r="T4248" s="4" t="s">
        <v>19240</v>
      </c>
      <c r="U4248" s="4" t="s">
        <v>19241</v>
      </c>
      <c r="V4248" s="4" t="s">
        <v>19242</v>
      </c>
      <c r="W4248" s="4" t="s">
        <v>43</v>
      </c>
      <c r="X4248" s="19"/>
      <c r="Y4248" s="19"/>
      <c r="Z4248" s="119" t="s">
        <v>19243</v>
      </c>
      <c r="AA4248" s="119" t="s">
        <v>19252</v>
      </c>
      <c r="AB4248" s="119" t="s">
        <v>19245</v>
      </c>
      <c r="AC4248" s="119" t="s">
        <v>19246</v>
      </c>
      <c r="AD4248" s="7" t="s">
        <v>19418</v>
      </c>
      <c r="AE4248" s="7" t="s">
        <v>19419</v>
      </c>
      <c r="AI4248" s="4" t="s">
        <v>32</v>
      </c>
      <c r="AO4248" s="15"/>
    </row>
    <row r="4249" spans="1:41" s="23" customFormat="1" ht="15.75">
      <c r="A4249" s="19">
        <v>400</v>
      </c>
      <c r="B4249" s="4" t="s">
        <v>32</v>
      </c>
      <c r="C4249" s="17">
        <v>24028</v>
      </c>
      <c r="D4249" s="4" t="s">
        <v>19421</v>
      </c>
      <c r="E4249" s="7" t="s">
        <v>19254</v>
      </c>
      <c r="F4249" s="6">
        <v>452</v>
      </c>
      <c r="G4249" s="81">
        <v>904</v>
      </c>
      <c r="H4249" s="16">
        <v>1</v>
      </c>
      <c r="I4249" s="5" t="s">
        <v>19255</v>
      </c>
      <c r="J4249" s="4" t="s">
        <v>19238</v>
      </c>
      <c r="K4249" s="4" t="s">
        <v>60</v>
      </c>
      <c r="L4249" s="4" t="s">
        <v>11024</v>
      </c>
      <c r="M4249" s="4"/>
      <c r="N4249" s="19"/>
      <c r="O4249" s="19"/>
      <c r="P4249" s="19"/>
      <c r="Q4249" s="4" t="s">
        <v>19239</v>
      </c>
      <c r="R4249" s="19"/>
      <c r="S4249" s="4" t="s">
        <v>39</v>
      </c>
      <c r="T4249" s="4" t="s">
        <v>19240</v>
      </c>
      <c r="U4249" s="4" t="s">
        <v>19241</v>
      </c>
      <c r="V4249" s="4" t="s">
        <v>19242</v>
      </c>
      <c r="W4249" s="4" t="s">
        <v>43</v>
      </c>
      <c r="X4249" s="19"/>
      <c r="Y4249" s="19"/>
      <c r="Z4249" s="119" t="s">
        <v>19243</v>
      </c>
      <c r="AA4249" s="119" t="s">
        <v>19256</v>
      </c>
      <c r="AB4249" s="119" t="s">
        <v>19245</v>
      </c>
      <c r="AC4249" s="119" t="s">
        <v>19246</v>
      </c>
      <c r="AD4249" s="7" t="s">
        <v>19418</v>
      </c>
      <c r="AE4249" s="7" t="s">
        <v>19419</v>
      </c>
      <c r="AI4249" s="4" t="s">
        <v>32</v>
      </c>
      <c r="AO4249" s="15"/>
    </row>
    <row r="4250" spans="1:41" s="23" customFormat="1" ht="15.75">
      <c r="A4250" s="19">
        <v>400</v>
      </c>
      <c r="B4250" s="4" t="s">
        <v>32</v>
      </c>
      <c r="C4250" s="17">
        <v>24028</v>
      </c>
      <c r="D4250" s="4" t="s">
        <v>19422</v>
      </c>
      <c r="E4250" s="7" t="s">
        <v>19258</v>
      </c>
      <c r="F4250" s="6">
        <v>452</v>
      </c>
      <c r="G4250" s="81">
        <v>904</v>
      </c>
      <c r="H4250" s="16">
        <v>1</v>
      </c>
      <c r="I4250" s="5" t="s">
        <v>19423</v>
      </c>
      <c r="J4250" s="4" t="s">
        <v>19238</v>
      </c>
      <c r="K4250" s="4" t="s">
        <v>198</v>
      </c>
      <c r="L4250" s="4" t="s">
        <v>11024</v>
      </c>
      <c r="M4250" s="4"/>
      <c r="N4250" s="19"/>
      <c r="O4250" s="19"/>
      <c r="P4250" s="19"/>
      <c r="Q4250" s="4" t="s">
        <v>19239</v>
      </c>
      <c r="R4250" s="19"/>
      <c r="S4250" s="4" t="s">
        <v>39</v>
      </c>
      <c r="T4250" s="4" t="s">
        <v>19240</v>
      </c>
      <c r="U4250" s="4" t="s">
        <v>19241</v>
      </c>
      <c r="V4250" s="4" t="s">
        <v>19242</v>
      </c>
      <c r="W4250" s="4" t="s">
        <v>43</v>
      </c>
      <c r="X4250" s="19"/>
      <c r="Y4250" s="19"/>
      <c r="Z4250" s="119" t="s">
        <v>19243</v>
      </c>
      <c r="AA4250" s="119" t="s">
        <v>19260</v>
      </c>
      <c r="AB4250" s="119" t="s">
        <v>19245</v>
      </c>
      <c r="AC4250" s="119" t="s">
        <v>19246</v>
      </c>
      <c r="AD4250" s="7" t="s">
        <v>19418</v>
      </c>
      <c r="AE4250" s="7" t="s">
        <v>19419</v>
      </c>
      <c r="AI4250" s="4" t="s">
        <v>32</v>
      </c>
      <c r="AO4250" s="15"/>
    </row>
    <row r="4251" spans="1:41" s="23" customFormat="1" ht="15.75">
      <c r="A4251" s="19">
        <v>400</v>
      </c>
      <c r="B4251" s="4" t="s">
        <v>32</v>
      </c>
      <c r="C4251" s="17">
        <v>24029</v>
      </c>
      <c r="D4251" s="4" t="s">
        <v>19424</v>
      </c>
      <c r="E4251" s="7" t="s">
        <v>19425</v>
      </c>
      <c r="F4251" s="6">
        <v>452</v>
      </c>
      <c r="G4251" s="81">
        <v>904</v>
      </c>
      <c r="H4251" s="16">
        <v>1</v>
      </c>
      <c r="I4251" s="5" t="s">
        <v>19426</v>
      </c>
      <c r="J4251" s="4" t="s">
        <v>19427</v>
      </c>
      <c r="K4251" s="4" t="s">
        <v>53</v>
      </c>
      <c r="L4251" s="4" t="s">
        <v>11024</v>
      </c>
      <c r="M4251" s="4"/>
      <c r="N4251" s="19"/>
      <c r="O4251" s="19"/>
      <c r="P4251" s="19"/>
      <c r="Q4251" s="4" t="s">
        <v>19239</v>
      </c>
      <c r="R4251" s="19"/>
      <c r="S4251" s="4" t="s">
        <v>39</v>
      </c>
      <c r="T4251" s="4" t="s">
        <v>19240</v>
      </c>
      <c r="U4251" s="4" t="s">
        <v>19241</v>
      </c>
      <c r="V4251" s="4" t="s">
        <v>19242</v>
      </c>
      <c r="W4251" s="4" t="s">
        <v>43</v>
      </c>
      <c r="X4251" s="19"/>
      <c r="Y4251" s="19"/>
      <c r="Z4251" s="119" t="s">
        <v>19428</v>
      </c>
      <c r="AA4251" s="119" t="s">
        <v>19244</v>
      </c>
      <c r="AB4251" s="119" t="s">
        <v>19245</v>
      </c>
      <c r="AC4251" s="119" t="s">
        <v>19246</v>
      </c>
      <c r="AD4251" s="7" t="s">
        <v>19429</v>
      </c>
      <c r="AE4251" s="7" t="s">
        <v>19430</v>
      </c>
      <c r="AI4251" s="4" t="s">
        <v>32</v>
      </c>
      <c r="AO4251" s="15"/>
    </row>
    <row r="4252" spans="1:41" s="23" customFormat="1" ht="15.75">
      <c r="A4252" s="19">
        <v>400</v>
      </c>
      <c r="B4252" s="4" t="s">
        <v>32</v>
      </c>
      <c r="C4252" s="17">
        <v>24029</v>
      </c>
      <c r="D4252" s="4" t="s">
        <v>19431</v>
      </c>
      <c r="E4252" s="7" t="s">
        <v>19432</v>
      </c>
      <c r="F4252" s="6">
        <v>452</v>
      </c>
      <c r="G4252" s="81">
        <v>904</v>
      </c>
      <c r="H4252" s="16">
        <v>1</v>
      </c>
      <c r="I4252" s="5" t="s">
        <v>19433</v>
      </c>
      <c r="J4252" s="4" t="s">
        <v>19427</v>
      </c>
      <c r="K4252" s="4" t="s">
        <v>94</v>
      </c>
      <c r="L4252" s="4" t="s">
        <v>11024</v>
      </c>
      <c r="M4252" s="4"/>
      <c r="N4252" s="19"/>
      <c r="O4252" s="19"/>
      <c r="P4252" s="19"/>
      <c r="Q4252" s="4" t="s">
        <v>19239</v>
      </c>
      <c r="R4252" s="19"/>
      <c r="S4252" s="4" t="s">
        <v>39</v>
      </c>
      <c r="T4252" s="4" t="s">
        <v>19240</v>
      </c>
      <c r="U4252" s="4" t="s">
        <v>19241</v>
      </c>
      <c r="V4252" s="4" t="s">
        <v>19242</v>
      </c>
      <c r="W4252" s="4" t="s">
        <v>43</v>
      </c>
      <c r="X4252" s="19"/>
      <c r="Y4252" s="19"/>
      <c r="Z4252" s="119" t="s">
        <v>19428</v>
      </c>
      <c r="AA4252" s="119" t="s">
        <v>19252</v>
      </c>
      <c r="AB4252" s="119" t="s">
        <v>19245</v>
      </c>
      <c r="AC4252" s="119" t="s">
        <v>19246</v>
      </c>
      <c r="AD4252" s="7" t="s">
        <v>19429</v>
      </c>
      <c r="AE4252" s="7" t="s">
        <v>19430</v>
      </c>
      <c r="AI4252" s="4" t="s">
        <v>32</v>
      </c>
      <c r="AO4252" s="15"/>
    </row>
    <row r="4253" spans="1:41" s="23" customFormat="1" ht="15.75">
      <c r="A4253" s="19">
        <v>400</v>
      </c>
      <c r="B4253" s="4" t="s">
        <v>32</v>
      </c>
      <c r="C4253" s="17">
        <v>24029</v>
      </c>
      <c r="D4253" s="4" t="s">
        <v>19434</v>
      </c>
      <c r="E4253" s="7" t="s">
        <v>19435</v>
      </c>
      <c r="F4253" s="6">
        <v>452</v>
      </c>
      <c r="G4253" s="81">
        <v>904</v>
      </c>
      <c r="H4253" s="16">
        <v>1</v>
      </c>
      <c r="I4253" s="5" t="s">
        <v>19436</v>
      </c>
      <c r="J4253" s="4" t="s">
        <v>19427</v>
      </c>
      <c r="K4253" s="4" t="s">
        <v>60</v>
      </c>
      <c r="L4253" s="4" t="s">
        <v>11024</v>
      </c>
      <c r="M4253" s="4"/>
      <c r="N4253" s="19"/>
      <c r="O4253" s="19"/>
      <c r="P4253" s="19"/>
      <c r="Q4253" s="4" t="s">
        <v>19239</v>
      </c>
      <c r="R4253" s="19"/>
      <c r="S4253" s="4" t="s">
        <v>39</v>
      </c>
      <c r="T4253" s="4" t="s">
        <v>19240</v>
      </c>
      <c r="U4253" s="4" t="s">
        <v>19241</v>
      </c>
      <c r="V4253" s="4" t="s">
        <v>19242</v>
      </c>
      <c r="W4253" s="4" t="s">
        <v>43</v>
      </c>
      <c r="X4253" s="19"/>
      <c r="Y4253" s="19"/>
      <c r="Z4253" s="119" t="s">
        <v>19428</v>
      </c>
      <c r="AA4253" s="119" t="s">
        <v>19256</v>
      </c>
      <c r="AB4253" s="119" t="s">
        <v>19245</v>
      </c>
      <c r="AC4253" s="119" t="s">
        <v>19246</v>
      </c>
      <c r="AD4253" s="7" t="s">
        <v>19429</v>
      </c>
      <c r="AE4253" s="7" t="s">
        <v>19430</v>
      </c>
      <c r="AI4253" s="4" t="s">
        <v>32</v>
      </c>
      <c r="AO4253" s="15"/>
    </row>
    <row r="4254" spans="1:41" s="23" customFormat="1" ht="15.75">
      <c r="A4254" s="19">
        <v>400</v>
      </c>
      <c r="B4254" s="4" t="s">
        <v>32</v>
      </c>
      <c r="C4254" s="17">
        <v>24029</v>
      </c>
      <c r="D4254" s="4" t="s">
        <v>19437</v>
      </c>
      <c r="E4254" s="7" t="s">
        <v>19438</v>
      </c>
      <c r="F4254" s="6">
        <v>452</v>
      </c>
      <c r="G4254" s="81">
        <v>904</v>
      </c>
      <c r="H4254" s="16">
        <v>1</v>
      </c>
      <c r="I4254" s="5" t="s">
        <v>19439</v>
      </c>
      <c r="J4254" s="4" t="s">
        <v>19427</v>
      </c>
      <c r="K4254" s="4" t="s">
        <v>198</v>
      </c>
      <c r="L4254" s="4" t="s">
        <v>11024</v>
      </c>
      <c r="M4254" s="4"/>
      <c r="N4254" s="19"/>
      <c r="O4254" s="19"/>
      <c r="P4254" s="19"/>
      <c r="Q4254" s="4" t="s">
        <v>19239</v>
      </c>
      <c r="R4254" s="19"/>
      <c r="S4254" s="4" t="s">
        <v>39</v>
      </c>
      <c r="T4254" s="4" t="s">
        <v>19240</v>
      </c>
      <c r="U4254" s="4" t="s">
        <v>19241</v>
      </c>
      <c r="V4254" s="4" t="s">
        <v>19242</v>
      </c>
      <c r="W4254" s="4" t="s">
        <v>43</v>
      </c>
      <c r="X4254" s="19"/>
      <c r="Y4254" s="19"/>
      <c r="Z4254" s="119" t="s">
        <v>19428</v>
      </c>
      <c r="AA4254" s="119" t="s">
        <v>19260</v>
      </c>
      <c r="AB4254" s="119" t="s">
        <v>19245</v>
      </c>
      <c r="AC4254" s="119" t="s">
        <v>19246</v>
      </c>
      <c r="AD4254" s="7" t="s">
        <v>19429</v>
      </c>
      <c r="AE4254" s="7" t="s">
        <v>19430</v>
      </c>
      <c r="AI4254" s="4" t="s">
        <v>32</v>
      </c>
      <c r="AO4254" s="15"/>
    </row>
    <row r="4255" spans="1:41" s="23" customFormat="1" ht="15.75">
      <c r="A4255" s="19">
        <v>400</v>
      </c>
      <c r="B4255" s="4" t="s">
        <v>32</v>
      </c>
      <c r="C4255" s="17">
        <v>24030</v>
      </c>
      <c r="D4255" s="4" t="s">
        <v>19440</v>
      </c>
      <c r="E4255" s="7" t="s">
        <v>19441</v>
      </c>
      <c r="F4255" s="6">
        <v>452</v>
      </c>
      <c r="G4255" s="81">
        <v>904</v>
      </c>
      <c r="H4255" s="16">
        <v>1</v>
      </c>
      <c r="I4255" s="5" t="s">
        <v>19442</v>
      </c>
      <c r="J4255" s="4" t="s">
        <v>5334</v>
      </c>
      <c r="K4255" s="4" t="s">
        <v>53</v>
      </c>
      <c r="L4255" s="4" t="s">
        <v>11024</v>
      </c>
      <c r="M4255" s="4"/>
      <c r="N4255" s="19"/>
      <c r="O4255" s="19"/>
      <c r="P4255" s="19"/>
      <c r="Q4255" s="4" t="s">
        <v>19239</v>
      </c>
      <c r="R4255" s="19"/>
      <c r="S4255" s="4" t="s">
        <v>39</v>
      </c>
      <c r="T4255" s="4" t="s">
        <v>19240</v>
      </c>
      <c r="U4255" s="4" t="s">
        <v>19241</v>
      </c>
      <c r="V4255" s="4" t="s">
        <v>19242</v>
      </c>
      <c r="W4255" s="4" t="s">
        <v>43</v>
      </c>
      <c r="X4255" s="19"/>
      <c r="Y4255" s="19"/>
      <c r="Z4255" s="119" t="s">
        <v>19443</v>
      </c>
      <c r="AA4255" s="119" t="s">
        <v>19244</v>
      </c>
      <c r="AB4255" s="119" t="s">
        <v>19245</v>
      </c>
      <c r="AC4255" s="119" t="s">
        <v>19246</v>
      </c>
      <c r="AD4255" s="7" t="s">
        <v>19444</v>
      </c>
      <c r="AE4255" s="7" t="s">
        <v>19445</v>
      </c>
      <c r="AI4255" s="4" t="s">
        <v>32</v>
      </c>
      <c r="AO4255" s="15"/>
    </row>
    <row r="4256" spans="1:41" s="23" customFormat="1" ht="15.75">
      <c r="A4256" s="19">
        <v>400</v>
      </c>
      <c r="B4256" s="4" t="s">
        <v>32</v>
      </c>
      <c r="C4256" s="17">
        <v>24030</v>
      </c>
      <c r="D4256" s="4" t="s">
        <v>19446</v>
      </c>
      <c r="E4256" s="7" t="s">
        <v>19447</v>
      </c>
      <c r="F4256" s="6">
        <v>452</v>
      </c>
      <c r="G4256" s="81">
        <v>904</v>
      </c>
      <c r="H4256" s="16">
        <v>1</v>
      </c>
      <c r="I4256" s="5" t="s">
        <v>19448</v>
      </c>
      <c r="J4256" s="4" t="s">
        <v>5334</v>
      </c>
      <c r="K4256" s="4" t="s">
        <v>94</v>
      </c>
      <c r="L4256" s="4" t="s">
        <v>11024</v>
      </c>
      <c r="M4256" s="4"/>
      <c r="N4256" s="19"/>
      <c r="O4256" s="19"/>
      <c r="P4256" s="19"/>
      <c r="Q4256" s="4" t="s">
        <v>19239</v>
      </c>
      <c r="R4256" s="19"/>
      <c r="S4256" s="4" t="s">
        <v>39</v>
      </c>
      <c r="T4256" s="4" t="s">
        <v>19240</v>
      </c>
      <c r="U4256" s="4" t="s">
        <v>19241</v>
      </c>
      <c r="V4256" s="4" t="s">
        <v>19242</v>
      </c>
      <c r="W4256" s="4" t="s">
        <v>43</v>
      </c>
      <c r="X4256" s="19"/>
      <c r="Y4256" s="19"/>
      <c r="Z4256" s="119" t="s">
        <v>19443</v>
      </c>
      <c r="AA4256" s="119" t="s">
        <v>19252</v>
      </c>
      <c r="AB4256" s="119" t="s">
        <v>19245</v>
      </c>
      <c r="AC4256" s="119" t="s">
        <v>19246</v>
      </c>
      <c r="AD4256" s="7" t="s">
        <v>19444</v>
      </c>
      <c r="AE4256" s="7" t="s">
        <v>19445</v>
      </c>
      <c r="AI4256" s="4" t="s">
        <v>32</v>
      </c>
      <c r="AO4256" s="15"/>
    </row>
    <row r="4257" spans="1:41" s="23" customFormat="1" ht="15.75">
      <c r="A4257" s="19">
        <v>400</v>
      </c>
      <c r="B4257" s="4" t="s">
        <v>32</v>
      </c>
      <c r="C4257" s="17">
        <v>24030</v>
      </c>
      <c r="D4257" s="4" t="s">
        <v>19449</v>
      </c>
      <c r="E4257" s="7" t="s">
        <v>19450</v>
      </c>
      <c r="F4257" s="6">
        <v>452</v>
      </c>
      <c r="G4257" s="81">
        <v>904</v>
      </c>
      <c r="H4257" s="16">
        <v>1</v>
      </c>
      <c r="I4257" s="5" t="s">
        <v>19451</v>
      </c>
      <c r="J4257" s="4" t="s">
        <v>5334</v>
      </c>
      <c r="K4257" s="4" t="s">
        <v>60</v>
      </c>
      <c r="L4257" s="4" t="s">
        <v>11024</v>
      </c>
      <c r="M4257" s="4"/>
      <c r="N4257" s="19"/>
      <c r="O4257" s="19"/>
      <c r="P4257" s="19"/>
      <c r="Q4257" s="4" t="s">
        <v>19239</v>
      </c>
      <c r="R4257" s="19"/>
      <c r="S4257" s="4" t="s">
        <v>39</v>
      </c>
      <c r="T4257" s="4" t="s">
        <v>19240</v>
      </c>
      <c r="U4257" s="4" t="s">
        <v>19241</v>
      </c>
      <c r="V4257" s="4" t="s">
        <v>19242</v>
      </c>
      <c r="W4257" s="4" t="s">
        <v>43</v>
      </c>
      <c r="X4257" s="19"/>
      <c r="Y4257" s="19"/>
      <c r="Z4257" s="119" t="s">
        <v>19443</v>
      </c>
      <c r="AA4257" s="119" t="s">
        <v>19256</v>
      </c>
      <c r="AB4257" s="119" t="s">
        <v>19245</v>
      </c>
      <c r="AC4257" s="119" t="s">
        <v>19246</v>
      </c>
      <c r="AD4257" s="7" t="s">
        <v>19444</v>
      </c>
      <c r="AE4257" s="7" t="s">
        <v>19445</v>
      </c>
      <c r="AI4257" s="4" t="s">
        <v>32</v>
      </c>
      <c r="AO4257" s="15"/>
    </row>
    <row r="4258" spans="1:41" s="23" customFormat="1" ht="15.75">
      <c r="A4258" s="19">
        <v>400</v>
      </c>
      <c r="B4258" s="4" t="s">
        <v>32</v>
      </c>
      <c r="C4258" s="17">
        <v>24030</v>
      </c>
      <c r="D4258" s="4" t="s">
        <v>19452</v>
      </c>
      <c r="E4258" s="7" t="s">
        <v>19453</v>
      </c>
      <c r="F4258" s="6">
        <v>452</v>
      </c>
      <c r="G4258" s="81">
        <v>904</v>
      </c>
      <c r="H4258" s="16">
        <v>1</v>
      </c>
      <c r="I4258" s="5" t="s">
        <v>19327</v>
      </c>
      <c r="J4258" s="4" t="s">
        <v>5334</v>
      </c>
      <c r="K4258" s="4" t="s">
        <v>198</v>
      </c>
      <c r="L4258" s="4" t="s">
        <v>11024</v>
      </c>
      <c r="M4258" s="4"/>
      <c r="N4258" s="19"/>
      <c r="O4258" s="19"/>
      <c r="P4258" s="19"/>
      <c r="Q4258" s="4" t="s">
        <v>19239</v>
      </c>
      <c r="R4258" s="19"/>
      <c r="S4258" s="4" t="s">
        <v>39</v>
      </c>
      <c r="T4258" s="4" t="s">
        <v>19240</v>
      </c>
      <c r="U4258" s="4" t="s">
        <v>19241</v>
      </c>
      <c r="V4258" s="4" t="s">
        <v>19242</v>
      </c>
      <c r="W4258" s="4" t="s">
        <v>43</v>
      </c>
      <c r="X4258" s="19"/>
      <c r="Y4258" s="19"/>
      <c r="Z4258" s="119" t="s">
        <v>19443</v>
      </c>
      <c r="AA4258" s="119" t="s">
        <v>19260</v>
      </c>
      <c r="AB4258" s="119" t="s">
        <v>19245</v>
      </c>
      <c r="AC4258" s="119" t="s">
        <v>19246</v>
      </c>
      <c r="AD4258" s="7" t="s">
        <v>19444</v>
      </c>
      <c r="AE4258" s="7" t="s">
        <v>19445</v>
      </c>
      <c r="AI4258" s="4" t="s">
        <v>32</v>
      </c>
      <c r="AO4258" s="15"/>
    </row>
    <row r="4259" spans="1:41" s="23" customFormat="1" ht="15.75">
      <c r="A4259" s="19">
        <v>400</v>
      </c>
      <c r="B4259" s="4" t="s">
        <v>32</v>
      </c>
      <c r="C4259" s="17">
        <v>24031</v>
      </c>
      <c r="D4259" s="4" t="s">
        <v>19454</v>
      </c>
      <c r="E4259" s="7" t="s">
        <v>19236</v>
      </c>
      <c r="F4259" s="6">
        <v>452</v>
      </c>
      <c r="G4259" s="81">
        <v>904</v>
      </c>
      <c r="H4259" s="16">
        <v>1</v>
      </c>
      <c r="I4259" s="5" t="s">
        <v>19237</v>
      </c>
      <c r="J4259" s="4" t="s">
        <v>19238</v>
      </c>
      <c r="K4259" s="4" t="s">
        <v>53</v>
      </c>
      <c r="L4259" s="4" t="s">
        <v>11024</v>
      </c>
      <c r="M4259" s="4"/>
      <c r="N4259" s="19"/>
      <c r="O4259" s="19"/>
      <c r="P4259" s="19"/>
      <c r="Q4259" s="4" t="s">
        <v>19239</v>
      </c>
      <c r="R4259" s="19"/>
      <c r="S4259" s="4" t="s">
        <v>39</v>
      </c>
      <c r="T4259" s="4" t="s">
        <v>19240</v>
      </c>
      <c r="U4259" s="4" t="s">
        <v>19241</v>
      </c>
      <c r="V4259" s="4" t="s">
        <v>19242</v>
      </c>
      <c r="W4259" s="4" t="s">
        <v>43</v>
      </c>
      <c r="X4259" s="19"/>
      <c r="Y4259" s="19"/>
      <c r="Z4259" s="119" t="s">
        <v>19243</v>
      </c>
      <c r="AA4259" s="119" t="s">
        <v>19244</v>
      </c>
      <c r="AB4259" s="119" t="s">
        <v>19245</v>
      </c>
      <c r="AC4259" s="119" t="s">
        <v>19246</v>
      </c>
      <c r="AD4259" s="7" t="s">
        <v>19455</v>
      </c>
      <c r="AE4259" s="7" t="s">
        <v>19456</v>
      </c>
      <c r="AI4259" s="4" t="s">
        <v>32</v>
      </c>
      <c r="AO4259" s="15"/>
    </row>
    <row r="4260" spans="1:41" s="23" customFormat="1" ht="15.75">
      <c r="A4260" s="19">
        <v>400</v>
      </c>
      <c r="B4260" s="4" t="s">
        <v>32</v>
      </c>
      <c r="C4260" s="17">
        <v>24031</v>
      </c>
      <c r="D4260" s="4" t="s">
        <v>19457</v>
      </c>
      <c r="E4260" s="7" t="s">
        <v>19250</v>
      </c>
      <c r="F4260" s="6">
        <v>452</v>
      </c>
      <c r="G4260" s="81">
        <v>904</v>
      </c>
      <c r="H4260" s="16">
        <v>1</v>
      </c>
      <c r="I4260" s="5" t="s">
        <v>19251</v>
      </c>
      <c r="J4260" s="4" t="s">
        <v>19238</v>
      </c>
      <c r="K4260" s="4" t="s">
        <v>94</v>
      </c>
      <c r="L4260" s="4" t="s">
        <v>11024</v>
      </c>
      <c r="M4260" s="4"/>
      <c r="N4260" s="19"/>
      <c r="O4260" s="19"/>
      <c r="P4260" s="19"/>
      <c r="Q4260" s="4" t="s">
        <v>19239</v>
      </c>
      <c r="R4260" s="19"/>
      <c r="S4260" s="4" t="s">
        <v>39</v>
      </c>
      <c r="T4260" s="4" t="s">
        <v>19240</v>
      </c>
      <c r="U4260" s="4" t="s">
        <v>19241</v>
      </c>
      <c r="V4260" s="4" t="s">
        <v>19242</v>
      </c>
      <c r="W4260" s="4" t="s">
        <v>43</v>
      </c>
      <c r="X4260" s="19"/>
      <c r="Y4260" s="19"/>
      <c r="Z4260" s="119" t="s">
        <v>19243</v>
      </c>
      <c r="AA4260" s="119" t="s">
        <v>19252</v>
      </c>
      <c r="AB4260" s="119" t="s">
        <v>19245</v>
      </c>
      <c r="AC4260" s="119" t="s">
        <v>19246</v>
      </c>
      <c r="AD4260" s="7" t="s">
        <v>19455</v>
      </c>
      <c r="AE4260" s="7" t="s">
        <v>19456</v>
      </c>
      <c r="AI4260" s="4" t="s">
        <v>32</v>
      </c>
      <c r="AO4260" s="15"/>
    </row>
    <row r="4261" spans="1:41" s="23" customFormat="1" ht="15.75">
      <c r="A4261" s="19">
        <v>400</v>
      </c>
      <c r="B4261" s="4" t="s">
        <v>32</v>
      </c>
      <c r="C4261" s="17">
        <v>24031</v>
      </c>
      <c r="D4261" s="4" t="s">
        <v>19458</v>
      </c>
      <c r="E4261" s="7" t="s">
        <v>19254</v>
      </c>
      <c r="F4261" s="6">
        <v>452</v>
      </c>
      <c r="G4261" s="81">
        <v>904</v>
      </c>
      <c r="H4261" s="16">
        <v>1</v>
      </c>
      <c r="I4261" s="5" t="s">
        <v>19255</v>
      </c>
      <c r="J4261" s="4" t="s">
        <v>19238</v>
      </c>
      <c r="K4261" s="4" t="s">
        <v>60</v>
      </c>
      <c r="L4261" s="4" t="s">
        <v>11024</v>
      </c>
      <c r="M4261" s="4"/>
      <c r="N4261" s="19"/>
      <c r="O4261" s="19"/>
      <c r="P4261" s="19"/>
      <c r="Q4261" s="4" t="s">
        <v>19239</v>
      </c>
      <c r="R4261" s="19"/>
      <c r="S4261" s="4" t="s">
        <v>39</v>
      </c>
      <c r="T4261" s="4" t="s">
        <v>19240</v>
      </c>
      <c r="U4261" s="4" t="s">
        <v>19241</v>
      </c>
      <c r="V4261" s="4" t="s">
        <v>19242</v>
      </c>
      <c r="W4261" s="4" t="s">
        <v>43</v>
      </c>
      <c r="X4261" s="19"/>
      <c r="Y4261" s="19"/>
      <c r="Z4261" s="119" t="s">
        <v>19243</v>
      </c>
      <c r="AA4261" s="119" t="s">
        <v>19256</v>
      </c>
      <c r="AB4261" s="119" t="s">
        <v>19245</v>
      </c>
      <c r="AC4261" s="119" t="s">
        <v>19246</v>
      </c>
      <c r="AD4261" s="7" t="s">
        <v>19455</v>
      </c>
      <c r="AE4261" s="7" t="s">
        <v>19456</v>
      </c>
      <c r="AI4261" s="4" t="s">
        <v>32</v>
      </c>
      <c r="AO4261" s="15"/>
    </row>
    <row r="4262" spans="1:41" s="23" customFormat="1" ht="15.75">
      <c r="A4262" s="19">
        <v>400</v>
      </c>
      <c r="B4262" s="4" t="s">
        <v>32</v>
      </c>
      <c r="C4262" s="17">
        <v>24031</v>
      </c>
      <c r="D4262" s="4" t="s">
        <v>19459</v>
      </c>
      <c r="E4262" s="7" t="s">
        <v>19258</v>
      </c>
      <c r="F4262" s="6">
        <v>452</v>
      </c>
      <c r="G4262" s="81">
        <v>904</v>
      </c>
      <c r="H4262" s="16">
        <v>1</v>
      </c>
      <c r="I4262" s="5" t="s">
        <v>19327</v>
      </c>
      <c r="J4262" s="4" t="s">
        <v>19238</v>
      </c>
      <c r="K4262" s="4" t="s">
        <v>198</v>
      </c>
      <c r="L4262" s="4" t="s">
        <v>11024</v>
      </c>
      <c r="M4262" s="4"/>
      <c r="N4262" s="19"/>
      <c r="O4262" s="19"/>
      <c r="P4262" s="19"/>
      <c r="Q4262" s="4" t="s">
        <v>19239</v>
      </c>
      <c r="R4262" s="19"/>
      <c r="S4262" s="4" t="s">
        <v>39</v>
      </c>
      <c r="T4262" s="4" t="s">
        <v>19240</v>
      </c>
      <c r="U4262" s="4" t="s">
        <v>19241</v>
      </c>
      <c r="V4262" s="4" t="s">
        <v>19242</v>
      </c>
      <c r="W4262" s="4" t="s">
        <v>43</v>
      </c>
      <c r="X4262" s="19"/>
      <c r="Y4262" s="19"/>
      <c r="Z4262" s="119" t="s">
        <v>19243</v>
      </c>
      <c r="AA4262" s="119" t="s">
        <v>19260</v>
      </c>
      <c r="AB4262" s="119" t="s">
        <v>19245</v>
      </c>
      <c r="AC4262" s="119" t="s">
        <v>19246</v>
      </c>
      <c r="AD4262" s="7" t="s">
        <v>19455</v>
      </c>
      <c r="AE4262" s="7" t="s">
        <v>19456</v>
      </c>
      <c r="AI4262" s="4" t="s">
        <v>32</v>
      </c>
      <c r="AO4262" s="15"/>
    </row>
    <row r="4263" spans="1:41" s="23" customFormat="1" ht="15.75">
      <c r="A4263" s="19">
        <v>400</v>
      </c>
      <c r="B4263" s="4" t="s">
        <v>32</v>
      </c>
      <c r="C4263" s="17">
        <v>24032</v>
      </c>
      <c r="D4263" s="4" t="s">
        <v>19460</v>
      </c>
      <c r="E4263" s="7" t="s">
        <v>19236</v>
      </c>
      <c r="F4263" s="6">
        <v>452</v>
      </c>
      <c r="G4263" s="81">
        <v>904</v>
      </c>
      <c r="H4263" s="16">
        <v>1</v>
      </c>
      <c r="I4263" s="5" t="s">
        <v>19237</v>
      </c>
      <c r="J4263" s="4" t="s">
        <v>19238</v>
      </c>
      <c r="K4263" s="4" t="s">
        <v>53</v>
      </c>
      <c r="L4263" s="4" t="s">
        <v>11024</v>
      </c>
      <c r="M4263" s="4"/>
      <c r="N4263" s="19"/>
      <c r="O4263" s="19"/>
      <c r="P4263" s="19"/>
      <c r="Q4263" s="4" t="s">
        <v>19239</v>
      </c>
      <c r="R4263" s="19"/>
      <c r="S4263" s="4" t="s">
        <v>39</v>
      </c>
      <c r="T4263" s="4" t="s">
        <v>19240</v>
      </c>
      <c r="U4263" s="4" t="s">
        <v>19241</v>
      </c>
      <c r="V4263" s="4" t="s">
        <v>19242</v>
      </c>
      <c r="W4263" s="4" t="s">
        <v>43</v>
      </c>
      <c r="X4263" s="19"/>
      <c r="Y4263" s="19"/>
      <c r="Z4263" s="119" t="s">
        <v>19243</v>
      </c>
      <c r="AA4263" s="119" t="s">
        <v>19244</v>
      </c>
      <c r="AB4263" s="119" t="s">
        <v>19245</v>
      </c>
      <c r="AC4263" s="119" t="s">
        <v>19246</v>
      </c>
      <c r="AD4263" s="7" t="s">
        <v>19461</v>
      </c>
      <c r="AE4263" s="7" t="s">
        <v>19462</v>
      </c>
      <c r="AI4263" s="4" t="s">
        <v>32</v>
      </c>
      <c r="AO4263" s="15"/>
    </row>
    <row r="4264" spans="1:41" s="23" customFormat="1" ht="15.75">
      <c r="A4264" s="19">
        <v>400</v>
      </c>
      <c r="B4264" s="4" t="s">
        <v>32</v>
      </c>
      <c r="C4264" s="17">
        <v>24032</v>
      </c>
      <c r="D4264" s="4" t="s">
        <v>19463</v>
      </c>
      <c r="E4264" s="7" t="s">
        <v>19250</v>
      </c>
      <c r="F4264" s="6">
        <v>452</v>
      </c>
      <c r="G4264" s="81">
        <v>904</v>
      </c>
      <c r="H4264" s="16">
        <v>1</v>
      </c>
      <c r="I4264" s="5" t="s">
        <v>19251</v>
      </c>
      <c r="J4264" s="4" t="s">
        <v>19238</v>
      </c>
      <c r="K4264" s="4" t="s">
        <v>94</v>
      </c>
      <c r="L4264" s="4" t="s">
        <v>11024</v>
      </c>
      <c r="M4264" s="4"/>
      <c r="N4264" s="19"/>
      <c r="O4264" s="19"/>
      <c r="P4264" s="19"/>
      <c r="Q4264" s="4" t="s">
        <v>19239</v>
      </c>
      <c r="R4264" s="19"/>
      <c r="S4264" s="4" t="s">
        <v>39</v>
      </c>
      <c r="T4264" s="4" t="s">
        <v>19240</v>
      </c>
      <c r="U4264" s="4" t="s">
        <v>19241</v>
      </c>
      <c r="V4264" s="4" t="s">
        <v>19242</v>
      </c>
      <c r="W4264" s="4" t="s">
        <v>43</v>
      </c>
      <c r="X4264" s="19"/>
      <c r="Y4264" s="19"/>
      <c r="Z4264" s="119" t="s">
        <v>19243</v>
      </c>
      <c r="AA4264" s="119" t="s">
        <v>19252</v>
      </c>
      <c r="AB4264" s="119" t="s">
        <v>19245</v>
      </c>
      <c r="AC4264" s="119" t="s">
        <v>19246</v>
      </c>
      <c r="AD4264" s="7" t="s">
        <v>19461</v>
      </c>
      <c r="AE4264" s="7" t="s">
        <v>19462</v>
      </c>
      <c r="AI4264" s="4" t="s">
        <v>32</v>
      </c>
      <c r="AO4264" s="15"/>
    </row>
    <row r="4265" spans="1:41" s="23" customFormat="1" ht="15.75">
      <c r="A4265" s="19">
        <v>400</v>
      </c>
      <c r="B4265" s="4" t="s">
        <v>32</v>
      </c>
      <c r="C4265" s="17">
        <v>24032</v>
      </c>
      <c r="D4265" s="4" t="s">
        <v>19464</v>
      </c>
      <c r="E4265" s="7" t="s">
        <v>19254</v>
      </c>
      <c r="F4265" s="6">
        <v>452</v>
      </c>
      <c r="G4265" s="81">
        <v>904</v>
      </c>
      <c r="H4265" s="16">
        <v>1</v>
      </c>
      <c r="I4265" s="5" t="s">
        <v>19255</v>
      </c>
      <c r="J4265" s="4" t="s">
        <v>19238</v>
      </c>
      <c r="K4265" s="4" t="s">
        <v>60</v>
      </c>
      <c r="L4265" s="4" t="s">
        <v>11024</v>
      </c>
      <c r="M4265" s="4"/>
      <c r="N4265" s="19"/>
      <c r="O4265" s="19"/>
      <c r="P4265" s="19"/>
      <c r="Q4265" s="4" t="s">
        <v>19239</v>
      </c>
      <c r="R4265" s="19"/>
      <c r="S4265" s="4" t="s">
        <v>39</v>
      </c>
      <c r="T4265" s="4" t="s">
        <v>19240</v>
      </c>
      <c r="U4265" s="4" t="s">
        <v>19241</v>
      </c>
      <c r="V4265" s="4" t="s">
        <v>19242</v>
      </c>
      <c r="W4265" s="4" t="s">
        <v>43</v>
      </c>
      <c r="X4265" s="19"/>
      <c r="Y4265" s="19"/>
      <c r="Z4265" s="119" t="s">
        <v>19243</v>
      </c>
      <c r="AA4265" s="119" t="s">
        <v>19256</v>
      </c>
      <c r="AB4265" s="119" t="s">
        <v>19245</v>
      </c>
      <c r="AC4265" s="119" t="s">
        <v>19246</v>
      </c>
      <c r="AD4265" s="7" t="s">
        <v>19461</v>
      </c>
      <c r="AE4265" s="7" t="s">
        <v>19462</v>
      </c>
      <c r="AI4265" s="4" t="s">
        <v>32</v>
      </c>
      <c r="AO4265" s="15"/>
    </row>
    <row r="4266" spans="1:41" s="23" customFormat="1" ht="15.75">
      <c r="A4266" s="19">
        <v>400</v>
      </c>
      <c r="B4266" s="4" t="s">
        <v>32</v>
      </c>
      <c r="C4266" s="17">
        <v>24032</v>
      </c>
      <c r="D4266" s="4" t="s">
        <v>19465</v>
      </c>
      <c r="E4266" s="7" t="s">
        <v>19258</v>
      </c>
      <c r="F4266" s="6">
        <v>452</v>
      </c>
      <c r="G4266" s="81">
        <v>904</v>
      </c>
      <c r="H4266" s="16">
        <v>1</v>
      </c>
      <c r="I4266" s="5" t="s">
        <v>19466</v>
      </c>
      <c r="J4266" s="4" t="s">
        <v>19238</v>
      </c>
      <c r="K4266" s="4" t="s">
        <v>198</v>
      </c>
      <c r="L4266" s="4" t="s">
        <v>11024</v>
      </c>
      <c r="M4266" s="4"/>
      <c r="N4266" s="19"/>
      <c r="O4266" s="19"/>
      <c r="P4266" s="19"/>
      <c r="Q4266" s="4" t="s">
        <v>19239</v>
      </c>
      <c r="R4266" s="19"/>
      <c r="S4266" s="4" t="s">
        <v>39</v>
      </c>
      <c r="T4266" s="4" t="s">
        <v>19240</v>
      </c>
      <c r="U4266" s="4" t="s">
        <v>19241</v>
      </c>
      <c r="V4266" s="4" t="s">
        <v>19242</v>
      </c>
      <c r="W4266" s="4" t="s">
        <v>43</v>
      </c>
      <c r="X4266" s="19"/>
      <c r="Y4266" s="19"/>
      <c r="Z4266" s="119" t="s">
        <v>19243</v>
      </c>
      <c r="AA4266" s="119" t="s">
        <v>19260</v>
      </c>
      <c r="AB4266" s="119" t="s">
        <v>19245</v>
      </c>
      <c r="AC4266" s="119" t="s">
        <v>19246</v>
      </c>
      <c r="AD4266" s="7" t="s">
        <v>19461</v>
      </c>
      <c r="AE4266" s="7" t="s">
        <v>19462</v>
      </c>
      <c r="AI4266" s="4" t="s">
        <v>32</v>
      </c>
      <c r="AO4266" s="15"/>
    </row>
    <row r="4267" spans="1:41" s="23" customFormat="1" ht="15.75">
      <c r="A4267" s="19">
        <v>400</v>
      </c>
      <c r="B4267" s="4" t="s">
        <v>32</v>
      </c>
      <c r="C4267" s="17">
        <v>24033</v>
      </c>
      <c r="D4267" s="4" t="s">
        <v>19467</v>
      </c>
      <c r="E4267" s="7" t="s">
        <v>19468</v>
      </c>
      <c r="F4267" s="6">
        <v>452</v>
      </c>
      <c r="G4267" s="81">
        <v>904</v>
      </c>
      <c r="H4267" s="16">
        <v>1</v>
      </c>
      <c r="I4267" s="5" t="s">
        <v>19469</v>
      </c>
      <c r="J4267" s="32" t="s">
        <v>71</v>
      </c>
      <c r="K4267" s="4" t="s">
        <v>53</v>
      </c>
      <c r="L4267" s="4" t="s">
        <v>11024</v>
      </c>
      <c r="M4267" s="4"/>
      <c r="N4267" s="19"/>
      <c r="O4267" s="19"/>
      <c r="P4267" s="19"/>
      <c r="Q4267" s="4" t="s">
        <v>19239</v>
      </c>
      <c r="R4267" s="19"/>
      <c r="S4267" s="4" t="s">
        <v>39</v>
      </c>
      <c r="T4267" s="4" t="s">
        <v>19240</v>
      </c>
      <c r="U4267" s="4" t="s">
        <v>19241</v>
      </c>
      <c r="V4267" s="4" t="s">
        <v>19242</v>
      </c>
      <c r="W4267" s="4" t="s">
        <v>43</v>
      </c>
      <c r="X4267" s="19"/>
      <c r="Y4267" s="19"/>
      <c r="Z4267" s="119" t="s">
        <v>19470</v>
      </c>
      <c r="AA4267" s="119" t="s">
        <v>19244</v>
      </c>
      <c r="AB4267" s="119" t="s">
        <v>19245</v>
      </c>
      <c r="AC4267" s="119" t="s">
        <v>19246</v>
      </c>
      <c r="AD4267" s="109" t="s">
        <v>19471</v>
      </c>
      <c r="AE4267" s="109" t="s">
        <v>19472</v>
      </c>
      <c r="AI4267" s="4" t="s">
        <v>32</v>
      </c>
      <c r="AO4267" s="15"/>
    </row>
    <row r="4268" spans="1:41" s="23" customFormat="1" ht="15.75">
      <c r="A4268" s="19">
        <v>400</v>
      </c>
      <c r="B4268" s="4" t="s">
        <v>32</v>
      </c>
      <c r="C4268" s="17">
        <v>24033</v>
      </c>
      <c r="D4268" s="4" t="s">
        <v>19473</v>
      </c>
      <c r="E4268" s="7" t="s">
        <v>19474</v>
      </c>
      <c r="F4268" s="6">
        <v>452</v>
      </c>
      <c r="G4268" s="81">
        <v>904</v>
      </c>
      <c r="H4268" s="16">
        <v>1</v>
      </c>
      <c r="I4268" s="5" t="s">
        <v>19475</v>
      </c>
      <c r="J4268" s="32" t="s">
        <v>71</v>
      </c>
      <c r="K4268" s="4" t="s">
        <v>94</v>
      </c>
      <c r="L4268" s="4" t="s">
        <v>11024</v>
      </c>
      <c r="M4268" s="4"/>
      <c r="N4268" s="19"/>
      <c r="O4268" s="19"/>
      <c r="P4268" s="19"/>
      <c r="Q4268" s="4" t="s">
        <v>19239</v>
      </c>
      <c r="R4268" s="19"/>
      <c r="S4268" s="4" t="s">
        <v>39</v>
      </c>
      <c r="T4268" s="4" t="s">
        <v>19240</v>
      </c>
      <c r="U4268" s="4" t="s">
        <v>19241</v>
      </c>
      <c r="V4268" s="4" t="s">
        <v>19242</v>
      </c>
      <c r="W4268" s="4" t="s">
        <v>43</v>
      </c>
      <c r="X4268" s="19"/>
      <c r="Y4268" s="19"/>
      <c r="Z4268" s="119" t="s">
        <v>19470</v>
      </c>
      <c r="AA4268" s="119" t="s">
        <v>19252</v>
      </c>
      <c r="AB4268" s="119" t="s">
        <v>19245</v>
      </c>
      <c r="AC4268" s="119" t="s">
        <v>19246</v>
      </c>
      <c r="AD4268" s="109" t="s">
        <v>19471</v>
      </c>
      <c r="AE4268" s="109" t="s">
        <v>19472</v>
      </c>
      <c r="AI4268" s="4" t="s">
        <v>32</v>
      </c>
      <c r="AO4268" s="15"/>
    </row>
    <row r="4269" spans="1:41" s="23" customFormat="1" ht="15.75">
      <c r="A4269" s="19">
        <v>400</v>
      </c>
      <c r="B4269" s="4" t="s">
        <v>32</v>
      </c>
      <c r="C4269" s="17">
        <v>24033</v>
      </c>
      <c r="D4269" s="4" t="s">
        <v>19476</v>
      </c>
      <c r="E4269" s="7" t="s">
        <v>19477</v>
      </c>
      <c r="F4269" s="6">
        <v>452</v>
      </c>
      <c r="G4269" s="81">
        <v>904</v>
      </c>
      <c r="H4269" s="16">
        <v>1</v>
      </c>
      <c r="I4269" s="5" t="s">
        <v>19478</v>
      </c>
      <c r="J4269" s="32" t="s">
        <v>71</v>
      </c>
      <c r="K4269" s="4" t="s">
        <v>60</v>
      </c>
      <c r="L4269" s="4" t="s">
        <v>11024</v>
      </c>
      <c r="M4269" s="4"/>
      <c r="N4269" s="19"/>
      <c r="O4269" s="19"/>
      <c r="P4269" s="19"/>
      <c r="Q4269" s="4" t="s">
        <v>19239</v>
      </c>
      <c r="R4269" s="19"/>
      <c r="S4269" s="4" t="s">
        <v>39</v>
      </c>
      <c r="T4269" s="4" t="s">
        <v>19240</v>
      </c>
      <c r="U4269" s="4" t="s">
        <v>19241</v>
      </c>
      <c r="V4269" s="4" t="s">
        <v>19242</v>
      </c>
      <c r="W4269" s="4" t="s">
        <v>43</v>
      </c>
      <c r="X4269" s="19"/>
      <c r="Y4269" s="19"/>
      <c r="Z4269" s="119" t="s">
        <v>19470</v>
      </c>
      <c r="AA4269" s="119" t="s">
        <v>19256</v>
      </c>
      <c r="AB4269" s="119" t="s">
        <v>19245</v>
      </c>
      <c r="AC4269" s="119" t="s">
        <v>19246</v>
      </c>
      <c r="AD4269" s="109" t="s">
        <v>19471</v>
      </c>
      <c r="AE4269" s="109" t="s">
        <v>19472</v>
      </c>
      <c r="AI4269" s="4" t="s">
        <v>32</v>
      </c>
      <c r="AO4269" s="15"/>
    </row>
    <row r="4270" spans="1:41" s="23" customFormat="1" ht="15.75">
      <c r="A4270" s="19">
        <v>400</v>
      </c>
      <c r="B4270" s="4" t="s">
        <v>32</v>
      </c>
      <c r="C4270" s="17">
        <v>24033</v>
      </c>
      <c r="D4270" s="4" t="s">
        <v>19479</v>
      </c>
      <c r="E4270" s="7" t="s">
        <v>19480</v>
      </c>
      <c r="F4270" s="6">
        <v>452</v>
      </c>
      <c r="G4270" s="81">
        <v>904</v>
      </c>
      <c r="H4270" s="16">
        <v>1</v>
      </c>
      <c r="I4270" s="5" t="s">
        <v>19327</v>
      </c>
      <c r="J4270" s="32" t="s">
        <v>71</v>
      </c>
      <c r="K4270" s="4" t="s">
        <v>198</v>
      </c>
      <c r="L4270" s="4" t="s">
        <v>11024</v>
      </c>
      <c r="M4270" s="4"/>
      <c r="N4270" s="19"/>
      <c r="O4270" s="19"/>
      <c r="P4270" s="19"/>
      <c r="Q4270" s="4" t="s">
        <v>19239</v>
      </c>
      <c r="R4270" s="19"/>
      <c r="S4270" s="4" t="s">
        <v>39</v>
      </c>
      <c r="T4270" s="4" t="s">
        <v>19240</v>
      </c>
      <c r="U4270" s="4" t="s">
        <v>19241</v>
      </c>
      <c r="V4270" s="4" t="s">
        <v>19242</v>
      </c>
      <c r="W4270" s="4" t="s">
        <v>43</v>
      </c>
      <c r="X4270" s="19"/>
      <c r="Y4270" s="19"/>
      <c r="Z4270" s="119" t="s">
        <v>19470</v>
      </c>
      <c r="AA4270" s="119" t="s">
        <v>19260</v>
      </c>
      <c r="AB4270" s="119" t="s">
        <v>19245</v>
      </c>
      <c r="AC4270" s="119" t="s">
        <v>19246</v>
      </c>
      <c r="AD4270" s="109" t="s">
        <v>19471</v>
      </c>
      <c r="AE4270" s="109" t="s">
        <v>19472</v>
      </c>
      <c r="AI4270" s="4" t="s">
        <v>32</v>
      </c>
      <c r="AO4270" s="15"/>
    </row>
    <row r="4271" spans="1:41" s="23" customFormat="1" ht="15.75">
      <c r="A4271" s="19">
        <v>400</v>
      </c>
      <c r="B4271" s="4" t="s">
        <v>32</v>
      </c>
      <c r="C4271" s="17">
        <v>24034</v>
      </c>
      <c r="D4271" s="4" t="s">
        <v>19481</v>
      </c>
      <c r="E4271" s="7" t="s">
        <v>19236</v>
      </c>
      <c r="F4271" s="6">
        <v>452</v>
      </c>
      <c r="G4271" s="81">
        <v>904</v>
      </c>
      <c r="H4271" s="16">
        <v>1</v>
      </c>
      <c r="I4271" s="5" t="s">
        <v>19237</v>
      </c>
      <c r="J4271" s="4" t="s">
        <v>19238</v>
      </c>
      <c r="K4271" s="4" t="s">
        <v>53</v>
      </c>
      <c r="L4271" s="4" t="s">
        <v>11024</v>
      </c>
      <c r="M4271" s="4"/>
      <c r="N4271" s="19"/>
      <c r="O4271" s="19"/>
      <c r="P4271" s="19"/>
      <c r="Q4271" s="4" t="s">
        <v>19239</v>
      </c>
      <c r="R4271" s="19"/>
      <c r="S4271" s="4" t="s">
        <v>39</v>
      </c>
      <c r="T4271" s="4" t="s">
        <v>19240</v>
      </c>
      <c r="U4271" s="4" t="s">
        <v>19241</v>
      </c>
      <c r="V4271" s="4" t="s">
        <v>19242</v>
      </c>
      <c r="W4271" s="4" t="s">
        <v>43</v>
      </c>
      <c r="X4271" s="19"/>
      <c r="Y4271" s="19"/>
      <c r="Z4271" s="119" t="s">
        <v>19243</v>
      </c>
      <c r="AA4271" s="119" t="s">
        <v>19244</v>
      </c>
      <c r="AB4271" s="119" t="s">
        <v>19245</v>
      </c>
      <c r="AC4271" s="119" t="s">
        <v>19246</v>
      </c>
      <c r="AD4271" s="7" t="s">
        <v>19482</v>
      </c>
      <c r="AE4271" s="7" t="s">
        <v>19483</v>
      </c>
      <c r="AI4271" s="4" t="s">
        <v>32</v>
      </c>
      <c r="AO4271" s="15"/>
    </row>
    <row r="4272" spans="1:41" s="23" customFormat="1" ht="15.75">
      <c r="A4272" s="19">
        <v>400</v>
      </c>
      <c r="B4272" s="4" t="s">
        <v>32</v>
      </c>
      <c r="C4272" s="17">
        <v>24034</v>
      </c>
      <c r="D4272" s="4" t="s">
        <v>19484</v>
      </c>
      <c r="E4272" s="7" t="s">
        <v>19250</v>
      </c>
      <c r="F4272" s="6">
        <v>452</v>
      </c>
      <c r="G4272" s="81">
        <v>904</v>
      </c>
      <c r="H4272" s="16">
        <v>1</v>
      </c>
      <c r="I4272" s="5" t="s">
        <v>19251</v>
      </c>
      <c r="J4272" s="4" t="s">
        <v>19238</v>
      </c>
      <c r="K4272" s="4" t="s">
        <v>94</v>
      </c>
      <c r="L4272" s="4" t="s">
        <v>11024</v>
      </c>
      <c r="M4272" s="4"/>
      <c r="N4272" s="19"/>
      <c r="O4272" s="19"/>
      <c r="P4272" s="19"/>
      <c r="Q4272" s="4" t="s">
        <v>19239</v>
      </c>
      <c r="R4272" s="19"/>
      <c r="S4272" s="4" t="s">
        <v>39</v>
      </c>
      <c r="T4272" s="4" t="s">
        <v>19240</v>
      </c>
      <c r="U4272" s="4" t="s">
        <v>19241</v>
      </c>
      <c r="V4272" s="4" t="s">
        <v>19242</v>
      </c>
      <c r="W4272" s="4" t="s">
        <v>43</v>
      </c>
      <c r="X4272" s="19"/>
      <c r="Y4272" s="19"/>
      <c r="Z4272" s="119" t="s">
        <v>19243</v>
      </c>
      <c r="AA4272" s="119" t="s">
        <v>19252</v>
      </c>
      <c r="AB4272" s="119" t="s">
        <v>19245</v>
      </c>
      <c r="AC4272" s="119" t="s">
        <v>19246</v>
      </c>
      <c r="AD4272" s="7" t="s">
        <v>19482</v>
      </c>
      <c r="AE4272" s="7" t="s">
        <v>19483</v>
      </c>
      <c r="AI4272" s="4" t="s">
        <v>32</v>
      </c>
      <c r="AO4272" s="15"/>
    </row>
    <row r="4273" spans="1:41" s="23" customFormat="1" ht="15.75">
      <c r="A4273" s="19">
        <v>400</v>
      </c>
      <c r="B4273" s="4" t="s">
        <v>32</v>
      </c>
      <c r="C4273" s="17">
        <v>24034</v>
      </c>
      <c r="D4273" s="4" t="s">
        <v>19485</v>
      </c>
      <c r="E4273" s="7" t="s">
        <v>19254</v>
      </c>
      <c r="F4273" s="6">
        <v>452</v>
      </c>
      <c r="G4273" s="81">
        <v>904</v>
      </c>
      <c r="H4273" s="16">
        <v>1</v>
      </c>
      <c r="I4273" s="5" t="s">
        <v>19255</v>
      </c>
      <c r="J4273" s="4" t="s">
        <v>19238</v>
      </c>
      <c r="K4273" s="4" t="s">
        <v>60</v>
      </c>
      <c r="L4273" s="4" t="s">
        <v>11024</v>
      </c>
      <c r="M4273" s="4"/>
      <c r="N4273" s="19"/>
      <c r="O4273" s="19"/>
      <c r="P4273" s="19"/>
      <c r="Q4273" s="4" t="s">
        <v>19239</v>
      </c>
      <c r="R4273" s="19"/>
      <c r="S4273" s="4" t="s">
        <v>39</v>
      </c>
      <c r="T4273" s="4" t="s">
        <v>19240</v>
      </c>
      <c r="U4273" s="4" t="s">
        <v>19241</v>
      </c>
      <c r="V4273" s="4" t="s">
        <v>19242</v>
      </c>
      <c r="W4273" s="4" t="s">
        <v>43</v>
      </c>
      <c r="X4273" s="19"/>
      <c r="Y4273" s="19"/>
      <c r="Z4273" s="119" t="s">
        <v>19243</v>
      </c>
      <c r="AA4273" s="119" t="s">
        <v>19256</v>
      </c>
      <c r="AB4273" s="119" t="s">
        <v>19245</v>
      </c>
      <c r="AC4273" s="119" t="s">
        <v>19246</v>
      </c>
      <c r="AD4273" s="7" t="s">
        <v>19482</v>
      </c>
      <c r="AE4273" s="7" t="s">
        <v>19483</v>
      </c>
      <c r="AI4273" s="4" t="s">
        <v>32</v>
      </c>
      <c r="AO4273" s="15"/>
    </row>
    <row r="4274" spans="1:41" s="23" customFormat="1" ht="15.75">
      <c r="A4274" s="19">
        <v>400</v>
      </c>
      <c r="B4274" s="4" t="s">
        <v>32</v>
      </c>
      <c r="C4274" s="17">
        <v>24034</v>
      </c>
      <c r="D4274" s="4" t="s">
        <v>19486</v>
      </c>
      <c r="E4274" s="7" t="s">
        <v>19258</v>
      </c>
      <c r="F4274" s="6">
        <v>452</v>
      </c>
      <c r="G4274" s="81">
        <v>904</v>
      </c>
      <c r="H4274" s="16">
        <v>1</v>
      </c>
      <c r="I4274" s="5" t="s">
        <v>19487</v>
      </c>
      <c r="J4274" s="4" t="s">
        <v>19238</v>
      </c>
      <c r="K4274" s="4" t="s">
        <v>198</v>
      </c>
      <c r="L4274" s="4" t="s">
        <v>11024</v>
      </c>
      <c r="M4274" s="4"/>
      <c r="N4274" s="19"/>
      <c r="O4274" s="19"/>
      <c r="P4274" s="19"/>
      <c r="Q4274" s="4" t="s">
        <v>19239</v>
      </c>
      <c r="R4274" s="19"/>
      <c r="S4274" s="4" t="s">
        <v>39</v>
      </c>
      <c r="T4274" s="4" t="s">
        <v>19240</v>
      </c>
      <c r="U4274" s="4" t="s">
        <v>19241</v>
      </c>
      <c r="V4274" s="4" t="s">
        <v>19242</v>
      </c>
      <c r="W4274" s="4" t="s">
        <v>43</v>
      </c>
      <c r="X4274" s="19"/>
      <c r="Y4274" s="19"/>
      <c r="Z4274" s="119" t="s">
        <v>19243</v>
      </c>
      <c r="AA4274" s="119" t="s">
        <v>19260</v>
      </c>
      <c r="AB4274" s="119" t="s">
        <v>19245</v>
      </c>
      <c r="AC4274" s="119" t="s">
        <v>19246</v>
      </c>
      <c r="AD4274" s="7" t="s">
        <v>19482</v>
      </c>
      <c r="AE4274" s="7" t="s">
        <v>19483</v>
      </c>
      <c r="AI4274" s="4" t="s">
        <v>32</v>
      </c>
      <c r="AO4274" s="15"/>
    </row>
    <row r="4275" spans="1:41" s="23" customFormat="1" ht="15.75">
      <c r="A4275" s="19">
        <v>400</v>
      </c>
      <c r="B4275" s="4" t="s">
        <v>32</v>
      </c>
      <c r="C4275" s="17">
        <v>24035</v>
      </c>
      <c r="D4275" s="4" t="s">
        <v>19488</v>
      </c>
      <c r="E4275" s="7" t="s">
        <v>19489</v>
      </c>
      <c r="F4275" s="6">
        <v>452</v>
      </c>
      <c r="G4275" s="81">
        <v>904</v>
      </c>
      <c r="H4275" s="16">
        <v>1</v>
      </c>
      <c r="I4275" s="5" t="s">
        <v>19490</v>
      </c>
      <c r="J4275" s="4" t="s">
        <v>369</v>
      </c>
      <c r="K4275" s="4" t="s">
        <v>53</v>
      </c>
      <c r="L4275" s="4" t="s">
        <v>11024</v>
      </c>
      <c r="M4275" s="4"/>
      <c r="N4275" s="19"/>
      <c r="O4275" s="19"/>
      <c r="P4275" s="19"/>
      <c r="Q4275" s="4" t="s">
        <v>19239</v>
      </c>
      <c r="R4275" s="19"/>
      <c r="S4275" s="4" t="s">
        <v>39</v>
      </c>
      <c r="T4275" s="4" t="s">
        <v>19240</v>
      </c>
      <c r="U4275" s="4" t="s">
        <v>19241</v>
      </c>
      <c r="V4275" s="4" t="s">
        <v>19242</v>
      </c>
      <c r="W4275" s="4" t="s">
        <v>43</v>
      </c>
      <c r="X4275" s="19"/>
      <c r="Y4275" s="19"/>
      <c r="Z4275" s="119" t="s">
        <v>19491</v>
      </c>
      <c r="AA4275" s="119" t="s">
        <v>19244</v>
      </c>
      <c r="AB4275" s="119" t="s">
        <v>19245</v>
      </c>
      <c r="AC4275" s="119" t="s">
        <v>19246</v>
      </c>
      <c r="AD4275" s="7" t="s">
        <v>19492</v>
      </c>
      <c r="AE4275" s="7" t="s">
        <v>19493</v>
      </c>
      <c r="AI4275" s="4" t="s">
        <v>32</v>
      </c>
      <c r="AO4275" s="15"/>
    </row>
    <row r="4276" spans="1:41" s="23" customFormat="1" ht="15.75">
      <c r="A4276" s="19">
        <v>400</v>
      </c>
      <c r="B4276" s="4" t="s">
        <v>32</v>
      </c>
      <c r="C4276" s="17">
        <v>24035</v>
      </c>
      <c r="D4276" s="4" t="s">
        <v>19494</v>
      </c>
      <c r="E4276" s="7" t="s">
        <v>19495</v>
      </c>
      <c r="F4276" s="6">
        <v>452</v>
      </c>
      <c r="G4276" s="81">
        <v>904</v>
      </c>
      <c r="H4276" s="16">
        <v>1</v>
      </c>
      <c r="I4276" s="5" t="s">
        <v>19496</v>
      </c>
      <c r="J4276" s="4" t="s">
        <v>369</v>
      </c>
      <c r="K4276" s="4" t="s">
        <v>94</v>
      </c>
      <c r="L4276" s="4" t="s">
        <v>11024</v>
      </c>
      <c r="M4276" s="4"/>
      <c r="N4276" s="19"/>
      <c r="O4276" s="19"/>
      <c r="P4276" s="19"/>
      <c r="Q4276" s="4" t="s">
        <v>19239</v>
      </c>
      <c r="R4276" s="19"/>
      <c r="S4276" s="4" t="s">
        <v>39</v>
      </c>
      <c r="T4276" s="4" t="s">
        <v>19240</v>
      </c>
      <c r="U4276" s="4" t="s">
        <v>19241</v>
      </c>
      <c r="V4276" s="4" t="s">
        <v>19242</v>
      </c>
      <c r="W4276" s="4" t="s">
        <v>43</v>
      </c>
      <c r="X4276" s="19"/>
      <c r="Y4276" s="19"/>
      <c r="Z4276" s="119" t="s">
        <v>19491</v>
      </c>
      <c r="AA4276" s="119" t="s">
        <v>19252</v>
      </c>
      <c r="AB4276" s="119" t="s">
        <v>19245</v>
      </c>
      <c r="AC4276" s="119" t="s">
        <v>19246</v>
      </c>
      <c r="AD4276" s="7" t="s">
        <v>19492</v>
      </c>
      <c r="AE4276" s="7" t="s">
        <v>19493</v>
      </c>
      <c r="AI4276" s="4" t="s">
        <v>32</v>
      </c>
      <c r="AO4276" s="15"/>
    </row>
    <row r="4277" spans="1:41" s="23" customFormat="1" ht="15.75">
      <c r="A4277" s="19">
        <v>400</v>
      </c>
      <c r="B4277" s="4" t="s">
        <v>32</v>
      </c>
      <c r="C4277" s="17">
        <v>24035</v>
      </c>
      <c r="D4277" s="4" t="s">
        <v>19497</v>
      </c>
      <c r="E4277" s="7" t="s">
        <v>19498</v>
      </c>
      <c r="F4277" s="6">
        <v>452</v>
      </c>
      <c r="G4277" s="81">
        <v>904</v>
      </c>
      <c r="H4277" s="16">
        <v>1</v>
      </c>
      <c r="I4277" s="5" t="s">
        <v>19499</v>
      </c>
      <c r="J4277" s="4" t="s">
        <v>369</v>
      </c>
      <c r="K4277" s="4" t="s">
        <v>60</v>
      </c>
      <c r="L4277" s="4" t="s">
        <v>11024</v>
      </c>
      <c r="M4277" s="4"/>
      <c r="N4277" s="19"/>
      <c r="O4277" s="19"/>
      <c r="P4277" s="19"/>
      <c r="Q4277" s="4" t="s">
        <v>19239</v>
      </c>
      <c r="R4277" s="19"/>
      <c r="S4277" s="4" t="s">
        <v>39</v>
      </c>
      <c r="T4277" s="4" t="s">
        <v>19240</v>
      </c>
      <c r="U4277" s="4" t="s">
        <v>19241</v>
      </c>
      <c r="V4277" s="4" t="s">
        <v>19242</v>
      </c>
      <c r="W4277" s="4" t="s">
        <v>43</v>
      </c>
      <c r="X4277" s="19"/>
      <c r="Y4277" s="19"/>
      <c r="Z4277" s="119" t="s">
        <v>19491</v>
      </c>
      <c r="AA4277" s="119" t="s">
        <v>19256</v>
      </c>
      <c r="AB4277" s="119" t="s">
        <v>19245</v>
      </c>
      <c r="AC4277" s="119" t="s">
        <v>19246</v>
      </c>
      <c r="AD4277" s="7" t="s">
        <v>19492</v>
      </c>
      <c r="AE4277" s="7" t="s">
        <v>19493</v>
      </c>
      <c r="AI4277" s="4" t="s">
        <v>32</v>
      </c>
      <c r="AO4277" s="15"/>
    </row>
    <row r="4278" spans="1:41" s="23" customFormat="1" ht="15.75">
      <c r="A4278" s="19">
        <v>400</v>
      </c>
      <c r="B4278" s="4" t="s">
        <v>32</v>
      </c>
      <c r="C4278" s="17">
        <v>24035</v>
      </c>
      <c r="D4278" s="4" t="s">
        <v>19500</v>
      </c>
      <c r="E4278" s="7" t="s">
        <v>19501</v>
      </c>
      <c r="F4278" s="6">
        <v>452</v>
      </c>
      <c r="G4278" s="81">
        <v>904</v>
      </c>
      <c r="H4278" s="16">
        <v>1</v>
      </c>
      <c r="I4278" s="5" t="s">
        <v>19327</v>
      </c>
      <c r="J4278" s="4" t="s">
        <v>369</v>
      </c>
      <c r="K4278" s="4" t="s">
        <v>198</v>
      </c>
      <c r="L4278" s="4" t="s">
        <v>11024</v>
      </c>
      <c r="M4278" s="4"/>
      <c r="N4278" s="19"/>
      <c r="O4278" s="19"/>
      <c r="P4278" s="19"/>
      <c r="Q4278" s="4" t="s">
        <v>19239</v>
      </c>
      <c r="R4278" s="19"/>
      <c r="S4278" s="4" t="s">
        <v>39</v>
      </c>
      <c r="T4278" s="4" t="s">
        <v>19240</v>
      </c>
      <c r="U4278" s="4" t="s">
        <v>19241</v>
      </c>
      <c r="V4278" s="4" t="s">
        <v>19242</v>
      </c>
      <c r="W4278" s="4" t="s">
        <v>43</v>
      </c>
      <c r="X4278" s="19"/>
      <c r="Y4278" s="19"/>
      <c r="Z4278" s="119" t="s">
        <v>19491</v>
      </c>
      <c r="AA4278" s="119" t="s">
        <v>19260</v>
      </c>
      <c r="AB4278" s="119" t="s">
        <v>19245</v>
      </c>
      <c r="AC4278" s="119" t="s">
        <v>19246</v>
      </c>
      <c r="AD4278" s="7" t="s">
        <v>19492</v>
      </c>
      <c r="AE4278" s="7" t="s">
        <v>19493</v>
      </c>
      <c r="AI4278" s="4" t="s">
        <v>32</v>
      </c>
      <c r="AO4278" s="15"/>
    </row>
    <row r="4279" spans="1:41" s="23" customFormat="1" ht="15.75">
      <c r="A4279" s="19">
        <v>400</v>
      </c>
      <c r="B4279" s="4" t="s">
        <v>32</v>
      </c>
      <c r="C4279" s="17">
        <v>24036</v>
      </c>
      <c r="D4279" s="4" t="s">
        <v>19502</v>
      </c>
      <c r="E4279" s="7" t="s">
        <v>19236</v>
      </c>
      <c r="F4279" s="6">
        <v>452</v>
      </c>
      <c r="G4279" s="81">
        <v>904</v>
      </c>
      <c r="H4279" s="16">
        <v>1</v>
      </c>
      <c r="I4279" s="5" t="s">
        <v>19237</v>
      </c>
      <c r="J4279" s="4" t="s">
        <v>19238</v>
      </c>
      <c r="K4279" s="4" t="s">
        <v>53</v>
      </c>
      <c r="L4279" s="4" t="s">
        <v>11024</v>
      </c>
      <c r="M4279" s="4"/>
      <c r="N4279" s="19"/>
      <c r="O4279" s="19"/>
      <c r="P4279" s="19"/>
      <c r="Q4279" s="4" t="s">
        <v>19239</v>
      </c>
      <c r="R4279" s="19"/>
      <c r="S4279" s="4" t="s">
        <v>39</v>
      </c>
      <c r="T4279" s="4" t="s">
        <v>19240</v>
      </c>
      <c r="U4279" s="4" t="s">
        <v>19241</v>
      </c>
      <c r="V4279" s="4" t="s">
        <v>19242</v>
      </c>
      <c r="W4279" s="4" t="s">
        <v>43</v>
      </c>
      <c r="X4279" s="19"/>
      <c r="Y4279" s="19"/>
      <c r="Z4279" s="119" t="s">
        <v>19243</v>
      </c>
      <c r="AA4279" s="119" t="s">
        <v>19244</v>
      </c>
      <c r="AB4279" s="119" t="s">
        <v>19245</v>
      </c>
      <c r="AC4279" s="119" t="s">
        <v>19246</v>
      </c>
      <c r="AD4279" s="7" t="s">
        <v>19503</v>
      </c>
      <c r="AE4279" s="7" t="s">
        <v>19504</v>
      </c>
      <c r="AI4279" s="4" t="s">
        <v>32</v>
      </c>
      <c r="AO4279" s="15"/>
    </row>
    <row r="4280" spans="1:41" s="23" customFormat="1" ht="15.75">
      <c r="A4280" s="19">
        <v>400</v>
      </c>
      <c r="B4280" s="4" t="s">
        <v>32</v>
      </c>
      <c r="C4280" s="17">
        <v>24036</v>
      </c>
      <c r="D4280" s="4" t="s">
        <v>19505</v>
      </c>
      <c r="E4280" s="7" t="s">
        <v>19250</v>
      </c>
      <c r="F4280" s="6">
        <v>452</v>
      </c>
      <c r="G4280" s="81">
        <v>904</v>
      </c>
      <c r="H4280" s="16">
        <v>1</v>
      </c>
      <c r="I4280" s="5" t="s">
        <v>19251</v>
      </c>
      <c r="J4280" s="4" t="s">
        <v>19238</v>
      </c>
      <c r="K4280" s="4" t="s">
        <v>94</v>
      </c>
      <c r="L4280" s="4" t="s">
        <v>11024</v>
      </c>
      <c r="M4280" s="4"/>
      <c r="N4280" s="19"/>
      <c r="O4280" s="19"/>
      <c r="P4280" s="19"/>
      <c r="Q4280" s="4" t="s">
        <v>19239</v>
      </c>
      <c r="R4280" s="19"/>
      <c r="S4280" s="4" t="s">
        <v>39</v>
      </c>
      <c r="T4280" s="4" t="s">
        <v>19240</v>
      </c>
      <c r="U4280" s="4" t="s">
        <v>19241</v>
      </c>
      <c r="V4280" s="4" t="s">
        <v>19242</v>
      </c>
      <c r="W4280" s="4" t="s">
        <v>43</v>
      </c>
      <c r="X4280" s="19"/>
      <c r="Y4280" s="19"/>
      <c r="Z4280" s="119" t="s">
        <v>19243</v>
      </c>
      <c r="AA4280" s="119" t="s">
        <v>19252</v>
      </c>
      <c r="AB4280" s="119" t="s">
        <v>19245</v>
      </c>
      <c r="AC4280" s="119" t="s">
        <v>19246</v>
      </c>
      <c r="AD4280" s="7" t="s">
        <v>19503</v>
      </c>
      <c r="AE4280" s="7" t="s">
        <v>19504</v>
      </c>
      <c r="AI4280" s="4" t="s">
        <v>32</v>
      </c>
      <c r="AO4280" s="15"/>
    </row>
    <row r="4281" spans="1:41" s="23" customFormat="1" ht="15.75">
      <c r="A4281" s="19">
        <v>400</v>
      </c>
      <c r="B4281" s="4" t="s">
        <v>32</v>
      </c>
      <c r="C4281" s="17">
        <v>24036</v>
      </c>
      <c r="D4281" s="4" t="s">
        <v>19506</v>
      </c>
      <c r="E4281" s="7" t="s">
        <v>19254</v>
      </c>
      <c r="F4281" s="6">
        <v>452</v>
      </c>
      <c r="G4281" s="81">
        <v>904</v>
      </c>
      <c r="H4281" s="16">
        <v>1</v>
      </c>
      <c r="I4281" s="5" t="s">
        <v>19255</v>
      </c>
      <c r="J4281" s="4" t="s">
        <v>19238</v>
      </c>
      <c r="K4281" s="4" t="s">
        <v>60</v>
      </c>
      <c r="L4281" s="4" t="s">
        <v>11024</v>
      </c>
      <c r="M4281" s="4"/>
      <c r="N4281" s="19"/>
      <c r="O4281" s="19"/>
      <c r="P4281" s="19"/>
      <c r="Q4281" s="4" t="s">
        <v>19239</v>
      </c>
      <c r="R4281" s="19"/>
      <c r="S4281" s="4" t="s">
        <v>39</v>
      </c>
      <c r="T4281" s="4" t="s">
        <v>19240</v>
      </c>
      <c r="U4281" s="4" t="s">
        <v>19241</v>
      </c>
      <c r="V4281" s="4" t="s">
        <v>19242</v>
      </c>
      <c r="W4281" s="4" t="s">
        <v>43</v>
      </c>
      <c r="X4281" s="19"/>
      <c r="Y4281" s="19"/>
      <c r="Z4281" s="119" t="s">
        <v>19243</v>
      </c>
      <c r="AA4281" s="119" t="s">
        <v>19256</v>
      </c>
      <c r="AB4281" s="119" t="s">
        <v>19245</v>
      </c>
      <c r="AC4281" s="119" t="s">
        <v>19246</v>
      </c>
      <c r="AD4281" s="7" t="s">
        <v>19503</v>
      </c>
      <c r="AE4281" s="7" t="s">
        <v>19504</v>
      </c>
      <c r="AI4281" s="4" t="s">
        <v>32</v>
      </c>
      <c r="AO4281" s="15"/>
    </row>
    <row r="4282" spans="1:41" s="23" customFormat="1" ht="15.75">
      <c r="A4282" s="19">
        <v>400</v>
      </c>
      <c r="B4282" s="4" t="s">
        <v>32</v>
      </c>
      <c r="C4282" s="17">
        <v>24036</v>
      </c>
      <c r="D4282" s="4" t="s">
        <v>19507</v>
      </c>
      <c r="E4282" s="7" t="s">
        <v>19258</v>
      </c>
      <c r="F4282" s="6">
        <v>452</v>
      </c>
      <c r="G4282" s="81">
        <v>904</v>
      </c>
      <c r="H4282" s="16">
        <v>1</v>
      </c>
      <c r="I4282" s="5" t="s">
        <v>19327</v>
      </c>
      <c r="J4282" s="4" t="s">
        <v>19238</v>
      </c>
      <c r="K4282" s="4" t="s">
        <v>198</v>
      </c>
      <c r="L4282" s="4" t="s">
        <v>11024</v>
      </c>
      <c r="M4282" s="4"/>
      <c r="N4282" s="19"/>
      <c r="O4282" s="19"/>
      <c r="P4282" s="19"/>
      <c r="Q4282" s="4" t="s">
        <v>19239</v>
      </c>
      <c r="R4282" s="19"/>
      <c r="S4282" s="4" t="s">
        <v>39</v>
      </c>
      <c r="T4282" s="4" t="s">
        <v>19240</v>
      </c>
      <c r="U4282" s="4" t="s">
        <v>19241</v>
      </c>
      <c r="V4282" s="4" t="s">
        <v>19242</v>
      </c>
      <c r="W4282" s="4" t="s">
        <v>43</v>
      </c>
      <c r="X4282" s="19"/>
      <c r="Y4282" s="19"/>
      <c r="Z4282" s="119" t="s">
        <v>19243</v>
      </c>
      <c r="AA4282" s="119" t="s">
        <v>19260</v>
      </c>
      <c r="AB4282" s="119" t="s">
        <v>19245</v>
      </c>
      <c r="AC4282" s="119" t="s">
        <v>19246</v>
      </c>
      <c r="AD4282" s="7" t="s">
        <v>19503</v>
      </c>
      <c r="AE4282" s="7" t="s">
        <v>19504</v>
      </c>
      <c r="AI4282" s="4" t="s">
        <v>32</v>
      </c>
      <c r="AO4282" s="15"/>
    </row>
    <row r="4283" spans="1:41" s="23" customFormat="1" ht="15.75">
      <c r="A4283" s="19">
        <v>400</v>
      </c>
      <c r="B4283" s="4" t="s">
        <v>32</v>
      </c>
      <c r="C4283" s="17">
        <v>24037</v>
      </c>
      <c r="D4283" s="4" t="s">
        <v>19508</v>
      </c>
      <c r="E4283" s="7" t="s">
        <v>19236</v>
      </c>
      <c r="F4283" s="6">
        <v>452</v>
      </c>
      <c r="G4283" s="81">
        <v>904</v>
      </c>
      <c r="H4283" s="16">
        <v>1</v>
      </c>
      <c r="I4283" s="5" t="s">
        <v>19237</v>
      </c>
      <c r="J4283" s="4" t="s">
        <v>19238</v>
      </c>
      <c r="K4283" s="4" t="s">
        <v>53</v>
      </c>
      <c r="L4283" s="4" t="s">
        <v>11024</v>
      </c>
      <c r="M4283" s="4"/>
      <c r="N4283" s="19"/>
      <c r="O4283" s="19"/>
      <c r="P4283" s="19"/>
      <c r="Q4283" s="4" t="s">
        <v>19239</v>
      </c>
      <c r="R4283" s="19"/>
      <c r="S4283" s="4" t="s">
        <v>39</v>
      </c>
      <c r="T4283" s="4" t="s">
        <v>19240</v>
      </c>
      <c r="U4283" s="4" t="s">
        <v>19241</v>
      </c>
      <c r="V4283" s="4" t="s">
        <v>19242</v>
      </c>
      <c r="W4283" s="4" t="s">
        <v>43</v>
      </c>
      <c r="X4283" s="19"/>
      <c r="Y4283" s="19"/>
      <c r="Z4283" s="119" t="s">
        <v>19243</v>
      </c>
      <c r="AA4283" s="119" t="s">
        <v>19244</v>
      </c>
      <c r="AB4283" s="119" t="s">
        <v>19245</v>
      </c>
      <c r="AC4283" s="119" t="s">
        <v>19246</v>
      </c>
      <c r="AD4283" s="7" t="s">
        <v>19509</v>
      </c>
      <c r="AE4283" s="7" t="s">
        <v>19510</v>
      </c>
      <c r="AI4283" s="4" t="s">
        <v>32</v>
      </c>
      <c r="AO4283" s="15"/>
    </row>
    <row r="4284" spans="1:41" s="23" customFormat="1" ht="15.75">
      <c r="A4284" s="19">
        <v>400</v>
      </c>
      <c r="B4284" s="4" t="s">
        <v>32</v>
      </c>
      <c r="C4284" s="17">
        <v>24037</v>
      </c>
      <c r="D4284" s="4" t="s">
        <v>19511</v>
      </c>
      <c r="E4284" s="7" t="s">
        <v>19250</v>
      </c>
      <c r="F4284" s="6">
        <v>452</v>
      </c>
      <c r="G4284" s="81">
        <v>904</v>
      </c>
      <c r="H4284" s="16">
        <v>1</v>
      </c>
      <c r="I4284" s="5" t="s">
        <v>19251</v>
      </c>
      <c r="J4284" s="4" t="s">
        <v>19238</v>
      </c>
      <c r="K4284" s="4" t="s">
        <v>94</v>
      </c>
      <c r="L4284" s="4" t="s">
        <v>11024</v>
      </c>
      <c r="M4284" s="4"/>
      <c r="N4284" s="19"/>
      <c r="O4284" s="19"/>
      <c r="P4284" s="19"/>
      <c r="Q4284" s="4" t="s">
        <v>19239</v>
      </c>
      <c r="R4284" s="19"/>
      <c r="S4284" s="4" t="s">
        <v>39</v>
      </c>
      <c r="T4284" s="4" t="s">
        <v>19240</v>
      </c>
      <c r="U4284" s="4" t="s">
        <v>19241</v>
      </c>
      <c r="V4284" s="4" t="s">
        <v>19242</v>
      </c>
      <c r="W4284" s="4" t="s">
        <v>43</v>
      </c>
      <c r="X4284" s="19"/>
      <c r="Y4284" s="19"/>
      <c r="Z4284" s="119" t="s">
        <v>19243</v>
      </c>
      <c r="AA4284" s="119" t="s">
        <v>19252</v>
      </c>
      <c r="AB4284" s="119" t="s">
        <v>19245</v>
      </c>
      <c r="AC4284" s="119" t="s">
        <v>19246</v>
      </c>
      <c r="AD4284" s="7" t="s">
        <v>19509</v>
      </c>
      <c r="AE4284" s="7" t="s">
        <v>19510</v>
      </c>
      <c r="AI4284" s="4" t="s">
        <v>32</v>
      </c>
      <c r="AO4284" s="15"/>
    </row>
    <row r="4285" spans="1:41" s="23" customFormat="1" ht="15.75">
      <c r="A4285" s="19">
        <v>400</v>
      </c>
      <c r="B4285" s="4" t="s">
        <v>32</v>
      </c>
      <c r="C4285" s="17">
        <v>24037</v>
      </c>
      <c r="D4285" s="4" t="s">
        <v>19512</v>
      </c>
      <c r="E4285" s="7" t="s">
        <v>19254</v>
      </c>
      <c r="F4285" s="6">
        <v>452</v>
      </c>
      <c r="G4285" s="81">
        <v>904</v>
      </c>
      <c r="H4285" s="16">
        <v>1</v>
      </c>
      <c r="I4285" s="5" t="s">
        <v>19255</v>
      </c>
      <c r="J4285" s="4" t="s">
        <v>19238</v>
      </c>
      <c r="K4285" s="4" t="s">
        <v>60</v>
      </c>
      <c r="L4285" s="4" t="s">
        <v>11024</v>
      </c>
      <c r="M4285" s="4"/>
      <c r="N4285" s="19"/>
      <c r="O4285" s="19"/>
      <c r="P4285" s="19"/>
      <c r="Q4285" s="4" t="s">
        <v>19239</v>
      </c>
      <c r="R4285" s="19"/>
      <c r="S4285" s="4" t="s">
        <v>39</v>
      </c>
      <c r="T4285" s="4" t="s">
        <v>19240</v>
      </c>
      <c r="U4285" s="4" t="s">
        <v>19241</v>
      </c>
      <c r="V4285" s="4" t="s">
        <v>19242</v>
      </c>
      <c r="W4285" s="4" t="s">
        <v>43</v>
      </c>
      <c r="X4285" s="19"/>
      <c r="Y4285" s="19"/>
      <c r="Z4285" s="119" t="s">
        <v>19243</v>
      </c>
      <c r="AA4285" s="119" t="s">
        <v>19256</v>
      </c>
      <c r="AB4285" s="119" t="s">
        <v>19245</v>
      </c>
      <c r="AC4285" s="119" t="s">
        <v>19246</v>
      </c>
      <c r="AD4285" s="7" t="s">
        <v>19509</v>
      </c>
      <c r="AE4285" s="7" t="s">
        <v>19510</v>
      </c>
      <c r="AI4285" s="4" t="s">
        <v>32</v>
      </c>
      <c r="AO4285" s="15"/>
    </row>
    <row r="4286" spans="1:41" s="23" customFormat="1" ht="15.75">
      <c r="A4286" s="19">
        <v>400</v>
      </c>
      <c r="B4286" s="4" t="s">
        <v>32</v>
      </c>
      <c r="C4286" s="17">
        <v>24037</v>
      </c>
      <c r="D4286" s="4" t="s">
        <v>19513</v>
      </c>
      <c r="E4286" s="7" t="s">
        <v>19258</v>
      </c>
      <c r="F4286" s="6">
        <v>452</v>
      </c>
      <c r="G4286" s="81">
        <v>904</v>
      </c>
      <c r="H4286" s="16">
        <v>1</v>
      </c>
      <c r="I4286" s="5" t="s">
        <v>19327</v>
      </c>
      <c r="J4286" s="4" t="s">
        <v>19238</v>
      </c>
      <c r="K4286" s="4" t="s">
        <v>198</v>
      </c>
      <c r="L4286" s="4" t="s">
        <v>11024</v>
      </c>
      <c r="M4286" s="4"/>
      <c r="N4286" s="19"/>
      <c r="O4286" s="19"/>
      <c r="P4286" s="19"/>
      <c r="Q4286" s="4" t="s">
        <v>19239</v>
      </c>
      <c r="R4286" s="19"/>
      <c r="S4286" s="4" t="s">
        <v>39</v>
      </c>
      <c r="T4286" s="4" t="s">
        <v>19240</v>
      </c>
      <c r="U4286" s="4" t="s">
        <v>19241</v>
      </c>
      <c r="V4286" s="4" t="s">
        <v>19242</v>
      </c>
      <c r="W4286" s="4" t="s">
        <v>43</v>
      </c>
      <c r="X4286" s="19"/>
      <c r="Y4286" s="19"/>
      <c r="Z4286" s="119" t="s">
        <v>19243</v>
      </c>
      <c r="AA4286" s="119" t="s">
        <v>19260</v>
      </c>
      <c r="AB4286" s="119" t="s">
        <v>19245</v>
      </c>
      <c r="AC4286" s="119" t="s">
        <v>19246</v>
      </c>
      <c r="AD4286" s="7" t="s">
        <v>19509</v>
      </c>
      <c r="AE4286" s="7" t="s">
        <v>19510</v>
      </c>
      <c r="AI4286" s="4" t="s">
        <v>32</v>
      </c>
      <c r="AO4286" s="15"/>
    </row>
    <row r="4287" spans="1:41" s="23" customFormat="1" ht="15.75">
      <c r="A4287" s="19">
        <v>400</v>
      </c>
      <c r="B4287" s="4" t="s">
        <v>32</v>
      </c>
      <c r="C4287" s="17">
        <v>24038</v>
      </c>
      <c r="D4287" s="4" t="s">
        <v>19514</v>
      </c>
      <c r="E4287" s="7" t="s">
        <v>19236</v>
      </c>
      <c r="F4287" s="6">
        <v>452</v>
      </c>
      <c r="G4287" s="81">
        <v>904</v>
      </c>
      <c r="H4287" s="16">
        <v>1</v>
      </c>
      <c r="I4287" s="5" t="s">
        <v>19237</v>
      </c>
      <c r="J4287" s="4" t="s">
        <v>19238</v>
      </c>
      <c r="K4287" s="4" t="s">
        <v>53</v>
      </c>
      <c r="L4287" s="4" t="s">
        <v>11024</v>
      </c>
      <c r="M4287" s="4"/>
      <c r="N4287" s="19"/>
      <c r="O4287" s="19"/>
      <c r="P4287" s="19"/>
      <c r="Q4287" s="4" t="s">
        <v>19239</v>
      </c>
      <c r="R4287" s="19"/>
      <c r="S4287" s="4" t="s">
        <v>39</v>
      </c>
      <c r="T4287" s="4" t="s">
        <v>19240</v>
      </c>
      <c r="U4287" s="4" t="s">
        <v>19241</v>
      </c>
      <c r="V4287" s="4" t="s">
        <v>19242</v>
      </c>
      <c r="W4287" s="4" t="s">
        <v>43</v>
      </c>
      <c r="X4287" s="19"/>
      <c r="Y4287" s="19"/>
      <c r="Z4287" s="119" t="s">
        <v>19243</v>
      </c>
      <c r="AA4287" s="119" t="s">
        <v>19244</v>
      </c>
      <c r="AB4287" s="119" t="s">
        <v>19245</v>
      </c>
      <c r="AC4287" s="119" t="s">
        <v>19246</v>
      </c>
      <c r="AD4287" s="7" t="s">
        <v>19515</v>
      </c>
      <c r="AE4287" s="7" t="s">
        <v>19516</v>
      </c>
      <c r="AI4287" s="4" t="s">
        <v>32</v>
      </c>
      <c r="AO4287" s="15"/>
    </row>
    <row r="4288" spans="1:41" s="23" customFormat="1" ht="15.75">
      <c r="A4288" s="19">
        <v>400</v>
      </c>
      <c r="B4288" s="4" t="s">
        <v>32</v>
      </c>
      <c r="C4288" s="17">
        <v>24038</v>
      </c>
      <c r="D4288" s="4" t="s">
        <v>19517</v>
      </c>
      <c r="E4288" s="7" t="s">
        <v>19250</v>
      </c>
      <c r="F4288" s="6">
        <v>452</v>
      </c>
      <c r="G4288" s="81">
        <v>904</v>
      </c>
      <c r="H4288" s="16">
        <v>1</v>
      </c>
      <c r="I4288" s="5" t="s">
        <v>19251</v>
      </c>
      <c r="J4288" s="4" t="s">
        <v>19238</v>
      </c>
      <c r="K4288" s="4" t="s">
        <v>94</v>
      </c>
      <c r="L4288" s="4" t="s">
        <v>11024</v>
      </c>
      <c r="M4288" s="4"/>
      <c r="N4288" s="19"/>
      <c r="O4288" s="19"/>
      <c r="P4288" s="19"/>
      <c r="Q4288" s="4" t="s">
        <v>19239</v>
      </c>
      <c r="R4288" s="19"/>
      <c r="S4288" s="4" t="s">
        <v>39</v>
      </c>
      <c r="T4288" s="4" t="s">
        <v>19240</v>
      </c>
      <c r="U4288" s="4" t="s">
        <v>19241</v>
      </c>
      <c r="V4288" s="4" t="s">
        <v>19242</v>
      </c>
      <c r="W4288" s="4" t="s">
        <v>43</v>
      </c>
      <c r="X4288" s="19"/>
      <c r="Y4288" s="19"/>
      <c r="Z4288" s="119" t="s">
        <v>19243</v>
      </c>
      <c r="AA4288" s="119" t="s">
        <v>19252</v>
      </c>
      <c r="AB4288" s="119" t="s">
        <v>19245</v>
      </c>
      <c r="AC4288" s="119" t="s">
        <v>19246</v>
      </c>
      <c r="AD4288" s="7" t="s">
        <v>19515</v>
      </c>
      <c r="AE4288" s="7" t="s">
        <v>19516</v>
      </c>
      <c r="AI4288" s="4" t="s">
        <v>32</v>
      </c>
      <c r="AO4288" s="15"/>
    </row>
    <row r="4289" spans="1:41" s="23" customFormat="1" ht="15.75">
      <c r="A4289" s="19">
        <v>400</v>
      </c>
      <c r="B4289" s="4" t="s">
        <v>32</v>
      </c>
      <c r="C4289" s="17">
        <v>24038</v>
      </c>
      <c r="D4289" s="4" t="s">
        <v>19518</v>
      </c>
      <c r="E4289" s="7" t="s">
        <v>19254</v>
      </c>
      <c r="F4289" s="6">
        <v>452</v>
      </c>
      <c r="G4289" s="81">
        <v>904</v>
      </c>
      <c r="H4289" s="16">
        <v>1</v>
      </c>
      <c r="I4289" s="5" t="s">
        <v>19255</v>
      </c>
      <c r="J4289" s="4" t="s">
        <v>19238</v>
      </c>
      <c r="K4289" s="4" t="s">
        <v>60</v>
      </c>
      <c r="L4289" s="4" t="s">
        <v>11024</v>
      </c>
      <c r="M4289" s="4"/>
      <c r="N4289" s="19"/>
      <c r="O4289" s="19"/>
      <c r="P4289" s="19"/>
      <c r="Q4289" s="4" t="s">
        <v>19239</v>
      </c>
      <c r="R4289" s="19"/>
      <c r="S4289" s="4" t="s">
        <v>39</v>
      </c>
      <c r="T4289" s="4" t="s">
        <v>19240</v>
      </c>
      <c r="U4289" s="4" t="s">
        <v>19241</v>
      </c>
      <c r="V4289" s="4" t="s">
        <v>19242</v>
      </c>
      <c r="W4289" s="4" t="s">
        <v>43</v>
      </c>
      <c r="X4289" s="19"/>
      <c r="Y4289" s="19"/>
      <c r="Z4289" s="119" t="s">
        <v>19243</v>
      </c>
      <c r="AA4289" s="119" t="s">
        <v>19256</v>
      </c>
      <c r="AB4289" s="119" t="s">
        <v>19245</v>
      </c>
      <c r="AC4289" s="119" t="s">
        <v>19246</v>
      </c>
      <c r="AD4289" s="7" t="s">
        <v>19515</v>
      </c>
      <c r="AE4289" s="7" t="s">
        <v>19516</v>
      </c>
      <c r="AI4289" s="4" t="s">
        <v>32</v>
      </c>
      <c r="AO4289" s="15"/>
    </row>
    <row r="4290" spans="1:41" s="23" customFormat="1" ht="15.75">
      <c r="A4290" s="19">
        <v>400</v>
      </c>
      <c r="B4290" s="4" t="s">
        <v>32</v>
      </c>
      <c r="C4290" s="17">
        <v>24038</v>
      </c>
      <c r="D4290" s="4" t="s">
        <v>19519</v>
      </c>
      <c r="E4290" s="7" t="s">
        <v>19258</v>
      </c>
      <c r="F4290" s="6">
        <v>452</v>
      </c>
      <c r="G4290" s="81">
        <v>904</v>
      </c>
      <c r="H4290" s="16">
        <v>1</v>
      </c>
      <c r="I4290" s="5" t="s">
        <v>19327</v>
      </c>
      <c r="J4290" s="4" t="s">
        <v>19238</v>
      </c>
      <c r="K4290" s="4" t="s">
        <v>198</v>
      </c>
      <c r="L4290" s="4" t="s">
        <v>11024</v>
      </c>
      <c r="M4290" s="4"/>
      <c r="N4290" s="19"/>
      <c r="O4290" s="19"/>
      <c r="P4290" s="19"/>
      <c r="Q4290" s="4" t="s">
        <v>19239</v>
      </c>
      <c r="R4290" s="19"/>
      <c r="S4290" s="4" t="s">
        <v>39</v>
      </c>
      <c r="T4290" s="4" t="s">
        <v>19240</v>
      </c>
      <c r="U4290" s="4" t="s">
        <v>19241</v>
      </c>
      <c r="V4290" s="4" t="s">
        <v>19242</v>
      </c>
      <c r="W4290" s="4" t="s">
        <v>43</v>
      </c>
      <c r="X4290" s="19"/>
      <c r="Y4290" s="19"/>
      <c r="Z4290" s="119" t="s">
        <v>19243</v>
      </c>
      <c r="AA4290" s="119" t="s">
        <v>19260</v>
      </c>
      <c r="AB4290" s="119" t="s">
        <v>19245</v>
      </c>
      <c r="AC4290" s="119" t="s">
        <v>19246</v>
      </c>
      <c r="AD4290" s="7" t="s">
        <v>19515</v>
      </c>
      <c r="AE4290" s="7" t="s">
        <v>19516</v>
      </c>
      <c r="AI4290" s="4" t="s">
        <v>32</v>
      </c>
      <c r="AO4290" s="15"/>
    </row>
    <row r="4291" spans="1:41" s="23" customFormat="1" ht="15.75">
      <c r="A4291" s="19">
        <v>400</v>
      </c>
      <c r="B4291" s="4" t="s">
        <v>32</v>
      </c>
      <c r="C4291" s="17">
        <v>24039</v>
      </c>
      <c r="D4291" s="4" t="s">
        <v>19520</v>
      </c>
      <c r="E4291" s="7" t="s">
        <v>19236</v>
      </c>
      <c r="F4291" s="6">
        <v>452</v>
      </c>
      <c r="G4291" s="81">
        <v>904</v>
      </c>
      <c r="H4291" s="16">
        <v>1</v>
      </c>
      <c r="I4291" s="5" t="s">
        <v>19237</v>
      </c>
      <c r="J4291" s="4" t="s">
        <v>19238</v>
      </c>
      <c r="K4291" s="4" t="s">
        <v>53</v>
      </c>
      <c r="L4291" s="4" t="s">
        <v>11024</v>
      </c>
      <c r="M4291" s="4"/>
      <c r="N4291" s="19"/>
      <c r="O4291" s="19"/>
      <c r="P4291" s="19"/>
      <c r="Q4291" s="4" t="s">
        <v>19239</v>
      </c>
      <c r="R4291" s="19"/>
      <c r="S4291" s="4" t="s">
        <v>39</v>
      </c>
      <c r="T4291" s="4" t="s">
        <v>19240</v>
      </c>
      <c r="U4291" s="4" t="s">
        <v>19241</v>
      </c>
      <c r="V4291" s="4" t="s">
        <v>19242</v>
      </c>
      <c r="W4291" s="4" t="s">
        <v>43</v>
      </c>
      <c r="X4291" s="19"/>
      <c r="Y4291" s="19"/>
      <c r="Z4291" s="119" t="s">
        <v>19243</v>
      </c>
      <c r="AA4291" s="119" t="s">
        <v>19244</v>
      </c>
      <c r="AB4291" s="119" t="s">
        <v>19245</v>
      </c>
      <c r="AC4291" s="119" t="s">
        <v>19246</v>
      </c>
      <c r="AD4291" s="7" t="s">
        <v>19521</v>
      </c>
      <c r="AE4291" s="7" t="s">
        <v>19522</v>
      </c>
      <c r="AI4291" s="4" t="s">
        <v>32</v>
      </c>
      <c r="AO4291" s="15"/>
    </row>
    <row r="4292" spans="1:41" s="23" customFormat="1" ht="15.75">
      <c r="A4292" s="19">
        <v>400</v>
      </c>
      <c r="B4292" s="4" t="s">
        <v>32</v>
      </c>
      <c r="C4292" s="17">
        <v>24039</v>
      </c>
      <c r="D4292" s="4" t="s">
        <v>19523</v>
      </c>
      <c r="E4292" s="7" t="s">
        <v>19250</v>
      </c>
      <c r="F4292" s="6">
        <v>452</v>
      </c>
      <c r="G4292" s="81">
        <v>904</v>
      </c>
      <c r="H4292" s="16">
        <v>1</v>
      </c>
      <c r="I4292" s="5" t="s">
        <v>19251</v>
      </c>
      <c r="J4292" s="4" t="s">
        <v>19238</v>
      </c>
      <c r="K4292" s="4" t="s">
        <v>94</v>
      </c>
      <c r="L4292" s="4" t="s">
        <v>11024</v>
      </c>
      <c r="M4292" s="4"/>
      <c r="N4292" s="19"/>
      <c r="O4292" s="19"/>
      <c r="P4292" s="19"/>
      <c r="Q4292" s="4" t="s">
        <v>19239</v>
      </c>
      <c r="R4292" s="19"/>
      <c r="S4292" s="4" t="s">
        <v>39</v>
      </c>
      <c r="T4292" s="4" t="s">
        <v>19240</v>
      </c>
      <c r="U4292" s="4" t="s">
        <v>19241</v>
      </c>
      <c r="V4292" s="4" t="s">
        <v>19242</v>
      </c>
      <c r="W4292" s="4" t="s">
        <v>43</v>
      </c>
      <c r="X4292" s="19"/>
      <c r="Y4292" s="19"/>
      <c r="Z4292" s="119" t="s">
        <v>19243</v>
      </c>
      <c r="AA4292" s="119" t="s">
        <v>19252</v>
      </c>
      <c r="AB4292" s="119" t="s">
        <v>19245</v>
      </c>
      <c r="AC4292" s="119" t="s">
        <v>19246</v>
      </c>
      <c r="AD4292" s="7" t="s">
        <v>19521</v>
      </c>
      <c r="AE4292" s="7" t="s">
        <v>19522</v>
      </c>
      <c r="AI4292" s="4" t="s">
        <v>32</v>
      </c>
      <c r="AO4292" s="15"/>
    </row>
    <row r="4293" spans="1:41" s="23" customFormat="1" ht="15.75">
      <c r="A4293" s="19">
        <v>400</v>
      </c>
      <c r="B4293" s="4" t="s">
        <v>32</v>
      </c>
      <c r="C4293" s="17">
        <v>24039</v>
      </c>
      <c r="D4293" s="4" t="s">
        <v>19524</v>
      </c>
      <c r="E4293" s="7" t="s">
        <v>19254</v>
      </c>
      <c r="F4293" s="6">
        <v>452</v>
      </c>
      <c r="G4293" s="81">
        <v>904</v>
      </c>
      <c r="H4293" s="16">
        <v>1</v>
      </c>
      <c r="I4293" s="5" t="s">
        <v>19255</v>
      </c>
      <c r="J4293" s="4" t="s">
        <v>19238</v>
      </c>
      <c r="K4293" s="4" t="s">
        <v>60</v>
      </c>
      <c r="L4293" s="4" t="s">
        <v>11024</v>
      </c>
      <c r="M4293" s="4"/>
      <c r="N4293" s="19"/>
      <c r="O4293" s="19"/>
      <c r="P4293" s="19"/>
      <c r="Q4293" s="4" t="s">
        <v>19239</v>
      </c>
      <c r="R4293" s="19"/>
      <c r="S4293" s="4" t="s">
        <v>39</v>
      </c>
      <c r="T4293" s="4" t="s">
        <v>19240</v>
      </c>
      <c r="U4293" s="4" t="s">
        <v>19241</v>
      </c>
      <c r="V4293" s="4" t="s">
        <v>19242</v>
      </c>
      <c r="W4293" s="4" t="s">
        <v>43</v>
      </c>
      <c r="X4293" s="19"/>
      <c r="Y4293" s="19"/>
      <c r="Z4293" s="119" t="s">
        <v>19243</v>
      </c>
      <c r="AA4293" s="119" t="s">
        <v>19256</v>
      </c>
      <c r="AB4293" s="119" t="s">
        <v>19245</v>
      </c>
      <c r="AC4293" s="119" t="s">
        <v>19246</v>
      </c>
      <c r="AD4293" s="7" t="s">
        <v>19521</v>
      </c>
      <c r="AE4293" s="7" t="s">
        <v>19522</v>
      </c>
      <c r="AI4293" s="4" t="s">
        <v>32</v>
      </c>
      <c r="AO4293" s="15"/>
    </row>
    <row r="4294" spans="1:41" s="23" customFormat="1" ht="15.75">
      <c r="A4294" s="19">
        <v>400</v>
      </c>
      <c r="B4294" s="4" t="s">
        <v>32</v>
      </c>
      <c r="C4294" s="17">
        <v>24039</v>
      </c>
      <c r="D4294" s="4" t="s">
        <v>19525</v>
      </c>
      <c r="E4294" s="7" t="s">
        <v>19258</v>
      </c>
      <c r="F4294" s="6">
        <v>452</v>
      </c>
      <c r="G4294" s="81">
        <v>904</v>
      </c>
      <c r="H4294" s="16">
        <v>1</v>
      </c>
      <c r="I4294" s="5" t="s">
        <v>19327</v>
      </c>
      <c r="J4294" s="4" t="s">
        <v>19238</v>
      </c>
      <c r="K4294" s="4" t="s">
        <v>198</v>
      </c>
      <c r="L4294" s="4" t="s">
        <v>11024</v>
      </c>
      <c r="M4294" s="4"/>
      <c r="N4294" s="19"/>
      <c r="O4294" s="19"/>
      <c r="P4294" s="19"/>
      <c r="Q4294" s="4" t="s">
        <v>19239</v>
      </c>
      <c r="R4294" s="19"/>
      <c r="S4294" s="4" t="s">
        <v>39</v>
      </c>
      <c r="T4294" s="4" t="s">
        <v>19240</v>
      </c>
      <c r="U4294" s="4" t="s">
        <v>19241</v>
      </c>
      <c r="V4294" s="4" t="s">
        <v>19242</v>
      </c>
      <c r="W4294" s="4" t="s">
        <v>43</v>
      </c>
      <c r="X4294" s="19"/>
      <c r="Y4294" s="19"/>
      <c r="Z4294" s="119" t="s">
        <v>19243</v>
      </c>
      <c r="AA4294" s="119" t="s">
        <v>19260</v>
      </c>
      <c r="AB4294" s="119" t="s">
        <v>19245</v>
      </c>
      <c r="AC4294" s="119" t="s">
        <v>19246</v>
      </c>
      <c r="AD4294" s="7" t="s">
        <v>19521</v>
      </c>
      <c r="AE4294" s="7" t="s">
        <v>19522</v>
      </c>
      <c r="AI4294" s="4" t="s">
        <v>32</v>
      </c>
      <c r="AO4294" s="15"/>
    </row>
    <row r="4295" spans="1:41" s="23" customFormat="1" ht="15.75">
      <c r="A4295" s="19">
        <v>400</v>
      </c>
      <c r="B4295" s="4" t="s">
        <v>32</v>
      </c>
      <c r="C4295" s="17">
        <v>24040</v>
      </c>
      <c r="D4295" s="4" t="s">
        <v>19526</v>
      </c>
      <c r="E4295" s="7" t="s">
        <v>19236</v>
      </c>
      <c r="F4295" s="6">
        <v>452</v>
      </c>
      <c r="G4295" s="81">
        <v>904</v>
      </c>
      <c r="H4295" s="16">
        <v>1</v>
      </c>
      <c r="I4295" s="5" t="s">
        <v>19237</v>
      </c>
      <c r="J4295" s="4" t="s">
        <v>19238</v>
      </c>
      <c r="K4295" s="4" t="s">
        <v>53</v>
      </c>
      <c r="L4295" s="4" t="s">
        <v>11024</v>
      </c>
      <c r="M4295" s="4"/>
      <c r="N4295" s="19"/>
      <c r="O4295" s="19"/>
      <c r="P4295" s="19"/>
      <c r="Q4295" s="4" t="s">
        <v>19239</v>
      </c>
      <c r="R4295" s="19"/>
      <c r="S4295" s="4" t="s">
        <v>39</v>
      </c>
      <c r="T4295" s="4" t="s">
        <v>19240</v>
      </c>
      <c r="U4295" s="4" t="s">
        <v>19241</v>
      </c>
      <c r="V4295" s="4" t="s">
        <v>19242</v>
      </c>
      <c r="W4295" s="4" t="s">
        <v>43</v>
      </c>
      <c r="X4295" s="19"/>
      <c r="Y4295" s="19"/>
      <c r="Z4295" s="119" t="s">
        <v>19243</v>
      </c>
      <c r="AA4295" s="119" t="s">
        <v>19244</v>
      </c>
      <c r="AB4295" s="119" t="s">
        <v>19245</v>
      </c>
      <c r="AC4295" s="119" t="s">
        <v>19246</v>
      </c>
      <c r="AD4295" s="7" t="s">
        <v>19527</v>
      </c>
      <c r="AE4295" s="7" t="s">
        <v>19528</v>
      </c>
      <c r="AI4295" s="4" t="s">
        <v>32</v>
      </c>
      <c r="AO4295" s="15"/>
    </row>
    <row r="4296" spans="1:41" s="23" customFormat="1" ht="15.75">
      <c r="A4296" s="19">
        <v>400</v>
      </c>
      <c r="B4296" s="4" t="s">
        <v>32</v>
      </c>
      <c r="C4296" s="17">
        <v>24040</v>
      </c>
      <c r="D4296" s="4" t="s">
        <v>19529</v>
      </c>
      <c r="E4296" s="7" t="s">
        <v>19250</v>
      </c>
      <c r="F4296" s="6">
        <v>452</v>
      </c>
      <c r="G4296" s="81">
        <v>904</v>
      </c>
      <c r="H4296" s="16">
        <v>1</v>
      </c>
      <c r="I4296" s="5" t="s">
        <v>19251</v>
      </c>
      <c r="J4296" s="4" t="s">
        <v>19238</v>
      </c>
      <c r="K4296" s="4" t="s">
        <v>94</v>
      </c>
      <c r="L4296" s="4" t="s">
        <v>11024</v>
      </c>
      <c r="M4296" s="4"/>
      <c r="N4296" s="19"/>
      <c r="O4296" s="19"/>
      <c r="P4296" s="19"/>
      <c r="Q4296" s="4" t="s">
        <v>19239</v>
      </c>
      <c r="R4296" s="19"/>
      <c r="S4296" s="4" t="s">
        <v>39</v>
      </c>
      <c r="T4296" s="4" t="s">
        <v>19240</v>
      </c>
      <c r="U4296" s="4" t="s">
        <v>19241</v>
      </c>
      <c r="V4296" s="4" t="s">
        <v>19242</v>
      </c>
      <c r="W4296" s="4" t="s">
        <v>43</v>
      </c>
      <c r="X4296" s="19"/>
      <c r="Y4296" s="19"/>
      <c r="Z4296" s="119" t="s">
        <v>19243</v>
      </c>
      <c r="AA4296" s="119" t="s">
        <v>19252</v>
      </c>
      <c r="AB4296" s="119" t="s">
        <v>19245</v>
      </c>
      <c r="AC4296" s="119" t="s">
        <v>19246</v>
      </c>
      <c r="AD4296" s="7" t="s">
        <v>19527</v>
      </c>
      <c r="AE4296" s="7" t="s">
        <v>19528</v>
      </c>
      <c r="AI4296" s="4" t="s">
        <v>32</v>
      </c>
      <c r="AO4296" s="15"/>
    </row>
    <row r="4297" spans="1:41" s="23" customFormat="1" ht="15.75">
      <c r="A4297" s="19">
        <v>400</v>
      </c>
      <c r="B4297" s="4" t="s">
        <v>32</v>
      </c>
      <c r="C4297" s="17">
        <v>24040</v>
      </c>
      <c r="D4297" s="4" t="s">
        <v>19530</v>
      </c>
      <c r="E4297" s="7" t="s">
        <v>19254</v>
      </c>
      <c r="F4297" s="6">
        <v>452</v>
      </c>
      <c r="G4297" s="81">
        <v>904</v>
      </c>
      <c r="H4297" s="16">
        <v>1</v>
      </c>
      <c r="I4297" s="5" t="s">
        <v>19255</v>
      </c>
      <c r="J4297" s="4" t="s">
        <v>19238</v>
      </c>
      <c r="K4297" s="4" t="s">
        <v>60</v>
      </c>
      <c r="L4297" s="4" t="s">
        <v>11024</v>
      </c>
      <c r="M4297" s="4"/>
      <c r="N4297" s="19"/>
      <c r="O4297" s="19"/>
      <c r="P4297" s="19"/>
      <c r="Q4297" s="4" t="s">
        <v>19239</v>
      </c>
      <c r="R4297" s="19"/>
      <c r="S4297" s="4" t="s">
        <v>39</v>
      </c>
      <c r="T4297" s="4" t="s">
        <v>19240</v>
      </c>
      <c r="U4297" s="4" t="s">
        <v>19241</v>
      </c>
      <c r="V4297" s="4" t="s">
        <v>19242</v>
      </c>
      <c r="W4297" s="4" t="s">
        <v>43</v>
      </c>
      <c r="X4297" s="19"/>
      <c r="Y4297" s="19"/>
      <c r="Z4297" s="119" t="s">
        <v>19243</v>
      </c>
      <c r="AA4297" s="119" t="s">
        <v>19256</v>
      </c>
      <c r="AB4297" s="119" t="s">
        <v>19245</v>
      </c>
      <c r="AC4297" s="119" t="s">
        <v>19246</v>
      </c>
      <c r="AD4297" s="7" t="s">
        <v>19527</v>
      </c>
      <c r="AE4297" s="7" t="s">
        <v>19528</v>
      </c>
      <c r="AI4297" s="4" t="s">
        <v>32</v>
      </c>
      <c r="AO4297" s="15"/>
    </row>
    <row r="4298" spans="1:41" s="23" customFormat="1" ht="15.75">
      <c r="A4298" s="19">
        <v>400</v>
      </c>
      <c r="B4298" s="4" t="s">
        <v>32</v>
      </c>
      <c r="C4298" s="17">
        <v>24040</v>
      </c>
      <c r="D4298" s="4" t="s">
        <v>19531</v>
      </c>
      <c r="E4298" s="7" t="s">
        <v>19258</v>
      </c>
      <c r="F4298" s="6">
        <v>452</v>
      </c>
      <c r="G4298" s="81">
        <v>904</v>
      </c>
      <c r="H4298" s="16">
        <v>1</v>
      </c>
      <c r="I4298" s="5" t="s">
        <v>19327</v>
      </c>
      <c r="J4298" s="4" t="s">
        <v>19238</v>
      </c>
      <c r="K4298" s="4" t="s">
        <v>198</v>
      </c>
      <c r="L4298" s="4" t="s">
        <v>11024</v>
      </c>
      <c r="M4298" s="4"/>
      <c r="N4298" s="19"/>
      <c r="O4298" s="19"/>
      <c r="P4298" s="19"/>
      <c r="Q4298" s="4" t="s">
        <v>19239</v>
      </c>
      <c r="R4298" s="19"/>
      <c r="S4298" s="4" t="s">
        <v>39</v>
      </c>
      <c r="T4298" s="4" t="s">
        <v>19240</v>
      </c>
      <c r="U4298" s="4" t="s">
        <v>19241</v>
      </c>
      <c r="V4298" s="4" t="s">
        <v>19242</v>
      </c>
      <c r="W4298" s="4" t="s">
        <v>43</v>
      </c>
      <c r="X4298" s="19"/>
      <c r="Y4298" s="19"/>
      <c r="Z4298" s="119" t="s">
        <v>19243</v>
      </c>
      <c r="AA4298" s="119" t="s">
        <v>19260</v>
      </c>
      <c r="AB4298" s="119" t="s">
        <v>19245</v>
      </c>
      <c r="AC4298" s="119" t="s">
        <v>19246</v>
      </c>
      <c r="AD4298" s="7" t="s">
        <v>19527</v>
      </c>
      <c r="AE4298" s="7" t="s">
        <v>19528</v>
      </c>
      <c r="AI4298" s="4" t="s">
        <v>32</v>
      </c>
      <c r="AO4298" s="15"/>
    </row>
    <row r="4299" spans="1:41" s="23" customFormat="1" ht="15.75">
      <c r="A4299" s="19">
        <v>400</v>
      </c>
      <c r="B4299" s="4" t="s">
        <v>32</v>
      </c>
      <c r="C4299" s="17">
        <v>24041</v>
      </c>
      <c r="D4299" s="4" t="s">
        <v>19532</v>
      </c>
      <c r="E4299" s="7" t="s">
        <v>19236</v>
      </c>
      <c r="F4299" s="6">
        <v>452</v>
      </c>
      <c r="G4299" s="81">
        <v>904</v>
      </c>
      <c r="H4299" s="16">
        <v>1</v>
      </c>
      <c r="I4299" s="5" t="s">
        <v>19237</v>
      </c>
      <c r="J4299" s="4" t="s">
        <v>19238</v>
      </c>
      <c r="K4299" s="4" t="s">
        <v>53</v>
      </c>
      <c r="L4299" s="4" t="s">
        <v>11024</v>
      </c>
      <c r="M4299" s="4"/>
      <c r="N4299" s="19"/>
      <c r="O4299" s="19"/>
      <c r="P4299" s="19"/>
      <c r="Q4299" s="4" t="s">
        <v>19239</v>
      </c>
      <c r="R4299" s="19"/>
      <c r="S4299" s="4" t="s">
        <v>39</v>
      </c>
      <c r="T4299" s="4" t="s">
        <v>19240</v>
      </c>
      <c r="U4299" s="4" t="s">
        <v>19241</v>
      </c>
      <c r="V4299" s="4" t="s">
        <v>19242</v>
      </c>
      <c r="W4299" s="4" t="s">
        <v>43</v>
      </c>
      <c r="X4299" s="19"/>
      <c r="Y4299" s="19"/>
      <c r="Z4299" s="119" t="s">
        <v>19243</v>
      </c>
      <c r="AA4299" s="119" t="s">
        <v>19244</v>
      </c>
      <c r="AB4299" s="119" t="s">
        <v>19245</v>
      </c>
      <c r="AC4299" s="119" t="s">
        <v>19246</v>
      </c>
      <c r="AD4299" s="7" t="s">
        <v>19533</v>
      </c>
      <c r="AE4299" s="7" t="s">
        <v>19534</v>
      </c>
      <c r="AI4299" s="4" t="s">
        <v>32</v>
      </c>
      <c r="AO4299" s="15"/>
    </row>
    <row r="4300" spans="1:41" s="23" customFormat="1" ht="15.75">
      <c r="A4300" s="19">
        <v>400</v>
      </c>
      <c r="B4300" s="4" t="s">
        <v>32</v>
      </c>
      <c r="C4300" s="17">
        <v>24041</v>
      </c>
      <c r="D4300" s="4" t="s">
        <v>19535</v>
      </c>
      <c r="E4300" s="7" t="s">
        <v>19250</v>
      </c>
      <c r="F4300" s="6">
        <v>452</v>
      </c>
      <c r="G4300" s="81">
        <v>904</v>
      </c>
      <c r="H4300" s="16">
        <v>1</v>
      </c>
      <c r="I4300" s="5" t="s">
        <v>19251</v>
      </c>
      <c r="J4300" s="4" t="s">
        <v>19238</v>
      </c>
      <c r="K4300" s="4" t="s">
        <v>94</v>
      </c>
      <c r="L4300" s="4" t="s">
        <v>11024</v>
      </c>
      <c r="M4300" s="4"/>
      <c r="N4300" s="19"/>
      <c r="O4300" s="19"/>
      <c r="P4300" s="19"/>
      <c r="Q4300" s="4" t="s">
        <v>19239</v>
      </c>
      <c r="R4300" s="19"/>
      <c r="S4300" s="4" t="s">
        <v>39</v>
      </c>
      <c r="T4300" s="4" t="s">
        <v>19240</v>
      </c>
      <c r="U4300" s="4" t="s">
        <v>19241</v>
      </c>
      <c r="V4300" s="4" t="s">
        <v>19242</v>
      </c>
      <c r="W4300" s="4" t="s">
        <v>43</v>
      </c>
      <c r="X4300" s="19"/>
      <c r="Y4300" s="19"/>
      <c r="Z4300" s="119" t="s">
        <v>19243</v>
      </c>
      <c r="AA4300" s="119" t="s">
        <v>19252</v>
      </c>
      <c r="AB4300" s="119" t="s">
        <v>19245</v>
      </c>
      <c r="AC4300" s="119" t="s">
        <v>19246</v>
      </c>
      <c r="AD4300" s="7" t="s">
        <v>19533</v>
      </c>
      <c r="AE4300" s="7" t="s">
        <v>19534</v>
      </c>
      <c r="AI4300" s="4" t="s">
        <v>32</v>
      </c>
      <c r="AO4300" s="15"/>
    </row>
    <row r="4301" spans="1:41" s="23" customFormat="1" ht="15.75">
      <c r="A4301" s="19">
        <v>400</v>
      </c>
      <c r="B4301" s="4" t="s">
        <v>32</v>
      </c>
      <c r="C4301" s="17">
        <v>24041</v>
      </c>
      <c r="D4301" s="4" t="s">
        <v>19536</v>
      </c>
      <c r="E4301" s="7" t="s">
        <v>19254</v>
      </c>
      <c r="F4301" s="6">
        <v>452</v>
      </c>
      <c r="G4301" s="81">
        <v>904</v>
      </c>
      <c r="H4301" s="16">
        <v>1</v>
      </c>
      <c r="I4301" s="5" t="s">
        <v>19255</v>
      </c>
      <c r="J4301" s="4" t="s">
        <v>19238</v>
      </c>
      <c r="K4301" s="4" t="s">
        <v>60</v>
      </c>
      <c r="L4301" s="4" t="s">
        <v>11024</v>
      </c>
      <c r="M4301" s="4"/>
      <c r="N4301" s="19"/>
      <c r="O4301" s="19"/>
      <c r="P4301" s="19"/>
      <c r="Q4301" s="4" t="s">
        <v>19239</v>
      </c>
      <c r="R4301" s="19"/>
      <c r="S4301" s="4" t="s">
        <v>39</v>
      </c>
      <c r="T4301" s="4" t="s">
        <v>19240</v>
      </c>
      <c r="U4301" s="4" t="s">
        <v>19241</v>
      </c>
      <c r="V4301" s="4" t="s">
        <v>19242</v>
      </c>
      <c r="W4301" s="4" t="s">
        <v>43</v>
      </c>
      <c r="X4301" s="19"/>
      <c r="Y4301" s="19"/>
      <c r="Z4301" s="119" t="s">
        <v>19243</v>
      </c>
      <c r="AA4301" s="119" t="s">
        <v>19256</v>
      </c>
      <c r="AB4301" s="119" t="s">
        <v>19245</v>
      </c>
      <c r="AC4301" s="119" t="s">
        <v>19246</v>
      </c>
      <c r="AD4301" s="7" t="s">
        <v>19533</v>
      </c>
      <c r="AE4301" s="7" t="s">
        <v>19534</v>
      </c>
      <c r="AI4301" s="4" t="s">
        <v>32</v>
      </c>
      <c r="AO4301" s="15"/>
    </row>
    <row r="4302" spans="1:41" s="23" customFormat="1" ht="15.75">
      <c r="A4302" s="19">
        <v>400</v>
      </c>
      <c r="B4302" s="4" t="s">
        <v>32</v>
      </c>
      <c r="C4302" s="17">
        <v>24041</v>
      </c>
      <c r="D4302" s="4" t="s">
        <v>19537</v>
      </c>
      <c r="E4302" s="7" t="s">
        <v>19258</v>
      </c>
      <c r="F4302" s="6">
        <v>452</v>
      </c>
      <c r="G4302" s="81">
        <v>904</v>
      </c>
      <c r="H4302" s="16">
        <v>1</v>
      </c>
      <c r="I4302" s="5" t="s">
        <v>19327</v>
      </c>
      <c r="J4302" s="4" t="s">
        <v>19238</v>
      </c>
      <c r="K4302" s="4" t="s">
        <v>198</v>
      </c>
      <c r="L4302" s="4" t="s">
        <v>11024</v>
      </c>
      <c r="M4302" s="4"/>
      <c r="N4302" s="19"/>
      <c r="O4302" s="19"/>
      <c r="P4302" s="19"/>
      <c r="Q4302" s="4" t="s">
        <v>19239</v>
      </c>
      <c r="R4302" s="19"/>
      <c r="S4302" s="4" t="s">
        <v>39</v>
      </c>
      <c r="T4302" s="4" t="s">
        <v>19240</v>
      </c>
      <c r="U4302" s="4" t="s">
        <v>19241</v>
      </c>
      <c r="V4302" s="4" t="s">
        <v>19242</v>
      </c>
      <c r="W4302" s="4" t="s">
        <v>43</v>
      </c>
      <c r="X4302" s="19"/>
      <c r="Y4302" s="19"/>
      <c r="Z4302" s="119" t="s">
        <v>19243</v>
      </c>
      <c r="AA4302" s="119" t="s">
        <v>19260</v>
      </c>
      <c r="AB4302" s="119" t="s">
        <v>19245</v>
      </c>
      <c r="AC4302" s="119" t="s">
        <v>19246</v>
      </c>
      <c r="AD4302" s="7" t="s">
        <v>19533</v>
      </c>
      <c r="AE4302" s="7" t="s">
        <v>19534</v>
      </c>
      <c r="AI4302" s="4" t="s">
        <v>32</v>
      </c>
      <c r="AO4302" s="15"/>
    </row>
    <row r="4303" spans="1:41" s="23" customFormat="1" ht="15.75">
      <c r="A4303" s="19">
        <v>400</v>
      </c>
      <c r="B4303" s="4" t="s">
        <v>32</v>
      </c>
      <c r="C4303" s="17">
        <v>24042</v>
      </c>
      <c r="D4303" s="4" t="s">
        <v>19538</v>
      </c>
      <c r="E4303" s="7" t="s">
        <v>19236</v>
      </c>
      <c r="F4303" s="6">
        <v>452</v>
      </c>
      <c r="G4303" s="81">
        <v>904</v>
      </c>
      <c r="H4303" s="16">
        <v>1</v>
      </c>
      <c r="I4303" s="5" t="s">
        <v>19237</v>
      </c>
      <c r="J4303" s="4" t="s">
        <v>19238</v>
      </c>
      <c r="K4303" s="4" t="s">
        <v>53</v>
      </c>
      <c r="L4303" s="4" t="s">
        <v>11024</v>
      </c>
      <c r="M4303" s="4"/>
      <c r="N4303" s="19"/>
      <c r="O4303" s="19"/>
      <c r="P4303" s="19"/>
      <c r="Q4303" s="4" t="s">
        <v>19239</v>
      </c>
      <c r="R4303" s="19"/>
      <c r="S4303" s="4" t="s">
        <v>39</v>
      </c>
      <c r="T4303" s="4" t="s">
        <v>19240</v>
      </c>
      <c r="U4303" s="4" t="s">
        <v>19241</v>
      </c>
      <c r="V4303" s="4" t="s">
        <v>19242</v>
      </c>
      <c r="W4303" s="4" t="s">
        <v>43</v>
      </c>
      <c r="X4303" s="19"/>
      <c r="Y4303" s="19"/>
      <c r="Z4303" s="119" t="s">
        <v>19243</v>
      </c>
      <c r="AA4303" s="119" t="s">
        <v>19244</v>
      </c>
      <c r="AB4303" s="119" t="s">
        <v>19245</v>
      </c>
      <c r="AC4303" s="119" t="s">
        <v>19246</v>
      </c>
      <c r="AD4303" s="7" t="s">
        <v>19539</v>
      </c>
      <c r="AE4303" s="7" t="s">
        <v>19540</v>
      </c>
      <c r="AI4303" s="4" t="s">
        <v>32</v>
      </c>
      <c r="AO4303" s="15"/>
    </row>
    <row r="4304" spans="1:41" s="23" customFormat="1" ht="15.75">
      <c r="A4304" s="19">
        <v>400</v>
      </c>
      <c r="B4304" s="4" t="s">
        <v>32</v>
      </c>
      <c r="C4304" s="17">
        <v>24042</v>
      </c>
      <c r="D4304" s="4" t="s">
        <v>19541</v>
      </c>
      <c r="E4304" s="7" t="s">
        <v>19250</v>
      </c>
      <c r="F4304" s="6">
        <v>452</v>
      </c>
      <c r="G4304" s="81">
        <v>904</v>
      </c>
      <c r="H4304" s="16">
        <v>1</v>
      </c>
      <c r="I4304" s="5" t="s">
        <v>19251</v>
      </c>
      <c r="J4304" s="4" t="s">
        <v>19238</v>
      </c>
      <c r="K4304" s="4" t="s">
        <v>94</v>
      </c>
      <c r="L4304" s="4" t="s">
        <v>11024</v>
      </c>
      <c r="M4304" s="4"/>
      <c r="N4304" s="19"/>
      <c r="O4304" s="19"/>
      <c r="P4304" s="19"/>
      <c r="Q4304" s="4" t="s">
        <v>19239</v>
      </c>
      <c r="R4304" s="19"/>
      <c r="S4304" s="4" t="s">
        <v>39</v>
      </c>
      <c r="T4304" s="4" t="s">
        <v>19240</v>
      </c>
      <c r="U4304" s="4" t="s">
        <v>19241</v>
      </c>
      <c r="V4304" s="4" t="s">
        <v>19242</v>
      </c>
      <c r="W4304" s="4" t="s">
        <v>43</v>
      </c>
      <c r="X4304" s="19"/>
      <c r="Y4304" s="19"/>
      <c r="Z4304" s="119" t="s">
        <v>19243</v>
      </c>
      <c r="AA4304" s="119" t="s">
        <v>19252</v>
      </c>
      <c r="AB4304" s="119" t="s">
        <v>19245</v>
      </c>
      <c r="AC4304" s="119" t="s">
        <v>19246</v>
      </c>
      <c r="AD4304" s="7" t="s">
        <v>19539</v>
      </c>
      <c r="AE4304" s="7" t="s">
        <v>19540</v>
      </c>
      <c r="AI4304" s="4" t="s">
        <v>32</v>
      </c>
      <c r="AO4304" s="15"/>
    </row>
    <row r="4305" spans="1:41" s="23" customFormat="1" ht="15.75">
      <c r="A4305" s="19">
        <v>400</v>
      </c>
      <c r="B4305" s="4" t="s">
        <v>32</v>
      </c>
      <c r="C4305" s="17">
        <v>24042</v>
      </c>
      <c r="D4305" s="4" t="s">
        <v>19542</v>
      </c>
      <c r="E4305" s="7" t="s">
        <v>19254</v>
      </c>
      <c r="F4305" s="6">
        <v>452</v>
      </c>
      <c r="G4305" s="81">
        <v>904</v>
      </c>
      <c r="H4305" s="16">
        <v>1</v>
      </c>
      <c r="I4305" s="5" t="s">
        <v>19255</v>
      </c>
      <c r="J4305" s="4" t="s">
        <v>19238</v>
      </c>
      <c r="K4305" s="4" t="s">
        <v>60</v>
      </c>
      <c r="L4305" s="4" t="s">
        <v>11024</v>
      </c>
      <c r="M4305" s="4"/>
      <c r="N4305" s="19"/>
      <c r="O4305" s="19"/>
      <c r="P4305" s="19"/>
      <c r="Q4305" s="4" t="s">
        <v>19239</v>
      </c>
      <c r="R4305" s="19"/>
      <c r="S4305" s="4" t="s">
        <v>39</v>
      </c>
      <c r="T4305" s="4" t="s">
        <v>19240</v>
      </c>
      <c r="U4305" s="4" t="s">
        <v>19241</v>
      </c>
      <c r="V4305" s="4" t="s">
        <v>19242</v>
      </c>
      <c r="W4305" s="4" t="s">
        <v>43</v>
      </c>
      <c r="X4305" s="19"/>
      <c r="Y4305" s="19"/>
      <c r="Z4305" s="119" t="s">
        <v>19243</v>
      </c>
      <c r="AA4305" s="119" t="s">
        <v>19256</v>
      </c>
      <c r="AB4305" s="119" t="s">
        <v>19245</v>
      </c>
      <c r="AC4305" s="119" t="s">
        <v>19246</v>
      </c>
      <c r="AD4305" s="7" t="s">
        <v>19539</v>
      </c>
      <c r="AE4305" s="7" t="s">
        <v>19540</v>
      </c>
      <c r="AI4305" s="4" t="s">
        <v>32</v>
      </c>
      <c r="AO4305" s="15"/>
    </row>
    <row r="4306" spans="1:41" s="23" customFormat="1" ht="15.75">
      <c r="A4306" s="19">
        <v>400</v>
      </c>
      <c r="B4306" s="4" t="s">
        <v>32</v>
      </c>
      <c r="C4306" s="17">
        <v>24042</v>
      </c>
      <c r="D4306" s="4" t="s">
        <v>19543</v>
      </c>
      <c r="E4306" s="7" t="s">
        <v>19258</v>
      </c>
      <c r="F4306" s="6">
        <v>452</v>
      </c>
      <c r="G4306" s="81">
        <v>904</v>
      </c>
      <c r="H4306" s="16">
        <v>1</v>
      </c>
      <c r="I4306" s="5" t="s">
        <v>19544</v>
      </c>
      <c r="J4306" s="4" t="s">
        <v>19238</v>
      </c>
      <c r="K4306" s="4" t="s">
        <v>198</v>
      </c>
      <c r="L4306" s="4" t="s">
        <v>11024</v>
      </c>
      <c r="M4306" s="4"/>
      <c r="N4306" s="19"/>
      <c r="O4306" s="19"/>
      <c r="P4306" s="19"/>
      <c r="Q4306" s="4" t="s">
        <v>19239</v>
      </c>
      <c r="R4306" s="19"/>
      <c r="S4306" s="4" t="s">
        <v>39</v>
      </c>
      <c r="T4306" s="4" t="s">
        <v>19240</v>
      </c>
      <c r="U4306" s="4" t="s">
        <v>19241</v>
      </c>
      <c r="V4306" s="4" t="s">
        <v>19242</v>
      </c>
      <c r="W4306" s="4" t="s">
        <v>43</v>
      </c>
      <c r="X4306" s="19"/>
      <c r="Y4306" s="19"/>
      <c r="Z4306" s="119" t="s">
        <v>19243</v>
      </c>
      <c r="AA4306" s="119" t="s">
        <v>19260</v>
      </c>
      <c r="AB4306" s="119" t="s">
        <v>19245</v>
      </c>
      <c r="AC4306" s="119" t="s">
        <v>19246</v>
      </c>
      <c r="AD4306" s="7" t="s">
        <v>19539</v>
      </c>
      <c r="AE4306" s="7" t="s">
        <v>19540</v>
      </c>
      <c r="AI4306" s="4" t="s">
        <v>32</v>
      </c>
      <c r="AO4306" s="15"/>
    </row>
    <row r="4307" spans="1:41" s="23" customFormat="1" ht="15.75">
      <c r="A4307" s="19">
        <v>400</v>
      </c>
      <c r="B4307" s="4" t="s">
        <v>32</v>
      </c>
      <c r="C4307" s="17">
        <v>24043</v>
      </c>
      <c r="D4307" s="4" t="s">
        <v>19545</v>
      </c>
      <c r="E4307" s="7" t="s">
        <v>19546</v>
      </c>
      <c r="F4307" s="6">
        <v>452</v>
      </c>
      <c r="G4307" s="81">
        <v>904</v>
      </c>
      <c r="H4307" s="16">
        <v>1</v>
      </c>
      <c r="I4307" s="5" t="s">
        <v>19547</v>
      </c>
      <c r="J4307" s="4" t="s">
        <v>233</v>
      </c>
      <c r="K4307" s="4" t="s">
        <v>53</v>
      </c>
      <c r="L4307" s="4" t="s">
        <v>11024</v>
      </c>
      <c r="M4307" s="4"/>
      <c r="N4307" s="19"/>
      <c r="O4307" s="19"/>
      <c r="P4307" s="19"/>
      <c r="Q4307" s="4" t="s">
        <v>19239</v>
      </c>
      <c r="R4307" s="19"/>
      <c r="S4307" s="4" t="s">
        <v>39</v>
      </c>
      <c r="T4307" s="4" t="s">
        <v>19240</v>
      </c>
      <c r="U4307" s="4" t="s">
        <v>19241</v>
      </c>
      <c r="V4307" s="4" t="s">
        <v>19242</v>
      </c>
      <c r="W4307" s="4" t="s">
        <v>43</v>
      </c>
      <c r="X4307" s="19"/>
      <c r="Y4307" s="19"/>
      <c r="Z4307" s="119" t="s">
        <v>19548</v>
      </c>
      <c r="AA4307" s="119" t="s">
        <v>19244</v>
      </c>
      <c r="AB4307" s="119" t="s">
        <v>19245</v>
      </c>
      <c r="AC4307" s="119" t="s">
        <v>19246</v>
      </c>
      <c r="AD4307" s="7" t="s">
        <v>19549</v>
      </c>
      <c r="AE4307" s="7" t="s">
        <v>19550</v>
      </c>
      <c r="AI4307" s="4" t="s">
        <v>32</v>
      </c>
      <c r="AO4307" s="15"/>
    </row>
    <row r="4308" spans="1:41" s="23" customFormat="1" ht="15.75">
      <c r="A4308" s="19">
        <v>400</v>
      </c>
      <c r="B4308" s="4" t="s">
        <v>32</v>
      </c>
      <c r="C4308" s="17">
        <v>24043</v>
      </c>
      <c r="D4308" s="4" t="s">
        <v>19551</v>
      </c>
      <c r="E4308" s="7" t="s">
        <v>19552</v>
      </c>
      <c r="F4308" s="6">
        <v>452</v>
      </c>
      <c r="G4308" s="81">
        <v>904</v>
      </c>
      <c r="H4308" s="16">
        <v>1</v>
      </c>
      <c r="I4308" s="5" t="s">
        <v>19553</v>
      </c>
      <c r="J4308" s="4" t="s">
        <v>233</v>
      </c>
      <c r="K4308" s="4" t="s">
        <v>94</v>
      </c>
      <c r="L4308" s="4" t="s">
        <v>11024</v>
      </c>
      <c r="M4308" s="4"/>
      <c r="N4308" s="19"/>
      <c r="O4308" s="19"/>
      <c r="P4308" s="19"/>
      <c r="Q4308" s="4" t="s">
        <v>19239</v>
      </c>
      <c r="R4308" s="19"/>
      <c r="S4308" s="4" t="s">
        <v>39</v>
      </c>
      <c r="T4308" s="4" t="s">
        <v>19240</v>
      </c>
      <c r="U4308" s="4" t="s">
        <v>19241</v>
      </c>
      <c r="V4308" s="4" t="s">
        <v>19242</v>
      </c>
      <c r="W4308" s="4" t="s">
        <v>43</v>
      </c>
      <c r="X4308" s="19"/>
      <c r="Y4308" s="19"/>
      <c r="Z4308" s="119" t="s">
        <v>19548</v>
      </c>
      <c r="AA4308" s="119" t="s">
        <v>19252</v>
      </c>
      <c r="AB4308" s="119" t="s">
        <v>19245</v>
      </c>
      <c r="AC4308" s="119" t="s">
        <v>19246</v>
      </c>
      <c r="AD4308" s="7" t="s">
        <v>19549</v>
      </c>
      <c r="AE4308" s="7" t="s">
        <v>19550</v>
      </c>
      <c r="AI4308" s="4" t="s">
        <v>32</v>
      </c>
      <c r="AO4308" s="15"/>
    </row>
    <row r="4309" spans="1:41" s="23" customFormat="1" ht="15.75">
      <c r="A4309" s="19">
        <v>400</v>
      </c>
      <c r="B4309" s="4" t="s">
        <v>32</v>
      </c>
      <c r="C4309" s="17">
        <v>24043</v>
      </c>
      <c r="D4309" s="4" t="s">
        <v>19554</v>
      </c>
      <c r="E4309" s="7" t="s">
        <v>19555</v>
      </c>
      <c r="F4309" s="6">
        <v>452</v>
      </c>
      <c r="G4309" s="81">
        <v>904</v>
      </c>
      <c r="H4309" s="16">
        <v>1</v>
      </c>
      <c r="I4309" s="5" t="s">
        <v>19556</v>
      </c>
      <c r="J4309" s="4" t="s">
        <v>233</v>
      </c>
      <c r="K4309" s="4" t="s">
        <v>60</v>
      </c>
      <c r="L4309" s="4" t="s">
        <v>11024</v>
      </c>
      <c r="M4309" s="4"/>
      <c r="N4309" s="19"/>
      <c r="O4309" s="19"/>
      <c r="P4309" s="19"/>
      <c r="Q4309" s="4" t="s">
        <v>19239</v>
      </c>
      <c r="R4309" s="19"/>
      <c r="S4309" s="4" t="s">
        <v>39</v>
      </c>
      <c r="T4309" s="4" t="s">
        <v>19240</v>
      </c>
      <c r="U4309" s="4" t="s">
        <v>19241</v>
      </c>
      <c r="V4309" s="4" t="s">
        <v>19242</v>
      </c>
      <c r="W4309" s="4" t="s">
        <v>43</v>
      </c>
      <c r="X4309" s="19"/>
      <c r="Y4309" s="19"/>
      <c r="Z4309" s="119" t="s">
        <v>19548</v>
      </c>
      <c r="AA4309" s="119" t="s">
        <v>19256</v>
      </c>
      <c r="AB4309" s="119" t="s">
        <v>19245</v>
      </c>
      <c r="AC4309" s="119" t="s">
        <v>19246</v>
      </c>
      <c r="AD4309" s="7" t="s">
        <v>19549</v>
      </c>
      <c r="AE4309" s="7" t="s">
        <v>19550</v>
      </c>
      <c r="AI4309" s="4" t="s">
        <v>32</v>
      </c>
      <c r="AO4309" s="15"/>
    </row>
    <row r="4310" spans="1:41" s="23" customFormat="1" ht="15.75">
      <c r="A4310" s="19">
        <v>400</v>
      </c>
      <c r="B4310" s="4" t="s">
        <v>32</v>
      </c>
      <c r="C4310" s="17">
        <v>24043</v>
      </c>
      <c r="D4310" s="4" t="s">
        <v>19557</v>
      </c>
      <c r="E4310" s="7" t="s">
        <v>19558</v>
      </c>
      <c r="F4310" s="6">
        <v>452</v>
      </c>
      <c r="G4310" s="81">
        <v>904</v>
      </c>
      <c r="H4310" s="16">
        <v>1</v>
      </c>
      <c r="I4310" s="5" t="s">
        <v>19466</v>
      </c>
      <c r="J4310" s="4" t="s">
        <v>233</v>
      </c>
      <c r="K4310" s="4" t="s">
        <v>198</v>
      </c>
      <c r="L4310" s="4" t="s">
        <v>11024</v>
      </c>
      <c r="M4310" s="4"/>
      <c r="N4310" s="19"/>
      <c r="O4310" s="19"/>
      <c r="P4310" s="19"/>
      <c r="Q4310" s="4" t="s">
        <v>19239</v>
      </c>
      <c r="R4310" s="19"/>
      <c r="S4310" s="4" t="s">
        <v>39</v>
      </c>
      <c r="T4310" s="4" t="s">
        <v>19240</v>
      </c>
      <c r="U4310" s="4" t="s">
        <v>19241</v>
      </c>
      <c r="V4310" s="4" t="s">
        <v>19242</v>
      </c>
      <c r="W4310" s="4" t="s">
        <v>43</v>
      </c>
      <c r="X4310" s="19"/>
      <c r="Y4310" s="19"/>
      <c r="Z4310" s="119" t="s">
        <v>19548</v>
      </c>
      <c r="AA4310" s="119" t="s">
        <v>19260</v>
      </c>
      <c r="AB4310" s="119" t="s">
        <v>19245</v>
      </c>
      <c r="AC4310" s="119" t="s">
        <v>19246</v>
      </c>
      <c r="AD4310" s="7" t="s">
        <v>19549</v>
      </c>
      <c r="AE4310" s="7" t="s">
        <v>19550</v>
      </c>
      <c r="AI4310" s="4" t="s">
        <v>32</v>
      </c>
      <c r="AO4310" s="15"/>
    </row>
    <row r="4311" spans="1:41" s="23" customFormat="1" ht="15.75">
      <c r="A4311" s="19">
        <v>400</v>
      </c>
      <c r="B4311" s="4" t="s">
        <v>32</v>
      </c>
      <c r="C4311" s="17">
        <v>24044</v>
      </c>
      <c r="D4311" s="4" t="s">
        <v>19559</v>
      </c>
      <c r="E4311" s="7" t="s">
        <v>19468</v>
      </c>
      <c r="F4311" s="6">
        <v>452</v>
      </c>
      <c r="G4311" s="81">
        <v>904</v>
      </c>
      <c r="H4311" s="16">
        <v>1</v>
      </c>
      <c r="I4311" s="5" t="s">
        <v>19469</v>
      </c>
      <c r="J4311" s="4" t="s">
        <v>71</v>
      </c>
      <c r="K4311" s="4" t="s">
        <v>53</v>
      </c>
      <c r="L4311" s="4" t="s">
        <v>11024</v>
      </c>
      <c r="M4311" s="4"/>
      <c r="N4311" s="19"/>
      <c r="O4311" s="19"/>
      <c r="P4311" s="19"/>
      <c r="Q4311" s="4" t="s">
        <v>19239</v>
      </c>
      <c r="R4311" s="19"/>
      <c r="S4311" s="4" t="s">
        <v>39</v>
      </c>
      <c r="T4311" s="4" t="s">
        <v>19240</v>
      </c>
      <c r="U4311" s="4" t="s">
        <v>19241</v>
      </c>
      <c r="V4311" s="4" t="s">
        <v>19242</v>
      </c>
      <c r="W4311" s="4" t="s">
        <v>43</v>
      </c>
      <c r="X4311" s="19"/>
      <c r="Y4311" s="19"/>
      <c r="Z4311" s="119" t="s">
        <v>19470</v>
      </c>
      <c r="AA4311" s="119" t="s">
        <v>19244</v>
      </c>
      <c r="AB4311" s="119" t="s">
        <v>19245</v>
      </c>
      <c r="AC4311" s="119" t="s">
        <v>19246</v>
      </c>
      <c r="AD4311" s="7" t="s">
        <v>19560</v>
      </c>
      <c r="AE4311" s="7" t="s">
        <v>19561</v>
      </c>
      <c r="AI4311" s="4" t="s">
        <v>32</v>
      </c>
      <c r="AO4311" s="15"/>
    </row>
    <row r="4312" spans="1:41" s="23" customFormat="1" ht="15.75">
      <c r="A4312" s="19">
        <v>400</v>
      </c>
      <c r="B4312" s="4" t="s">
        <v>32</v>
      </c>
      <c r="C4312" s="17">
        <v>24044</v>
      </c>
      <c r="D4312" s="4" t="s">
        <v>19562</v>
      </c>
      <c r="E4312" s="7" t="s">
        <v>19474</v>
      </c>
      <c r="F4312" s="6">
        <v>452</v>
      </c>
      <c r="G4312" s="81">
        <v>904</v>
      </c>
      <c r="H4312" s="16">
        <v>1</v>
      </c>
      <c r="I4312" s="5" t="s">
        <v>19475</v>
      </c>
      <c r="J4312" s="4" t="s">
        <v>71</v>
      </c>
      <c r="K4312" s="4" t="s">
        <v>94</v>
      </c>
      <c r="L4312" s="4" t="s">
        <v>11024</v>
      </c>
      <c r="M4312" s="4"/>
      <c r="N4312" s="19"/>
      <c r="O4312" s="19"/>
      <c r="P4312" s="19"/>
      <c r="Q4312" s="4" t="s">
        <v>19239</v>
      </c>
      <c r="R4312" s="19"/>
      <c r="S4312" s="4" t="s">
        <v>39</v>
      </c>
      <c r="T4312" s="4" t="s">
        <v>19240</v>
      </c>
      <c r="U4312" s="4" t="s">
        <v>19241</v>
      </c>
      <c r="V4312" s="4" t="s">
        <v>19242</v>
      </c>
      <c r="W4312" s="4" t="s">
        <v>43</v>
      </c>
      <c r="X4312" s="19"/>
      <c r="Y4312" s="19"/>
      <c r="Z4312" s="119" t="s">
        <v>19470</v>
      </c>
      <c r="AA4312" s="119" t="s">
        <v>19252</v>
      </c>
      <c r="AB4312" s="119" t="s">
        <v>19245</v>
      </c>
      <c r="AC4312" s="119" t="s">
        <v>19246</v>
      </c>
      <c r="AD4312" s="7" t="s">
        <v>19560</v>
      </c>
      <c r="AE4312" s="7" t="s">
        <v>19561</v>
      </c>
      <c r="AI4312" s="4" t="s">
        <v>32</v>
      </c>
      <c r="AO4312" s="15"/>
    </row>
    <row r="4313" spans="1:41" s="23" customFormat="1" ht="15.75">
      <c r="A4313" s="19">
        <v>400</v>
      </c>
      <c r="B4313" s="4" t="s">
        <v>32</v>
      </c>
      <c r="C4313" s="17">
        <v>24044</v>
      </c>
      <c r="D4313" s="4" t="s">
        <v>19563</v>
      </c>
      <c r="E4313" s="7" t="s">
        <v>19477</v>
      </c>
      <c r="F4313" s="6">
        <v>452</v>
      </c>
      <c r="G4313" s="81">
        <v>904</v>
      </c>
      <c r="H4313" s="16">
        <v>1</v>
      </c>
      <c r="I4313" s="5" t="s">
        <v>19478</v>
      </c>
      <c r="J4313" s="4" t="s">
        <v>71</v>
      </c>
      <c r="K4313" s="4" t="s">
        <v>60</v>
      </c>
      <c r="L4313" s="4" t="s">
        <v>11024</v>
      </c>
      <c r="M4313" s="4"/>
      <c r="N4313" s="19"/>
      <c r="O4313" s="19"/>
      <c r="P4313" s="19"/>
      <c r="Q4313" s="4" t="s">
        <v>19239</v>
      </c>
      <c r="R4313" s="19"/>
      <c r="S4313" s="4" t="s">
        <v>39</v>
      </c>
      <c r="T4313" s="4" t="s">
        <v>19240</v>
      </c>
      <c r="U4313" s="4" t="s">
        <v>19241</v>
      </c>
      <c r="V4313" s="4" t="s">
        <v>19242</v>
      </c>
      <c r="W4313" s="4" t="s">
        <v>43</v>
      </c>
      <c r="X4313" s="19"/>
      <c r="Y4313" s="19"/>
      <c r="Z4313" s="119" t="s">
        <v>19470</v>
      </c>
      <c r="AA4313" s="119" t="s">
        <v>19256</v>
      </c>
      <c r="AB4313" s="119" t="s">
        <v>19245</v>
      </c>
      <c r="AC4313" s="119" t="s">
        <v>19246</v>
      </c>
      <c r="AD4313" s="7" t="s">
        <v>19560</v>
      </c>
      <c r="AE4313" s="7" t="s">
        <v>19561</v>
      </c>
      <c r="AI4313" s="4" t="s">
        <v>32</v>
      </c>
      <c r="AO4313" s="15"/>
    </row>
    <row r="4314" spans="1:41" s="23" customFormat="1" ht="15.75">
      <c r="A4314" s="19">
        <v>400</v>
      </c>
      <c r="B4314" s="4" t="s">
        <v>32</v>
      </c>
      <c r="C4314" s="17">
        <v>24044</v>
      </c>
      <c r="D4314" s="4" t="s">
        <v>19564</v>
      </c>
      <c r="E4314" s="7" t="s">
        <v>19480</v>
      </c>
      <c r="F4314" s="6">
        <v>452</v>
      </c>
      <c r="G4314" s="81">
        <v>904</v>
      </c>
      <c r="H4314" s="16">
        <v>1</v>
      </c>
      <c r="I4314" s="5" t="s">
        <v>19327</v>
      </c>
      <c r="J4314" s="4" t="s">
        <v>71</v>
      </c>
      <c r="K4314" s="4" t="s">
        <v>198</v>
      </c>
      <c r="L4314" s="4" t="s">
        <v>11024</v>
      </c>
      <c r="M4314" s="4"/>
      <c r="N4314" s="19"/>
      <c r="O4314" s="19"/>
      <c r="P4314" s="19"/>
      <c r="Q4314" s="4" t="s">
        <v>19239</v>
      </c>
      <c r="R4314" s="19"/>
      <c r="S4314" s="4" t="s">
        <v>39</v>
      </c>
      <c r="T4314" s="4" t="s">
        <v>19240</v>
      </c>
      <c r="U4314" s="4" t="s">
        <v>19241</v>
      </c>
      <c r="V4314" s="4" t="s">
        <v>19242</v>
      </c>
      <c r="W4314" s="4" t="s">
        <v>43</v>
      </c>
      <c r="X4314" s="19"/>
      <c r="Y4314" s="19"/>
      <c r="Z4314" s="119" t="s">
        <v>19470</v>
      </c>
      <c r="AA4314" s="119" t="s">
        <v>19260</v>
      </c>
      <c r="AB4314" s="119" t="s">
        <v>19245</v>
      </c>
      <c r="AC4314" s="119" t="s">
        <v>19246</v>
      </c>
      <c r="AD4314" s="7" t="s">
        <v>19560</v>
      </c>
      <c r="AE4314" s="7" t="s">
        <v>19561</v>
      </c>
      <c r="AI4314" s="4" t="s">
        <v>32</v>
      </c>
      <c r="AO4314" s="15"/>
    </row>
    <row r="4315" spans="1:41" s="23" customFormat="1" ht="15.75">
      <c r="A4315" s="19">
        <v>400</v>
      </c>
      <c r="B4315" s="4" t="s">
        <v>32</v>
      </c>
      <c r="C4315" s="17">
        <v>24045</v>
      </c>
      <c r="D4315" s="4" t="s">
        <v>19565</v>
      </c>
      <c r="E4315" s="7" t="s">
        <v>19236</v>
      </c>
      <c r="F4315" s="6">
        <v>452</v>
      </c>
      <c r="G4315" s="81">
        <v>904</v>
      </c>
      <c r="H4315" s="16">
        <v>1</v>
      </c>
      <c r="I4315" s="5" t="s">
        <v>19237</v>
      </c>
      <c r="J4315" s="4" t="s">
        <v>19238</v>
      </c>
      <c r="K4315" s="4" t="s">
        <v>53</v>
      </c>
      <c r="L4315" s="4" t="s">
        <v>11024</v>
      </c>
      <c r="M4315" s="4"/>
      <c r="N4315" s="19"/>
      <c r="O4315" s="19"/>
      <c r="P4315" s="19"/>
      <c r="Q4315" s="4" t="s">
        <v>19239</v>
      </c>
      <c r="R4315" s="19"/>
      <c r="S4315" s="4" t="s">
        <v>39</v>
      </c>
      <c r="T4315" s="4" t="s">
        <v>19240</v>
      </c>
      <c r="U4315" s="4" t="s">
        <v>19241</v>
      </c>
      <c r="V4315" s="4" t="s">
        <v>19242</v>
      </c>
      <c r="W4315" s="4" t="s">
        <v>43</v>
      </c>
      <c r="X4315" s="19"/>
      <c r="Y4315" s="19"/>
      <c r="Z4315" s="119" t="s">
        <v>19243</v>
      </c>
      <c r="AA4315" s="119" t="s">
        <v>19244</v>
      </c>
      <c r="AB4315" s="119" t="s">
        <v>19245</v>
      </c>
      <c r="AC4315" s="119" t="s">
        <v>19246</v>
      </c>
      <c r="AD4315" s="7" t="s">
        <v>19566</v>
      </c>
      <c r="AE4315" s="7" t="s">
        <v>19567</v>
      </c>
      <c r="AI4315" s="4" t="s">
        <v>32</v>
      </c>
      <c r="AO4315" s="15"/>
    </row>
    <row r="4316" spans="1:41" s="23" customFormat="1" ht="15.75">
      <c r="A4316" s="19">
        <v>400</v>
      </c>
      <c r="B4316" s="4" t="s">
        <v>32</v>
      </c>
      <c r="C4316" s="17">
        <v>24045</v>
      </c>
      <c r="D4316" s="4" t="s">
        <v>19568</v>
      </c>
      <c r="E4316" s="7" t="s">
        <v>19250</v>
      </c>
      <c r="F4316" s="6">
        <v>452</v>
      </c>
      <c r="G4316" s="81">
        <v>904</v>
      </c>
      <c r="H4316" s="16">
        <v>1</v>
      </c>
      <c r="I4316" s="5" t="s">
        <v>19251</v>
      </c>
      <c r="J4316" s="4" t="s">
        <v>19238</v>
      </c>
      <c r="K4316" s="4" t="s">
        <v>94</v>
      </c>
      <c r="L4316" s="4" t="s">
        <v>11024</v>
      </c>
      <c r="M4316" s="4"/>
      <c r="N4316" s="19"/>
      <c r="O4316" s="19"/>
      <c r="P4316" s="19"/>
      <c r="Q4316" s="4" t="s">
        <v>19239</v>
      </c>
      <c r="R4316" s="19"/>
      <c r="S4316" s="4" t="s">
        <v>39</v>
      </c>
      <c r="T4316" s="4" t="s">
        <v>19240</v>
      </c>
      <c r="U4316" s="4" t="s">
        <v>19241</v>
      </c>
      <c r="V4316" s="4" t="s">
        <v>19242</v>
      </c>
      <c r="W4316" s="4" t="s">
        <v>43</v>
      </c>
      <c r="X4316" s="19"/>
      <c r="Y4316" s="19"/>
      <c r="Z4316" s="119" t="s">
        <v>19243</v>
      </c>
      <c r="AA4316" s="119" t="s">
        <v>19252</v>
      </c>
      <c r="AB4316" s="119" t="s">
        <v>19245</v>
      </c>
      <c r="AC4316" s="119" t="s">
        <v>19246</v>
      </c>
      <c r="AD4316" s="7" t="s">
        <v>19566</v>
      </c>
      <c r="AE4316" s="7" t="s">
        <v>19567</v>
      </c>
      <c r="AI4316" s="4" t="s">
        <v>32</v>
      </c>
      <c r="AO4316" s="15"/>
    </row>
    <row r="4317" spans="1:41" s="23" customFormat="1" ht="15.75">
      <c r="A4317" s="19">
        <v>400</v>
      </c>
      <c r="B4317" s="4" t="s">
        <v>32</v>
      </c>
      <c r="C4317" s="17">
        <v>24045</v>
      </c>
      <c r="D4317" s="4" t="s">
        <v>19569</v>
      </c>
      <c r="E4317" s="7" t="s">
        <v>19254</v>
      </c>
      <c r="F4317" s="6">
        <v>452</v>
      </c>
      <c r="G4317" s="81">
        <v>904</v>
      </c>
      <c r="H4317" s="16">
        <v>1</v>
      </c>
      <c r="I4317" s="5" t="s">
        <v>19255</v>
      </c>
      <c r="J4317" s="4" t="s">
        <v>19238</v>
      </c>
      <c r="K4317" s="4" t="s">
        <v>60</v>
      </c>
      <c r="L4317" s="4" t="s">
        <v>11024</v>
      </c>
      <c r="M4317" s="4"/>
      <c r="N4317" s="19"/>
      <c r="O4317" s="19"/>
      <c r="P4317" s="19"/>
      <c r="Q4317" s="4" t="s">
        <v>19239</v>
      </c>
      <c r="R4317" s="19"/>
      <c r="S4317" s="4" t="s">
        <v>39</v>
      </c>
      <c r="T4317" s="4" t="s">
        <v>19240</v>
      </c>
      <c r="U4317" s="4" t="s">
        <v>19241</v>
      </c>
      <c r="V4317" s="4" t="s">
        <v>19242</v>
      </c>
      <c r="W4317" s="4" t="s">
        <v>43</v>
      </c>
      <c r="X4317" s="19"/>
      <c r="Y4317" s="19"/>
      <c r="Z4317" s="119" t="s">
        <v>19243</v>
      </c>
      <c r="AA4317" s="119" t="s">
        <v>19256</v>
      </c>
      <c r="AB4317" s="119" t="s">
        <v>19245</v>
      </c>
      <c r="AC4317" s="119" t="s">
        <v>19246</v>
      </c>
      <c r="AD4317" s="7" t="s">
        <v>19566</v>
      </c>
      <c r="AE4317" s="7" t="s">
        <v>19567</v>
      </c>
      <c r="AI4317" s="4" t="s">
        <v>32</v>
      </c>
      <c r="AO4317" s="15"/>
    </row>
    <row r="4318" spans="1:41" s="23" customFormat="1" ht="15.75">
      <c r="A4318" s="19">
        <v>400</v>
      </c>
      <c r="B4318" s="4" t="s">
        <v>32</v>
      </c>
      <c r="C4318" s="17">
        <v>24045</v>
      </c>
      <c r="D4318" s="4" t="s">
        <v>19570</v>
      </c>
      <c r="E4318" s="7" t="s">
        <v>19258</v>
      </c>
      <c r="F4318" s="6">
        <v>452</v>
      </c>
      <c r="G4318" s="81">
        <v>904</v>
      </c>
      <c r="H4318" s="16">
        <v>1</v>
      </c>
      <c r="I4318" s="5" t="s">
        <v>19466</v>
      </c>
      <c r="J4318" s="4" t="s">
        <v>19238</v>
      </c>
      <c r="K4318" s="4" t="s">
        <v>198</v>
      </c>
      <c r="L4318" s="4" t="s">
        <v>11024</v>
      </c>
      <c r="M4318" s="4"/>
      <c r="N4318" s="19"/>
      <c r="O4318" s="19"/>
      <c r="P4318" s="19"/>
      <c r="Q4318" s="4" t="s">
        <v>19239</v>
      </c>
      <c r="R4318" s="19"/>
      <c r="S4318" s="4" t="s">
        <v>39</v>
      </c>
      <c r="T4318" s="4" t="s">
        <v>19240</v>
      </c>
      <c r="U4318" s="4" t="s">
        <v>19241</v>
      </c>
      <c r="V4318" s="4" t="s">
        <v>19242</v>
      </c>
      <c r="W4318" s="4" t="s">
        <v>43</v>
      </c>
      <c r="X4318" s="19"/>
      <c r="Y4318" s="19"/>
      <c r="Z4318" s="119" t="s">
        <v>19243</v>
      </c>
      <c r="AA4318" s="119" t="s">
        <v>19260</v>
      </c>
      <c r="AB4318" s="119" t="s">
        <v>19245</v>
      </c>
      <c r="AC4318" s="119" t="s">
        <v>19246</v>
      </c>
      <c r="AD4318" s="7" t="s">
        <v>19566</v>
      </c>
      <c r="AE4318" s="7" t="s">
        <v>19567</v>
      </c>
      <c r="AI4318" s="4" t="s">
        <v>32</v>
      </c>
      <c r="AO4318" s="15"/>
    </row>
    <row r="4319" spans="1:41" s="23" customFormat="1" ht="15.75">
      <c r="A4319" s="19">
        <v>400</v>
      </c>
      <c r="B4319" s="4" t="s">
        <v>32</v>
      </c>
      <c r="C4319" s="17">
        <v>24046</v>
      </c>
      <c r="D4319" s="4" t="s">
        <v>19571</v>
      </c>
      <c r="E4319" s="7" t="s">
        <v>19468</v>
      </c>
      <c r="F4319" s="6">
        <v>452</v>
      </c>
      <c r="G4319" s="81">
        <v>904</v>
      </c>
      <c r="H4319" s="16">
        <v>1</v>
      </c>
      <c r="I4319" s="5" t="s">
        <v>19469</v>
      </c>
      <c r="J4319" s="4" t="s">
        <v>71</v>
      </c>
      <c r="K4319" s="4" t="s">
        <v>53</v>
      </c>
      <c r="L4319" s="4" t="s">
        <v>11024</v>
      </c>
      <c r="M4319" s="4"/>
      <c r="N4319" s="19"/>
      <c r="O4319" s="19"/>
      <c r="P4319" s="19"/>
      <c r="Q4319" s="4" t="s">
        <v>19239</v>
      </c>
      <c r="R4319" s="19"/>
      <c r="S4319" s="4" t="s">
        <v>39</v>
      </c>
      <c r="T4319" s="4" t="s">
        <v>19240</v>
      </c>
      <c r="U4319" s="4" t="s">
        <v>19241</v>
      </c>
      <c r="V4319" s="4" t="s">
        <v>19242</v>
      </c>
      <c r="W4319" s="4" t="s">
        <v>43</v>
      </c>
      <c r="X4319" s="19"/>
      <c r="Y4319" s="19"/>
      <c r="Z4319" s="119" t="s">
        <v>19470</v>
      </c>
      <c r="AA4319" s="119" t="s">
        <v>19244</v>
      </c>
      <c r="AB4319" s="119" t="s">
        <v>19245</v>
      </c>
      <c r="AC4319" s="119" t="s">
        <v>19246</v>
      </c>
      <c r="AD4319" s="7" t="s">
        <v>19572</v>
      </c>
      <c r="AE4319" s="7" t="s">
        <v>19573</v>
      </c>
      <c r="AI4319" s="4" t="s">
        <v>32</v>
      </c>
      <c r="AO4319" s="15"/>
    </row>
    <row r="4320" spans="1:41" s="23" customFormat="1" ht="15.75">
      <c r="A4320" s="19">
        <v>400</v>
      </c>
      <c r="B4320" s="4" t="s">
        <v>32</v>
      </c>
      <c r="C4320" s="17">
        <v>24046</v>
      </c>
      <c r="D4320" s="4" t="s">
        <v>19574</v>
      </c>
      <c r="E4320" s="7" t="s">
        <v>19474</v>
      </c>
      <c r="F4320" s="6">
        <v>452</v>
      </c>
      <c r="G4320" s="81">
        <v>904</v>
      </c>
      <c r="H4320" s="16">
        <v>1</v>
      </c>
      <c r="I4320" s="5" t="s">
        <v>19475</v>
      </c>
      <c r="J4320" s="4" t="s">
        <v>71</v>
      </c>
      <c r="K4320" s="4" t="s">
        <v>94</v>
      </c>
      <c r="L4320" s="4" t="s">
        <v>11024</v>
      </c>
      <c r="M4320" s="4"/>
      <c r="N4320" s="19"/>
      <c r="O4320" s="19"/>
      <c r="P4320" s="19"/>
      <c r="Q4320" s="4" t="s">
        <v>19239</v>
      </c>
      <c r="R4320" s="19"/>
      <c r="S4320" s="4" t="s">
        <v>39</v>
      </c>
      <c r="T4320" s="4" t="s">
        <v>19240</v>
      </c>
      <c r="U4320" s="4" t="s">
        <v>19241</v>
      </c>
      <c r="V4320" s="4" t="s">
        <v>19242</v>
      </c>
      <c r="W4320" s="4" t="s">
        <v>43</v>
      </c>
      <c r="X4320" s="19"/>
      <c r="Y4320" s="19"/>
      <c r="Z4320" s="119" t="s">
        <v>19470</v>
      </c>
      <c r="AA4320" s="119" t="s">
        <v>19252</v>
      </c>
      <c r="AB4320" s="119" t="s">
        <v>19245</v>
      </c>
      <c r="AC4320" s="119" t="s">
        <v>19246</v>
      </c>
      <c r="AD4320" s="7" t="s">
        <v>19572</v>
      </c>
      <c r="AE4320" s="7" t="s">
        <v>19573</v>
      </c>
      <c r="AI4320" s="4" t="s">
        <v>32</v>
      </c>
      <c r="AO4320" s="15"/>
    </row>
    <row r="4321" spans="1:41" s="23" customFormat="1" ht="15.75">
      <c r="A4321" s="19">
        <v>400</v>
      </c>
      <c r="B4321" s="4" t="s">
        <v>32</v>
      </c>
      <c r="C4321" s="17">
        <v>24046</v>
      </c>
      <c r="D4321" s="4" t="s">
        <v>19575</v>
      </c>
      <c r="E4321" s="7" t="s">
        <v>19477</v>
      </c>
      <c r="F4321" s="6">
        <v>452</v>
      </c>
      <c r="G4321" s="81">
        <v>904</v>
      </c>
      <c r="H4321" s="16">
        <v>1</v>
      </c>
      <c r="I4321" s="5" t="s">
        <v>19478</v>
      </c>
      <c r="J4321" s="4" t="s">
        <v>71</v>
      </c>
      <c r="K4321" s="4" t="s">
        <v>60</v>
      </c>
      <c r="L4321" s="4" t="s">
        <v>11024</v>
      </c>
      <c r="M4321" s="4"/>
      <c r="N4321" s="19"/>
      <c r="O4321" s="19"/>
      <c r="P4321" s="19"/>
      <c r="Q4321" s="4" t="s">
        <v>19239</v>
      </c>
      <c r="R4321" s="19"/>
      <c r="S4321" s="4" t="s">
        <v>39</v>
      </c>
      <c r="T4321" s="4" t="s">
        <v>19240</v>
      </c>
      <c r="U4321" s="4" t="s">
        <v>19241</v>
      </c>
      <c r="V4321" s="4" t="s">
        <v>19242</v>
      </c>
      <c r="W4321" s="4" t="s">
        <v>43</v>
      </c>
      <c r="X4321" s="19"/>
      <c r="Y4321" s="19"/>
      <c r="Z4321" s="119" t="s">
        <v>19470</v>
      </c>
      <c r="AA4321" s="119" t="s">
        <v>19256</v>
      </c>
      <c r="AB4321" s="119" t="s">
        <v>19245</v>
      </c>
      <c r="AC4321" s="119" t="s">
        <v>19246</v>
      </c>
      <c r="AD4321" s="7" t="s">
        <v>19572</v>
      </c>
      <c r="AE4321" s="7" t="s">
        <v>19573</v>
      </c>
      <c r="AI4321" s="4" t="s">
        <v>32</v>
      </c>
      <c r="AO4321" s="15"/>
    </row>
    <row r="4322" spans="1:41" s="23" customFormat="1" ht="15.75">
      <c r="A4322" s="19">
        <v>400</v>
      </c>
      <c r="B4322" s="4" t="s">
        <v>32</v>
      </c>
      <c r="C4322" s="17">
        <v>24046</v>
      </c>
      <c r="D4322" s="4" t="s">
        <v>19576</v>
      </c>
      <c r="E4322" s="7" t="s">
        <v>19480</v>
      </c>
      <c r="F4322" s="6">
        <v>452</v>
      </c>
      <c r="G4322" s="81">
        <v>904</v>
      </c>
      <c r="H4322" s="16">
        <v>1</v>
      </c>
      <c r="I4322" s="5" t="s">
        <v>19396</v>
      </c>
      <c r="J4322" s="4" t="s">
        <v>71</v>
      </c>
      <c r="K4322" s="4" t="s">
        <v>198</v>
      </c>
      <c r="L4322" s="4" t="s">
        <v>11024</v>
      </c>
      <c r="M4322" s="4"/>
      <c r="N4322" s="19"/>
      <c r="O4322" s="19"/>
      <c r="P4322" s="19"/>
      <c r="Q4322" s="4" t="s">
        <v>19239</v>
      </c>
      <c r="R4322" s="19"/>
      <c r="S4322" s="4" t="s">
        <v>39</v>
      </c>
      <c r="T4322" s="4" t="s">
        <v>19240</v>
      </c>
      <c r="U4322" s="4" t="s">
        <v>19241</v>
      </c>
      <c r="V4322" s="4" t="s">
        <v>19242</v>
      </c>
      <c r="W4322" s="4" t="s">
        <v>43</v>
      </c>
      <c r="X4322" s="19"/>
      <c r="Y4322" s="19"/>
      <c r="Z4322" s="119" t="s">
        <v>19470</v>
      </c>
      <c r="AA4322" s="119" t="s">
        <v>19260</v>
      </c>
      <c r="AB4322" s="119" t="s">
        <v>19245</v>
      </c>
      <c r="AC4322" s="119" t="s">
        <v>19246</v>
      </c>
      <c r="AD4322" s="7" t="s">
        <v>19572</v>
      </c>
      <c r="AE4322" s="7" t="s">
        <v>19573</v>
      </c>
      <c r="AI4322" s="4" t="s">
        <v>32</v>
      </c>
      <c r="AO4322" s="15"/>
    </row>
    <row r="4323" spans="1:41" s="23" customFormat="1" ht="15.75">
      <c r="A4323" s="19">
        <v>400</v>
      </c>
      <c r="B4323" s="4" t="s">
        <v>32</v>
      </c>
      <c r="C4323" s="17">
        <v>24047</v>
      </c>
      <c r="D4323" s="4" t="s">
        <v>19577</v>
      </c>
      <c r="E4323" s="7" t="s">
        <v>19398</v>
      </c>
      <c r="F4323" s="6">
        <v>452</v>
      </c>
      <c r="G4323" s="81">
        <v>904</v>
      </c>
      <c r="H4323" s="16">
        <v>1</v>
      </c>
      <c r="I4323" s="5" t="s">
        <v>19399</v>
      </c>
      <c r="J4323" s="4" t="s">
        <v>178</v>
      </c>
      <c r="K4323" s="4" t="s">
        <v>53</v>
      </c>
      <c r="L4323" s="4" t="s">
        <v>11024</v>
      </c>
      <c r="M4323" s="4"/>
      <c r="N4323" s="19"/>
      <c r="O4323" s="19"/>
      <c r="P4323" s="19"/>
      <c r="Q4323" s="4" t="s">
        <v>19239</v>
      </c>
      <c r="R4323" s="19"/>
      <c r="S4323" s="4" t="s">
        <v>39</v>
      </c>
      <c r="T4323" s="4" t="s">
        <v>19240</v>
      </c>
      <c r="U4323" s="4" t="s">
        <v>19241</v>
      </c>
      <c r="V4323" s="4" t="s">
        <v>19242</v>
      </c>
      <c r="W4323" s="4" t="s">
        <v>43</v>
      </c>
      <c r="X4323" s="19"/>
      <c r="Y4323" s="19"/>
      <c r="Z4323" s="119" t="s">
        <v>19400</v>
      </c>
      <c r="AA4323" s="119" t="s">
        <v>19244</v>
      </c>
      <c r="AB4323" s="119" t="s">
        <v>19245</v>
      </c>
      <c r="AC4323" s="119" t="s">
        <v>19246</v>
      </c>
      <c r="AD4323" s="7" t="s">
        <v>19578</v>
      </c>
      <c r="AE4323" s="7" t="s">
        <v>19579</v>
      </c>
      <c r="AI4323" s="4" t="s">
        <v>32</v>
      </c>
      <c r="AO4323" s="15"/>
    </row>
    <row r="4324" spans="1:41" s="23" customFormat="1" ht="15.75">
      <c r="A4324" s="19">
        <v>400</v>
      </c>
      <c r="B4324" s="4" t="s">
        <v>32</v>
      </c>
      <c r="C4324" s="17">
        <v>24047</v>
      </c>
      <c r="D4324" s="4" t="s">
        <v>19580</v>
      </c>
      <c r="E4324" s="7" t="s">
        <v>19404</v>
      </c>
      <c r="F4324" s="6">
        <v>452</v>
      </c>
      <c r="G4324" s="81">
        <v>904</v>
      </c>
      <c r="H4324" s="16">
        <v>1</v>
      </c>
      <c r="I4324" s="5" t="s">
        <v>19405</v>
      </c>
      <c r="J4324" s="4" t="s">
        <v>178</v>
      </c>
      <c r="K4324" s="4" t="s">
        <v>94</v>
      </c>
      <c r="L4324" s="4" t="s">
        <v>11024</v>
      </c>
      <c r="M4324" s="4"/>
      <c r="N4324" s="19"/>
      <c r="O4324" s="19"/>
      <c r="P4324" s="19"/>
      <c r="Q4324" s="4" t="s">
        <v>19239</v>
      </c>
      <c r="R4324" s="19"/>
      <c r="S4324" s="4" t="s">
        <v>39</v>
      </c>
      <c r="T4324" s="4" t="s">
        <v>19240</v>
      </c>
      <c r="U4324" s="4" t="s">
        <v>19241</v>
      </c>
      <c r="V4324" s="4" t="s">
        <v>19242</v>
      </c>
      <c r="W4324" s="4" t="s">
        <v>43</v>
      </c>
      <c r="X4324" s="19"/>
      <c r="Y4324" s="19"/>
      <c r="Z4324" s="119" t="s">
        <v>19400</v>
      </c>
      <c r="AA4324" s="119" t="s">
        <v>19252</v>
      </c>
      <c r="AB4324" s="119" t="s">
        <v>19245</v>
      </c>
      <c r="AC4324" s="119" t="s">
        <v>19246</v>
      </c>
      <c r="AD4324" s="7" t="s">
        <v>19578</v>
      </c>
      <c r="AE4324" s="7" t="s">
        <v>19579</v>
      </c>
      <c r="AI4324" s="4" t="s">
        <v>32</v>
      </c>
      <c r="AO4324" s="15"/>
    </row>
    <row r="4325" spans="1:41" s="23" customFormat="1" ht="15.75">
      <c r="A4325" s="19">
        <v>400</v>
      </c>
      <c r="B4325" s="4" t="s">
        <v>32</v>
      </c>
      <c r="C4325" s="17">
        <v>24047</v>
      </c>
      <c r="D4325" s="4" t="s">
        <v>19581</v>
      </c>
      <c r="E4325" s="7" t="s">
        <v>19407</v>
      </c>
      <c r="F4325" s="6">
        <v>452</v>
      </c>
      <c r="G4325" s="81">
        <v>904</v>
      </c>
      <c r="H4325" s="16">
        <v>1</v>
      </c>
      <c r="I4325" s="5" t="s">
        <v>19408</v>
      </c>
      <c r="J4325" s="4" t="s">
        <v>178</v>
      </c>
      <c r="K4325" s="4" t="s">
        <v>60</v>
      </c>
      <c r="L4325" s="4" t="s">
        <v>11024</v>
      </c>
      <c r="M4325" s="4"/>
      <c r="N4325" s="19"/>
      <c r="O4325" s="19"/>
      <c r="P4325" s="19"/>
      <c r="Q4325" s="4" t="s">
        <v>19239</v>
      </c>
      <c r="R4325" s="19"/>
      <c r="S4325" s="4" t="s">
        <v>39</v>
      </c>
      <c r="T4325" s="4" t="s">
        <v>19240</v>
      </c>
      <c r="U4325" s="4" t="s">
        <v>19241</v>
      </c>
      <c r="V4325" s="4" t="s">
        <v>19242</v>
      </c>
      <c r="W4325" s="4" t="s">
        <v>43</v>
      </c>
      <c r="X4325" s="19"/>
      <c r="Y4325" s="19"/>
      <c r="Z4325" s="119" t="s">
        <v>19400</v>
      </c>
      <c r="AA4325" s="119" t="s">
        <v>19256</v>
      </c>
      <c r="AB4325" s="119" t="s">
        <v>19245</v>
      </c>
      <c r="AC4325" s="119" t="s">
        <v>19246</v>
      </c>
      <c r="AD4325" s="7" t="s">
        <v>19578</v>
      </c>
      <c r="AE4325" s="7" t="s">
        <v>19579</v>
      </c>
      <c r="AI4325" s="4" t="s">
        <v>32</v>
      </c>
      <c r="AO4325" s="15"/>
    </row>
    <row r="4326" spans="1:41" s="23" customFormat="1" ht="15.75">
      <c r="A4326" s="19">
        <v>400</v>
      </c>
      <c r="B4326" s="4" t="s">
        <v>32</v>
      </c>
      <c r="C4326" s="17">
        <v>24047</v>
      </c>
      <c r="D4326" s="4" t="s">
        <v>19582</v>
      </c>
      <c r="E4326" s="7" t="s">
        <v>19410</v>
      </c>
      <c r="F4326" s="6">
        <v>452</v>
      </c>
      <c r="G4326" s="81">
        <v>904</v>
      </c>
      <c r="H4326" s="16">
        <v>1</v>
      </c>
      <c r="I4326" s="5" t="s">
        <v>19583</v>
      </c>
      <c r="J4326" s="4" t="s">
        <v>178</v>
      </c>
      <c r="K4326" s="4" t="s">
        <v>198</v>
      </c>
      <c r="L4326" s="4" t="s">
        <v>11024</v>
      </c>
      <c r="M4326" s="4"/>
      <c r="N4326" s="19"/>
      <c r="O4326" s="19"/>
      <c r="P4326" s="19"/>
      <c r="Q4326" s="4" t="s">
        <v>19239</v>
      </c>
      <c r="R4326" s="19"/>
      <c r="S4326" s="4" t="s">
        <v>39</v>
      </c>
      <c r="T4326" s="4" t="s">
        <v>19240</v>
      </c>
      <c r="U4326" s="4" t="s">
        <v>19241</v>
      </c>
      <c r="V4326" s="4" t="s">
        <v>19242</v>
      </c>
      <c r="W4326" s="4" t="s">
        <v>43</v>
      </c>
      <c r="X4326" s="19"/>
      <c r="Y4326" s="19"/>
      <c r="Z4326" s="119" t="s">
        <v>19400</v>
      </c>
      <c r="AA4326" s="119" t="s">
        <v>19260</v>
      </c>
      <c r="AB4326" s="119" t="s">
        <v>19245</v>
      </c>
      <c r="AC4326" s="119" t="s">
        <v>19246</v>
      </c>
      <c r="AD4326" s="7" t="s">
        <v>19578</v>
      </c>
      <c r="AE4326" s="7" t="s">
        <v>19579</v>
      </c>
      <c r="AI4326" s="4" t="s">
        <v>32</v>
      </c>
      <c r="AO4326" s="15"/>
    </row>
    <row r="4327" spans="1:41" s="23" customFormat="1" ht="15.75">
      <c r="A4327" s="19">
        <v>400</v>
      </c>
      <c r="B4327" s="4" t="s">
        <v>32</v>
      </c>
      <c r="C4327" s="17">
        <v>24048</v>
      </c>
      <c r="D4327" s="4" t="s">
        <v>19584</v>
      </c>
      <c r="E4327" s="7" t="s">
        <v>19585</v>
      </c>
      <c r="F4327" s="6">
        <v>452</v>
      </c>
      <c r="G4327" s="81">
        <v>904</v>
      </c>
      <c r="H4327" s="16">
        <v>1</v>
      </c>
      <c r="I4327" s="5" t="s">
        <v>19586</v>
      </c>
      <c r="J4327" s="4" t="s">
        <v>19587</v>
      </c>
      <c r="K4327" s="4" t="s">
        <v>53</v>
      </c>
      <c r="L4327" s="4" t="s">
        <v>11024</v>
      </c>
      <c r="M4327" s="4"/>
      <c r="N4327" s="19"/>
      <c r="O4327" s="19"/>
      <c r="P4327" s="19"/>
      <c r="Q4327" s="4" t="s">
        <v>19239</v>
      </c>
      <c r="R4327" s="19"/>
      <c r="S4327" s="4" t="s">
        <v>39</v>
      </c>
      <c r="T4327" s="4" t="s">
        <v>19240</v>
      </c>
      <c r="U4327" s="4" t="s">
        <v>19241</v>
      </c>
      <c r="V4327" s="4" t="s">
        <v>19242</v>
      </c>
      <c r="W4327" s="4" t="s">
        <v>43</v>
      </c>
      <c r="X4327" s="19"/>
      <c r="Y4327" s="19"/>
      <c r="Z4327" s="119" t="s">
        <v>19588</v>
      </c>
      <c r="AA4327" s="119" t="s">
        <v>19244</v>
      </c>
      <c r="AB4327" s="119" t="s">
        <v>19245</v>
      </c>
      <c r="AC4327" s="119" t="s">
        <v>19246</v>
      </c>
      <c r="AD4327" s="7" t="s">
        <v>19589</v>
      </c>
      <c r="AE4327" s="7" t="s">
        <v>19590</v>
      </c>
      <c r="AI4327" s="4" t="s">
        <v>32</v>
      </c>
      <c r="AO4327" s="15"/>
    </row>
    <row r="4328" spans="1:41" s="23" customFormat="1" ht="15.75">
      <c r="A4328" s="19">
        <v>400</v>
      </c>
      <c r="B4328" s="4" t="s">
        <v>32</v>
      </c>
      <c r="C4328" s="17">
        <v>24048</v>
      </c>
      <c r="D4328" s="4" t="s">
        <v>19591</v>
      </c>
      <c r="E4328" s="7" t="s">
        <v>19592</v>
      </c>
      <c r="F4328" s="6">
        <v>452</v>
      </c>
      <c r="G4328" s="81">
        <v>904</v>
      </c>
      <c r="H4328" s="16">
        <v>1</v>
      </c>
      <c r="I4328" s="5" t="s">
        <v>19593</v>
      </c>
      <c r="J4328" s="4" t="s">
        <v>19587</v>
      </c>
      <c r="K4328" s="4" t="s">
        <v>94</v>
      </c>
      <c r="L4328" s="4" t="s">
        <v>11024</v>
      </c>
      <c r="M4328" s="4"/>
      <c r="N4328" s="19"/>
      <c r="O4328" s="19"/>
      <c r="P4328" s="19"/>
      <c r="Q4328" s="4" t="s">
        <v>19239</v>
      </c>
      <c r="R4328" s="19"/>
      <c r="S4328" s="4" t="s">
        <v>39</v>
      </c>
      <c r="T4328" s="4" t="s">
        <v>19240</v>
      </c>
      <c r="U4328" s="4" t="s">
        <v>19241</v>
      </c>
      <c r="V4328" s="4" t="s">
        <v>19242</v>
      </c>
      <c r="W4328" s="4" t="s">
        <v>43</v>
      </c>
      <c r="X4328" s="19"/>
      <c r="Y4328" s="19"/>
      <c r="Z4328" s="119" t="s">
        <v>19588</v>
      </c>
      <c r="AA4328" s="119" t="s">
        <v>19252</v>
      </c>
      <c r="AB4328" s="119" t="s">
        <v>19245</v>
      </c>
      <c r="AC4328" s="119" t="s">
        <v>19246</v>
      </c>
      <c r="AD4328" s="7" t="s">
        <v>19589</v>
      </c>
      <c r="AE4328" s="7" t="s">
        <v>19590</v>
      </c>
      <c r="AI4328" s="4" t="s">
        <v>32</v>
      </c>
      <c r="AO4328" s="15"/>
    </row>
    <row r="4329" spans="1:41" s="23" customFormat="1" ht="15.75">
      <c r="A4329" s="19">
        <v>400</v>
      </c>
      <c r="B4329" s="4" t="s">
        <v>32</v>
      </c>
      <c r="C4329" s="17">
        <v>24048</v>
      </c>
      <c r="D4329" s="4" t="s">
        <v>19594</v>
      </c>
      <c r="E4329" s="7" t="s">
        <v>19595</v>
      </c>
      <c r="F4329" s="6">
        <v>452</v>
      </c>
      <c r="G4329" s="81">
        <v>904</v>
      </c>
      <c r="H4329" s="16">
        <v>1</v>
      </c>
      <c r="I4329" s="5" t="s">
        <v>19596</v>
      </c>
      <c r="J4329" s="4" t="s">
        <v>19587</v>
      </c>
      <c r="K4329" s="4" t="s">
        <v>60</v>
      </c>
      <c r="L4329" s="4" t="s">
        <v>11024</v>
      </c>
      <c r="M4329" s="4"/>
      <c r="N4329" s="19"/>
      <c r="O4329" s="19"/>
      <c r="P4329" s="19"/>
      <c r="Q4329" s="4" t="s">
        <v>19239</v>
      </c>
      <c r="R4329" s="19"/>
      <c r="S4329" s="4" t="s">
        <v>39</v>
      </c>
      <c r="T4329" s="4" t="s">
        <v>19240</v>
      </c>
      <c r="U4329" s="4" t="s">
        <v>19241</v>
      </c>
      <c r="V4329" s="4" t="s">
        <v>19242</v>
      </c>
      <c r="W4329" s="4" t="s">
        <v>43</v>
      </c>
      <c r="X4329" s="19"/>
      <c r="Y4329" s="19"/>
      <c r="Z4329" s="119" t="s">
        <v>19588</v>
      </c>
      <c r="AA4329" s="119" t="s">
        <v>19256</v>
      </c>
      <c r="AB4329" s="119" t="s">
        <v>19245</v>
      </c>
      <c r="AC4329" s="119" t="s">
        <v>19246</v>
      </c>
      <c r="AD4329" s="7" t="s">
        <v>19589</v>
      </c>
      <c r="AE4329" s="7" t="s">
        <v>19590</v>
      </c>
      <c r="AI4329" s="4" t="s">
        <v>32</v>
      </c>
      <c r="AO4329" s="15"/>
    </row>
    <row r="4330" spans="1:41" s="23" customFormat="1" ht="15.75">
      <c r="A4330" s="19">
        <v>400</v>
      </c>
      <c r="B4330" s="4" t="s">
        <v>32</v>
      </c>
      <c r="C4330" s="17">
        <v>24048</v>
      </c>
      <c r="D4330" s="4" t="s">
        <v>19597</v>
      </c>
      <c r="E4330" s="7" t="s">
        <v>19598</v>
      </c>
      <c r="F4330" s="6">
        <v>452</v>
      </c>
      <c r="G4330" s="81">
        <v>904</v>
      </c>
      <c r="H4330" s="16">
        <v>1</v>
      </c>
      <c r="I4330" s="5" t="s">
        <v>19282</v>
      </c>
      <c r="J4330" s="4" t="s">
        <v>19587</v>
      </c>
      <c r="K4330" s="4" t="s">
        <v>198</v>
      </c>
      <c r="L4330" s="4" t="s">
        <v>11024</v>
      </c>
      <c r="M4330" s="4"/>
      <c r="N4330" s="19"/>
      <c r="O4330" s="19"/>
      <c r="P4330" s="19"/>
      <c r="Q4330" s="4" t="s">
        <v>19239</v>
      </c>
      <c r="R4330" s="19"/>
      <c r="S4330" s="4" t="s">
        <v>39</v>
      </c>
      <c r="T4330" s="4" t="s">
        <v>19240</v>
      </c>
      <c r="U4330" s="4" t="s">
        <v>19241</v>
      </c>
      <c r="V4330" s="4" t="s">
        <v>19242</v>
      </c>
      <c r="W4330" s="4" t="s">
        <v>43</v>
      </c>
      <c r="X4330" s="19"/>
      <c r="Y4330" s="19"/>
      <c r="Z4330" s="119" t="s">
        <v>19588</v>
      </c>
      <c r="AA4330" s="119" t="s">
        <v>19260</v>
      </c>
      <c r="AB4330" s="119" t="s">
        <v>19245</v>
      </c>
      <c r="AC4330" s="119" t="s">
        <v>19246</v>
      </c>
      <c r="AD4330" s="7" t="s">
        <v>19589</v>
      </c>
      <c r="AE4330" s="7" t="s">
        <v>19590</v>
      </c>
      <c r="AI4330" s="4" t="s">
        <v>32</v>
      </c>
      <c r="AO4330" s="15"/>
    </row>
    <row r="4331" spans="1:41" s="23" customFormat="1" ht="15.75">
      <c r="A4331" s="19">
        <v>400</v>
      </c>
      <c r="B4331" s="4" t="s">
        <v>32</v>
      </c>
      <c r="C4331" s="17">
        <v>24049</v>
      </c>
      <c r="D4331" s="4" t="s">
        <v>19599</v>
      </c>
      <c r="E4331" s="7" t="s">
        <v>19236</v>
      </c>
      <c r="F4331" s="6">
        <v>452</v>
      </c>
      <c r="G4331" s="81">
        <v>904</v>
      </c>
      <c r="H4331" s="16">
        <v>1</v>
      </c>
      <c r="I4331" s="5" t="s">
        <v>19284</v>
      </c>
      <c r="J4331" s="4" t="s">
        <v>19238</v>
      </c>
      <c r="K4331" s="4" t="s">
        <v>53</v>
      </c>
      <c r="L4331" s="4" t="s">
        <v>11024</v>
      </c>
      <c r="M4331" s="4"/>
      <c r="N4331" s="19"/>
      <c r="O4331" s="19"/>
      <c r="P4331" s="19"/>
      <c r="Q4331" s="4" t="s">
        <v>19239</v>
      </c>
      <c r="R4331" s="19"/>
      <c r="S4331" s="4" t="s">
        <v>39</v>
      </c>
      <c r="T4331" s="4" t="s">
        <v>19285</v>
      </c>
      <c r="U4331" s="4" t="s">
        <v>19241</v>
      </c>
      <c r="V4331" s="4" t="s">
        <v>19242</v>
      </c>
      <c r="W4331" s="4" t="s">
        <v>43</v>
      </c>
      <c r="X4331" s="19"/>
      <c r="Y4331" s="19"/>
      <c r="Z4331" s="119" t="s">
        <v>19243</v>
      </c>
      <c r="AA4331" s="119" t="s">
        <v>19244</v>
      </c>
      <c r="AB4331" s="119" t="s">
        <v>19245</v>
      </c>
      <c r="AC4331" s="119" t="s">
        <v>19286</v>
      </c>
      <c r="AD4331" s="7" t="s">
        <v>19600</v>
      </c>
      <c r="AE4331" s="7" t="s">
        <v>19601</v>
      </c>
      <c r="AI4331" s="4" t="s">
        <v>32</v>
      </c>
      <c r="AO4331" s="15"/>
    </row>
    <row r="4332" spans="1:41" s="23" customFormat="1" ht="15.75">
      <c r="A4332" s="19">
        <v>400</v>
      </c>
      <c r="B4332" s="4" t="s">
        <v>32</v>
      </c>
      <c r="C4332" s="17">
        <v>24049</v>
      </c>
      <c r="D4332" s="4" t="s">
        <v>19602</v>
      </c>
      <c r="E4332" s="7" t="s">
        <v>19250</v>
      </c>
      <c r="F4332" s="6">
        <v>452</v>
      </c>
      <c r="G4332" s="81">
        <v>904</v>
      </c>
      <c r="H4332" s="16">
        <v>1</v>
      </c>
      <c r="I4332" s="5" t="s">
        <v>19290</v>
      </c>
      <c r="J4332" s="4" t="s">
        <v>19238</v>
      </c>
      <c r="K4332" s="4" t="s">
        <v>94</v>
      </c>
      <c r="L4332" s="4" t="s">
        <v>11024</v>
      </c>
      <c r="M4332" s="4"/>
      <c r="N4332" s="19"/>
      <c r="O4332" s="19"/>
      <c r="P4332" s="19"/>
      <c r="Q4332" s="4" t="s">
        <v>19239</v>
      </c>
      <c r="R4332" s="19"/>
      <c r="S4332" s="4" t="s">
        <v>39</v>
      </c>
      <c r="T4332" s="4" t="s">
        <v>19285</v>
      </c>
      <c r="U4332" s="4" t="s">
        <v>19241</v>
      </c>
      <c r="V4332" s="4" t="s">
        <v>19242</v>
      </c>
      <c r="W4332" s="4" t="s">
        <v>43</v>
      </c>
      <c r="X4332" s="19"/>
      <c r="Y4332" s="19"/>
      <c r="Z4332" s="119" t="s">
        <v>19243</v>
      </c>
      <c r="AA4332" s="119" t="s">
        <v>19252</v>
      </c>
      <c r="AB4332" s="119" t="s">
        <v>19245</v>
      </c>
      <c r="AC4332" s="119" t="s">
        <v>19286</v>
      </c>
      <c r="AD4332" s="7" t="s">
        <v>19600</v>
      </c>
      <c r="AE4332" s="7" t="s">
        <v>19601</v>
      </c>
      <c r="AI4332" s="4" t="s">
        <v>32</v>
      </c>
      <c r="AO4332" s="15"/>
    </row>
    <row r="4333" spans="1:41" s="23" customFormat="1" ht="15.75">
      <c r="A4333" s="19">
        <v>400</v>
      </c>
      <c r="B4333" s="4" t="s">
        <v>32</v>
      </c>
      <c r="C4333" s="17">
        <v>24049</v>
      </c>
      <c r="D4333" s="4" t="s">
        <v>19603</v>
      </c>
      <c r="E4333" s="7" t="s">
        <v>19254</v>
      </c>
      <c r="F4333" s="6">
        <v>452</v>
      </c>
      <c r="G4333" s="81">
        <v>904</v>
      </c>
      <c r="H4333" s="16">
        <v>1</v>
      </c>
      <c r="I4333" s="5" t="s">
        <v>19292</v>
      </c>
      <c r="J4333" s="4" t="s">
        <v>19238</v>
      </c>
      <c r="K4333" s="4" t="s">
        <v>60</v>
      </c>
      <c r="L4333" s="4" t="s">
        <v>11024</v>
      </c>
      <c r="M4333" s="4"/>
      <c r="N4333" s="19"/>
      <c r="O4333" s="19"/>
      <c r="P4333" s="19"/>
      <c r="Q4333" s="4" t="s">
        <v>19239</v>
      </c>
      <c r="R4333" s="19"/>
      <c r="S4333" s="4" t="s">
        <v>39</v>
      </c>
      <c r="T4333" s="4" t="s">
        <v>19285</v>
      </c>
      <c r="U4333" s="4" t="s">
        <v>19241</v>
      </c>
      <c r="V4333" s="4" t="s">
        <v>19242</v>
      </c>
      <c r="W4333" s="4" t="s">
        <v>43</v>
      </c>
      <c r="X4333" s="19"/>
      <c r="Y4333" s="19"/>
      <c r="Z4333" s="119" t="s">
        <v>19243</v>
      </c>
      <c r="AA4333" s="119" t="s">
        <v>19256</v>
      </c>
      <c r="AB4333" s="119" t="s">
        <v>19245</v>
      </c>
      <c r="AC4333" s="119" t="s">
        <v>19286</v>
      </c>
      <c r="AD4333" s="7" t="s">
        <v>19600</v>
      </c>
      <c r="AE4333" s="7" t="s">
        <v>19601</v>
      </c>
      <c r="AI4333" s="4" t="s">
        <v>32</v>
      </c>
      <c r="AO4333" s="15"/>
    </row>
    <row r="4334" spans="1:41" s="23" customFormat="1" ht="15.75">
      <c r="A4334" s="19">
        <v>400</v>
      </c>
      <c r="B4334" s="4" t="s">
        <v>32</v>
      </c>
      <c r="C4334" s="17">
        <v>24049</v>
      </c>
      <c r="D4334" s="4" t="s">
        <v>19604</v>
      </c>
      <c r="E4334" s="7" t="s">
        <v>19258</v>
      </c>
      <c r="F4334" s="6">
        <v>452</v>
      </c>
      <c r="G4334" s="81">
        <v>904</v>
      </c>
      <c r="H4334" s="16">
        <v>1</v>
      </c>
      <c r="I4334" s="5" t="s">
        <v>19605</v>
      </c>
      <c r="J4334" s="4" t="s">
        <v>19238</v>
      </c>
      <c r="K4334" s="4" t="s">
        <v>198</v>
      </c>
      <c r="L4334" s="4" t="s">
        <v>11024</v>
      </c>
      <c r="M4334" s="4"/>
      <c r="N4334" s="19"/>
      <c r="O4334" s="19"/>
      <c r="P4334" s="19"/>
      <c r="Q4334" s="4" t="s">
        <v>19239</v>
      </c>
      <c r="R4334" s="19"/>
      <c r="S4334" s="4" t="s">
        <v>39</v>
      </c>
      <c r="T4334" s="4" t="s">
        <v>19285</v>
      </c>
      <c r="U4334" s="4" t="s">
        <v>19241</v>
      </c>
      <c r="V4334" s="4" t="s">
        <v>19242</v>
      </c>
      <c r="W4334" s="4" t="s">
        <v>43</v>
      </c>
      <c r="X4334" s="19"/>
      <c r="Y4334" s="19"/>
      <c r="Z4334" s="119" t="s">
        <v>19243</v>
      </c>
      <c r="AA4334" s="119" t="s">
        <v>19260</v>
      </c>
      <c r="AB4334" s="119" t="s">
        <v>19245</v>
      </c>
      <c r="AC4334" s="119" t="s">
        <v>19286</v>
      </c>
      <c r="AD4334" s="7" t="s">
        <v>19600</v>
      </c>
      <c r="AE4334" s="7" t="s">
        <v>19601</v>
      </c>
      <c r="AI4334" s="4" t="s">
        <v>32</v>
      </c>
      <c r="AO4334" s="15"/>
    </row>
    <row r="4335" spans="1:41" s="23" customFormat="1" ht="15.75">
      <c r="A4335" s="19">
        <v>400</v>
      </c>
      <c r="B4335" s="4" t="s">
        <v>32</v>
      </c>
      <c r="C4335" s="17">
        <v>24050</v>
      </c>
      <c r="D4335" s="4" t="s">
        <v>19606</v>
      </c>
      <c r="E4335" s="7" t="s">
        <v>19262</v>
      </c>
      <c r="F4335" s="6">
        <v>452</v>
      </c>
      <c r="G4335" s="81">
        <v>904</v>
      </c>
      <c r="H4335" s="16">
        <v>1</v>
      </c>
      <c r="I4335" s="5" t="s">
        <v>19607</v>
      </c>
      <c r="J4335" s="4" t="s">
        <v>19264</v>
      </c>
      <c r="K4335" s="4" t="s">
        <v>53</v>
      </c>
      <c r="L4335" s="4" t="s">
        <v>11024</v>
      </c>
      <c r="M4335" s="4"/>
      <c r="N4335" s="19"/>
      <c r="O4335" s="19"/>
      <c r="P4335" s="19"/>
      <c r="Q4335" s="4" t="s">
        <v>19239</v>
      </c>
      <c r="R4335" s="19"/>
      <c r="S4335" s="4" t="s">
        <v>39</v>
      </c>
      <c r="T4335" s="4" t="s">
        <v>19285</v>
      </c>
      <c r="U4335" s="4" t="s">
        <v>19241</v>
      </c>
      <c r="V4335" s="4" t="s">
        <v>19242</v>
      </c>
      <c r="W4335" s="4" t="s">
        <v>43</v>
      </c>
      <c r="X4335" s="19"/>
      <c r="Y4335" s="19"/>
      <c r="Z4335" s="119" t="s">
        <v>19265</v>
      </c>
      <c r="AA4335" s="119" t="s">
        <v>19244</v>
      </c>
      <c r="AB4335" s="119" t="s">
        <v>19245</v>
      </c>
      <c r="AC4335" s="119" t="s">
        <v>19286</v>
      </c>
      <c r="AD4335" s="7" t="s">
        <v>19608</v>
      </c>
      <c r="AE4335" s="7" t="s">
        <v>19609</v>
      </c>
      <c r="AI4335" s="4" t="s">
        <v>32</v>
      </c>
      <c r="AO4335" s="15"/>
    </row>
    <row r="4336" spans="1:41" s="23" customFormat="1" ht="15.75">
      <c r="A4336" s="19">
        <v>400</v>
      </c>
      <c r="B4336" s="4" t="s">
        <v>32</v>
      </c>
      <c r="C4336" s="17">
        <v>24050</v>
      </c>
      <c r="D4336" s="4" t="s">
        <v>19610</v>
      </c>
      <c r="E4336" s="7" t="s">
        <v>19269</v>
      </c>
      <c r="F4336" s="6">
        <v>452</v>
      </c>
      <c r="G4336" s="81">
        <v>904</v>
      </c>
      <c r="H4336" s="16">
        <v>1</v>
      </c>
      <c r="I4336" s="5" t="s">
        <v>19611</v>
      </c>
      <c r="J4336" s="4" t="s">
        <v>19264</v>
      </c>
      <c r="K4336" s="4" t="s">
        <v>94</v>
      </c>
      <c r="L4336" s="4" t="s">
        <v>11024</v>
      </c>
      <c r="M4336" s="4"/>
      <c r="N4336" s="19"/>
      <c r="O4336" s="19"/>
      <c r="P4336" s="19"/>
      <c r="Q4336" s="4" t="s">
        <v>19239</v>
      </c>
      <c r="R4336" s="19"/>
      <c r="S4336" s="4" t="s">
        <v>39</v>
      </c>
      <c r="T4336" s="4" t="s">
        <v>19285</v>
      </c>
      <c r="U4336" s="4" t="s">
        <v>19241</v>
      </c>
      <c r="V4336" s="4" t="s">
        <v>19242</v>
      </c>
      <c r="W4336" s="4" t="s">
        <v>43</v>
      </c>
      <c r="X4336" s="19"/>
      <c r="Y4336" s="19"/>
      <c r="Z4336" s="119" t="s">
        <v>19265</v>
      </c>
      <c r="AA4336" s="119" t="s">
        <v>19252</v>
      </c>
      <c r="AB4336" s="119" t="s">
        <v>19245</v>
      </c>
      <c r="AC4336" s="119" t="s">
        <v>19286</v>
      </c>
      <c r="AD4336" s="7" t="s">
        <v>19608</v>
      </c>
      <c r="AE4336" s="7" t="s">
        <v>19609</v>
      </c>
      <c r="AI4336" s="4" t="s">
        <v>32</v>
      </c>
      <c r="AO4336" s="15"/>
    </row>
    <row r="4337" spans="1:41" s="23" customFormat="1" ht="15.75">
      <c r="A4337" s="19">
        <v>400</v>
      </c>
      <c r="B4337" s="4" t="s">
        <v>32</v>
      </c>
      <c r="C4337" s="17">
        <v>24050</v>
      </c>
      <c r="D4337" s="4" t="s">
        <v>19612</v>
      </c>
      <c r="E4337" s="7" t="s">
        <v>19272</v>
      </c>
      <c r="F4337" s="6">
        <v>452</v>
      </c>
      <c r="G4337" s="81">
        <v>904</v>
      </c>
      <c r="H4337" s="16">
        <v>1</v>
      </c>
      <c r="I4337" s="5" t="s">
        <v>19613</v>
      </c>
      <c r="J4337" s="4" t="s">
        <v>19264</v>
      </c>
      <c r="K4337" s="4" t="s">
        <v>60</v>
      </c>
      <c r="L4337" s="4" t="s">
        <v>11024</v>
      </c>
      <c r="M4337" s="4"/>
      <c r="N4337" s="19"/>
      <c r="O4337" s="19"/>
      <c r="P4337" s="19"/>
      <c r="Q4337" s="4" t="s">
        <v>19239</v>
      </c>
      <c r="R4337" s="19"/>
      <c r="S4337" s="4" t="s">
        <v>39</v>
      </c>
      <c r="T4337" s="4" t="s">
        <v>19285</v>
      </c>
      <c r="U4337" s="4" t="s">
        <v>19241</v>
      </c>
      <c r="V4337" s="4" t="s">
        <v>19242</v>
      </c>
      <c r="W4337" s="4" t="s">
        <v>43</v>
      </c>
      <c r="X4337" s="19"/>
      <c r="Y4337" s="19"/>
      <c r="Z4337" s="119" t="s">
        <v>19265</v>
      </c>
      <c r="AA4337" s="119" t="s">
        <v>19256</v>
      </c>
      <c r="AB4337" s="119" t="s">
        <v>19245</v>
      </c>
      <c r="AC4337" s="119" t="s">
        <v>19286</v>
      </c>
      <c r="AD4337" s="7" t="s">
        <v>19608</v>
      </c>
      <c r="AE4337" s="7" t="s">
        <v>19609</v>
      </c>
      <c r="AI4337" s="4" t="s">
        <v>32</v>
      </c>
      <c r="AO4337" s="15"/>
    </row>
    <row r="4338" spans="1:41" s="23" customFormat="1" ht="15.75">
      <c r="A4338" s="19">
        <v>400</v>
      </c>
      <c r="B4338" s="4" t="s">
        <v>32</v>
      </c>
      <c r="C4338" s="17">
        <v>24050</v>
      </c>
      <c r="D4338" s="4" t="s">
        <v>19614</v>
      </c>
      <c r="E4338" s="7" t="s">
        <v>19275</v>
      </c>
      <c r="F4338" s="6">
        <v>452</v>
      </c>
      <c r="G4338" s="81">
        <v>904</v>
      </c>
      <c r="H4338" s="16">
        <v>1</v>
      </c>
      <c r="I4338" s="5" t="s">
        <v>19615</v>
      </c>
      <c r="J4338" s="4" t="s">
        <v>19264</v>
      </c>
      <c r="K4338" s="4" t="s">
        <v>198</v>
      </c>
      <c r="L4338" s="4" t="s">
        <v>11024</v>
      </c>
      <c r="M4338" s="4"/>
      <c r="N4338" s="19"/>
      <c r="O4338" s="19"/>
      <c r="P4338" s="19"/>
      <c r="Q4338" s="4" t="s">
        <v>19239</v>
      </c>
      <c r="R4338" s="19"/>
      <c r="S4338" s="4" t="s">
        <v>39</v>
      </c>
      <c r="T4338" s="4" t="s">
        <v>19285</v>
      </c>
      <c r="U4338" s="4" t="s">
        <v>19241</v>
      </c>
      <c r="V4338" s="4" t="s">
        <v>19242</v>
      </c>
      <c r="W4338" s="4" t="s">
        <v>43</v>
      </c>
      <c r="X4338" s="19"/>
      <c r="Y4338" s="19"/>
      <c r="Z4338" s="119" t="s">
        <v>19265</v>
      </c>
      <c r="AA4338" s="119" t="s">
        <v>19260</v>
      </c>
      <c r="AB4338" s="119" t="s">
        <v>19245</v>
      </c>
      <c r="AC4338" s="119" t="s">
        <v>19286</v>
      </c>
      <c r="AD4338" s="7" t="s">
        <v>19608</v>
      </c>
      <c r="AE4338" s="7" t="s">
        <v>19609</v>
      </c>
      <c r="AI4338" s="4" t="s">
        <v>32</v>
      </c>
      <c r="AO4338" s="15"/>
    </row>
    <row r="4339" spans="1:41" s="23" customFormat="1" ht="15.75">
      <c r="A4339" s="19">
        <v>400</v>
      </c>
      <c r="B4339" s="4" t="s">
        <v>32</v>
      </c>
      <c r="C4339" s="17">
        <v>24051</v>
      </c>
      <c r="D4339" s="4" t="s">
        <v>19616</v>
      </c>
      <c r="E4339" s="7" t="s">
        <v>19617</v>
      </c>
      <c r="F4339" s="6">
        <v>452</v>
      </c>
      <c r="G4339" s="81">
        <v>904</v>
      </c>
      <c r="H4339" s="16">
        <v>1</v>
      </c>
      <c r="I4339" s="5" t="s">
        <v>19618</v>
      </c>
      <c r="J4339" s="4" t="s">
        <v>19619</v>
      </c>
      <c r="K4339" s="4" t="s">
        <v>53</v>
      </c>
      <c r="L4339" s="4" t="s">
        <v>11024</v>
      </c>
      <c r="M4339" s="4"/>
      <c r="N4339" s="19"/>
      <c r="O4339" s="19"/>
      <c r="P4339" s="19"/>
      <c r="Q4339" s="4" t="s">
        <v>19239</v>
      </c>
      <c r="R4339" s="19"/>
      <c r="S4339" s="4" t="s">
        <v>39</v>
      </c>
      <c r="T4339" s="4" t="s">
        <v>19285</v>
      </c>
      <c r="U4339" s="4" t="s">
        <v>19241</v>
      </c>
      <c r="V4339" s="4" t="s">
        <v>19242</v>
      </c>
      <c r="W4339" s="4" t="s">
        <v>43</v>
      </c>
      <c r="X4339" s="19"/>
      <c r="Y4339" s="19"/>
      <c r="Z4339" s="119" t="s">
        <v>19620</v>
      </c>
      <c r="AA4339" s="119" t="s">
        <v>19244</v>
      </c>
      <c r="AB4339" s="119" t="s">
        <v>19245</v>
      </c>
      <c r="AC4339" s="119" t="s">
        <v>19286</v>
      </c>
      <c r="AD4339" s="7" t="s">
        <v>19621</v>
      </c>
      <c r="AE4339" s="7" t="s">
        <v>19622</v>
      </c>
      <c r="AI4339" s="4" t="s">
        <v>32</v>
      </c>
      <c r="AO4339" s="15"/>
    </row>
    <row r="4340" spans="1:41" s="23" customFormat="1" ht="15.75">
      <c r="A4340" s="19">
        <v>400</v>
      </c>
      <c r="B4340" s="4" t="s">
        <v>32</v>
      </c>
      <c r="C4340" s="17">
        <v>24051</v>
      </c>
      <c r="D4340" s="4" t="s">
        <v>19623</v>
      </c>
      <c r="E4340" s="7" t="s">
        <v>19624</v>
      </c>
      <c r="F4340" s="6">
        <v>452</v>
      </c>
      <c r="G4340" s="81">
        <v>904</v>
      </c>
      <c r="H4340" s="16">
        <v>1</v>
      </c>
      <c r="I4340" s="5" t="s">
        <v>19625</v>
      </c>
      <c r="J4340" s="4" t="s">
        <v>19619</v>
      </c>
      <c r="K4340" s="4" t="s">
        <v>94</v>
      </c>
      <c r="L4340" s="4" t="s">
        <v>11024</v>
      </c>
      <c r="M4340" s="4"/>
      <c r="N4340" s="19"/>
      <c r="O4340" s="19"/>
      <c r="P4340" s="19"/>
      <c r="Q4340" s="4" t="s">
        <v>19239</v>
      </c>
      <c r="R4340" s="19"/>
      <c r="S4340" s="4" t="s">
        <v>39</v>
      </c>
      <c r="T4340" s="4" t="s">
        <v>19285</v>
      </c>
      <c r="U4340" s="4" t="s">
        <v>19241</v>
      </c>
      <c r="V4340" s="4" t="s">
        <v>19242</v>
      </c>
      <c r="W4340" s="4" t="s">
        <v>43</v>
      </c>
      <c r="X4340" s="19"/>
      <c r="Y4340" s="19"/>
      <c r="Z4340" s="119" t="s">
        <v>19620</v>
      </c>
      <c r="AA4340" s="119" t="s">
        <v>19252</v>
      </c>
      <c r="AB4340" s="119" t="s">
        <v>19245</v>
      </c>
      <c r="AC4340" s="119" t="s">
        <v>19286</v>
      </c>
      <c r="AD4340" s="7" t="s">
        <v>19621</v>
      </c>
      <c r="AE4340" s="7" t="s">
        <v>19622</v>
      </c>
      <c r="AI4340" s="4" t="s">
        <v>32</v>
      </c>
      <c r="AO4340" s="15"/>
    </row>
    <row r="4341" spans="1:41" s="23" customFormat="1" ht="15.75">
      <c r="A4341" s="19">
        <v>400</v>
      </c>
      <c r="B4341" s="4" t="s">
        <v>32</v>
      </c>
      <c r="C4341" s="17">
        <v>24051</v>
      </c>
      <c r="D4341" s="4" t="s">
        <v>19626</v>
      </c>
      <c r="E4341" s="7" t="s">
        <v>19627</v>
      </c>
      <c r="F4341" s="6">
        <v>452</v>
      </c>
      <c r="G4341" s="81">
        <v>904</v>
      </c>
      <c r="H4341" s="16">
        <v>1</v>
      </c>
      <c r="I4341" s="5" t="s">
        <v>19628</v>
      </c>
      <c r="J4341" s="4" t="s">
        <v>19619</v>
      </c>
      <c r="K4341" s="4" t="s">
        <v>60</v>
      </c>
      <c r="L4341" s="4" t="s">
        <v>11024</v>
      </c>
      <c r="M4341" s="4"/>
      <c r="N4341" s="19"/>
      <c r="O4341" s="19"/>
      <c r="P4341" s="19"/>
      <c r="Q4341" s="4" t="s">
        <v>19239</v>
      </c>
      <c r="R4341" s="19"/>
      <c r="S4341" s="4" t="s">
        <v>39</v>
      </c>
      <c r="T4341" s="4" t="s">
        <v>19285</v>
      </c>
      <c r="U4341" s="4" t="s">
        <v>19241</v>
      </c>
      <c r="V4341" s="4" t="s">
        <v>19242</v>
      </c>
      <c r="W4341" s="4" t="s">
        <v>43</v>
      </c>
      <c r="X4341" s="19"/>
      <c r="Y4341" s="19"/>
      <c r="Z4341" s="119" t="s">
        <v>19620</v>
      </c>
      <c r="AA4341" s="119" t="s">
        <v>19256</v>
      </c>
      <c r="AB4341" s="119" t="s">
        <v>19245</v>
      </c>
      <c r="AC4341" s="119" t="s">
        <v>19286</v>
      </c>
      <c r="AD4341" s="7" t="s">
        <v>19621</v>
      </c>
      <c r="AE4341" s="7" t="s">
        <v>19622</v>
      </c>
      <c r="AI4341" s="4" t="s">
        <v>32</v>
      </c>
      <c r="AO4341" s="15"/>
    </row>
    <row r="4342" spans="1:41" s="23" customFormat="1" ht="15.75">
      <c r="A4342" s="19">
        <v>400</v>
      </c>
      <c r="B4342" s="4" t="s">
        <v>32</v>
      </c>
      <c r="C4342" s="17">
        <v>24051</v>
      </c>
      <c r="D4342" s="4" t="s">
        <v>19629</v>
      </c>
      <c r="E4342" s="7" t="s">
        <v>19630</v>
      </c>
      <c r="F4342" s="6">
        <v>452</v>
      </c>
      <c r="G4342" s="81">
        <v>904</v>
      </c>
      <c r="H4342" s="16">
        <v>1</v>
      </c>
      <c r="I4342" s="5" t="s">
        <v>19282</v>
      </c>
      <c r="J4342" s="4" t="s">
        <v>19619</v>
      </c>
      <c r="K4342" s="4" t="s">
        <v>198</v>
      </c>
      <c r="L4342" s="4" t="s">
        <v>11024</v>
      </c>
      <c r="M4342" s="4"/>
      <c r="N4342" s="19"/>
      <c r="O4342" s="19"/>
      <c r="P4342" s="19"/>
      <c r="Q4342" s="4" t="s">
        <v>19239</v>
      </c>
      <c r="R4342" s="19"/>
      <c r="S4342" s="4" t="s">
        <v>39</v>
      </c>
      <c r="T4342" s="4" t="s">
        <v>19285</v>
      </c>
      <c r="U4342" s="4" t="s">
        <v>19241</v>
      </c>
      <c r="V4342" s="4" t="s">
        <v>19242</v>
      </c>
      <c r="W4342" s="4" t="s">
        <v>43</v>
      </c>
      <c r="X4342" s="19"/>
      <c r="Y4342" s="19"/>
      <c r="Z4342" s="119" t="s">
        <v>19620</v>
      </c>
      <c r="AA4342" s="119" t="s">
        <v>19260</v>
      </c>
      <c r="AB4342" s="119" t="s">
        <v>19245</v>
      </c>
      <c r="AC4342" s="119" t="s">
        <v>19286</v>
      </c>
      <c r="AD4342" s="7" t="s">
        <v>19621</v>
      </c>
      <c r="AE4342" s="7" t="s">
        <v>19622</v>
      </c>
      <c r="AI4342" s="4" t="s">
        <v>32</v>
      </c>
      <c r="AO4342" s="15"/>
    </row>
    <row r="4343" spans="1:41" s="23" customFormat="1" ht="15.75">
      <c r="A4343" s="19">
        <v>400</v>
      </c>
      <c r="B4343" s="4" t="s">
        <v>32</v>
      </c>
      <c r="C4343" s="17">
        <v>24052</v>
      </c>
      <c r="D4343" s="4" t="s">
        <v>19631</v>
      </c>
      <c r="E4343" s="7" t="s">
        <v>19236</v>
      </c>
      <c r="F4343" s="6">
        <v>452</v>
      </c>
      <c r="G4343" s="81">
        <v>904</v>
      </c>
      <c r="H4343" s="16">
        <v>1</v>
      </c>
      <c r="I4343" s="5" t="s">
        <v>19284</v>
      </c>
      <c r="J4343" s="4" t="s">
        <v>19238</v>
      </c>
      <c r="K4343" s="4" t="s">
        <v>53</v>
      </c>
      <c r="L4343" s="4" t="s">
        <v>11024</v>
      </c>
      <c r="M4343" s="4"/>
      <c r="N4343" s="19"/>
      <c r="O4343" s="19"/>
      <c r="P4343" s="19"/>
      <c r="Q4343" s="4" t="s">
        <v>19239</v>
      </c>
      <c r="R4343" s="19"/>
      <c r="S4343" s="4" t="s">
        <v>39</v>
      </c>
      <c r="T4343" s="4" t="s">
        <v>19285</v>
      </c>
      <c r="U4343" s="4" t="s">
        <v>19241</v>
      </c>
      <c r="V4343" s="4" t="s">
        <v>19242</v>
      </c>
      <c r="W4343" s="4" t="s">
        <v>43</v>
      </c>
      <c r="X4343" s="19"/>
      <c r="Y4343" s="19"/>
      <c r="Z4343" s="119" t="s">
        <v>19243</v>
      </c>
      <c r="AA4343" s="119" t="s">
        <v>19244</v>
      </c>
      <c r="AB4343" s="119" t="s">
        <v>19245</v>
      </c>
      <c r="AC4343" s="119" t="s">
        <v>19286</v>
      </c>
      <c r="AD4343" s="7" t="s">
        <v>19632</v>
      </c>
      <c r="AE4343" s="7" t="s">
        <v>19633</v>
      </c>
      <c r="AI4343" s="4" t="s">
        <v>32</v>
      </c>
      <c r="AO4343" s="15"/>
    </row>
    <row r="4344" spans="1:41" s="23" customFormat="1" ht="15.75">
      <c r="A4344" s="19">
        <v>400</v>
      </c>
      <c r="B4344" s="4" t="s">
        <v>32</v>
      </c>
      <c r="C4344" s="17">
        <v>24052</v>
      </c>
      <c r="D4344" s="4" t="s">
        <v>19634</v>
      </c>
      <c r="E4344" s="7" t="s">
        <v>19250</v>
      </c>
      <c r="F4344" s="6">
        <v>452</v>
      </c>
      <c r="G4344" s="81">
        <v>904</v>
      </c>
      <c r="H4344" s="16">
        <v>1</v>
      </c>
      <c r="I4344" s="5" t="s">
        <v>19290</v>
      </c>
      <c r="J4344" s="4" t="s">
        <v>19238</v>
      </c>
      <c r="K4344" s="4" t="s">
        <v>94</v>
      </c>
      <c r="L4344" s="4" t="s">
        <v>11024</v>
      </c>
      <c r="M4344" s="4"/>
      <c r="N4344" s="19"/>
      <c r="O4344" s="19"/>
      <c r="P4344" s="19"/>
      <c r="Q4344" s="4" t="s">
        <v>19239</v>
      </c>
      <c r="R4344" s="19"/>
      <c r="S4344" s="4" t="s">
        <v>39</v>
      </c>
      <c r="T4344" s="4" t="s">
        <v>19285</v>
      </c>
      <c r="U4344" s="4" t="s">
        <v>19241</v>
      </c>
      <c r="V4344" s="4" t="s">
        <v>19242</v>
      </c>
      <c r="W4344" s="4" t="s">
        <v>43</v>
      </c>
      <c r="X4344" s="19"/>
      <c r="Y4344" s="19"/>
      <c r="Z4344" s="119" t="s">
        <v>19243</v>
      </c>
      <c r="AA4344" s="119" t="s">
        <v>19252</v>
      </c>
      <c r="AB4344" s="119" t="s">
        <v>19245</v>
      </c>
      <c r="AC4344" s="119" t="s">
        <v>19286</v>
      </c>
      <c r="AD4344" s="7" t="s">
        <v>19632</v>
      </c>
      <c r="AE4344" s="7" t="s">
        <v>19633</v>
      </c>
      <c r="AI4344" s="4" t="s">
        <v>32</v>
      </c>
      <c r="AO4344" s="15"/>
    </row>
    <row r="4345" spans="1:41" s="23" customFormat="1" ht="15.75">
      <c r="A4345" s="19">
        <v>400</v>
      </c>
      <c r="B4345" s="4" t="s">
        <v>32</v>
      </c>
      <c r="C4345" s="17">
        <v>24052</v>
      </c>
      <c r="D4345" s="4" t="s">
        <v>19635</v>
      </c>
      <c r="E4345" s="7" t="s">
        <v>19254</v>
      </c>
      <c r="F4345" s="6">
        <v>452</v>
      </c>
      <c r="G4345" s="81">
        <v>904</v>
      </c>
      <c r="H4345" s="16">
        <v>1</v>
      </c>
      <c r="I4345" s="5" t="s">
        <v>19292</v>
      </c>
      <c r="J4345" s="4" t="s">
        <v>19238</v>
      </c>
      <c r="K4345" s="4" t="s">
        <v>60</v>
      </c>
      <c r="L4345" s="4" t="s">
        <v>11024</v>
      </c>
      <c r="M4345" s="4"/>
      <c r="N4345" s="19"/>
      <c r="O4345" s="19"/>
      <c r="P4345" s="19"/>
      <c r="Q4345" s="4" t="s">
        <v>19239</v>
      </c>
      <c r="R4345" s="19"/>
      <c r="S4345" s="4" t="s">
        <v>39</v>
      </c>
      <c r="T4345" s="4" t="s">
        <v>19285</v>
      </c>
      <c r="U4345" s="4" t="s">
        <v>19241</v>
      </c>
      <c r="V4345" s="4" t="s">
        <v>19242</v>
      </c>
      <c r="W4345" s="4" t="s">
        <v>43</v>
      </c>
      <c r="X4345" s="19"/>
      <c r="Y4345" s="19"/>
      <c r="Z4345" s="119" t="s">
        <v>19243</v>
      </c>
      <c r="AA4345" s="119" t="s">
        <v>19256</v>
      </c>
      <c r="AB4345" s="119" t="s">
        <v>19245</v>
      </c>
      <c r="AC4345" s="119" t="s">
        <v>19286</v>
      </c>
      <c r="AD4345" s="7" t="s">
        <v>19632</v>
      </c>
      <c r="AE4345" s="7" t="s">
        <v>19633</v>
      </c>
      <c r="AI4345" s="4" t="s">
        <v>32</v>
      </c>
      <c r="AO4345" s="15"/>
    </row>
    <row r="4346" spans="1:41" s="23" customFormat="1" ht="15.75">
      <c r="A4346" s="19">
        <v>400</v>
      </c>
      <c r="B4346" s="4" t="s">
        <v>32</v>
      </c>
      <c r="C4346" s="17">
        <v>24052</v>
      </c>
      <c r="D4346" s="4" t="s">
        <v>19636</v>
      </c>
      <c r="E4346" s="7" t="s">
        <v>19258</v>
      </c>
      <c r="F4346" s="6">
        <v>452</v>
      </c>
      <c r="G4346" s="81">
        <v>904</v>
      </c>
      <c r="H4346" s="16">
        <v>1</v>
      </c>
      <c r="I4346" s="5" t="s">
        <v>19282</v>
      </c>
      <c r="J4346" s="4" t="s">
        <v>19238</v>
      </c>
      <c r="K4346" s="4" t="s">
        <v>198</v>
      </c>
      <c r="L4346" s="4" t="s">
        <v>11024</v>
      </c>
      <c r="M4346" s="4"/>
      <c r="N4346" s="19"/>
      <c r="O4346" s="19"/>
      <c r="P4346" s="19"/>
      <c r="Q4346" s="4" t="s">
        <v>19239</v>
      </c>
      <c r="R4346" s="19"/>
      <c r="S4346" s="4" t="s">
        <v>39</v>
      </c>
      <c r="T4346" s="4" t="s">
        <v>19285</v>
      </c>
      <c r="U4346" s="4" t="s">
        <v>19241</v>
      </c>
      <c r="V4346" s="4" t="s">
        <v>19242</v>
      </c>
      <c r="W4346" s="4" t="s">
        <v>43</v>
      </c>
      <c r="X4346" s="19"/>
      <c r="Y4346" s="19"/>
      <c r="Z4346" s="119" t="s">
        <v>19243</v>
      </c>
      <c r="AA4346" s="119" t="s">
        <v>19260</v>
      </c>
      <c r="AB4346" s="119" t="s">
        <v>19245</v>
      </c>
      <c r="AC4346" s="119" t="s">
        <v>19286</v>
      </c>
      <c r="AD4346" s="7" t="s">
        <v>19632</v>
      </c>
      <c r="AE4346" s="7" t="s">
        <v>19633</v>
      </c>
      <c r="AI4346" s="4" t="s">
        <v>32</v>
      </c>
      <c r="AO4346" s="15"/>
    </row>
    <row r="4347" spans="1:41" s="23" customFormat="1" ht="15.75">
      <c r="A4347" s="19">
        <v>400</v>
      </c>
      <c r="B4347" s="4" t="s">
        <v>32</v>
      </c>
      <c r="C4347" s="17">
        <v>24053</v>
      </c>
      <c r="D4347" s="4" t="s">
        <v>19637</v>
      </c>
      <c r="E4347" s="7" t="s">
        <v>19236</v>
      </c>
      <c r="F4347" s="6">
        <v>452</v>
      </c>
      <c r="G4347" s="81">
        <v>904</v>
      </c>
      <c r="H4347" s="16">
        <v>1</v>
      </c>
      <c r="I4347" s="5" t="s">
        <v>19284</v>
      </c>
      <c r="J4347" s="4" t="s">
        <v>19238</v>
      </c>
      <c r="K4347" s="4" t="s">
        <v>53</v>
      </c>
      <c r="L4347" s="4" t="s">
        <v>11024</v>
      </c>
      <c r="M4347" s="4"/>
      <c r="N4347" s="19"/>
      <c r="O4347" s="19"/>
      <c r="P4347" s="19"/>
      <c r="Q4347" s="4" t="s">
        <v>19239</v>
      </c>
      <c r="R4347" s="19"/>
      <c r="S4347" s="4" t="s">
        <v>39</v>
      </c>
      <c r="T4347" s="4" t="s">
        <v>19285</v>
      </c>
      <c r="U4347" s="4" t="s">
        <v>19241</v>
      </c>
      <c r="V4347" s="4" t="s">
        <v>19242</v>
      </c>
      <c r="W4347" s="4" t="s">
        <v>43</v>
      </c>
      <c r="X4347" s="19"/>
      <c r="Y4347" s="19"/>
      <c r="Z4347" s="119" t="s">
        <v>19243</v>
      </c>
      <c r="AA4347" s="119" t="s">
        <v>19244</v>
      </c>
      <c r="AB4347" s="119" t="s">
        <v>19245</v>
      </c>
      <c r="AC4347" s="119" t="s">
        <v>19286</v>
      </c>
      <c r="AD4347" s="7" t="s">
        <v>19638</v>
      </c>
      <c r="AE4347" s="7" t="s">
        <v>19639</v>
      </c>
      <c r="AI4347" s="4" t="s">
        <v>32</v>
      </c>
      <c r="AO4347" s="15"/>
    </row>
    <row r="4348" spans="1:41" s="23" customFormat="1" ht="15.75">
      <c r="A4348" s="19">
        <v>400</v>
      </c>
      <c r="B4348" s="4" t="s">
        <v>32</v>
      </c>
      <c r="C4348" s="17">
        <v>24053</v>
      </c>
      <c r="D4348" s="4" t="s">
        <v>19640</v>
      </c>
      <c r="E4348" s="7" t="s">
        <v>19250</v>
      </c>
      <c r="F4348" s="6">
        <v>452</v>
      </c>
      <c r="G4348" s="81">
        <v>904</v>
      </c>
      <c r="H4348" s="16">
        <v>1</v>
      </c>
      <c r="I4348" s="5" t="s">
        <v>19290</v>
      </c>
      <c r="J4348" s="4" t="s">
        <v>19238</v>
      </c>
      <c r="K4348" s="4" t="s">
        <v>94</v>
      </c>
      <c r="L4348" s="4" t="s">
        <v>11024</v>
      </c>
      <c r="M4348" s="4"/>
      <c r="N4348" s="19"/>
      <c r="O4348" s="19"/>
      <c r="P4348" s="19"/>
      <c r="Q4348" s="4" t="s">
        <v>19239</v>
      </c>
      <c r="R4348" s="19"/>
      <c r="S4348" s="4" t="s">
        <v>39</v>
      </c>
      <c r="T4348" s="4" t="s">
        <v>19285</v>
      </c>
      <c r="U4348" s="4" t="s">
        <v>19241</v>
      </c>
      <c r="V4348" s="4" t="s">
        <v>19242</v>
      </c>
      <c r="W4348" s="4" t="s">
        <v>43</v>
      </c>
      <c r="X4348" s="19"/>
      <c r="Y4348" s="19"/>
      <c r="Z4348" s="119" t="s">
        <v>19243</v>
      </c>
      <c r="AA4348" s="119" t="s">
        <v>19252</v>
      </c>
      <c r="AB4348" s="119" t="s">
        <v>19245</v>
      </c>
      <c r="AC4348" s="119" t="s">
        <v>19286</v>
      </c>
      <c r="AD4348" s="7" t="s">
        <v>19638</v>
      </c>
      <c r="AE4348" s="7" t="s">
        <v>19639</v>
      </c>
      <c r="AI4348" s="4" t="s">
        <v>32</v>
      </c>
      <c r="AO4348" s="15"/>
    </row>
    <row r="4349" spans="1:41" s="23" customFormat="1" ht="15.75">
      <c r="A4349" s="19">
        <v>400</v>
      </c>
      <c r="B4349" s="4" t="s">
        <v>32</v>
      </c>
      <c r="C4349" s="17">
        <v>24053</v>
      </c>
      <c r="D4349" s="4" t="s">
        <v>19641</v>
      </c>
      <c r="E4349" s="7" t="s">
        <v>19254</v>
      </c>
      <c r="F4349" s="6">
        <v>452</v>
      </c>
      <c r="G4349" s="81">
        <v>904</v>
      </c>
      <c r="H4349" s="16">
        <v>1</v>
      </c>
      <c r="I4349" s="5" t="s">
        <v>19292</v>
      </c>
      <c r="J4349" s="4" t="s">
        <v>19238</v>
      </c>
      <c r="K4349" s="4" t="s">
        <v>60</v>
      </c>
      <c r="L4349" s="4" t="s">
        <v>11024</v>
      </c>
      <c r="M4349" s="4"/>
      <c r="N4349" s="19"/>
      <c r="O4349" s="19"/>
      <c r="P4349" s="19"/>
      <c r="Q4349" s="4" t="s">
        <v>19239</v>
      </c>
      <c r="R4349" s="19"/>
      <c r="S4349" s="4" t="s">
        <v>39</v>
      </c>
      <c r="T4349" s="4" t="s">
        <v>19285</v>
      </c>
      <c r="U4349" s="4" t="s">
        <v>19241</v>
      </c>
      <c r="V4349" s="4" t="s">
        <v>19242</v>
      </c>
      <c r="W4349" s="4" t="s">
        <v>43</v>
      </c>
      <c r="X4349" s="19"/>
      <c r="Y4349" s="19"/>
      <c r="Z4349" s="119" t="s">
        <v>19243</v>
      </c>
      <c r="AA4349" s="119" t="s">
        <v>19256</v>
      </c>
      <c r="AB4349" s="119" t="s">
        <v>19245</v>
      </c>
      <c r="AC4349" s="119" t="s">
        <v>19286</v>
      </c>
      <c r="AD4349" s="7" t="s">
        <v>19638</v>
      </c>
      <c r="AE4349" s="7" t="s">
        <v>19639</v>
      </c>
      <c r="AI4349" s="4" t="s">
        <v>32</v>
      </c>
      <c r="AO4349" s="15"/>
    </row>
    <row r="4350" spans="1:41" s="23" customFormat="1" ht="15.75">
      <c r="A4350" s="19">
        <v>400</v>
      </c>
      <c r="B4350" s="4" t="s">
        <v>32</v>
      </c>
      <c r="C4350" s="17">
        <v>24053</v>
      </c>
      <c r="D4350" s="4" t="s">
        <v>19642</v>
      </c>
      <c r="E4350" s="7" t="s">
        <v>19258</v>
      </c>
      <c r="F4350" s="6">
        <v>452</v>
      </c>
      <c r="G4350" s="81">
        <v>904</v>
      </c>
      <c r="H4350" s="16">
        <v>1</v>
      </c>
      <c r="I4350" s="5" t="s">
        <v>19282</v>
      </c>
      <c r="J4350" s="4" t="s">
        <v>19238</v>
      </c>
      <c r="K4350" s="4" t="s">
        <v>198</v>
      </c>
      <c r="L4350" s="4" t="s">
        <v>11024</v>
      </c>
      <c r="M4350" s="4"/>
      <c r="N4350" s="19"/>
      <c r="O4350" s="19"/>
      <c r="P4350" s="19"/>
      <c r="Q4350" s="4" t="s">
        <v>19239</v>
      </c>
      <c r="R4350" s="19"/>
      <c r="S4350" s="4" t="s">
        <v>39</v>
      </c>
      <c r="T4350" s="4" t="s">
        <v>19285</v>
      </c>
      <c r="U4350" s="4" t="s">
        <v>19241</v>
      </c>
      <c r="V4350" s="4" t="s">
        <v>19242</v>
      </c>
      <c r="W4350" s="4" t="s">
        <v>43</v>
      </c>
      <c r="X4350" s="19"/>
      <c r="Y4350" s="19"/>
      <c r="Z4350" s="119" t="s">
        <v>19243</v>
      </c>
      <c r="AA4350" s="119" t="s">
        <v>19260</v>
      </c>
      <c r="AB4350" s="119" t="s">
        <v>19245</v>
      </c>
      <c r="AC4350" s="119" t="s">
        <v>19286</v>
      </c>
      <c r="AD4350" s="7" t="s">
        <v>19638</v>
      </c>
      <c r="AE4350" s="7" t="s">
        <v>19639</v>
      </c>
      <c r="AI4350" s="4" t="s">
        <v>32</v>
      </c>
      <c r="AO4350" s="15"/>
    </row>
    <row r="4351" spans="1:41" s="23" customFormat="1" ht="15.75">
      <c r="A4351" s="19">
        <v>400</v>
      </c>
      <c r="B4351" s="4" t="s">
        <v>32</v>
      </c>
      <c r="C4351" s="17">
        <v>24054</v>
      </c>
      <c r="D4351" s="4" t="s">
        <v>19643</v>
      </c>
      <c r="E4351" s="7" t="s">
        <v>19236</v>
      </c>
      <c r="F4351" s="6">
        <v>452</v>
      </c>
      <c r="G4351" s="81">
        <v>904</v>
      </c>
      <c r="H4351" s="16">
        <v>1</v>
      </c>
      <c r="I4351" s="5" t="s">
        <v>19284</v>
      </c>
      <c r="J4351" s="4" t="s">
        <v>19238</v>
      </c>
      <c r="K4351" s="4" t="s">
        <v>53</v>
      </c>
      <c r="L4351" s="4" t="s">
        <v>11024</v>
      </c>
      <c r="M4351" s="4"/>
      <c r="N4351" s="19"/>
      <c r="O4351" s="19"/>
      <c r="P4351" s="19"/>
      <c r="Q4351" s="4" t="s">
        <v>19239</v>
      </c>
      <c r="R4351" s="19"/>
      <c r="S4351" s="4" t="s">
        <v>39</v>
      </c>
      <c r="T4351" s="4" t="s">
        <v>19285</v>
      </c>
      <c r="U4351" s="4" t="s">
        <v>19241</v>
      </c>
      <c r="V4351" s="4" t="s">
        <v>19242</v>
      </c>
      <c r="W4351" s="4" t="s">
        <v>43</v>
      </c>
      <c r="X4351" s="19"/>
      <c r="Y4351" s="19"/>
      <c r="Z4351" s="119" t="s">
        <v>19243</v>
      </c>
      <c r="AA4351" s="119" t="s">
        <v>19244</v>
      </c>
      <c r="AB4351" s="119" t="s">
        <v>19245</v>
      </c>
      <c r="AC4351" s="119" t="s">
        <v>19286</v>
      </c>
      <c r="AD4351" s="7" t="s">
        <v>19644</v>
      </c>
      <c r="AE4351" s="7" t="s">
        <v>19645</v>
      </c>
      <c r="AI4351" s="4" t="s">
        <v>32</v>
      </c>
      <c r="AO4351" s="15"/>
    </row>
    <row r="4352" spans="1:41" s="23" customFormat="1" ht="15.75">
      <c r="A4352" s="19">
        <v>400</v>
      </c>
      <c r="B4352" s="4" t="s">
        <v>32</v>
      </c>
      <c r="C4352" s="17">
        <v>24054</v>
      </c>
      <c r="D4352" s="4" t="s">
        <v>19646</v>
      </c>
      <c r="E4352" s="7" t="s">
        <v>19250</v>
      </c>
      <c r="F4352" s="6">
        <v>452</v>
      </c>
      <c r="G4352" s="81">
        <v>904</v>
      </c>
      <c r="H4352" s="16">
        <v>1</v>
      </c>
      <c r="I4352" s="5" t="s">
        <v>19290</v>
      </c>
      <c r="J4352" s="4" t="s">
        <v>19238</v>
      </c>
      <c r="K4352" s="4" t="s">
        <v>94</v>
      </c>
      <c r="L4352" s="4" t="s">
        <v>11024</v>
      </c>
      <c r="M4352" s="4"/>
      <c r="N4352" s="19"/>
      <c r="O4352" s="19"/>
      <c r="P4352" s="19"/>
      <c r="Q4352" s="4" t="s">
        <v>19239</v>
      </c>
      <c r="R4352" s="19"/>
      <c r="S4352" s="4" t="s">
        <v>39</v>
      </c>
      <c r="T4352" s="4" t="s">
        <v>19285</v>
      </c>
      <c r="U4352" s="4" t="s">
        <v>19241</v>
      </c>
      <c r="V4352" s="4" t="s">
        <v>19242</v>
      </c>
      <c r="W4352" s="4" t="s">
        <v>43</v>
      </c>
      <c r="X4352" s="19"/>
      <c r="Y4352" s="19"/>
      <c r="Z4352" s="119" t="s">
        <v>19243</v>
      </c>
      <c r="AA4352" s="119" t="s">
        <v>19252</v>
      </c>
      <c r="AB4352" s="119" t="s">
        <v>19245</v>
      </c>
      <c r="AC4352" s="119" t="s">
        <v>19286</v>
      </c>
      <c r="AD4352" s="7" t="s">
        <v>19644</v>
      </c>
      <c r="AE4352" s="7" t="s">
        <v>19645</v>
      </c>
      <c r="AI4352" s="4" t="s">
        <v>32</v>
      </c>
      <c r="AO4352" s="15"/>
    </row>
    <row r="4353" spans="1:41" s="23" customFormat="1" ht="15.75">
      <c r="A4353" s="19">
        <v>400</v>
      </c>
      <c r="B4353" s="4" t="s">
        <v>32</v>
      </c>
      <c r="C4353" s="17">
        <v>24054</v>
      </c>
      <c r="D4353" s="4" t="s">
        <v>19647</v>
      </c>
      <c r="E4353" s="7" t="s">
        <v>19254</v>
      </c>
      <c r="F4353" s="6">
        <v>452</v>
      </c>
      <c r="G4353" s="81">
        <v>904</v>
      </c>
      <c r="H4353" s="16">
        <v>1</v>
      </c>
      <c r="I4353" s="5" t="s">
        <v>19292</v>
      </c>
      <c r="J4353" s="4" t="s">
        <v>19238</v>
      </c>
      <c r="K4353" s="4" t="s">
        <v>60</v>
      </c>
      <c r="L4353" s="4" t="s">
        <v>11024</v>
      </c>
      <c r="M4353" s="4"/>
      <c r="N4353" s="19"/>
      <c r="O4353" s="19"/>
      <c r="P4353" s="19"/>
      <c r="Q4353" s="4" t="s">
        <v>19239</v>
      </c>
      <c r="R4353" s="19"/>
      <c r="S4353" s="4" t="s">
        <v>39</v>
      </c>
      <c r="T4353" s="4" t="s">
        <v>19285</v>
      </c>
      <c r="U4353" s="4" t="s">
        <v>19241</v>
      </c>
      <c r="V4353" s="4" t="s">
        <v>19242</v>
      </c>
      <c r="W4353" s="4" t="s">
        <v>43</v>
      </c>
      <c r="X4353" s="19"/>
      <c r="Y4353" s="19"/>
      <c r="Z4353" s="119" t="s">
        <v>19243</v>
      </c>
      <c r="AA4353" s="119" t="s">
        <v>19256</v>
      </c>
      <c r="AB4353" s="119" t="s">
        <v>19245</v>
      </c>
      <c r="AC4353" s="119" t="s">
        <v>19286</v>
      </c>
      <c r="AD4353" s="7" t="s">
        <v>19644</v>
      </c>
      <c r="AE4353" s="7" t="s">
        <v>19645</v>
      </c>
      <c r="AI4353" s="4" t="s">
        <v>32</v>
      </c>
      <c r="AO4353" s="15"/>
    </row>
    <row r="4354" spans="1:41" s="23" customFormat="1" ht="15.75">
      <c r="A4354" s="19">
        <v>400</v>
      </c>
      <c r="B4354" s="4" t="s">
        <v>32</v>
      </c>
      <c r="C4354" s="17">
        <v>24054</v>
      </c>
      <c r="D4354" s="4" t="s">
        <v>19648</v>
      </c>
      <c r="E4354" s="7" t="s">
        <v>19258</v>
      </c>
      <c r="F4354" s="6">
        <v>452</v>
      </c>
      <c r="G4354" s="81">
        <v>904</v>
      </c>
      <c r="H4354" s="16">
        <v>1</v>
      </c>
      <c r="I4354" s="5" t="s">
        <v>19282</v>
      </c>
      <c r="J4354" s="4" t="s">
        <v>19238</v>
      </c>
      <c r="K4354" s="4" t="s">
        <v>198</v>
      </c>
      <c r="L4354" s="4" t="s">
        <v>11024</v>
      </c>
      <c r="M4354" s="4"/>
      <c r="N4354" s="19"/>
      <c r="O4354" s="19"/>
      <c r="P4354" s="19"/>
      <c r="Q4354" s="4" t="s">
        <v>19239</v>
      </c>
      <c r="R4354" s="19"/>
      <c r="S4354" s="4" t="s">
        <v>39</v>
      </c>
      <c r="T4354" s="4" t="s">
        <v>19285</v>
      </c>
      <c r="U4354" s="4" t="s">
        <v>19241</v>
      </c>
      <c r="V4354" s="4" t="s">
        <v>19242</v>
      </c>
      <c r="W4354" s="4" t="s">
        <v>43</v>
      </c>
      <c r="X4354" s="19"/>
      <c r="Y4354" s="19"/>
      <c r="Z4354" s="119" t="s">
        <v>19243</v>
      </c>
      <c r="AA4354" s="119" t="s">
        <v>19260</v>
      </c>
      <c r="AB4354" s="119" t="s">
        <v>19245</v>
      </c>
      <c r="AC4354" s="119" t="s">
        <v>19286</v>
      </c>
      <c r="AD4354" s="7" t="s">
        <v>19644</v>
      </c>
      <c r="AE4354" s="7" t="s">
        <v>19645</v>
      </c>
      <c r="AI4354" s="4" t="s">
        <v>32</v>
      </c>
      <c r="AO4354" s="15"/>
    </row>
    <row r="4355" spans="1:41" s="23" customFormat="1" ht="15.75">
      <c r="A4355" s="19">
        <v>400</v>
      </c>
      <c r="B4355" s="4" t="s">
        <v>32</v>
      </c>
      <c r="C4355" s="17">
        <v>24055</v>
      </c>
      <c r="D4355" s="4" t="s">
        <v>19649</v>
      </c>
      <c r="E4355" s="7" t="s">
        <v>19236</v>
      </c>
      <c r="F4355" s="6">
        <v>452</v>
      </c>
      <c r="G4355" s="81">
        <v>904</v>
      </c>
      <c r="H4355" s="16">
        <v>1</v>
      </c>
      <c r="I4355" s="5" t="s">
        <v>19284</v>
      </c>
      <c r="J4355" s="4" t="s">
        <v>19238</v>
      </c>
      <c r="K4355" s="4" t="s">
        <v>53</v>
      </c>
      <c r="L4355" s="4" t="s">
        <v>11024</v>
      </c>
      <c r="M4355" s="4"/>
      <c r="N4355" s="19"/>
      <c r="O4355" s="19"/>
      <c r="P4355" s="19"/>
      <c r="Q4355" s="4" t="s">
        <v>19239</v>
      </c>
      <c r="R4355" s="19"/>
      <c r="S4355" s="4" t="s">
        <v>39</v>
      </c>
      <c r="T4355" s="4" t="s">
        <v>19285</v>
      </c>
      <c r="U4355" s="4" t="s">
        <v>19241</v>
      </c>
      <c r="V4355" s="4" t="s">
        <v>19242</v>
      </c>
      <c r="W4355" s="4" t="s">
        <v>43</v>
      </c>
      <c r="X4355" s="19"/>
      <c r="Y4355" s="19"/>
      <c r="Z4355" s="119" t="s">
        <v>19243</v>
      </c>
      <c r="AA4355" s="119" t="s">
        <v>19244</v>
      </c>
      <c r="AB4355" s="119" t="s">
        <v>19245</v>
      </c>
      <c r="AC4355" s="119" t="s">
        <v>19286</v>
      </c>
      <c r="AD4355" s="7" t="s">
        <v>19650</v>
      </c>
      <c r="AE4355" s="7" t="s">
        <v>19651</v>
      </c>
      <c r="AI4355" s="4" t="s">
        <v>32</v>
      </c>
      <c r="AO4355" s="15"/>
    </row>
    <row r="4356" spans="1:41" s="23" customFormat="1" ht="15.75">
      <c r="A4356" s="19">
        <v>400</v>
      </c>
      <c r="B4356" s="4" t="s">
        <v>32</v>
      </c>
      <c r="C4356" s="17">
        <v>24055</v>
      </c>
      <c r="D4356" s="4" t="s">
        <v>19652</v>
      </c>
      <c r="E4356" s="7" t="s">
        <v>19250</v>
      </c>
      <c r="F4356" s="6">
        <v>452</v>
      </c>
      <c r="G4356" s="81">
        <v>904</v>
      </c>
      <c r="H4356" s="16">
        <v>1</v>
      </c>
      <c r="I4356" s="5" t="s">
        <v>19290</v>
      </c>
      <c r="J4356" s="4" t="s">
        <v>19238</v>
      </c>
      <c r="K4356" s="4" t="s">
        <v>94</v>
      </c>
      <c r="L4356" s="4" t="s">
        <v>11024</v>
      </c>
      <c r="M4356" s="4"/>
      <c r="N4356" s="19"/>
      <c r="O4356" s="19"/>
      <c r="P4356" s="19"/>
      <c r="Q4356" s="4" t="s">
        <v>19239</v>
      </c>
      <c r="R4356" s="19"/>
      <c r="S4356" s="4" t="s">
        <v>39</v>
      </c>
      <c r="T4356" s="4" t="s">
        <v>19285</v>
      </c>
      <c r="U4356" s="4" t="s">
        <v>19241</v>
      </c>
      <c r="V4356" s="4" t="s">
        <v>19242</v>
      </c>
      <c r="W4356" s="4" t="s">
        <v>43</v>
      </c>
      <c r="X4356" s="19"/>
      <c r="Y4356" s="19"/>
      <c r="Z4356" s="119" t="s">
        <v>19243</v>
      </c>
      <c r="AA4356" s="119" t="s">
        <v>19252</v>
      </c>
      <c r="AB4356" s="119" t="s">
        <v>19245</v>
      </c>
      <c r="AC4356" s="119" t="s">
        <v>19286</v>
      </c>
      <c r="AD4356" s="7" t="s">
        <v>19650</v>
      </c>
      <c r="AE4356" s="7" t="s">
        <v>19651</v>
      </c>
      <c r="AI4356" s="4" t="s">
        <v>32</v>
      </c>
      <c r="AO4356" s="15"/>
    </row>
    <row r="4357" spans="1:41" s="23" customFormat="1" ht="15.75">
      <c r="A4357" s="19">
        <v>400</v>
      </c>
      <c r="B4357" s="4" t="s">
        <v>32</v>
      </c>
      <c r="C4357" s="17">
        <v>24055</v>
      </c>
      <c r="D4357" s="4" t="s">
        <v>19653</v>
      </c>
      <c r="E4357" s="7" t="s">
        <v>19254</v>
      </c>
      <c r="F4357" s="6">
        <v>452</v>
      </c>
      <c r="G4357" s="81">
        <v>904</v>
      </c>
      <c r="H4357" s="16">
        <v>1</v>
      </c>
      <c r="I4357" s="5" t="s">
        <v>19292</v>
      </c>
      <c r="J4357" s="4" t="s">
        <v>19238</v>
      </c>
      <c r="K4357" s="4" t="s">
        <v>60</v>
      </c>
      <c r="L4357" s="4" t="s">
        <v>11024</v>
      </c>
      <c r="M4357" s="4"/>
      <c r="N4357" s="19"/>
      <c r="O4357" s="19"/>
      <c r="P4357" s="19"/>
      <c r="Q4357" s="4" t="s">
        <v>19239</v>
      </c>
      <c r="R4357" s="19"/>
      <c r="S4357" s="4" t="s">
        <v>39</v>
      </c>
      <c r="T4357" s="4" t="s">
        <v>19285</v>
      </c>
      <c r="U4357" s="4" t="s">
        <v>19241</v>
      </c>
      <c r="V4357" s="4" t="s">
        <v>19242</v>
      </c>
      <c r="W4357" s="4" t="s">
        <v>43</v>
      </c>
      <c r="X4357" s="19"/>
      <c r="Y4357" s="19"/>
      <c r="Z4357" s="119" t="s">
        <v>19243</v>
      </c>
      <c r="AA4357" s="119" t="s">
        <v>19256</v>
      </c>
      <c r="AB4357" s="119" t="s">
        <v>19245</v>
      </c>
      <c r="AC4357" s="119" t="s">
        <v>19286</v>
      </c>
      <c r="AD4357" s="7" t="s">
        <v>19650</v>
      </c>
      <c r="AE4357" s="7" t="s">
        <v>19651</v>
      </c>
      <c r="AI4357" s="4" t="s">
        <v>32</v>
      </c>
      <c r="AO4357" s="15"/>
    </row>
    <row r="4358" spans="1:41" s="23" customFormat="1" ht="15.75">
      <c r="A4358" s="19">
        <v>400</v>
      </c>
      <c r="B4358" s="4" t="s">
        <v>32</v>
      </c>
      <c r="C4358" s="17">
        <v>24055</v>
      </c>
      <c r="D4358" s="4" t="s">
        <v>19654</v>
      </c>
      <c r="E4358" s="7" t="s">
        <v>19258</v>
      </c>
      <c r="F4358" s="6">
        <v>452</v>
      </c>
      <c r="G4358" s="81">
        <v>904</v>
      </c>
      <c r="H4358" s="16">
        <v>1</v>
      </c>
      <c r="I4358" s="5" t="s">
        <v>19282</v>
      </c>
      <c r="J4358" s="4" t="s">
        <v>19238</v>
      </c>
      <c r="K4358" s="4" t="s">
        <v>198</v>
      </c>
      <c r="L4358" s="4" t="s">
        <v>11024</v>
      </c>
      <c r="M4358" s="4"/>
      <c r="N4358" s="19"/>
      <c r="O4358" s="19"/>
      <c r="P4358" s="19"/>
      <c r="Q4358" s="4" t="s">
        <v>19239</v>
      </c>
      <c r="R4358" s="19"/>
      <c r="S4358" s="4" t="s">
        <v>39</v>
      </c>
      <c r="T4358" s="4" t="s">
        <v>19285</v>
      </c>
      <c r="U4358" s="4" t="s">
        <v>19241</v>
      </c>
      <c r="V4358" s="4" t="s">
        <v>19242</v>
      </c>
      <c r="W4358" s="4" t="s">
        <v>43</v>
      </c>
      <c r="X4358" s="19"/>
      <c r="Y4358" s="19"/>
      <c r="Z4358" s="119" t="s">
        <v>19243</v>
      </c>
      <c r="AA4358" s="119" t="s">
        <v>19260</v>
      </c>
      <c r="AB4358" s="119" t="s">
        <v>19245</v>
      </c>
      <c r="AC4358" s="119" t="s">
        <v>19286</v>
      </c>
      <c r="AD4358" s="7" t="s">
        <v>19650</v>
      </c>
      <c r="AE4358" s="7" t="s">
        <v>19651</v>
      </c>
      <c r="AI4358" s="4" t="s">
        <v>32</v>
      </c>
      <c r="AO4358" s="15"/>
    </row>
    <row r="4359" spans="1:41" s="23" customFormat="1" ht="15.75">
      <c r="A4359" s="19">
        <v>400</v>
      </c>
      <c r="B4359" s="4" t="s">
        <v>32</v>
      </c>
      <c r="C4359" s="17">
        <v>24056</v>
      </c>
      <c r="D4359" s="4" t="s">
        <v>19655</v>
      </c>
      <c r="E4359" s="7" t="s">
        <v>19236</v>
      </c>
      <c r="F4359" s="6">
        <v>452</v>
      </c>
      <c r="G4359" s="81">
        <v>904</v>
      </c>
      <c r="H4359" s="16">
        <v>1</v>
      </c>
      <c r="I4359" s="5" t="s">
        <v>19284</v>
      </c>
      <c r="J4359" s="4" t="s">
        <v>19238</v>
      </c>
      <c r="K4359" s="4" t="s">
        <v>53</v>
      </c>
      <c r="L4359" s="4" t="s">
        <v>11024</v>
      </c>
      <c r="M4359" s="4"/>
      <c r="N4359" s="19"/>
      <c r="O4359" s="19"/>
      <c r="P4359" s="19"/>
      <c r="Q4359" s="4" t="s">
        <v>19239</v>
      </c>
      <c r="R4359" s="19"/>
      <c r="S4359" s="4" t="s">
        <v>39</v>
      </c>
      <c r="T4359" s="4" t="s">
        <v>19285</v>
      </c>
      <c r="U4359" s="4" t="s">
        <v>19241</v>
      </c>
      <c r="V4359" s="4" t="s">
        <v>19242</v>
      </c>
      <c r="W4359" s="4" t="s">
        <v>43</v>
      </c>
      <c r="X4359" s="19"/>
      <c r="Y4359" s="19"/>
      <c r="Z4359" s="119" t="s">
        <v>19243</v>
      </c>
      <c r="AA4359" s="119" t="s">
        <v>19244</v>
      </c>
      <c r="AB4359" s="119" t="s">
        <v>19245</v>
      </c>
      <c r="AC4359" s="119" t="s">
        <v>19286</v>
      </c>
      <c r="AD4359" s="7" t="s">
        <v>19656</v>
      </c>
      <c r="AE4359" s="7" t="s">
        <v>19657</v>
      </c>
      <c r="AI4359" s="4" t="s">
        <v>32</v>
      </c>
      <c r="AO4359" s="15"/>
    </row>
    <row r="4360" spans="1:41" s="23" customFormat="1" ht="15.75">
      <c r="A4360" s="19">
        <v>400</v>
      </c>
      <c r="B4360" s="4" t="s">
        <v>32</v>
      </c>
      <c r="C4360" s="17">
        <v>24056</v>
      </c>
      <c r="D4360" s="4" t="s">
        <v>19658</v>
      </c>
      <c r="E4360" s="7" t="s">
        <v>19250</v>
      </c>
      <c r="F4360" s="6">
        <v>452</v>
      </c>
      <c r="G4360" s="81">
        <v>904</v>
      </c>
      <c r="H4360" s="16">
        <v>1</v>
      </c>
      <c r="I4360" s="5" t="s">
        <v>19290</v>
      </c>
      <c r="J4360" s="4" t="s">
        <v>19238</v>
      </c>
      <c r="K4360" s="4" t="s">
        <v>94</v>
      </c>
      <c r="L4360" s="4" t="s">
        <v>11024</v>
      </c>
      <c r="M4360" s="4"/>
      <c r="N4360" s="19"/>
      <c r="O4360" s="19"/>
      <c r="P4360" s="19"/>
      <c r="Q4360" s="4" t="s">
        <v>19239</v>
      </c>
      <c r="R4360" s="19"/>
      <c r="S4360" s="4" t="s">
        <v>39</v>
      </c>
      <c r="T4360" s="4" t="s">
        <v>19285</v>
      </c>
      <c r="U4360" s="4" t="s">
        <v>19241</v>
      </c>
      <c r="V4360" s="4" t="s">
        <v>19242</v>
      </c>
      <c r="W4360" s="4" t="s">
        <v>43</v>
      </c>
      <c r="X4360" s="19"/>
      <c r="Y4360" s="19"/>
      <c r="Z4360" s="119" t="s">
        <v>19243</v>
      </c>
      <c r="AA4360" s="119" t="s">
        <v>19252</v>
      </c>
      <c r="AB4360" s="119" t="s">
        <v>19245</v>
      </c>
      <c r="AC4360" s="119" t="s">
        <v>19286</v>
      </c>
      <c r="AD4360" s="7" t="s">
        <v>19656</v>
      </c>
      <c r="AE4360" s="7" t="s">
        <v>19657</v>
      </c>
      <c r="AI4360" s="4" t="s">
        <v>32</v>
      </c>
      <c r="AO4360" s="15"/>
    </row>
    <row r="4361" spans="1:41" s="23" customFormat="1" ht="15.75">
      <c r="A4361" s="19">
        <v>400</v>
      </c>
      <c r="B4361" s="4" t="s">
        <v>32</v>
      </c>
      <c r="C4361" s="17">
        <v>24056</v>
      </c>
      <c r="D4361" s="4" t="s">
        <v>19659</v>
      </c>
      <c r="E4361" s="7" t="s">
        <v>19254</v>
      </c>
      <c r="F4361" s="6">
        <v>452</v>
      </c>
      <c r="G4361" s="81">
        <v>904</v>
      </c>
      <c r="H4361" s="16">
        <v>1</v>
      </c>
      <c r="I4361" s="5" t="s">
        <v>19292</v>
      </c>
      <c r="J4361" s="4" t="s">
        <v>19238</v>
      </c>
      <c r="K4361" s="4" t="s">
        <v>60</v>
      </c>
      <c r="L4361" s="4" t="s">
        <v>11024</v>
      </c>
      <c r="M4361" s="4"/>
      <c r="N4361" s="19"/>
      <c r="O4361" s="19"/>
      <c r="P4361" s="19"/>
      <c r="Q4361" s="4" t="s">
        <v>19239</v>
      </c>
      <c r="R4361" s="19"/>
      <c r="S4361" s="4" t="s">
        <v>39</v>
      </c>
      <c r="T4361" s="4" t="s">
        <v>19285</v>
      </c>
      <c r="U4361" s="4" t="s">
        <v>19241</v>
      </c>
      <c r="V4361" s="4" t="s">
        <v>19242</v>
      </c>
      <c r="W4361" s="4" t="s">
        <v>43</v>
      </c>
      <c r="X4361" s="19"/>
      <c r="Y4361" s="19"/>
      <c r="Z4361" s="119" t="s">
        <v>19243</v>
      </c>
      <c r="AA4361" s="119" t="s">
        <v>19256</v>
      </c>
      <c r="AB4361" s="119" t="s">
        <v>19245</v>
      </c>
      <c r="AC4361" s="119" t="s">
        <v>19286</v>
      </c>
      <c r="AD4361" s="7" t="s">
        <v>19656</v>
      </c>
      <c r="AE4361" s="7" t="s">
        <v>19657</v>
      </c>
      <c r="AI4361" s="4" t="s">
        <v>32</v>
      </c>
      <c r="AO4361" s="15"/>
    </row>
    <row r="4362" spans="1:41" s="23" customFormat="1" ht="15.75">
      <c r="A4362" s="19">
        <v>400</v>
      </c>
      <c r="B4362" s="4" t="s">
        <v>32</v>
      </c>
      <c r="C4362" s="17">
        <v>24056</v>
      </c>
      <c r="D4362" s="4" t="s">
        <v>19660</v>
      </c>
      <c r="E4362" s="7" t="s">
        <v>19258</v>
      </c>
      <c r="F4362" s="6">
        <v>452</v>
      </c>
      <c r="G4362" s="81">
        <v>904</v>
      </c>
      <c r="H4362" s="16">
        <v>1</v>
      </c>
      <c r="I4362" s="5" t="s">
        <v>19282</v>
      </c>
      <c r="J4362" s="4" t="s">
        <v>19238</v>
      </c>
      <c r="K4362" s="4" t="s">
        <v>198</v>
      </c>
      <c r="L4362" s="4" t="s">
        <v>11024</v>
      </c>
      <c r="M4362" s="4"/>
      <c r="N4362" s="19"/>
      <c r="O4362" s="19"/>
      <c r="P4362" s="19"/>
      <c r="Q4362" s="4" t="s">
        <v>19239</v>
      </c>
      <c r="R4362" s="19"/>
      <c r="S4362" s="4" t="s">
        <v>39</v>
      </c>
      <c r="T4362" s="4" t="s">
        <v>19285</v>
      </c>
      <c r="U4362" s="4" t="s">
        <v>19241</v>
      </c>
      <c r="V4362" s="4" t="s">
        <v>19242</v>
      </c>
      <c r="W4362" s="4" t="s">
        <v>43</v>
      </c>
      <c r="X4362" s="19"/>
      <c r="Y4362" s="19"/>
      <c r="Z4362" s="119" t="s">
        <v>19243</v>
      </c>
      <c r="AA4362" s="119" t="s">
        <v>19260</v>
      </c>
      <c r="AB4362" s="119" t="s">
        <v>19245</v>
      </c>
      <c r="AC4362" s="119" t="s">
        <v>19286</v>
      </c>
      <c r="AD4362" s="7" t="s">
        <v>19656</v>
      </c>
      <c r="AE4362" s="7" t="s">
        <v>19657</v>
      </c>
      <c r="AI4362" s="4" t="s">
        <v>32</v>
      </c>
      <c r="AO4362" s="15"/>
    </row>
    <row r="4363" spans="1:41" s="23" customFormat="1" ht="15.75">
      <c r="A4363" s="19">
        <v>400</v>
      </c>
      <c r="B4363" s="4" t="s">
        <v>32</v>
      </c>
      <c r="C4363" s="17">
        <v>24057</v>
      </c>
      <c r="D4363" s="4" t="s">
        <v>19661</v>
      </c>
      <c r="E4363" s="7" t="s">
        <v>19236</v>
      </c>
      <c r="F4363" s="6">
        <v>452</v>
      </c>
      <c r="G4363" s="81">
        <v>904</v>
      </c>
      <c r="H4363" s="16">
        <v>1</v>
      </c>
      <c r="I4363" s="5" t="s">
        <v>19284</v>
      </c>
      <c r="J4363" s="4" t="s">
        <v>19238</v>
      </c>
      <c r="K4363" s="4" t="s">
        <v>53</v>
      </c>
      <c r="L4363" s="4" t="s">
        <v>11024</v>
      </c>
      <c r="M4363" s="4"/>
      <c r="N4363" s="19"/>
      <c r="O4363" s="19"/>
      <c r="P4363" s="19"/>
      <c r="Q4363" s="4" t="s">
        <v>19239</v>
      </c>
      <c r="R4363" s="19"/>
      <c r="S4363" s="4" t="s">
        <v>39</v>
      </c>
      <c r="T4363" s="4" t="s">
        <v>19285</v>
      </c>
      <c r="U4363" s="4" t="s">
        <v>19241</v>
      </c>
      <c r="V4363" s="4" t="s">
        <v>19242</v>
      </c>
      <c r="W4363" s="4" t="s">
        <v>43</v>
      </c>
      <c r="X4363" s="19"/>
      <c r="Y4363" s="19"/>
      <c r="Z4363" s="119" t="s">
        <v>19243</v>
      </c>
      <c r="AA4363" s="119" t="s">
        <v>19244</v>
      </c>
      <c r="AB4363" s="119" t="s">
        <v>19245</v>
      </c>
      <c r="AC4363" s="119" t="s">
        <v>19286</v>
      </c>
      <c r="AD4363" s="7" t="s">
        <v>19662</v>
      </c>
      <c r="AE4363" s="7" t="s">
        <v>19663</v>
      </c>
      <c r="AI4363" s="4" t="s">
        <v>32</v>
      </c>
      <c r="AO4363" s="15"/>
    </row>
    <row r="4364" spans="1:41" s="23" customFormat="1" ht="15.75">
      <c r="A4364" s="19">
        <v>400</v>
      </c>
      <c r="B4364" s="4" t="s">
        <v>32</v>
      </c>
      <c r="C4364" s="17">
        <v>24057</v>
      </c>
      <c r="D4364" s="4" t="s">
        <v>19664</v>
      </c>
      <c r="E4364" s="7" t="s">
        <v>19250</v>
      </c>
      <c r="F4364" s="6">
        <v>452</v>
      </c>
      <c r="G4364" s="81">
        <v>904</v>
      </c>
      <c r="H4364" s="16">
        <v>1</v>
      </c>
      <c r="I4364" s="5" t="s">
        <v>19290</v>
      </c>
      <c r="J4364" s="4" t="s">
        <v>19238</v>
      </c>
      <c r="K4364" s="4" t="s">
        <v>94</v>
      </c>
      <c r="L4364" s="4" t="s">
        <v>11024</v>
      </c>
      <c r="M4364" s="4"/>
      <c r="N4364" s="19"/>
      <c r="O4364" s="19"/>
      <c r="P4364" s="19"/>
      <c r="Q4364" s="4" t="s">
        <v>19239</v>
      </c>
      <c r="R4364" s="19"/>
      <c r="S4364" s="4" t="s">
        <v>39</v>
      </c>
      <c r="T4364" s="4" t="s">
        <v>19285</v>
      </c>
      <c r="U4364" s="4" t="s">
        <v>19241</v>
      </c>
      <c r="V4364" s="4" t="s">
        <v>19242</v>
      </c>
      <c r="W4364" s="4" t="s">
        <v>43</v>
      </c>
      <c r="X4364" s="19"/>
      <c r="Y4364" s="19"/>
      <c r="Z4364" s="119" t="s">
        <v>19243</v>
      </c>
      <c r="AA4364" s="119" t="s">
        <v>19252</v>
      </c>
      <c r="AB4364" s="119" t="s">
        <v>19245</v>
      </c>
      <c r="AC4364" s="119" t="s">
        <v>19286</v>
      </c>
      <c r="AD4364" s="7" t="s">
        <v>19662</v>
      </c>
      <c r="AE4364" s="7" t="s">
        <v>19663</v>
      </c>
      <c r="AI4364" s="4" t="s">
        <v>32</v>
      </c>
      <c r="AO4364" s="15"/>
    </row>
    <row r="4365" spans="1:41" s="23" customFormat="1" ht="15.75">
      <c r="A4365" s="19">
        <v>400</v>
      </c>
      <c r="B4365" s="4" t="s">
        <v>32</v>
      </c>
      <c r="C4365" s="17">
        <v>24057</v>
      </c>
      <c r="D4365" s="4" t="s">
        <v>19665</v>
      </c>
      <c r="E4365" s="7" t="s">
        <v>19254</v>
      </c>
      <c r="F4365" s="6">
        <v>452</v>
      </c>
      <c r="G4365" s="81">
        <v>904</v>
      </c>
      <c r="H4365" s="16">
        <v>1</v>
      </c>
      <c r="I4365" s="5" t="s">
        <v>19292</v>
      </c>
      <c r="J4365" s="4" t="s">
        <v>19238</v>
      </c>
      <c r="K4365" s="4" t="s">
        <v>60</v>
      </c>
      <c r="L4365" s="4" t="s">
        <v>11024</v>
      </c>
      <c r="M4365" s="4"/>
      <c r="N4365" s="19"/>
      <c r="O4365" s="19"/>
      <c r="P4365" s="19"/>
      <c r="Q4365" s="4" t="s">
        <v>19239</v>
      </c>
      <c r="R4365" s="19"/>
      <c r="S4365" s="4" t="s">
        <v>39</v>
      </c>
      <c r="T4365" s="4" t="s">
        <v>19285</v>
      </c>
      <c r="U4365" s="4" t="s">
        <v>19241</v>
      </c>
      <c r="V4365" s="4" t="s">
        <v>19242</v>
      </c>
      <c r="W4365" s="4" t="s">
        <v>43</v>
      </c>
      <c r="X4365" s="19"/>
      <c r="Y4365" s="19"/>
      <c r="Z4365" s="119" t="s">
        <v>19243</v>
      </c>
      <c r="AA4365" s="119" t="s">
        <v>19256</v>
      </c>
      <c r="AB4365" s="119" t="s">
        <v>19245</v>
      </c>
      <c r="AC4365" s="119" t="s">
        <v>19286</v>
      </c>
      <c r="AD4365" s="7" t="s">
        <v>19662</v>
      </c>
      <c r="AE4365" s="7" t="s">
        <v>19663</v>
      </c>
      <c r="AI4365" s="4" t="s">
        <v>32</v>
      </c>
      <c r="AO4365" s="15"/>
    </row>
    <row r="4366" spans="1:41" s="23" customFormat="1" ht="15.75">
      <c r="A4366" s="19">
        <v>400</v>
      </c>
      <c r="B4366" s="4" t="s">
        <v>32</v>
      </c>
      <c r="C4366" s="17">
        <v>24057</v>
      </c>
      <c r="D4366" s="4" t="s">
        <v>19666</v>
      </c>
      <c r="E4366" s="7" t="s">
        <v>19258</v>
      </c>
      <c r="F4366" s="6">
        <v>452</v>
      </c>
      <c r="G4366" s="81">
        <v>904</v>
      </c>
      <c r="H4366" s="16">
        <v>1</v>
      </c>
      <c r="I4366" s="5" t="s">
        <v>19667</v>
      </c>
      <c r="J4366" s="4" t="s">
        <v>19238</v>
      </c>
      <c r="K4366" s="4" t="s">
        <v>198</v>
      </c>
      <c r="L4366" s="4" t="s">
        <v>11024</v>
      </c>
      <c r="M4366" s="4"/>
      <c r="N4366" s="19"/>
      <c r="O4366" s="19"/>
      <c r="P4366" s="19"/>
      <c r="Q4366" s="4" t="s">
        <v>19239</v>
      </c>
      <c r="R4366" s="19"/>
      <c r="S4366" s="4" t="s">
        <v>39</v>
      </c>
      <c r="T4366" s="4" t="s">
        <v>19285</v>
      </c>
      <c r="U4366" s="4" t="s">
        <v>19241</v>
      </c>
      <c r="V4366" s="4" t="s">
        <v>19242</v>
      </c>
      <c r="W4366" s="4" t="s">
        <v>43</v>
      </c>
      <c r="X4366" s="19"/>
      <c r="Y4366" s="19"/>
      <c r="Z4366" s="119" t="s">
        <v>19243</v>
      </c>
      <c r="AA4366" s="119" t="s">
        <v>19260</v>
      </c>
      <c r="AB4366" s="119" t="s">
        <v>19245</v>
      </c>
      <c r="AC4366" s="119" t="s">
        <v>19286</v>
      </c>
      <c r="AD4366" s="7" t="s">
        <v>19662</v>
      </c>
      <c r="AE4366" s="7" t="s">
        <v>19663</v>
      </c>
      <c r="AI4366" s="4" t="s">
        <v>32</v>
      </c>
      <c r="AO4366" s="15"/>
    </row>
    <row r="4367" spans="1:41" s="23" customFormat="1" ht="15.75">
      <c r="A4367" s="19">
        <v>400</v>
      </c>
      <c r="B4367" s="4" t="s">
        <v>32</v>
      </c>
      <c r="C4367" s="17">
        <v>24058</v>
      </c>
      <c r="D4367" s="4" t="s">
        <v>19668</v>
      </c>
      <c r="E4367" s="7" t="s">
        <v>19669</v>
      </c>
      <c r="F4367" s="6">
        <v>452</v>
      </c>
      <c r="G4367" s="81">
        <v>904</v>
      </c>
      <c r="H4367" s="16">
        <v>1</v>
      </c>
      <c r="I4367" s="5" t="s">
        <v>19670</v>
      </c>
      <c r="J4367" s="4" t="s">
        <v>2628</v>
      </c>
      <c r="K4367" s="4" t="s">
        <v>53</v>
      </c>
      <c r="L4367" s="4" t="s">
        <v>11024</v>
      </c>
      <c r="M4367" s="4"/>
      <c r="N4367" s="19"/>
      <c r="O4367" s="19"/>
      <c r="P4367" s="19"/>
      <c r="Q4367" s="4" t="s">
        <v>19239</v>
      </c>
      <c r="R4367" s="19"/>
      <c r="S4367" s="4" t="s">
        <v>39</v>
      </c>
      <c r="T4367" s="4" t="s">
        <v>19285</v>
      </c>
      <c r="U4367" s="4" t="s">
        <v>19241</v>
      </c>
      <c r="V4367" s="4" t="s">
        <v>19242</v>
      </c>
      <c r="W4367" s="4" t="s">
        <v>43</v>
      </c>
      <c r="X4367" s="19"/>
      <c r="Y4367" s="19"/>
      <c r="Z4367" s="119" t="s">
        <v>19671</v>
      </c>
      <c r="AA4367" s="119" t="s">
        <v>19244</v>
      </c>
      <c r="AB4367" s="119" t="s">
        <v>19245</v>
      </c>
      <c r="AC4367" s="119" t="s">
        <v>19286</v>
      </c>
      <c r="AD4367" s="7" t="s">
        <v>19672</v>
      </c>
      <c r="AE4367" s="7" t="s">
        <v>19673</v>
      </c>
      <c r="AI4367" s="4" t="s">
        <v>32</v>
      </c>
      <c r="AO4367" s="15"/>
    </row>
    <row r="4368" spans="1:41" s="23" customFormat="1" ht="15.75">
      <c r="A4368" s="19">
        <v>400</v>
      </c>
      <c r="B4368" s="4" t="s">
        <v>32</v>
      </c>
      <c r="C4368" s="17">
        <v>24058</v>
      </c>
      <c r="D4368" s="4" t="s">
        <v>19674</v>
      </c>
      <c r="E4368" s="7" t="s">
        <v>19675</v>
      </c>
      <c r="F4368" s="6">
        <v>452</v>
      </c>
      <c r="G4368" s="81">
        <v>904</v>
      </c>
      <c r="H4368" s="16">
        <v>1</v>
      </c>
      <c r="I4368" s="5" t="s">
        <v>19676</v>
      </c>
      <c r="J4368" s="4" t="s">
        <v>2628</v>
      </c>
      <c r="K4368" s="4" t="s">
        <v>94</v>
      </c>
      <c r="L4368" s="4" t="s">
        <v>11024</v>
      </c>
      <c r="M4368" s="4"/>
      <c r="N4368" s="19"/>
      <c r="O4368" s="19"/>
      <c r="P4368" s="19"/>
      <c r="Q4368" s="4" t="s">
        <v>19239</v>
      </c>
      <c r="R4368" s="19"/>
      <c r="S4368" s="4" t="s">
        <v>39</v>
      </c>
      <c r="T4368" s="4" t="s">
        <v>19285</v>
      </c>
      <c r="U4368" s="4" t="s">
        <v>19241</v>
      </c>
      <c r="V4368" s="4" t="s">
        <v>19242</v>
      </c>
      <c r="W4368" s="4" t="s">
        <v>43</v>
      </c>
      <c r="X4368" s="19"/>
      <c r="Y4368" s="19"/>
      <c r="Z4368" s="119" t="s">
        <v>19671</v>
      </c>
      <c r="AA4368" s="119" t="s">
        <v>19252</v>
      </c>
      <c r="AB4368" s="119" t="s">
        <v>19245</v>
      </c>
      <c r="AC4368" s="119" t="s">
        <v>19286</v>
      </c>
      <c r="AD4368" s="7" t="s">
        <v>19672</v>
      </c>
      <c r="AE4368" s="7" t="s">
        <v>19673</v>
      </c>
      <c r="AI4368" s="4" t="s">
        <v>32</v>
      </c>
      <c r="AO4368" s="15"/>
    </row>
    <row r="4369" spans="1:41" s="23" customFormat="1" ht="15.75">
      <c r="A4369" s="19">
        <v>400</v>
      </c>
      <c r="B4369" s="4" t="s">
        <v>32</v>
      </c>
      <c r="C4369" s="17">
        <v>24058</v>
      </c>
      <c r="D4369" s="4" t="s">
        <v>19677</v>
      </c>
      <c r="E4369" s="7" t="s">
        <v>19678</v>
      </c>
      <c r="F4369" s="6">
        <v>452</v>
      </c>
      <c r="G4369" s="81">
        <v>904</v>
      </c>
      <c r="H4369" s="16">
        <v>1</v>
      </c>
      <c r="I4369" s="5" t="s">
        <v>19679</v>
      </c>
      <c r="J4369" s="4" t="s">
        <v>2628</v>
      </c>
      <c r="K4369" s="4" t="s">
        <v>60</v>
      </c>
      <c r="L4369" s="4" t="s">
        <v>11024</v>
      </c>
      <c r="M4369" s="4"/>
      <c r="N4369" s="19"/>
      <c r="O4369" s="19"/>
      <c r="P4369" s="19"/>
      <c r="Q4369" s="4" t="s">
        <v>19239</v>
      </c>
      <c r="R4369" s="19"/>
      <c r="S4369" s="4" t="s">
        <v>39</v>
      </c>
      <c r="T4369" s="4" t="s">
        <v>19285</v>
      </c>
      <c r="U4369" s="4" t="s">
        <v>19241</v>
      </c>
      <c r="V4369" s="4" t="s">
        <v>19242</v>
      </c>
      <c r="W4369" s="4" t="s">
        <v>43</v>
      </c>
      <c r="X4369" s="19"/>
      <c r="Y4369" s="19"/>
      <c r="Z4369" s="119" t="s">
        <v>19671</v>
      </c>
      <c r="AA4369" s="119" t="s">
        <v>19256</v>
      </c>
      <c r="AB4369" s="119" t="s">
        <v>19245</v>
      </c>
      <c r="AC4369" s="119" t="s">
        <v>19286</v>
      </c>
      <c r="AD4369" s="7" t="s">
        <v>19672</v>
      </c>
      <c r="AE4369" s="7" t="s">
        <v>19673</v>
      </c>
      <c r="AI4369" s="4" t="s">
        <v>32</v>
      </c>
      <c r="AO4369" s="15"/>
    </row>
    <row r="4370" spans="1:41" s="23" customFormat="1" ht="15.75">
      <c r="A4370" s="19">
        <v>400</v>
      </c>
      <c r="B4370" s="4" t="s">
        <v>32</v>
      </c>
      <c r="C4370" s="17">
        <v>24058</v>
      </c>
      <c r="D4370" s="4" t="s">
        <v>19680</v>
      </c>
      <c r="E4370" s="7" t="s">
        <v>19681</v>
      </c>
      <c r="F4370" s="6">
        <v>452</v>
      </c>
      <c r="G4370" s="81">
        <v>904</v>
      </c>
      <c r="H4370" s="16">
        <v>1</v>
      </c>
      <c r="I4370" s="5" t="s">
        <v>19682</v>
      </c>
      <c r="J4370" s="4" t="s">
        <v>2628</v>
      </c>
      <c r="K4370" s="4" t="s">
        <v>198</v>
      </c>
      <c r="L4370" s="4" t="s">
        <v>11024</v>
      </c>
      <c r="M4370" s="4"/>
      <c r="N4370" s="19"/>
      <c r="O4370" s="19"/>
      <c r="P4370" s="19"/>
      <c r="Q4370" s="4" t="s">
        <v>19239</v>
      </c>
      <c r="R4370" s="19"/>
      <c r="S4370" s="4" t="s">
        <v>39</v>
      </c>
      <c r="T4370" s="4" t="s">
        <v>19285</v>
      </c>
      <c r="U4370" s="4" t="s">
        <v>19241</v>
      </c>
      <c r="V4370" s="4" t="s">
        <v>19242</v>
      </c>
      <c r="W4370" s="4" t="s">
        <v>43</v>
      </c>
      <c r="X4370" s="19"/>
      <c r="Y4370" s="19"/>
      <c r="Z4370" s="119" t="s">
        <v>19671</v>
      </c>
      <c r="AA4370" s="119" t="s">
        <v>19260</v>
      </c>
      <c r="AB4370" s="119" t="s">
        <v>19245</v>
      </c>
      <c r="AC4370" s="119" t="s">
        <v>19286</v>
      </c>
      <c r="AD4370" s="7" t="s">
        <v>19672</v>
      </c>
      <c r="AE4370" s="7" t="s">
        <v>19673</v>
      </c>
      <c r="AI4370" s="4" t="s">
        <v>32</v>
      </c>
      <c r="AO4370" s="15"/>
    </row>
    <row r="4371" spans="1:41" s="23" customFormat="1" ht="15.75">
      <c r="A4371" s="19">
        <v>400</v>
      </c>
      <c r="B4371" s="4" t="s">
        <v>32</v>
      </c>
      <c r="C4371" s="17">
        <v>24059</v>
      </c>
      <c r="D4371" s="4" t="s">
        <v>19683</v>
      </c>
      <c r="E4371" s="7" t="s">
        <v>19398</v>
      </c>
      <c r="F4371" s="6">
        <v>452</v>
      </c>
      <c r="G4371" s="81">
        <v>904</v>
      </c>
      <c r="H4371" s="16">
        <v>1</v>
      </c>
      <c r="I4371" s="5" t="s">
        <v>19684</v>
      </c>
      <c r="J4371" s="4" t="s">
        <v>178</v>
      </c>
      <c r="K4371" s="4" t="s">
        <v>53</v>
      </c>
      <c r="L4371" s="4" t="s">
        <v>11024</v>
      </c>
      <c r="M4371" s="4"/>
      <c r="N4371" s="19"/>
      <c r="O4371" s="19"/>
      <c r="P4371" s="19"/>
      <c r="Q4371" s="4" t="s">
        <v>19239</v>
      </c>
      <c r="R4371" s="19"/>
      <c r="S4371" s="4" t="s">
        <v>39</v>
      </c>
      <c r="T4371" s="4" t="s">
        <v>19285</v>
      </c>
      <c r="U4371" s="4" t="s">
        <v>19241</v>
      </c>
      <c r="V4371" s="4" t="s">
        <v>19242</v>
      </c>
      <c r="W4371" s="4" t="s">
        <v>43</v>
      </c>
      <c r="X4371" s="19"/>
      <c r="Y4371" s="19"/>
      <c r="Z4371" s="119" t="s">
        <v>19400</v>
      </c>
      <c r="AA4371" s="119" t="s">
        <v>19244</v>
      </c>
      <c r="AB4371" s="119" t="s">
        <v>19245</v>
      </c>
      <c r="AC4371" s="119" t="s">
        <v>19286</v>
      </c>
      <c r="AD4371" s="7" t="s">
        <v>19685</v>
      </c>
      <c r="AE4371" s="7" t="s">
        <v>19686</v>
      </c>
      <c r="AI4371" s="4" t="s">
        <v>32</v>
      </c>
      <c r="AO4371" s="15"/>
    </row>
    <row r="4372" spans="1:41" s="23" customFormat="1" ht="15.75">
      <c r="A4372" s="19">
        <v>400</v>
      </c>
      <c r="B4372" s="4" t="s">
        <v>32</v>
      </c>
      <c r="C4372" s="17">
        <v>24059</v>
      </c>
      <c r="D4372" s="4" t="s">
        <v>19687</v>
      </c>
      <c r="E4372" s="7" t="s">
        <v>19404</v>
      </c>
      <c r="F4372" s="6">
        <v>452</v>
      </c>
      <c r="G4372" s="81">
        <v>904</v>
      </c>
      <c r="H4372" s="16">
        <v>1</v>
      </c>
      <c r="I4372" s="5" t="s">
        <v>19688</v>
      </c>
      <c r="J4372" s="4" t="s">
        <v>178</v>
      </c>
      <c r="K4372" s="4" t="s">
        <v>94</v>
      </c>
      <c r="L4372" s="4" t="s">
        <v>11024</v>
      </c>
      <c r="M4372" s="4"/>
      <c r="N4372" s="19"/>
      <c r="O4372" s="19"/>
      <c r="P4372" s="19"/>
      <c r="Q4372" s="4" t="s">
        <v>19239</v>
      </c>
      <c r="R4372" s="19"/>
      <c r="S4372" s="4" t="s">
        <v>39</v>
      </c>
      <c r="T4372" s="4" t="s">
        <v>19285</v>
      </c>
      <c r="U4372" s="4" t="s">
        <v>19241</v>
      </c>
      <c r="V4372" s="4" t="s">
        <v>19242</v>
      </c>
      <c r="W4372" s="4" t="s">
        <v>43</v>
      </c>
      <c r="X4372" s="19"/>
      <c r="Y4372" s="19"/>
      <c r="Z4372" s="119" t="s">
        <v>19400</v>
      </c>
      <c r="AA4372" s="119" t="s">
        <v>19252</v>
      </c>
      <c r="AB4372" s="119" t="s">
        <v>19245</v>
      </c>
      <c r="AC4372" s="119" t="s">
        <v>19286</v>
      </c>
      <c r="AD4372" s="7" t="s">
        <v>19685</v>
      </c>
      <c r="AE4372" s="7" t="s">
        <v>19686</v>
      </c>
      <c r="AI4372" s="4" t="s">
        <v>32</v>
      </c>
      <c r="AO4372" s="15"/>
    </row>
    <row r="4373" spans="1:41" s="23" customFormat="1" ht="15.75">
      <c r="A4373" s="19">
        <v>400</v>
      </c>
      <c r="B4373" s="4" t="s">
        <v>32</v>
      </c>
      <c r="C4373" s="17">
        <v>24059</v>
      </c>
      <c r="D4373" s="4" t="s">
        <v>19689</v>
      </c>
      <c r="E4373" s="7" t="s">
        <v>19407</v>
      </c>
      <c r="F4373" s="6">
        <v>452</v>
      </c>
      <c r="G4373" s="81">
        <v>904</v>
      </c>
      <c r="H4373" s="16">
        <v>1</v>
      </c>
      <c r="I4373" s="5" t="s">
        <v>19690</v>
      </c>
      <c r="J4373" s="4" t="s">
        <v>178</v>
      </c>
      <c r="K4373" s="4" t="s">
        <v>60</v>
      </c>
      <c r="L4373" s="4" t="s">
        <v>11024</v>
      </c>
      <c r="M4373" s="4"/>
      <c r="N4373" s="19"/>
      <c r="O4373" s="19"/>
      <c r="P4373" s="19"/>
      <c r="Q4373" s="4" t="s">
        <v>19239</v>
      </c>
      <c r="R4373" s="19"/>
      <c r="S4373" s="4" t="s">
        <v>39</v>
      </c>
      <c r="T4373" s="4" t="s">
        <v>19285</v>
      </c>
      <c r="U4373" s="4" t="s">
        <v>19241</v>
      </c>
      <c r="V4373" s="4" t="s">
        <v>19242</v>
      </c>
      <c r="W4373" s="4" t="s">
        <v>43</v>
      </c>
      <c r="X4373" s="19"/>
      <c r="Y4373" s="19"/>
      <c r="Z4373" s="119" t="s">
        <v>19400</v>
      </c>
      <c r="AA4373" s="119" t="s">
        <v>19256</v>
      </c>
      <c r="AB4373" s="119" t="s">
        <v>19245</v>
      </c>
      <c r="AC4373" s="119" t="s">
        <v>19286</v>
      </c>
      <c r="AD4373" s="7" t="s">
        <v>19685</v>
      </c>
      <c r="AE4373" s="7" t="s">
        <v>19686</v>
      </c>
      <c r="AI4373" s="4" t="s">
        <v>32</v>
      </c>
      <c r="AO4373" s="15"/>
    </row>
    <row r="4374" spans="1:41" s="23" customFormat="1" ht="15.75">
      <c r="A4374" s="19">
        <v>400</v>
      </c>
      <c r="B4374" s="4" t="s">
        <v>32</v>
      </c>
      <c r="C4374" s="17">
        <v>24059</v>
      </c>
      <c r="D4374" s="4" t="s">
        <v>19691</v>
      </c>
      <c r="E4374" s="7" t="s">
        <v>19410</v>
      </c>
      <c r="F4374" s="6">
        <v>452</v>
      </c>
      <c r="G4374" s="81">
        <v>904</v>
      </c>
      <c r="H4374" s="16">
        <v>1</v>
      </c>
      <c r="I4374" s="5" t="s">
        <v>19282</v>
      </c>
      <c r="J4374" s="4" t="s">
        <v>178</v>
      </c>
      <c r="K4374" s="4" t="s">
        <v>198</v>
      </c>
      <c r="L4374" s="4" t="s">
        <v>11024</v>
      </c>
      <c r="M4374" s="4"/>
      <c r="N4374" s="19"/>
      <c r="O4374" s="19"/>
      <c r="P4374" s="19"/>
      <c r="Q4374" s="4" t="s">
        <v>19239</v>
      </c>
      <c r="R4374" s="19"/>
      <c r="S4374" s="4" t="s">
        <v>39</v>
      </c>
      <c r="T4374" s="4" t="s">
        <v>19285</v>
      </c>
      <c r="U4374" s="4" t="s">
        <v>19241</v>
      </c>
      <c r="V4374" s="4" t="s">
        <v>19242</v>
      </c>
      <c r="W4374" s="4" t="s">
        <v>43</v>
      </c>
      <c r="X4374" s="19"/>
      <c r="Y4374" s="19"/>
      <c r="Z4374" s="119" t="s">
        <v>19400</v>
      </c>
      <c r="AA4374" s="119" t="s">
        <v>19260</v>
      </c>
      <c r="AB4374" s="119" t="s">
        <v>19245</v>
      </c>
      <c r="AC4374" s="119" t="s">
        <v>19286</v>
      </c>
      <c r="AD4374" s="7" t="s">
        <v>19685</v>
      </c>
      <c r="AE4374" s="7" t="s">
        <v>19686</v>
      </c>
      <c r="AI4374" s="4" t="s">
        <v>32</v>
      </c>
      <c r="AO4374" s="15"/>
    </row>
    <row r="4375" spans="1:41" s="23" customFormat="1" ht="15.75">
      <c r="A4375" s="19">
        <v>400</v>
      </c>
      <c r="B4375" s="4" t="s">
        <v>32</v>
      </c>
      <c r="C4375" s="17">
        <v>24060</v>
      </c>
      <c r="D4375" s="4" t="s">
        <v>19692</v>
      </c>
      <c r="E4375" s="7" t="s">
        <v>19236</v>
      </c>
      <c r="F4375" s="6">
        <v>452</v>
      </c>
      <c r="G4375" s="81">
        <v>904</v>
      </c>
      <c r="H4375" s="16">
        <v>1</v>
      </c>
      <c r="I4375" s="5" t="s">
        <v>19284</v>
      </c>
      <c r="J4375" s="4" t="s">
        <v>19238</v>
      </c>
      <c r="K4375" s="4" t="s">
        <v>53</v>
      </c>
      <c r="L4375" s="4" t="s">
        <v>11024</v>
      </c>
      <c r="M4375" s="4"/>
      <c r="N4375" s="19"/>
      <c r="O4375" s="19"/>
      <c r="P4375" s="19"/>
      <c r="Q4375" s="4" t="s">
        <v>19239</v>
      </c>
      <c r="R4375" s="19"/>
      <c r="S4375" s="4" t="s">
        <v>39</v>
      </c>
      <c r="T4375" s="4" t="s">
        <v>19285</v>
      </c>
      <c r="U4375" s="4" t="s">
        <v>19241</v>
      </c>
      <c r="V4375" s="4" t="s">
        <v>19242</v>
      </c>
      <c r="W4375" s="4" t="s">
        <v>43</v>
      </c>
      <c r="X4375" s="19"/>
      <c r="Y4375" s="19"/>
      <c r="Z4375" s="119" t="s">
        <v>19243</v>
      </c>
      <c r="AA4375" s="119" t="s">
        <v>19244</v>
      </c>
      <c r="AB4375" s="119" t="s">
        <v>19245</v>
      </c>
      <c r="AC4375" s="119" t="s">
        <v>19286</v>
      </c>
      <c r="AD4375" s="7" t="s">
        <v>19693</v>
      </c>
      <c r="AE4375" s="7" t="s">
        <v>19694</v>
      </c>
      <c r="AI4375" s="4" t="s">
        <v>32</v>
      </c>
      <c r="AO4375" s="15"/>
    </row>
    <row r="4376" spans="1:41" s="23" customFormat="1" ht="15.75">
      <c r="A4376" s="19">
        <v>400</v>
      </c>
      <c r="B4376" s="4" t="s">
        <v>32</v>
      </c>
      <c r="C4376" s="17">
        <v>24060</v>
      </c>
      <c r="D4376" s="4" t="s">
        <v>19695</v>
      </c>
      <c r="E4376" s="7" t="s">
        <v>19250</v>
      </c>
      <c r="F4376" s="6">
        <v>452</v>
      </c>
      <c r="G4376" s="81">
        <v>904</v>
      </c>
      <c r="H4376" s="16">
        <v>1</v>
      </c>
      <c r="I4376" s="5" t="s">
        <v>19290</v>
      </c>
      <c r="J4376" s="4" t="s">
        <v>19238</v>
      </c>
      <c r="K4376" s="4" t="s">
        <v>94</v>
      </c>
      <c r="L4376" s="4" t="s">
        <v>11024</v>
      </c>
      <c r="M4376" s="4"/>
      <c r="N4376" s="19"/>
      <c r="O4376" s="19"/>
      <c r="P4376" s="19"/>
      <c r="Q4376" s="4" t="s">
        <v>19239</v>
      </c>
      <c r="R4376" s="19"/>
      <c r="S4376" s="4" t="s">
        <v>39</v>
      </c>
      <c r="T4376" s="4" t="s">
        <v>19285</v>
      </c>
      <c r="U4376" s="4" t="s">
        <v>19241</v>
      </c>
      <c r="V4376" s="4" t="s">
        <v>19242</v>
      </c>
      <c r="W4376" s="4" t="s">
        <v>43</v>
      </c>
      <c r="X4376" s="19"/>
      <c r="Y4376" s="19"/>
      <c r="Z4376" s="119" t="s">
        <v>19243</v>
      </c>
      <c r="AA4376" s="119" t="s">
        <v>19252</v>
      </c>
      <c r="AB4376" s="119" t="s">
        <v>19245</v>
      </c>
      <c r="AC4376" s="119" t="s">
        <v>19286</v>
      </c>
      <c r="AD4376" s="7" t="s">
        <v>19693</v>
      </c>
      <c r="AE4376" s="7" t="s">
        <v>19694</v>
      </c>
      <c r="AI4376" s="4" t="s">
        <v>32</v>
      </c>
      <c r="AO4376" s="15"/>
    </row>
    <row r="4377" spans="1:41" s="23" customFormat="1" ht="15.75">
      <c r="A4377" s="19">
        <v>400</v>
      </c>
      <c r="B4377" s="4" t="s">
        <v>32</v>
      </c>
      <c r="C4377" s="17">
        <v>24060</v>
      </c>
      <c r="D4377" s="4" t="s">
        <v>19696</v>
      </c>
      <c r="E4377" s="7" t="s">
        <v>19254</v>
      </c>
      <c r="F4377" s="6">
        <v>452</v>
      </c>
      <c r="G4377" s="81">
        <v>904</v>
      </c>
      <c r="H4377" s="16">
        <v>1</v>
      </c>
      <c r="I4377" s="5" t="s">
        <v>19292</v>
      </c>
      <c r="J4377" s="4" t="s">
        <v>19238</v>
      </c>
      <c r="K4377" s="4" t="s">
        <v>60</v>
      </c>
      <c r="L4377" s="4" t="s">
        <v>11024</v>
      </c>
      <c r="M4377" s="4"/>
      <c r="N4377" s="19"/>
      <c r="O4377" s="19"/>
      <c r="P4377" s="19"/>
      <c r="Q4377" s="4" t="s">
        <v>19239</v>
      </c>
      <c r="R4377" s="19"/>
      <c r="S4377" s="4" t="s">
        <v>39</v>
      </c>
      <c r="T4377" s="4" t="s">
        <v>19285</v>
      </c>
      <c r="U4377" s="4" t="s">
        <v>19241</v>
      </c>
      <c r="V4377" s="4" t="s">
        <v>19242</v>
      </c>
      <c r="W4377" s="4" t="s">
        <v>43</v>
      </c>
      <c r="X4377" s="19"/>
      <c r="Y4377" s="19"/>
      <c r="Z4377" s="119" t="s">
        <v>19243</v>
      </c>
      <c r="AA4377" s="119" t="s">
        <v>19256</v>
      </c>
      <c r="AB4377" s="119" t="s">
        <v>19245</v>
      </c>
      <c r="AC4377" s="119" t="s">
        <v>19286</v>
      </c>
      <c r="AD4377" s="7" t="s">
        <v>19693</v>
      </c>
      <c r="AE4377" s="7" t="s">
        <v>19694</v>
      </c>
      <c r="AI4377" s="4" t="s">
        <v>32</v>
      </c>
      <c r="AO4377" s="15"/>
    </row>
    <row r="4378" spans="1:41" s="23" customFormat="1" ht="15.75">
      <c r="A4378" s="19">
        <v>400</v>
      </c>
      <c r="B4378" s="4" t="s">
        <v>32</v>
      </c>
      <c r="C4378" s="17">
        <v>24060</v>
      </c>
      <c r="D4378" s="4" t="s">
        <v>19697</v>
      </c>
      <c r="E4378" s="7" t="s">
        <v>19258</v>
      </c>
      <c r="F4378" s="6">
        <v>452</v>
      </c>
      <c r="G4378" s="81">
        <v>904</v>
      </c>
      <c r="H4378" s="16">
        <v>1</v>
      </c>
      <c r="I4378" s="5" t="s">
        <v>19282</v>
      </c>
      <c r="J4378" s="4" t="s">
        <v>19238</v>
      </c>
      <c r="K4378" s="4" t="s">
        <v>198</v>
      </c>
      <c r="L4378" s="4" t="s">
        <v>11024</v>
      </c>
      <c r="M4378" s="4"/>
      <c r="N4378" s="19"/>
      <c r="O4378" s="19"/>
      <c r="P4378" s="19"/>
      <c r="Q4378" s="4" t="s">
        <v>19239</v>
      </c>
      <c r="R4378" s="19"/>
      <c r="S4378" s="4" t="s">
        <v>39</v>
      </c>
      <c r="T4378" s="4" t="s">
        <v>19285</v>
      </c>
      <c r="U4378" s="4" t="s">
        <v>19241</v>
      </c>
      <c r="V4378" s="4" t="s">
        <v>19242</v>
      </c>
      <c r="W4378" s="4" t="s">
        <v>43</v>
      </c>
      <c r="X4378" s="19"/>
      <c r="Y4378" s="19"/>
      <c r="Z4378" s="119" t="s">
        <v>19243</v>
      </c>
      <c r="AA4378" s="119" t="s">
        <v>19260</v>
      </c>
      <c r="AB4378" s="119" t="s">
        <v>19245</v>
      </c>
      <c r="AC4378" s="119" t="s">
        <v>19286</v>
      </c>
      <c r="AD4378" s="7" t="s">
        <v>19693</v>
      </c>
      <c r="AE4378" s="7" t="s">
        <v>19694</v>
      </c>
      <c r="AI4378" s="4" t="s">
        <v>32</v>
      </c>
      <c r="AO4378" s="15"/>
    </row>
    <row r="4379" spans="1:41" s="23" customFormat="1" ht="15.75">
      <c r="A4379" s="19">
        <v>400</v>
      </c>
      <c r="B4379" s="4" t="s">
        <v>32</v>
      </c>
      <c r="C4379" s="17">
        <v>24061</v>
      </c>
      <c r="D4379" s="4" t="s">
        <v>19698</v>
      </c>
      <c r="E4379" s="7" t="s">
        <v>19236</v>
      </c>
      <c r="F4379" s="6">
        <v>452</v>
      </c>
      <c r="G4379" s="81">
        <v>904</v>
      </c>
      <c r="H4379" s="16">
        <v>1</v>
      </c>
      <c r="I4379" s="5" t="s">
        <v>19284</v>
      </c>
      <c r="J4379" s="4" t="s">
        <v>19238</v>
      </c>
      <c r="K4379" s="4" t="s">
        <v>53</v>
      </c>
      <c r="L4379" s="4" t="s">
        <v>11024</v>
      </c>
      <c r="M4379" s="4"/>
      <c r="N4379" s="19"/>
      <c r="O4379" s="19"/>
      <c r="P4379" s="19"/>
      <c r="Q4379" s="4" t="s">
        <v>19239</v>
      </c>
      <c r="R4379" s="19"/>
      <c r="S4379" s="4" t="s">
        <v>39</v>
      </c>
      <c r="T4379" s="4" t="s">
        <v>19285</v>
      </c>
      <c r="U4379" s="4" t="s">
        <v>19241</v>
      </c>
      <c r="V4379" s="4" t="s">
        <v>19242</v>
      </c>
      <c r="W4379" s="4" t="s">
        <v>43</v>
      </c>
      <c r="X4379" s="19"/>
      <c r="Y4379" s="19"/>
      <c r="Z4379" s="119" t="s">
        <v>19243</v>
      </c>
      <c r="AA4379" s="119" t="s">
        <v>19244</v>
      </c>
      <c r="AB4379" s="119" t="s">
        <v>19245</v>
      </c>
      <c r="AC4379" s="119" t="s">
        <v>19286</v>
      </c>
      <c r="AD4379" s="7" t="s">
        <v>19699</v>
      </c>
      <c r="AE4379" s="7" t="s">
        <v>19700</v>
      </c>
      <c r="AI4379" s="4" t="s">
        <v>32</v>
      </c>
      <c r="AO4379" s="15"/>
    </row>
    <row r="4380" spans="1:41" s="23" customFormat="1" ht="15.75">
      <c r="A4380" s="19">
        <v>400</v>
      </c>
      <c r="B4380" s="4" t="s">
        <v>32</v>
      </c>
      <c r="C4380" s="17">
        <v>24061</v>
      </c>
      <c r="D4380" s="4" t="s">
        <v>19701</v>
      </c>
      <c r="E4380" s="7" t="s">
        <v>19250</v>
      </c>
      <c r="F4380" s="6">
        <v>452</v>
      </c>
      <c r="G4380" s="81">
        <v>904</v>
      </c>
      <c r="H4380" s="16">
        <v>1</v>
      </c>
      <c r="I4380" s="5" t="s">
        <v>19290</v>
      </c>
      <c r="J4380" s="4" t="s">
        <v>19238</v>
      </c>
      <c r="K4380" s="4" t="s">
        <v>94</v>
      </c>
      <c r="L4380" s="4" t="s">
        <v>11024</v>
      </c>
      <c r="M4380" s="4"/>
      <c r="N4380" s="19"/>
      <c r="O4380" s="19"/>
      <c r="P4380" s="19"/>
      <c r="Q4380" s="4" t="s">
        <v>19239</v>
      </c>
      <c r="R4380" s="19"/>
      <c r="S4380" s="4" t="s">
        <v>39</v>
      </c>
      <c r="T4380" s="4" t="s">
        <v>19285</v>
      </c>
      <c r="U4380" s="4" t="s">
        <v>19241</v>
      </c>
      <c r="V4380" s="4" t="s">
        <v>19242</v>
      </c>
      <c r="W4380" s="4" t="s">
        <v>43</v>
      </c>
      <c r="X4380" s="19"/>
      <c r="Y4380" s="19"/>
      <c r="Z4380" s="119" t="s">
        <v>19243</v>
      </c>
      <c r="AA4380" s="119" t="s">
        <v>19252</v>
      </c>
      <c r="AB4380" s="119" t="s">
        <v>19245</v>
      </c>
      <c r="AC4380" s="119" t="s">
        <v>19286</v>
      </c>
      <c r="AD4380" s="7" t="s">
        <v>19699</v>
      </c>
      <c r="AE4380" s="7" t="s">
        <v>19700</v>
      </c>
      <c r="AI4380" s="4" t="s">
        <v>32</v>
      </c>
      <c r="AO4380" s="15"/>
    </row>
    <row r="4381" spans="1:41" s="23" customFormat="1" ht="15.75">
      <c r="A4381" s="19">
        <v>400</v>
      </c>
      <c r="B4381" s="4" t="s">
        <v>32</v>
      </c>
      <c r="C4381" s="17">
        <v>24061</v>
      </c>
      <c r="D4381" s="4" t="s">
        <v>19702</v>
      </c>
      <c r="E4381" s="7" t="s">
        <v>19254</v>
      </c>
      <c r="F4381" s="6">
        <v>452</v>
      </c>
      <c r="G4381" s="81">
        <v>904</v>
      </c>
      <c r="H4381" s="16">
        <v>1</v>
      </c>
      <c r="I4381" s="5" t="s">
        <v>19292</v>
      </c>
      <c r="J4381" s="4" t="s">
        <v>19238</v>
      </c>
      <c r="K4381" s="4" t="s">
        <v>60</v>
      </c>
      <c r="L4381" s="4" t="s">
        <v>11024</v>
      </c>
      <c r="M4381" s="4"/>
      <c r="N4381" s="19"/>
      <c r="O4381" s="19"/>
      <c r="P4381" s="19"/>
      <c r="Q4381" s="4" t="s">
        <v>19239</v>
      </c>
      <c r="R4381" s="19"/>
      <c r="S4381" s="4" t="s">
        <v>39</v>
      </c>
      <c r="T4381" s="4" t="s">
        <v>19285</v>
      </c>
      <c r="U4381" s="4" t="s">
        <v>19241</v>
      </c>
      <c r="V4381" s="4" t="s">
        <v>19242</v>
      </c>
      <c r="W4381" s="4" t="s">
        <v>43</v>
      </c>
      <c r="X4381" s="19"/>
      <c r="Y4381" s="19"/>
      <c r="Z4381" s="119" t="s">
        <v>19243</v>
      </c>
      <c r="AA4381" s="119" t="s">
        <v>19256</v>
      </c>
      <c r="AB4381" s="119" t="s">
        <v>19245</v>
      </c>
      <c r="AC4381" s="119" t="s">
        <v>19286</v>
      </c>
      <c r="AD4381" s="7" t="s">
        <v>19699</v>
      </c>
      <c r="AE4381" s="7" t="s">
        <v>19700</v>
      </c>
      <c r="AI4381" s="4" t="s">
        <v>32</v>
      </c>
      <c r="AO4381" s="15"/>
    </row>
    <row r="4382" spans="1:41" s="23" customFormat="1" ht="15.75">
      <c r="A4382" s="19">
        <v>400</v>
      </c>
      <c r="B4382" s="4" t="s">
        <v>32</v>
      </c>
      <c r="C4382" s="17">
        <v>24061</v>
      </c>
      <c r="D4382" s="4" t="s">
        <v>19703</v>
      </c>
      <c r="E4382" s="7" t="s">
        <v>19258</v>
      </c>
      <c r="F4382" s="6">
        <v>452</v>
      </c>
      <c r="G4382" s="81">
        <v>904</v>
      </c>
      <c r="H4382" s="16">
        <v>1</v>
      </c>
      <c r="I4382" s="5" t="s">
        <v>19282</v>
      </c>
      <c r="J4382" s="4" t="s">
        <v>19238</v>
      </c>
      <c r="K4382" s="4" t="s">
        <v>198</v>
      </c>
      <c r="L4382" s="4" t="s">
        <v>11024</v>
      </c>
      <c r="M4382" s="4"/>
      <c r="N4382" s="19"/>
      <c r="O4382" s="19"/>
      <c r="P4382" s="19"/>
      <c r="Q4382" s="4" t="s">
        <v>19239</v>
      </c>
      <c r="R4382" s="19"/>
      <c r="S4382" s="4" t="s">
        <v>39</v>
      </c>
      <c r="T4382" s="4" t="s">
        <v>19285</v>
      </c>
      <c r="U4382" s="4" t="s">
        <v>19241</v>
      </c>
      <c r="V4382" s="4" t="s">
        <v>19242</v>
      </c>
      <c r="W4382" s="4" t="s">
        <v>43</v>
      </c>
      <c r="X4382" s="19"/>
      <c r="Y4382" s="19"/>
      <c r="Z4382" s="119" t="s">
        <v>19243</v>
      </c>
      <c r="AA4382" s="119" t="s">
        <v>19260</v>
      </c>
      <c r="AB4382" s="119" t="s">
        <v>19245</v>
      </c>
      <c r="AC4382" s="119" t="s">
        <v>19286</v>
      </c>
      <c r="AD4382" s="7" t="s">
        <v>19699</v>
      </c>
      <c r="AE4382" s="7" t="s">
        <v>19700</v>
      </c>
      <c r="AI4382" s="4" t="s">
        <v>32</v>
      </c>
      <c r="AO4382" s="15"/>
    </row>
    <row r="4383" spans="1:41" s="23" customFormat="1" ht="15.75">
      <c r="A4383" s="19">
        <v>400</v>
      </c>
      <c r="B4383" s="4" t="s">
        <v>32</v>
      </c>
      <c r="C4383" s="17">
        <v>24062</v>
      </c>
      <c r="D4383" s="4" t="s">
        <v>19704</v>
      </c>
      <c r="E4383" s="7" t="s">
        <v>19236</v>
      </c>
      <c r="F4383" s="6">
        <v>452</v>
      </c>
      <c r="G4383" s="81">
        <v>904</v>
      </c>
      <c r="H4383" s="16">
        <v>1</v>
      </c>
      <c r="I4383" s="5" t="s">
        <v>19284</v>
      </c>
      <c r="J4383" s="4" t="s">
        <v>19238</v>
      </c>
      <c r="K4383" s="4" t="s">
        <v>53</v>
      </c>
      <c r="L4383" s="4" t="s">
        <v>11024</v>
      </c>
      <c r="M4383" s="4"/>
      <c r="N4383" s="19"/>
      <c r="O4383" s="19"/>
      <c r="P4383" s="19"/>
      <c r="Q4383" s="4" t="s">
        <v>19239</v>
      </c>
      <c r="R4383" s="19"/>
      <c r="S4383" s="4" t="s">
        <v>39</v>
      </c>
      <c r="T4383" s="4" t="s">
        <v>19285</v>
      </c>
      <c r="U4383" s="4" t="s">
        <v>19241</v>
      </c>
      <c r="V4383" s="4" t="s">
        <v>19242</v>
      </c>
      <c r="W4383" s="4" t="s">
        <v>43</v>
      </c>
      <c r="X4383" s="19"/>
      <c r="Y4383" s="19"/>
      <c r="Z4383" s="119" t="s">
        <v>19243</v>
      </c>
      <c r="AA4383" s="119" t="s">
        <v>19244</v>
      </c>
      <c r="AB4383" s="119" t="s">
        <v>19245</v>
      </c>
      <c r="AC4383" s="119" t="s">
        <v>19286</v>
      </c>
      <c r="AD4383" s="7" t="s">
        <v>19705</v>
      </c>
      <c r="AE4383" s="7" t="s">
        <v>19706</v>
      </c>
      <c r="AI4383" s="4" t="s">
        <v>32</v>
      </c>
      <c r="AO4383" s="15"/>
    </row>
    <row r="4384" spans="1:41" s="23" customFormat="1" ht="15.75">
      <c r="A4384" s="19">
        <v>400</v>
      </c>
      <c r="B4384" s="4" t="s">
        <v>32</v>
      </c>
      <c r="C4384" s="17">
        <v>24062</v>
      </c>
      <c r="D4384" s="4" t="s">
        <v>19707</v>
      </c>
      <c r="E4384" s="7" t="s">
        <v>19250</v>
      </c>
      <c r="F4384" s="6">
        <v>452</v>
      </c>
      <c r="G4384" s="81">
        <v>904</v>
      </c>
      <c r="H4384" s="16">
        <v>1</v>
      </c>
      <c r="I4384" s="5" t="s">
        <v>19290</v>
      </c>
      <c r="J4384" s="4" t="s">
        <v>19238</v>
      </c>
      <c r="K4384" s="4" t="s">
        <v>94</v>
      </c>
      <c r="L4384" s="4" t="s">
        <v>11024</v>
      </c>
      <c r="M4384" s="4"/>
      <c r="N4384" s="19"/>
      <c r="O4384" s="19"/>
      <c r="P4384" s="19"/>
      <c r="Q4384" s="4" t="s">
        <v>19239</v>
      </c>
      <c r="R4384" s="19"/>
      <c r="S4384" s="4" t="s">
        <v>39</v>
      </c>
      <c r="T4384" s="4" t="s">
        <v>19285</v>
      </c>
      <c r="U4384" s="4" t="s">
        <v>19241</v>
      </c>
      <c r="V4384" s="4" t="s">
        <v>19242</v>
      </c>
      <c r="W4384" s="4" t="s">
        <v>43</v>
      </c>
      <c r="X4384" s="19"/>
      <c r="Y4384" s="19"/>
      <c r="Z4384" s="119" t="s">
        <v>19243</v>
      </c>
      <c r="AA4384" s="119" t="s">
        <v>19252</v>
      </c>
      <c r="AB4384" s="119" t="s">
        <v>19245</v>
      </c>
      <c r="AC4384" s="119" t="s">
        <v>19286</v>
      </c>
      <c r="AD4384" s="7" t="s">
        <v>19705</v>
      </c>
      <c r="AE4384" s="7" t="s">
        <v>19706</v>
      </c>
      <c r="AI4384" s="4" t="s">
        <v>32</v>
      </c>
      <c r="AO4384" s="15"/>
    </row>
    <row r="4385" spans="1:41" s="23" customFormat="1" ht="15.75">
      <c r="A4385" s="19">
        <v>400</v>
      </c>
      <c r="B4385" s="4" t="s">
        <v>32</v>
      </c>
      <c r="C4385" s="17">
        <v>24062</v>
      </c>
      <c r="D4385" s="4" t="s">
        <v>19708</v>
      </c>
      <c r="E4385" s="7" t="s">
        <v>19254</v>
      </c>
      <c r="F4385" s="6">
        <v>452</v>
      </c>
      <c r="G4385" s="81">
        <v>904</v>
      </c>
      <c r="H4385" s="16">
        <v>1</v>
      </c>
      <c r="I4385" s="5" t="s">
        <v>19292</v>
      </c>
      <c r="J4385" s="4" t="s">
        <v>19238</v>
      </c>
      <c r="K4385" s="4" t="s">
        <v>60</v>
      </c>
      <c r="L4385" s="4" t="s">
        <v>11024</v>
      </c>
      <c r="M4385" s="4"/>
      <c r="N4385" s="19"/>
      <c r="O4385" s="19"/>
      <c r="P4385" s="19"/>
      <c r="Q4385" s="4" t="s">
        <v>19239</v>
      </c>
      <c r="R4385" s="19"/>
      <c r="S4385" s="4" t="s">
        <v>39</v>
      </c>
      <c r="T4385" s="4" t="s">
        <v>19285</v>
      </c>
      <c r="U4385" s="4" t="s">
        <v>19241</v>
      </c>
      <c r="V4385" s="4" t="s">
        <v>19242</v>
      </c>
      <c r="W4385" s="4" t="s">
        <v>43</v>
      </c>
      <c r="X4385" s="19"/>
      <c r="Y4385" s="19"/>
      <c r="Z4385" s="119" t="s">
        <v>19243</v>
      </c>
      <c r="AA4385" s="119" t="s">
        <v>19256</v>
      </c>
      <c r="AB4385" s="119" t="s">
        <v>19245</v>
      </c>
      <c r="AC4385" s="119" t="s">
        <v>19286</v>
      </c>
      <c r="AD4385" s="7" t="s">
        <v>19705</v>
      </c>
      <c r="AE4385" s="7" t="s">
        <v>19706</v>
      </c>
      <c r="AI4385" s="4" t="s">
        <v>32</v>
      </c>
      <c r="AO4385" s="15"/>
    </row>
    <row r="4386" spans="1:41" s="23" customFormat="1" ht="15.75">
      <c r="A4386" s="19">
        <v>400</v>
      </c>
      <c r="B4386" s="4" t="s">
        <v>32</v>
      </c>
      <c r="C4386" s="17">
        <v>24062</v>
      </c>
      <c r="D4386" s="4" t="s">
        <v>19709</v>
      </c>
      <c r="E4386" s="7" t="s">
        <v>19258</v>
      </c>
      <c r="F4386" s="6">
        <v>452</v>
      </c>
      <c r="G4386" s="81">
        <v>904</v>
      </c>
      <c r="H4386" s="16">
        <v>1</v>
      </c>
      <c r="I4386" s="5" t="s">
        <v>19282</v>
      </c>
      <c r="J4386" s="4" t="s">
        <v>19238</v>
      </c>
      <c r="K4386" s="4" t="s">
        <v>198</v>
      </c>
      <c r="L4386" s="4" t="s">
        <v>11024</v>
      </c>
      <c r="M4386" s="4"/>
      <c r="N4386" s="19"/>
      <c r="O4386" s="19"/>
      <c r="P4386" s="19"/>
      <c r="Q4386" s="4" t="s">
        <v>19239</v>
      </c>
      <c r="R4386" s="19"/>
      <c r="S4386" s="4" t="s">
        <v>39</v>
      </c>
      <c r="T4386" s="4" t="s">
        <v>19285</v>
      </c>
      <c r="U4386" s="4" t="s">
        <v>19241</v>
      </c>
      <c r="V4386" s="4" t="s">
        <v>19242</v>
      </c>
      <c r="W4386" s="4" t="s">
        <v>43</v>
      </c>
      <c r="X4386" s="19"/>
      <c r="Y4386" s="19"/>
      <c r="Z4386" s="119" t="s">
        <v>19243</v>
      </c>
      <c r="AA4386" s="119" t="s">
        <v>19260</v>
      </c>
      <c r="AB4386" s="119" t="s">
        <v>19245</v>
      </c>
      <c r="AC4386" s="119" t="s">
        <v>19286</v>
      </c>
      <c r="AD4386" s="7" t="s">
        <v>19705</v>
      </c>
      <c r="AE4386" s="7" t="s">
        <v>19706</v>
      </c>
      <c r="AI4386" s="4" t="s">
        <v>32</v>
      </c>
      <c r="AO4386" s="15"/>
    </row>
    <row r="4387" spans="1:41" s="23" customFormat="1" ht="15.75">
      <c r="A4387" s="19">
        <v>400</v>
      </c>
      <c r="B4387" s="4" t="s">
        <v>32</v>
      </c>
      <c r="C4387" s="17">
        <v>24063</v>
      </c>
      <c r="D4387" s="4" t="s">
        <v>19710</v>
      </c>
      <c r="E4387" s="7" t="s">
        <v>19236</v>
      </c>
      <c r="F4387" s="6">
        <v>452</v>
      </c>
      <c r="G4387" s="81">
        <v>904</v>
      </c>
      <c r="H4387" s="16">
        <v>1</v>
      </c>
      <c r="I4387" s="5" t="s">
        <v>19284</v>
      </c>
      <c r="J4387" s="4" t="s">
        <v>19238</v>
      </c>
      <c r="K4387" s="4" t="s">
        <v>53</v>
      </c>
      <c r="L4387" s="4" t="s">
        <v>11024</v>
      </c>
      <c r="M4387" s="4"/>
      <c r="N4387" s="19"/>
      <c r="O4387" s="19"/>
      <c r="P4387" s="19"/>
      <c r="Q4387" s="4" t="s">
        <v>19239</v>
      </c>
      <c r="R4387" s="19"/>
      <c r="S4387" s="4" t="s">
        <v>39</v>
      </c>
      <c r="T4387" s="4" t="s">
        <v>19285</v>
      </c>
      <c r="U4387" s="4" t="s">
        <v>19241</v>
      </c>
      <c r="V4387" s="4" t="s">
        <v>19242</v>
      </c>
      <c r="W4387" s="4" t="s">
        <v>43</v>
      </c>
      <c r="X4387" s="19"/>
      <c r="Y4387" s="19"/>
      <c r="Z4387" s="119" t="s">
        <v>19243</v>
      </c>
      <c r="AA4387" s="119" t="s">
        <v>19244</v>
      </c>
      <c r="AB4387" s="119" t="s">
        <v>19245</v>
      </c>
      <c r="AC4387" s="119" t="s">
        <v>19286</v>
      </c>
      <c r="AD4387" s="7" t="s">
        <v>19711</v>
      </c>
      <c r="AE4387" s="7" t="s">
        <v>19712</v>
      </c>
      <c r="AI4387" s="4" t="s">
        <v>32</v>
      </c>
      <c r="AO4387" s="15"/>
    </row>
    <row r="4388" spans="1:41" s="23" customFormat="1" ht="15.75">
      <c r="A4388" s="19">
        <v>400</v>
      </c>
      <c r="B4388" s="4" t="s">
        <v>32</v>
      </c>
      <c r="C4388" s="17">
        <v>24063</v>
      </c>
      <c r="D4388" s="4" t="s">
        <v>19713</v>
      </c>
      <c r="E4388" s="7" t="s">
        <v>19250</v>
      </c>
      <c r="F4388" s="6">
        <v>452</v>
      </c>
      <c r="G4388" s="81">
        <v>904</v>
      </c>
      <c r="H4388" s="16">
        <v>1</v>
      </c>
      <c r="I4388" s="5" t="s">
        <v>19290</v>
      </c>
      <c r="J4388" s="4" t="s">
        <v>19238</v>
      </c>
      <c r="K4388" s="4" t="s">
        <v>94</v>
      </c>
      <c r="L4388" s="4" t="s">
        <v>11024</v>
      </c>
      <c r="M4388" s="4"/>
      <c r="N4388" s="19"/>
      <c r="O4388" s="19"/>
      <c r="P4388" s="19"/>
      <c r="Q4388" s="4" t="s">
        <v>19239</v>
      </c>
      <c r="R4388" s="19"/>
      <c r="S4388" s="4" t="s">
        <v>39</v>
      </c>
      <c r="T4388" s="4" t="s">
        <v>19285</v>
      </c>
      <c r="U4388" s="4" t="s">
        <v>19241</v>
      </c>
      <c r="V4388" s="4" t="s">
        <v>19242</v>
      </c>
      <c r="W4388" s="4" t="s">
        <v>43</v>
      </c>
      <c r="X4388" s="19"/>
      <c r="Y4388" s="19"/>
      <c r="Z4388" s="119" t="s">
        <v>19243</v>
      </c>
      <c r="AA4388" s="119" t="s">
        <v>19252</v>
      </c>
      <c r="AB4388" s="119" t="s">
        <v>19245</v>
      </c>
      <c r="AC4388" s="119" t="s">
        <v>19286</v>
      </c>
      <c r="AD4388" s="7" t="s">
        <v>19711</v>
      </c>
      <c r="AE4388" s="7" t="s">
        <v>19712</v>
      </c>
      <c r="AI4388" s="4" t="s">
        <v>32</v>
      </c>
      <c r="AO4388" s="15"/>
    </row>
    <row r="4389" spans="1:41" s="23" customFormat="1" ht="15.75">
      <c r="A4389" s="19">
        <v>400</v>
      </c>
      <c r="B4389" s="4" t="s">
        <v>32</v>
      </c>
      <c r="C4389" s="17">
        <v>24063</v>
      </c>
      <c r="D4389" s="4" t="s">
        <v>19714</v>
      </c>
      <c r="E4389" s="7" t="s">
        <v>19254</v>
      </c>
      <c r="F4389" s="6">
        <v>452</v>
      </c>
      <c r="G4389" s="81">
        <v>904</v>
      </c>
      <c r="H4389" s="16">
        <v>1</v>
      </c>
      <c r="I4389" s="5" t="s">
        <v>19292</v>
      </c>
      <c r="J4389" s="4" t="s">
        <v>19238</v>
      </c>
      <c r="K4389" s="4" t="s">
        <v>60</v>
      </c>
      <c r="L4389" s="4" t="s">
        <v>11024</v>
      </c>
      <c r="M4389" s="4"/>
      <c r="N4389" s="19"/>
      <c r="O4389" s="19"/>
      <c r="P4389" s="19"/>
      <c r="Q4389" s="4" t="s">
        <v>19239</v>
      </c>
      <c r="R4389" s="19"/>
      <c r="S4389" s="4" t="s">
        <v>39</v>
      </c>
      <c r="T4389" s="4" t="s">
        <v>19285</v>
      </c>
      <c r="U4389" s="4" t="s">
        <v>19241</v>
      </c>
      <c r="V4389" s="4" t="s">
        <v>19242</v>
      </c>
      <c r="W4389" s="4" t="s">
        <v>43</v>
      </c>
      <c r="X4389" s="19"/>
      <c r="Y4389" s="19"/>
      <c r="Z4389" s="119" t="s">
        <v>19243</v>
      </c>
      <c r="AA4389" s="119" t="s">
        <v>19256</v>
      </c>
      <c r="AB4389" s="119" t="s">
        <v>19245</v>
      </c>
      <c r="AC4389" s="119" t="s">
        <v>19286</v>
      </c>
      <c r="AD4389" s="7" t="s">
        <v>19711</v>
      </c>
      <c r="AE4389" s="7" t="s">
        <v>19712</v>
      </c>
      <c r="AI4389" s="4" t="s">
        <v>32</v>
      </c>
      <c r="AO4389" s="15"/>
    </row>
    <row r="4390" spans="1:41" s="23" customFormat="1" ht="15.75">
      <c r="A4390" s="19">
        <v>400</v>
      </c>
      <c r="B4390" s="4" t="s">
        <v>32</v>
      </c>
      <c r="C4390" s="17">
        <v>24063</v>
      </c>
      <c r="D4390" s="4" t="s">
        <v>19715</v>
      </c>
      <c r="E4390" s="7" t="s">
        <v>19258</v>
      </c>
      <c r="F4390" s="6">
        <v>452</v>
      </c>
      <c r="G4390" s="81">
        <v>904</v>
      </c>
      <c r="H4390" s="16">
        <v>1</v>
      </c>
      <c r="I4390" s="5" t="s">
        <v>19282</v>
      </c>
      <c r="J4390" s="4" t="s">
        <v>19238</v>
      </c>
      <c r="K4390" s="4" t="s">
        <v>198</v>
      </c>
      <c r="L4390" s="4" t="s">
        <v>11024</v>
      </c>
      <c r="M4390" s="4"/>
      <c r="N4390" s="19"/>
      <c r="O4390" s="19"/>
      <c r="P4390" s="19"/>
      <c r="Q4390" s="4" t="s">
        <v>19239</v>
      </c>
      <c r="R4390" s="19"/>
      <c r="S4390" s="4" t="s">
        <v>39</v>
      </c>
      <c r="T4390" s="4" t="s">
        <v>19285</v>
      </c>
      <c r="U4390" s="4" t="s">
        <v>19241</v>
      </c>
      <c r="V4390" s="4" t="s">
        <v>19242</v>
      </c>
      <c r="W4390" s="4" t="s">
        <v>43</v>
      </c>
      <c r="X4390" s="19"/>
      <c r="Y4390" s="19"/>
      <c r="Z4390" s="119" t="s">
        <v>19243</v>
      </c>
      <c r="AA4390" s="119" t="s">
        <v>19260</v>
      </c>
      <c r="AB4390" s="119" t="s">
        <v>19245</v>
      </c>
      <c r="AC4390" s="119" t="s">
        <v>19286</v>
      </c>
      <c r="AD4390" s="7" t="s">
        <v>19711</v>
      </c>
      <c r="AE4390" s="7" t="s">
        <v>19712</v>
      </c>
      <c r="AI4390" s="4" t="s">
        <v>32</v>
      </c>
      <c r="AO4390" s="15"/>
    </row>
    <row r="4391" spans="1:41" s="23" customFormat="1" ht="15.75">
      <c r="A4391" s="19">
        <v>400</v>
      </c>
      <c r="B4391" s="4" t="s">
        <v>32</v>
      </c>
      <c r="C4391" s="17">
        <v>24064</v>
      </c>
      <c r="D4391" s="4" t="s">
        <v>19716</v>
      </c>
      <c r="E4391" s="7" t="s">
        <v>19236</v>
      </c>
      <c r="F4391" s="6">
        <v>452</v>
      </c>
      <c r="G4391" s="81">
        <v>904</v>
      </c>
      <c r="H4391" s="16">
        <v>1</v>
      </c>
      <c r="I4391" s="5" t="s">
        <v>19284</v>
      </c>
      <c r="J4391" s="4" t="s">
        <v>19238</v>
      </c>
      <c r="K4391" s="4" t="s">
        <v>53</v>
      </c>
      <c r="L4391" s="4" t="s">
        <v>11024</v>
      </c>
      <c r="M4391" s="4"/>
      <c r="N4391" s="19"/>
      <c r="O4391" s="19"/>
      <c r="P4391" s="19"/>
      <c r="Q4391" s="4" t="s">
        <v>19239</v>
      </c>
      <c r="R4391" s="19"/>
      <c r="S4391" s="4" t="s">
        <v>39</v>
      </c>
      <c r="T4391" s="4" t="s">
        <v>19285</v>
      </c>
      <c r="U4391" s="4" t="s">
        <v>19241</v>
      </c>
      <c r="V4391" s="4" t="s">
        <v>19242</v>
      </c>
      <c r="W4391" s="4" t="s">
        <v>43</v>
      </c>
      <c r="X4391" s="19"/>
      <c r="Y4391" s="19"/>
      <c r="Z4391" s="119" t="s">
        <v>19243</v>
      </c>
      <c r="AA4391" s="119" t="s">
        <v>19244</v>
      </c>
      <c r="AB4391" s="119" t="s">
        <v>19245</v>
      </c>
      <c r="AC4391" s="119" t="s">
        <v>19286</v>
      </c>
      <c r="AD4391" s="7" t="s">
        <v>19717</v>
      </c>
      <c r="AE4391" s="7" t="s">
        <v>19718</v>
      </c>
      <c r="AI4391" s="4" t="s">
        <v>32</v>
      </c>
      <c r="AO4391" s="15"/>
    </row>
    <row r="4392" spans="1:41" s="23" customFormat="1" ht="15.75">
      <c r="A4392" s="19">
        <v>400</v>
      </c>
      <c r="B4392" s="4" t="s">
        <v>32</v>
      </c>
      <c r="C4392" s="17">
        <v>24064</v>
      </c>
      <c r="D4392" s="4" t="s">
        <v>19719</v>
      </c>
      <c r="E4392" s="7" t="s">
        <v>19250</v>
      </c>
      <c r="F4392" s="6">
        <v>452</v>
      </c>
      <c r="G4392" s="81">
        <v>904</v>
      </c>
      <c r="H4392" s="16">
        <v>1</v>
      </c>
      <c r="I4392" s="5" t="s">
        <v>19290</v>
      </c>
      <c r="J4392" s="4" t="s">
        <v>19238</v>
      </c>
      <c r="K4392" s="4" t="s">
        <v>94</v>
      </c>
      <c r="L4392" s="4" t="s">
        <v>11024</v>
      </c>
      <c r="M4392" s="4"/>
      <c r="N4392" s="19"/>
      <c r="O4392" s="19"/>
      <c r="P4392" s="19"/>
      <c r="Q4392" s="4" t="s">
        <v>19239</v>
      </c>
      <c r="R4392" s="19"/>
      <c r="S4392" s="4" t="s">
        <v>39</v>
      </c>
      <c r="T4392" s="4" t="s">
        <v>19285</v>
      </c>
      <c r="U4392" s="4" t="s">
        <v>19241</v>
      </c>
      <c r="V4392" s="4" t="s">
        <v>19242</v>
      </c>
      <c r="W4392" s="4" t="s">
        <v>43</v>
      </c>
      <c r="X4392" s="19"/>
      <c r="Y4392" s="19"/>
      <c r="Z4392" s="119" t="s">
        <v>19243</v>
      </c>
      <c r="AA4392" s="119" t="s">
        <v>19252</v>
      </c>
      <c r="AB4392" s="119" t="s">
        <v>19245</v>
      </c>
      <c r="AC4392" s="119" t="s">
        <v>19286</v>
      </c>
      <c r="AD4392" s="7" t="s">
        <v>19717</v>
      </c>
      <c r="AE4392" s="7" t="s">
        <v>19718</v>
      </c>
      <c r="AI4392" s="4" t="s">
        <v>32</v>
      </c>
      <c r="AO4392" s="15"/>
    </row>
    <row r="4393" spans="1:41" s="23" customFormat="1" ht="15.75">
      <c r="A4393" s="19">
        <v>400</v>
      </c>
      <c r="B4393" s="4" t="s">
        <v>32</v>
      </c>
      <c r="C4393" s="17">
        <v>24064</v>
      </c>
      <c r="D4393" s="4" t="s">
        <v>19720</v>
      </c>
      <c r="E4393" s="7" t="s">
        <v>19254</v>
      </c>
      <c r="F4393" s="6">
        <v>452</v>
      </c>
      <c r="G4393" s="81">
        <v>904</v>
      </c>
      <c r="H4393" s="16">
        <v>1</v>
      </c>
      <c r="I4393" s="5" t="s">
        <v>19292</v>
      </c>
      <c r="J4393" s="4" t="s">
        <v>19238</v>
      </c>
      <c r="K4393" s="4" t="s">
        <v>60</v>
      </c>
      <c r="L4393" s="4" t="s">
        <v>11024</v>
      </c>
      <c r="M4393" s="4"/>
      <c r="N4393" s="19"/>
      <c r="O4393" s="19"/>
      <c r="P4393" s="19"/>
      <c r="Q4393" s="4" t="s">
        <v>19239</v>
      </c>
      <c r="R4393" s="19"/>
      <c r="S4393" s="4" t="s">
        <v>39</v>
      </c>
      <c r="T4393" s="4" t="s">
        <v>19285</v>
      </c>
      <c r="U4393" s="4" t="s">
        <v>19241</v>
      </c>
      <c r="V4393" s="4" t="s">
        <v>19242</v>
      </c>
      <c r="W4393" s="4" t="s">
        <v>43</v>
      </c>
      <c r="X4393" s="19"/>
      <c r="Y4393" s="19"/>
      <c r="Z4393" s="119" t="s">
        <v>19243</v>
      </c>
      <c r="AA4393" s="119" t="s">
        <v>19256</v>
      </c>
      <c r="AB4393" s="119" t="s">
        <v>19245</v>
      </c>
      <c r="AC4393" s="119" t="s">
        <v>19286</v>
      </c>
      <c r="AD4393" s="7" t="s">
        <v>19717</v>
      </c>
      <c r="AE4393" s="7" t="s">
        <v>19718</v>
      </c>
      <c r="AI4393" s="4" t="s">
        <v>32</v>
      </c>
      <c r="AO4393" s="15"/>
    </row>
    <row r="4394" spans="1:41" s="23" customFormat="1" ht="15.75">
      <c r="A4394" s="19">
        <v>400</v>
      </c>
      <c r="B4394" s="4" t="s">
        <v>32</v>
      </c>
      <c r="C4394" s="17">
        <v>24064</v>
      </c>
      <c r="D4394" s="4" t="s">
        <v>19721</v>
      </c>
      <c r="E4394" s="7" t="s">
        <v>19258</v>
      </c>
      <c r="F4394" s="6">
        <v>452</v>
      </c>
      <c r="G4394" s="81">
        <v>904</v>
      </c>
      <c r="H4394" s="16">
        <v>1</v>
      </c>
      <c r="I4394" s="5" t="s">
        <v>19282</v>
      </c>
      <c r="J4394" s="4" t="s">
        <v>19238</v>
      </c>
      <c r="K4394" s="4" t="s">
        <v>198</v>
      </c>
      <c r="L4394" s="4" t="s">
        <v>11024</v>
      </c>
      <c r="M4394" s="4"/>
      <c r="N4394" s="19"/>
      <c r="O4394" s="19"/>
      <c r="P4394" s="19"/>
      <c r="Q4394" s="4" t="s">
        <v>19239</v>
      </c>
      <c r="R4394" s="19"/>
      <c r="S4394" s="4" t="s">
        <v>39</v>
      </c>
      <c r="T4394" s="4" t="s">
        <v>19285</v>
      </c>
      <c r="U4394" s="4" t="s">
        <v>19241</v>
      </c>
      <c r="V4394" s="4" t="s">
        <v>19242</v>
      </c>
      <c r="W4394" s="4" t="s">
        <v>43</v>
      </c>
      <c r="X4394" s="19"/>
      <c r="Y4394" s="19"/>
      <c r="Z4394" s="119" t="s">
        <v>19243</v>
      </c>
      <c r="AA4394" s="119" t="s">
        <v>19260</v>
      </c>
      <c r="AB4394" s="119" t="s">
        <v>19245</v>
      </c>
      <c r="AC4394" s="119" t="s">
        <v>19286</v>
      </c>
      <c r="AD4394" s="7" t="s">
        <v>19717</v>
      </c>
      <c r="AE4394" s="7" t="s">
        <v>19718</v>
      </c>
      <c r="AI4394" s="4" t="s">
        <v>32</v>
      </c>
      <c r="AO4394" s="15"/>
    </row>
    <row r="4395" spans="1:41" s="23" customFormat="1" ht="15.75">
      <c r="A4395" s="19">
        <v>400</v>
      </c>
      <c r="B4395" s="4" t="s">
        <v>32</v>
      </c>
      <c r="C4395" s="17">
        <v>24065</v>
      </c>
      <c r="D4395" s="4" t="s">
        <v>19722</v>
      </c>
      <c r="E4395" s="7" t="s">
        <v>19236</v>
      </c>
      <c r="F4395" s="6">
        <v>452</v>
      </c>
      <c r="G4395" s="81">
        <v>904</v>
      </c>
      <c r="H4395" s="16">
        <v>1</v>
      </c>
      <c r="I4395" s="5" t="s">
        <v>19284</v>
      </c>
      <c r="J4395" s="4" t="s">
        <v>19238</v>
      </c>
      <c r="K4395" s="4" t="s">
        <v>53</v>
      </c>
      <c r="L4395" s="4" t="s">
        <v>11024</v>
      </c>
      <c r="M4395" s="4"/>
      <c r="N4395" s="19"/>
      <c r="O4395" s="19"/>
      <c r="P4395" s="19"/>
      <c r="Q4395" s="4" t="s">
        <v>19239</v>
      </c>
      <c r="R4395" s="19"/>
      <c r="S4395" s="4" t="s">
        <v>39</v>
      </c>
      <c r="T4395" s="4" t="s">
        <v>19285</v>
      </c>
      <c r="U4395" s="4" t="s">
        <v>19241</v>
      </c>
      <c r="V4395" s="4" t="s">
        <v>19242</v>
      </c>
      <c r="W4395" s="4" t="s">
        <v>43</v>
      </c>
      <c r="X4395" s="19"/>
      <c r="Y4395" s="19"/>
      <c r="Z4395" s="119" t="s">
        <v>19243</v>
      </c>
      <c r="AA4395" s="119" t="s">
        <v>19244</v>
      </c>
      <c r="AB4395" s="119" t="s">
        <v>19245</v>
      </c>
      <c r="AC4395" s="119" t="s">
        <v>19286</v>
      </c>
      <c r="AD4395" s="7" t="s">
        <v>19723</v>
      </c>
      <c r="AE4395" s="7" t="s">
        <v>19724</v>
      </c>
      <c r="AI4395" s="4" t="s">
        <v>32</v>
      </c>
      <c r="AO4395" s="15"/>
    </row>
    <row r="4396" spans="1:41" s="23" customFormat="1" ht="15.75">
      <c r="A4396" s="19">
        <v>400</v>
      </c>
      <c r="B4396" s="4" t="s">
        <v>32</v>
      </c>
      <c r="C4396" s="17">
        <v>24065</v>
      </c>
      <c r="D4396" s="4" t="s">
        <v>19725</v>
      </c>
      <c r="E4396" s="7" t="s">
        <v>19250</v>
      </c>
      <c r="F4396" s="6">
        <v>452</v>
      </c>
      <c r="G4396" s="81">
        <v>904</v>
      </c>
      <c r="H4396" s="16">
        <v>1</v>
      </c>
      <c r="I4396" s="5" t="s">
        <v>19290</v>
      </c>
      <c r="J4396" s="4" t="s">
        <v>19238</v>
      </c>
      <c r="K4396" s="4" t="s">
        <v>94</v>
      </c>
      <c r="L4396" s="4" t="s">
        <v>11024</v>
      </c>
      <c r="M4396" s="4"/>
      <c r="N4396" s="19"/>
      <c r="O4396" s="19"/>
      <c r="P4396" s="19"/>
      <c r="Q4396" s="4" t="s">
        <v>19239</v>
      </c>
      <c r="R4396" s="19"/>
      <c r="S4396" s="4" t="s">
        <v>39</v>
      </c>
      <c r="T4396" s="4" t="s">
        <v>19285</v>
      </c>
      <c r="U4396" s="4" t="s">
        <v>19241</v>
      </c>
      <c r="V4396" s="4" t="s">
        <v>19242</v>
      </c>
      <c r="W4396" s="4" t="s">
        <v>43</v>
      </c>
      <c r="X4396" s="19"/>
      <c r="Y4396" s="19"/>
      <c r="Z4396" s="119" t="s">
        <v>19243</v>
      </c>
      <c r="AA4396" s="119" t="s">
        <v>19252</v>
      </c>
      <c r="AB4396" s="119" t="s">
        <v>19245</v>
      </c>
      <c r="AC4396" s="119" t="s">
        <v>19286</v>
      </c>
      <c r="AD4396" s="7" t="s">
        <v>19723</v>
      </c>
      <c r="AE4396" s="7" t="s">
        <v>19724</v>
      </c>
      <c r="AI4396" s="4" t="s">
        <v>32</v>
      </c>
      <c r="AO4396" s="15"/>
    </row>
    <row r="4397" spans="1:41" s="23" customFormat="1" ht="15.75">
      <c r="A4397" s="19">
        <v>400</v>
      </c>
      <c r="B4397" s="4" t="s">
        <v>32</v>
      </c>
      <c r="C4397" s="17">
        <v>24065</v>
      </c>
      <c r="D4397" s="4" t="s">
        <v>19726</v>
      </c>
      <c r="E4397" s="7" t="s">
        <v>19254</v>
      </c>
      <c r="F4397" s="6">
        <v>452</v>
      </c>
      <c r="G4397" s="81">
        <v>904</v>
      </c>
      <c r="H4397" s="16">
        <v>1</v>
      </c>
      <c r="I4397" s="5" t="s">
        <v>19292</v>
      </c>
      <c r="J4397" s="4" t="s">
        <v>19238</v>
      </c>
      <c r="K4397" s="4" t="s">
        <v>60</v>
      </c>
      <c r="L4397" s="4" t="s">
        <v>11024</v>
      </c>
      <c r="M4397" s="4"/>
      <c r="N4397" s="19"/>
      <c r="O4397" s="19"/>
      <c r="P4397" s="19"/>
      <c r="Q4397" s="4" t="s">
        <v>19239</v>
      </c>
      <c r="R4397" s="19"/>
      <c r="S4397" s="4" t="s">
        <v>39</v>
      </c>
      <c r="T4397" s="4" t="s">
        <v>19285</v>
      </c>
      <c r="U4397" s="4" t="s">
        <v>19241</v>
      </c>
      <c r="V4397" s="4" t="s">
        <v>19242</v>
      </c>
      <c r="W4397" s="4" t="s">
        <v>43</v>
      </c>
      <c r="X4397" s="19"/>
      <c r="Y4397" s="19"/>
      <c r="Z4397" s="119" t="s">
        <v>19243</v>
      </c>
      <c r="AA4397" s="119" t="s">
        <v>19256</v>
      </c>
      <c r="AB4397" s="119" t="s">
        <v>19245</v>
      </c>
      <c r="AC4397" s="119" t="s">
        <v>19286</v>
      </c>
      <c r="AD4397" s="7" t="s">
        <v>19723</v>
      </c>
      <c r="AE4397" s="7" t="s">
        <v>19724</v>
      </c>
      <c r="AI4397" s="4" t="s">
        <v>32</v>
      </c>
      <c r="AO4397" s="15"/>
    </row>
    <row r="4398" spans="1:41" s="23" customFormat="1" ht="15.75">
      <c r="A4398" s="19">
        <v>400</v>
      </c>
      <c r="B4398" s="4" t="s">
        <v>32</v>
      </c>
      <c r="C4398" s="17">
        <v>24065</v>
      </c>
      <c r="D4398" s="4" t="s">
        <v>19727</v>
      </c>
      <c r="E4398" s="7" t="s">
        <v>19258</v>
      </c>
      <c r="F4398" s="6">
        <v>452</v>
      </c>
      <c r="G4398" s="81">
        <v>904</v>
      </c>
      <c r="H4398" s="16">
        <v>1</v>
      </c>
      <c r="I4398" s="5" t="s">
        <v>19282</v>
      </c>
      <c r="J4398" s="4" t="s">
        <v>19238</v>
      </c>
      <c r="K4398" s="4" t="s">
        <v>198</v>
      </c>
      <c r="L4398" s="4" t="s">
        <v>11024</v>
      </c>
      <c r="M4398" s="4"/>
      <c r="N4398" s="19"/>
      <c r="O4398" s="19"/>
      <c r="P4398" s="19"/>
      <c r="Q4398" s="4" t="s">
        <v>19239</v>
      </c>
      <c r="R4398" s="19"/>
      <c r="S4398" s="4" t="s">
        <v>39</v>
      </c>
      <c r="T4398" s="4" t="s">
        <v>19285</v>
      </c>
      <c r="U4398" s="4" t="s">
        <v>19241</v>
      </c>
      <c r="V4398" s="4" t="s">
        <v>19242</v>
      </c>
      <c r="W4398" s="4" t="s">
        <v>43</v>
      </c>
      <c r="X4398" s="19"/>
      <c r="Y4398" s="19"/>
      <c r="Z4398" s="119" t="s">
        <v>19243</v>
      </c>
      <c r="AA4398" s="119" t="s">
        <v>19260</v>
      </c>
      <c r="AB4398" s="119" t="s">
        <v>19245</v>
      </c>
      <c r="AC4398" s="119" t="s">
        <v>19286</v>
      </c>
      <c r="AD4398" s="7" t="s">
        <v>19723</v>
      </c>
      <c r="AE4398" s="7" t="s">
        <v>19724</v>
      </c>
      <c r="AI4398" s="4" t="s">
        <v>32</v>
      </c>
      <c r="AO4398" s="15"/>
    </row>
    <row r="4399" spans="1:41" s="23" customFormat="1" ht="15.75">
      <c r="A4399" s="19">
        <v>400</v>
      </c>
      <c r="B4399" s="4" t="s">
        <v>32</v>
      </c>
      <c r="C4399" s="17">
        <v>24066</v>
      </c>
      <c r="D4399" s="4" t="s">
        <v>19728</v>
      </c>
      <c r="E4399" s="7" t="s">
        <v>19236</v>
      </c>
      <c r="F4399" s="6">
        <v>452</v>
      </c>
      <c r="G4399" s="81">
        <v>904</v>
      </c>
      <c r="H4399" s="16">
        <v>1</v>
      </c>
      <c r="I4399" s="5" t="s">
        <v>19284</v>
      </c>
      <c r="J4399" s="4" t="s">
        <v>19238</v>
      </c>
      <c r="K4399" s="4" t="s">
        <v>53</v>
      </c>
      <c r="L4399" s="4" t="s">
        <v>11024</v>
      </c>
      <c r="M4399" s="4"/>
      <c r="N4399" s="19"/>
      <c r="O4399" s="19"/>
      <c r="P4399" s="19"/>
      <c r="Q4399" s="4" t="s">
        <v>19239</v>
      </c>
      <c r="R4399" s="19"/>
      <c r="S4399" s="4" t="s">
        <v>39</v>
      </c>
      <c r="T4399" s="4" t="s">
        <v>19285</v>
      </c>
      <c r="U4399" s="4" t="s">
        <v>19241</v>
      </c>
      <c r="V4399" s="4" t="s">
        <v>19242</v>
      </c>
      <c r="W4399" s="4" t="s">
        <v>43</v>
      </c>
      <c r="X4399" s="19"/>
      <c r="Y4399" s="19"/>
      <c r="Z4399" s="119" t="s">
        <v>19243</v>
      </c>
      <c r="AA4399" s="119" t="s">
        <v>19244</v>
      </c>
      <c r="AB4399" s="119" t="s">
        <v>19245</v>
      </c>
      <c r="AC4399" s="119" t="s">
        <v>19286</v>
      </c>
      <c r="AD4399" s="7" t="s">
        <v>19729</v>
      </c>
      <c r="AE4399" s="7" t="s">
        <v>19730</v>
      </c>
      <c r="AI4399" s="4" t="s">
        <v>32</v>
      </c>
      <c r="AO4399" s="15"/>
    </row>
    <row r="4400" spans="1:41" s="23" customFormat="1" ht="15.75">
      <c r="A4400" s="19">
        <v>400</v>
      </c>
      <c r="B4400" s="4" t="s">
        <v>32</v>
      </c>
      <c r="C4400" s="17">
        <v>24066</v>
      </c>
      <c r="D4400" s="4" t="s">
        <v>19731</v>
      </c>
      <c r="E4400" s="7" t="s">
        <v>19250</v>
      </c>
      <c r="F4400" s="6">
        <v>452</v>
      </c>
      <c r="G4400" s="81">
        <v>904</v>
      </c>
      <c r="H4400" s="16">
        <v>1</v>
      </c>
      <c r="I4400" s="5" t="s">
        <v>19290</v>
      </c>
      <c r="J4400" s="4" t="s">
        <v>19238</v>
      </c>
      <c r="K4400" s="4" t="s">
        <v>94</v>
      </c>
      <c r="L4400" s="4" t="s">
        <v>11024</v>
      </c>
      <c r="M4400" s="4"/>
      <c r="N4400" s="19"/>
      <c r="O4400" s="19"/>
      <c r="P4400" s="19"/>
      <c r="Q4400" s="4" t="s">
        <v>19239</v>
      </c>
      <c r="R4400" s="19"/>
      <c r="S4400" s="4" t="s">
        <v>39</v>
      </c>
      <c r="T4400" s="4" t="s">
        <v>19285</v>
      </c>
      <c r="U4400" s="4" t="s">
        <v>19241</v>
      </c>
      <c r="V4400" s="4" t="s">
        <v>19242</v>
      </c>
      <c r="W4400" s="4" t="s">
        <v>43</v>
      </c>
      <c r="X4400" s="19"/>
      <c r="Y4400" s="19"/>
      <c r="Z4400" s="119" t="s">
        <v>19243</v>
      </c>
      <c r="AA4400" s="119" t="s">
        <v>19252</v>
      </c>
      <c r="AB4400" s="119" t="s">
        <v>19245</v>
      </c>
      <c r="AC4400" s="119" t="s">
        <v>19286</v>
      </c>
      <c r="AD4400" s="7" t="s">
        <v>19729</v>
      </c>
      <c r="AE4400" s="7" t="s">
        <v>19730</v>
      </c>
      <c r="AI4400" s="4" t="s">
        <v>32</v>
      </c>
      <c r="AO4400" s="15"/>
    </row>
    <row r="4401" spans="1:41" s="23" customFormat="1" ht="15.75">
      <c r="A4401" s="19">
        <v>400</v>
      </c>
      <c r="B4401" s="4" t="s">
        <v>32</v>
      </c>
      <c r="C4401" s="17">
        <v>24066</v>
      </c>
      <c r="D4401" s="4" t="s">
        <v>19732</v>
      </c>
      <c r="E4401" s="7" t="s">
        <v>19254</v>
      </c>
      <c r="F4401" s="6">
        <v>452</v>
      </c>
      <c r="G4401" s="81">
        <v>904</v>
      </c>
      <c r="H4401" s="16">
        <v>1</v>
      </c>
      <c r="I4401" s="5" t="s">
        <v>19292</v>
      </c>
      <c r="J4401" s="4" t="s">
        <v>19238</v>
      </c>
      <c r="K4401" s="4" t="s">
        <v>60</v>
      </c>
      <c r="L4401" s="4" t="s">
        <v>11024</v>
      </c>
      <c r="M4401" s="4"/>
      <c r="N4401" s="19"/>
      <c r="O4401" s="19"/>
      <c r="P4401" s="19"/>
      <c r="Q4401" s="4" t="s">
        <v>19239</v>
      </c>
      <c r="R4401" s="19"/>
      <c r="S4401" s="4" t="s">
        <v>39</v>
      </c>
      <c r="T4401" s="4" t="s">
        <v>19285</v>
      </c>
      <c r="U4401" s="4" t="s">
        <v>19241</v>
      </c>
      <c r="V4401" s="4" t="s">
        <v>19242</v>
      </c>
      <c r="W4401" s="4" t="s">
        <v>43</v>
      </c>
      <c r="X4401" s="19"/>
      <c r="Y4401" s="19"/>
      <c r="Z4401" s="119" t="s">
        <v>19243</v>
      </c>
      <c r="AA4401" s="119" t="s">
        <v>19256</v>
      </c>
      <c r="AB4401" s="119" t="s">
        <v>19245</v>
      </c>
      <c r="AC4401" s="119" t="s">
        <v>19286</v>
      </c>
      <c r="AD4401" s="7" t="s">
        <v>19729</v>
      </c>
      <c r="AE4401" s="7" t="s">
        <v>19730</v>
      </c>
      <c r="AI4401" s="4" t="s">
        <v>32</v>
      </c>
      <c r="AO4401" s="15"/>
    </row>
    <row r="4402" spans="1:41" s="23" customFormat="1" ht="15.75">
      <c r="A4402" s="19">
        <v>400</v>
      </c>
      <c r="B4402" s="4" t="s">
        <v>32</v>
      </c>
      <c r="C4402" s="17">
        <v>24066</v>
      </c>
      <c r="D4402" s="4" t="s">
        <v>19733</v>
      </c>
      <c r="E4402" s="7" t="s">
        <v>19258</v>
      </c>
      <c r="F4402" s="6">
        <v>452</v>
      </c>
      <c r="G4402" s="81">
        <v>904</v>
      </c>
      <c r="H4402" s="16">
        <v>1</v>
      </c>
      <c r="I4402" s="5" t="s">
        <v>19282</v>
      </c>
      <c r="J4402" s="4" t="s">
        <v>19238</v>
      </c>
      <c r="K4402" s="4" t="s">
        <v>198</v>
      </c>
      <c r="L4402" s="4" t="s">
        <v>11024</v>
      </c>
      <c r="M4402" s="4"/>
      <c r="N4402" s="19"/>
      <c r="O4402" s="19"/>
      <c r="P4402" s="19"/>
      <c r="Q4402" s="4" t="s">
        <v>19239</v>
      </c>
      <c r="R4402" s="19"/>
      <c r="S4402" s="4" t="s">
        <v>39</v>
      </c>
      <c r="T4402" s="4" t="s">
        <v>19285</v>
      </c>
      <c r="U4402" s="4" t="s">
        <v>19241</v>
      </c>
      <c r="V4402" s="4" t="s">
        <v>19242</v>
      </c>
      <c r="W4402" s="4" t="s">
        <v>43</v>
      </c>
      <c r="X4402" s="19"/>
      <c r="Y4402" s="19"/>
      <c r="Z4402" s="119" t="s">
        <v>19243</v>
      </c>
      <c r="AA4402" s="119" t="s">
        <v>19260</v>
      </c>
      <c r="AB4402" s="119" t="s">
        <v>19245</v>
      </c>
      <c r="AC4402" s="119" t="s">
        <v>19286</v>
      </c>
      <c r="AD4402" s="7" t="s">
        <v>19729</v>
      </c>
      <c r="AE4402" s="7" t="s">
        <v>19730</v>
      </c>
      <c r="AI4402" s="4" t="s">
        <v>32</v>
      </c>
      <c r="AO4402" s="15"/>
    </row>
    <row r="4403" spans="1:41" s="23" customFormat="1" ht="15.75">
      <c r="A4403" s="19">
        <v>400</v>
      </c>
      <c r="B4403" s="4" t="s">
        <v>32</v>
      </c>
      <c r="C4403" s="17">
        <v>24067</v>
      </c>
      <c r="D4403" s="4" t="s">
        <v>19734</v>
      </c>
      <c r="E4403" s="7" t="s">
        <v>19236</v>
      </c>
      <c r="F4403" s="6">
        <v>452</v>
      </c>
      <c r="G4403" s="81">
        <v>904</v>
      </c>
      <c r="H4403" s="16">
        <v>1</v>
      </c>
      <c r="I4403" s="5" t="s">
        <v>19284</v>
      </c>
      <c r="J4403" s="4" t="s">
        <v>19238</v>
      </c>
      <c r="K4403" s="4" t="s">
        <v>53</v>
      </c>
      <c r="L4403" s="4" t="s">
        <v>11024</v>
      </c>
      <c r="M4403" s="4"/>
      <c r="N4403" s="19"/>
      <c r="O4403" s="19"/>
      <c r="P4403" s="19"/>
      <c r="Q4403" s="4" t="s">
        <v>19239</v>
      </c>
      <c r="R4403" s="19"/>
      <c r="S4403" s="4" t="s">
        <v>39</v>
      </c>
      <c r="T4403" s="4" t="s">
        <v>19285</v>
      </c>
      <c r="U4403" s="4" t="s">
        <v>19241</v>
      </c>
      <c r="V4403" s="4" t="s">
        <v>19242</v>
      </c>
      <c r="W4403" s="4" t="s">
        <v>43</v>
      </c>
      <c r="X4403" s="19"/>
      <c r="Y4403" s="19"/>
      <c r="Z4403" s="119" t="s">
        <v>19243</v>
      </c>
      <c r="AA4403" s="119" t="s">
        <v>19244</v>
      </c>
      <c r="AB4403" s="119" t="s">
        <v>19245</v>
      </c>
      <c r="AC4403" s="119" t="s">
        <v>19286</v>
      </c>
      <c r="AD4403" s="7" t="s">
        <v>19735</v>
      </c>
      <c r="AE4403" s="7" t="s">
        <v>19736</v>
      </c>
      <c r="AI4403" s="4" t="s">
        <v>32</v>
      </c>
      <c r="AO4403" s="15"/>
    </row>
    <row r="4404" spans="1:41" s="23" customFormat="1" ht="15.75">
      <c r="A4404" s="19">
        <v>400</v>
      </c>
      <c r="B4404" s="4" t="s">
        <v>32</v>
      </c>
      <c r="C4404" s="17">
        <v>24067</v>
      </c>
      <c r="D4404" s="4" t="s">
        <v>19737</v>
      </c>
      <c r="E4404" s="7" t="s">
        <v>19250</v>
      </c>
      <c r="F4404" s="6">
        <v>452</v>
      </c>
      <c r="G4404" s="81">
        <v>904</v>
      </c>
      <c r="H4404" s="16">
        <v>1</v>
      </c>
      <c r="I4404" s="5" t="s">
        <v>19290</v>
      </c>
      <c r="J4404" s="4" t="s">
        <v>19238</v>
      </c>
      <c r="K4404" s="4" t="s">
        <v>94</v>
      </c>
      <c r="L4404" s="4" t="s">
        <v>11024</v>
      </c>
      <c r="M4404" s="4"/>
      <c r="N4404" s="19"/>
      <c r="O4404" s="19"/>
      <c r="P4404" s="19"/>
      <c r="Q4404" s="4" t="s">
        <v>19239</v>
      </c>
      <c r="R4404" s="19"/>
      <c r="S4404" s="4" t="s">
        <v>39</v>
      </c>
      <c r="T4404" s="4" t="s">
        <v>19285</v>
      </c>
      <c r="U4404" s="4" t="s">
        <v>19241</v>
      </c>
      <c r="V4404" s="4" t="s">
        <v>19242</v>
      </c>
      <c r="W4404" s="4" t="s">
        <v>43</v>
      </c>
      <c r="X4404" s="19"/>
      <c r="Y4404" s="19"/>
      <c r="Z4404" s="119" t="s">
        <v>19243</v>
      </c>
      <c r="AA4404" s="119" t="s">
        <v>19252</v>
      </c>
      <c r="AB4404" s="119" t="s">
        <v>19245</v>
      </c>
      <c r="AC4404" s="119" t="s">
        <v>19286</v>
      </c>
      <c r="AD4404" s="7" t="s">
        <v>19735</v>
      </c>
      <c r="AE4404" s="7" t="s">
        <v>19736</v>
      </c>
      <c r="AI4404" s="4" t="s">
        <v>32</v>
      </c>
      <c r="AO4404" s="15"/>
    </row>
    <row r="4405" spans="1:41" s="23" customFormat="1" ht="15.75">
      <c r="A4405" s="19">
        <v>400</v>
      </c>
      <c r="B4405" s="4" t="s">
        <v>32</v>
      </c>
      <c r="C4405" s="17">
        <v>24067</v>
      </c>
      <c r="D4405" s="4" t="s">
        <v>19738</v>
      </c>
      <c r="E4405" s="7" t="s">
        <v>19254</v>
      </c>
      <c r="F4405" s="6">
        <v>452</v>
      </c>
      <c r="G4405" s="81">
        <v>904</v>
      </c>
      <c r="H4405" s="16">
        <v>1</v>
      </c>
      <c r="I4405" s="5" t="s">
        <v>19292</v>
      </c>
      <c r="J4405" s="4" t="s">
        <v>19238</v>
      </c>
      <c r="K4405" s="4" t="s">
        <v>60</v>
      </c>
      <c r="L4405" s="4" t="s">
        <v>11024</v>
      </c>
      <c r="M4405" s="4"/>
      <c r="N4405" s="19"/>
      <c r="O4405" s="19"/>
      <c r="P4405" s="19"/>
      <c r="Q4405" s="4" t="s">
        <v>19239</v>
      </c>
      <c r="R4405" s="19"/>
      <c r="S4405" s="4" t="s">
        <v>39</v>
      </c>
      <c r="T4405" s="4" t="s">
        <v>19285</v>
      </c>
      <c r="U4405" s="4" t="s">
        <v>19241</v>
      </c>
      <c r="V4405" s="4" t="s">
        <v>19242</v>
      </c>
      <c r="W4405" s="4" t="s">
        <v>43</v>
      </c>
      <c r="X4405" s="19"/>
      <c r="Y4405" s="19"/>
      <c r="Z4405" s="119" t="s">
        <v>19243</v>
      </c>
      <c r="AA4405" s="119" t="s">
        <v>19256</v>
      </c>
      <c r="AB4405" s="119" t="s">
        <v>19245</v>
      </c>
      <c r="AC4405" s="119" t="s">
        <v>19286</v>
      </c>
      <c r="AD4405" s="7" t="s">
        <v>19735</v>
      </c>
      <c r="AE4405" s="7" t="s">
        <v>19736</v>
      </c>
      <c r="AI4405" s="4" t="s">
        <v>32</v>
      </c>
      <c r="AO4405" s="15"/>
    </row>
    <row r="4406" spans="1:41" s="23" customFormat="1" ht="15.75">
      <c r="A4406" s="19">
        <v>400</v>
      </c>
      <c r="B4406" s="4" t="s">
        <v>32</v>
      </c>
      <c r="C4406" s="17">
        <v>24067</v>
      </c>
      <c r="D4406" s="4" t="s">
        <v>19739</v>
      </c>
      <c r="E4406" s="7" t="s">
        <v>19258</v>
      </c>
      <c r="F4406" s="6">
        <v>452</v>
      </c>
      <c r="G4406" s="81">
        <v>904</v>
      </c>
      <c r="H4406" s="16">
        <v>1</v>
      </c>
      <c r="I4406" s="5" t="s">
        <v>19282</v>
      </c>
      <c r="J4406" s="4" t="s">
        <v>19238</v>
      </c>
      <c r="K4406" s="4" t="s">
        <v>198</v>
      </c>
      <c r="L4406" s="4" t="s">
        <v>11024</v>
      </c>
      <c r="M4406" s="4"/>
      <c r="N4406" s="19"/>
      <c r="O4406" s="19"/>
      <c r="P4406" s="19"/>
      <c r="Q4406" s="4" t="s">
        <v>19239</v>
      </c>
      <c r="R4406" s="19"/>
      <c r="S4406" s="4" t="s">
        <v>39</v>
      </c>
      <c r="T4406" s="4" t="s">
        <v>19285</v>
      </c>
      <c r="U4406" s="4" t="s">
        <v>19241</v>
      </c>
      <c r="V4406" s="4" t="s">
        <v>19242</v>
      </c>
      <c r="W4406" s="4" t="s">
        <v>43</v>
      </c>
      <c r="X4406" s="19"/>
      <c r="Y4406" s="19"/>
      <c r="Z4406" s="119" t="s">
        <v>19243</v>
      </c>
      <c r="AA4406" s="119" t="s">
        <v>19260</v>
      </c>
      <c r="AB4406" s="119" t="s">
        <v>19245</v>
      </c>
      <c r="AC4406" s="119" t="s">
        <v>19286</v>
      </c>
      <c r="AD4406" s="7" t="s">
        <v>19735</v>
      </c>
      <c r="AE4406" s="7" t="s">
        <v>19736</v>
      </c>
      <c r="AI4406" s="4" t="s">
        <v>32</v>
      </c>
      <c r="AO4406" s="15"/>
    </row>
    <row r="4407" spans="1:41" s="23" customFormat="1" ht="15.75">
      <c r="A4407" s="19">
        <v>400</v>
      </c>
      <c r="B4407" s="4" t="s">
        <v>32</v>
      </c>
      <c r="C4407" s="17">
        <v>24068</v>
      </c>
      <c r="D4407" s="4" t="s">
        <v>19740</v>
      </c>
      <c r="E4407" s="7" t="s">
        <v>19236</v>
      </c>
      <c r="F4407" s="6">
        <v>452</v>
      </c>
      <c r="G4407" s="81">
        <v>904</v>
      </c>
      <c r="H4407" s="16">
        <v>1</v>
      </c>
      <c r="I4407" s="5" t="s">
        <v>19284</v>
      </c>
      <c r="J4407" s="4" t="s">
        <v>19238</v>
      </c>
      <c r="K4407" s="4" t="s">
        <v>53</v>
      </c>
      <c r="L4407" s="4" t="s">
        <v>11024</v>
      </c>
      <c r="M4407" s="4"/>
      <c r="N4407" s="19"/>
      <c r="O4407" s="19"/>
      <c r="P4407" s="19"/>
      <c r="Q4407" s="4" t="s">
        <v>19239</v>
      </c>
      <c r="R4407" s="19"/>
      <c r="S4407" s="4" t="s">
        <v>39</v>
      </c>
      <c r="T4407" s="4" t="s">
        <v>19285</v>
      </c>
      <c r="U4407" s="4" t="s">
        <v>19241</v>
      </c>
      <c r="V4407" s="4" t="s">
        <v>19242</v>
      </c>
      <c r="W4407" s="4" t="s">
        <v>43</v>
      </c>
      <c r="X4407" s="19"/>
      <c r="Y4407" s="19"/>
      <c r="Z4407" s="119" t="s">
        <v>19243</v>
      </c>
      <c r="AA4407" s="119" t="s">
        <v>19244</v>
      </c>
      <c r="AB4407" s="119" t="s">
        <v>19245</v>
      </c>
      <c r="AC4407" s="119" t="s">
        <v>19286</v>
      </c>
      <c r="AD4407" s="7" t="s">
        <v>19741</v>
      </c>
      <c r="AE4407" s="7" t="s">
        <v>19742</v>
      </c>
      <c r="AI4407" s="4" t="s">
        <v>32</v>
      </c>
      <c r="AO4407" s="15"/>
    </row>
    <row r="4408" spans="1:41" s="23" customFormat="1" ht="15.75">
      <c r="A4408" s="19">
        <v>400</v>
      </c>
      <c r="B4408" s="4" t="s">
        <v>32</v>
      </c>
      <c r="C4408" s="17">
        <v>24068</v>
      </c>
      <c r="D4408" s="4" t="s">
        <v>19743</v>
      </c>
      <c r="E4408" s="7" t="s">
        <v>19250</v>
      </c>
      <c r="F4408" s="6">
        <v>452</v>
      </c>
      <c r="G4408" s="81">
        <v>904</v>
      </c>
      <c r="H4408" s="16">
        <v>1</v>
      </c>
      <c r="I4408" s="5" t="s">
        <v>19290</v>
      </c>
      <c r="J4408" s="4" t="s">
        <v>19238</v>
      </c>
      <c r="K4408" s="4" t="s">
        <v>94</v>
      </c>
      <c r="L4408" s="4" t="s">
        <v>11024</v>
      </c>
      <c r="M4408" s="4"/>
      <c r="N4408" s="19"/>
      <c r="O4408" s="19"/>
      <c r="P4408" s="19"/>
      <c r="Q4408" s="4" t="s">
        <v>19239</v>
      </c>
      <c r="R4408" s="19"/>
      <c r="S4408" s="4" t="s">
        <v>39</v>
      </c>
      <c r="T4408" s="4" t="s">
        <v>19285</v>
      </c>
      <c r="U4408" s="4" t="s">
        <v>19241</v>
      </c>
      <c r="V4408" s="4" t="s">
        <v>19242</v>
      </c>
      <c r="W4408" s="4" t="s">
        <v>43</v>
      </c>
      <c r="X4408" s="19"/>
      <c r="Y4408" s="19"/>
      <c r="Z4408" s="119" t="s">
        <v>19243</v>
      </c>
      <c r="AA4408" s="119" t="s">
        <v>19252</v>
      </c>
      <c r="AB4408" s="119" t="s">
        <v>19245</v>
      </c>
      <c r="AC4408" s="119" t="s">
        <v>19286</v>
      </c>
      <c r="AD4408" s="7" t="s">
        <v>19741</v>
      </c>
      <c r="AE4408" s="7" t="s">
        <v>19742</v>
      </c>
      <c r="AI4408" s="4" t="s">
        <v>32</v>
      </c>
      <c r="AO4408" s="15"/>
    </row>
    <row r="4409" spans="1:41" s="23" customFormat="1" ht="15.75">
      <c r="A4409" s="19">
        <v>400</v>
      </c>
      <c r="B4409" s="4" t="s">
        <v>32</v>
      </c>
      <c r="C4409" s="17">
        <v>24068</v>
      </c>
      <c r="D4409" s="4" t="s">
        <v>19744</v>
      </c>
      <c r="E4409" s="7" t="s">
        <v>19254</v>
      </c>
      <c r="F4409" s="6">
        <v>452</v>
      </c>
      <c r="G4409" s="81">
        <v>904</v>
      </c>
      <c r="H4409" s="16">
        <v>1</v>
      </c>
      <c r="I4409" s="5" t="s">
        <v>19292</v>
      </c>
      <c r="J4409" s="4" t="s">
        <v>19238</v>
      </c>
      <c r="K4409" s="4" t="s">
        <v>60</v>
      </c>
      <c r="L4409" s="4" t="s">
        <v>11024</v>
      </c>
      <c r="M4409" s="4"/>
      <c r="N4409" s="19"/>
      <c r="O4409" s="19"/>
      <c r="P4409" s="19"/>
      <c r="Q4409" s="4" t="s">
        <v>19239</v>
      </c>
      <c r="R4409" s="19"/>
      <c r="S4409" s="4" t="s">
        <v>39</v>
      </c>
      <c r="T4409" s="4" t="s">
        <v>19285</v>
      </c>
      <c r="U4409" s="4" t="s">
        <v>19241</v>
      </c>
      <c r="V4409" s="4" t="s">
        <v>19242</v>
      </c>
      <c r="W4409" s="4" t="s">
        <v>43</v>
      </c>
      <c r="X4409" s="19"/>
      <c r="Y4409" s="19"/>
      <c r="Z4409" s="119" t="s">
        <v>19243</v>
      </c>
      <c r="AA4409" s="119" t="s">
        <v>19256</v>
      </c>
      <c r="AB4409" s="119" t="s">
        <v>19245</v>
      </c>
      <c r="AC4409" s="119" t="s">
        <v>19286</v>
      </c>
      <c r="AD4409" s="7" t="s">
        <v>19741</v>
      </c>
      <c r="AE4409" s="7" t="s">
        <v>19742</v>
      </c>
      <c r="AI4409" s="4" t="s">
        <v>32</v>
      </c>
      <c r="AO4409" s="15"/>
    </row>
    <row r="4410" spans="1:41" s="23" customFormat="1" ht="15.75">
      <c r="A4410" s="19">
        <v>400</v>
      </c>
      <c r="B4410" s="4" t="s">
        <v>32</v>
      </c>
      <c r="C4410" s="17">
        <v>24068</v>
      </c>
      <c r="D4410" s="4" t="s">
        <v>19745</v>
      </c>
      <c r="E4410" s="7" t="s">
        <v>19258</v>
      </c>
      <c r="F4410" s="6">
        <v>452</v>
      </c>
      <c r="G4410" s="81">
        <v>904</v>
      </c>
      <c r="H4410" s="16">
        <v>1</v>
      </c>
      <c r="I4410" s="5" t="s">
        <v>19282</v>
      </c>
      <c r="J4410" s="4" t="s">
        <v>19238</v>
      </c>
      <c r="K4410" s="4" t="s">
        <v>198</v>
      </c>
      <c r="L4410" s="4" t="s">
        <v>11024</v>
      </c>
      <c r="M4410" s="4"/>
      <c r="N4410" s="19"/>
      <c r="O4410" s="19"/>
      <c r="P4410" s="19"/>
      <c r="Q4410" s="4" t="s">
        <v>19239</v>
      </c>
      <c r="R4410" s="19"/>
      <c r="S4410" s="4" t="s">
        <v>39</v>
      </c>
      <c r="T4410" s="4" t="s">
        <v>19285</v>
      </c>
      <c r="U4410" s="4" t="s">
        <v>19241</v>
      </c>
      <c r="V4410" s="4" t="s">
        <v>19242</v>
      </c>
      <c r="W4410" s="4" t="s">
        <v>43</v>
      </c>
      <c r="X4410" s="19"/>
      <c r="Y4410" s="19"/>
      <c r="Z4410" s="119" t="s">
        <v>19243</v>
      </c>
      <c r="AA4410" s="119" t="s">
        <v>19260</v>
      </c>
      <c r="AB4410" s="119" t="s">
        <v>19245</v>
      </c>
      <c r="AC4410" s="119" t="s">
        <v>19286</v>
      </c>
      <c r="AD4410" s="7" t="s">
        <v>19741</v>
      </c>
      <c r="AE4410" s="7" t="s">
        <v>19742</v>
      </c>
      <c r="AI4410" s="4" t="s">
        <v>32</v>
      </c>
      <c r="AO4410" s="15"/>
    </row>
    <row r="4411" spans="1:41" s="23" customFormat="1" ht="15.75">
      <c r="A4411" s="19">
        <v>400</v>
      </c>
      <c r="B4411" s="4" t="s">
        <v>32</v>
      </c>
      <c r="C4411" s="17">
        <v>24069</v>
      </c>
      <c r="D4411" s="4" t="s">
        <v>19746</v>
      </c>
      <c r="E4411" s="7" t="s">
        <v>19236</v>
      </c>
      <c r="F4411" s="6">
        <v>452</v>
      </c>
      <c r="G4411" s="81">
        <v>904</v>
      </c>
      <c r="H4411" s="16">
        <v>1</v>
      </c>
      <c r="I4411" s="5" t="s">
        <v>19284</v>
      </c>
      <c r="J4411" s="4" t="s">
        <v>19238</v>
      </c>
      <c r="K4411" s="4" t="s">
        <v>53</v>
      </c>
      <c r="L4411" s="4" t="s">
        <v>11024</v>
      </c>
      <c r="M4411" s="4"/>
      <c r="N4411" s="19"/>
      <c r="O4411" s="19"/>
      <c r="P4411" s="19"/>
      <c r="Q4411" s="4" t="s">
        <v>19239</v>
      </c>
      <c r="R4411" s="19"/>
      <c r="S4411" s="4" t="s">
        <v>39</v>
      </c>
      <c r="T4411" s="4" t="s">
        <v>19285</v>
      </c>
      <c r="U4411" s="4" t="s">
        <v>19241</v>
      </c>
      <c r="V4411" s="4" t="s">
        <v>19242</v>
      </c>
      <c r="W4411" s="4" t="s">
        <v>43</v>
      </c>
      <c r="X4411" s="19"/>
      <c r="Y4411" s="19"/>
      <c r="Z4411" s="119" t="s">
        <v>19243</v>
      </c>
      <c r="AA4411" s="119" t="s">
        <v>19244</v>
      </c>
      <c r="AB4411" s="119" t="s">
        <v>19245</v>
      </c>
      <c r="AC4411" s="119" t="s">
        <v>19286</v>
      </c>
      <c r="AD4411" s="7" t="s">
        <v>19747</v>
      </c>
      <c r="AE4411" s="7" t="s">
        <v>19748</v>
      </c>
      <c r="AI4411" s="4" t="s">
        <v>32</v>
      </c>
      <c r="AO4411" s="15"/>
    </row>
    <row r="4412" spans="1:41" s="23" customFormat="1" ht="15.75">
      <c r="A4412" s="19">
        <v>400</v>
      </c>
      <c r="B4412" s="4" t="s">
        <v>32</v>
      </c>
      <c r="C4412" s="17">
        <v>24069</v>
      </c>
      <c r="D4412" s="4" t="s">
        <v>19749</v>
      </c>
      <c r="E4412" s="7" t="s">
        <v>19250</v>
      </c>
      <c r="F4412" s="6">
        <v>452</v>
      </c>
      <c r="G4412" s="81">
        <v>904</v>
      </c>
      <c r="H4412" s="16">
        <v>1</v>
      </c>
      <c r="I4412" s="5" t="s">
        <v>19290</v>
      </c>
      <c r="J4412" s="4" t="s">
        <v>19238</v>
      </c>
      <c r="K4412" s="4" t="s">
        <v>94</v>
      </c>
      <c r="L4412" s="4" t="s">
        <v>11024</v>
      </c>
      <c r="M4412" s="4"/>
      <c r="N4412" s="19"/>
      <c r="O4412" s="19"/>
      <c r="P4412" s="19"/>
      <c r="Q4412" s="4" t="s">
        <v>19239</v>
      </c>
      <c r="R4412" s="19"/>
      <c r="S4412" s="4" t="s">
        <v>39</v>
      </c>
      <c r="T4412" s="4" t="s">
        <v>19285</v>
      </c>
      <c r="U4412" s="4" t="s">
        <v>19241</v>
      </c>
      <c r="V4412" s="4" t="s">
        <v>19242</v>
      </c>
      <c r="W4412" s="4" t="s">
        <v>43</v>
      </c>
      <c r="X4412" s="19"/>
      <c r="Y4412" s="19"/>
      <c r="Z4412" s="119" t="s">
        <v>19243</v>
      </c>
      <c r="AA4412" s="119" t="s">
        <v>19252</v>
      </c>
      <c r="AB4412" s="119" t="s">
        <v>19245</v>
      </c>
      <c r="AC4412" s="119" t="s">
        <v>19286</v>
      </c>
      <c r="AD4412" s="7" t="s">
        <v>19747</v>
      </c>
      <c r="AE4412" s="7" t="s">
        <v>19748</v>
      </c>
      <c r="AI4412" s="4" t="s">
        <v>32</v>
      </c>
      <c r="AO4412" s="15"/>
    </row>
    <row r="4413" spans="1:41" s="23" customFormat="1" ht="15.75">
      <c r="A4413" s="19">
        <v>400</v>
      </c>
      <c r="B4413" s="4" t="s">
        <v>32</v>
      </c>
      <c r="C4413" s="17">
        <v>24069</v>
      </c>
      <c r="D4413" s="4" t="s">
        <v>19750</v>
      </c>
      <c r="E4413" s="7" t="s">
        <v>19254</v>
      </c>
      <c r="F4413" s="6">
        <v>452</v>
      </c>
      <c r="G4413" s="81">
        <v>904</v>
      </c>
      <c r="H4413" s="16">
        <v>1</v>
      </c>
      <c r="I4413" s="5" t="s">
        <v>19292</v>
      </c>
      <c r="J4413" s="4" t="s">
        <v>19238</v>
      </c>
      <c r="K4413" s="4" t="s">
        <v>60</v>
      </c>
      <c r="L4413" s="4" t="s">
        <v>11024</v>
      </c>
      <c r="M4413" s="4"/>
      <c r="N4413" s="19"/>
      <c r="O4413" s="19"/>
      <c r="P4413" s="19"/>
      <c r="Q4413" s="4" t="s">
        <v>19239</v>
      </c>
      <c r="R4413" s="19"/>
      <c r="S4413" s="4" t="s">
        <v>39</v>
      </c>
      <c r="T4413" s="4" t="s">
        <v>19285</v>
      </c>
      <c r="U4413" s="4" t="s">
        <v>19241</v>
      </c>
      <c r="V4413" s="4" t="s">
        <v>19242</v>
      </c>
      <c r="W4413" s="4" t="s">
        <v>43</v>
      </c>
      <c r="X4413" s="19"/>
      <c r="Y4413" s="19"/>
      <c r="Z4413" s="119" t="s">
        <v>19243</v>
      </c>
      <c r="AA4413" s="119" t="s">
        <v>19256</v>
      </c>
      <c r="AB4413" s="119" t="s">
        <v>19245</v>
      </c>
      <c r="AC4413" s="119" t="s">
        <v>19286</v>
      </c>
      <c r="AD4413" s="7" t="s">
        <v>19747</v>
      </c>
      <c r="AE4413" s="7" t="s">
        <v>19748</v>
      </c>
      <c r="AI4413" s="4" t="s">
        <v>32</v>
      </c>
      <c r="AO4413" s="15"/>
    </row>
    <row r="4414" spans="1:41" s="23" customFormat="1" ht="15.75">
      <c r="A4414" s="19">
        <v>400</v>
      </c>
      <c r="B4414" s="4" t="s">
        <v>32</v>
      </c>
      <c r="C4414" s="17">
        <v>24069</v>
      </c>
      <c r="D4414" s="4" t="s">
        <v>19751</v>
      </c>
      <c r="E4414" s="7" t="s">
        <v>19258</v>
      </c>
      <c r="F4414" s="6">
        <v>452</v>
      </c>
      <c r="G4414" s="81">
        <v>904</v>
      </c>
      <c r="H4414" s="16">
        <v>1</v>
      </c>
      <c r="I4414" s="61" t="s">
        <v>19752</v>
      </c>
      <c r="J4414" s="4" t="s">
        <v>19238</v>
      </c>
      <c r="K4414" s="4" t="s">
        <v>198</v>
      </c>
      <c r="L4414" s="4" t="s">
        <v>11024</v>
      </c>
      <c r="M4414" s="4"/>
      <c r="N4414" s="19"/>
      <c r="O4414" s="19"/>
      <c r="P4414" s="19"/>
      <c r="Q4414" s="4" t="s">
        <v>19239</v>
      </c>
      <c r="R4414" s="19"/>
      <c r="S4414" s="4" t="s">
        <v>39</v>
      </c>
      <c r="T4414" s="4" t="s">
        <v>19285</v>
      </c>
      <c r="U4414" s="4" t="s">
        <v>19241</v>
      </c>
      <c r="V4414" s="4" t="s">
        <v>19242</v>
      </c>
      <c r="W4414" s="4" t="s">
        <v>43</v>
      </c>
      <c r="X4414" s="19"/>
      <c r="Y4414" s="19"/>
      <c r="Z4414" s="119" t="s">
        <v>19243</v>
      </c>
      <c r="AA4414" s="119" t="s">
        <v>19260</v>
      </c>
      <c r="AB4414" s="119" t="s">
        <v>19245</v>
      </c>
      <c r="AC4414" s="119" t="s">
        <v>19286</v>
      </c>
      <c r="AD4414" s="7" t="s">
        <v>19747</v>
      </c>
      <c r="AE4414" s="7" t="s">
        <v>19748</v>
      </c>
      <c r="AI4414" s="4" t="s">
        <v>32</v>
      </c>
      <c r="AO4414" s="15"/>
    </row>
    <row r="4415" spans="1:41" s="23" customFormat="1" ht="15.75">
      <c r="A4415" s="19">
        <v>400</v>
      </c>
      <c r="B4415" s="35" t="s">
        <v>19753</v>
      </c>
      <c r="C4415" s="17">
        <v>24070</v>
      </c>
      <c r="D4415" s="60" t="s">
        <v>19754</v>
      </c>
      <c r="E4415" s="59" t="s">
        <v>19755</v>
      </c>
      <c r="F4415" s="6">
        <v>485</v>
      </c>
      <c r="G4415" s="81">
        <v>970</v>
      </c>
      <c r="H4415" s="16">
        <v>1</v>
      </c>
      <c r="I4415" s="61" t="s">
        <v>19756</v>
      </c>
      <c r="J4415" s="60" t="s">
        <v>178</v>
      </c>
      <c r="K4415" s="60" t="s">
        <v>53</v>
      </c>
      <c r="L4415" s="60" t="s">
        <v>19757</v>
      </c>
      <c r="M4415" s="60"/>
      <c r="N4415" s="19"/>
      <c r="O4415" s="19"/>
      <c r="P4415" s="19"/>
      <c r="Q4415" s="4" t="s">
        <v>19758</v>
      </c>
      <c r="R4415" s="19"/>
      <c r="S4415" s="60" t="s">
        <v>19759</v>
      </c>
      <c r="T4415" s="60" t="s">
        <v>40</v>
      </c>
      <c r="U4415" s="60" t="s">
        <v>19760</v>
      </c>
      <c r="V4415" s="60" t="s">
        <v>19761</v>
      </c>
      <c r="W4415" s="60" t="s">
        <v>5616</v>
      </c>
      <c r="X4415" s="19"/>
      <c r="Y4415" s="19"/>
      <c r="Z4415" s="7" t="s">
        <v>19400</v>
      </c>
      <c r="AA4415" s="7" t="s">
        <v>19762</v>
      </c>
      <c r="AB4415" s="7" t="s">
        <v>19763</v>
      </c>
      <c r="AC4415" s="7" t="s">
        <v>19764</v>
      </c>
      <c r="AD4415" s="59" t="s">
        <v>19765</v>
      </c>
      <c r="AE4415" s="59" t="s">
        <v>19766</v>
      </c>
      <c r="AI4415" s="35" t="s">
        <v>19753</v>
      </c>
      <c r="AO4415" s="15"/>
    </row>
    <row r="4416" spans="1:41" s="23" customFormat="1" ht="15.75">
      <c r="A4416" s="19">
        <v>400</v>
      </c>
      <c r="B4416" s="35" t="s">
        <v>19753</v>
      </c>
      <c r="C4416" s="17">
        <v>24070</v>
      </c>
      <c r="D4416" s="60" t="s">
        <v>19767</v>
      </c>
      <c r="E4416" s="59" t="s">
        <v>19768</v>
      </c>
      <c r="F4416" s="6">
        <v>485</v>
      </c>
      <c r="G4416" s="81">
        <v>970</v>
      </c>
      <c r="H4416" s="16">
        <v>1</v>
      </c>
      <c r="I4416" s="61" t="s">
        <v>19769</v>
      </c>
      <c r="J4416" s="60" t="s">
        <v>178</v>
      </c>
      <c r="K4416" s="60" t="s">
        <v>94</v>
      </c>
      <c r="L4416" s="60" t="s">
        <v>19757</v>
      </c>
      <c r="M4416" s="60"/>
      <c r="N4416" s="19"/>
      <c r="O4416" s="19"/>
      <c r="P4416" s="19"/>
      <c r="Q4416" s="4" t="s">
        <v>19758</v>
      </c>
      <c r="R4416" s="19"/>
      <c r="S4416" s="60" t="s">
        <v>19759</v>
      </c>
      <c r="T4416" s="60" t="s">
        <v>40</v>
      </c>
      <c r="U4416" s="60" t="s">
        <v>19760</v>
      </c>
      <c r="V4416" s="60" t="s">
        <v>19761</v>
      </c>
      <c r="W4416" s="60" t="s">
        <v>5616</v>
      </c>
      <c r="X4416" s="19"/>
      <c r="Y4416" s="19"/>
      <c r="Z4416" s="7" t="s">
        <v>19400</v>
      </c>
      <c r="AA4416" s="7" t="s">
        <v>19770</v>
      </c>
      <c r="AB4416" s="7" t="s">
        <v>19763</v>
      </c>
      <c r="AC4416" s="7" t="s">
        <v>19764</v>
      </c>
      <c r="AD4416" s="59" t="s">
        <v>19765</v>
      </c>
      <c r="AE4416" s="59" t="s">
        <v>19766</v>
      </c>
      <c r="AI4416" s="35" t="s">
        <v>19753</v>
      </c>
      <c r="AO4416" s="15"/>
    </row>
    <row r="4417" spans="1:41" s="23" customFormat="1" ht="15.75">
      <c r="A4417" s="19">
        <v>400</v>
      </c>
      <c r="B4417" s="35" t="s">
        <v>19753</v>
      </c>
      <c r="C4417" s="17">
        <v>24070</v>
      </c>
      <c r="D4417" s="60" t="s">
        <v>19771</v>
      </c>
      <c r="E4417" s="59" t="s">
        <v>19772</v>
      </c>
      <c r="F4417" s="6">
        <v>485</v>
      </c>
      <c r="G4417" s="81">
        <v>970</v>
      </c>
      <c r="H4417" s="16">
        <v>1</v>
      </c>
      <c r="I4417" s="61" t="s">
        <v>19773</v>
      </c>
      <c r="J4417" s="60" t="s">
        <v>178</v>
      </c>
      <c r="K4417" s="60" t="s">
        <v>60</v>
      </c>
      <c r="L4417" s="60" t="s">
        <v>19757</v>
      </c>
      <c r="M4417" s="60"/>
      <c r="N4417" s="19"/>
      <c r="O4417" s="19"/>
      <c r="P4417" s="19"/>
      <c r="Q4417" s="4" t="s">
        <v>19758</v>
      </c>
      <c r="R4417" s="19"/>
      <c r="S4417" s="60" t="s">
        <v>19759</v>
      </c>
      <c r="T4417" s="60" t="s">
        <v>40</v>
      </c>
      <c r="U4417" s="60" t="s">
        <v>19760</v>
      </c>
      <c r="V4417" s="60" t="s">
        <v>19761</v>
      </c>
      <c r="W4417" s="60" t="s">
        <v>5616</v>
      </c>
      <c r="X4417" s="19"/>
      <c r="Y4417" s="19"/>
      <c r="Z4417" s="7" t="s">
        <v>19400</v>
      </c>
      <c r="AA4417" s="7" t="s">
        <v>19774</v>
      </c>
      <c r="AB4417" s="7" t="s">
        <v>19763</v>
      </c>
      <c r="AC4417" s="7" t="s">
        <v>19764</v>
      </c>
      <c r="AD4417" s="59" t="s">
        <v>19765</v>
      </c>
      <c r="AE4417" s="59" t="s">
        <v>19766</v>
      </c>
      <c r="AI4417" s="35" t="s">
        <v>19753</v>
      </c>
      <c r="AO4417" s="15"/>
    </row>
    <row r="4418" spans="1:41" s="23" customFormat="1" ht="15.75">
      <c r="A4418" s="19">
        <v>400</v>
      </c>
      <c r="B4418" s="35" t="s">
        <v>19753</v>
      </c>
      <c r="C4418" s="17">
        <v>24071</v>
      </c>
      <c r="D4418" s="60" t="s">
        <v>19775</v>
      </c>
      <c r="E4418" s="59" t="s">
        <v>19776</v>
      </c>
      <c r="F4418" s="6">
        <v>485</v>
      </c>
      <c r="G4418" s="81">
        <v>970</v>
      </c>
      <c r="H4418" s="16">
        <v>1</v>
      </c>
      <c r="I4418" s="61" t="s">
        <v>19777</v>
      </c>
      <c r="J4418" s="60" t="s">
        <v>946</v>
      </c>
      <c r="K4418" s="60" t="s">
        <v>53</v>
      </c>
      <c r="L4418" s="60" t="s">
        <v>19757</v>
      </c>
      <c r="M4418" s="60"/>
      <c r="N4418" s="19"/>
      <c r="O4418" s="19"/>
      <c r="P4418" s="19"/>
      <c r="Q4418" s="4" t="s">
        <v>19758</v>
      </c>
      <c r="R4418" s="19"/>
      <c r="S4418" s="60" t="s">
        <v>19778</v>
      </c>
      <c r="T4418" s="60" t="s">
        <v>40</v>
      </c>
      <c r="U4418" s="60" t="s">
        <v>6409</v>
      </c>
      <c r="V4418" s="60" t="s">
        <v>19761</v>
      </c>
      <c r="W4418" s="60" t="s">
        <v>5616</v>
      </c>
      <c r="X4418" s="19"/>
      <c r="Y4418" s="19"/>
      <c r="Z4418" s="7" t="s">
        <v>19779</v>
      </c>
      <c r="AA4418" s="7" t="s">
        <v>19762</v>
      </c>
      <c r="AB4418" s="7" t="s">
        <v>19780</v>
      </c>
      <c r="AC4418" s="7" t="s">
        <v>19781</v>
      </c>
      <c r="AD4418" s="59" t="s">
        <v>19782</v>
      </c>
      <c r="AE4418" s="59" t="s">
        <v>19783</v>
      </c>
      <c r="AI4418" s="35" t="s">
        <v>19753</v>
      </c>
      <c r="AO4418" s="15"/>
    </row>
    <row r="4419" spans="1:41" s="23" customFormat="1" ht="15.75">
      <c r="A4419" s="19">
        <v>400</v>
      </c>
      <c r="B4419" s="35" t="s">
        <v>19753</v>
      </c>
      <c r="C4419" s="17">
        <v>24071</v>
      </c>
      <c r="D4419" s="60" t="s">
        <v>19784</v>
      </c>
      <c r="E4419" s="59" t="s">
        <v>19785</v>
      </c>
      <c r="F4419" s="6">
        <v>485</v>
      </c>
      <c r="G4419" s="81">
        <v>970</v>
      </c>
      <c r="H4419" s="16">
        <v>1</v>
      </c>
      <c r="I4419" s="61" t="s">
        <v>19786</v>
      </c>
      <c r="J4419" s="60" t="s">
        <v>946</v>
      </c>
      <c r="K4419" s="60" t="s">
        <v>94</v>
      </c>
      <c r="L4419" s="60" t="s">
        <v>19757</v>
      </c>
      <c r="M4419" s="60"/>
      <c r="N4419" s="19"/>
      <c r="O4419" s="19"/>
      <c r="P4419" s="19"/>
      <c r="Q4419" s="4" t="s">
        <v>19758</v>
      </c>
      <c r="R4419" s="19"/>
      <c r="S4419" s="60" t="s">
        <v>19778</v>
      </c>
      <c r="T4419" s="60" t="s">
        <v>40</v>
      </c>
      <c r="U4419" s="60" t="s">
        <v>6409</v>
      </c>
      <c r="V4419" s="60" t="s">
        <v>19761</v>
      </c>
      <c r="W4419" s="60" t="s">
        <v>5616</v>
      </c>
      <c r="X4419" s="19"/>
      <c r="Y4419" s="19"/>
      <c r="Z4419" s="7" t="s">
        <v>19779</v>
      </c>
      <c r="AA4419" s="7" t="s">
        <v>19770</v>
      </c>
      <c r="AB4419" s="7" t="s">
        <v>19780</v>
      </c>
      <c r="AC4419" s="7" t="s">
        <v>19781</v>
      </c>
      <c r="AD4419" s="59" t="s">
        <v>19782</v>
      </c>
      <c r="AE4419" s="59" t="s">
        <v>19783</v>
      </c>
      <c r="AI4419" s="35" t="s">
        <v>19753</v>
      </c>
      <c r="AO4419" s="15"/>
    </row>
    <row r="4420" spans="1:41" s="23" customFormat="1" ht="15.75">
      <c r="A4420" s="19">
        <v>400</v>
      </c>
      <c r="B4420" s="35" t="s">
        <v>19753</v>
      </c>
      <c r="C4420" s="17">
        <v>24071</v>
      </c>
      <c r="D4420" s="60" t="s">
        <v>19787</v>
      </c>
      <c r="E4420" s="59" t="s">
        <v>19788</v>
      </c>
      <c r="F4420" s="6">
        <v>485</v>
      </c>
      <c r="G4420" s="81">
        <v>970</v>
      </c>
      <c r="H4420" s="16">
        <v>1</v>
      </c>
      <c r="I4420" s="61" t="s">
        <v>19789</v>
      </c>
      <c r="J4420" s="60" t="s">
        <v>946</v>
      </c>
      <c r="K4420" s="60" t="s">
        <v>60</v>
      </c>
      <c r="L4420" s="60" t="s">
        <v>19757</v>
      </c>
      <c r="M4420" s="60"/>
      <c r="N4420" s="19"/>
      <c r="O4420" s="19"/>
      <c r="P4420" s="19"/>
      <c r="Q4420" s="4" t="s">
        <v>19758</v>
      </c>
      <c r="R4420" s="19"/>
      <c r="S4420" s="60" t="s">
        <v>19778</v>
      </c>
      <c r="T4420" s="60" t="s">
        <v>40</v>
      </c>
      <c r="U4420" s="60" t="s">
        <v>6409</v>
      </c>
      <c r="V4420" s="60" t="s">
        <v>19761</v>
      </c>
      <c r="W4420" s="60" t="s">
        <v>5616</v>
      </c>
      <c r="X4420" s="19"/>
      <c r="Y4420" s="19"/>
      <c r="Z4420" s="7" t="s">
        <v>19779</v>
      </c>
      <c r="AA4420" s="7" t="s">
        <v>19774</v>
      </c>
      <c r="AB4420" s="7" t="s">
        <v>19780</v>
      </c>
      <c r="AC4420" s="7" t="s">
        <v>19781</v>
      </c>
      <c r="AD4420" s="59" t="s">
        <v>19782</v>
      </c>
      <c r="AE4420" s="59" t="s">
        <v>19783</v>
      </c>
      <c r="AI4420" s="35" t="s">
        <v>19753</v>
      </c>
      <c r="AO4420" s="15"/>
    </row>
    <row r="4421" spans="1:41" s="23" customFormat="1" ht="15.75">
      <c r="A4421" s="19">
        <v>400</v>
      </c>
      <c r="B4421" s="35" t="s">
        <v>19753</v>
      </c>
      <c r="C4421" s="17">
        <v>24072</v>
      </c>
      <c r="D4421" s="60" t="s">
        <v>19790</v>
      </c>
      <c r="E4421" s="59" t="s">
        <v>19791</v>
      </c>
      <c r="F4421" s="6">
        <v>485</v>
      </c>
      <c r="G4421" s="81">
        <v>970</v>
      </c>
      <c r="H4421" s="16">
        <v>1</v>
      </c>
      <c r="I4421" s="61" t="s">
        <v>19792</v>
      </c>
      <c r="J4421" s="60" t="s">
        <v>334</v>
      </c>
      <c r="K4421" s="60" t="s">
        <v>53</v>
      </c>
      <c r="L4421" s="60" t="s">
        <v>19757</v>
      </c>
      <c r="M4421" s="60"/>
      <c r="N4421" s="19"/>
      <c r="O4421" s="19"/>
      <c r="P4421" s="19"/>
      <c r="Q4421" s="4" t="s">
        <v>19758</v>
      </c>
      <c r="R4421" s="19"/>
      <c r="S4421" s="60" t="s">
        <v>19778</v>
      </c>
      <c r="T4421" s="60" t="s">
        <v>40</v>
      </c>
      <c r="U4421" s="60" t="s">
        <v>6409</v>
      </c>
      <c r="V4421" s="60" t="s">
        <v>19761</v>
      </c>
      <c r="W4421" s="60" t="s">
        <v>5616</v>
      </c>
      <c r="X4421" s="19"/>
      <c r="Y4421" s="19"/>
      <c r="Z4421" s="7" t="s">
        <v>19793</v>
      </c>
      <c r="AA4421" s="7" t="s">
        <v>19762</v>
      </c>
      <c r="AB4421" s="7" t="s">
        <v>19780</v>
      </c>
      <c r="AC4421" s="7" t="s">
        <v>19781</v>
      </c>
      <c r="AD4421" s="59" t="s">
        <v>19794</v>
      </c>
      <c r="AE4421" s="59" t="s">
        <v>19795</v>
      </c>
      <c r="AI4421" s="35" t="s">
        <v>19753</v>
      </c>
      <c r="AO4421" s="15"/>
    </row>
    <row r="4422" spans="1:41" s="23" customFormat="1" ht="15.75">
      <c r="A4422" s="19">
        <v>400</v>
      </c>
      <c r="B4422" s="35" t="s">
        <v>19753</v>
      </c>
      <c r="C4422" s="17">
        <v>24072</v>
      </c>
      <c r="D4422" s="60" t="s">
        <v>19796</v>
      </c>
      <c r="E4422" s="59" t="s">
        <v>19797</v>
      </c>
      <c r="F4422" s="6">
        <v>485</v>
      </c>
      <c r="G4422" s="81">
        <v>970</v>
      </c>
      <c r="H4422" s="16">
        <v>1</v>
      </c>
      <c r="I4422" s="61" t="s">
        <v>19798</v>
      </c>
      <c r="J4422" s="60" t="s">
        <v>334</v>
      </c>
      <c r="K4422" s="60" t="s">
        <v>94</v>
      </c>
      <c r="L4422" s="60" t="s">
        <v>19757</v>
      </c>
      <c r="M4422" s="60"/>
      <c r="N4422" s="19"/>
      <c r="O4422" s="19"/>
      <c r="P4422" s="19"/>
      <c r="Q4422" s="4" t="s">
        <v>19758</v>
      </c>
      <c r="R4422" s="19"/>
      <c r="S4422" s="60" t="s">
        <v>19778</v>
      </c>
      <c r="T4422" s="60" t="s">
        <v>40</v>
      </c>
      <c r="U4422" s="60" t="s">
        <v>6409</v>
      </c>
      <c r="V4422" s="60" t="s">
        <v>19761</v>
      </c>
      <c r="W4422" s="60" t="s">
        <v>5616</v>
      </c>
      <c r="X4422" s="19"/>
      <c r="Y4422" s="19"/>
      <c r="Z4422" s="7" t="s">
        <v>19793</v>
      </c>
      <c r="AA4422" s="7" t="s">
        <v>19770</v>
      </c>
      <c r="AB4422" s="7" t="s">
        <v>19780</v>
      </c>
      <c r="AC4422" s="7" t="s">
        <v>19781</v>
      </c>
      <c r="AD4422" s="59" t="s">
        <v>19794</v>
      </c>
      <c r="AE4422" s="59" t="s">
        <v>19795</v>
      </c>
      <c r="AI4422" s="35" t="s">
        <v>19753</v>
      </c>
      <c r="AO4422" s="15"/>
    </row>
    <row r="4423" spans="1:41" s="23" customFormat="1" ht="15.75">
      <c r="A4423" s="19">
        <v>400</v>
      </c>
      <c r="B4423" s="35" t="s">
        <v>19753</v>
      </c>
      <c r="C4423" s="17">
        <v>24072</v>
      </c>
      <c r="D4423" s="60" t="s">
        <v>19799</v>
      </c>
      <c r="E4423" s="59" t="s">
        <v>19800</v>
      </c>
      <c r="F4423" s="6">
        <v>485</v>
      </c>
      <c r="G4423" s="81">
        <v>970</v>
      </c>
      <c r="H4423" s="16">
        <v>1</v>
      </c>
      <c r="I4423" s="61" t="s">
        <v>19801</v>
      </c>
      <c r="J4423" s="60" t="s">
        <v>334</v>
      </c>
      <c r="K4423" s="60" t="s">
        <v>60</v>
      </c>
      <c r="L4423" s="60" t="s">
        <v>19757</v>
      </c>
      <c r="M4423" s="60"/>
      <c r="N4423" s="19"/>
      <c r="O4423" s="19"/>
      <c r="P4423" s="19"/>
      <c r="Q4423" s="4" t="s">
        <v>19758</v>
      </c>
      <c r="R4423" s="19"/>
      <c r="S4423" s="60" t="s">
        <v>19778</v>
      </c>
      <c r="T4423" s="60" t="s">
        <v>40</v>
      </c>
      <c r="U4423" s="60" t="s">
        <v>6409</v>
      </c>
      <c r="V4423" s="60" t="s">
        <v>19761</v>
      </c>
      <c r="W4423" s="60" t="s">
        <v>5616</v>
      </c>
      <c r="X4423" s="19"/>
      <c r="Y4423" s="19"/>
      <c r="Z4423" s="7" t="s">
        <v>19793</v>
      </c>
      <c r="AA4423" s="7" t="s">
        <v>19774</v>
      </c>
      <c r="AB4423" s="7" t="s">
        <v>19780</v>
      </c>
      <c r="AC4423" s="7" t="s">
        <v>19781</v>
      </c>
      <c r="AD4423" s="59" t="s">
        <v>19794</v>
      </c>
      <c r="AE4423" s="59" t="s">
        <v>19795</v>
      </c>
      <c r="AI4423" s="35" t="s">
        <v>19753</v>
      </c>
      <c r="AO4423" s="15"/>
    </row>
    <row r="4424" spans="1:41" s="23" customFormat="1" ht="15.75">
      <c r="A4424" s="19">
        <v>400</v>
      </c>
      <c r="B4424" s="35" t="s">
        <v>19753</v>
      </c>
      <c r="C4424" s="17">
        <v>24073</v>
      </c>
      <c r="D4424" s="60" t="s">
        <v>19802</v>
      </c>
      <c r="E4424" s="59" t="s">
        <v>19755</v>
      </c>
      <c r="F4424" s="6">
        <v>485</v>
      </c>
      <c r="G4424" s="81">
        <v>970</v>
      </c>
      <c r="H4424" s="16">
        <v>1</v>
      </c>
      <c r="I4424" s="61" t="s">
        <v>19803</v>
      </c>
      <c r="J4424" s="60" t="s">
        <v>178</v>
      </c>
      <c r="K4424" s="60" t="s">
        <v>53</v>
      </c>
      <c r="L4424" s="60" t="s">
        <v>19757</v>
      </c>
      <c r="M4424" s="60"/>
      <c r="N4424" s="19"/>
      <c r="O4424" s="19"/>
      <c r="P4424" s="19"/>
      <c r="Q4424" s="4" t="s">
        <v>19758</v>
      </c>
      <c r="R4424" s="19"/>
      <c r="S4424" s="60" t="s">
        <v>19759</v>
      </c>
      <c r="T4424" s="60" t="s">
        <v>40</v>
      </c>
      <c r="U4424" s="60" t="s">
        <v>815</v>
      </c>
      <c r="V4424" s="60" t="s">
        <v>19761</v>
      </c>
      <c r="W4424" s="60" t="s">
        <v>5616</v>
      </c>
      <c r="X4424" s="19"/>
      <c r="Y4424" s="19"/>
      <c r="Z4424" s="7" t="s">
        <v>19400</v>
      </c>
      <c r="AA4424" s="7" t="s">
        <v>19762</v>
      </c>
      <c r="AB4424" s="7" t="s">
        <v>19763</v>
      </c>
      <c r="AC4424" s="7" t="s">
        <v>19804</v>
      </c>
      <c r="AD4424" s="59" t="s">
        <v>19805</v>
      </c>
      <c r="AE4424" s="59" t="s">
        <v>19806</v>
      </c>
      <c r="AI4424" s="35" t="s">
        <v>19753</v>
      </c>
      <c r="AO4424" s="15"/>
    </row>
    <row r="4425" spans="1:41" s="23" customFormat="1" ht="15.75">
      <c r="A4425" s="19">
        <v>400</v>
      </c>
      <c r="B4425" s="35" t="s">
        <v>19753</v>
      </c>
      <c r="C4425" s="17">
        <v>24073</v>
      </c>
      <c r="D4425" s="60" t="s">
        <v>19807</v>
      </c>
      <c r="E4425" s="59" t="s">
        <v>19768</v>
      </c>
      <c r="F4425" s="6">
        <v>485</v>
      </c>
      <c r="G4425" s="81">
        <v>970</v>
      </c>
      <c r="H4425" s="16">
        <v>1</v>
      </c>
      <c r="I4425" s="61" t="s">
        <v>19808</v>
      </c>
      <c r="J4425" s="60" t="s">
        <v>178</v>
      </c>
      <c r="K4425" s="60" t="s">
        <v>94</v>
      </c>
      <c r="L4425" s="60" t="s">
        <v>19757</v>
      </c>
      <c r="M4425" s="60"/>
      <c r="N4425" s="19"/>
      <c r="O4425" s="19"/>
      <c r="P4425" s="19"/>
      <c r="Q4425" s="4" t="s">
        <v>19758</v>
      </c>
      <c r="R4425" s="19"/>
      <c r="S4425" s="60" t="s">
        <v>19759</v>
      </c>
      <c r="T4425" s="60" t="s">
        <v>40</v>
      </c>
      <c r="U4425" s="60" t="s">
        <v>815</v>
      </c>
      <c r="V4425" s="60" t="s">
        <v>19761</v>
      </c>
      <c r="W4425" s="60" t="s">
        <v>5616</v>
      </c>
      <c r="X4425" s="19"/>
      <c r="Y4425" s="19"/>
      <c r="Z4425" s="7" t="s">
        <v>19400</v>
      </c>
      <c r="AA4425" s="7" t="s">
        <v>19770</v>
      </c>
      <c r="AB4425" s="7" t="s">
        <v>19763</v>
      </c>
      <c r="AC4425" s="7" t="s">
        <v>19804</v>
      </c>
      <c r="AD4425" s="59" t="s">
        <v>19805</v>
      </c>
      <c r="AE4425" s="59" t="s">
        <v>19806</v>
      </c>
      <c r="AI4425" s="35" t="s">
        <v>19753</v>
      </c>
      <c r="AO4425" s="15"/>
    </row>
    <row r="4426" spans="1:41" s="23" customFormat="1" ht="15.75">
      <c r="A4426" s="19">
        <v>400</v>
      </c>
      <c r="B4426" s="35" t="s">
        <v>19753</v>
      </c>
      <c r="C4426" s="17">
        <v>24073</v>
      </c>
      <c r="D4426" s="60" t="s">
        <v>19809</v>
      </c>
      <c r="E4426" s="59" t="s">
        <v>19772</v>
      </c>
      <c r="F4426" s="6">
        <v>485</v>
      </c>
      <c r="G4426" s="81">
        <v>970</v>
      </c>
      <c r="H4426" s="16">
        <v>1</v>
      </c>
      <c r="I4426" s="61" t="s">
        <v>19810</v>
      </c>
      <c r="J4426" s="60" t="s">
        <v>178</v>
      </c>
      <c r="K4426" s="60" t="s">
        <v>60</v>
      </c>
      <c r="L4426" s="60" t="s">
        <v>19757</v>
      </c>
      <c r="M4426" s="60"/>
      <c r="N4426" s="19"/>
      <c r="O4426" s="19"/>
      <c r="P4426" s="19"/>
      <c r="Q4426" s="4" t="s">
        <v>19758</v>
      </c>
      <c r="R4426" s="19"/>
      <c r="S4426" s="60" t="s">
        <v>19759</v>
      </c>
      <c r="T4426" s="60" t="s">
        <v>40</v>
      </c>
      <c r="U4426" s="60" t="s">
        <v>815</v>
      </c>
      <c r="V4426" s="60" t="s">
        <v>19761</v>
      </c>
      <c r="W4426" s="60" t="s">
        <v>5616</v>
      </c>
      <c r="X4426" s="19"/>
      <c r="Y4426" s="19"/>
      <c r="Z4426" s="7" t="s">
        <v>19400</v>
      </c>
      <c r="AA4426" s="7" t="s">
        <v>19774</v>
      </c>
      <c r="AB4426" s="7" t="s">
        <v>19763</v>
      </c>
      <c r="AC4426" s="7" t="s">
        <v>19804</v>
      </c>
      <c r="AD4426" s="59" t="s">
        <v>19805</v>
      </c>
      <c r="AE4426" s="59" t="s">
        <v>19806</v>
      </c>
      <c r="AI4426" s="35" t="s">
        <v>19753</v>
      </c>
      <c r="AO4426" s="15"/>
    </row>
    <row r="4427" spans="1:41" s="23" customFormat="1" ht="15.75">
      <c r="A4427" s="19">
        <v>400</v>
      </c>
      <c r="B4427" s="35" t="s">
        <v>19753</v>
      </c>
      <c r="C4427" s="17">
        <v>24074</v>
      </c>
      <c r="D4427" s="60" t="s">
        <v>19811</v>
      </c>
      <c r="E4427" s="59" t="s">
        <v>19812</v>
      </c>
      <c r="F4427" s="6">
        <v>485</v>
      </c>
      <c r="G4427" s="81">
        <v>970</v>
      </c>
      <c r="H4427" s="16">
        <v>1</v>
      </c>
      <c r="I4427" s="61" t="s">
        <v>19813</v>
      </c>
      <c r="J4427" s="60" t="s">
        <v>1004</v>
      </c>
      <c r="K4427" s="60" t="s">
        <v>53</v>
      </c>
      <c r="L4427" s="60" t="s">
        <v>19757</v>
      </c>
      <c r="M4427" s="60"/>
      <c r="N4427" s="19"/>
      <c r="O4427" s="19"/>
      <c r="P4427" s="19"/>
      <c r="Q4427" s="4" t="s">
        <v>19758</v>
      </c>
      <c r="R4427" s="19"/>
      <c r="S4427" s="60" t="s">
        <v>19759</v>
      </c>
      <c r="T4427" s="60" t="s">
        <v>40</v>
      </c>
      <c r="U4427" s="60" t="s">
        <v>19814</v>
      </c>
      <c r="V4427" s="60" t="s">
        <v>19761</v>
      </c>
      <c r="W4427" s="60" t="s">
        <v>5616</v>
      </c>
      <c r="X4427" s="19"/>
      <c r="Y4427" s="19"/>
      <c r="Z4427" s="7" t="s">
        <v>19815</v>
      </c>
      <c r="AA4427" s="7" t="s">
        <v>19762</v>
      </c>
      <c r="AB4427" s="7" t="s">
        <v>19763</v>
      </c>
      <c r="AC4427" s="7" t="s">
        <v>19816</v>
      </c>
      <c r="AD4427" s="59" t="s">
        <v>19817</v>
      </c>
      <c r="AE4427" s="59" t="s">
        <v>19818</v>
      </c>
      <c r="AI4427" s="35" t="s">
        <v>19753</v>
      </c>
      <c r="AO4427" s="15"/>
    </row>
    <row r="4428" spans="1:41" s="23" customFormat="1" ht="15.75">
      <c r="A4428" s="19">
        <v>400</v>
      </c>
      <c r="B4428" s="35" t="s">
        <v>19753</v>
      </c>
      <c r="C4428" s="17">
        <v>24074</v>
      </c>
      <c r="D4428" s="60" t="s">
        <v>19819</v>
      </c>
      <c r="E4428" s="59" t="s">
        <v>19820</v>
      </c>
      <c r="F4428" s="6">
        <v>485</v>
      </c>
      <c r="G4428" s="81">
        <v>970</v>
      </c>
      <c r="H4428" s="16">
        <v>1</v>
      </c>
      <c r="I4428" s="61" t="s">
        <v>19821</v>
      </c>
      <c r="J4428" s="60" t="s">
        <v>1004</v>
      </c>
      <c r="K4428" s="60" t="s">
        <v>94</v>
      </c>
      <c r="L4428" s="60" t="s">
        <v>19757</v>
      </c>
      <c r="M4428" s="60"/>
      <c r="N4428" s="19"/>
      <c r="O4428" s="19"/>
      <c r="P4428" s="19"/>
      <c r="Q4428" s="4" t="s">
        <v>19758</v>
      </c>
      <c r="R4428" s="19"/>
      <c r="S4428" s="60" t="s">
        <v>19759</v>
      </c>
      <c r="T4428" s="60" t="s">
        <v>40</v>
      </c>
      <c r="U4428" s="60" t="s">
        <v>19814</v>
      </c>
      <c r="V4428" s="60" t="s">
        <v>19761</v>
      </c>
      <c r="W4428" s="60" t="s">
        <v>5616</v>
      </c>
      <c r="X4428" s="19"/>
      <c r="Y4428" s="19"/>
      <c r="Z4428" s="7" t="s">
        <v>19815</v>
      </c>
      <c r="AA4428" s="7" t="s">
        <v>19770</v>
      </c>
      <c r="AB4428" s="7" t="s">
        <v>19763</v>
      </c>
      <c r="AC4428" s="7" t="s">
        <v>19816</v>
      </c>
      <c r="AD4428" s="59" t="s">
        <v>19817</v>
      </c>
      <c r="AE4428" s="59" t="s">
        <v>19818</v>
      </c>
      <c r="AI4428" s="35" t="s">
        <v>19753</v>
      </c>
      <c r="AO4428" s="15"/>
    </row>
    <row r="4429" spans="1:41" s="23" customFormat="1" ht="15.75">
      <c r="A4429" s="19">
        <v>400</v>
      </c>
      <c r="B4429" s="35" t="s">
        <v>19753</v>
      </c>
      <c r="C4429" s="17">
        <v>24074</v>
      </c>
      <c r="D4429" s="60" t="s">
        <v>19822</v>
      </c>
      <c r="E4429" s="59" t="s">
        <v>19823</v>
      </c>
      <c r="F4429" s="6">
        <v>485</v>
      </c>
      <c r="G4429" s="81">
        <v>970</v>
      </c>
      <c r="H4429" s="16">
        <v>1</v>
      </c>
      <c r="I4429" s="61" t="s">
        <v>19824</v>
      </c>
      <c r="J4429" s="60" t="s">
        <v>1004</v>
      </c>
      <c r="K4429" s="60" t="s">
        <v>60</v>
      </c>
      <c r="L4429" s="60" t="s">
        <v>19757</v>
      </c>
      <c r="M4429" s="60"/>
      <c r="N4429" s="19"/>
      <c r="O4429" s="19"/>
      <c r="P4429" s="19"/>
      <c r="Q4429" s="4" t="s">
        <v>19758</v>
      </c>
      <c r="R4429" s="19"/>
      <c r="S4429" s="60" t="s">
        <v>19759</v>
      </c>
      <c r="T4429" s="60" t="s">
        <v>40</v>
      </c>
      <c r="U4429" s="60" t="s">
        <v>19814</v>
      </c>
      <c r="V4429" s="60" t="s">
        <v>19761</v>
      </c>
      <c r="W4429" s="60" t="s">
        <v>5616</v>
      </c>
      <c r="X4429" s="19"/>
      <c r="Y4429" s="19"/>
      <c r="Z4429" s="7" t="s">
        <v>19815</v>
      </c>
      <c r="AA4429" s="7" t="s">
        <v>19774</v>
      </c>
      <c r="AB4429" s="7" t="s">
        <v>19763</v>
      </c>
      <c r="AC4429" s="7" t="s">
        <v>19816</v>
      </c>
      <c r="AD4429" s="59" t="s">
        <v>19817</v>
      </c>
      <c r="AE4429" s="59" t="s">
        <v>19818</v>
      </c>
      <c r="AI4429" s="35" t="s">
        <v>19753</v>
      </c>
      <c r="AO4429" s="15"/>
    </row>
    <row r="4430" spans="1:41" s="23" customFormat="1" ht="15.75">
      <c r="A4430" s="19">
        <v>400</v>
      </c>
      <c r="B4430" s="35" t="s">
        <v>19753</v>
      </c>
      <c r="C4430" s="17">
        <v>24075</v>
      </c>
      <c r="D4430" s="60" t="s">
        <v>19825</v>
      </c>
      <c r="E4430" s="59" t="s">
        <v>19826</v>
      </c>
      <c r="F4430" s="6">
        <v>485</v>
      </c>
      <c r="G4430" s="81">
        <v>970</v>
      </c>
      <c r="H4430" s="16">
        <v>1</v>
      </c>
      <c r="I4430" s="61" t="s">
        <v>19827</v>
      </c>
      <c r="J4430" s="60" t="s">
        <v>5227</v>
      </c>
      <c r="K4430" s="60" t="s">
        <v>53</v>
      </c>
      <c r="L4430" s="60" t="s">
        <v>19757</v>
      </c>
      <c r="M4430" s="60"/>
      <c r="N4430" s="19"/>
      <c r="O4430" s="19"/>
      <c r="P4430" s="19"/>
      <c r="Q4430" s="4" t="s">
        <v>19758</v>
      </c>
      <c r="R4430" s="19"/>
      <c r="S4430" s="60" t="s">
        <v>19759</v>
      </c>
      <c r="T4430" s="60" t="s">
        <v>40</v>
      </c>
      <c r="U4430" s="60" t="s">
        <v>19814</v>
      </c>
      <c r="V4430" s="60" t="s">
        <v>19761</v>
      </c>
      <c r="W4430" s="60" t="s">
        <v>5616</v>
      </c>
      <c r="X4430" s="19"/>
      <c r="Y4430" s="19"/>
      <c r="Z4430" s="7" t="s">
        <v>19828</v>
      </c>
      <c r="AA4430" s="7" t="s">
        <v>19762</v>
      </c>
      <c r="AB4430" s="7" t="s">
        <v>19763</v>
      </c>
      <c r="AC4430" s="7" t="s">
        <v>19816</v>
      </c>
      <c r="AD4430" s="59" t="s">
        <v>19829</v>
      </c>
      <c r="AE4430" s="59" t="s">
        <v>19830</v>
      </c>
      <c r="AI4430" s="35" t="s">
        <v>19753</v>
      </c>
      <c r="AO4430" s="15"/>
    </row>
    <row r="4431" spans="1:41" s="23" customFormat="1" ht="15.75">
      <c r="A4431" s="19">
        <v>400</v>
      </c>
      <c r="B4431" s="35" t="s">
        <v>19753</v>
      </c>
      <c r="C4431" s="17">
        <v>24075</v>
      </c>
      <c r="D4431" s="60" t="s">
        <v>19831</v>
      </c>
      <c r="E4431" s="59" t="s">
        <v>19832</v>
      </c>
      <c r="F4431" s="6">
        <v>485</v>
      </c>
      <c r="G4431" s="81">
        <v>970</v>
      </c>
      <c r="H4431" s="16">
        <v>1</v>
      </c>
      <c r="I4431" s="61" t="s">
        <v>19833</v>
      </c>
      <c r="J4431" s="60" t="s">
        <v>5227</v>
      </c>
      <c r="K4431" s="60" t="s">
        <v>94</v>
      </c>
      <c r="L4431" s="60" t="s">
        <v>19757</v>
      </c>
      <c r="M4431" s="60"/>
      <c r="N4431" s="19"/>
      <c r="O4431" s="19"/>
      <c r="P4431" s="19"/>
      <c r="Q4431" s="4" t="s">
        <v>19758</v>
      </c>
      <c r="R4431" s="19"/>
      <c r="S4431" s="60" t="s">
        <v>19759</v>
      </c>
      <c r="T4431" s="60" t="s">
        <v>40</v>
      </c>
      <c r="U4431" s="60" t="s">
        <v>19814</v>
      </c>
      <c r="V4431" s="60" t="s">
        <v>19761</v>
      </c>
      <c r="W4431" s="60" t="s">
        <v>5616</v>
      </c>
      <c r="X4431" s="19"/>
      <c r="Y4431" s="19"/>
      <c r="Z4431" s="7" t="s">
        <v>19828</v>
      </c>
      <c r="AA4431" s="7" t="s">
        <v>19770</v>
      </c>
      <c r="AB4431" s="7" t="s">
        <v>19763</v>
      </c>
      <c r="AC4431" s="7" t="s">
        <v>19816</v>
      </c>
      <c r="AD4431" s="59" t="s">
        <v>19829</v>
      </c>
      <c r="AE4431" s="59" t="s">
        <v>19830</v>
      </c>
      <c r="AI4431" s="35" t="s">
        <v>19753</v>
      </c>
      <c r="AO4431" s="15"/>
    </row>
    <row r="4432" spans="1:41" s="23" customFormat="1" ht="15.75">
      <c r="A4432" s="19">
        <v>400</v>
      </c>
      <c r="B4432" s="35" t="s">
        <v>19753</v>
      </c>
      <c r="C4432" s="17">
        <v>24075</v>
      </c>
      <c r="D4432" s="60" t="s">
        <v>19834</v>
      </c>
      <c r="E4432" s="59" t="s">
        <v>19835</v>
      </c>
      <c r="F4432" s="6">
        <v>485</v>
      </c>
      <c r="G4432" s="81">
        <v>970</v>
      </c>
      <c r="H4432" s="16">
        <v>1</v>
      </c>
      <c r="I4432" s="61" t="s">
        <v>19836</v>
      </c>
      <c r="J4432" s="60" t="s">
        <v>5227</v>
      </c>
      <c r="K4432" s="60" t="s">
        <v>60</v>
      </c>
      <c r="L4432" s="60" t="s">
        <v>19757</v>
      </c>
      <c r="M4432" s="60"/>
      <c r="N4432" s="19"/>
      <c r="O4432" s="19"/>
      <c r="P4432" s="19"/>
      <c r="Q4432" s="4" t="s">
        <v>19758</v>
      </c>
      <c r="R4432" s="19"/>
      <c r="S4432" s="60" t="s">
        <v>19759</v>
      </c>
      <c r="T4432" s="60" t="s">
        <v>40</v>
      </c>
      <c r="U4432" s="60" t="s">
        <v>19814</v>
      </c>
      <c r="V4432" s="60" t="s">
        <v>19761</v>
      </c>
      <c r="W4432" s="60" t="s">
        <v>5616</v>
      </c>
      <c r="X4432" s="19"/>
      <c r="Y4432" s="19"/>
      <c r="Z4432" s="7" t="s">
        <v>19828</v>
      </c>
      <c r="AA4432" s="7" t="s">
        <v>19774</v>
      </c>
      <c r="AB4432" s="7" t="s">
        <v>19763</v>
      </c>
      <c r="AC4432" s="7" t="s">
        <v>19816</v>
      </c>
      <c r="AD4432" s="59" t="s">
        <v>19829</v>
      </c>
      <c r="AE4432" s="59" t="s">
        <v>19830</v>
      </c>
      <c r="AI4432" s="35" t="s">
        <v>19753</v>
      </c>
      <c r="AO4432" s="15"/>
    </row>
    <row r="4433" spans="1:41" s="23" customFormat="1" ht="15.75">
      <c r="A4433" s="19">
        <v>400</v>
      </c>
      <c r="B4433" s="35" t="s">
        <v>19753</v>
      </c>
      <c r="C4433" s="17">
        <v>24076</v>
      </c>
      <c r="D4433" s="60" t="s">
        <v>19837</v>
      </c>
      <c r="E4433" s="59" t="s">
        <v>19755</v>
      </c>
      <c r="F4433" s="6">
        <v>485</v>
      </c>
      <c r="G4433" s="81">
        <v>970</v>
      </c>
      <c r="H4433" s="16">
        <v>1</v>
      </c>
      <c r="I4433" s="61" t="s">
        <v>19838</v>
      </c>
      <c r="J4433" s="60" t="s">
        <v>178</v>
      </c>
      <c r="K4433" s="60" t="s">
        <v>53</v>
      </c>
      <c r="L4433" s="60" t="s">
        <v>19757</v>
      </c>
      <c r="M4433" s="60"/>
      <c r="N4433" s="19"/>
      <c r="O4433" s="19"/>
      <c r="P4433" s="19"/>
      <c r="Q4433" s="4" t="s">
        <v>19758</v>
      </c>
      <c r="R4433" s="19"/>
      <c r="S4433" s="60" t="s">
        <v>19759</v>
      </c>
      <c r="T4433" s="60" t="s">
        <v>40</v>
      </c>
      <c r="U4433" s="60" t="s">
        <v>19814</v>
      </c>
      <c r="V4433" s="60" t="s">
        <v>19761</v>
      </c>
      <c r="W4433" s="60" t="s">
        <v>5616</v>
      </c>
      <c r="X4433" s="19"/>
      <c r="Y4433" s="19"/>
      <c r="Z4433" s="7" t="s">
        <v>19400</v>
      </c>
      <c r="AA4433" s="7" t="s">
        <v>19762</v>
      </c>
      <c r="AB4433" s="7" t="s">
        <v>19763</v>
      </c>
      <c r="AC4433" s="7" t="s">
        <v>19816</v>
      </c>
      <c r="AD4433" s="59" t="s">
        <v>19839</v>
      </c>
      <c r="AE4433" s="59" t="s">
        <v>19840</v>
      </c>
      <c r="AI4433" s="35" t="s">
        <v>19753</v>
      </c>
      <c r="AO4433" s="15"/>
    </row>
    <row r="4434" spans="1:41" s="23" customFormat="1" ht="15.75">
      <c r="A4434" s="19">
        <v>400</v>
      </c>
      <c r="B4434" s="35" t="s">
        <v>19753</v>
      </c>
      <c r="C4434" s="17">
        <v>24076</v>
      </c>
      <c r="D4434" s="60" t="s">
        <v>19841</v>
      </c>
      <c r="E4434" s="59" t="s">
        <v>19768</v>
      </c>
      <c r="F4434" s="6">
        <v>485</v>
      </c>
      <c r="G4434" s="81">
        <v>970</v>
      </c>
      <c r="H4434" s="16">
        <v>1</v>
      </c>
      <c r="I4434" s="61" t="s">
        <v>19842</v>
      </c>
      <c r="J4434" s="60" t="s">
        <v>178</v>
      </c>
      <c r="K4434" s="60" t="s">
        <v>94</v>
      </c>
      <c r="L4434" s="60" t="s">
        <v>19757</v>
      </c>
      <c r="M4434" s="60"/>
      <c r="N4434" s="19"/>
      <c r="O4434" s="19"/>
      <c r="P4434" s="19"/>
      <c r="Q4434" s="4" t="s">
        <v>19758</v>
      </c>
      <c r="R4434" s="19"/>
      <c r="S4434" s="60" t="s">
        <v>19759</v>
      </c>
      <c r="T4434" s="60" t="s">
        <v>40</v>
      </c>
      <c r="U4434" s="60" t="s">
        <v>19814</v>
      </c>
      <c r="V4434" s="60" t="s">
        <v>19761</v>
      </c>
      <c r="W4434" s="60" t="s">
        <v>5616</v>
      </c>
      <c r="X4434" s="19"/>
      <c r="Y4434" s="19"/>
      <c r="Z4434" s="7" t="s">
        <v>19400</v>
      </c>
      <c r="AA4434" s="7" t="s">
        <v>19770</v>
      </c>
      <c r="AB4434" s="7" t="s">
        <v>19763</v>
      </c>
      <c r="AC4434" s="7" t="s">
        <v>19816</v>
      </c>
      <c r="AD4434" s="59" t="s">
        <v>19839</v>
      </c>
      <c r="AE4434" s="59" t="s">
        <v>19840</v>
      </c>
      <c r="AI4434" s="35" t="s">
        <v>19753</v>
      </c>
      <c r="AO4434" s="15"/>
    </row>
    <row r="4435" spans="1:41" s="23" customFormat="1" ht="15.75">
      <c r="A4435" s="19">
        <v>400</v>
      </c>
      <c r="B4435" s="35" t="s">
        <v>19753</v>
      </c>
      <c r="C4435" s="17">
        <v>24076</v>
      </c>
      <c r="D4435" s="60" t="s">
        <v>19843</v>
      </c>
      <c r="E4435" s="59" t="s">
        <v>19772</v>
      </c>
      <c r="F4435" s="6">
        <v>485</v>
      </c>
      <c r="G4435" s="81">
        <v>970</v>
      </c>
      <c r="H4435" s="16">
        <v>1</v>
      </c>
      <c r="I4435" s="61" t="s">
        <v>19844</v>
      </c>
      <c r="J4435" s="60" t="s">
        <v>178</v>
      </c>
      <c r="K4435" s="60" t="s">
        <v>60</v>
      </c>
      <c r="L4435" s="60" t="s">
        <v>19757</v>
      </c>
      <c r="M4435" s="60"/>
      <c r="N4435" s="19"/>
      <c r="O4435" s="19"/>
      <c r="P4435" s="19"/>
      <c r="Q4435" s="4" t="s">
        <v>19758</v>
      </c>
      <c r="R4435" s="19"/>
      <c r="S4435" s="60" t="s">
        <v>19759</v>
      </c>
      <c r="T4435" s="60" t="s">
        <v>40</v>
      </c>
      <c r="U4435" s="60" t="s">
        <v>19814</v>
      </c>
      <c r="V4435" s="60" t="s">
        <v>19761</v>
      </c>
      <c r="W4435" s="60" t="s">
        <v>5616</v>
      </c>
      <c r="X4435" s="19"/>
      <c r="Y4435" s="19"/>
      <c r="Z4435" s="7" t="s">
        <v>19400</v>
      </c>
      <c r="AA4435" s="7" t="s">
        <v>19774</v>
      </c>
      <c r="AB4435" s="7" t="s">
        <v>19763</v>
      </c>
      <c r="AC4435" s="7" t="s">
        <v>19816</v>
      </c>
      <c r="AD4435" s="59" t="s">
        <v>19839</v>
      </c>
      <c r="AE4435" s="59" t="s">
        <v>19840</v>
      </c>
      <c r="AI4435" s="35" t="s">
        <v>19753</v>
      </c>
      <c r="AO4435" s="15"/>
    </row>
    <row r="4436" spans="1:41" s="23" customFormat="1" ht="15.75">
      <c r="A4436" s="19">
        <v>400</v>
      </c>
      <c r="B4436" s="35" t="s">
        <v>19753</v>
      </c>
      <c r="C4436" s="17">
        <v>24077</v>
      </c>
      <c r="D4436" s="60" t="s">
        <v>19845</v>
      </c>
      <c r="E4436" s="59" t="s">
        <v>19846</v>
      </c>
      <c r="F4436" s="6">
        <v>485</v>
      </c>
      <c r="G4436" s="81">
        <v>970</v>
      </c>
      <c r="H4436" s="16">
        <v>1</v>
      </c>
      <c r="I4436" s="61" t="s">
        <v>19847</v>
      </c>
      <c r="J4436" s="60" t="s">
        <v>213</v>
      </c>
      <c r="K4436" s="60" t="s">
        <v>53</v>
      </c>
      <c r="L4436" s="60" t="s">
        <v>19757</v>
      </c>
      <c r="M4436" s="60"/>
      <c r="N4436" s="19"/>
      <c r="O4436" s="19"/>
      <c r="P4436" s="19"/>
      <c r="Q4436" s="4" t="s">
        <v>19758</v>
      </c>
      <c r="R4436" s="19"/>
      <c r="S4436" s="60" t="s">
        <v>19778</v>
      </c>
      <c r="T4436" s="60" t="s">
        <v>40</v>
      </c>
      <c r="U4436" s="60" t="s">
        <v>6409</v>
      </c>
      <c r="V4436" s="60" t="s">
        <v>19761</v>
      </c>
      <c r="W4436" s="60" t="s">
        <v>5616</v>
      </c>
      <c r="X4436" s="19"/>
      <c r="Y4436" s="19"/>
      <c r="Z4436" s="7" t="s">
        <v>19848</v>
      </c>
      <c r="AA4436" s="7" t="s">
        <v>19762</v>
      </c>
      <c r="AB4436" s="7" t="s">
        <v>19780</v>
      </c>
      <c r="AC4436" s="7" t="s">
        <v>19781</v>
      </c>
      <c r="AD4436" s="59" t="s">
        <v>19849</v>
      </c>
      <c r="AE4436" s="59" t="s">
        <v>19850</v>
      </c>
      <c r="AI4436" s="35" t="s">
        <v>19753</v>
      </c>
      <c r="AO4436" s="15"/>
    </row>
    <row r="4437" spans="1:41" s="23" customFormat="1" ht="15.75">
      <c r="A4437" s="19">
        <v>400</v>
      </c>
      <c r="B4437" s="35" t="s">
        <v>19753</v>
      </c>
      <c r="C4437" s="17">
        <v>24077</v>
      </c>
      <c r="D4437" s="60" t="s">
        <v>19851</v>
      </c>
      <c r="E4437" s="59" t="s">
        <v>19852</v>
      </c>
      <c r="F4437" s="6">
        <v>485</v>
      </c>
      <c r="G4437" s="81">
        <v>970</v>
      </c>
      <c r="H4437" s="16">
        <v>1</v>
      </c>
      <c r="I4437" s="61" t="s">
        <v>19853</v>
      </c>
      <c r="J4437" s="60" t="s">
        <v>213</v>
      </c>
      <c r="K4437" s="60" t="s">
        <v>94</v>
      </c>
      <c r="L4437" s="60" t="s">
        <v>19757</v>
      </c>
      <c r="M4437" s="60"/>
      <c r="N4437" s="19"/>
      <c r="O4437" s="19"/>
      <c r="P4437" s="19"/>
      <c r="Q4437" s="4" t="s">
        <v>19758</v>
      </c>
      <c r="R4437" s="19"/>
      <c r="S4437" s="60" t="s">
        <v>19778</v>
      </c>
      <c r="T4437" s="60" t="s">
        <v>40</v>
      </c>
      <c r="U4437" s="60" t="s">
        <v>6409</v>
      </c>
      <c r="V4437" s="60" t="s">
        <v>19761</v>
      </c>
      <c r="W4437" s="60" t="s">
        <v>5616</v>
      </c>
      <c r="X4437" s="19"/>
      <c r="Y4437" s="19"/>
      <c r="Z4437" s="7" t="s">
        <v>19848</v>
      </c>
      <c r="AA4437" s="7" t="s">
        <v>19770</v>
      </c>
      <c r="AB4437" s="7" t="s">
        <v>19780</v>
      </c>
      <c r="AC4437" s="7" t="s">
        <v>19781</v>
      </c>
      <c r="AD4437" s="59" t="s">
        <v>19849</v>
      </c>
      <c r="AE4437" s="59" t="s">
        <v>19850</v>
      </c>
      <c r="AI4437" s="35" t="s">
        <v>19753</v>
      </c>
      <c r="AO4437" s="15"/>
    </row>
    <row r="4438" spans="1:41" s="23" customFormat="1" ht="15.75">
      <c r="A4438" s="19">
        <v>400</v>
      </c>
      <c r="B4438" s="35" t="s">
        <v>19753</v>
      </c>
      <c r="C4438" s="17">
        <v>24077</v>
      </c>
      <c r="D4438" s="60" t="s">
        <v>19854</v>
      </c>
      <c r="E4438" s="59" t="s">
        <v>19855</v>
      </c>
      <c r="F4438" s="6">
        <v>485</v>
      </c>
      <c r="G4438" s="81">
        <v>970</v>
      </c>
      <c r="H4438" s="16">
        <v>1</v>
      </c>
      <c r="I4438" s="61" t="s">
        <v>19856</v>
      </c>
      <c r="J4438" s="60" t="s">
        <v>213</v>
      </c>
      <c r="K4438" s="60" t="s">
        <v>60</v>
      </c>
      <c r="L4438" s="60" t="s">
        <v>19757</v>
      </c>
      <c r="M4438" s="60"/>
      <c r="N4438" s="19"/>
      <c r="O4438" s="19"/>
      <c r="P4438" s="19"/>
      <c r="Q4438" s="4" t="s">
        <v>19758</v>
      </c>
      <c r="R4438" s="19"/>
      <c r="S4438" s="60" t="s">
        <v>19778</v>
      </c>
      <c r="T4438" s="60" t="s">
        <v>40</v>
      </c>
      <c r="U4438" s="60" t="s">
        <v>6409</v>
      </c>
      <c r="V4438" s="60" t="s">
        <v>19761</v>
      </c>
      <c r="W4438" s="60" t="s">
        <v>5616</v>
      </c>
      <c r="X4438" s="19"/>
      <c r="Y4438" s="19"/>
      <c r="Z4438" s="7" t="s">
        <v>19848</v>
      </c>
      <c r="AA4438" s="7" t="s">
        <v>19774</v>
      </c>
      <c r="AB4438" s="7" t="s">
        <v>19780</v>
      </c>
      <c r="AC4438" s="7" t="s">
        <v>19781</v>
      </c>
      <c r="AD4438" s="59" t="s">
        <v>19849</v>
      </c>
      <c r="AE4438" s="59" t="s">
        <v>19850</v>
      </c>
      <c r="AI4438" s="35" t="s">
        <v>19753</v>
      </c>
      <c r="AO4438" s="15"/>
    </row>
    <row r="4439" spans="1:41" s="23" customFormat="1" ht="15.75">
      <c r="A4439" s="19">
        <v>400</v>
      </c>
      <c r="B4439" s="35" t="s">
        <v>19753</v>
      </c>
      <c r="C4439" s="17">
        <v>24078</v>
      </c>
      <c r="D4439" s="60" t="s">
        <v>19857</v>
      </c>
      <c r="E4439" s="59" t="s">
        <v>19858</v>
      </c>
      <c r="F4439" s="6">
        <v>485</v>
      </c>
      <c r="G4439" s="81">
        <v>970</v>
      </c>
      <c r="H4439" s="16">
        <v>1</v>
      </c>
      <c r="I4439" s="61" t="s">
        <v>19859</v>
      </c>
      <c r="J4439" s="60" t="s">
        <v>1519</v>
      </c>
      <c r="K4439" s="60" t="s">
        <v>53</v>
      </c>
      <c r="L4439" s="60" t="s">
        <v>19757</v>
      </c>
      <c r="M4439" s="60"/>
      <c r="N4439" s="19"/>
      <c r="O4439" s="19"/>
      <c r="P4439" s="19"/>
      <c r="Q4439" s="4" t="s">
        <v>19758</v>
      </c>
      <c r="R4439" s="19"/>
      <c r="S4439" s="60" t="s">
        <v>19759</v>
      </c>
      <c r="T4439" s="60" t="s">
        <v>40</v>
      </c>
      <c r="U4439" s="60" t="s">
        <v>19760</v>
      </c>
      <c r="V4439" s="60" t="s">
        <v>19761</v>
      </c>
      <c r="W4439" s="60" t="s">
        <v>5616</v>
      </c>
      <c r="X4439" s="19"/>
      <c r="Y4439" s="19"/>
      <c r="Z4439" s="7" t="s">
        <v>19860</v>
      </c>
      <c r="AA4439" s="7" t="s">
        <v>19762</v>
      </c>
      <c r="AB4439" s="7" t="s">
        <v>19763</v>
      </c>
      <c r="AC4439" s="7" t="s">
        <v>19764</v>
      </c>
      <c r="AD4439" s="59" t="s">
        <v>19861</v>
      </c>
      <c r="AE4439" s="59" t="s">
        <v>19862</v>
      </c>
      <c r="AI4439" s="35" t="s">
        <v>19753</v>
      </c>
      <c r="AO4439" s="15"/>
    </row>
    <row r="4440" spans="1:41" s="23" customFormat="1" ht="15.75">
      <c r="A4440" s="19">
        <v>400</v>
      </c>
      <c r="B4440" s="35" t="s">
        <v>19753</v>
      </c>
      <c r="C4440" s="17">
        <v>24078</v>
      </c>
      <c r="D4440" s="60" t="s">
        <v>19863</v>
      </c>
      <c r="E4440" s="59" t="s">
        <v>19864</v>
      </c>
      <c r="F4440" s="6">
        <v>485</v>
      </c>
      <c r="G4440" s="81">
        <v>970</v>
      </c>
      <c r="H4440" s="16">
        <v>1</v>
      </c>
      <c r="I4440" s="61" t="s">
        <v>19865</v>
      </c>
      <c r="J4440" s="60" t="s">
        <v>1519</v>
      </c>
      <c r="K4440" s="60" t="s">
        <v>94</v>
      </c>
      <c r="L4440" s="60" t="s">
        <v>19757</v>
      </c>
      <c r="M4440" s="60"/>
      <c r="N4440" s="19"/>
      <c r="O4440" s="19"/>
      <c r="P4440" s="19"/>
      <c r="Q4440" s="4" t="s">
        <v>19758</v>
      </c>
      <c r="R4440" s="19"/>
      <c r="S4440" s="60" t="s">
        <v>19759</v>
      </c>
      <c r="T4440" s="60" t="s">
        <v>40</v>
      </c>
      <c r="U4440" s="60" t="s">
        <v>19760</v>
      </c>
      <c r="V4440" s="60" t="s">
        <v>19761</v>
      </c>
      <c r="W4440" s="60" t="s">
        <v>5616</v>
      </c>
      <c r="X4440" s="19"/>
      <c r="Y4440" s="19"/>
      <c r="Z4440" s="7" t="s">
        <v>19860</v>
      </c>
      <c r="AA4440" s="7" t="s">
        <v>19770</v>
      </c>
      <c r="AB4440" s="7" t="s">
        <v>19763</v>
      </c>
      <c r="AC4440" s="7" t="s">
        <v>19764</v>
      </c>
      <c r="AD4440" s="59" t="s">
        <v>19861</v>
      </c>
      <c r="AE4440" s="59" t="s">
        <v>19862</v>
      </c>
      <c r="AI4440" s="35" t="s">
        <v>19753</v>
      </c>
      <c r="AO4440" s="15"/>
    </row>
    <row r="4441" spans="1:41" s="23" customFormat="1" ht="15.75">
      <c r="A4441" s="19">
        <v>400</v>
      </c>
      <c r="B4441" s="35" t="s">
        <v>19753</v>
      </c>
      <c r="C4441" s="17">
        <v>24078</v>
      </c>
      <c r="D4441" s="60" t="s">
        <v>19866</v>
      </c>
      <c r="E4441" s="59" t="s">
        <v>19867</v>
      </c>
      <c r="F4441" s="6">
        <v>485</v>
      </c>
      <c r="G4441" s="81">
        <v>970</v>
      </c>
      <c r="H4441" s="16">
        <v>1</v>
      </c>
      <c r="I4441" s="61" t="s">
        <v>19856</v>
      </c>
      <c r="J4441" s="60" t="s">
        <v>1519</v>
      </c>
      <c r="K4441" s="60" t="s">
        <v>60</v>
      </c>
      <c r="L4441" s="60" t="s">
        <v>19757</v>
      </c>
      <c r="M4441" s="60"/>
      <c r="N4441" s="19"/>
      <c r="O4441" s="19"/>
      <c r="P4441" s="19"/>
      <c r="Q4441" s="4" t="s">
        <v>19758</v>
      </c>
      <c r="R4441" s="19"/>
      <c r="S4441" s="60" t="s">
        <v>19759</v>
      </c>
      <c r="T4441" s="60" t="s">
        <v>40</v>
      </c>
      <c r="U4441" s="60" t="s">
        <v>19760</v>
      </c>
      <c r="V4441" s="60" t="s">
        <v>19761</v>
      </c>
      <c r="W4441" s="60" t="s">
        <v>5616</v>
      </c>
      <c r="X4441" s="19"/>
      <c r="Y4441" s="19"/>
      <c r="Z4441" s="7" t="s">
        <v>19860</v>
      </c>
      <c r="AA4441" s="7" t="s">
        <v>19774</v>
      </c>
      <c r="AB4441" s="7" t="s">
        <v>19763</v>
      </c>
      <c r="AC4441" s="7" t="s">
        <v>19764</v>
      </c>
      <c r="AD4441" s="59" t="s">
        <v>19861</v>
      </c>
      <c r="AE4441" s="59" t="s">
        <v>19862</v>
      </c>
      <c r="AI4441" s="35" t="s">
        <v>19753</v>
      </c>
      <c r="AO4441" s="15"/>
    </row>
    <row r="4442" spans="1:41" s="23" customFormat="1" ht="15.75">
      <c r="A4442" s="19">
        <v>400</v>
      </c>
      <c r="B4442" s="35" t="s">
        <v>19753</v>
      </c>
      <c r="C4442" s="17">
        <v>24079</v>
      </c>
      <c r="D4442" s="60" t="s">
        <v>19868</v>
      </c>
      <c r="E4442" s="59" t="s">
        <v>19858</v>
      </c>
      <c r="F4442" s="6">
        <v>485</v>
      </c>
      <c r="G4442" s="81">
        <v>970</v>
      </c>
      <c r="H4442" s="16">
        <v>1</v>
      </c>
      <c r="I4442" s="61" t="s">
        <v>19859</v>
      </c>
      <c r="J4442" s="60" t="s">
        <v>1519</v>
      </c>
      <c r="K4442" s="60" t="s">
        <v>53</v>
      </c>
      <c r="L4442" s="60" t="s">
        <v>19757</v>
      </c>
      <c r="M4442" s="60"/>
      <c r="N4442" s="19"/>
      <c r="O4442" s="19"/>
      <c r="P4442" s="19"/>
      <c r="Q4442" s="4" t="s">
        <v>19758</v>
      </c>
      <c r="R4442" s="19"/>
      <c r="S4442" s="60" t="s">
        <v>19759</v>
      </c>
      <c r="T4442" s="60" t="s">
        <v>40</v>
      </c>
      <c r="U4442" s="60" t="s">
        <v>19760</v>
      </c>
      <c r="V4442" s="60" t="s">
        <v>19761</v>
      </c>
      <c r="W4442" s="60" t="s">
        <v>5616</v>
      </c>
      <c r="X4442" s="19"/>
      <c r="Y4442" s="19"/>
      <c r="Z4442" s="7" t="s">
        <v>19860</v>
      </c>
      <c r="AA4442" s="7" t="s">
        <v>19762</v>
      </c>
      <c r="AB4442" s="7" t="s">
        <v>19763</v>
      </c>
      <c r="AC4442" s="7" t="s">
        <v>19764</v>
      </c>
      <c r="AD4442" s="59" t="s">
        <v>19869</v>
      </c>
      <c r="AE4442" s="59" t="s">
        <v>19870</v>
      </c>
      <c r="AI4442" s="35" t="s">
        <v>19753</v>
      </c>
      <c r="AO4442" s="15"/>
    </row>
    <row r="4443" spans="1:41" s="23" customFormat="1" ht="15.75">
      <c r="A4443" s="19">
        <v>400</v>
      </c>
      <c r="B4443" s="35" t="s">
        <v>19753</v>
      </c>
      <c r="C4443" s="17">
        <v>24079</v>
      </c>
      <c r="D4443" s="60" t="s">
        <v>19871</v>
      </c>
      <c r="E4443" s="59" t="s">
        <v>19864</v>
      </c>
      <c r="F4443" s="6">
        <v>485</v>
      </c>
      <c r="G4443" s="81">
        <v>970</v>
      </c>
      <c r="H4443" s="16">
        <v>1</v>
      </c>
      <c r="I4443" s="61" t="s">
        <v>19865</v>
      </c>
      <c r="J4443" s="60" t="s">
        <v>1519</v>
      </c>
      <c r="K4443" s="60" t="s">
        <v>94</v>
      </c>
      <c r="L4443" s="60" t="s">
        <v>19757</v>
      </c>
      <c r="M4443" s="60"/>
      <c r="N4443" s="19"/>
      <c r="O4443" s="19"/>
      <c r="P4443" s="19"/>
      <c r="Q4443" s="4" t="s">
        <v>19758</v>
      </c>
      <c r="R4443" s="19"/>
      <c r="S4443" s="60" t="s">
        <v>19759</v>
      </c>
      <c r="T4443" s="60" t="s">
        <v>40</v>
      </c>
      <c r="U4443" s="60" t="s">
        <v>19760</v>
      </c>
      <c r="V4443" s="60" t="s">
        <v>19761</v>
      </c>
      <c r="W4443" s="60" t="s">
        <v>5616</v>
      </c>
      <c r="X4443" s="19"/>
      <c r="Y4443" s="19"/>
      <c r="Z4443" s="7" t="s">
        <v>19860</v>
      </c>
      <c r="AA4443" s="7" t="s">
        <v>19770</v>
      </c>
      <c r="AB4443" s="7" t="s">
        <v>19763</v>
      </c>
      <c r="AC4443" s="7" t="s">
        <v>19764</v>
      </c>
      <c r="AD4443" s="59" t="s">
        <v>19869</v>
      </c>
      <c r="AE4443" s="59" t="s">
        <v>19870</v>
      </c>
      <c r="AI4443" s="35" t="s">
        <v>19753</v>
      </c>
      <c r="AO4443" s="15"/>
    </row>
    <row r="4444" spans="1:41" s="23" customFormat="1" ht="15.75">
      <c r="A4444" s="19">
        <v>400</v>
      </c>
      <c r="B4444" s="35" t="s">
        <v>19753</v>
      </c>
      <c r="C4444" s="17">
        <v>24079</v>
      </c>
      <c r="D4444" s="60" t="s">
        <v>19872</v>
      </c>
      <c r="E4444" s="59" t="s">
        <v>19867</v>
      </c>
      <c r="F4444" s="6">
        <v>485</v>
      </c>
      <c r="G4444" s="81">
        <v>970</v>
      </c>
      <c r="H4444" s="16">
        <v>1</v>
      </c>
      <c r="I4444" s="61" t="s">
        <v>19873</v>
      </c>
      <c r="J4444" s="60" t="s">
        <v>1519</v>
      </c>
      <c r="K4444" s="60" t="s">
        <v>60</v>
      </c>
      <c r="L4444" s="60" t="s">
        <v>19757</v>
      </c>
      <c r="M4444" s="60"/>
      <c r="N4444" s="19"/>
      <c r="O4444" s="19"/>
      <c r="P4444" s="19"/>
      <c r="Q4444" s="4" t="s">
        <v>19758</v>
      </c>
      <c r="R4444" s="19"/>
      <c r="S4444" s="60" t="s">
        <v>19759</v>
      </c>
      <c r="T4444" s="60" t="s">
        <v>40</v>
      </c>
      <c r="U4444" s="60" t="s">
        <v>19760</v>
      </c>
      <c r="V4444" s="60" t="s">
        <v>19761</v>
      </c>
      <c r="W4444" s="60" t="s">
        <v>5616</v>
      </c>
      <c r="X4444" s="19"/>
      <c r="Y4444" s="19"/>
      <c r="Z4444" s="7" t="s">
        <v>19860</v>
      </c>
      <c r="AA4444" s="7" t="s">
        <v>19774</v>
      </c>
      <c r="AB4444" s="7" t="s">
        <v>19763</v>
      </c>
      <c r="AC4444" s="7" t="s">
        <v>19764</v>
      </c>
      <c r="AD4444" s="59" t="s">
        <v>19869</v>
      </c>
      <c r="AE4444" s="59" t="s">
        <v>19870</v>
      </c>
      <c r="AI4444" s="35" t="s">
        <v>19753</v>
      </c>
      <c r="AO4444" s="15"/>
    </row>
    <row r="4445" spans="1:41" s="23" customFormat="1" ht="15.75">
      <c r="A4445" s="19">
        <v>400</v>
      </c>
      <c r="B4445" s="35" t="s">
        <v>19753</v>
      </c>
      <c r="C4445" s="17">
        <v>24080</v>
      </c>
      <c r="D4445" s="60" t="s">
        <v>19874</v>
      </c>
      <c r="E4445" s="59" t="s">
        <v>19875</v>
      </c>
      <c r="F4445" s="6">
        <v>485</v>
      </c>
      <c r="G4445" s="81">
        <v>970</v>
      </c>
      <c r="H4445" s="16">
        <v>1</v>
      </c>
      <c r="I4445" s="61" t="s">
        <v>19876</v>
      </c>
      <c r="J4445" s="60" t="s">
        <v>141</v>
      </c>
      <c r="K4445" s="60" t="s">
        <v>53</v>
      </c>
      <c r="L4445" s="60" t="s">
        <v>19757</v>
      </c>
      <c r="M4445" s="60"/>
      <c r="N4445" s="19"/>
      <c r="O4445" s="19"/>
      <c r="P4445" s="19"/>
      <c r="Q4445" s="4" t="s">
        <v>19758</v>
      </c>
      <c r="R4445" s="19"/>
      <c r="S4445" s="60" t="s">
        <v>19759</v>
      </c>
      <c r="T4445" s="60" t="s">
        <v>40</v>
      </c>
      <c r="U4445" s="60" t="s">
        <v>815</v>
      </c>
      <c r="V4445" s="60" t="s">
        <v>19761</v>
      </c>
      <c r="W4445" s="60" t="s">
        <v>5616</v>
      </c>
      <c r="X4445" s="19"/>
      <c r="Y4445" s="19"/>
      <c r="Z4445" s="7" t="s">
        <v>19877</v>
      </c>
      <c r="AA4445" s="7" t="s">
        <v>19762</v>
      </c>
      <c r="AB4445" s="7" t="s">
        <v>19763</v>
      </c>
      <c r="AC4445" s="7" t="s">
        <v>19804</v>
      </c>
      <c r="AD4445" s="59" t="s">
        <v>19878</v>
      </c>
      <c r="AE4445" s="59" t="s">
        <v>19879</v>
      </c>
      <c r="AI4445" s="35" t="s">
        <v>19753</v>
      </c>
      <c r="AO4445" s="15"/>
    </row>
    <row r="4446" spans="1:41" s="23" customFormat="1" ht="15.75">
      <c r="A4446" s="19">
        <v>400</v>
      </c>
      <c r="B4446" s="35" t="s">
        <v>19753</v>
      </c>
      <c r="C4446" s="17">
        <v>24080</v>
      </c>
      <c r="D4446" s="60" t="s">
        <v>19880</v>
      </c>
      <c r="E4446" s="59" t="s">
        <v>19881</v>
      </c>
      <c r="F4446" s="6">
        <v>485</v>
      </c>
      <c r="G4446" s="81">
        <v>970</v>
      </c>
      <c r="H4446" s="16">
        <v>1</v>
      </c>
      <c r="I4446" s="61" t="s">
        <v>19882</v>
      </c>
      <c r="J4446" s="60" t="s">
        <v>141</v>
      </c>
      <c r="K4446" s="60" t="s">
        <v>94</v>
      </c>
      <c r="L4446" s="60" t="s">
        <v>19757</v>
      </c>
      <c r="M4446" s="60"/>
      <c r="N4446" s="19"/>
      <c r="O4446" s="19"/>
      <c r="P4446" s="19"/>
      <c r="Q4446" s="4" t="s">
        <v>19758</v>
      </c>
      <c r="R4446" s="19"/>
      <c r="S4446" s="60" t="s">
        <v>19759</v>
      </c>
      <c r="T4446" s="60" t="s">
        <v>40</v>
      </c>
      <c r="U4446" s="60" t="s">
        <v>815</v>
      </c>
      <c r="V4446" s="60" t="s">
        <v>19761</v>
      </c>
      <c r="W4446" s="60" t="s">
        <v>5616</v>
      </c>
      <c r="X4446" s="19"/>
      <c r="Y4446" s="19"/>
      <c r="Z4446" s="7" t="s">
        <v>19877</v>
      </c>
      <c r="AA4446" s="7" t="s">
        <v>19770</v>
      </c>
      <c r="AB4446" s="7" t="s">
        <v>19763</v>
      </c>
      <c r="AC4446" s="7" t="s">
        <v>19804</v>
      </c>
      <c r="AD4446" s="59" t="s">
        <v>19878</v>
      </c>
      <c r="AE4446" s="59" t="s">
        <v>19879</v>
      </c>
      <c r="AI4446" s="35" t="s">
        <v>19753</v>
      </c>
      <c r="AO4446" s="15"/>
    </row>
    <row r="4447" spans="1:41" s="23" customFormat="1" ht="15.75">
      <c r="A4447" s="19">
        <v>400</v>
      </c>
      <c r="B4447" s="35" t="s">
        <v>19753</v>
      </c>
      <c r="C4447" s="17">
        <v>24080</v>
      </c>
      <c r="D4447" s="60" t="s">
        <v>19883</v>
      </c>
      <c r="E4447" s="59" t="s">
        <v>19884</v>
      </c>
      <c r="F4447" s="6">
        <v>485</v>
      </c>
      <c r="G4447" s="81">
        <v>970</v>
      </c>
      <c r="H4447" s="16">
        <v>1</v>
      </c>
      <c r="I4447" s="61" t="s">
        <v>19836</v>
      </c>
      <c r="J4447" s="60" t="s">
        <v>141</v>
      </c>
      <c r="K4447" s="60" t="s">
        <v>60</v>
      </c>
      <c r="L4447" s="60" t="s">
        <v>19757</v>
      </c>
      <c r="M4447" s="60"/>
      <c r="N4447" s="19"/>
      <c r="O4447" s="19"/>
      <c r="P4447" s="19"/>
      <c r="Q4447" s="4" t="s">
        <v>19758</v>
      </c>
      <c r="R4447" s="19"/>
      <c r="S4447" s="60" t="s">
        <v>19759</v>
      </c>
      <c r="T4447" s="60" t="s">
        <v>40</v>
      </c>
      <c r="U4447" s="60" t="s">
        <v>815</v>
      </c>
      <c r="V4447" s="60" t="s">
        <v>19761</v>
      </c>
      <c r="W4447" s="60" t="s">
        <v>5616</v>
      </c>
      <c r="X4447" s="19"/>
      <c r="Y4447" s="19"/>
      <c r="Z4447" s="7" t="s">
        <v>19877</v>
      </c>
      <c r="AA4447" s="7" t="s">
        <v>19774</v>
      </c>
      <c r="AB4447" s="7" t="s">
        <v>19763</v>
      </c>
      <c r="AC4447" s="7" t="s">
        <v>19804</v>
      </c>
      <c r="AD4447" s="59" t="s">
        <v>19878</v>
      </c>
      <c r="AE4447" s="59" t="s">
        <v>19879</v>
      </c>
      <c r="AI4447" s="35" t="s">
        <v>19753</v>
      </c>
      <c r="AO4447" s="15"/>
    </row>
    <row r="4448" spans="1:41" s="23" customFormat="1" ht="15.75">
      <c r="A4448" s="19">
        <v>400</v>
      </c>
      <c r="B4448" s="35" t="s">
        <v>19753</v>
      </c>
      <c r="C4448" s="17">
        <v>24081</v>
      </c>
      <c r="D4448" s="60" t="s">
        <v>19885</v>
      </c>
      <c r="E4448" s="59" t="s">
        <v>19755</v>
      </c>
      <c r="F4448" s="6">
        <v>485</v>
      </c>
      <c r="G4448" s="81">
        <v>970</v>
      </c>
      <c r="H4448" s="16">
        <v>1</v>
      </c>
      <c r="I4448" s="61" t="s">
        <v>19838</v>
      </c>
      <c r="J4448" s="60" t="s">
        <v>178</v>
      </c>
      <c r="K4448" s="60" t="s">
        <v>53</v>
      </c>
      <c r="L4448" s="60" t="s">
        <v>19757</v>
      </c>
      <c r="M4448" s="60"/>
      <c r="N4448" s="19"/>
      <c r="O4448" s="19"/>
      <c r="P4448" s="19"/>
      <c r="Q4448" s="4" t="s">
        <v>19758</v>
      </c>
      <c r="R4448" s="19"/>
      <c r="S4448" s="60" t="s">
        <v>19759</v>
      </c>
      <c r="T4448" s="60" t="s">
        <v>40</v>
      </c>
      <c r="U4448" s="60" t="s">
        <v>19814</v>
      </c>
      <c r="V4448" s="60" t="s">
        <v>19761</v>
      </c>
      <c r="W4448" s="60" t="s">
        <v>5616</v>
      </c>
      <c r="X4448" s="19"/>
      <c r="Y4448" s="19"/>
      <c r="Z4448" s="7" t="s">
        <v>19400</v>
      </c>
      <c r="AA4448" s="7" t="s">
        <v>19762</v>
      </c>
      <c r="AB4448" s="7" t="s">
        <v>19763</v>
      </c>
      <c r="AC4448" s="7" t="s">
        <v>19816</v>
      </c>
      <c r="AD4448" s="59" t="s">
        <v>19886</v>
      </c>
      <c r="AE4448" s="59" t="s">
        <v>19887</v>
      </c>
      <c r="AI4448" s="35" t="s">
        <v>19753</v>
      </c>
      <c r="AO4448" s="15"/>
    </row>
    <row r="4449" spans="1:41" s="23" customFormat="1" ht="15.75">
      <c r="A4449" s="19">
        <v>400</v>
      </c>
      <c r="B4449" s="35" t="s">
        <v>19753</v>
      </c>
      <c r="C4449" s="17">
        <v>24081</v>
      </c>
      <c r="D4449" s="60" t="s">
        <v>19888</v>
      </c>
      <c r="E4449" s="59" t="s">
        <v>19768</v>
      </c>
      <c r="F4449" s="6">
        <v>485</v>
      </c>
      <c r="G4449" s="81">
        <v>970</v>
      </c>
      <c r="H4449" s="16">
        <v>1</v>
      </c>
      <c r="I4449" s="61" t="s">
        <v>19842</v>
      </c>
      <c r="J4449" s="60" t="s">
        <v>178</v>
      </c>
      <c r="K4449" s="60" t="s">
        <v>94</v>
      </c>
      <c r="L4449" s="60" t="s">
        <v>19757</v>
      </c>
      <c r="M4449" s="60"/>
      <c r="N4449" s="19"/>
      <c r="O4449" s="19"/>
      <c r="P4449" s="19"/>
      <c r="Q4449" s="4" t="s">
        <v>19758</v>
      </c>
      <c r="R4449" s="19"/>
      <c r="S4449" s="60" t="s">
        <v>19759</v>
      </c>
      <c r="T4449" s="60" t="s">
        <v>40</v>
      </c>
      <c r="U4449" s="60" t="s">
        <v>19814</v>
      </c>
      <c r="V4449" s="60" t="s">
        <v>19761</v>
      </c>
      <c r="W4449" s="60" t="s">
        <v>5616</v>
      </c>
      <c r="X4449" s="19"/>
      <c r="Y4449" s="19"/>
      <c r="Z4449" s="7" t="s">
        <v>19400</v>
      </c>
      <c r="AA4449" s="7" t="s">
        <v>19770</v>
      </c>
      <c r="AB4449" s="7" t="s">
        <v>19763</v>
      </c>
      <c r="AC4449" s="7" t="s">
        <v>19816</v>
      </c>
      <c r="AD4449" s="59" t="s">
        <v>19886</v>
      </c>
      <c r="AE4449" s="59" t="s">
        <v>19887</v>
      </c>
      <c r="AI4449" s="35" t="s">
        <v>19753</v>
      </c>
      <c r="AO4449" s="15"/>
    </row>
    <row r="4450" spans="1:41" s="23" customFormat="1" ht="15.75">
      <c r="A4450" s="19">
        <v>400</v>
      </c>
      <c r="B4450" s="35" t="s">
        <v>19753</v>
      </c>
      <c r="C4450" s="17">
        <v>24081</v>
      </c>
      <c r="D4450" s="60" t="s">
        <v>19889</v>
      </c>
      <c r="E4450" s="59" t="s">
        <v>19772</v>
      </c>
      <c r="F4450" s="6">
        <v>485</v>
      </c>
      <c r="G4450" s="81">
        <v>970</v>
      </c>
      <c r="H4450" s="16">
        <v>1</v>
      </c>
      <c r="I4450" s="61" t="s">
        <v>19856</v>
      </c>
      <c r="J4450" s="60" t="s">
        <v>178</v>
      </c>
      <c r="K4450" s="60" t="s">
        <v>60</v>
      </c>
      <c r="L4450" s="60" t="s">
        <v>19757</v>
      </c>
      <c r="M4450" s="60"/>
      <c r="N4450" s="19"/>
      <c r="O4450" s="19"/>
      <c r="P4450" s="19"/>
      <c r="Q4450" s="4" t="s">
        <v>19758</v>
      </c>
      <c r="R4450" s="19"/>
      <c r="S4450" s="60" t="s">
        <v>19759</v>
      </c>
      <c r="T4450" s="60" t="s">
        <v>40</v>
      </c>
      <c r="U4450" s="60" t="s">
        <v>19814</v>
      </c>
      <c r="V4450" s="60" t="s">
        <v>19761</v>
      </c>
      <c r="W4450" s="60" t="s">
        <v>5616</v>
      </c>
      <c r="X4450" s="19"/>
      <c r="Y4450" s="19"/>
      <c r="Z4450" s="7" t="s">
        <v>19400</v>
      </c>
      <c r="AA4450" s="7" t="s">
        <v>19774</v>
      </c>
      <c r="AB4450" s="7" t="s">
        <v>19763</v>
      </c>
      <c r="AC4450" s="7" t="s">
        <v>19816</v>
      </c>
      <c r="AD4450" s="59" t="s">
        <v>19886</v>
      </c>
      <c r="AE4450" s="59" t="s">
        <v>19887</v>
      </c>
      <c r="AI4450" s="35" t="s">
        <v>19753</v>
      </c>
      <c r="AO4450" s="15"/>
    </row>
    <row r="4451" spans="1:41" s="23" customFormat="1" ht="15.75">
      <c r="A4451" s="19">
        <v>400</v>
      </c>
      <c r="B4451" s="35" t="s">
        <v>19753</v>
      </c>
      <c r="C4451" s="17">
        <v>24082</v>
      </c>
      <c r="D4451" s="60" t="s">
        <v>19890</v>
      </c>
      <c r="E4451" s="59" t="s">
        <v>19858</v>
      </c>
      <c r="F4451" s="6">
        <v>485</v>
      </c>
      <c r="G4451" s="81">
        <v>970</v>
      </c>
      <c r="H4451" s="16">
        <v>1</v>
      </c>
      <c r="I4451" s="61" t="s">
        <v>19859</v>
      </c>
      <c r="J4451" s="60" t="s">
        <v>1519</v>
      </c>
      <c r="K4451" s="60" t="s">
        <v>53</v>
      </c>
      <c r="L4451" s="60" t="s">
        <v>19757</v>
      </c>
      <c r="M4451" s="60"/>
      <c r="N4451" s="19"/>
      <c r="O4451" s="19"/>
      <c r="P4451" s="19"/>
      <c r="Q4451" s="4" t="s">
        <v>19758</v>
      </c>
      <c r="R4451" s="19"/>
      <c r="S4451" s="60" t="s">
        <v>19759</v>
      </c>
      <c r="T4451" s="60" t="s">
        <v>40</v>
      </c>
      <c r="U4451" s="60" t="s">
        <v>19760</v>
      </c>
      <c r="V4451" s="60" t="s">
        <v>19761</v>
      </c>
      <c r="W4451" s="60" t="s">
        <v>5616</v>
      </c>
      <c r="X4451" s="19"/>
      <c r="Y4451" s="19"/>
      <c r="Z4451" s="7" t="s">
        <v>19860</v>
      </c>
      <c r="AA4451" s="7" t="s">
        <v>19762</v>
      </c>
      <c r="AB4451" s="7" t="s">
        <v>19763</v>
      </c>
      <c r="AC4451" s="7" t="s">
        <v>19764</v>
      </c>
      <c r="AD4451" s="59" t="s">
        <v>19891</v>
      </c>
      <c r="AE4451" s="59" t="s">
        <v>19892</v>
      </c>
      <c r="AI4451" s="35" t="s">
        <v>19753</v>
      </c>
      <c r="AO4451" s="15"/>
    </row>
    <row r="4452" spans="1:41" s="23" customFormat="1" ht="15.75">
      <c r="A4452" s="19">
        <v>400</v>
      </c>
      <c r="B4452" s="35" t="s">
        <v>19753</v>
      </c>
      <c r="C4452" s="17">
        <v>24082</v>
      </c>
      <c r="D4452" s="60" t="s">
        <v>19893</v>
      </c>
      <c r="E4452" s="59" t="s">
        <v>19864</v>
      </c>
      <c r="F4452" s="6">
        <v>485</v>
      </c>
      <c r="G4452" s="81">
        <v>970</v>
      </c>
      <c r="H4452" s="16">
        <v>1</v>
      </c>
      <c r="I4452" s="61" t="s">
        <v>19865</v>
      </c>
      <c r="J4452" s="60" t="s">
        <v>1519</v>
      </c>
      <c r="K4452" s="60" t="s">
        <v>94</v>
      </c>
      <c r="L4452" s="60" t="s">
        <v>19757</v>
      </c>
      <c r="M4452" s="60"/>
      <c r="N4452" s="19"/>
      <c r="O4452" s="19"/>
      <c r="P4452" s="19"/>
      <c r="Q4452" s="4" t="s">
        <v>19758</v>
      </c>
      <c r="R4452" s="19"/>
      <c r="S4452" s="60" t="s">
        <v>19759</v>
      </c>
      <c r="T4452" s="60" t="s">
        <v>40</v>
      </c>
      <c r="U4452" s="60" t="s">
        <v>19760</v>
      </c>
      <c r="V4452" s="60" t="s">
        <v>19761</v>
      </c>
      <c r="W4452" s="60" t="s">
        <v>5616</v>
      </c>
      <c r="X4452" s="19"/>
      <c r="Y4452" s="19"/>
      <c r="Z4452" s="7" t="s">
        <v>19860</v>
      </c>
      <c r="AA4452" s="7" t="s">
        <v>19770</v>
      </c>
      <c r="AB4452" s="7" t="s">
        <v>19763</v>
      </c>
      <c r="AC4452" s="7" t="s">
        <v>19764</v>
      </c>
      <c r="AD4452" s="59" t="s">
        <v>19891</v>
      </c>
      <c r="AE4452" s="59" t="s">
        <v>19892</v>
      </c>
      <c r="AI4452" s="35" t="s">
        <v>19753</v>
      </c>
      <c r="AO4452" s="15"/>
    </row>
    <row r="4453" spans="1:41" s="23" customFormat="1" ht="15.75">
      <c r="A4453" s="19">
        <v>400</v>
      </c>
      <c r="B4453" s="35" t="s">
        <v>19753</v>
      </c>
      <c r="C4453" s="17">
        <v>24082</v>
      </c>
      <c r="D4453" s="60" t="s">
        <v>19894</v>
      </c>
      <c r="E4453" s="59" t="s">
        <v>19867</v>
      </c>
      <c r="F4453" s="6">
        <v>485</v>
      </c>
      <c r="G4453" s="81">
        <v>970</v>
      </c>
      <c r="H4453" s="16">
        <v>1</v>
      </c>
      <c r="I4453" s="61" t="s">
        <v>19895</v>
      </c>
      <c r="J4453" s="60" t="s">
        <v>1519</v>
      </c>
      <c r="K4453" s="60" t="s">
        <v>60</v>
      </c>
      <c r="L4453" s="60" t="s">
        <v>19757</v>
      </c>
      <c r="M4453" s="60"/>
      <c r="N4453" s="19"/>
      <c r="O4453" s="19"/>
      <c r="P4453" s="19"/>
      <c r="Q4453" s="4" t="s">
        <v>19758</v>
      </c>
      <c r="R4453" s="19"/>
      <c r="S4453" s="60" t="s">
        <v>19759</v>
      </c>
      <c r="T4453" s="60" t="s">
        <v>40</v>
      </c>
      <c r="U4453" s="60" t="s">
        <v>19760</v>
      </c>
      <c r="V4453" s="60" t="s">
        <v>19761</v>
      </c>
      <c r="W4453" s="60" t="s">
        <v>5616</v>
      </c>
      <c r="X4453" s="19"/>
      <c r="Y4453" s="19"/>
      <c r="Z4453" s="7" t="s">
        <v>19860</v>
      </c>
      <c r="AA4453" s="7" t="s">
        <v>19774</v>
      </c>
      <c r="AB4453" s="7" t="s">
        <v>19763</v>
      </c>
      <c r="AC4453" s="7" t="s">
        <v>19764</v>
      </c>
      <c r="AD4453" s="59" t="s">
        <v>19891</v>
      </c>
      <c r="AE4453" s="59" t="s">
        <v>19892</v>
      </c>
      <c r="AI4453" s="35" t="s">
        <v>19753</v>
      </c>
      <c r="AO4453" s="15"/>
    </row>
    <row r="4454" spans="1:41" s="23" customFormat="1" ht="15.75">
      <c r="A4454" s="19">
        <v>400</v>
      </c>
      <c r="B4454" s="35" t="s">
        <v>19753</v>
      </c>
      <c r="C4454" s="17">
        <v>24083</v>
      </c>
      <c r="D4454" s="60" t="s">
        <v>19896</v>
      </c>
      <c r="E4454" s="59" t="s">
        <v>19776</v>
      </c>
      <c r="F4454" s="6">
        <v>485</v>
      </c>
      <c r="G4454" s="81">
        <v>970</v>
      </c>
      <c r="H4454" s="16">
        <v>1</v>
      </c>
      <c r="I4454" s="61" t="s">
        <v>19897</v>
      </c>
      <c r="J4454" s="60" t="s">
        <v>946</v>
      </c>
      <c r="K4454" s="60" t="s">
        <v>53</v>
      </c>
      <c r="L4454" s="60" t="s">
        <v>19757</v>
      </c>
      <c r="M4454" s="60"/>
      <c r="N4454" s="19"/>
      <c r="O4454" s="19"/>
      <c r="P4454" s="19"/>
      <c r="Q4454" s="4" t="s">
        <v>19758</v>
      </c>
      <c r="R4454" s="19"/>
      <c r="S4454" s="60" t="s">
        <v>19759</v>
      </c>
      <c r="T4454" s="60" t="s">
        <v>40</v>
      </c>
      <c r="U4454" s="60" t="s">
        <v>19814</v>
      </c>
      <c r="V4454" s="60" t="s">
        <v>19761</v>
      </c>
      <c r="W4454" s="60" t="s">
        <v>5616</v>
      </c>
      <c r="X4454" s="19"/>
      <c r="Y4454" s="19"/>
      <c r="Z4454" s="7" t="s">
        <v>19779</v>
      </c>
      <c r="AA4454" s="7" t="s">
        <v>19762</v>
      </c>
      <c r="AB4454" s="7" t="s">
        <v>19763</v>
      </c>
      <c r="AC4454" s="7" t="s">
        <v>19816</v>
      </c>
      <c r="AD4454" s="59" t="s">
        <v>19898</v>
      </c>
      <c r="AE4454" s="59" t="s">
        <v>19899</v>
      </c>
      <c r="AI4454" s="35" t="s">
        <v>19753</v>
      </c>
      <c r="AO4454" s="15"/>
    </row>
    <row r="4455" spans="1:41" s="23" customFormat="1" ht="15.75">
      <c r="A4455" s="19">
        <v>400</v>
      </c>
      <c r="B4455" s="35" t="s">
        <v>19753</v>
      </c>
      <c r="C4455" s="17">
        <v>24083</v>
      </c>
      <c r="D4455" s="60" t="s">
        <v>19900</v>
      </c>
      <c r="E4455" s="59" t="s">
        <v>19785</v>
      </c>
      <c r="F4455" s="6">
        <v>485</v>
      </c>
      <c r="G4455" s="81">
        <v>970</v>
      </c>
      <c r="H4455" s="16">
        <v>1</v>
      </c>
      <c r="I4455" s="61" t="s">
        <v>19901</v>
      </c>
      <c r="J4455" s="60" t="s">
        <v>946</v>
      </c>
      <c r="K4455" s="60" t="s">
        <v>94</v>
      </c>
      <c r="L4455" s="60" t="s">
        <v>19757</v>
      </c>
      <c r="M4455" s="60"/>
      <c r="N4455" s="19"/>
      <c r="O4455" s="19"/>
      <c r="P4455" s="19"/>
      <c r="Q4455" s="4" t="s">
        <v>19758</v>
      </c>
      <c r="R4455" s="19"/>
      <c r="S4455" s="60" t="s">
        <v>19759</v>
      </c>
      <c r="T4455" s="60" t="s">
        <v>40</v>
      </c>
      <c r="U4455" s="60" t="s">
        <v>19814</v>
      </c>
      <c r="V4455" s="60" t="s">
        <v>19761</v>
      </c>
      <c r="W4455" s="60" t="s">
        <v>5616</v>
      </c>
      <c r="X4455" s="19"/>
      <c r="Y4455" s="19"/>
      <c r="Z4455" s="7" t="s">
        <v>19779</v>
      </c>
      <c r="AA4455" s="7" t="s">
        <v>19770</v>
      </c>
      <c r="AB4455" s="7" t="s">
        <v>19763</v>
      </c>
      <c r="AC4455" s="7" t="s">
        <v>19816</v>
      </c>
      <c r="AD4455" s="59" t="s">
        <v>19898</v>
      </c>
      <c r="AE4455" s="59" t="s">
        <v>19899</v>
      </c>
      <c r="AI4455" s="35" t="s">
        <v>19753</v>
      </c>
      <c r="AO4455" s="15"/>
    </row>
    <row r="4456" spans="1:41" s="23" customFormat="1" ht="15.75">
      <c r="A4456" s="19">
        <v>400</v>
      </c>
      <c r="B4456" s="35" t="s">
        <v>19753</v>
      </c>
      <c r="C4456" s="17">
        <v>24083</v>
      </c>
      <c r="D4456" s="60" t="s">
        <v>19902</v>
      </c>
      <c r="E4456" s="59" t="s">
        <v>19788</v>
      </c>
      <c r="F4456" s="6">
        <v>485</v>
      </c>
      <c r="G4456" s="81">
        <v>970</v>
      </c>
      <c r="H4456" s="16">
        <v>1</v>
      </c>
      <c r="I4456" s="61" t="s">
        <v>19903</v>
      </c>
      <c r="J4456" s="60" t="s">
        <v>946</v>
      </c>
      <c r="K4456" s="60" t="s">
        <v>60</v>
      </c>
      <c r="L4456" s="60" t="s">
        <v>19757</v>
      </c>
      <c r="M4456" s="60"/>
      <c r="N4456" s="19"/>
      <c r="O4456" s="19"/>
      <c r="P4456" s="19"/>
      <c r="Q4456" s="4" t="s">
        <v>19758</v>
      </c>
      <c r="R4456" s="19"/>
      <c r="S4456" s="60" t="s">
        <v>19759</v>
      </c>
      <c r="T4456" s="60" t="s">
        <v>40</v>
      </c>
      <c r="U4456" s="60" t="s">
        <v>19814</v>
      </c>
      <c r="V4456" s="60" t="s">
        <v>19761</v>
      </c>
      <c r="W4456" s="60" t="s">
        <v>5616</v>
      </c>
      <c r="X4456" s="19"/>
      <c r="Y4456" s="19"/>
      <c r="Z4456" s="7" t="s">
        <v>19779</v>
      </c>
      <c r="AA4456" s="7" t="s">
        <v>19774</v>
      </c>
      <c r="AB4456" s="7" t="s">
        <v>19763</v>
      </c>
      <c r="AC4456" s="7" t="s">
        <v>19816</v>
      </c>
      <c r="AD4456" s="59" t="s">
        <v>19898</v>
      </c>
      <c r="AE4456" s="59" t="s">
        <v>19899</v>
      </c>
      <c r="AI4456" s="35" t="s">
        <v>19753</v>
      </c>
      <c r="AO4456" s="15"/>
    </row>
    <row r="4457" spans="1:41" s="23" customFormat="1" ht="15.75">
      <c r="A4457" s="19">
        <v>400</v>
      </c>
      <c r="B4457" s="35" t="s">
        <v>19753</v>
      </c>
      <c r="C4457" s="17">
        <v>24084</v>
      </c>
      <c r="D4457" s="60" t="s">
        <v>19904</v>
      </c>
      <c r="E4457" s="59" t="s">
        <v>19776</v>
      </c>
      <c r="F4457" s="6">
        <v>485</v>
      </c>
      <c r="G4457" s="81">
        <v>970</v>
      </c>
      <c r="H4457" s="16">
        <v>1</v>
      </c>
      <c r="I4457" s="61" t="s">
        <v>19905</v>
      </c>
      <c r="J4457" s="60" t="s">
        <v>946</v>
      </c>
      <c r="K4457" s="60" t="s">
        <v>53</v>
      </c>
      <c r="L4457" s="60" t="s">
        <v>19757</v>
      </c>
      <c r="M4457" s="60"/>
      <c r="N4457" s="19"/>
      <c r="O4457" s="19"/>
      <c r="P4457" s="19"/>
      <c r="Q4457" s="4" t="s">
        <v>19758</v>
      </c>
      <c r="R4457" s="19"/>
      <c r="S4457" s="60" t="s">
        <v>19759</v>
      </c>
      <c r="T4457" s="60" t="s">
        <v>40</v>
      </c>
      <c r="U4457" s="60" t="s">
        <v>6409</v>
      </c>
      <c r="V4457" s="60" t="s">
        <v>19761</v>
      </c>
      <c r="W4457" s="60" t="s">
        <v>5616</v>
      </c>
      <c r="X4457" s="19"/>
      <c r="Y4457" s="19"/>
      <c r="Z4457" s="7" t="s">
        <v>19779</v>
      </c>
      <c r="AA4457" s="7" t="s">
        <v>19762</v>
      </c>
      <c r="AB4457" s="7" t="s">
        <v>19763</v>
      </c>
      <c r="AC4457" s="7" t="s">
        <v>19781</v>
      </c>
      <c r="AD4457" s="59" t="s">
        <v>19906</v>
      </c>
      <c r="AE4457" s="59" t="s">
        <v>19907</v>
      </c>
      <c r="AI4457" s="35" t="s">
        <v>19753</v>
      </c>
      <c r="AO4457" s="15"/>
    </row>
    <row r="4458" spans="1:41" s="23" customFormat="1" ht="15.75">
      <c r="A4458" s="19">
        <v>400</v>
      </c>
      <c r="B4458" s="35" t="s">
        <v>19753</v>
      </c>
      <c r="C4458" s="17">
        <v>24084</v>
      </c>
      <c r="D4458" s="60" t="s">
        <v>19908</v>
      </c>
      <c r="E4458" s="59" t="s">
        <v>19785</v>
      </c>
      <c r="F4458" s="6">
        <v>485</v>
      </c>
      <c r="G4458" s="81">
        <v>970</v>
      </c>
      <c r="H4458" s="16">
        <v>1</v>
      </c>
      <c r="I4458" s="61" t="s">
        <v>19909</v>
      </c>
      <c r="J4458" s="60" t="s">
        <v>946</v>
      </c>
      <c r="K4458" s="60" t="s">
        <v>94</v>
      </c>
      <c r="L4458" s="60" t="s">
        <v>19757</v>
      </c>
      <c r="M4458" s="60"/>
      <c r="N4458" s="19"/>
      <c r="O4458" s="19"/>
      <c r="P4458" s="19"/>
      <c r="Q4458" s="4" t="s">
        <v>19758</v>
      </c>
      <c r="R4458" s="19"/>
      <c r="S4458" s="60" t="s">
        <v>19759</v>
      </c>
      <c r="T4458" s="60" t="s">
        <v>40</v>
      </c>
      <c r="U4458" s="60" t="s">
        <v>6409</v>
      </c>
      <c r="V4458" s="60" t="s">
        <v>19761</v>
      </c>
      <c r="W4458" s="60" t="s">
        <v>5616</v>
      </c>
      <c r="X4458" s="19"/>
      <c r="Y4458" s="19"/>
      <c r="Z4458" s="7" t="s">
        <v>19779</v>
      </c>
      <c r="AA4458" s="7" t="s">
        <v>19770</v>
      </c>
      <c r="AB4458" s="7" t="s">
        <v>19763</v>
      </c>
      <c r="AC4458" s="7" t="s">
        <v>19781</v>
      </c>
      <c r="AD4458" s="59" t="s">
        <v>19906</v>
      </c>
      <c r="AE4458" s="59" t="s">
        <v>19907</v>
      </c>
      <c r="AI4458" s="35" t="s">
        <v>19753</v>
      </c>
      <c r="AO4458" s="15"/>
    </row>
    <row r="4459" spans="1:41" s="23" customFormat="1" ht="15.75">
      <c r="A4459" s="19">
        <v>400</v>
      </c>
      <c r="B4459" s="35" t="s">
        <v>19753</v>
      </c>
      <c r="C4459" s="17">
        <v>24084</v>
      </c>
      <c r="D4459" s="60" t="s">
        <v>19910</v>
      </c>
      <c r="E4459" s="59" t="s">
        <v>19788</v>
      </c>
      <c r="F4459" s="6">
        <v>485</v>
      </c>
      <c r="G4459" s="81">
        <v>970</v>
      </c>
      <c r="H4459" s="16">
        <v>1</v>
      </c>
      <c r="I4459" s="61" t="s">
        <v>19895</v>
      </c>
      <c r="J4459" s="60" t="s">
        <v>946</v>
      </c>
      <c r="K4459" s="60" t="s">
        <v>60</v>
      </c>
      <c r="L4459" s="60" t="s">
        <v>19757</v>
      </c>
      <c r="M4459" s="60"/>
      <c r="N4459" s="19"/>
      <c r="O4459" s="19"/>
      <c r="P4459" s="19"/>
      <c r="Q4459" s="4" t="s">
        <v>19758</v>
      </c>
      <c r="R4459" s="19"/>
      <c r="S4459" s="60" t="s">
        <v>19759</v>
      </c>
      <c r="T4459" s="60" t="s">
        <v>40</v>
      </c>
      <c r="U4459" s="60" t="s">
        <v>6409</v>
      </c>
      <c r="V4459" s="60" t="s">
        <v>19761</v>
      </c>
      <c r="W4459" s="60" t="s">
        <v>5616</v>
      </c>
      <c r="X4459" s="19"/>
      <c r="Y4459" s="19"/>
      <c r="Z4459" s="7" t="s">
        <v>19779</v>
      </c>
      <c r="AA4459" s="7" t="s">
        <v>19774</v>
      </c>
      <c r="AB4459" s="7" t="s">
        <v>19763</v>
      </c>
      <c r="AC4459" s="7" t="s">
        <v>19781</v>
      </c>
      <c r="AD4459" s="59" t="s">
        <v>19906</v>
      </c>
      <c r="AE4459" s="59" t="s">
        <v>19907</v>
      </c>
      <c r="AI4459" s="35" t="s">
        <v>19753</v>
      </c>
      <c r="AO4459" s="15"/>
    </row>
    <row r="4460" spans="1:41" s="23" customFormat="1" ht="15.75">
      <c r="A4460" s="19">
        <v>400</v>
      </c>
      <c r="B4460" s="35" t="s">
        <v>19753</v>
      </c>
      <c r="C4460" s="17">
        <v>24085</v>
      </c>
      <c r="D4460" s="60" t="s">
        <v>19911</v>
      </c>
      <c r="E4460" s="59" t="s">
        <v>19776</v>
      </c>
      <c r="F4460" s="6">
        <v>485</v>
      </c>
      <c r="G4460" s="81">
        <v>970</v>
      </c>
      <c r="H4460" s="16">
        <v>1</v>
      </c>
      <c r="I4460" s="61" t="s">
        <v>19897</v>
      </c>
      <c r="J4460" s="60" t="s">
        <v>946</v>
      </c>
      <c r="K4460" s="60" t="s">
        <v>53</v>
      </c>
      <c r="L4460" s="60" t="s">
        <v>19757</v>
      </c>
      <c r="M4460" s="60"/>
      <c r="N4460" s="19"/>
      <c r="O4460" s="19"/>
      <c r="P4460" s="19"/>
      <c r="Q4460" s="4" t="s">
        <v>19758</v>
      </c>
      <c r="R4460" s="19"/>
      <c r="S4460" s="60" t="s">
        <v>19759</v>
      </c>
      <c r="T4460" s="60" t="s">
        <v>40</v>
      </c>
      <c r="U4460" s="60" t="s">
        <v>19814</v>
      </c>
      <c r="V4460" s="60" t="s">
        <v>19761</v>
      </c>
      <c r="W4460" s="60" t="s">
        <v>5616</v>
      </c>
      <c r="X4460" s="19"/>
      <c r="Y4460" s="19"/>
      <c r="Z4460" s="7" t="s">
        <v>19779</v>
      </c>
      <c r="AA4460" s="7" t="s">
        <v>19762</v>
      </c>
      <c r="AB4460" s="7" t="s">
        <v>19763</v>
      </c>
      <c r="AC4460" s="7" t="s">
        <v>19816</v>
      </c>
      <c r="AD4460" s="59" t="s">
        <v>19912</v>
      </c>
      <c r="AE4460" s="59" t="s">
        <v>19913</v>
      </c>
      <c r="AI4460" s="35" t="s">
        <v>19753</v>
      </c>
      <c r="AO4460" s="15"/>
    </row>
    <row r="4461" spans="1:41" s="23" customFormat="1" ht="15.75">
      <c r="A4461" s="19">
        <v>400</v>
      </c>
      <c r="B4461" s="35" t="s">
        <v>19753</v>
      </c>
      <c r="C4461" s="17">
        <v>24085</v>
      </c>
      <c r="D4461" s="60" t="s">
        <v>19914</v>
      </c>
      <c r="E4461" s="59" t="s">
        <v>19785</v>
      </c>
      <c r="F4461" s="6">
        <v>485</v>
      </c>
      <c r="G4461" s="81">
        <v>970</v>
      </c>
      <c r="H4461" s="16">
        <v>1</v>
      </c>
      <c r="I4461" s="61" t="s">
        <v>19901</v>
      </c>
      <c r="J4461" s="60" t="s">
        <v>946</v>
      </c>
      <c r="K4461" s="60" t="s">
        <v>94</v>
      </c>
      <c r="L4461" s="60" t="s">
        <v>19757</v>
      </c>
      <c r="M4461" s="60"/>
      <c r="N4461" s="19"/>
      <c r="O4461" s="19"/>
      <c r="P4461" s="19"/>
      <c r="Q4461" s="4" t="s">
        <v>19758</v>
      </c>
      <c r="R4461" s="19"/>
      <c r="S4461" s="60" t="s">
        <v>19759</v>
      </c>
      <c r="T4461" s="60" t="s">
        <v>40</v>
      </c>
      <c r="U4461" s="60" t="s">
        <v>19814</v>
      </c>
      <c r="V4461" s="60" t="s">
        <v>19761</v>
      </c>
      <c r="W4461" s="60" t="s">
        <v>5616</v>
      </c>
      <c r="X4461" s="19"/>
      <c r="Y4461" s="19"/>
      <c r="Z4461" s="7" t="s">
        <v>19779</v>
      </c>
      <c r="AA4461" s="7" t="s">
        <v>19770</v>
      </c>
      <c r="AB4461" s="7" t="s">
        <v>19763</v>
      </c>
      <c r="AC4461" s="7" t="s">
        <v>19816</v>
      </c>
      <c r="AD4461" s="59" t="s">
        <v>19912</v>
      </c>
      <c r="AE4461" s="59" t="s">
        <v>19913</v>
      </c>
      <c r="AI4461" s="35" t="s">
        <v>19753</v>
      </c>
      <c r="AO4461" s="15"/>
    </row>
    <row r="4462" spans="1:41" s="23" customFormat="1" ht="15.75">
      <c r="A4462" s="19">
        <v>400</v>
      </c>
      <c r="B4462" s="35" t="s">
        <v>19753</v>
      </c>
      <c r="C4462" s="17">
        <v>24085</v>
      </c>
      <c r="D4462" s="60" t="s">
        <v>19915</v>
      </c>
      <c r="E4462" s="59" t="s">
        <v>19788</v>
      </c>
      <c r="F4462" s="6">
        <v>485</v>
      </c>
      <c r="G4462" s="81">
        <v>970</v>
      </c>
      <c r="H4462" s="16">
        <v>1</v>
      </c>
      <c r="I4462" s="61" t="s">
        <v>19916</v>
      </c>
      <c r="J4462" s="60" t="s">
        <v>946</v>
      </c>
      <c r="K4462" s="60" t="s">
        <v>60</v>
      </c>
      <c r="L4462" s="60" t="s">
        <v>19757</v>
      </c>
      <c r="M4462" s="60"/>
      <c r="N4462" s="19"/>
      <c r="O4462" s="19"/>
      <c r="P4462" s="19"/>
      <c r="Q4462" s="4" t="s">
        <v>19758</v>
      </c>
      <c r="R4462" s="19"/>
      <c r="S4462" s="60" t="s">
        <v>19759</v>
      </c>
      <c r="T4462" s="60" t="s">
        <v>40</v>
      </c>
      <c r="U4462" s="60" t="s">
        <v>19814</v>
      </c>
      <c r="V4462" s="60" t="s">
        <v>19761</v>
      </c>
      <c r="W4462" s="60" t="s">
        <v>5616</v>
      </c>
      <c r="X4462" s="19"/>
      <c r="Y4462" s="19"/>
      <c r="Z4462" s="7" t="s">
        <v>19779</v>
      </c>
      <c r="AA4462" s="7" t="s">
        <v>19774</v>
      </c>
      <c r="AB4462" s="7" t="s">
        <v>19763</v>
      </c>
      <c r="AC4462" s="7" t="s">
        <v>19816</v>
      </c>
      <c r="AD4462" s="59" t="s">
        <v>19912</v>
      </c>
      <c r="AE4462" s="59" t="s">
        <v>19913</v>
      </c>
      <c r="AI4462" s="35" t="s">
        <v>19753</v>
      </c>
      <c r="AO4462" s="15"/>
    </row>
    <row r="4463" spans="1:41" s="23" customFormat="1" ht="15.75">
      <c r="A4463" s="19">
        <v>400</v>
      </c>
      <c r="B4463" s="35" t="s">
        <v>19753</v>
      </c>
      <c r="C4463" s="17">
        <v>24086</v>
      </c>
      <c r="D4463" s="60" t="s">
        <v>19917</v>
      </c>
      <c r="E4463" s="59" t="s">
        <v>19918</v>
      </c>
      <c r="F4463" s="6">
        <v>485</v>
      </c>
      <c r="G4463" s="81">
        <v>970</v>
      </c>
      <c r="H4463" s="16">
        <v>1</v>
      </c>
      <c r="I4463" s="61" t="s">
        <v>19919</v>
      </c>
      <c r="J4463" s="60" t="s">
        <v>308</v>
      </c>
      <c r="K4463" s="60" t="s">
        <v>53</v>
      </c>
      <c r="L4463" s="60" t="s">
        <v>19757</v>
      </c>
      <c r="M4463" s="60"/>
      <c r="N4463" s="19"/>
      <c r="O4463" s="19"/>
      <c r="P4463" s="19"/>
      <c r="Q4463" s="4" t="s">
        <v>19758</v>
      </c>
      <c r="R4463" s="19"/>
      <c r="S4463" s="60" t="s">
        <v>19759</v>
      </c>
      <c r="T4463" s="60" t="s">
        <v>40</v>
      </c>
      <c r="U4463" s="60" t="s">
        <v>815</v>
      </c>
      <c r="V4463" s="60" t="s">
        <v>19761</v>
      </c>
      <c r="W4463" s="60" t="s">
        <v>5616</v>
      </c>
      <c r="X4463" s="19"/>
      <c r="Y4463" s="19"/>
      <c r="Z4463" s="7" t="s">
        <v>19920</v>
      </c>
      <c r="AA4463" s="7" t="s">
        <v>19762</v>
      </c>
      <c r="AB4463" s="7" t="s">
        <v>19763</v>
      </c>
      <c r="AC4463" s="7" t="s">
        <v>19804</v>
      </c>
      <c r="AD4463" s="59" t="s">
        <v>19921</v>
      </c>
      <c r="AE4463" s="59" t="s">
        <v>19922</v>
      </c>
      <c r="AI4463" s="35" t="s">
        <v>19753</v>
      </c>
      <c r="AO4463" s="15"/>
    </row>
    <row r="4464" spans="1:41" s="23" customFormat="1" ht="15.75">
      <c r="A4464" s="19">
        <v>400</v>
      </c>
      <c r="B4464" s="35" t="s">
        <v>19753</v>
      </c>
      <c r="C4464" s="17">
        <v>24086</v>
      </c>
      <c r="D4464" s="60" t="s">
        <v>19923</v>
      </c>
      <c r="E4464" s="59" t="s">
        <v>19924</v>
      </c>
      <c r="F4464" s="6">
        <v>485</v>
      </c>
      <c r="G4464" s="81">
        <v>970</v>
      </c>
      <c r="H4464" s="16">
        <v>1</v>
      </c>
      <c r="I4464" s="61" t="s">
        <v>19925</v>
      </c>
      <c r="J4464" s="60" t="s">
        <v>308</v>
      </c>
      <c r="K4464" s="60" t="s">
        <v>94</v>
      </c>
      <c r="L4464" s="60" t="s">
        <v>19757</v>
      </c>
      <c r="M4464" s="60"/>
      <c r="N4464" s="19"/>
      <c r="O4464" s="19"/>
      <c r="P4464" s="19"/>
      <c r="Q4464" s="4" t="s">
        <v>19758</v>
      </c>
      <c r="R4464" s="19"/>
      <c r="S4464" s="60" t="s">
        <v>19759</v>
      </c>
      <c r="T4464" s="60" t="s">
        <v>40</v>
      </c>
      <c r="U4464" s="60" t="s">
        <v>815</v>
      </c>
      <c r="V4464" s="60" t="s">
        <v>19761</v>
      </c>
      <c r="W4464" s="60" t="s">
        <v>5616</v>
      </c>
      <c r="X4464" s="19"/>
      <c r="Y4464" s="19"/>
      <c r="Z4464" s="7" t="s">
        <v>19920</v>
      </c>
      <c r="AA4464" s="7" t="s">
        <v>19770</v>
      </c>
      <c r="AB4464" s="7" t="s">
        <v>19763</v>
      </c>
      <c r="AC4464" s="7" t="s">
        <v>19804</v>
      </c>
      <c r="AD4464" s="59" t="s">
        <v>19921</v>
      </c>
      <c r="AE4464" s="59" t="s">
        <v>19922</v>
      </c>
      <c r="AI4464" s="35" t="s">
        <v>19753</v>
      </c>
      <c r="AO4464" s="15"/>
    </row>
    <row r="4465" spans="1:41" s="23" customFormat="1" ht="15.75">
      <c r="A4465" s="19">
        <v>400</v>
      </c>
      <c r="B4465" s="35" t="s">
        <v>19753</v>
      </c>
      <c r="C4465" s="17">
        <v>24086</v>
      </c>
      <c r="D4465" s="60" t="s">
        <v>19926</v>
      </c>
      <c r="E4465" s="59" t="s">
        <v>19927</v>
      </c>
      <c r="F4465" s="6">
        <v>485</v>
      </c>
      <c r="G4465" s="81">
        <v>970</v>
      </c>
      <c r="H4465" s="16">
        <v>1</v>
      </c>
      <c r="I4465" s="61" t="s">
        <v>19928</v>
      </c>
      <c r="J4465" s="60" t="s">
        <v>308</v>
      </c>
      <c r="K4465" s="60" t="s">
        <v>60</v>
      </c>
      <c r="L4465" s="60" t="s">
        <v>19757</v>
      </c>
      <c r="M4465" s="60"/>
      <c r="N4465" s="19"/>
      <c r="O4465" s="19"/>
      <c r="P4465" s="19"/>
      <c r="Q4465" s="4" t="s">
        <v>19758</v>
      </c>
      <c r="R4465" s="19"/>
      <c r="S4465" s="60" t="s">
        <v>19759</v>
      </c>
      <c r="T4465" s="60" t="s">
        <v>40</v>
      </c>
      <c r="U4465" s="60" t="s">
        <v>815</v>
      </c>
      <c r="V4465" s="60" t="s">
        <v>19761</v>
      </c>
      <c r="W4465" s="60" t="s">
        <v>5616</v>
      </c>
      <c r="X4465" s="19"/>
      <c r="Y4465" s="19"/>
      <c r="Z4465" s="7" t="s">
        <v>19920</v>
      </c>
      <c r="AA4465" s="7" t="s">
        <v>19774</v>
      </c>
      <c r="AB4465" s="7" t="s">
        <v>19763</v>
      </c>
      <c r="AC4465" s="7" t="s">
        <v>19804</v>
      </c>
      <c r="AD4465" s="59" t="s">
        <v>19921</v>
      </c>
      <c r="AE4465" s="59" t="s">
        <v>19922</v>
      </c>
      <c r="AI4465" s="35" t="s">
        <v>19753</v>
      </c>
      <c r="AO4465" s="15"/>
    </row>
    <row r="4466" spans="1:41" s="23" customFormat="1" ht="15.75">
      <c r="A4466" s="19">
        <v>400</v>
      </c>
      <c r="B4466" s="35" t="s">
        <v>19753</v>
      </c>
      <c r="C4466" s="17">
        <v>24087</v>
      </c>
      <c r="D4466" s="60" t="s">
        <v>19929</v>
      </c>
      <c r="E4466" s="59" t="s">
        <v>19930</v>
      </c>
      <c r="F4466" s="6">
        <v>485</v>
      </c>
      <c r="G4466" s="81">
        <v>970</v>
      </c>
      <c r="H4466" s="16">
        <v>1</v>
      </c>
      <c r="I4466" s="61" t="s">
        <v>19931</v>
      </c>
      <c r="J4466" s="60" t="s">
        <v>71</v>
      </c>
      <c r="K4466" s="60" t="s">
        <v>53</v>
      </c>
      <c r="L4466" s="60" t="s">
        <v>19757</v>
      </c>
      <c r="M4466" s="60"/>
      <c r="N4466" s="19"/>
      <c r="O4466" s="19"/>
      <c r="P4466" s="19"/>
      <c r="Q4466" s="4" t="s">
        <v>19758</v>
      </c>
      <c r="R4466" s="19"/>
      <c r="S4466" s="60" t="s">
        <v>19759</v>
      </c>
      <c r="T4466" s="60" t="s">
        <v>40</v>
      </c>
      <c r="U4466" s="60" t="s">
        <v>19814</v>
      </c>
      <c r="V4466" s="60" t="s">
        <v>19761</v>
      </c>
      <c r="W4466" s="60" t="s">
        <v>5616</v>
      </c>
      <c r="X4466" s="19"/>
      <c r="Y4466" s="19"/>
      <c r="Z4466" s="7" t="s">
        <v>19470</v>
      </c>
      <c r="AA4466" s="7" t="s">
        <v>19762</v>
      </c>
      <c r="AB4466" s="7" t="s">
        <v>19763</v>
      </c>
      <c r="AC4466" s="7" t="s">
        <v>19816</v>
      </c>
      <c r="AD4466" s="59" t="s">
        <v>19932</v>
      </c>
      <c r="AE4466" s="59" t="s">
        <v>19933</v>
      </c>
      <c r="AI4466" s="35" t="s">
        <v>19753</v>
      </c>
      <c r="AO4466" s="15"/>
    </row>
    <row r="4467" spans="1:41" s="23" customFormat="1" ht="15.75">
      <c r="A4467" s="19">
        <v>400</v>
      </c>
      <c r="B4467" s="35" t="s">
        <v>19753</v>
      </c>
      <c r="C4467" s="17">
        <v>24087</v>
      </c>
      <c r="D4467" s="60" t="s">
        <v>19934</v>
      </c>
      <c r="E4467" s="59" t="s">
        <v>19935</v>
      </c>
      <c r="F4467" s="6">
        <v>485</v>
      </c>
      <c r="G4467" s="81">
        <v>970</v>
      </c>
      <c r="H4467" s="16">
        <v>1</v>
      </c>
      <c r="I4467" s="61" t="s">
        <v>19936</v>
      </c>
      <c r="J4467" s="60" t="s">
        <v>71</v>
      </c>
      <c r="K4467" s="60" t="s">
        <v>94</v>
      </c>
      <c r="L4467" s="60" t="s">
        <v>19757</v>
      </c>
      <c r="M4467" s="60"/>
      <c r="N4467" s="19"/>
      <c r="O4467" s="19"/>
      <c r="P4467" s="19"/>
      <c r="Q4467" s="4" t="s">
        <v>19758</v>
      </c>
      <c r="R4467" s="19"/>
      <c r="S4467" s="60" t="s">
        <v>19759</v>
      </c>
      <c r="T4467" s="60" t="s">
        <v>40</v>
      </c>
      <c r="U4467" s="60" t="s">
        <v>19814</v>
      </c>
      <c r="V4467" s="60" t="s">
        <v>19761</v>
      </c>
      <c r="W4467" s="60" t="s">
        <v>5616</v>
      </c>
      <c r="X4467" s="19"/>
      <c r="Y4467" s="19"/>
      <c r="Z4467" s="7" t="s">
        <v>19470</v>
      </c>
      <c r="AA4467" s="7" t="s">
        <v>19770</v>
      </c>
      <c r="AB4467" s="7" t="s">
        <v>19763</v>
      </c>
      <c r="AC4467" s="7" t="s">
        <v>19816</v>
      </c>
      <c r="AD4467" s="59" t="s">
        <v>19932</v>
      </c>
      <c r="AE4467" s="59" t="s">
        <v>19933</v>
      </c>
      <c r="AI4467" s="35" t="s">
        <v>19753</v>
      </c>
      <c r="AO4467" s="15"/>
    </row>
    <row r="4468" spans="1:41" s="23" customFormat="1" ht="15.75">
      <c r="A4468" s="19">
        <v>400</v>
      </c>
      <c r="B4468" s="35" t="s">
        <v>19753</v>
      </c>
      <c r="C4468" s="17">
        <v>24087</v>
      </c>
      <c r="D4468" s="60" t="s">
        <v>19937</v>
      </c>
      <c r="E4468" s="59" t="s">
        <v>19938</v>
      </c>
      <c r="F4468" s="6">
        <v>485</v>
      </c>
      <c r="G4468" s="81">
        <v>970</v>
      </c>
      <c r="H4468" s="16">
        <v>1</v>
      </c>
      <c r="I4468" s="61" t="s">
        <v>19856</v>
      </c>
      <c r="J4468" s="60" t="s">
        <v>71</v>
      </c>
      <c r="K4468" s="60" t="s">
        <v>60</v>
      </c>
      <c r="L4468" s="60" t="s">
        <v>19757</v>
      </c>
      <c r="M4468" s="60"/>
      <c r="N4468" s="19"/>
      <c r="O4468" s="19"/>
      <c r="P4468" s="19"/>
      <c r="Q4468" s="4" t="s">
        <v>19758</v>
      </c>
      <c r="R4468" s="19"/>
      <c r="S4468" s="60" t="s">
        <v>19759</v>
      </c>
      <c r="T4468" s="60" t="s">
        <v>40</v>
      </c>
      <c r="U4468" s="60" t="s">
        <v>19814</v>
      </c>
      <c r="V4468" s="60" t="s">
        <v>19761</v>
      </c>
      <c r="W4468" s="60" t="s">
        <v>5616</v>
      </c>
      <c r="X4468" s="19"/>
      <c r="Y4468" s="19"/>
      <c r="Z4468" s="7" t="s">
        <v>19470</v>
      </c>
      <c r="AA4468" s="7" t="s">
        <v>19774</v>
      </c>
      <c r="AB4468" s="7" t="s">
        <v>19763</v>
      </c>
      <c r="AC4468" s="7" t="s">
        <v>19816</v>
      </c>
      <c r="AD4468" s="59" t="s">
        <v>19932</v>
      </c>
      <c r="AE4468" s="59" t="s">
        <v>19933</v>
      </c>
      <c r="AI4468" s="35" t="s">
        <v>19753</v>
      </c>
      <c r="AO4468" s="15"/>
    </row>
    <row r="4469" spans="1:41" s="23" customFormat="1" ht="15.75">
      <c r="A4469" s="19">
        <v>400</v>
      </c>
      <c r="B4469" s="35" t="s">
        <v>19753</v>
      </c>
      <c r="C4469" s="17">
        <v>24088</v>
      </c>
      <c r="D4469" s="60" t="s">
        <v>19939</v>
      </c>
      <c r="E4469" s="59" t="s">
        <v>19858</v>
      </c>
      <c r="F4469" s="6">
        <v>485</v>
      </c>
      <c r="G4469" s="81">
        <v>970</v>
      </c>
      <c r="H4469" s="16">
        <v>1</v>
      </c>
      <c r="I4469" s="61" t="s">
        <v>19859</v>
      </c>
      <c r="J4469" s="60" t="s">
        <v>1519</v>
      </c>
      <c r="K4469" s="60" t="s">
        <v>53</v>
      </c>
      <c r="L4469" s="60" t="s">
        <v>19757</v>
      </c>
      <c r="M4469" s="60"/>
      <c r="N4469" s="19"/>
      <c r="O4469" s="19"/>
      <c r="P4469" s="19"/>
      <c r="Q4469" s="4" t="s">
        <v>19758</v>
      </c>
      <c r="R4469" s="19"/>
      <c r="S4469" s="60" t="s">
        <v>19759</v>
      </c>
      <c r="T4469" s="60" t="s">
        <v>40</v>
      </c>
      <c r="U4469" s="60" t="s">
        <v>19760</v>
      </c>
      <c r="V4469" s="60" t="s">
        <v>19761</v>
      </c>
      <c r="W4469" s="60" t="s">
        <v>5616</v>
      </c>
      <c r="X4469" s="19"/>
      <c r="Y4469" s="19"/>
      <c r="Z4469" s="7" t="s">
        <v>19860</v>
      </c>
      <c r="AA4469" s="7" t="s">
        <v>19762</v>
      </c>
      <c r="AB4469" s="7" t="s">
        <v>19763</v>
      </c>
      <c r="AC4469" s="7" t="s">
        <v>19764</v>
      </c>
      <c r="AD4469" s="59" t="s">
        <v>19940</v>
      </c>
      <c r="AE4469" s="59" t="s">
        <v>19941</v>
      </c>
      <c r="AI4469" s="35" t="s">
        <v>19753</v>
      </c>
      <c r="AO4469" s="15"/>
    </row>
    <row r="4470" spans="1:41" s="23" customFormat="1" ht="15.75">
      <c r="A4470" s="19">
        <v>400</v>
      </c>
      <c r="B4470" s="35" t="s">
        <v>19753</v>
      </c>
      <c r="C4470" s="17">
        <v>24088</v>
      </c>
      <c r="D4470" s="60" t="s">
        <v>19942</v>
      </c>
      <c r="E4470" s="59" t="s">
        <v>19864</v>
      </c>
      <c r="F4470" s="6">
        <v>485</v>
      </c>
      <c r="G4470" s="81">
        <v>970</v>
      </c>
      <c r="H4470" s="16">
        <v>1</v>
      </c>
      <c r="I4470" s="61" t="s">
        <v>19865</v>
      </c>
      <c r="J4470" s="60" t="s">
        <v>1519</v>
      </c>
      <c r="K4470" s="60" t="s">
        <v>94</v>
      </c>
      <c r="L4470" s="60" t="s">
        <v>19757</v>
      </c>
      <c r="M4470" s="60"/>
      <c r="N4470" s="19"/>
      <c r="O4470" s="19"/>
      <c r="P4470" s="19"/>
      <c r="Q4470" s="4" t="s">
        <v>19758</v>
      </c>
      <c r="R4470" s="19"/>
      <c r="S4470" s="60" t="s">
        <v>19759</v>
      </c>
      <c r="T4470" s="60" t="s">
        <v>40</v>
      </c>
      <c r="U4470" s="60" t="s">
        <v>19760</v>
      </c>
      <c r="V4470" s="60" t="s">
        <v>19761</v>
      </c>
      <c r="W4470" s="60" t="s">
        <v>5616</v>
      </c>
      <c r="X4470" s="19"/>
      <c r="Y4470" s="19"/>
      <c r="Z4470" s="7" t="s">
        <v>19860</v>
      </c>
      <c r="AA4470" s="7" t="s">
        <v>19770</v>
      </c>
      <c r="AB4470" s="7" t="s">
        <v>19763</v>
      </c>
      <c r="AC4470" s="7" t="s">
        <v>19764</v>
      </c>
      <c r="AD4470" s="59" t="s">
        <v>19940</v>
      </c>
      <c r="AE4470" s="59" t="s">
        <v>19941</v>
      </c>
      <c r="AI4470" s="35" t="s">
        <v>19753</v>
      </c>
      <c r="AO4470" s="15"/>
    </row>
    <row r="4471" spans="1:41" s="23" customFormat="1" ht="15.75">
      <c r="A4471" s="19">
        <v>400</v>
      </c>
      <c r="B4471" s="35" t="s">
        <v>19753</v>
      </c>
      <c r="C4471" s="17">
        <v>24088</v>
      </c>
      <c r="D4471" s="60" t="s">
        <v>19943</v>
      </c>
      <c r="E4471" s="59" t="s">
        <v>19867</v>
      </c>
      <c r="F4471" s="6">
        <v>485</v>
      </c>
      <c r="G4471" s="81">
        <v>970</v>
      </c>
      <c r="H4471" s="16">
        <v>1</v>
      </c>
      <c r="I4471" s="61" t="s">
        <v>19801</v>
      </c>
      <c r="J4471" s="60" t="s">
        <v>1519</v>
      </c>
      <c r="K4471" s="60" t="s">
        <v>60</v>
      </c>
      <c r="L4471" s="60" t="s">
        <v>19757</v>
      </c>
      <c r="M4471" s="60"/>
      <c r="N4471" s="19"/>
      <c r="O4471" s="19"/>
      <c r="P4471" s="19"/>
      <c r="Q4471" s="4" t="s">
        <v>19758</v>
      </c>
      <c r="R4471" s="19"/>
      <c r="S4471" s="60" t="s">
        <v>19759</v>
      </c>
      <c r="T4471" s="60" t="s">
        <v>40</v>
      </c>
      <c r="U4471" s="60" t="s">
        <v>19760</v>
      </c>
      <c r="V4471" s="60" t="s">
        <v>19761</v>
      </c>
      <c r="W4471" s="60" t="s">
        <v>5616</v>
      </c>
      <c r="X4471" s="19"/>
      <c r="Y4471" s="19"/>
      <c r="Z4471" s="7" t="s">
        <v>19860</v>
      </c>
      <c r="AA4471" s="7" t="s">
        <v>19774</v>
      </c>
      <c r="AB4471" s="7" t="s">
        <v>19763</v>
      </c>
      <c r="AC4471" s="7" t="s">
        <v>19764</v>
      </c>
      <c r="AD4471" s="59" t="s">
        <v>19940</v>
      </c>
      <c r="AE4471" s="59" t="s">
        <v>19941</v>
      </c>
      <c r="AI4471" s="35" t="s">
        <v>19753</v>
      </c>
      <c r="AO4471" s="15"/>
    </row>
    <row r="4472" spans="1:41" s="23" customFormat="1" ht="15.75">
      <c r="A4472" s="19">
        <v>400</v>
      </c>
      <c r="B4472" s="35" t="s">
        <v>19753</v>
      </c>
      <c r="C4472" s="17">
        <v>24089</v>
      </c>
      <c r="D4472" s="60" t="s">
        <v>19944</v>
      </c>
      <c r="E4472" s="59" t="s">
        <v>19755</v>
      </c>
      <c r="F4472" s="6">
        <v>485</v>
      </c>
      <c r="G4472" s="81">
        <v>970</v>
      </c>
      <c r="H4472" s="16">
        <v>1</v>
      </c>
      <c r="I4472" s="61" t="s">
        <v>19803</v>
      </c>
      <c r="J4472" s="60" t="s">
        <v>178</v>
      </c>
      <c r="K4472" s="60" t="s">
        <v>53</v>
      </c>
      <c r="L4472" s="60" t="s">
        <v>19757</v>
      </c>
      <c r="M4472" s="60"/>
      <c r="N4472" s="19"/>
      <c r="O4472" s="19"/>
      <c r="P4472" s="19"/>
      <c r="Q4472" s="4" t="s">
        <v>19758</v>
      </c>
      <c r="R4472" s="19"/>
      <c r="S4472" s="60" t="s">
        <v>19759</v>
      </c>
      <c r="T4472" s="60" t="s">
        <v>40</v>
      </c>
      <c r="U4472" s="60" t="s">
        <v>815</v>
      </c>
      <c r="V4472" s="60" t="s">
        <v>19761</v>
      </c>
      <c r="W4472" s="60" t="s">
        <v>5616</v>
      </c>
      <c r="X4472" s="19"/>
      <c r="Y4472" s="19"/>
      <c r="Z4472" s="7" t="s">
        <v>19400</v>
      </c>
      <c r="AA4472" s="7" t="s">
        <v>19762</v>
      </c>
      <c r="AB4472" s="7" t="s">
        <v>19763</v>
      </c>
      <c r="AC4472" s="7" t="s">
        <v>19804</v>
      </c>
      <c r="AD4472" s="59" t="s">
        <v>19945</v>
      </c>
      <c r="AE4472" s="59" t="s">
        <v>19946</v>
      </c>
      <c r="AI4472" s="35" t="s">
        <v>19753</v>
      </c>
      <c r="AO4472" s="15"/>
    </row>
    <row r="4473" spans="1:41" s="23" customFormat="1" ht="15.75">
      <c r="A4473" s="19">
        <v>400</v>
      </c>
      <c r="B4473" s="35" t="s">
        <v>19753</v>
      </c>
      <c r="C4473" s="17">
        <v>24089</v>
      </c>
      <c r="D4473" s="60" t="s">
        <v>19947</v>
      </c>
      <c r="E4473" s="59" t="s">
        <v>19768</v>
      </c>
      <c r="F4473" s="6">
        <v>485</v>
      </c>
      <c r="G4473" s="81">
        <v>970</v>
      </c>
      <c r="H4473" s="16">
        <v>1</v>
      </c>
      <c r="I4473" s="61" t="s">
        <v>19808</v>
      </c>
      <c r="J4473" s="60" t="s">
        <v>178</v>
      </c>
      <c r="K4473" s="60" t="s">
        <v>94</v>
      </c>
      <c r="L4473" s="60" t="s">
        <v>19757</v>
      </c>
      <c r="M4473" s="60"/>
      <c r="N4473" s="19"/>
      <c r="O4473" s="19"/>
      <c r="P4473" s="19"/>
      <c r="Q4473" s="4" t="s">
        <v>19758</v>
      </c>
      <c r="R4473" s="19"/>
      <c r="S4473" s="60" t="s">
        <v>19759</v>
      </c>
      <c r="T4473" s="60" t="s">
        <v>40</v>
      </c>
      <c r="U4473" s="60" t="s">
        <v>815</v>
      </c>
      <c r="V4473" s="60" t="s">
        <v>19761</v>
      </c>
      <c r="W4473" s="60" t="s">
        <v>5616</v>
      </c>
      <c r="X4473" s="19"/>
      <c r="Y4473" s="19"/>
      <c r="Z4473" s="7" t="s">
        <v>19400</v>
      </c>
      <c r="AA4473" s="7" t="s">
        <v>19770</v>
      </c>
      <c r="AB4473" s="7" t="s">
        <v>19763</v>
      </c>
      <c r="AC4473" s="7" t="s">
        <v>19804</v>
      </c>
      <c r="AD4473" s="59" t="s">
        <v>19945</v>
      </c>
      <c r="AE4473" s="59" t="s">
        <v>19946</v>
      </c>
      <c r="AI4473" s="35" t="s">
        <v>19753</v>
      </c>
      <c r="AO4473" s="15"/>
    </row>
    <row r="4474" spans="1:41" s="23" customFormat="1" ht="15.75">
      <c r="A4474" s="19">
        <v>400</v>
      </c>
      <c r="B4474" s="35" t="s">
        <v>19753</v>
      </c>
      <c r="C4474" s="17">
        <v>24089</v>
      </c>
      <c r="D4474" s="60" t="s">
        <v>19948</v>
      </c>
      <c r="E4474" s="59" t="s">
        <v>19772</v>
      </c>
      <c r="F4474" s="6">
        <v>485</v>
      </c>
      <c r="G4474" s="81">
        <v>970</v>
      </c>
      <c r="H4474" s="16">
        <v>1</v>
      </c>
      <c r="I4474" s="61"/>
      <c r="J4474" s="60" t="s">
        <v>178</v>
      </c>
      <c r="K4474" s="60" t="s">
        <v>60</v>
      </c>
      <c r="L4474" s="60" t="s">
        <v>19757</v>
      </c>
      <c r="M4474" s="60"/>
      <c r="N4474" s="19"/>
      <c r="O4474" s="19"/>
      <c r="P4474" s="19"/>
      <c r="Q4474" s="4" t="s">
        <v>19758</v>
      </c>
      <c r="R4474" s="19"/>
      <c r="S4474" s="60" t="s">
        <v>19759</v>
      </c>
      <c r="T4474" s="60" t="s">
        <v>40</v>
      </c>
      <c r="U4474" s="60" t="s">
        <v>815</v>
      </c>
      <c r="V4474" s="60" t="s">
        <v>19761</v>
      </c>
      <c r="W4474" s="60" t="s">
        <v>5616</v>
      </c>
      <c r="X4474" s="19"/>
      <c r="Y4474" s="19"/>
      <c r="Z4474" s="7" t="s">
        <v>19400</v>
      </c>
      <c r="AA4474" s="7" t="s">
        <v>19774</v>
      </c>
      <c r="AB4474" s="7" t="s">
        <v>19763</v>
      </c>
      <c r="AC4474" s="7" t="s">
        <v>19804</v>
      </c>
      <c r="AD4474" s="59" t="s">
        <v>19945</v>
      </c>
      <c r="AE4474" s="59" t="s">
        <v>19946</v>
      </c>
      <c r="AI4474" s="35" t="s">
        <v>19753</v>
      </c>
      <c r="AO4474" s="15"/>
    </row>
    <row r="4475" spans="1:41" ht="16.5" customHeight="1">
      <c r="A4475" s="4">
        <v>402</v>
      </c>
      <c r="B4475" s="4" t="s">
        <v>3290</v>
      </c>
      <c r="C4475" s="17">
        <v>24091</v>
      </c>
      <c r="D4475" s="36" t="s">
        <v>19949</v>
      </c>
      <c r="E4475" s="46" t="s">
        <v>20182</v>
      </c>
      <c r="F4475" s="39">
        <v>584</v>
      </c>
      <c r="G4475" s="88">
        <v>1168</v>
      </c>
      <c r="H4475" s="16">
        <v>1</v>
      </c>
      <c r="I4475" s="44" t="s">
        <v>20261</v>
      </c>
      <c r="J4475" s="36" t="s">
        <v>334</v>
      </c>
      <c r="L4475" s="36" t="s">
        <v>20369</v>
      </c>
      <c r="M4475" s="36"/>
      <c r="Q4475" s="36" t="s">
        <v>20388</v>
      </c>
      <c r="R4475" s="36"/>
      <c r="U4475" s="19" t="s">
        <v>20389</v>
      </c>
      <c r="V4475" s="60" t="s">
        <v>19761</v>
      </c>
      <c r="W4475" s="19" t="s">
        <v>43</v>
      </c>
      <c r="Z4475" s="62" t="s">
        <v>20404</v>
      </c>
      <c r="AA4475" s="62" t="s">
        <v>20405</v>
      </c>
      <c r="AB4475" s="62" t="s">
        <v>20406</v>
      </c>
      <c r="AC4475" s="63" t="s">
        <v>18244</v>
      </c>
      <c r="AD4475" s="63" t="s">
        <v>20503</v>
      </c>
      <c r="AE4475" s="63"/>
      <c r="AF4475" s="63"/>
      <c r="AI4475" s="4" t="s">
        <v>3290</v>
      </c>
    </row>
    <row r="4476" spans="1:41" ht="16.5" customHeight="1">
      <c r="A4476" s="4">
        <v>402</v>
      </c>
      <c r="B4476" s="4" t="s">
        <v>3290</v>
      </c>
      <c r="C4476" s="17">
        <v>24092</v>
      </c>
      <c r="D4476" s="36" t="s">
        <v>19950</v>
      </c>
      <c r="E4476" s="46" t="s">
        <v>20183</v>
      </c>
      <c r="F4476" s="39">
        <v>584</v>
      </c>
      <c r="G4476" s="88">
        <v>1168</v>
      </c>
      <c r="H4476" s="16">
        <v>1</v>
      </c>
      <c r="I4476" s="44" t="s">
        <v>20262</v>
      </c>
      <c r="J4476" s="36" t="s">
        <v>369</v>
      </c>
      <c r="L4476" s="36" t="s">
        <v>20369</v>
      </c>
      <c r="M4476" s="36"/>
      <c r="Q4476" s="36" t="s">
        <v>20388</v>
      </c>
      <c r="R4476" s="36"/>
      <c r="U4476" s="19" t="s">
        <v>20389</v>
      </c>
      <c r="V4476" s="60" t="s">
        <v>19761</v>
      </c>
      <c r="W4476" s="19" t="s">
        <v>43</v>
      </c>
      <c r="Z4476" s="62" t="s">
        <v>20407</v>
      </c>
      <c r="AA4476" s="62" t="s">
        <v>20405</v>
      </c>
      <c r="AB4476" s="62" t="s">
        <v>20406</v>
      </c>
      <c r="AC4476" s="63" t="s">
        <v>18244</v>
      </c>
      <c r="AD4476" s="63" t="s">
        <v>20504</v>
      </c>
      <c r="AE4476" s="63"/>
      <c r="AF4476" s="63"/>
      <c r="AI4476" s="4" t="s">
        <v>3290</v>
      </c>
    </row>
    <row r="4477" spans="1:41" ht="16.5" customHeight="1">
      <c r="A4477" s="4">
        <v>402</v>
      </c>
      <c r="B4477" s="4" t="s">
        <v>3290</v>
      </c>
      <c r="C4477" s="17">
        <v>24093</v>
      </c>
      <c r="D4477" s="36" t="s">
        <v>19951</v>
      </c>
      <c r="E4477" s="46" t="s">
        <v>20184</v>
      </c>
      <c r="F4477" s="39">
        <v>584</v>
      </c>
      <c r="G4477" s="88">
        <v>1168</v>
      </c>
      <c r="H4477" s="16">
        <v>1</v>
      </c>
      <c r="I4477" s="44" t="s">
        <v>20263</v>
      </c>
      <c r="J4477" s="36" t="s">
        <v>141</v>
      </c>
      <c r="L4477" s="36" t="s">
        <v>20369</v>
      </c>
      <c r="M4477" s="36"/>
      <c r="Q4477" s="36" t="s">
        <v>20388</v>
      </c>
      <c r="R4477" s="36"/>
      <c r="U4477" s="19" t="s">
        <v>20389</v>
      </c>
      <c r="V4477" s="60" t="s">
        <v>19761</v>
      </c>
      <c r="W4477" s="19" t="s">
        <v>43</v>
      </c>
      <c r="Z4477" s="62" t="s">
        <v>20408</v>
      </c>
      <c r="AA4477" s="62" t="s">
        <v>20405</v>
      </c>
      <c r="AB4477" s="62" t="s">
        <v>20406</v>
      </c>
      <c r="AC4477" s="63" t="s">
        <v>18244</v>
      </c>
      <c r="AD4477" s="63" t="s">
        <v>20505</v>
      </c>
      <c r="AE4477" s="63"/>
      <c r="AF4477" s="63"/>
      <c r="AI4477" s="4" t="s">
        <v>3290</v>
      </c>
    </row>
    <row r="4478" spans="1:41" ht="16.5" customHeight="1">
      <c r="A4478" s="4">
        <v>402</v>
      </c>
      <c r="B4478" s="4" t="s">
        <v>3290</v>
      </c>
      <c r="C4478" s="17">
        <v>24094</v>
      </c>
      <c r="D4478" s="36" t="s">
        <v>19952</v>
      </c>
      <c r="E4478" s="46" t="s">
        <v>20185</v>
      </c>
      <c r="F4478" s="39">
        <v>584</v>
      </c>
      <c r="G4478" s="88">
        <v>1168</v>
      </c>
      <c r="H4478" s="16">
        <v>1</v>
      </c>
      <c r="I4478" s="44" t="s">
        <v>20264</v>
      </c>
      <c r="J4478" s="36" t="s">
        <v>213</v>
      </c>
      <c r="L4478" s="36" t="s">
        <v>20369</v>
      </c>
      <c r="M4478" s="36"/>
      <c r="Q4478" s="36" t="s">
        <v>20388</v>
      </c>
      <c r="R4478" s="36"/>
      <c r="U4478" s="19" t="s">
        <v>20389</v>
      </c>
      <c r="V4478" s="60" t="s">
        <v>19761</v>
      </c>
      <c r="W4478" s="19" t="s">
        <v>43</v>
      </c>
      <c r="Z4478" s="62" t="s">
        <v>20409</v>
      </c>
      <c r="AA4478" s="62" t="s">
        <v>20405</v>
      </c>
      <c r="AB4478" s="62" t="s">
        <v>20406</v>
      </c>
      <c r="AC4478" s="63" t="s">
        <v>18244</v>
      </c>
      <c r="AD4478" s="63" t="s">
        <v>20506</v>
      </c>
      <c r="AE4478" s="63"/>
      <c r="AF4478" s="63"/>
      <c r="AI4478" s="4" t="s">
        <v>3290</v>
      </c>
    </row>
    <row r="4479" spans="1:41" ht="16.5" customHeight="1">
      <c r="A4479" s="4">
        <v>402</v>
      </c>
      <c r="B4479" s="4" t="s">
        <v>3290</v>
      </c>
      <c r="C4479" s="17">
        <v>24095</v>
      </c>
      <c r="D4479" s="36" t="s">
        <v>19953</v>
      </c>
      <c r="E4479" s="46" t="s">
        <v>20186</v>
      </c>
      <c r="F4479" s="39">
        <v>649</v>
      </c>
      <c r="G4479" s="88">
        <v>1298</v>
      </c>
      <c r="H4479" s="16">
        <v>1</v>
      </c>
      <c r="I4479" s="44" t="s">
        <v>20265</v>
      </c>
      <c r="J4479" s="36" t="s">
        <v>2628</v>
      </c>
      <c r="L4479" s="36" t="s">
        <v>20370</v>
      </c>
      <c r="M4479" s="36"/>
      <c r="Q4479" s="36" t="s">
        <v>20388</v>
      </c>
      <c r="R4479" s="36"/>
      <c r="U4479" s="19" t="s">
        <v>20390</v>
      </c>
      <c r="V4479" s="60" t="s">
        <v>19761</v>
      </c>
      <c r="W4479" s="19" t="s">
        <v>43</v>
      </c>
      <c r="Z4479" s="62" t="s">
        <v>20410</v>
      </c>
      <c r="AA4479" s="62" t="s">
        <v>20405</v>
      </c>
      <c r="AB4479" s="62" t="s">
        <v>20411</v>
      </c>
      <c r="AC4479" s="63" t="s">
        <v>18244</v>
      </c>
      <c r="AD4479" s="63" t="s">
        <v>20507</v>
      </c>
      <c r="AE4479" s="63"/>
      <c r="AF4479" s="63"/>
      <c r="AI4479" s="4" t="s">
        <v>3290</v>
      </c>
    </row>
    <row r="4480" spans="1:41" ht="16.5" customHeight="1">
      <c r="A4480" s="4">
        <v>402</v>
      </c>
      <c r="B4480" s="4" t="s">
        <v>3290</v>
      </c>
      <c r="C4480" s="17">
        <v>24096</v>
      </c>
      <c r="D4480" s="36" t="s">
        <v>19954</v>
      </c>
      <c r="E4480" s="46" t="s">
        <v>20187</v>
      </c>
      <c r="F4480" s="39">
        <v>649</v>
      </c>
      <c r="G4480" s="88">
        <v>1298</v>
      </c>
      <c r="H4480" s="16">
        <v>1</v>
      </c>
      <c r="I4480" s="44" t="s">
        <v>20266</v>
      </c>
      <c r="J4480" s="36" t="s">
        <v>334</v>
      </c>
      <c r="L4480" s="36" t="s">
        <v>20370</v>
      </c>
      <c r="M4480" s="36"/>
      <c r="Q4480" s="36" t="s">
        <v>20388</v>
      </c>
      <c r="R4480" s="36"/>
      <c r="U4480" s="19" t="s">
        <v>20390</v>
      </c>
      <c r="V4480" s="60" t="s">
        <v>19761</v>
      </c>
      <c r="W4480" s="19" t="s">
        <v>43</v>
      </c>
      <c r="Z4480" s="62" t="s">
        <v>20412</v>
      </c>
      <c r="AA4480" s="62" t="s">
        <v>20405</v>
      </c>
      <c r="AB4480" s="62" t="s">
        <v>20411</v>
      </c>
      <c r="AC4480" s="63" t="s">
        <v>18244</v>
      </c>
      <c r="AD4480" s="63" t="s">
        <v>20508</v>
      </c>
      <c r="AE4480" s="63"/>
      <c r="AF4480" s="63"/>
      <c r="AI4480" s="4" t="s">
        <v>3290</v>
      </c>
    </row>
    <row r="4481" spans="1:35" ht="16.5" customHeight="1">
      <c r="A4481" s="4">
        <v>402</v>
      </c>
      <c r="B4481" s="4" t="s">
        <v>3290</v>
      </c>
      <c r="C4481" s="17">
        <v>24097</v>
      </c>
      <c r="D4481" s="36" t="s">
        <v>19955</v>
      </c>
      <c r="E4481" s="46" t="s">
        <v>20187</v>
      </c>
      <c r="F4481" s="39">
        <v>649</v>
      </c>
      <c r="G4481" s="88">
        <v>1298</v>
      </c>
      <c r="H4481" s="16">
        <v>1</v>
      </c>
      <c r="I4481" s="44" t="s">
        <v>20266</v>
      </c>
      <c r="J4481" s="36" t="s">
        <v>334</v>
      </c>
      <c r="L4481" s="36" t="s">
        <v>20370</v>
      </c>
      <c r="M4481" s="36"/>
      <c r="Q4481" s="36" t="s">
        <v>20388</v>
      </c>
      <c r="R4481" s="36"/>
      <c r="U4481" s="19" t="s">
        <v>20390</v>
      </c>
      <c r="V4481" s="60" t="s">
        <v>19761</v>
      </c>
      <c r="W4481" s="19" t="s">
        <v>43</v>
      </c>
      <c r="Z4481" s="62" t="s">
        <v>20412</v>
      </c>
      <c r="AA4481" s="62" t="s">
        <v>20405</v>
      </c>
      <c r="AB4481" s="62" t="s">
        <v>20411</v>
      </c>
      <c r="AC4481" s="63" t="s">
        <v>18244</v>
      </c>
      <c r="AD4481" s="63" t="s">
        <v>20509</v>
      </c>
      <c r="AE4481" s="63"/>
      <c r="AF4481" s="63"/>
      <c r="AI4481" s="4" t="s">
        <v>3290</v>
      </c>
    </row>
    <row r="4482" spans="1:35" ht="16.5" customHeight="1">
      <c r="A4482" s="4">
        <v>402</v>
      </c>
      <c r="B4482" s="4" t="s">
        <v>3290</v>
      </c>
      <c r="C4482" s="17">
        <v>24098</v>
      </c>
      <c r="D4482" s="36" t="s">
        <v>19956</v>
      </c>
      <c r="E4482" s="46" t="s">
        <v>20188</v>
      </c>
      <c r="F4482" s="39">
        <v>623</v>
      </c>
      <c r="G4482" s="88">
        <v>1246</v>
      </c>
      <c r="H4482" s="16">
        <v>1</v>
      </c>
      <c r="I4482" s="44" t="s">
        <v>20267</v>
      </c>
      <c r="J4482" s="36" t="s">
        <v>178</v>
      </c>
      <c r="L4482" s="36" t="s">
        <v>20371</v>
      </c>
      <c r="M4482" s="36"/>
      <c r="Q4482" s="36" t="s">
        <v>20388</v>
      </c>
      <c r="R4482" s="36"/>
      <c r="U4482" s="19" t="s">
        <v>20391</v>
      </c>
      <c r="V4482" s="60" t="s">
        <v>19761</v>
      </c>
      <c r="W4482" s="19" t="s">
        <v>43</v>
      </c>
      <c r="Z4482" s="62" t="s">
        <v>20413</v>
      </c>
      <c r="AA4482" s="62" t="s">
        <v>20405</v>
      </c>
      <c r="AB4482" s="62" t="s">
        <v>20414</v>
      </c>
      <c r="AC4482" s="63" t="s">
        <v>18244</v>
      </c>
      <c r="AD4482" s="63" t="s">
        <v>20510</v>
      </c>
      <c r="AE4482" s="63" t="s">
        <v>20511</v>
      </c>
      <c r="AF4482" s="63"/>
      <c r="AI4482" s="4" t="s">
        <v>3290</v>
      </c>
    </row>
    <row r="4483" spans="1:35" ht="16.5" customHeight="1">
      <c r="A4483" s="4">
        <v>402</v>
      </c>
      <c r="B4483" s="4" t="s">
        <v>3290</v>
      </c>
      <c r="C4483" s="17">
        <v>24099</v>
      </c>
      <c r="D4483" s="36" t="s">
        <v>19957</v>
      </c>
      <c r="E4483" s="46" t="s">
        <v>20189</v>
      </c>
      <c r="F4483" s="39">
        <v>623</v>
      </c>
      <c r="G4483" s="88">
        <v>1246</v>
      </c>
      <c r="H4483" s="16">
        <v>1</v>
      </c>
      <c r="I4483" s="44" t="s">
        <v>20268</v>
      </c>
      <c r="J4483" s="36" t="s">
        <v>20372</v>
      </c>
      <c r="L4483" s="36" t="s">
        <v>20371</v>
      </c>
      <c r="M4483" s="36"/>
      <c r="Q4483" s="36" t="s">
        <v>20388</v>
      </c>
      <c r="R4483" s="36"/>
      <c r="U4483" s="19" t="s">
        <v>20391</v>
      </c>
      <c r="V4483" s="60" t="s">
        <v>19761</v>
      </c>
      <c r="W4483" s="19" t="s">
        <v>43</v>
      </c>
      <c r="Z4483" s="62" t="s">
        <v>20415</v>
      </c>
      <c r="AA4483" s="62" t="s">
        <v>20405</v>
      </c>
      <c r="AB4483" s="62" t="s">
        <v>20414</v>
      </c>
      <c r="AC4483" s="63" t="s">
        <v>18244</v>
      </c>
      <c r="AD4483" s="63" t="s">
        <v>20512</v>
      </c>
      <c r="AE4483" s="63" t="s">
        <v>20513</v>
      </c>
      <c r="AF4483" s="63"/>
      <c r="AI4483" s="4" t="s">
        <v>3290</v>
      </c>
    </row>
    <row r="4484" spans="1:35" ht="16.5" customHeight="1">
      <c r="A4484" s="4">
        <v>402</v>
      </c>
      <c r="B4484" s="4" t="s">
        <v>3290</v>
      </c>
      <c r="C4484" s="17">
        <v>24100</v>
      </c>
      <c r="D4484" s="36" t="s">
        <v>19958</v>
      </c>
      <c r="E4484" s="46" t="s">
        <v>20190</v>
      </c>
      <c r="F4484" s="39">
        <v>623</v>
      </c>
      <c r="G4484" s="88">
        <v>1246</v>
      </c>
      <c r="H4484" s="16">
        <v>1</v>
      </c>
      <c r="I4484" s="44" t="s">
        <v>20269</v>
      </c>
      <c r="J4484" s="36" t="s">
        <v>18212</v>
      </c>
      <c r="L4484" s="36" t="s">
        <v>20371</v>
      </c>
      <c r="M4484" s="36"/>
      <c r="Q4484" s="36" t="s">
        <v>20388</v>
      </c>
      <c r="R4484" s="36"/>
      <c r="U4484" s="19" t="s">
        <v>20391</v>
      </c>
      <c r="V4484" s="60" t="s">
        <v>19761</v>
      </c>
      <c r="W4484" s="19" t="s">
        <v>43</v>
      </c>
      <c r="Z4484" s="62" t="s">
        <v>20416</v>
      </c>
      <c r="AA4484" s="62" t="s">
        <v>20405</v>
      </c>
      <c r="AB4484" s="62" t="s">
        <v>20414</v>
      </c>
      <c r="AC4484" s="63" t="s">
        <v>18244</v>
      </c>
      <c r="AD4484" s="63" t="s">
        <v>20514</v>
      </c>
      <c r="AE4484" s="63" t="s">
        <v>20515</v>
      </c>
      <c r="AF4484" s="63"/>
      <c r="AI4484" s="4" t="s">
        <v>3290</v>
      </c>
    </row>
    <row r="4485" spans="1:35" ht="16.5" customHeight="1">
      <c r="A4485" s="4">
        <v>402</v>
      </c>
      <c r="B4485" s="4" t="s">
        <v>3290</v>
      </c>
      <c r="C4485" s="17">
        <v>24101</v>
      </c>
      <c r="D4485" s="36" t="s">
        <v>19959</v>
      </c>
      <c r="E4485" s="46" t="s">
        <v>20191</v>
      </c>
      <c r="F4485" s="39">
        <v>623</v>
      </c>
      <c r="G4485" s="88">
        <v>1246</v>
      </c>
      <c r="H4485" s="16">
        <v>1</v>
      </c>
      <c r="I4485" s="44" t="s">
        <v>20270</v>
      </c>
      <c r="J4485" s="36" t="s">
        <v>93</v>
      </c>
      <c r="L4485" s="36" t="s">
        <v>20371</v>
      </c>
      <c r="M4485" s="36"/>
      <c r="Q4485" s="36" t="s">
        <v>20388</v>
      </c>
      <c r="R4485" s="36"/>
      <c r="U4485" s="19" t="s">
        <v>20391</v>
      </c>
      <c r="V4485" s="60" t="s">
        <v>19761</v>
      </c>
      <c r="W4485" s="19" t="s">
        <v>43</v>
      </c>
      <c r="Z4485" s="62" t="s">
        <v>20417</v>
      </c>
      <c r="AA4485" s="62" t="s">
        <v>20405</v>
      </c>
      <c r="AB4485" s="62" t="s">
        <v>20414</v>
      </c>
      <c r="AC4485" s="63" t="s">
        <v>18244</v>
      </c>
      <c r="AD4485" s="63" t="s">
        <v>20516</v>
      </c>
      <c r="AE4485" s="63" t="s">
        <v>20517</v>
      </c>
      <c r="AF4485" s="63"/>
      <c r="AI4485" s="4" t="s">
        <v>3290</v>
      </c>
    </row>
    <row r="4486" spans="1:35" ht="16.5" customHeight="1">
      <c r="A4486" s="4">
        <v>402</v>
      </c>
      <c r="B4486" s="4" t="s">
        <v>3290</v>
      </c>
      <c r="C4486" s="17">
        <v>24102</v>
      </c>
      <c r="D4486" s="36" t="s">
        <v>19960</v>
      </c>
      <c r="E4486" s="46" t="s">
        <v>20192</v>
      </c>
      <c r="F4486" s="39">
        <v>454</v>
      </c>
      <c r="G4486" s="88">
        <v>908</v>
      </c>
      <c r="H4486" s="16">
        <v>1</v>
      </c>
      <c r="I4486" s="44" t="s">
        <v>20271</v>
      </c>
      <c r="J4486" s="36" t="s">
        <v>334</v>
      </c>
      <c r="L4486" s="36" t="s">
        <v>1262</v>
      </c>
      <c r="M4486" s="36"/>
      <c r="Q4486" s="36" t="s">
        <v>20388</v>
      </c>
      <c r="R4486" s="36"/>
      <c r="U4486" s="19" t="s">
        <v>20392</v>
      </c>
      <c r="V4486" s="60" t="s">
        <v>19761</v>
      </c>
      <c r="W4486" s="19" t="s">
        <v>43</v>
      </c>
      <c r="Z4486" s="62" t="s">
        <v>20418</v>
      </c>
      <c r="AA4486" s="62" t="s">
        <v>20405</v>
      </c>
      <c r="AB4486" s="62" t="s">
        <v>20419</v>
      </c>
      <c r="AC4486" s="63" t="s">
        <v>18244</v>
      </c>
      <c r="AD4486" s="63" t="s">
        <v>20518</v>
      </c>
      <c r="AE4486" s="63"/>
      <c r="AF4486" s="63"/>
      <c r="AI4486" s="4" t="s">
        <v>3290</v>
      </c>
    </row>
    <row r="4487" spans="1:35" ht="16.5" customHeight="1">
      <c r="A4487" s="4">
        <v>402</v>
      </c>
      <c r="B4487" s="4" t="s">
        <v>3290</v>
      </c>
      <c r="C4487" s="17">
        <v>24103</v>
      </c>
      <c r="D4487" s="36" t="s">
        <v>19961</v>
      </c>
      <c r="E4487" s="46" t="s">
        <v>20193</v>
      </c>
      <c r="F4487" s="39">
        <v>454</v>
      </c>
      <c r="G4487" s="88">
        <v>908</v>
      </c>
      <c r="H4487" s="16">
        <v>1</v>
      </c>
      <c r="I4487" s="44" t="s">
        <v>20272</v>
      </c>
      <c r="J4487" s="36" t="s">
        <v>93</v>
      </c>
      <c r="L4487" s="36" t="s">
        <v>1262</v>
      </c>
      <c r="M4487" s="36"/>
      <c r="Q4487" s="36" t="s">
        <v>20388</v>
      </c>
      <c r="R4487" s="36"/>
      <c r="U4487" s="19" t="s">
        <v>20392</v>
      </c>
      <c r="V4487" s="60" t="s">
        <v>19761</v>
      </c>
      <c r="W4487" s="19" t="s">
        <v>43</v>
      </c>
      <c r="Z4487" s="62" t="s">
        <v>20420</v>
      </c>
      <c r="AA4487" s="62" t="s">
        <v>20405</v>
      </c>
      <c r="AB4487" s="62" t="s">
        <v>20419</v>
      </c>
      <c r="AC4487" s="63" t="s">
        <v>18244</v>
      </c>
      <c r="AD4487" s="63" t="s">
        <v>20519</v>
      </c>
      <c r="AE4487" s="63"/>
      <c r="AF4487" s="63"/>
      <c r="AI4487" s="4" t="s">
        <v>3290</v>
      </c>
    </row>
    <row r="4488" spans="1:35" ht="16.5" customHeight="1">
      <c r="A4488" s="4">
        <v>402</v>
      </c>
      <c r="B4488" s="4" t="s">
        <v>3290</v>
      </c>
      <c r="C4488" s="17">
        <v>24104</v>
      </c>
      <c r="D4488" s="36" t="s">
        <v>19962</v>
      </c>
      <c r="E4488" s="46" t="s">
        <v>20194</v>
      </c>
      <c r="F4488" s="39">
        <v>454</v>
      </c>
      <c r="G4488" s="88">
        <v>908</v>
      </c>
      <c r="H4488" s="16">
        <v>1</v>
      </c>
      <c r="I4488" s="44" t="s">
        <v>20273</v>
      </c>
      <c r="J4488" s="36" t="s">
        <v>369</v>
      </c>
      <c r="L4488" s="36" t="s">
        <v>1262</v>
      </c>
      <c r="M4488" s="36"/>
      <c r="Q4488" s="36" t="s">
        <v>20388</v>
      </c>
      <c r="R4488" s="36"/>
      <c r="U4488" s="19" t="s">
        <v>20392</v>
      </c>
      <c r="V4488" s="60" t="s">
        <v>19761</v>
      </c>
      <c r="W4488" s="19" t="s">
        <v>43</v>
      </c>
      <c r="Z4488" s="62" t="s">
        <v>20421</v>
      </c>
      <c r="AA4488" s="62" t="s">
        <v>20405</v>
      </c>
      <c r="AB4488" s="62" t="s">
        <v>20419</v>
      </c>
      <c r="AC4488" s="63" t="s">
        <v>18244</v>
      </c>
      <c r="AD4488" s="63" t="s">
        <v>20520</v>
      </c>
      <c r="AE4488" s="63"/>
      <c r="AF4488" s="63"/>
      <c r="AI4488" s="4" t="s">
        <v>3290</v>
      </c>
    </row>
    <row r="4489" spans="1:35" ht="16.5" customHeight="1">
      <c r="A4489" s="4">
        <v>402</v>
      </c>
      <c r="B4489" s="4" t="s">
        <v>3290</v>
      </c>
      <c r="C4489" s="17">
        <v>24105</v>
      </c>
      <c r="D4489" s="36" t="s">
        <v>19963</v>
      </c>
      <c r="E4489" s="46" t="s">
        <v>16509</v>
      </c>
      <c r="F4489" s="39">
        <v>410</v>
      </c>
      <c r="G4489" s="88">
        <v>820</v>
      </c>
      <c r="H4489" s="16">
        <v>1</v>
      </c>
      <c r="I4489" s="44" t="s">
        <v>20274</v>
      </c>
      <c r="J4489" s="36" t="s">
        <v>79</v>
      </c>
      <c r="L4489" s="36" t="s">
        <v>1081</v>
      </c>
      <c r="M4489" s="36"/>
      <c r="Q4489" s="36" t="s">
        <v>20388</v>
      </c>
      <c r="R4489" s="36"/>
      <c r="U4489" s="19" t="s">
        <v>20393</v>
      </c>
      <c r="V4489" s="60" t="s">
        <v>19761</v>
      </c>
      <c r="W4489" s="19" t="s">
        <v>43</v>
      </c>
      <c r="Z4489" s="62" t="s">
        <v>20422</v>
      </c>
      <c r="AA4489" s="62" t="s">
        <v>20405</v>
      </c>
      <c r="AB4489" s="62" t="s">
        <v>20423</v>
      </c>
      <c r="AC4489" s="63" t="s">
        <v>18244</v>
      </c>
      <c r="AD4489" s="63" t="s">
        <v>20521</v>
      </c>
      <c r="AE4489" s="63" t="s">
        <v>20522</v>
      </c>
      <c r="AF4489" s="63"/>
      <c r="AI4489" s="4" t="s">
        <v>3290</v>
      </c>
    </row>
    <row r="4490" spans="1:35" ht="16.5" customHeight="1">
      <c r="A4490" s="4">
        <v>402</v>
      </c>
      <c r="B4490" s="4" t="s">
        <v>3290</v>
      </c>
      <c r="C4490" s="17">
        <v>24106</v>
      </c>
      <c r="D4490" s="36" t="s">
        <v>19964</v>
      </c>
      <c r="E4490" s="46" t="s">
        <v>16509</v>
      </c>
      <c r="F4490" s="39">
        <v>410</v>
      </c>
      <c r="G4490" s="88">
        <v>820</v>
      </c>
      <c r="H4490" s="16">
        <v>1</v>
      </c>
      <c r="I4490" s="44" t="s">
        <v>20274</v>
      </c>
      <c r="J4490" s="36" t="s">
        <v>79</v>
      </c>
      <c r="L4490" s="36" t="s">
        <v>1081</v>
      </c>
      <c r="M4490" s="36"/>
      <c r="Q4490" s="36" t="s">
        <v>20388</v>
      </c>
      <c r="R4490" s="36"/>
      <c r="U4490" s="19" t="s">
        <v>20393</v>
      </c>
      <c r="V4490" s="60" t="s">
        <v>19761</v>
      </c>
      <c r="W4490" s="19" t="s">
        <v>43</v>
      </c>
      <c r="Z4490" s="62" t="s">
        <v>20422</v>
      </c>
      <c r="AA4490" s="62" t="s">
        <v>20405</v>
      </c>
      <c r="AB4490" s="62" t="s">
        <v>20423</v>
      </c>
      <c r="AC4490" s="63" t="s">
        <v>18244</v>
      </c>
      <c r="AD4490" s="63" t="s">
        <v>20523</v>
      </c>
      <c r="AE4490" s="63" t="s">
        <v>20524</v>
      </c>
      <c r="AF4490" s="63"/>
      <c r="AI4490" s="4" t="s">
        <v>3290</v>
      </c>
    </row>
    <row r="4491" spans="1:35" ht="16.5" customHeight="1">
      <c r="A4491" s="4">
        <v>402</v>
      </c>
      <c r="B4491" s="4" t="s">
        <v>3290</v>
      </c>
      <c r="C4491" s="17">
        <v>24107</v>
      </c>
      <c r="D4491" s="36" t="s">
        <v>19965</v>
      </c>
      <c r="E4491" s="46" t="s">
        <v>16509</v>
      </c>
      <c r="F4491" s="39">
        <v>410</v>
      </c>
      <c r="G4491" s="88">
        <v>820</v>
      </c>
      <c r="H4491" s="16">
        <v>1</v>
      </c>
      <c r="I4491" s="44" t="s">
        <v>20274</v>
      </c>
      <c r="J4491" s="36" t="s">
        <v>79</v>
      </c>
      <c r="L4491" s="36" t="s">
        <v>1081</v>
      </c>
      <c r="M4491" s="36"/>
      <c r="Q4491" s="36" t="s">
        <v>20388</v>
      </c>
      <c r="R4491" s="36"/>
      <c r="U4491" s="19" t="s">
        <v>20393</v>
      </c>
      <c r="V4491" s="60" t="s">
        <v>19761</v>
      </c>
      <c r="W4491" s="19" t="s">
        <v>43</v>
      </c>
      <c r="Z4491" s="62" t="s">
        <v>20422</v>
      </c>
      <c r="AA4491" s="62" t="s">
        <v>20405</v>
      </c>
      <c r="AB4491" s="62" t="s">
        <v>20423</v>
      </c>
      <c r="AC4491" s="63" t="s">
        <v>18244</v>
      </c>
      <c r="AD4491" s="63" t="s">
        <v>20525</v>
      </c>
      <c r="AE4491" s="63" t="s">
        <v>20526</v>
      </c>
      <c r="AF4491" s="63"/>
      <c r="AI4491" s="4" t="s">
        <v>3290</v>
      </c>
    </row>
    <row r="4492" spans="1:35" ht="16.5" customHeight="1">
      <c r="A4492" s="4">
        <v>402</v>
      </c>
      <c r="B4492" s="4" t="s">
        <v>3290</v>
      </c>
      <c r="C4492" s="17">
        <v>24108</v>
      </c>
      <c r="D4492" s="36" t="s">
        <v>19966</v>
      </c>
      <c r="E4492" s="46" t="s">
        <v>16509</v>
      </c>
      <c r="F4492" s="39">
        <v>285</v>
      </c>
      <c r="G4492" s="88">
        <v>570</v>
      </c>
      <c r="H4492" s="16">
        <v>1</v>
      </c>
      <c r="I4492" s="44" t="s">
        <v>20275</v>
      </c>
      <c r="J4492" s="36" t="s">
        <v>79</v>
      </c>
      <c r="L4492" s="36" t="s">
        <v>1081</v>
      </c>
      <c r="M4492" s="36"/>
      <c r="Q4492" s="36" t="s">
        <v>20388</v>
      </c>
      <c r="R4492" s="36"/>
      <c r="U4492" s="19" t="s">
        <v>20394</v>
      </c>
      <c r="V4492" s="60" t="s">
        <v>19761</v>
      </c>
      <c r="W4492" s="19" t="s">
        <v>43</v>
      </c>
      <c r="Z4492" s="62" t="s">
        <v>20422</v>
      </c>
      <c r="AA4492" s="62" t="s">
        <v>20405</v>
      </c>
      <c r="AB4492" s="62" t="s">
        <v>20424</v>
      </c>
      <c r="AC4492" s="63" t="s">
        <v>18244</v>
      </c>
      <c r="AD4492" s="63" t="s">
        <v>20527</v>
      </c>
      <c r="AE4492" s="63" t="s">
        <v>20528</v>
      </c>
      <c r="AF4492" s="63"/>
      <c r="AI4492" s="4" t="s">
        <v>3290</v>
      </c>
    </row>
    <row r="4493" spans="1:35" ht="16.5" customHeight="1">
      <c r="A4493" s="4">
        <v>402</v>
      </c>
      <c r="B4493" s="4" t="s">
        <v>3290</v>
      </c>
      <c r="C4493" s="17">
        <v>24109</v>
      </c>
      <c r="D4493" s="36" t="s">
        <v>19967</v>
      </c>
      <c r="E4493" s="46" t="s">
        <v>20195</v>
      </c>
      <c r="F4493" s="39">
        <v>285</v>
      </c>
      <c r="G4493" s="88">
        <v>570</v>
      </c>
      <c r="H4493" s="16">
        <v>1</v>
      </c>
      <c r="I4493" s="44" t="s">
        <v>20276</v>
      </c>
      <c r="J4493" s="36" t="s">
        <v>20373</v>
      </c>
      <c r="L4493" s="36" t="s">
        <v>1081</v>
      </c>
      <c r="M4493" s="36"/>
      <c r="Q4493" s="36" t="s">
        <v>20388</v>
      </c>
      <c r="R4493" s="36"/>
      <c r="U4493" s="19" t="s">
        <v>20394</v>
      </c>
      <c r="V4493" s="60" t="s">
        <v>19761</v>
      </c>
      <c r="W4493" s="19" t="s">
        <v>43</v>
      </c>
      <c r="Z4493" s="62" t="s">
        <v>20425</v>
      </c>
      <c r="AA4493" s="62" t="s">
        <v>20405</v>
      </c>
      <c r="AB4493" s="62" t="s">
        <v>20424</v>
      </c>
      <c r="AC4493" s="63" t="s">
        <v>18244</v>
      </c>
      <c r="AD4493" s="63" t="s">
        <v>20529</v>
      </c>
      <c r="AE4493" s="63" t="s">
        <v>20530</v>
      </c>
      <c r="AF4493" s="63"/>
      <c r="AI4493" s="4" t="s">
        <v>3290</v>
      </c>
    </row>
    <row r="4494" spans="1:35" ht="16.5" customHeight="1">
      <c r="A4494" s="4">
        <v>402</v>
      </c>
      <c r="B4494" s="4" t="s">
        <v>3290</v>
      </c>
      <c r="C4494" s="17">
        <v>24110</v>
      </c>
      <c r="D4494" s="36" t="s">
        <v>19968</v>
      </c>
      <c r="E4494" s="46" t="s">
        <v>20196</v>
      </c>
      <c r="F4494" s="39">
        <v>285</v>
      </c>
      <c r="G4494" s="88">
        <v>570</v>
      </c>
      <c r="H4494" s="16">
        <v>1</v>
      </c>
      <c r="I4494" s="44" t="s">
        <v>20277</v>
      </c>
      <c r="J4494" s="36" t="s">
        <v>20374</v>
      </c>
      <c r="L4494" s="36" t="s">
        <v>1081</v>
      </c>
      <c r="M4494" s="36"/>
      <c r="Q4494" s="36" t="s">
        <v>20388</v>
      </c>
      <c r="R4494" s="36"/>
      <c r="U4494" s="19" t="s">
        <v>20394</v>
      </c>
      <c r="V4494" s="60" t="s">
        <v>19761</v>
      </c>
      <c r="W4494" s="19" t="s">
        <v>43</v>
      </c>
      <c r="Z4494" s="62" t="s">
        <v>20426</v>
      </c>
      <c r="AA4494" s="62" t="s">
        <v>20405</v>
      </c>
      <c r="AB4494" s="62" t="s">
        <v>20424</v>
      </c>
      <c r="AC4494" s="63" t="s">
        <v>18244</v>
      </c>
      <c r="AD4494" s="63" t="s">
        <v>20531</v>
      </c>
      <c r="AE4494" s="63" t="s">
        <v>20532</v>
      </c>
      <c r="AF4494" s="63"/>
      <c r="AI4494" s="4" t="s">
        <v>3290</v>
      </c>
    </row>
    <row r="4495" spans="1:35" ht="16.5" customHeight="1">
      <c r="A4495" s="4">
        <v>402</v>
      </c>
      <c r="B4495" s="4" t="s">
        <v>3290</v>
      </c>
      <c r="C4495" s="17">
        <v>24111</v>
      </c>
      <c r="D4495" s="36" t="s">
        <v>19969</v>
      </c>
      <c r="E4495" s="46" t="s">
        <v>16509</v>
      </c>
      <c r="F4495" s="39">
        <v>285</v>
      </c>
      <c r="G4495" s="88">
        <v>570</v>
      </c>
      <c r="H4495" s="16">
        <v>1</v>
      </c>
      <c r="I4495" s="44" t="s">
        <v>20275</v>
      </c>
      <c r="J4495" s="36" t="s">
        <v>79</v>
      </c>
      <c r="L4495" s="36" t="s">
        <v>1081</v>
      </c>
      <c r="M4495" s="36"/>
      <c r="Q4495" s="36" t="s">
        <v>20388</v>
      </c>
      <c r="R4495" s="36"/>
      <c r="U4495" s="19" t="s">
        <v>20394</v>
      </c>
      <c r="V4495" s="60" t="s">
        <v>19761</v>
      </c>
      <c r="W4495" s="19" t="s">
        <v>43</v>
      </c>
      <c r="Z4495" s="62" t="s">
        <v>20422</v>
      </c>
      <c r="AA4495" s="62" t="s">
        <v>20405</v>
      </c>
      <c r="AB4495" s="62" t="s">
        <v>20424</v>
      </c>
      <c r="AC4495" s="63" t="s">
        <v>18244</v>
      </c>
      <c r="AD4495" s="63" t="s">
        <v>20533</v>
      </c>
      <c r="AE4495" s="63" t="s">
        <v>20534</v>
      </c>
      <c r="AF4495" s="63"/>
      <c r="AI4495" s="4" t="s">
        <v>3290</v>
      </c>
    </row>
    <row r="4496" spans="1:35" ht="16.5" customHeight="1">
      <c r="A4496" s="4">
        <v>402</v>
      </c>
      <c r="B4496" s="4" t="s">
        <v>3290</v>
      </c>
      <c r="C4496" s="17">
        <v>24112</v>
      </c>
      <c r="D4496" s="36" t="s">
        <v>19970</v>
      </c>
      <c r="E4496" s="46" t="s">
        <v>20197</v>
      </c>
      <c r="F4496" s="39">
        <v>285</v>
      </c>
      <c r="G4496" s="88">
        <v>570</v>
      </c>
      <c r="H4496" s="16">
        <v>1</v>
      </c>
      <c r="I4496" s="44" t="s">
        <v>20278</v>
      </c>
      <c r="J4496" s="36" t="s">
        <v>20375</v>
      </c>
      <c r="L4496" s="36" t="s">
        <v>1081</v>
      </c>
      <c r="M4496" s="36"/>
      <c r="Q4496" s="36" t="s">
        <v>20388</v>
      </c>
      <c r="R4496" s="36"/>
      <c r="U4496" s="19" t="s">
        <v>20394</v>
      </c>
      <c r="V4496" s="60" t="s">
        <v>19761</v>
      </c>
      <c r="W4496" s="19" t="s">
        <v>43</v>
      </c>
      <c r="Z4496" s="62" t="s">
        <v>20427</v>
      </c>
      <c r="AA4496" s="62" t="s">
        <v>20405</v>
      </c>
      <c r="AB4496" s="62" t="s">
        <v>20424</v>
      </c>
      <c r="AC4496" s="63" t="s">
        <v>18244</v>
      </c>
      <c r="AD4496" s="63" t="s">
        <v>20535</v>
      </c>
      <c r="AE4496" s="63" t="s">
        <v>20536</v>
      </c>
      <c r="AF4496" s="63"/>
      <c r="AI4496" s="4" t="s">
        <v>3290</v>
      </c>
    </row>
    <row r="4497" spans="1:35" ht="16.5" customHeight="1">
      <c r="A4497" s="4">
        <v>402</v>
      </c>
      <c r="B4497" s="4" t="s">
        <v>3290</v>
      </c>
      <c r="C4497" s="17">
        <v>24113</v>
      </c>
      <c r="D4497" s="36" t="s">
        <v>19971</v>
      </c>
      <c r="E4497" s="46" t="s">
        <v>16509</v>
      </c>
      <c r="F4497" s="39">
        <v>285</v>
      </c>
      <c r="G4497" s="88">
        <v>570</v>
      </c>
      <c r="H4497" s="16">
        <v>1</v>
      </c>
      <c r="I4497" s="44" t="s">
        <v>20275</v>
      </c>
      <c r="J4497" s="36" t="s">
        <v>79</v>
      </c>
      <c r="L4497" s="36" t="s">
        <v>1081</v>
      </c>
      <c r="M4497" s="36"/>
      <c r="Q4497" s="36" t="s">
        <v>20388</v>
      </c>
      <c r="R4497" s="36"/>
      <c r="U4497" s="19" t="s">
        <v>20394</v>
      </c>
      <c r="V4497" s="60" t="s">
        <v>19761</v>
      </c>
      <c r="W4497" s="19" t="s">
        <v>43</v>
      </c>
      <c r="Z4497" s="62" t="s">
        <v>20422</v>
      </c>
      <c r="AA4497" s="62" t="s">
        <v>20405</v>
      </c>
      <c r="AB4497" s="62" t="s">
        <v>20424</v>
      </c>
      <c r="AC4497" s="63" t="s">
        <v>18244</v>
      </c>
      <c r="AD4497" s="63" t="s">
        <v>20537</v>
      </c>
      <c r="AE4497" s="63" t="s">
        <v>20538</v>
      </c>
      <c r="AF4497" s="63"/>
      <c r="AI4497" s="4" t="s">
        <v>3290</v>
      </c>
    </row>
    <row r="4498" spans="1:35" ht="16.5" customHeight="1">
      <c r="A4498" s="4">
        <v>402</v>
      </c>
      <c r="B4498" s="4" t="s">
        <v>3290</v>
      </c>
      <c r="C4498" s="17">
        <v>24114</v>
      </c>
      <c r="D4498" s="36" t="s">
        <v>19972</v>
      </c>
      <c r="E4498" s="46" t="s">
        <v>20198</v>
      </c>
      <c r="F4498" s="39">
        <v>376</v>
      </c>
      <c r="G4498" s="88">
        <v>752</v>
      </c>
      <c r="H4498" s="16">
        <v>1</v>
      </c>
      <c r="I4498" s="44" t="s">
        <v>20279</v>
      </c>
      <c r="J4498" s="36" t="s">
        <v>518</v>
      </c>
      <c r="L4498" s="36" t="s">
        <v>20376</v>
      </c>
      <c r="M4498" s="36"/>
      <c r="Q4498" s="36" t="s">
        <v>20388</v>
      </c>
      <c r="R4498" s="36"/>
      <c r="U4498" s="19" t="s">
        <v>20395</v>
      </c>
      <c r="V4498" s="60" t="s">
        <v>19761</v>
      </c>
      <c r="W4498" s="19" t="s">
        <v>43</v>
      </c>
      <c r="Z4498" s="62" t="s">
        <v>20428</v>
      </c>
      <c r="AA4498" s="62" t="s">
        <v>20405</v>
      </c>
      <c r="AB4498" s="62" t="s">
        <v>20429</v>
      </c>
      <c r="AC4498" s="63" t="s">
        <v>18244</v>
      </c>
      <c r="AD4498" s="63" t="s">
        <v>20539</v>
      </c>
      <c r="AE4498" s="63" t="s">
        <v>20540</v>
      </c>
      <c r="AF4498" s="63"/>
      <c r="AI4498" s="4" t="s">
        <v>3290</v>
      </c>
    </row>
    <row r="4499" spans="1:35" ht="16.5" customHeight="1">
      <c r="A4499" s="4">
        <v>402</v>
      </c>
      <c r="B4499" s="4" t="s">
        <v>3290</v>
      </c>
      <c r="C4499" s="17">
        <v>24115</v>
      </c>
      <c r="D4499" s="36" t="s">
        <v>19973</v>
      </c>
      <c r="E4499" s="46" t="s">
        <v>20199</v>
      </c>
      <c r="F4499" s="39">
        <v>376</v>
      </c>
      <c r="G4499" s="88">
        <v>752</v>
      </c>
      <c r="H4499" s="16">
        <v>1</v>
      </c>
      <c r="I4499" s="44" t="s">
        <v>20280</v>
      </c>
      <c r="J4499" s="36" t="s">
        <v>5227</v>
      </c>
      <c r="L4499" s="36" t="s">
        <v>20376</v>
      </c>
      <c r="M4499" s="36"/>
      <c r="Q4499" s="36" t="s">
        <v>20388</v>
      </c>
      <c r="R4499" s="36"/>
      <c r="U4499" s="19" t="s">
        <v>20396</v>
      </c>
      <c r="V4499" s="60" t="s">
        <v>19761</v>
      </c>
      <c r="W4499" s="19" t="s">
        <v>43</v>
      </c>
      <c r="Z4499" s="62" t="s">
        <v>20430</v>
      </c>
      <c r="AA4499" s="62" t="s">
        <v>20405</v>
      </c>
      <c r="AB4499" s="62" t="s">
        <v>20431</v>
      </c>
      <c r="AC4499" s="63" t="s">
        <v>18244</v>
      </c>
      <c r="AD4499" s="63" t="s">
        <v>20541</v>
      </c>
      <c r="AE4499" s="63" t="s">
        <v>20542</v>
      </c>
      <c r="AF4499" s="63"/>
      <c r="AI4499" s="4" t="s">
        <v>3290</v>
      </c>
    </row>
    <row r="4500" spans="1:35" ht="16.5" customHeight="1">
      <c r="A4500" s="4">
        <v>402</v>
      </c>
      <c r="B4500" s="4" t="s">
        <v>3290</v>
      </c>
      <c r="C4500" s="17">
        <v>24116</v>
      </c>
      <c r="D4500" s="36" t="s">
        <v>19974</v>
      </c>
      <c r="E4500" s="46" t="s">
        <v>20200</v>
      </c>
      <c r="F4500" s="39">
        <v>376</v>
      </c>
      <c r="G4500" s="88">
        <v>752</v>
      </c>
      <c r="H4500" s="16">
        <v>1</v>
      </c>
      <c r="I4500" s="44" t="s">
        <v>20281</v>
      </c>
      <c r="J4500" s="36" t="s">
        <v>6430</v>
      </c>
      <c r="L4500" s="36" t="s">
        <v>20376</v>
      </c>
      <c r="M4500" s="36"/>
      <c r="Q4500" s="36" t="s">
        <v>20388</v>
      </c>
      <c r="R4500" s="36"/>
      <c r="U4500" s="19" t="s">
        <v>20395</v>
      </c>
      <c r="V4500" s="60" t="s">
        <v>19761</v>
      </c>
      <c r="W4500" s="19" t="s">
        <v>43</v>
      </c>
      <c r="Z4500" s="62" t="s">
        <v>20432</v>
      </c>
      <c r="AA4500" s="62" t="s">
        <v>20405</v>
      </c>
      <c r="AB4500" s="62" t="s">
        <v>20429</v>
      </c>
      <c r="AC4500" s="63" t="s">
        <v>18244</v>
      </c>
      <c r="AD4500" s="63" t="s">
        <v>20543</v>
      </c>
      <c r="AE4500" s="63" t="s">
        <v>20544</v>
      </c>
      <c r="AF4500" s="63"/>
      <c r="AI4500" s="4" t="s">
        <v>3290</v>
      </c>
    </row>
    <row r="4501" spans="1:35" ht="16.5" customHeight="1">
      <c r="A4501" s="4">
        <v>402</v>
      </c>
      <c r="B4501" s="4" t="s">
        <v>3290</v>
      </c>
      <c r="C4501" s="17">
        <v>24117</v>
      </c>
      <c r="D4501" s="36" t="s">
        <v>19975</v>
      </c>
      <c r="E4501" s="46" t="s">
        <v>20201</v>
      </c>
      <c r="F4501" s="39">
        <v>376</v>
      </c>
      <c r="G4501" s="88">
        <v>752</v>
      </c>
      <c r="H4501" s="16">
        <v>1</v>
      </c>
      <c r="I4501" s="44" t="s">
        <v>20282</v>
      </c>
      <c r="J4501" s="36" t="s">
        <v>71</v>
      </c>
      <c r="L4501" s="36" t="s">
        <v>20376</v>
      </c>
      <c r="M4501" s="36"/>
      <c r="Q4501" s="36" t="s">
        <v>20388</v>
      </c>
      <c r="R4501" s="36"/>
      <c r="U4501" s="19" t="s">
        <v>20395</v>
      </c>
      <c r="V4501" s="60" t="s">
        <v>19761</v>
      </c>
      <c r="W4501" s="19" t="s">
        <v>43</v>
      </c>
      <c r="Z4501" s="62" t="s">
        <v>20433</v>
      </c>
      <c r="AA4501" s="62" t="s">
        <v>20405</v>
      </c>
      <c r="AB4501" s="62" t="s">
        <v>20429</v>
      </c>
      <c r="AC4501" s="63" t="s">
        <v>18244</v>
      </c>
      <c r="AD4501" s="63" t="s">
        <v>20545</v>
      </c>
      <c r="AE4501" s="63" t="s">
        <v>20546</v>
      </c>
      <c r="AF4501" s="63"/>
      <c r="AI4501" s="4" t="s">
        <v>3290</v>
      </c>
    </row>
    <row r="4502" spans="1:35" ht="16.5" customHeight="1">
      <c r="A4502" s="4">
        <v>402</v>
      </c>
      <c r="B4502" s="4" t="s">
        <v>3290</v>
      </c>
      <c r="C4502" s="17">
        <v>24118</v>
      </c>
      <c r="D4502" s="36" t="s">
        <v>19976</v>
      </c>
      <c r="E4502" s="46" t="s">
        <v>20202</v>
      </c>
      <c r="F4502" s="39">
        <v>844</v>
      </c>
      <c r="G4502" s="88">
        <v>1688</v>
      </c>
      <c r="H4502" s="16">
        <v>1</v>
      </c>
      <c r="I4502" s="44" t="s">
        <v>20283</v>
      </c>
      <c r="J4502" s="36" t="s">
        <v>369</v>
      </c>
      <c r="L4502" s="36" t="s">
        <v>20377</v>
      </c>
      <c r="M4502" s="36"/>
      <c r="Q4502" s="36" t="s">
        <v>20388</v>
      </c>
      <c r="R4502" s="36"/>
      <c r="U4502" s="19" t="s">
        <v>20397</v>
      </c>
      <c r="V4502" s="60" t="s">
        <v>19761</v>
      </c>
      <c r="W4502" s="19" t="s">
        <v>43</v>
      </c>
      <c r="Z4502" s="62" t="s">
        <v>20434</v>
      </c>
      <c r="AA4502" s="62" t="s">
        <v>20405</v>
      </c>
      <c r="AB4502" s="62" t="s">
        <v>20435</v>
      </c>
      <c r="AC4502" s="63" t="s">
        <v>18244</v>
      </c>
      <c r="AD4502" s="63" t="s">
        <v>20547</v>
      </c>
      <c r="AE4502" s="63"/>
      <c r="AF4502" s="63"/>
      <c r="AI4502" s="4" t="s">
        <v>3290</v>
      </c>
    </row>
    <row r="4503" spans="1:35" ht="16.5" customHeight="1">
      <c r="A4503" s="4">
        <v>402</v>
      </c>
      <c r="B4503" s="4" t="s">
        <v>3290</v>
      </c>
      <c r="C4503" s="17">
        <v>24119</v>
      </c>
      <c r="D4503" s="36" t="s">
        <v>19977</v>
      </c>
      <c r="E4503" s="46" t="s">
        <v>20203</v>
      </c>
      <c r="F4503" s="39">
        <v>844</v>
      </c>
      <c r="G4503" s="88">
        <v>1688</v>
      </c>
      <c r="H4503" s="16">
        <v>1</v>
      </c>
      <c r="I4503" s="44" t="s">
        <v>20284</v>
      </c>
      <c r="J4503" s="36" t="s">
        <v>141</v>
      </c>
      <c r="L4503" s="36" t="s">
        <v>20377</v>
      </c>
      <c r="M4503" s="36"/>
      <c r="Q4503" s="36" t="s">
        <v>20388</v>
      </c>
      <c r="R4503" s="36"/>
      <c r="U4503" s="19" t="s">
        <v>20397</v>
      </c>
      <c r="V4503" s="60" t="s">
        <v>19761</v>
      </c>
      <c r="W4503" s="19" t="s">
        <v>43</v>
      </c>
      <c r="Z4503" s="62" t="s">
        <v>20436</v>
      </c>
      <c r="AA4503" s="62" t="s">
        <v>20405</v>
      </c>
      <c r="AB4503" s="62" t="s">
        <v>20435</v>
      </c>
      <c r="AC4503" s="63" t="s">
        <v>18244</v>
      </c>
      <c r="AD4503" s="63" t="s">
        <v>20548</v>
      </c>
      <c r="AE4503" s="63"/>
      <c r="AF4503" s="63"/>
      <c r="AI4503" s="4" t="s">
        <v>3290</v>
      </c>
    </row>
    <row r="4504" spans="1:35" ht="16.5" customHeight="1">
      <c r="A4504" s="4">
        <v>402</v>
      </c>
      <c r="B4504" s="4" t="s">
        <v>3290</v>
      </c>
      <c r="C4504" s="17">
        <v>24120</v>
      </c>
      <c r="D4504" s="36" t="s">
        <v>19978</v>
      </c>
      <c r="E4504" s="46" t="s">
        <v>20204</v>
      </c>
      <c r="F4504" s="39">
        <v>844</v>
      </c>
      <c r="G4504" s="88">
        <v>1688</v>
      </c>
      <c r="H4504" s="16">
        <v>1</v>
      </c>
      <c r="I4504" s="44" t="s">
        <v>20285</v>
      </c>
      <c r="J4504" s="36" t="s">
        <v>79</v>
      </c>
      <c r="L4504" s="36" t="s">
        <v>20377</v>
      </c>
      <c r="M4504" s="36"/>
      <c r="Q4504" s="36" t="s">
        <v>20388</v>
      </c>
      <c r="R4504" s="36"/>
      <c r="U4504" s="19" t="s">
        <v>20397</v>
      </c>
      <c r="V4504" s="60" t="s">
        <v>19761</v>
      </c>
      <c r="W4504" s="19" t="s">
        <v>43</v>
      </c>
      <c r="Z4504" s="62" t="s">
        <v>20437</v>
      </c>
      <c r="AA4504" s="62" t="s">
        <v>20405</v>
      </c>
      <c r="AB4504" s="62" t="s">
        <v>20435</v>
      </c>
      <c r="AC4504" s="63" t="s">
        <v>18244</v>
      </c>
      <c r="AD4504" s="63" t="s">
        <v>20549</v>
      </c>
      <c r="AE4504" s="63"/>
      <c r="AF4504" s="63"/>
      <c r="AI4504" s="4" t="s">
        <v>3290</v>
      </c>
    </row>
    <row r="4505" spans="1:35" ht="16.5" customHeight="1">
      <c r="A4505" s="4">
        <v>402</v>
      </c>
      <c r="B4505" s="4" t="s">
        <v>3290</v>
      </c>
      <c r="C4505" s="17">
        <v>24121</v>
      </c>
      <c r="D4505" s="36" t="s">
        <v>19979</v>
      </c>
      <c r="E4505" s="46" t="s">
        <v>20205</v>
      </c>
      <c r="F4505" s="39">
        <v>844</v>
      </c>
      <c r="G4505" s="88">
        <v>1688</v>
      </c>
      <c r="H4505" s="16">
        <v>1</v>
      </c>
      <c r="I4505" s="44" t="s">
        <v>20286</v>
      </c>
      <c r="J4505" s="36" t="s">
        <v>71</v>
      </c>
      <c r="L4505" s="36" t="s">
        <v>20377</v>
      </c>
      <c r="M4505" s="36"/>
      <c r="Q4505" s="36" t="s">
        <v>20388</v>
      </c>
      <c r="R4505" s="36"/>
      <c r="U4505" s="19" t="s">
        <v>20397</v>
      </c>
      <c r="V4505" s="60" t="s">
        <v>19761</v>
      </c>
      <c r="W4505" s="19" t="s">
        <v>43</v>
      </c>
      <c r="Z4505" s="62" t="s">
        <v>20438</v>
      </c>
      <c r="AA4505" s="62" t="s">
        <v>20405</v>
      </c>
      <c r="AB4505" s="62" t="s">
        <v>20435</v>
      </c>
      <c r="AC4505" s="63" t="s">
        <v>18244</v>
      </c>
      <c r="AD4505" s="63" t="s">
        <v>20550</v>
      </c>
      <c r="AE4505" s="63"/>
      <c r="AF4505" s="63"/>
      <c r="AI4505" s="4" t="s">
        <v>3290</v>
      </c>
    </row>
    <row r="4506" spans="1:35" ht="16.5" customHeight="1">
      <c r="A4506" s="4">
        <v>402</v>
      </c>
      <c r="B4506" s="4" t="s">
        <v>3290</v>
      </c>
      <c r="C4506" s="17">
        <v>24122</v>
      </c>
      <c r="D4506" s="36" t="s">
        <v>19980</v>
      </c>
      <c r="E4506" s="46" t="s">
        <v>20206</v>
      </c>
      <c r="F4506" s="39">
        <v>844</v>
      </c>
      <c r="G4506" s="88">
        <v>1688</v>
      </c>
      <c r="H4506" s="16">
        <v>1</v>
      </c>
      <c r="I4506" s="44" t="s">
        <v>20287</v>
      </c>
      <c r="J4506" s="36" t="s">
        <v>178</v>
      </c>
      <c r="L4506" s="36" t="s">
        <v>20378</v>
      </c>
      <c r="M4506" s="36"/>
      <c r="Q4506" s="36" t="s">
        <v>20388</v>
      </c>
      <c r="R4506" s="36"/>
      <c r="U4506" s="19" t="s">
        <v>20398</v>
      </c>
      <c r="V4506" s="60" t="s">
        <v>19761</v>
      </c>
      <c r="W4506" s="19" t="s">
        <v>43</v>
      </c>
      <c r="Z4506" s="62" t="s">
        <v>20439</v>
      </c>
      <c r="AA4506" s="62" t="s">
        <v>20405</v>
      </c>
      <c r="AB4506" s="62" t="s">
        <v>20440</v>
      </c>
      <c r="AC4506" s="63" t="s">
        <v>18244</v>
      </c>
      <c r="AD4506" s="63" t="s">
        <v>20551</v>
      </c>
      <c r="AE4506" s="63"/>
      <c r="AF4506" s="63"/>
      <c r="AI4506" s="4" t="s">
        <v>3290</v>
      </c>
    </row>
    <row r="4507" spans="1:35" ht="16.5" customHeight="1">
      <c r="A4507" s="4">
        <v>402</v>
      </c>
      <c r="B4507" s="4" t="s">
        <v>3290</v>
      </c>
      <c r="C4507" s="17">
        <v>24123</v>
      </c>
      <c r="D4507" s="36" t="s">
        <v>19981</v>
      </c>
      <c r="E4507" s="46" t="s">
        <v>20207</v>
      </c>
      <c r="F4507" s="39">
        <v>844</v>
      </c>
      <c r="G4507" s="88">
        <v>1688</v>
      </c>
      <c r="H4507" s="16">
        <v>1</v>
      </c>
      <c r="I4507" s="44" t="s">
        <v>20288</v>
      </c>
      <c r="J4507" s="36" t="s">
        <v>821</v>
      </c>
      <c r="L4507" s="36" t="s">
        <v>20378</v>
      </c>
      <c r="M4507" s="36"/>
      <c r="Q4507" s="36" t="s">
        <v>20388</v>
      </c>
      <c r="R4507" s="36"/>
      <c r="U4507" s="19" t="s">
        <v>20398</v>
      </c>
      <c r="V4507" s="60" t="s">
        <v>19761</v>
      </c>
      <c r="W4507" s="19" t="s">
        <v>43</v>
      </c>
      <c r="Z4507" s="62" t="s">
        <v>20441</v>
      </c>
      <c r="AA4507" s="62" t="s">
        <v>20405</v>
      </c>
      <c r="AB4507" s="62" t="s">
        <v>20440</v>
      </c>
      <c r="AC4507" s="63" t="s">
        <v>18244</v>
      </c>
      <c r="AD4507" s="63" t="s">
        <v>20552</v>
      </c>
      <c r="AE4507" s="63"/>
      <c r="AF4507" s="63"/>
      <c r="AI4507" s="4" t="s">
        <v>3290</v>
      </c>
    </row>
    <row r="4508" spans="1:35" ht="16.5" customHeight="1">
      <c r="A4508" s="4">
        <v>402</v>
      </c>
      <c r="B4508" s="4" t="s">
        <v>3290</v>
      </c>
      <c r="C4508" s="17">
        <v>24124</v>
      </c>
      <c r="D4508" s="36" t="s">
        <v>19982</v>
      </c>
      <c r="E4508" s="46" t="s">
        <v>20208</v>
      </c>
      <c r="F4508" s="39">
        <v>844</v>
      </c>
      <c r="G4508" s="88">
        <v>1688</v>
      </c>
      <c r="H4508" s="16">
        <v>1</v>
      </c>
      <c r="I4508" s="44" t="s">
        <v>20289</v>
      </c>
      <c r="J4508" s="36" t="s">
        <v>93</v>
      </c>
      <c r="L4508" s="36" t="s">
        <v>20378</v>
      </c>
      <c r="M4508" s="36"/>
      <c r="Q4508" s="36" t="s">
        <v>20388</v>
      </c>
      <c r="R4508" s="36"/>
      <c r="U4508" s="19" t="s">
        <v>20398</v>
      </c>
      <c r="V4508" s="60" t="s">
        <v>19761</v>
      </c>
      <c r="W4508" s="19" t="s">
        <v>43</v>
      </c>
      <c r="Z4508" s="62" t="s">
        <v>20442</v>
      </c>
      <c r="AA4508" s="62" t="s">
        <v>20405</v>
      </c>
      <c r="AB4508" s="62" t="s">
        <v>20440</v>
      </c>
      <c r="AC4508" s="63" t="s">
        <v>18244</v>
      </c>
      <c r="AD4508" s="63" t="s">
        <v>20553</v>
      </c>
      <c r="AE4508" s="63"/>
      <c r="AF4508" s="63"/>
      <c r="AI4508" s="4" t="s">
        <v>3290</v>
      </c>
    </row>
    <row r="4509" spans="1:35" ht="16.5" customHeight="1">
      <c r="A4509" s="4">
        <v>402</v>
      </c>
      <c r="B4509" s="4" t="s">
        <v>3290</v>
      </c>
      <c r="C4509" s="17">
        <v>24125</v>
      </c>
      <c r="D4509" s="36" t="s">
        <v>19983</v>
      </c>
      <c r="E4509" s="46" t="s">
        <v>20209</v>
      </c>
      <c r="F4509" s="39">
        <v>844</v>
      </c>
      <c r="G4509" s="88">
        <v>1688</v>
      </c>
      <c r="H4509" s="16">
        <v>1</v>
      </c>
      <c r="I4509" s="44" t="s">
        <v>20290</v>
      </c>
      <c r="J4509" s="36" t="s">
        <v>308</v>
      </c>
      <c r="L4509" s="36" t="s">
        <v>20378</v>
      </c>
      <c r="M4509" s="36"/>
      <c r="Q4509" s="36" t="s">
        <v>20388</v>
      </c>
      <c r="R4509" s="36"/>
      <c r="U4509" s="19" t="s">
        <v>20398</v>
      </c>
      <c r="V4509" s="60" t="s">
        <v>19761</v>
      </c>
      <c r="W4509" s="19" t="s">
        <v>43</v>
      </c>
      <c r="Z4509" s="62" t="s">
        <v>20443</v>
      </c>
      <c r="AA4509" s="62" t="s">
        <v>20405</v>
      </c>
      <c r="AB4509" s="62" t="s">
        <v>20440</v>
      </c>
      <c r="AC4509" s="63" t="s">
        <v>18244</v>
      </c>
      <c r="AD4509" s="63" t="s">
        <v>20554</v>
      </c>
      <c r="AE4509" s="63"/>
      <c r="AF4509" s="63"/>
      <c r="AI4509" s="4" t="s">
        <v>3290</v>
      </c>
    </row>
    <row r="4510" spans="1:35" ht="16.5" customHeight="1">
      <c r="A4510" s="4">
        <v>402</v>
      </c>
      <c r="B4510" s="4" t="s">
        <v>3290</v>
      </c>
      <c r="C4510" s="17">
        <v>24126</v>
      </c>
      <c r="D4510" s="36" t="s">
        <v>19984</v>
      </c>
      <c r="E4510" s="46" t="s">
        <v>20210</v>
      </c>
      <c r="F4510" s="39">
        <v>844</v>
      </c>
      <c r="G4510" s="88">
        <v>1688</v>
      </c>
      <c r="H4510" s="16">
        <v>1</v>
      </c>
      <c r="I4510" s="44" t="s">
        <v>20291</v>
      </c>
      <c r="J4510" s="36" t="s">
        <v>79</v>
      </c>
      <c r="L4510" s="36" t="s">
        <v>20378</v>
      </c>
      <c r="M4510" s="36"/>
      <c r="Q4510" s="36" t="s">
        <v>20388</v>
      </c>
      <c r="R4510" s="36"/>
      <c r="U4510" s="19" t="s">
        <v>20398</v>
      </c>
      <c r="V4510" s="60" t="s">
        <v>19761</v>
      </c>
      <c r="W4510" s="19" t="s">
        <v>43</v>
      </c>
      <c r="Z4510" s="62" t="s">
        <v>20444</v>
      </c>
      <c r="AA4510" s="62" t="s">
        <v>20405</v>
      </c>
      <c r="AB4510" s="62" t="s">
        <v>20440</v>
      </c>
      <c r="AC4510" s="63" t="s">
        <v>18244</v>
      </c>
      <c r="AD4510" s="63" t="s">
        <v>20555</v>
      </c>
      <c r="AE4510" s="63"/>
      <c r="AF4510" s="63"/>
      <c r="AI4510" s="4" t="s">
        <v>3290</v>
      </c>
    </row>
    <row r="4511" spans="1:35" ht="16.5" customHeight="1">
      <c r="A4511" s="4">
        <v>402</v>
      </c>
      <c r="B4511" s="4" t="s">
        <v>3290</v>
      </c>
      <c r="C4511" s="17">
        <v>24127</v>
      </c>
      <c r="D4511" s="36" t="s">
        <v>19985</v>
      </c>
      <c r="E4511" s="46" t="s">
        <v>20211</v>
      </c>
      <c r="F4511" s="39">
        <v>844</v>
      </c>
      <c r="G4511" s="88">
        <v>1688</v>
      </c>
      <c r="H4511" s="16">
        <v>1</v>
      </c>
      <c r="I4511" s="44" t="s">
        <v>20292</v>
      </c>
      <c r="J4511" s="36" t="s">
        <v>71</v>
      </c>
      <c r="L4511" s="36" t="s">
        <v>20378</v>
      </c>
      <c r="M4511" s="36"/>
      <c r="Q4511" s="36" t="s">
        <v>20388</v>
      </c>
      <c r="R4511" s="36"/>
      <c r="U4511" s="19" t="s">
        <v>20398</v>
      </c>
      <c r="V4511" s="60" t="s">
        <v>19761</v>
      </c>
      <c r="W4511" s="19" t="s">
        <v>43</v>
      </c>
      <c r="Z4511" s="62" t="s">
        <v>20445</v>
      </c>
      <c r="AA4511" s="62" t="s">
        <v>20405</v>
      </c>
      <c r="AB4511" s="62" t="s">
        <v>20440</v>
      </c>
      <c r="AC4511" s="63" t="s">
        <v>18244</v>
      </c>
      <c r="AD4511" s="63" t="s">
        <v>20556</v>
      </c>
      <c r="AE4511" s="63"/>
      <c r="AF4511" s="63"/>
      <c r="AI4511" s="4" t="s">
        <v>3290</v>
      </c>
    </row>
    <row r="4512" spans="1:35" ht="16.5" customHeight="1">
      <c r="A4512" s="4">
        <v>402</v>
      </c>
      <c r="B4512" s="4" t="s">
        <v>3290</v>
      </c>
      <c r="C4512" s="17">
        <v>24128</v>
      </c>
      <c r="D4512" s="36" t="s">
        <v>19986</v>
      </c>
      <c r="E4512" s="46" t="s">
        <v>20212</v>
      </c>
      <c r="F4512" s="39">
        <v>844</v>
      </c>
      <c r="G4512" s="88">
        <v>1688</v>
      </c>
      <c r="H4512" s="16">
        <v>1</v>
      </c>
      <c r="I4512" s="44" t="s">
        <v>20293</v>
      </c>
      <c r="J4512" s="36" t="s">
        <v>71</v>
      </c>
      <c r="L4512" s="36" t="s">
        <v>20370</v>
      </c>
      <c r="M4512" s="36"/>
      <c r="Q4512" s="36" t="s">
        <v>20388</v>
      </c>
      <c r="R4512" s="36"/>
      <c r="U4512" s="19" t="s">
        <v>20390</v>
      </c>
      <c r="V4512" s="60" t="s">
        <v>19761</v>
      </c>
      <c r="W4512" s="19" t="s">
        <v>43</v>
      </c>
      <c r="Z4512" s="62" t="s">
        <v>20446</v>
      </c>
      <c r="AA4512" s="62" t="s">
        <v>20405</v>
      </c>
      <c r="AB4512" s="62" t="s">
        <v>20411</v>
      </c>
      <c r="AC4512" s="63" t="s">
        <v>18244</v>
      </c>
      <c r="AD4512" s="63" t="s">
        <v>20557</v>
      </c>
      <c r="AE4512" s="63"/>
      <c r="AF4512" s="63"/>
      <c r="AI4512" s="4" t="s">
        <v>3290</v>
      </c>
    </row>
    <row r="4513" spans="1:35" ht="16.5" customHeight="1">
      <c r="A4513" s="4">
        <v>402</v>
      </c>
      <c r="B4513" s="4" t="s">
        <v>3290</v>
      </c>
      <c r="C4513" s="17">
        <v>24129</v>
      </c>
      <c r="D4513" s="36" t="s">
        <v>19987</v>
      </c>
      <c r="E4513" s="46" t="s">
        <v>20186</v>
      </c>
      <c r="F4513" s="39">
        <v>844</v>
      </c>
      <c r="G4513" s="88">
        <v>1688</v>
      </c>
      <c r="H4513" s="16">
        <v>1</v>
      </c>
      <c r="I4513" s="44" t="s">
        <v>20265</v>
      </c>
      <c r="J4513" s="36" t="s">
        <v>2628</v>
      </c>
      <c r="L4513" s="36" t="s">
        <v>20370</v>
      </c>
      <c r="M4513" s="36"/>
      <c r="Q4513" s="36" t="s">
        <v>20388</v>
      </c>
      <c r="R4513" s="36"/>
      <c r="U4513" s="19" t="s">
        <v>20390</v>
      </c>
      <c r="V4513" s="60" t="s">
        <v>19761</v>
      </c>
      <c r="W4513" s="19" t="s">
        <v>43</v>
      </c>
      <c r="Z4513" s="62" t="s">
        <v>20410</v>
      </c>
      <c r="AA4513" s="62" t="s">
        <v>20405</v>
      </c>
      <c r="AB4513" s="62" t="s">
        <v>20411</v>
      </c>
      <c r="AC4513" s="63" t="s">
        <v>18244</v>
      </c>
      <c r="AD4513" s="63" t="s">
        <v>20558</v>
      </c>
      <c r="AE4513" s="63"/>
      <c r="AF4513" s="63"/>
      <c r="AI4513" s="4" t="s">
        <v>3290</v>
      </c>
    </row>
    <row r="4514" spans="1:35" ht="16.5" customHeight="1">
      <c r="A4514" s="4">
        <v>402</v>
      </c>
      <c r="B4514" s="4" t="s">
        <v>3290</v>
      </c>
      <c r="C4514" s="17">
        <v>24130</v>
      </c>
      <c r="D4514" s="36" t="s">
        <v>19988</v>
      </c>
      <c r="E4514" s="46" t="s">
        <v>20213</v>
      </c>
      <c r="F4514" s="39">
        <v>844</v>
      </c>
      <c r="G4514" s="88">
        <v>1688</v>
      </c>
      <c r="H4514" s="16">
        <v>1</v>
      </c>
      <c r="I4514" s="44" t="s">
        <v>20294</v>
      </c>
      <c r="J4514" s="36" t="s">
        <v>369</v>
      </c>
      <c r="L4514" s="36" t="s">
        <v>20370</v>
      </c>
      <c r="M4514" s="36"/>
      <c r="Q4514" s="36" t="s">
        <v>20388</v>
      </c>
      <c r="R4514" s="36"/>
      <c r="U4514" s="19" t="s">
        <v>20390</v>
      </c>
      <c r="V4514" s="60" t="s">
        <v>19761</v>
      </c>
      <c r="W4514" s="19" t="s">
        <v>43</v>
      </c>
      <c r="Z4514" s="62" t="s">
        <v>20447</v>
      </c>
      <c r="AA4514" s="62" t="s">
        <v>20405</v>
      </c>
      <c r="AB4514" s="62" t="s">
        <v>20411</v>
      </c>
      <c r="AC4514" s="63" t="s">
        <v>18244</v>
      </c>
      <c r="AD4514" s="63" t="s">
        <v>20559</v>
      </c>
      <c r="AE4514" s="63"/>
      <c r="AF4514" s="63"/>
      <c r="AI4514" s="4" t="s">
        <v>3290</v>
      </c>
    </row>
    <row r="4515" spans="1:35" ht="16.5" customHeight="1">
      <c r="A4515" s="4">
        <v>402</v>
      </c>
      <c r="B4515" s="4" t="s">
        <v>3290</v>
      </c>
      <c r="C4515" s="17">
        <v>24131</v>
      </c>
      <c r="D4515" s="36" t="s">
        <v>19989</v>
      </c>
      <c r="E4515" s="46" t="s">
        <v>20214</v>
      </c>
      <c r="F4515" s="39">
        <v>844</v>
      </c>
      <c r="G4515" s="88">
        <v>1688</v>
      </c>
      <c r="H4515" s="16">
        <v>1</v>
      </c>
      <c r="I4515" s="44" t="s">
        <v>20295</v>
      </c>
      <c r="J4515" s="36" t="s">
        <v>93</v>
      </c>
      <c r="L4515" s="36" t="s">
        <v>20370</v>
      </c>
      <c r="M4515" s="36"/>
      <c r="Q4515" s="36" t="s">
        <v>20388</v>
      </c>
      <c r="R4515" s="36"/>
      <c r="U4515" s="19" t="s">
        <v>20390</v>
      </c>
      <c r="V4515" s="60" t="s">
        <v>19761</v>
      </c>
      <c r="W4515" s="19" t="s">
        <v>43</v>
      </c>
      <c r="Z4515" s="62" t="s">
        <v>20448</v>
      </c>
      <c r="AA4515" s="62" t="s">
        <v>20405</v>
      </c>
      <c r="AB4515" s="62" t="s">
        <v>20411</v>
      </c>
      <c r="AC4515" s="63" t="s">
        <v>18244</v>
      </c>
      <c r="AD4515" s="63" t="s">
        <v>20560</v>
      </c>
      <c r="AE4515" s="63"/>
      <c r="AF4515" s="63"/>
      <c r="AI4515" s="4" t="s">
        <v>3290</v>
      </c>
    </row>
    <row r="4516" spans="1:35" ht="16.5" customHeight="1">
      <c r="A4516" s="4">
        <v>402</v>
      </c>
      <c r="B4516" s="4" t="s">
        <v>3290</v>
      </c>
      <c r="C4516" s="17">
        <v>24132</v>
      </c>
      <c r="D4516" s="36" t="s">
        <v>19990</v>
      </c>
      <c r="E4516" s="46" t="s">
        <v>20215</v>
      </c>
      <c r="F4516" s="39">
        <v>844</v>
      </c>
      <c r="G4516" s="88">
        <v>1688</v>
      </c>
      <c r="H4516" s="16">
        <v>1</v>
      </c>
      <c r="I4516" s="44" t="s">
        <v>20296</v>
      </c>
      <c r="J4516" s="36" t="s">
        <v>141</v>
      </c>
      <c r="L4516" s="36" t="s">
        <v>20370</v>
      </c>
      <c r="M4516" s="36"/>
      <c r="Q4516" s="36" t="s">
        <v>20388</v>
      </c>
      <c r="R4516" s="36"/>
      <c r="U4516" s="19" t="s">
        <v>20390</v>
      </c>
      <c r="V4516" s="60" t="s">
        <v>19761</v>
      </c>
      <c r="W4516" s="19" t="s">
        <v>43</v>
      </c>
      <c r="Z4516" s="62" t="s">
        <v>20449</v>
      </c>
      <c r="AA4516" s="62" t="s">
        <v>20405</v>
      </c>
      <c r="AB4516" s="62" t="s">
        <v>20411</v>
      </c>
      <c r="AC4516" s="63" t="s">
        <v>18244</v>
      </c>
      <c r="AD4516" s="63" t="s">
        <v>20561</v>
      </c>
      <c r="AE4516" s="63"/>
      <c r="AF4516" s="63"/>
      <c r="AI4516" s="4" t="s">
        <v>3290</v>
      </c>
    </row>
    <row r="4517" spans="1:35" ht="16.5" customHeight="1">
      <c r="A4517" s="4">
        <v>402</v>
      </c>
      <c r="B4517" s="4" t="s">
        <v>3290</v>
      </c>
      <c r="C4517" s="17">
        <v>24133</v>
      </c>
      <c r="D4517" s="36" t="s">
        <v>19991</v>
      </c>
      <c r="E4517" s="46" t="s">
        <v>20216</v>
      </c>
      <c r="F4517" s="39">
        <v>844</v>
      </c>
      <c r="G4517" s="88">
        <v>1688</v>
      </c>
      <c r="H4517" s="16">
        <v>1</v>
      </c>
      <c r="I4517" s="44" t="s">
        <v>20297</v>
      </c>
      <c r="J4517" s="36" t="s">
        <v>178</v>
      </c>
      <c r="L4517" s="36" t="s">
        <v>20370</v>
      </c>
      <c r="M4517" s="36"/>
      <c r="Q4517" s="36" t="s">
        <v>20388</v>
      </c>
      <c r="R4517" s="36"/>
      <c r="U4517" s="19" t="s">
        <v>20390</v>
      </c>
      <c r="V4517" s="60" t="s">
        <v>19761</v>
      </c>
      <c r="W4517" s="19" t="s">
        <v>43</v>
      </c>
      <c r="Z4517" s="62" t="s">
        <v>20450</v>
      </c>
      <c r="AA4517" s="62" t="s">
        <v>20405</v>
      </c>
      <c r="AB4517" s="62" t="s">
        <v>20411</v>
      </c>
      <c r="AC4517" s="63" t="s">
        <v>18244</v>
      </c>
      <c r="AD4517" s="63" t="s">
        <v>20562</v>
      </c>
      <c r="AE4517" s="63"/>
      <c r="AF4517" s="63"/>
      <c r="AI4517" s="4" t="s">
        <v>3290</v>
      </c>
    </row>
    <row r="4518" spans="1:35" ht="16.5" customHeight="1">
      <c r="A4518" s="4">
        <v>402</v>
      </c>
      <c r="B4518" s="4" t="s">
        <v>3290</v>
      </c>
      <c r="C4518" s="17">
        <v>24134</v>
      </c>
      <c r="D4518" s="36" t="s">
        <v>19992</v>
      </c>
      <c r="E4518" s="46" t="s">
        <v>20206</v>
      </c>
      <c r="F4518" s="39">
        <v>844</v>
      </c>
      <c r="G4518" s="88">
        <v>1688</v>
      </c>
      <c r="H4518" s="16">
        <v>1</v>
      </c>
      <c r="I4518" s="44" t="s">
        <v>20287</v>
      </c>
      <c r="J4518" s="36" t="s">
        <v>178</v>
      </c>
      <c r="L4518" s="36" t="s">
        <v>20378</v>
      </c>
      <c r="M4518" s="36"/>
      <c r="Q4518" s="36" t="s">
        <v>20388</v>
      </c>
      <c r="R4518" s="36"/>
      <c r="U4518" s="19" t="s">
        <v>20398</v>
      </c>
      <c r="V4518" s="60" t="s">
        <v>19761</v>
      </c>
      <c r="W4518" s="19" t="s">
        <v>43</v>
      </c>
      <c r="Z4518" s="62" t="s">
        <v>20439</v>
      </c>
      <c r="AA4518" s="62" t="s">
        <v>20405</v>
      </c>
      <c r="AB4518" s="62" t="s">
        <v>20440</v>
      </c>
      <c r="AC4518" s="63" t="s">
        <v>18244</v>
      </c>
      <c r="AD4518" s="63" t="s">
        <v>20563</v>
      </c>
      <c r="AE4518" s="63"/>
      <c r="AF4518" s="63"/>
      <c r="AI4518" s="4" t="s">
        <v>3290</v>
      </c>
    </row>
    <row r="4519" spans="1:35" ht="16.5" customHeight="1">
      <c r="A4519" s="4">
        <v>402</v>
      </c>
      <c r="B4519" s="4" t="s">
        <v>3290</v>
      </c>
      <c r="C4519" s="17">
        <v>24135</v>
      </c>
      <c r="D4519" s="36" t="s">
        <v>19993</v>
      </c>
      <c r="E4519" s="46" t="s">
        <v>20217</v>
      </c>
      <c r="F4519" s="39">
        <v>844</v>
      </c>
      <c r="G4519" s="88">
        <v>1688</v>
      </c>
      <c r="H4519" s="16">
        <v>1</v>
      </c>
      <c r="I4519" s="44" t="s">
        <v>20298</v>
      </c>
      <c r="J4519" s="36" t="s">
        <v>369</v>
      </c>
      <c r="L4519" s="36" t="s">
        <v>20378</v>
      </c>
      <c r="M4519" s="36"/>
      <c r="Q4519" s="36" t="s">
        <v>20388</v>
      </c>
      <c r="R4519" s="36"/>
      <c r="U4519" s="19" t="s">
        <v>20398</v>
      </c>
      <c r="V4519" s="60" t="s">
        <v>19761</v>
      </c>
      <c r="W4519" s="19" t="s">
        <v>43</v>
      </c>
      <c r="Z4519" s="62" t="s">
        <v>20451</v>
      </c>
      <c r="AA4519" s="62" t="s">
        <v>20405</v>
      </c>
      <c r="AB4519" s="62" t="s">
        <v>20440</v>
      </c>
      <c r="AC4519" s="63" t="s">
        <v>18244</v>
      </c>
      <c r="AD4519" s="63" t="s">
        <v>20564</v>
      </c>
      <c r="AE4519" s="63"/>
      <c r="AF4519" s="63"/>
      <c r="AI4519" s="4" t="s">
        <v>3290</v>
      </c>
    </row>
    <row r="4520" spans="1:35" ht="16.5" customHeight="1">
      <c r="A4520" s="4">
        <v>402</v>
      </c>
      <c r="B4520" s="4" t="s">
        <v>3290</v>
      </c>
      <c r="C4520" s="17">
        <v>24136</v>
      </c>
      <c r="D4520" s="36" t="s">
        <v>19994</v>
      </c>
      <c r="E4520" s="46" t="s">
        <v>20218</v>
      </c>
      <c r="F4520" s="39">
        <v>844</v>
      </c>
      <c r="G4520" s="88">
        <v>1688</v>
      </c>
      <c r="H4520" s="16">
        <v>1</v>
      </c>
      <c r="I4520" s="44" t="s">
        <v>20299</v>
      </c>
      <c r="J4520" s="36" t="s">
        <v>141</v>
      </c>
      <c r="L4520" s="36" t="s">
        <v>20378</v>
      </c>
      <c r="M4520" s="36"/>
      <c r="Q4520" s="36" t="s">
        <v>20388</v>
      </c>
      <c r="R4520" s="36"/>
      <c r="U4520" s="19" t="s">
        <v>20398</v>
      </c>
      <c r="V4520" s="60" t="s">
        <v>19761</v>
      </c>
      <c r="W4520" s="19" t="s">
        <v>43</v>
      </c>
      <c r="Z4520" s="62" t="s">
        <v>20452</v>
      </c>
      <c r="AA4520" s="62" t="s">
        <v>20405</v>
      </c>
      <c r="AB4520" s="62" t="s">
        <v>20440</v>
      </c>
      <c r="AC4520" s="63" t="s">
        <v>18244</v>
      </c>
      <c r="AD4520" s="63" t="s">
        <v>20565</v>
      </c>
      <c r="AE4520" s="63"/>
      <c r="AF4520" s="63"/>
      <c r="AI4520" s="4" t="s">
        <v>3290</v>
      </c>
    </row>
    <row r="4521" spans="1:35" ht="16.5" customHeight="1">
      <c r="A4521" s="4">
        <v>402</v>
      </c>
      <c r="B4521" s="4" t="s">
        <v>3290</v>
      </c>
      <c r="C4521" s="17">
        <v>24137</v>
      </c>
      <c r="D4521" s="36" t="s">
        <v>19995</v>
      </c>
      <c r="E4521" s="46" t="s">
        <v>20219</v>
      </c>
      <c r="F4521" s="39">
        <v>844</v>
      </c>
      <c r="G4521" s="88">
        <v>1688</v>
      </c>
      <c r="H4521" s="16">
        <v>1</v>
      </c>
      <c r="I4521" s="44" t="s">
        <v>20300</v>
      </c>
      <c r="J4521" s="36" t="s">
        <v>1318</v>
      </c>
      <c r="L4521" s="36" t="s">
        <v>20378</v>
      </c>
      <c r="M4521" s="36"/>
      <c r="Q4521" s="36" t="s">
        <v>20388</v>
      </c>
      <c r="R4521" s="36"/>
      <c r="U4521" s="19" t="s">
        <v>20398</v>
      </c>
      <c r="V4521" s="60" t="s">
        <v>19761</v>
      </c>
      <c r="W4521" s="19" t="s">
        <v>43</v>
      </c>
      <c r="Z4521" s="62" t="s">
        <v>20453</v>
      </c>
      <c r="AA4521" s="62" t="s">
        <v>20405</v>
      </c>
      <c r="AB4521" s="62" t="s">
        <v>20440</v>
      </c>
      <c r="AC4521" s="63" t="s">
        <v>18244</v>
      </c>
      <c r="AD4521" s="63" t="s">
        <v>20566</v>
      </c>
      <c r="AE4521" s="63"/>
      <c r="AF4521" s="63"/>
      <c r="AI4521" s="4" t="s">
        <v>3290</v>
      </c>
    </row>
    <row r="4522" spans="1:35" ht="16.5" customHeight="1">
      <c r="A4522" s="4">
        <v>402</v>
      </c>
      <c r="B4522" s="4" t="s">
        <v>3290</v>
      </c>
      <c r="C4522" s="17">
        <v>24138</v>
      </c>
      <c r="D4522" s="36" t="s">
        <v>19996</v>
      </c>
      <c r="E4522" s="46" t="s">
        <v>20208</v>
      </c>
      <c r="F4522" s="39">
        <v>844</v>
      </c>
      <c r="G4522" s="88">
        <v>1688</v>
      </c>
      <c r="H4522" s="16">
        <v>1</v>
      </c>
      <c r="I4522" s="44" t="s">
        <v>20289</v>
      </c>
      <c r="J4522" s="36" t="s">
        <v>93</v>
      </c>
      <c r="L4522" s="36" t="s">
        <v>20378</v>
      </c>
      <c r="M4522" s="36"/>
      <c r="Q4522" s="36" t="s">
        <v>20388</v>
      </c>
      <c r="R4522" s="36"/>
      <c r="U4522" s="19" t="s">
        <v>20398</v>
      </c>
      <c r="V4522" s="60" t="s">
        <v>19761</v>
      </c>
      <c r="W4522" s="19" t="s">
        <v>43</v>
      </c>
      <c r="Z4522" s="62" t="s">
        <v>20442</v>
      </c>
      <c r="AA4522" s="62" t="s">
        <v>20405</v>
      </c>
      <c r="AB4522" s="62" t="s">
        <v>20440</v>
      </c>
      <c r="AC4522" s="63" t="s">
        <v>18244</v>
      </c>
      <c r="AD4522" s="63" t="s">
        <v>20567</v>
      </c>
      <c r="AE4522" s="63"/>
      <c r="AF4522" s="63"/>
      <c r="AI4522" s="4" t="s">
        <v>3290</v>
      </c>
    </row>
    <row r="4523" spans="1:35" ht="16.5" customHeight="1">
      <c r="A4523" s="4">
        <v>402</v>
      </c>
      <c r="B4523" s="4" t="s">
        <v>3290</v>
      </c>
      <c r="C4523" s="17">
        <v>24139</v>
      </c>
      <c r="D4523" s="36" t="s">
        <v>19997</v>
      </c>
      <c r="E4523" s="46" t="s">
        <v>20208</v>
      </c>
      <c r="F4523" s="39">
        <v>844</v>
      </c>
      <c r="G4523" s="88">
        <v>1688</v>
      </c>
      <c r="H4523" s="16">
        <v>1</v>
      </c>
      <c r="I4523" s="44" t="s">
        <v>20289</v>
      </c>
      <c r="J4523" s="36" t="s">
        <v>93</v>
      </c>
      <c r="L4523" s="36" t="s">
        <v>20378</v>
      </c>
      <c r="M4523" s="36"/>
      <c r="Q4523" s="36" t="s">
        <v>20388</v>
      </c>
      <c r="R4523" s="36"/>
      <c r="U4523" s="19" t="s">
        <v>20398</v>
      </c>
      <c r="V4523" s="60" t="s">
        <v>19761</v>
      </c>
      <c r="W4523" s="19" t="s">
        <v>43</v>
      </c>
      <c r="Z4523" s="62" t="s">
        <v>20442</v>
      </c>
      <c r="AA4523" s="62" t="s">
        <v>20405</v>
      </c>
      <c r="AB4523" s="62" t="s">
        <v>20440</v>
      </c>
      <c r="AC4523" s="63" t="s">
        <v>18244</v>
      </c>
      <c r="AD4523" s="63" t="s">
        <v>20568</v>
      </c>
      <c r="AE4523" s="63"/>
      <c r="AF4523" s="63"/>
      <c r="AI4523" s="4" t="s">
        <v>3290</v>
      </c>
    </row>
    <row r="4524" spans="1:35" ht="16.5" customHeight="1">
      <c r="A4524" s="4">
        <v>402</v>
      </c>
      <c r="B4524" s="4" t="s">
        <v>3290</v>
      </c>
      <c r="C4524" s="17">
        <v>24140</v>
      </c>
      <c r="D4524" s="36" t="s">
        <v>19998</v>
      </c>
      <c r="E4524" s="46" t="s">
        <v>20204</v>
      </c>
      <c r="F4524" s="39">
        <v>844</v>
      </c>
      <c r="G4524" s="88">
        <v>1688</v>
      </c>
      <c r="H4524" s="16">
        <v>1</v>
      </c>
      <c r="I4524" s="44" t="s">
        <v>20285</v>
      </c>
      <c r="J4524" s="36" t="s">
        <v>79</v>
      </c>
      <c r="L4524" s="36" t="s">
        <v>20377</v>
      </c>
      <c r="M4524" s="36"/>
      <c r="Q4524" s="36" t="s">
        <v>20388</v>
      </c>
      <c r="R4524" s="36"/>
      <c r="U4524" s="19" t="s">
        <v>20397</v>
      </c>
      <c r="V4524" s="60" t="s">
        <v>19761</v>
      </c>
      <c r="W4524" s="19" t="s">
        <v>43</v>
      </c>
      <c r="Z4524" s="62" t="s">
        <v>20437</v>
      </c>
      <c r="AA4524" s="62" t="s">
        <v>20405</v>
      </c>
      <c r="AB4524" s="62" t="s">
        <v>20435</v>
      </c>
      <c r="AC4524" s="63" t="s">
        <v>18244</v>
      </c>
      <c r="AD4524" s="63" t="s">
        <v>20569</v>
      </c>
      <c r="AE4524" s="63"/>
      <c r="AF4524" s="63"/>
      <c r="AI4524" s="4" t="s">
        <v>3290</v>
      </c>
    </row>
    <row r="4525" spans="1:35" ht="16.5" customHeight="1">
      <c r="A4525" s="4">
        <v>402</v>
      </c>
      <c r="B4525" s="4" t="s">
        <v>3290</v>
      </c>
      <c r="C4525" s="17">
        <v>24141</v>
      </c>
      <c r="D4525" s="36" t="s">
        <v>19999</v>
      </c>
      <c r="E4525" s="46" t="s">
        <v>20204</v>
      </c>
      <c r="F4525" s="39">
        <v>844</v>
      </c>
      <c r="G4525" s="88">
        <v>1688</v>
      </c>
      <c r="H4525" s="16">
        <v>1</v>
      </c>
      <c r="I4525" s="44" t="s">
        <v>20285</v>
      </c>
      <c r="J4525" s="36" t="s">
        <v>79</v>
      </c>
      <c r="L4525" s="36" t="s">
        <v>20377</v>
      </c>
      <c r="M4525" s="36"/>
      <c r="Q4525" s="36" t="s">
        <v>20388</v>
      </c>
      <c r="R4525" s="36"/>
      <c r="U4525" s="19" t="s">
        <v>20397</v>
      </c>
      <c r="V4525" s="60" t="s">
        <v>19761</v>
      </c>
      <c r="W4525" s="19" t="s">
        <v>43</v>
      </c>
      <c r="Z4525" s="62" t="s">
        <v>20437</v>
      </c>
      <c r="AA4525" s="62" t="s">
        <v>20405</v>
      </c>
      <c r="AB4525" s="62" t="s">
        <v>20435</v>
      </c>
      <c r="AC4525" s="63" t="s">
        <v>18244</v>
      </c>
      <c r="AD4525" s="63" t="s">
        <v>20570</v>
      </c>
      <c r="AE4525" s="63"/>
      <c r="AF4525" s="63"/>
      <c r="AI4525" s="4" t="s">
        <v>3290</v>
      </c>
    </row>
    <row r="4526" spans="1:35" ht="16.5" customHeight="1">
      <c r="A4526" s="4">
        <v>402</v>
      </c>
      <c r="B4526" s="4" t="s">
        <v>3290</v>
      </c>
      <c r="C4526" s="17">
        <v>24142</v>
      </c>
      <c r="D4526" s="36" t="s">
        <v>20000</v>
      </c>
      <c r="E4526" s="46" t="s">
        <v>20220</v>
      </c>
      <c r="F4526" s="39">
        <v>844</v>
      </c>
      <c r="G4526" s="88">
        <v>1688</v>
      </c>
      <c r="H4526" s="16">
        <v>1</v>
      </c>
      <c r="I4526" s="44" t="s">
        <v>20301</v>
      </c>
      <c r="J4526" s="36" t="s">
        <v>20379</v>
      </c>
      <c r="L4526" s="36" t="s">
        <v>20377</v>
      </c>
      <c r="M4526" s="36"/>
      <c r="Q4526" s="36" t="s">
        <v>20388</v>
      </c>
      <c r="R4526" s="36"/>
      <c r="U4526" s="19" t="s">
        <v>20397</v>
      </c>
      <c r="V4526" s="60" t="s">
        <v>19761</v>
      </c>
      <c r="W4526" s="19" t="s">
        <v>43</v>
      </c>
      <c r="Z4526" s="62" t="s">
        <v>20454</v>
      </c>
      <c r="AA4526" s="62" t="s">
        <v>20405</v>
      </c>
      <c r="AB4526" s="62" t="s">
        <v>20435</v>
      </c>
      <c r="AC4526" s="63" t="s">
        <v>18244</v>
      </c>
      <c r="AD4526" s="63" t="s">
        <v>20571</v>
      </c>
      <c r="AE4526" s="63"/>
      <c r="AF4526" s="63"/>
      <c r="AI4526" s="4" t="s">
        <v>3290</v>
      </c>
    </row>
    <row r="4527" spans="1:35" ht="16.5" customHeight="1">
      <c r="A4527" s="4">
        <v>402</v>
      </c>
      <c r="B4527" s="4" t="s">
        <v>3290</v>
      </c>
      <c r="C4527" s="17">
        <v>24143</v>
      </c>
      <c r="D4527" s="36" t="s">
        <v>20001</v>
      </c>
      <c r="E4527" s="46" t="s">
        <v>20204</v>
      </c>
      <c r="F4527" s="39">
        <v>844</v>
      </c>
      <c r="G4527" s="88">
        <v>1688</v>
      </c>
      <c r="H4527" s="16">
        <v>1</v>
      </c>
      <c r="I4527" s="44" t="s">
        <v>20285</v>
      </c>
      <c r="J4527" s="36" t="s">
        <v>79</v>
      </c>
      <c r="L4527" s="36" t="s">
        <v>20377</v>
      </c>
      <c r="M4527" s="36"/>
      <c r="Q4527" s="36" t="s">
        <v>20388</v>
      </c>
      <c r="R4527" s="36"/>
      <c r="U4527" s="19" t="s">
        <v>20397</v>
      </c>
      <c r="V4527" s="60" t="s">
        <v>19761</v>
      </c>
      <c r="W4527" s="19" t="s">
        <v>43</v>
      </c>
      <c r="Z4527" s="62" t="s">
        <v>20437</v>
      </c>
      <c r="AA4527" s="62" t="s">
        <v>20405</v>
      </c>
      <c r="AB4527" s="62" t="s">
        <v>20435</v>
      </c>
      <c r="AC4527" s="63" t="s">
        <v>18244</v>
      </c>
      <c r="AD4527" s="63" t="s">
        <v>20572</v>
      </c>
      <c r="AE4527" s="63"/>
      <c r="AF4527" s="63"/>
      <c r="AI4527" s="4" t="s">
        <v>3290</v>
      </c>
    </row>
    <row r="4528" spans="1:35" ht="16.5" customHeight="1">
      <c r="A4528" s="4">
        <v>402</v>
      </c>
      <c r="B4528" s="4" t="s">
        <v>3290</v>
      </c>
      <c r="C4528" s="17">
        <v>24144</v>
      </c>
      <c r="D4528" s="36" t="s">
        <v>20002</v>
      </c>
      <c r="E4528" s="46" t="s">
        <v>20221</v>
      </c>
      <c r="F4528" s="39">
        <v>844</v>
      </c>
      <c r="G4528" s="88">
        <v>1688</v>
      </c>
      <c r="H4528" s="16">
        <v>1</v>
      </c>
      <c r="I4528" s="44" t="s">
        <v>20302</v>
      </c>
      <c r="J4528" s="36" t="s">
        <v>20380</v>
      </c>
      <c r="L4528" s="36" t="s">
        <v>20377</v>
      </c>
      <c r="M4528" s="36"/>
      <c r="Q4528" s="36" t="s">
        <v>20388</v>
      </c>
      <c r="R4528" s="36"/>
      <c r="U4528" s="19" t="s">
        <v>20397</v>
      </c>
      <c r="V4528" s="60" t="s">
        <v>19761</v>
      </c>
      <c r="W4528" s="19" t="s">
        <v>43</v>
      </c>
      <c r="Z4528" s="62" t="s">
        <v>20455</v>
      </c>
      <c r="AA4528" s="62" t="s">
        <v>20405</v>
      </c>
      <c r="AB4528" s="62" t="s">
        <v>20435</v>
      </c>
      <c r="AC4528" s="63" t="s">
        <v>18244</v>
      </c>
      <c r="AD4528" s="63" t="s">
        <v>20573</v>
      </c>
      <c r="AE4528" s="63"/>
      <c r="AF4528" s="63"/>
      <c r="AI4528" s="4" t="s">
        <v>3290</v>
      </c>
    </row>
    <row r="4529" spans="1:35" ht="16.5" customHeight="1">
      <c r="A4529" s="4">
        <v>402</v>
      </c>
      <c r="B4529" s="4" t="s">
        <v>3290</v>
      </c>
      <c r="C4529" s="17">
        <v>24145</v>
      </c>
      <c r="D4529" s="36" t="s">
        <v>20003</v>
      </c>
      <c r="E4529" s="46" t="s">
        <v>20204</v>
      </c>
      <c r="F4529" s="39">
        <v>844</v>
      </c>
      <c r="G4529" s="88">
        <v>1688</v>
      </c>
      <c r="H4529" s="16">
        <v>1</v>
      </c>
      <c r="I4529" s="44" t="s">
        <v>20285</v>
      </c>
      <c r="J4529" s="36" t="s">
        <v>79</v>
      </c>
      <c r="L4529" s="36" t="s">
        <v>20377</v>
      </c>
      <c r="M4529" s="36"/>
      <c r="Q4529" s="36" t="s">
        <v>20388</v>
      </c>
      <c r="R4529" s="36"/>
      <c r="U4529" s="19" t="s">
        <v>20397</v>
      </c>
      <c r="V4529" s="60" t="s">
        <v>19761</v>
      </c>
      <c r="W4529" s="19" t="s">
        <v>43</v>
      </c>
      <c r="Z4529" s="62" t="s">
        <v>20437</v>
      </c>
      <c r="AA4529" s="62" t="s">
        <v>20405</v>
      </c>
      <c r="AB4529" s="62" t="s">
        <v>20435</v>
      </c>
      <c r="AC4529" s="63" t="s">
        <v>18244</v>
      </c>
      <c r="AD4529" s="63" t="s">
        <v>20574</v>
      </c>
      <c r="AE4529" s="63"/>
      <c r="AF4529" s="63"/>
      <c r="AI4529" s="4" t="s">
        <v>3290</v>
      </c>
    </row>
    <row r="4530" spans="1:35" ht="16.5" customHeight="1">
      <c r="A4530" s="4">
        <v>402</v>
      </c>
      <c r="B4530" s="4" t="s">
        <v>3290</v>
      </c>
      <c r="C4530" s="17">
        <v>24146</v>
      </c>
      <c r="D4530" s="36" t="s">
        <v>20004</v>
      </c>
      <c r="E4530" s="46" t="s">
        <v>20208</v>
      </c>
      <c r="F4530" s="39">
        <v>844</v>
      </c>
      <c r="G4530" s="88">
        <v>1688</v>
      </c>
      <c r="H4530" s="16">
        <v>1</v>
      </c>
      <c r="I4530" s="44" t="s">
        <v>20289</v>
      </c>
      <c r="J4530" s="36" t="s">
        <v>93</v>
      </c>
      <c r="L4530" s="36" t="s">
        <v>20378</v>
      </c>
      <c r="M4530" s="36"/>
      <c r="Q4530" s="36" t="s">
        <v>20388</v>
      </c>
      <c r="R4530" s="36"/>
      <c r="U4530" s="19" t="s">
        <v>20398</v>
      </c>
      <c r="V4530" s="60" t="s">
        <v>19761</v>
      </c>
      <c r="W4530" s="19" t="s">
        <v>43</v>
      </c>
      <c r="Z4530" s="62" t="s">
        <v>20442</v>
      </c>
      <c r="AA4530" s="62" t="s">
        <v>20405</v>
      </c>
      <c r="AB4530" s="62" t="s">
        <v>20440</v>
      </c>
      <c r="AC4530" s="63" t="s">
        <v>18244</v>
      </c>
      <c r="AD4530" s="63" t="s">
        <v>20575</v>
      </c>
      <c r="AE4530" s="63"/>
      <c r="AF4530" s="63"/>
      <c r="AI4530" s="4" t="s">
        <v>3290</v>
      </c>
    </row>
    <row r="4531" spans="1:35" ht="16.5" customHeight="1">
      <c r="A4531" s="4">
        <v>402</v>
      </c>
      <c r="B4531" s="4" t="s">
        <v>3290</v>
      </c>
      <c r="C4531" s="17">
        <v>24147</v>
      </c>
      <c r="D4531" s="36" t="s">
        <v>20005</v>
      </c>
      <c r="E4531" s="46" t="s">
        <v>20210</v>
      </c>
      <c r="F4531" s="39">
        <v>844</v>
      </c>
      <c r="G4531" s="88">
        <v>1688</v>
      </c>
      <c r="H4531" s="16">
        <v>1</v>
      </c>
      <c r="I4531" s="44" t="s">
        <v>20291</v>
      </c>
      <c r="J4531" s="36" t="s">
        <v>79</v>
      </c>
      <c r="L4531" s="36" t="s">
        <v>20378</v>
      </c>
      <c r="M4531" s="36"/>
      <c r="Q4531" s="36" t="s">
        <v>20388</v>
      </c>
      <c r="R4531" s="36"/>
      <c r="U4531" s="19" t="s">
        <v>20398</v>
      </c>
      <c r="V4531" s="60" t="s">
        <v>19761</v>
      </c>
      <c r="W4531" s="19" t="s">
        <v>43</v>
      </c>
      <c r="Z4531" s="62" t="s">
        <v>20444</v>
      </c>
      <c r="AA4531" s="62" t="s">
        <v>20405</v>
      </c>
      <c r="AB4531" s="62" t="s">
        <v>20440</v>
      </c>
      <c r="AC4531" s="63" t="s">
        <v>18244</v>
      </c>
      <c r="AD4531" s="63" t="s">
        <v>20576</v>
      </c>
      <c r="AE4531" s="63"/>
      <c r="AF4531" s="63"/>
      <c r="AI4531" s="4" t="s">
        <v>3290</v>
      </c>
    </row>
    <row r="4532" spans="1:35" ht="16.5" customHeight="1">
      <c r="A4532" s="4">
        <v>402</v>
      </c>
      <c r="B4532" s="4" t="s">
        <v>3290</v>
      </c>
      <c r="C4532" s="17">
        <v>24148</v>
      </c>
      <c r="D4532" s="36" t="s">
        <v>20006</v>
      </c>
      <c r="E4532" s="46" t="s">
        <v>20210</v>
      </c>
      <c r="F4532" s="39">
        <v>844</v>
      </c>
      <c r="G4532" s="88">
        <v>1688</v>
      </c>
      <c r="H4532" s="16">
        <v>1</v>
      </c>
      <c r="I4532" s="44" t="s">
        <v>20291</v>
      </c>
      <c r="J4532" s="36" t="s">
        <v>79</v>
      </c>
      <c r="L4532" s="36" t="s">
        <v>20378</v>
      </c>
      <c r="M4532" s="36"/>
      <c r="Q4532" s="36" t="s">
        <v>20388</v>
      </c>
      <c r="R4532" s="36"/>
      <c r="U4532" s="19" t="s">
        <v>20398</v>
      </c>
      <c r="V4532" s="60" t="s">
        <v>19761</v>
      </c>
      <c r="W4532" s="19" t="s">
        <v>43</v>
      </c>
      <c r="Z4532" s="62" t="s">
        <v>20444</v>
      </c>
      <c r="AA4532" s="62" t="s">
        <v>20405</v>
      </c>
      <c r="AB4532" s="62" t="s">
        <v>20440</v>
      </c>
      <c r="AC4532" s="63" t="s">
        <v>18244</v>
      </c>
      <c r="AD4532" s="63" t="s">
        <v>20577</v>
      </c>
      <c r="AE4532" s="63"/>
      <c r="AF4532" s="63"/>
      <c r="AI4532" s="4" t="s">
        <v>3290</v>
      </c>
    </row>
    <row r="4533" spans="1:35" ht="16.5" customHeight="1">
      <c r="A4533" s="4">
        <v>402</v>
      </c>
      <c r="B4533" s="4" t="s">
        <v>3290</v>
      </c>
      <c r="C4533" s="17">
        <v>24149</v>
      </c>
      <c r="D4533" s="36" t="s">
        <v>20007</v>
      </c>
      <c r="E4533" s="46" t="s">
        <v>20210</v>
      </c>
      <c r="F4533" s="39">
        <v>844</v>
      </c>
      <c r="G4533" s="88">
        <v>1688</v>
      </c>
      <c r="H4533" s="16">
        <v>1</v>
      </c>
      <c r="I4533" s="44" t="s">
        <v>20291</v>
      </c>
      <c r="J4533" s="36" t="s">
        <v>79</v>
      </c>
      <c r="L4533" s="36" t="s">
        <v>20378</v>
      </c>
      <c r="M4533" s="36"/>
      <c r="Q4533" s="36" t="s">
        <v>20388</v>
      </c>
      <c r="R4533" s="36"/>
      <c r="U4533" s="19" t="s">
        <v>20398</v>
      </c>
      <c r="V4533" s="60" t="s">
        <v>19761</v>
      </c>
      <c r="W4533" s="19" t="s">
        <v>43</v>
      </c>
      <c r="Z4533" s="62" t="s">
        <v>20444</v>
      </c>
      <c r="AA4533" s="62" t="s">
        <v>20405</v>
      </c>
      <c r="AB4533" s="62" t="s">
        <v>20440</v>
      </c>
      <c r="AC4533" s="63" t="s">
        <v>18244</v>
      </c>
      <c r="AD4533" s="63" t="s">
        <v>20578</v>
      </c>
      <c r="AE4533" s="63"/>
      <c r="AF4533" s="63"/>
      <c r="AI4533" s="4" t="s">
        <v>3290</v>
      </c>
    </row>
    <row r="4534" spans="1:35" ht="16.5" customHeight="1">
      <c r="A4534" s="4">
        <v>402</v>
      </c>
      <c r="B4534" s="4" t="s">
        <v>3290</v>
      </c>
      <c r="C4534" s="17">
        <v>24150</v>
      </c>
      <c r="D4534" s="36" t="s">
        <v>20008</v>
      </c>
      <c r="E4534" s="46" t="s">
        <v>20210</v>
      </c>
      <c r="F4534" s="39">
        <v>844</v>
      </c>
      <c r="G4534" s="88">
        <v>1688</v>
      </c>
      <c r="H4534" s="16">
        <v>1</v>
      </c>
      <c r="I4534" s="44" t="s">
        <v>20291</v>
      </c>
      <c r="J4534" s="36" t="s">
        <v>79</v>
      </c>
      <c r="L4534" s="36" t="s">
        <v>20378</v>
      </c>
      <c r="M4534" s="36"/>
      <c r="Q4534" s="36" t="s">
        <v>20388</v>
      </c>
      <c r="R4534" s="36"/>
      <c r="U4534" s="19" t="s">
        <v>20398</v>
      </c>
      <c r="V4534" s="60" t="s">
        <v>19761</v>
      </c>
      <c r="W4534" s="19" t="s">
        <v>43</v>
      </c>
      <c r="Z4534" s="62" t="s">
        <v>20444</v>
      </c>
      <c r="AA4534" s="62" t="s">
        <v>20405</v>
      </c>
      <c r="AB4534" s="62" t="s">
        <v>20440</v>
      </c>
      <c r="AC4534" s="63" t="s">
        <v>18244</v>
      </c>
      <c r="AD4534" s="63" t="s">
        <v>20579</v>
      </c>
      <c r="AE4534" s="63"/>
      <c r="AF4534" s="63"/>
      <c r="AI4534" s="4" t="s">
        <v>3290</v>
      </c>
    </row>
    <row r="4535" spans="1:35" ht="16.5" customHeight="1">
      <c r="A4535" s="4">
        <v>402</v>
      </c>
      <c r="B4535" s="4" t="s">
        <v>3290</v>
      </c>
      <c r="C4535" s="17">
        <v>24151</v>
      </c>
      <c r="D4535" s="36" t="s">
        <v>20009</v>
      </c>
      <c r="E4535" s="46" t="s">
        <v>20210</v>
      </c>
      <c r="F4535" s="39">
        <v>844</v>
      </c>
      <c r="G4535" s="88">
        <v>1688</v>
      </c>
      <c r="H4535" s="16">
        <v>1</v>
      </c>
      <c r="I4535" s="44" t="s">
        <v>20291</v>
      </c>
      <c r="J4535" s="36" t="s">
        <v>79</v>
      </c>
      <c r="L4535" s="36" t="s">
        <v>20378</v>
      </c>
      <c r="M4535" s="36"/>
      <c r="Q4535" s="36" t="s">
        <v>20388</v>
      </c>
      <c r="R4535" s="36"/>
      <c r="U4535" s="19" t="s">
        <v>20398</v>
      </c>
      <c r="V4535" s="60" t="s">
        <v>19761</v>
      </c>
      <c r="W4535" s="19" t="s">
        <v>43</v>
      </c>
      <c r="Z4535" s="62" t="s">
        <v>20444</v>
      </c>
      <c r="AA4535" s="62" t="s">
        <v>20405</v>
      </c>
      <c r="AB4535" s="62" t="s">
        <v>20440</v>
      </c>
      <c r="AC4535" s="63" t="s">
        <v>18244</v>
      </c>
      <c r="AD4535" s="63" t="s">
        <v>20580</v>
      </c>
      <c r="AE4535" s="63"/>
      <c r="AF4535" s="63"/>
      <c r="AI4535" s="4" t="s">
        <v>3290</v>
      </c>
    </row>
    <row r="4536" spans="1:35" ht="16.5" customHeight="1">
      <c r="A4536" s="4">
        <v>402</v>
      </c>
      <c r="B4536" s="4" t="s">
        <v>3290</v>
      </c>
      <c r="C4536" s="17">
        <v>24152</v>
      </c>
      <c r="D4536" s="36" t="s">
        <v>20010</v>
      </c>
      <c r="E4536" s="46" t="s">
        <v>20205</v>
      </c>
      <c r="F4536" s="39">
        <v>844</v>
      </c>
      <c r="G4536" s="88">
        <v>1688</v>
      </c>
      <c r="H4536" s="16">
        <v>1</v>
      </c>
      <c r="I4536" s="44" t="s">
        <v>20286</v>
      </c>
      <c r="J4536" s="36" t="s">
        <v>71</v>
      </c>
      <c r="L4536" s="36" t="s">
        <v>20377</v>
      </c>
      <c r="M4536" s="36"/>
      <c r="Q4536" s="36" t="s">
        <v>20388</v>
      </c>
      <c r="R4536" s="36"/>
      <c r="U4536" s="19" t="s">
        <v>20397</v>
      </c>
      <c r="V4536" s="60" t="s">
        <v>19761</v>
      </c>
      <c r="W4536" s="19" t="s">
        <v>43</v>
      </c>
      <c r="Z4536" s="62" t="s">
        <v>20438</v>
      </c>
      <c r="AA4536" s="62" t="s">
        <v>20405</v>
      </c>
      <c r="AB4536" s="62" t="s">
        <v>20435</v>
      </c>
      <c r="AC4536" s="63" t="s">
        <v>18244</v>
      </c>
      <c r="AD4536" s="63" t="s">
        <v>20581</v>
      </c>
      <c r="AE4536" s="63"/>
      <c r="AF4536" s="63"/>
      <c r="AI4536" s="4" t="s">
        <v>3290</v>
      </c>
    </row>
    <row r="4537" spans="1:35" ht="16.5" customHeight="1">
      <c r="A4537" s="4">
        <v>402</v>
      </c>
      <c r="B4537" s="4" t="s">
        <v>3290</v>
      </c>
      <c r="C4537" s="17">
        <v>24153</v>
      </c>
      <c r="D4537" s="36" t="s">
        <v>20011</v>
      </c>
      <c r="E4537" s="46" t="s">
        <v>20222</v>
      </c>
      <c r="F4537" s="39">
        <v>844</v>
      </c>
      <c r="G4537" s="88">
        <v>1688</v>
      </c>
      <c r="H4537" s="16">
        <v>1</v>
      </c>
      <c r="I4537" s="44" t="s">
        <v>20303</v>
      </c>
      <c r="J4537" s="36" t="s">
        <v>178</v>
      </c>
      <c r="L4537" s="36" t="s">
        <v>20377</v>
      </c>
      <c r="M4537" s="36"/>
      <c r="Q4537" s="36" t="s">
        <v>20388</v>
      </c>
      <c r="R4537" s="36"/>
      <c r="U4537" s="19" t="s">
        <v>20397</v>
      </c>
      <c r="V4537" s="60" t="s">
        <v>19761</v>
      </c>
      <c r="W4537" s="19" t="s">
        <v>43</v>
      </c>
      <c r="Z4537" s="62" t="s">
        <v>20456</v>
      </c>
      <c r="AA4537" s="62" t="s">
        <v>20405</v>
      </c>
      <c r="AB4537" s="62" t="s">
        <v>20435</v>
      </c>
      <c r="AC4537" s="63" t="s">
        <v>18244</v>
      </c>
      <c r="AD4537" s="63" t="s">
        <v>20582</v>
      </c>
      <c r="AE4537" s="63"/>
      <c r="AF4537" s="63"/>
      <c r="AI4537" s="4" t="s">
        <v>3290</v>
      </c>
    </row>
    <row r="4538" spans="1:35" ht="16.5" customHeight="1">
      <c r="A4538" s="4">
        <v>402</v>
      </c>
      <c r="B4538" s="4" t="s">
        <v>3290</v>
      </c>
      <c r="C4538" s="17">
        <v>24154</v>
      </c>
      <c r="D4538" s="36" t="s">
        <v>20012</v>
      </c>
      <c r="E4538" s="46" t="s">
        <v>20223</v>
      </c>
      <c r="F4538" s="39">
        <v>844</v>
      </c>
      <c r="G4538" s="88">
        <v>1688</v>
      </c>
      <c r="H4538" s="16">
        <v>1</v>
      </c>
      <c r="I4538" s="44" t="s">
        <v>20304</v>
      </c>
      <c r="J4538" s="36" t="s">
        <v>93</v>
      </c>
      <c r="L4538" s="36" t="s">
        <v>20377</v>
      </c>
      <c r="M4538" s="36"/>
      <c r="Q4538" s="36" t="s">
        <v>20388</v>
      </c>
      <c r="R4538" s="36"/>
      <c r="U4538" s="19" t="s">
        <v>20397</v>
      </c>
      <c r="V4538" s="60" t="s">
        <v>19761</v>
      </c>
      <c r="W4538" s="19" t="s">
        <v>43</v>
      </c>
      <c r="Z4538" s="62" t="s">
        <v>20457</v>
      </c>
      <c r="AA4538" s="62" t="s">
        <v>20405</v>
      </c>
      <c r="AB4538" s="62" t="s">
        <v>20435</v>
      </c>
      <c r="AC4538" s="63" t="s">
        <v>18244</v>
      </c>
      <c r="AD4538" s="63" t="s">
        <v>20583</v>
      </c>
      <c r="AE4538" s="63"/>
      <c r="AF4538" s="63"/>
      <c r="AI4538" s="4" t="s">
        <v>3290</v>
      </c>
    </row>
    <row r="4539" spans="1:35" ht="16.5" customHeight="1">
      <c r="A4539" s="4">
        <v>402</v>
      </c>
      <c r="B4539" s="4" t="s">
        <v>3290</v>
      </c>
      <c r="C4539" s="17">
        <v>24155</v>
      </c>
      <c r="D4539" s="36" t="s">
        <v>20013</v>
      </c>
      <c r="E4539" s="46" t="s">
        <v>20224</v>
      </c>
      <c r="F4539" s="39">
        <v>844</v>
      </c>
      <c r="G4539" s="88">
        <v>1688</v>
      </c>
      <c r="H4539" s="16">
        <v>1</v>
      </c>
      <c r="I4539" s="44" t="s">
        <v>20305</v>
      </c>
      <c r="J4539" s="36" t="s">
        <v>20372</v>
      </c>
      <c r="L4539" s="36" t="s">
        <v>20377</v>
      </c>
      <c r="M4539" s="36"/>
      <c r="Q4539" s="36" t="s">
        <v>20388</v>
      </c>
      <c r="R4539" s="36"/>
      <c r="U4539" s="19" t="s">
        <v>20397</v>
      </c>
      <c r="V4539" s="60" t="s">
        <v>19761</v>
      </c>
      <c r="W4539" s="19" t="s">
        <v>43</v>
      </c>
      <c r="Z4539" s="62" t="s">
        <v>20458</v>
      </c>
      <c r="AA4539" s="62" t="s">
        <v>20405</v>
      </c>
      <c r="AB4539" s="62" t="s">
        <v>20435</v>
      </c>
      <c r="AC4539" s="63" t="s">
        <v>18244</v>
      </c>
      <c r="AD4539" s="63" t="s">
        <v>20584</v>
      </c>
      <c r="AE4539" s="63"/>
      <c r="AF4539" s="63"/>
      <c r="AI4539" s="4" t="s">
        <v>3290</v>
      </c>
    </row>
    <row r="4540" spans="1:35" ht="16.5" customHeight="1">
      <c r="A4540" s="4">
        <v>402</v>
      </c>
      <c r="B4540" s="4" t="s">
        <v>3290</v>
      </c>
      <c r="C4540" s="17">
        <v>24156</v>
      </c>
      <c r="D4540" s="36" t="s">
        <v>20014</v>
      </c>
      <c r="E4540" s="46" t="s">
        <v>20225</v>
      </c>
      <c r="F4540" s="39">
        <v>844</v>
      </c>
      <c r="G4540" s="88">
        <v>1688</v>
      </c>
      <c r="H4540" s="16">
        <v>1</v>
      </c>
      <c r="I4540" s="44" t="s">
        <v>20306</v>
      </c>
      <c r="J4540" s="36" t="s">
        <v>213</v>
      </c>
      <c r="L4540" s="36" t="s">
        <v>20377</v>
      </c>
      <c r="M4540" s="36"/>
      <c r="Q4540" s="36" t="s">
        <v>20388</v>
      </c>
      <c r="R4540" s="36"/>
      <c r="U4540" s="19" t="s">
        <v>20397</v>
      </c>
      <c r="V4540" s="60" t="s">
        <v>19761</v>
      </c>
      <c r="W4540" s="19" t="s">
        <v>43</v>
      </c>
      <c r="Z4540" s="62" t="s">
        <v>20459</v>
      </c>
      <c r="AA4540" s="62" t="s">
        <v>20405</v>
      </c>
      <c r="AB4540" s="62" t="s">
        <v>20435</v>
      </c>
      <c r="AC4540" s="63" t="s">
        <v>18244</v>
      </c>
      <c r="AD4540" s="63" t="s">
        <v>20585</v>
      </c>
      <c r="AE4540" s="63"/>
      <c r="AF4540" s="63"/>
      <c r="AI4540" s="4" t="s">
        <v>3290</v>
      </c>
    </row>
    <row r="4541" spans="1:35" ht="16.5" customHeight="1">
      <c r="A4541" s="4">
        <v>402</v>
      </c>
      <c r="B4541" s="4" t="s">
        <v>3290</v>
      </c>
      <c r="C4541" s="17">
        <v>24157</v>
      </c>
      <c r="D4541" s="36" t="s">
        <v>20015</v>
      </c>
      <c r="E4541" s="46" t="s">
        <v>20223</v>
      </c>
      <c r="F4541" s="39">
        <v>844</v>
      </c>
      <c r="G4541" s="88">
        <v>1688</v>
      </c>
      <c r="H4541" s="16">
        <v>1</v>
      </c>
      <c r="I4541" s="44" t="s">
        <v>20304</v>
      </c>
      <c r="J4541" s="36" t="s">
        <v>93</v>
      </c>
      <c r="L4541" s="36" t="s">
        <v>20377</v>
      </c>
      <c r="M4541" s="36"/>
      <c r="Q4541" s="36" t="s">
        <v>20388</v>
      </c>
      <c r="R4541" s="36"/>
      <c r="U4541" s="19" t="s">
        <v>20397</v>
      </c>
      <c r="V4541" s="60" t="s">
        <v>19761</v>
      </c>
      <c r="W4541" s="19" t="s">
        <v>43</v>
      </c>
      <c r="Z4541" s="62" t="s">
        <v>20457</v>
      </c>
      <c r="AA4541" s="62" t="s">
        <v>20405</v>
      </c>
      <c r="AB4541" s="62" t="s">
        <v>20435</v>
      </c>
      <c r="AC4541" s="63" t="s">
        <v>18244</v>
      </c>
      <c r="AD4541" s="63" t="s">
        <v>20586</v>
      </c>
      <c r="AE4541" s="63"/>
      <c r="AF4541" s="63"/>
      <c r="AI4541" s="4" t="s">
        <v>3290</v>
      </c>
    </row>
    <row r="4542" spans="1:35" ht="16.5" customHeight="1">
      <c r="A4542" s="4">
        <v>402</v>
      </c>
      <c r="B4542" s="4" t="s">
        <v>3290</v>
      </c>
      <c r="C4542" s="17">
        <v>24158</v>
      </c>
      <c r="D4542" s="36" t="s">
        <v>20016</v>
      </c>
      <c r="E4542" s="46" t="s">
        <v>20204</v>
      </c>
      <c r="F4542" s="39">
        <v>844</v>
      </c>
      <c r="G4542" s="88">
        <v>1688</v>
      </c>
      <c r="H4542" s="16">
        <v>1</v>
      </c>
      <c r="I4542" s="44" t="s">
        <v>20285</v>
      </c>
      <c r="J4542" s="36" t="s">
        <v>79</v>
      </c>
      <c r="L4542" s="36" t="s">
        <v>20377</v>
      </c>
      <c r="M4542" s="36"/>
      <c r="Q4542" s="36" t="s">
        <v>20388</v>
      </c>
      <c r="R4542" s="36"/>
      <c r="U4542" s="19" t="s">
        <v>20397</v>
      </c>
      <c r="V4542" s="60" t="s">
        <v>19761</v>
      </c>
      <c r="W4542" s="19" t="s">
        <v>43</v>
      </c>
      <c r="Z4542" s="62" t="s">
        <v>20437</v>
      </c>
      <c r="AA4542" s="62" t="s">
        <v>20405</v>
      </c>
      <c r="AB4542" s="62" t="s">
        <v>20435</v>
      </c>
      <c r="AC4542" s="63" t="s">
        <v>18244</v>
      </c>
      <c r="AD4542" s="63" t="s">
        <v>20587</v>
      </c>
      <c r="AE4542" s="63"/>
      <c r="AF4542" s="63"/>
      <c r="AI4542" s="4" t="s">
        <v>3290</v>
      </c>
    </row>
    <row r="4543" spans="1:35" ht="16.5" customHeight="1">
      <c r="A4543" s="4">
        <v>402</v>
      </c>
      <c r="B4543" s="4" t="s">
        <v>3290</v>
      </c>
      <c r="C4543" s="17">
        <v>24159</v>
      </c>
      <c r="D4543" s="36" t="s">
        <v>20017</v>
      </c>
      <c r="E4543" s="46" t="s">
        <v>20204</v>
      </c>
      <c r="F4543" s="39">
        <v>844</v>
      </c>
      <c r="G4543" s="88">
        <v>1688</v>
      </c>
      <c r="H4543" s="16">
        <v>1</v>
      </c>
      <c r="I4543" s="44" t="s">
        <v>20285</v>
      </c>
      <c r="J4543" s="36" t="s">
        <v>79</v>
      </c>
      <c r="L4543" s="36" t="s">
        <v>20377</v>
      </c>
      <c r="M4543" s="36"/>
      <c r="Q4543" s="36" t="s">
        <v>20388</v>
      </c>
      <c r="R4543" s="36"/>
      <c r="U4543" s="19" t="s">
        <v>20397</v>
      </c>
      <c r="V4543" s="60" t="s">
        <v>19761</v>
      </c>
      <c r="W4543" s="19" t="s">
        <v>43</v>
      </c>
      <c r="Z4543" s="62" t="s">
        <v>20437</v>
      </c>
      <c r="AA4543" s="62" t="s">
        <v>20405</v>
      </c>
      <c r="AB4543" s="62" t="s">
        <v>20435</v>
      </c>
      <c r="AC4543" s="63" t="s">
        <v>18244</v>
      </c>
      <c r="AD4543" s="63" t="s">
        <v>20588</v>
      </c>
      <c r="AE4543" s="63"/>
      <c r="AF4543" s="63"/>
      <c r="AI4543" s="4" t="s">
        <v>3290</v>
      </c>
    </row>
    <row r="4544" spans="1:35" ht="16.5" customHeight="1">
      <c r="A4544" s="4">
        <v>402</v>
      </c>
      <c r="B4544" s="4" t="s">
        <v>3290</v>
      </c>
      <c r="C4544" s="17">
        <v>24160</v>
      </c>
      <c r="D4544" s="36" t="s">
        <v>20018</v>
      </c>
      <c r="E4544" s="46" t="s">
        <v>20204</v>
      </c>
      <c r="F4544" s="39">
        <v>844</v>
      </c>
      <c r="G4544" s="88">
        <v>1688</v>
      </c>
      <c r="H4544" s="16">
        <v>1</v>
      </c>
      <c r="I4544" s="44" t="s">
        <v>20285</v>
      </c>
      <c r="J4544" s="36" t="s">
        <v>79</v>
      </c>
      <c r="L4544" s="36" t="s">
        <v>20377</v>
      </c>
      <c r="M4544" s="36"/>
      <c r="Q4544" s="36" t="s">
        <v>20388</v>
      </c>
      <c r="R4544" s="36"/>
      <c r="U4544" s="19" t="s">
        <v>20397</v>
      </c>
      <c r="V4544" s="60" t="s">
        <v>19761</v>
      </c>
      <c r="W4544" s="19" t="s">
        <v>43</v>
      </c>
      <c r="Z4544" s="62" t="s">
        <v>20437</v>
      </c>
      <c r="AA4544" s="62" t="s">
        <v>20405</v>
      </c>
      <c r="AB4544" s="62" t="s">
        <v>20435</v>
      </c>
      <c r="AC4544" s="63" t="s">
        <v>18244</v>
      </c>
      <c r="AD4544" s="63" t="s">
        <v>20589</v>
      </c>
      <c r="AE4544" s="63"/>
      <c r="AF4544" s="63"/>
      <c r="AI4544" s="4" t="s">
        <v>3290</v>
      </c>
    </row>
    <row r="4545" spans="1:35" ht="16.5" customHeight="1">
      <c r="A4545" s="4">
        <v>402</v>
      </c>
      <c r="B4545" s="4" t="s">
        <v>3290</v>
      </c>
      <c r="C4545" s="17">
        <v>24161</v>
      </c>
      <c r="D4545" s="36" t="s">
        <v>20019</v>
      </c>
      <c r="E4545" s="46" t="s">
        <v>20204</v>
      </c>
      <c r="F4545" s="39">
        <v>844</v>
      </c>
      <c r="G4545" s="88">
        <v>1688</v>
      </c>
      <c r="H4545" s="16">
        <v>1</v>
      </c>
      <c r="I4545" s="44" t="s">
        <v>20285</v>
      </c>
      <c r="J4545" s="36" t="s">
        <v>79</v>
      </c>
      <c r="L4545" s="36" t="s">
        <v>20377</v>
      </c>
      <c r="M4545" s="36"/>
      <c r="Q4545" s="36" t="s">
        <v>20388</v>
      </c>
      <c r="R4545" s="36"/>
      <c r="U4545" s="19" t="s">
        <v>20397</v>
      </c>
      <c r="V4545" s="60" t="s">
        <v>19761</v>
      </c>
      <c r="W4545" s="19" t="s">
        <v>43</v>
      </c>
      <c r="Z4545" s="62" t="s">
        <v>20437</v>
      </c>
      <c r="AA4545" s="62" t="s">
        <v>20405</v>
      </c>
      <c r="AB4545" s="62" t="s">
        <v>20435</v>
      </c>
      <c r="AC4545" s="63" t="s">
        <v>18244</v>
      </c>
      <c r="AD4545" s="63" t="s">
        <v>20590</v>
      </c>
      <c r="AE4545" s="63"/>
      <c r="AF4545" s="63"/>
      <c r="AI4545" s="4" t="s">
        <v>3290</v>
      </c>
    </row>
    <row r="4546" spans="1:35" ht="16.5" customHeight="1">
      <c r="A4546" s="4">
        <v>402</v>
      </c>
      <c r="B4546" s="4" t="s">
        <v>3290</v>
      </c>
      <c r="C4546" s="17">
        <v>24162</v>
      </c>
      <c r="D4546" s="36" t="s">
        <v>20020</v>
      </c>
      <c r="E4546" s="46" t="s">
        <v>20204</v>
      </c>
      <c r="F4546" s="39">
        <v>844</v>
      </c>
      <c r="G4546" s="88">
        <v>1688</v>
      </c>
      <c r="H4546" s="16">
        <v>1</v>
      </c>
      <c r="I4546" s="44" t="s">
        <v>20285</v>
      </c>
      <c r="J4546" s="36" t="s">
        <v>79</v>
      </c>
      <c r="L4546" s="36" t="s">
        <v>20377</v>
      </c>
      <c r="M4546" s="36"/>
      <c r="Q4546" s="36" t="s">
        <v>20388</v>
      </c>
      <c r="R4546" s="36"/>
      <c r="U4546" s="19" t="s">
        <v>20397</v>
      </c>
      <c r="V4546" s="60" t="s">
        <v>19761</v>
      </c>
      <c r="W4546" s="19" t="s">
        <v>43</v>
      </c>
      <c r="Z4546" s="62" t="s">
        <v>20437</v>
      </c>
      <c r="AA4546" s="62" t="s">
        <v>20405</v>
      </c>
      <c r="AB4546" s="62" t="s">
        <v>20435</v>
      </c>
      <c r="AC4546" s="63" t="s">
        <v>18244</v>
      </c>
      <c r="AD4546" s="63" t="s">
        <v>20591</v>
      </c>
      <c r="AE4546" s="63"/>
      <c r="AF4546" s="63"/>
      <c r="AI4546" s="4" t="s">
        <v>3290</v>
      </c>
    </row>
    <row r="4547" spans="1:35" ht="16.5" customHeight="1">
      <c r="A4547" s="4">
        <v>402</v>
      </c>
      <c r="B4547" s="4" t="s">
        <v>3290</v>
      </c>
      <c r="C4547" s="17">
        <v>24163</v>
      </c>
      <c r="D4547" s="36" t="s">
        <v>20021</v>
      </c>
      <c r="E4547" s="46" t="s">
        <v>20205</v>
      </c>
      <c r="F4547" s="39">
        <v>844</v>
      </c>
      <c r="G4547" s="88">
        <v>1688</v>
      </c>
      <c r="H4547" s="16">
        <v>1</v>
      </c>
      <c r="I4547" s="44" t="s">
        <v>20307</v>
      </c>
      <c r="J4547" s="36" t="s">
        <v>71</v>
      </c>
      <c r="L4547" s="36" t="s">
        <v>20377</v>
      </c>
      <c r="M4547" s="36"/>
      <c r="Q4547" s="36" t="s">
        <v>20388</v>
      </c>
      <c r="R4547" s="36"/>
      <c r="U4547" s="19" t="s">
        <v>20397</v>
      </c>
      <c r="V4547" s="60" t="s">
        <v>19761</v>
      </c>
      <c r="W4547" s="19" t="s">
        <v>43</v>
      </c>
      <c r="Z4547" s="62" t="s">
        <v>20438</v>
      </c>
      <c r="AA4547" s="62" t="s">
        <v>20405</v>
      </c>
      <c r="AB4547" s="62" t="s">
        <v>20460</v>
      </c>
      <c r="AC4547" s="63" t="s">
        <v>18244</v>
      </c>
      <c r="AD4547" s="63" t="s">
        <v>20592</v>
      </c>
      <c r="AE4547" s="63"/>
      <c r="AF4547" s="63"/>
      <c r="AI4547" s="4" t="s">
        <v>3290</v>
      </c>
    </row>
    <row r="4548" spans="1:35" ht="16.5" customHeight="1">
      <c r="A4548" s="4">
        <v>402</v>
      </c>
      <c r="B4548" s="4" t="s">
        <v>3290</v>
      </c>
      <c r="C4548" s="17">
        <v>24164</v>
      </c>
      <c r="D4548" s="36" t="s">
        <v>20022</v>
      </c>
      <c r="E4548" s="46" t="s">
        <v>20204</v>
      </c>
      <c r="F4548" s="39">
        <v>844</v>
      </c>
      <c r="G4548" s="88">
        <v>1688</v>
      </c>
      <c r="H4548" s="16">
        <v>1</v>
      </c>
      <c r="I4548" s="44" t="s">
        <v>20308</v>
      </c>
      <c r="J4548" s="36" t="s">
        <v>79</v>
      </c>
      <c r="L4548" s="36" t="s">
        <v>20377</v>
      </c>
      <c r="M4548" s="36"/>
      <c r="Q4548" s="36" t="s">
        <v>20388</v>
      </c>
      <c r="R4548" s="36"/>
      <c r="U4548" s="19" t="s">
        <v>20397</v>
      </c>
      <c r="V4548" s="60" t="s">
        <v>19761</v>
      </c>
      <c r="W4548" s="19" t="s">
        <v>43</v>
      </c>
      <c r="Z4548" s="62" t="s">
        <v>20437</v>
      </c>
      <c r="AA4548" s="62" t="s">
        <v>20405</v>
      </c>
      <c r="AB4548" s="62" t="s">
        <v>20460</v>
      </c>
      <c r="AC4548" s="63" t="s">
        <v>18244</v>
      </c>
      <c r="AD4548" s="63" t="s">
        <v>20593</v>
      </c>
      <c r="AE4548" s="63"/>
      <c r="AF4548" s="63"/>
      <c r="AI4548" s="4" t="s">
        <v>3290</v>
      </c>
    </row>
    <row r="4549" spans="1:35" ht="16.5" customHeight="1">
      <c r="A4549" s="4">
        <v>402</v>
      </c>
      <c r="B4549" s="4" t="s">
        <v>3290</v>
      </c>
      <c r="C4549" s="17">
        <v>24165</v>
      </c>
      <c r="D4549" s="36" t="s">
        <v>20023</v>
      </c>
      <c r="E4549" s="46" t="s">
        <v>20226</v>
      </c>
      <c r="F4549" s="39">
        <v>844</v>
      </c>
      <c r="G4549" s="88">
        <v>1688</v>
      </c>
      <c r="H4549" s="16">
        <v>1</v>
      </c>
      <c r="I4549" s="44" t="s">
        <v>20309</v>
      </c>
      <c r="J4549" s="36" t="s">
        <v>708</v>
      </c>
      <c r="L4549" s="36" t="s">
        <v>20377</v>
      </c>
      <c r="M4549" s="36"/>
      <c r="Q4549" s="36" t="s">
        <v>20388</v>
      </c>
      <c r="R4549" s="36"/>
      <c r="U4549" s="19" t="s">
        <v>20397</v>
      </c>
      <c r="V4549" s="60" t="s">
        <v>19761</v>
      </c>
      <c r="W4549" s="19" t="s">
        <v>43</v>
      </c>
      <c r="Z4549" s="62" t="s">
        <v>20461</v>
      </c>
      <c r="AA4549" s="62" t="s">
        <v>20405</v>
      </c>
      <c r="AB4549" s="62" t="s">
        <v>20460</v>
      </c>
      <c r="AC4549" s="63" t="s">
        <v>18244</v>
      </c>
      <c r="AD4549" s="63" t="s">
        <v>20594</v>
      </c>
      <c r="AE4549" s="63"/>
      <c r="AF4549" s="63"/>
      <c r="AI4549" s="4" t="s">
        <v>3290</v>
      </c>
    </row>
    <row r="4550" spans="1:35" ht="16.5" customHeight="1">
      <c r="A4550" s="4">
        <v>402</v>
      </c>
      <c r="B4550" s="4" t="s">
        <v>3290</v>
      </c>
      <c r="C4550" s="17">
        <v>24166</v>
      </c>
      <c r="D4550" s="36" t="s">
        <v>20024</v>
      </c>
      <c r="E4550" s="46" t="s">
        <v>20203</v>
      </c>
      <c r="F4550" s="39">
        <v>844</v>
      </c>
      <c r="G4550" s="88">
        <v>1688</v>
      </c>
      <c r="H4550" s="16">
        <v>1</v>
      </c>
      <c r="I4550" s="44" t="s">
        <v>20310</v>
      </c>
      <c r="J4550" s="36" t="s">
        <v>141</v>
      </c>
      <c r="L4550" s="36" t="s">
        <v>20377</v>
      </c>
      <c r="M4550" s="36"/>
      <c r="Q4550" s="36" t="s">
        <v>20388</v>
      </c>
      <c r="R4550" s="36"/>
      <c r="U4550" s="19" t="s">
        <v>20397</v>
      </c>
      <c r="V4550" s="60" t="s">
        <v>19761</v>
      </c>
      <c r="W4550" s="19" t="s">
        <v>43</v>
      </c>
      <c r="Z4550" s="62" t="s">
        <v>20436</v>
      </c>
      <c r="AA4550" s="62" t="s">
        <v>20405</v>
      </c>
      <c r="AB4550" s="62" t="s">
        <v>20460</v>
      </c>
      <c r="AC4550" s="63" t="s">
        <v>18244</v>
      </c>
      <c r="AD4550" s="63" t="s">
        <v>20595</v>
      </c>
      <c r="AE4550" s="63"/>
      <c r="AF4550" s="63"/>
      <c r="AI4550" s="4" t="s">
        <v>3290</v>
      </c>
    </row>
    <row r="4551" spans="1:35" ht="16.5" customHeight="1">
      <c r="A4551" s="4">
        <v>402</v>
      </c>
      <c r="B4551" s="4" t="s">
        <v>3290</v>
      </c>
      <c r="C4551" s="17">
        <v>24167</v>
      </c>
      <c r="D4551" s="36" t="s">
        <v>20025</v>
      </c>
      <c r="E4551" s="46" t="s">
        <v>20222</v>
      </c>
      <c r="F4551" s="39">
        <v>844</v>
      </c>
      <c r="G4551" s="88">
        <v>1688</v>
      </c>
      <c r="H4551" s="16">
        <v>1</v>
      </c>
      <c r="I4551" s="44" t="s">
        <v>20311</v>
      </c>
      <c r="J4551" s="36" t="s">
        <v>178</v>
      </c>
      <c r="L4551" s="36" t="s">
        <v>20377</v>
      </c>
      <c r="M4551" s="36"/>
      <c r="Q4551" s="36" t="s">
        <v>20388</v>
      </c>
      <c r="R4551" s="36"/>
      <c r="U4551" s="19" t="s">
        <v>20397</v>
      </c>
      <c r="V4551" s="60" t="s">
        <v>19761</v>
      </c>
      <c r="W4551" s="19" t="s">
        <v>43</v>
      </c>
      <c r="Z4551" s="62" t="s">
        <v>20456</v>
      </c>
      <c r="AA4551" s="62" t="s">
        <v>20405</v>
      </c>
      <c r="AB4551" s="62" t="s">
        <v>20460</v>
      </c>
      <c r="AC4551" s="63" t="s">
        <v>18244</v>
      </c>
      <c r="AD4551" s="63" t="s">
        <v>20596</v>
      </c>
      <c r="AE4551" s="63"/>
      <c r="AF4551" s="63"/>
      <c r="AI4551" s="4" t="s">
        <v>3290</v>
      </c>
    </row>
    <row r="4552" spans="1:35" ht="16.5" customHeight="1">
      <c r="A4552" s="4">
        <v>402</v>
      </c>
      <c r="B4552" s="4" t="s">
        <v>3290</v>
      </c>
      <c r="C4552" s="17">
        <v>24168</v>
      </c>
      <c r="D4552" s="36" t="s">
        <v>20026</v>
      </c>
      <c r="E4552" s="46" t="s">
        <v>20223</v>
      </c>
      <c r="F4552" s="39">
        <v>844</v>
      </c>
      <c r="G4552" s="88">
        <v>1688</v>
      </c>
      <c r="H4552" s="16">
        <v>1</v>
      </c>
      <c r="I4552" s="44" t="s">
        <v>20312</v>
      </c>
      <c r="J4552" s="36" t="s">
        <v>93</v>
      </c>
      <c r="L4552" s="36" t="s">
        <v>20377</v>
      </c>
      <c r="M4552" s="36"/>
      <c r="Q4552" s="36" t="s">
        <v>20388</v>
      </c>
      <c r="R4552" s="36"/>
      <c r="U4552" s="19" t="s">
        <v>20397</v>
      </c>
      <c r="V4552" s="60" t="s">
        <v>19761</v>
      </c>
      <c r="W4552" s="19" t="s">
        <v>43</v>
      </c>
      <c r="Z4552" s="62" t="s">
        <v>20457</v>
      </c>
      <c r="AA4552" s="62" t="s">
        <v>20405</v>
      </c>
      <c r="AB4552" s="62" t="s">
        <v>20460</v>
      </c>
      <c r="AC4552" s="63" t="s">
        <v>18244</v>
      </c>
      <c r="AD4552" s="63" t="s">
        <v>20597</v>
      </c>
      <c r="AE4552" s="63"/>
      <c r="AF4552" s="63"/>
      <c r="AI4552" s="4" t="s">
        <v>3290</v>
      </c>
    </row>
    <row r="4553" spans="1:35" ht="16.5" customHeight="1">
      <c r="A4553" s="4">
        <v>402</v>
      </c>
      <c r="B4553" s="4" t="s">
        <v>3290</v>
      </c>
      <c r="C4553" s="17">
        <v>24169</v>
      </c>
      <c r="D4553" s="36" t="s">
        <v>20027</v>
      </c>
      <c r="E4553" s="46" t="s">
        <v>20203</v>
      </c>
      <c r="F4553" s="39">
        <v>545</v>
      </c>
      <c r="G4553" s="88">
        <v>1090</v>
      </c>
      <c r="H4553" s="16">
        <v>1</v>
      </c>
      <c r="I4553" s="44" t="s">
        <v>20284</v>
      </c>
      <c r="J4553" s="36" t="s">
        <v>141</v>
      </c>
      <c r="L4553" s="36" t="s">
        <v>20377</v>
      </c>
      <c r="M4553" s="36"/>
      <c r="Q4553" s="36" t="s">
        <v>20388</v>
      </c>
      <c r="R4553" s="36"/>
      <c r="U4553" s="19" t="s">
        <v>20397</v>
      </c>
      <c r="V4553" s="60" t="s">
        <v>19761</v>
      </c>
      <c r="W4553" s="19" t="s">
        <v>43</v>
      </c>
      <c r="Z4553" s="62" t="s">
        <v>20436</v>
      </c>
      <c r="AA4553" s="62" t="s">
        <v>20405</v>
      </c>
      <c r="AB4553" s="62" t="s">
        <v>20435</v>
      </c>
      <c r="AC4553" s="63" t="s">
        <v>18244</v>
      </c>
      <c r="AD4553" s="63" t="s">
        <v>20598</v>
      </c>
      <c r="AE4553" s="63"/>
      <c r="AF4553" s="63"/>
      <c r="AI4553" s="4" t="s">
        <v>3290</v>
      </c>
    </row>
    <row r="4554" spans="1:35" ht="16.5" customHeight="1">
      <c r="A4554" s="4">
        <v>402</v>
      </c>
      <c r="B4554" s="4" t="s">
        <v>3290</v>
      </c>
      <c r="C4554" s="17">
        <v>24170</v>
      </c>
      <c r="D4554" s="36" t="s">
        <v>20028</v>
      </c>
      <c r="E4554" s="46" t="s">
        <v>20223</v>
      </c>
      <c r="F4554" s="39">
        <v>545</v>
      </c>
      <c r="G4554" s="88">
        <v>1090</v>
      </c>
      <c r="H4554" s="16">
        <v>1</v>
      </c>
      <c r="I4554" s="44" t="s">
        <v>20304</v>
      </c>
      <c r="J4554" s="36" t="s">
        <v>93</v>
      </c>
      <c r="L4554" s="36" t="s">
        <v>20377</v>
      </c>
      <c r="M4554" s="36"/>
      <c r="Q4554" s="36" t="s">
        <v>20388</v>
      </c>
      <c r="R4554" s="36"/>
      <c r="U4554" s="19" t="s">
        <v>20397</v>
      </c>
      <c r="V4554" s="60" t="s">
        <v>19761</v>
      </c>
      <c r="W4554" s="19" t="s">
        <v>43</v>
      </c>
      <c r="Z4554" s="62" t="s">
        <v>20457</v>
      </c>
      <c r="AA4554" s="62" t="s">
        <v>20405</v>
      </c>
      <c r="AB4554" s="62" t="s">
        <v>20435</v>
      </c>
      <c r="AC4554" s="63" t="s">
        <v>18244</v>
      </c>
      <c r="AD4554" s="63" t="s">
        <v>20599</v>
      </c>
      <c r="AE4554" s="63"/>
      <c r="AF4554" s="63"/>
      <c r="AI4554" s="4" t="s">
        <v>3290</v>
      </c>
    </row>
    <row r="4555" spans="1:35" ht="16.5" customHeight="1">
      <c r="A4555" s="4">
        <v>402</v>
      </c>
      <c r="B4555" s="4" t="s">
        <v>3290</v>
      </c>
      <c r="C4555" s="17">
        <v>24171</v>
      </c>
      <c r="D4555" s="36" t="s">
        <v>20029</v>
      </c>
      <c r="E4555" s="46" t="s">
        <v>20222</v>
      </c>
      <c r="F4555" s="39">
        <v>545</v>
      </c>
      <c r="G4555" s="88">
        <v>1090</v>
      </c>
      <c r="H4555" s="16">
        <v>1</v>
      </c>
      <c r="I4555" s="44" t="s">
        <v>20303</v>
      </c>
      <c r="J4555" s="36" t="s">
        <v>178</v>
      </c>
      <c r="L4555" s="36" t="s">
        <v>20377</v>
      </c>
      <c r="M4555" s="36"/>
      <c r="Q4555" s="36" t="s">
        <v>20388</v>
      </c>
      <c r="R4555" s="36"/>
      <c r="U4555" s="19" t="s">
        <v>20397</v>
      </c>
      <c r="V4555" s="60" t="s">
        <v>19761</v>
      </c>
      <c r="W4555" s="19" t="s">
        <v>43</v>
      </c>
      <c r="Z4555" s="62" t="s">
        <v>20456</v>
      </c>
      <c r="AA4555" s="62" t="s">
        <v>20405</v>
      </c>
      <c r="AB4555" s="62" t="s">
        <v>20435</v>
      </c>
      <c r="AC4555" s="63" t="s">
        <v>18244</v>
      </c>
      <c r="AD4555" s="63" t="s">
        <v>20600</v>
      </c>
      <c r="AE4555" s="63"/>
      <c r="AF4555" s="63"/>
      <c r="AI4555" s="4" t="s">
        <v>3290</v>
      </c>
    </row>
    <row r="4556" spans="1:35" ht="16.5" customHeight="1">
      <c r="A4556" s="4">
        <v>402</v>
      </c>
      <c r="B4556" s="4" t="s">
        <v>3290</v>
      </c>
      <c r="C4556" s="17">
        <v>24172</v>
      </c>
      <c r="D4556" s="36" t="s">
        <v>20030</v>
      </c>
      <c r="E4556" s="46" t="s">
        <v>20223</v>
      </c>
      <c r="F4556" s="39">
        <v>545</v>
      </c>
      <c r="G4556" s="88">
        <v>1090</v>
      </c>
      <c r="H4556" s="16">
        <v>1</v>
      </c>
      <c r="I4556" s="44" t="s">
        <v>20304</v>
      </c>
      <c r="J4556" s="36" t="s">
        <v>93</v>
      </c>
      <c r="L4556" s="36" t="s">
        <v>20377</v>
      </c>
      <c r="M4556" s="36"/>
      <c r="Q4556" s="36" t="s">
        <v>20388</v>
      </c>
      <c r="R4556" s="36"/>
      <c r="U4556" s="19" t="s">
        <v>20397</v>
      </c>
      <c r="V4556" s="60" t="s">
        <v>19761</v>
      </c>
      <c r="W4556" s="19" t="s">
        <v>43</v>
      </c>
      <c r="Z4556" s="62" t="s">
        <v>20457</v>
      </c>
      <c r="AA4556" s="62" t="s">
        <v>20405</v>
      </c>
      <c r="AB4556" s="62" t="s">
        <v>20435</v>
      </c>
      <c r="AC4556" s="63" t="s">
        <v>18244</v>
      </c>
      <c r="AD4556" s="63" t="s">
        <v>20601</v>
      </c>
      <c r="AE4556" s="63"/>
      <c r="AF4556" s="63"/>
      <c r="AI4556" s="4" t="s">
        <v>3290</v>
      </c>
    </row>
    <row r="4557" spans="1:35" ht="16.5" customHeight="1">
      <c r="A4557" s="4">
        <v>402</v>
      </c>
      <c r="B4557" s="4" t="s">
        <v>3290</v>
      </c>
      <c r="C4557" s="17">
        <v>24173</v>
      </c>
      <c r="D4557" s="36" t="s">
        <v>20031</v>
      </c>
      <c r="E4557" s="46" t="s">
        <v>20224</v>
      </c>
      <c r="F4557" s="39">
        <v>545</v>
      </c>
      <c r="G4557" s="88">
        <v>1090</v>
      </c>
      <c r="H4557" s="16">
        <v>1</v>
      </c>
      <c r="I4557" s="44" t="s">
        <v>20305</v>
      </c>
      <c r="J4557" s="36" t="s">
        <v>20372</v>
      </c>
      <c r="L4557" s="36" t="s">
        <v>20377</v>
      </c>
      <c r="M4557" s="36"/>
      <c r="Q4557" s="36" t="s">
        <v>20388</v>
      </c>
      <c r="R4557" s="36"/>
      <c r="U4557" s="19" t="s">
        <v>20397</v>
      </c>
      <c r="V4557" s="60" t="s">
        <v>19761</v>
      </c>
      <c r="W4557" s="19" t="s">
        <v>43</v>
      </c>
      <c r="Z4557" s="62" t="s">
        <v>20458</v>
      </c>
      <c r="AA4557" s="62" t="s">
        <v>20405</v>
      </c>
      <c r="AB4557" s="62" t="s">
        <v>20435</v>
      </c>
      <c r="AC4557" s="63" t="s">
        <v>18244</v>
      </c>
      <c r="AD4557" s="63" t="s">
        <v>20602</v>
      </c>
      <c r="AE4557" s="63"/>
      <c r="AF4557" s="63"/>
      <c r="AI4557" s="4" t="s">
        <v>3290</v>
      </c>
    </row>
    <row r="4558" spans="1:35" ht="16.5" customHeight="1">
      <c r="A4558" s="4">
        <v>402</v>
      </c>
      <c r="B4558" s="4" t="s">
        <v>3290</v>
      </c>
      <c r="C4558" s="17">
        <v>24174</v>
      </c>
      <c r="D4558" s="36" t="s">
        <v>20032</v>
      </c>
      <c r="E4558" s="46" t="s">
        <v>20204</v>
      </c>
      <c r="F4558" s="39">
        <v>844</v>
      </c>
      <c r="G4558" s="88">
        <v>1688</v>
      </c>
      <c r="H4558" s="16">
        <v>1</v>
      </c>
      <c r="I4558" s="44" t="s">
        <v>20285</v>
      </c>
      <c r="J4558" s="36" t="s">
        <v>79</v>
      </c>
      <c r="L4558" s="36" t="s">
        <v>20377</v>
      </c>
      <c r="M4558" s="36"/>
      <c r="Q4558" s="36" t="s">
        <v>20388</v>
      </c>
      <c r="R4558" s="36"/>
      <c r="U4558" s="19" t="s">
        <v>20397</v>
      </c>
      <c r="V4558" s="60" t="s">
        <v>19761</v>
      </c>
      <c r="W4558" s="19" t="s">
        <v>43</v>
      </c>
      <c r="Z4558" s="62" t="s">
        <v>20437</v>
      </c>
      <c r="AA4558" s="62" t="s">
        <v>20405</v>
      </c>
      <c r="AB4558" s="62" t="s">
        <v>20435</v>
      </c>
      <c r="AC4558" s="63" t="s">
        <v>18244</v>
      </c>
      <c r="AD4558" s="63" t="s">
        <v>20603</v>
      </c>
      <c r="AE4558" s="63"/>
      <c r="AF4558" s="63"/>
      <c r="AI4558" s="4" t="s">
        <v>3290</v>
      </c>
    </row>
    <row r="4559" spans="1:35" ht="16.5" customHeight="1">
      <c r="A4559" s="4">
        <v>402</v>
      </c>
      <c r="B4559" s="4" t="s">
        <v>3290</v>
      </c>
      <c r="C4559" s="17">
        <v>24175</v>
      </c>
      <c r="D4559" s="36" t="s">
        <v>20033</v>
      </c>
      <c r="E4559" s="46" t="s">
        <v>20204</v>
      </c>
      <c r="F4559" s="39">
        <v>844</v>
      </c>
      <c r="G4559" s="88">
        <v>1688</v>
      </c>
      <c r="H4559" s="16">
        <v>1</v>
      </c>
      <c r="I4559" s="44" t="s">
        <v>20285</v>
      </c>
      <c r="J4559" s="36" t="s">
        <v>79</v>
      </c>
      <c r="L4559" s="36" t="s">
        <v>20377</v>
      </c>
      <c r="M4559" s="36"/>
      <c r="Q4559" s="36" t="s">
        <v>20388</v>
      </c>
      <c r="R4559" s="36"/>
      <c r="U4559" s="19" t="s">
        <v>20397</v>
      </c>
      <c r="V4559" s="60" t="s">
        <v>19761</v>
      </c>
      <c r="W4559" s="19" t="s">
        <v>43</v>
      </c>
      <c r="Z4559" s="62" t="s">
        <v>20437</v>
      </c>
      <c r="AA4559" s="62" t="s">
        <v>20405</v>
      </c>
      <c r="AB4559" s="62" t="s">
        <v>20435</v>
      </c>
      <c r="AC4559" s="63" t="s">
        <v>18244</v>
      </c>
      <c r="AD4559" s="63" t="s">
        <v>20604</v>
      </c>
      <c r="AE4559" s="63"/>
      <c r="AF4559" s="63"/>
      <c r="AI4559" s="4" t="s">
        <v>3290</v>
      </c>
    </row>
    <row r="4560" spans="1:35" ht="16.5" customHeight="1">
      <c r="A4560" s="4">
        <v>402</v>
      </c>
      <c r="B4560" s="4" t="s">
        <v>3290</v>
      </c>
      <c r="C4560" s="17">
        <v>24176</v>
      </c>
      <c r="D4560" s="36" t="s">
        <v>20034</v>
      </c>
      <c r="E4560" s="46" t="s">
        <v>20204</v>
      </c>
      <c r="F4560" s="39">
        <v>844</v>
      </c>
      <c r="G4560" s="88">
        <v>1688</v>
      </c>
      <c r="H4560" s="16">
        <v>1</v>
      </c>
      <c r="I4560" s="44" t="s">
        <v>20285</v>
      </c>
      <c r="J4560" s="36" t="s">
        <v>79</v>
      </c>
      <c r="L4560" s="36" t="s">
        <v>20377</v>
      </c>
      <c r="M4560" s="36"/>
      <c r="Q4560" s="36" t="s">
        <v>20388</v>
      </c>
      <c r="R4560" s="36"/>
      <c r="U4560" s="19" t="s">
        <v>20397</v>
      </c>
      <c r="V4560" s="60" t="s">
        <v>19761</v>
      </c>
      <c r="W4560" s="19" t="s">
        <v>43</v>
      </c>
      <c r="Z4560" s="62" t="s">
        <v>20437</v>
      </c>
      <c r="AA4560" s="62" t="s">
        <v>20405</v>
      </c>
      <c r="AB4560" s="62" t="s">
        <v>20435</v>
      </c>
      <c r="AC4560" s="63" t="s">
        <v>18244</v>
      </c>
      <c r="AD4560" s="63" t="s">
        <v>20605</v>
      </c>
      <c r="AE4560" s="63"/>
      <c r="AF4560" s="63"/>
      <c r="AI4560" s="4" t="s">
        <v>3290</v>
      </c>
    </row>
    <row r="4561" spans="1:35" ht="16.5" customHeight="1">
      <c r="A4561" s="4">
        <v>402</v>
      </c>
      <c r="B4561" s="4" t="s">
        <v>3290</v>
      </c>
      <c r="C4561" s="17">
        <v>24177</v>
      </c>
      <c r="D4561" s="36" t="s">
        <v>20035</v>
      </c>
      <c r="E4561" s="46" t="s">
        <v>20204</v>
      </c>
      <c r="F4561" s="39">
        <v>844</v>
      </c>
      <c r="G4561" s="88">
        <v>1688</v>
      </c>
      <c r="H4561" s="16">
        <v>1</v>
      </c>
      <c r="I4561" s="44" t="s">
        <v>20285</v>
      </c>
      <c r="J4561" s="36" t="s">
        <v>79</v>
      </c>
      <c r="L4561" s="36" t="s">
        <v>20377</v>
      </c>
      <c r="M4561" s="36"/>
      <c r="Q4561" s="36" t="s">
        <v>20388</v>
      </c>
      <c r="R4561" s="36"/>
      <c r="U4561" s="19" t="s">
        <v>20397</v>
      </c>
      <c r="V4561" s="60" t="s">
        <v>19761</v>
      </c>
      <c r="W4561" s="19" t="s">
        <v>43</v>
      </c>
      <c r="Z4561" s="62" t="s">
        <v>20437</v>
      </c>
      <c r="AA4561" s="62" t="s">
        <v>20405</v>
      </c>
      <c r="AB4561" s="62" t="s">
        <v>20435</v>
      </c>
      <c r="AC4561" s="63" t="s">
        <v>18244</v>
      </c>
      <c r="AD4561" s="63" t="s">
        <v>20606</v>
      </c>
      <c r="AE4561" s="63"/>
      <c r="AF4561" s="63"/>
      <c r="AI4561" s="4" t="s">
        <v>3290</v>
      </c>
    </row>
    <row r="4562" spans="1:35" ht="16.5" customHeight="1">
      <c r="A4562" s="4">
        <v>402</v>
      </c>
      <c r="B4562" s="4" t="s">
        <v>3290</v>
      </c>
      <c r="C4562" s="17">
        <v>24178</v>
      </c>
      <c r="D4562" s="36" t="s">
        <v>20036</v>
      </c>
      <c r="E4562" s="46" t="s">
        <v>20204</v>
      </c>
      <c r="F4562" s="39">
        <v>844</v>
      </c>
      <c r="G4562" s="88">
        <v>1688</v>
      </c>
      <c r="H4562" s="16">
        <v>1</v>
      </c>
      <c r="I4562" s="44" t="s">
        <v>20285</v>
      </c>
      <c r="J4562" s="36" t="s">
        <v>79</v>
      </c>
      <c r="L4562" s="36" t="s">
        <v>20377</v>
      </c>
      <c r="M4562" s="36"/>
      <c r="Q4562" s="36" t="s">
        <v>20388</v>
      </c>
      <c r="R4562" s="36"/>
      <c r="U4562" s="19" t="s">
        <v>20397</v>
      </c>
      <c r="V4562" s="60" t="s">
        <v>19761</v>
      </c>
      <c r="W4562" s="19" t="s">
        <v>43</v>
      </c>
      <c r="Z4562" s="62" t="s">
        <v>20437</v>
      </c>
      <c r="AA4562" s="62" t="s">
        <v>20405</v>
      </c>
      <c r="AB4562" s="62" t="s">
        <v>20435</v>
      </c>
      <c r="AC4562" s="63" t="s">
        <v>18244</v>
      </c>
      <c r="AD4562" s="63" t="s">
        <v>20607</v>
      </c>
      <c r="AE4562" s="63"/>
      <c r="AF4562" s="63"/>
      <c r="AI4562" s="4" t="s">
        <v>3290</v>
      </c>
    </row>
    <row r="4563" spans="1:35" ht="16.5" customHeight="1">
      <c r="A4563" s="4">
        <v>402</v>
      </c>
      <c r="B4563" s="4" t="s">
        <v>3290</v>
      </c>
      <c r="C4563" s="17">
        <v>24179</v>
      </c>
      <c r="D4563" s="36" t="s">
        <v>20037</v>
      </c>
      <c r="E4563" s="46" t="s">
        <v>20204</v>
      </c>
      <c r="F4563" s="39">
        <v>844</v>
      </c>
      <c r="G4563" s="88">
        <v>1688</v>
      </c>
      <c r="H4563" s="16">
        <v>1</v>
      </c>
      <c r="I4563" s="44" t="s">
        <v>20285</v>
      </c>
      <c r="J4563" s="36" t="s">
        <v>79</v>
      </c>
      <c r="L4563" s="36" t="s">
        <v>20377</v>
      </c>
      <c r="M4563" s="36"/>
      <c r="Q4563" s="36" t="s">
        <v>20388</v>
      </c>
      <c r="R4563" s="36"/>
      <c r="U4563" s="19" t="s">
        <v>20397</v>
      </c>
      <c r="V4563" s="60" t="s">
        <v>19761</v>
      </c>
      <c r="W4563" s="19" t="s">
        <v>43</v>
      </c>
      <c r="Z4563" s="62" t="s">
        <v>20437</v>
      </c>
      <c r="AA4563" s="62" t="s">
        <v>20405</v>
      </c>
      <c r="AB4563" s="62" t="s">
        <v>20435</v>
      </c>
      <c r="AC4563" s="63" t="s">
        <v>18244</v>
      </c>
      <c r="AD4563" s="63" t="s">
        <v>20608</v>
      </c>
      <c r="AE4563" s="63"/>
      <c r="AF4563" s="63"/>
      <c r="AI4563" s="4" t="s">
        <v>3290</v>
      </c>
    </row>
    <row r="4564" spans="1:35" ht="16.5" customHeight="1">
      <c r="A4564" s="4">
        <v>402</v>
      </c>
      <c r="B4564" s="4" t="s">
        <v>3290</v>
      </c>
      <c r="C4564" s="17">
        <v>24180</v>
      </c>
      <c r="D4564" s="36" t="s">
        <v>20038</v>
      </c>
      <c r="E4564" s="46" t="s">
        <v>20204</v>
      </c>
      <c r="F4564" s="39">
        <v>844</v>
      </c>
      <c r="G4564" s="88">
        <v>1688</v>
      </c>
      <c r="H4564" s="16">
        <v>1</v>
      </c>
      <c r="I4564" s="44" t="s">
        <v>20285</v>
      </c>
      <c r="J4564" s="36" t="s">
        <v>79</v>
      </c>
      <c r="L4564" s="36" t="s">
        <v>20377</v>
      </c>
      <c r="M4564" s="36"/>
      <c r="Q4564" s="36" t="s">
        <v>20388</v>
      </c>
      <c r="R4564" s="36"/>
      <c r="U4564" s="19" t="s">
        <v>20397</v>
      </c>
      <c r="V4564" s="60" t="s">
        <v>19761</v>
      </c>
      <c r="W4564" s="19" t="s">
        <v>43</v>
      </c>
      <c r="Z4564" s="62" t="s">
        <v>20437</v>
      </c>
      <c r="AA4564" s="62" t="s">
        <v>20405</v>
      </c>
      <c r="AB4564" s="62" t="s">
        <v>20435</v>
      </c>
      <c r="AC4564" s="63" t="s">
        <v>18244</v>
      </c>
      <c r="AD4564" s="63" t="s">
        <v>20609</v>
      </c>
      <c r="AE4564" s="63"/>
      <c r="AF4564" s="63"/>
      <c r="AI4564" s="4" t="s">
        <v>3290</v>
      </c>
    </row>
    <row r="4565" spans="1:35" ht="16.5" customHeight="1">
      <c r="A4565" s="4">
        <v>402</v>
      </c>
      <c r="B4565" s="4" t="s">
        <v>3290</v>
      </c>
      <c r="C4565" s="17">
        <v>24181</v>
      </c>
      <c r="D4565" s="36" t="s">
        <v>20039</v>
      </c>
      <c r="E4565" s="46" t="s">
        <v>20204</v>
      </c>
      <c r="F4565" s="39">
        <v>844</v>
      </c>
      <c r="G4565" s="88">
        <v>1688</v>
      </c>
      <c r="H4565" s="16">
        <v>1</v>
      </c>
      <c r="I4565" s="44" t="s">
        <v>20285</v>
      </c>
      <c r="J4565" s="36" t="s">
        <v>79</v>
      </c>
      <c r="L4565" s="36" t="s">
        <v>20377</v>
      </c>
      <c r="M4565" s="36"/>
      <c r="Q4565" s="36" t="s">
        <v>20388</v>
      </c>
      <c r="R4565" s="36"/>
      <c r="U4565" s="19" t="s">
        <v>20397</v>
      </c>
      <c r="V4565" s="60" t="s">
        <v>19761</v>
      </c>
      <c r="W4565" s="19" t="s">
        <v>43</v>
      </c>
      <c r="Z4565" s="62" t="s">
        <v>20437</v>
      </c>
      <c r="AA4565" s="62" t="s">
        <v>20405</v>
      </c>
      <c r="AB4565" s="62" t="s">
        <v>20435</v>
      </c>
      <c r="AC4565" s="63" t="s">
        <v>18244</v>
      </c>
      <c r="AD4565" s="63" t="s">
        <v>20610</v>
      </c>
      <c r="AE4565" s="63"/>
      <c r="AF4565" s="63"/>
      <c r="AI4565" s="4" t="s">
        <v>3290</v>
      </c>
    </row>
    <row r="4566" spans="1:35" ht="16.5" customHeight="1">
      <c r="A4566" s="4">
        <v>402</v>
      </c>
      <c r="B4566" s="4" t="s">
        <v>3290</v>
      </c>
      <c r="C4566" s="17">
        <v>24182</v>
      </c>
      <c r="D4566" s="36" t="s">
        <v>20040</v>
      </c>
      <c r="E4566" s="46" t="s">
        <v>20204</v>
      </c>
      <c r="F4566" s="39">
        <v>844</v>
      </c>
      <c r="G4566" s="88">
        <v>1688</v>
      </c>
      <c r="H4566" s="16">
        <v>1</v>
      </c>
      <c r="I4566" s="44" t="s">
        <v>20285</v>
      </c>
      <c r="J4566" s="36" t="s">
        <v>79</v>
      </c>
      <c r="L4566" s="36" t="s">
        <v>20377</v>
      </c>
      <c r="M4566" s="36"/>
      <c r="Q4566" s="36" t="s">
        <v>20388</v>
      </c>
      <c r="R4566" s="36"/>
      <c r="U4566" s="19" t="s">
        <v>20397</v>
      </c>
      <c r="V4566" s="60" t="s">
        <v>19761</v>
      </c>
      <c r="W4566" s="19" t="s">
        <v>43</v>
      </c>
      <c r="Z4566" s="62" t="s">
        <v>20437</v>
      </c>
      <c r="AA4566" s="62" t="s">
        <v>20405</v>
      </c>
      <c r="AB4566" s="62" t="s">
        <v>20435</v>
      </c>
      <c r="AC4566" s="63" t="s">
        <v>18244</v>
      </c>
      <c r="AD4566" s="63" t="s">
        <v>20611</v>
      </c>
      <c r="AE4566" s="63"/>
      <c r="AF4566" s="63"/>
      <c r="AI4566" s="4" t="s">
        <v>3290</v>
      </c>
    </row>
    <row r="4567" spans="1:35" ht="16.5" customHeight="1">
      <c r="A4567" s="4">
        <v>402</v>
      </c>
      <c r="B4567" s="4" t="s">
        <v>3290</v>
      </c>
      <c r="C4567" s="17">
        <v>24183</v>
      </c>
      <c r="D4567" s="36" t="s">
        <v>20041</v>
      </c>
      <c r="E4567" s="46" t="s">
        <v>20204</v>
      </c>
      <c r="F4567" s="39">
        <v>844</v>
      </c>
      <c r="G4567" s="88">
        <v>1688</v>
      </c>
      <c r="H4567" s="16">
        <v>1</v>
      </c>
      <c r="I4567" s="44" t="s">
        <v>20285</v>
      </c>
      <c r="J4567" s="36" t="s">
        <v>79</v>
      </c>
      <c r="L4567" s="36" t="s">
        <v>20377</v>
      </c>
      <c r="M4567" s="36"/>
      <c r="Q4567" s="36" t="s">
        <v>20388</v>
      </c>
      <c r="R4567" s="36"/>
      <c r="U4567" s="19" t="s">
        <v>20397</v>
      </c>
      <c r="V4567" s="60" t="s">
        <v>19761</v>
      </c>
      <c r="W4567" s="19" t="s">
        <v>43</v>
      </c>
      <c r="Z4567" s="62" t="s">
        <v>20437</v>
      </c>
      <c r="AA4567" s="62" t="s">
        <v>20405</v>
      </c>
      <c r="AB4567" s="62" t="s">
        <v>20435</v>
      </c>
      <c r="AC4567" s="63" t="s">
        <v>18244</v>
      </c>
      <c r="AD4567" s="63" t="s">
        <v>20612</v>
      </c>
      <c r="AE4567" s="63"/>
      <c r="AF4567" s="63"/>
      <c r="AI4567" s="4" t="s">
        <v>3290</v>
      </c>
    </row>
    <row r="4568" spans="1:35" ht="16.5" customHeight="1">
      <c r="A4568" s="4">
        <v>402</v>
      </c>
      <c r="B4568" s="4" t="s">
        <v>3290</v>
      </c>
      <c r="C4568" s="17">
        <v>24184</v>
      </c>
      <c r="D4568" s="36" t="s">
        <v>20042</v>
      </c>
      <c r="E4568" s="46" t="s">
        <v>20204</v>
      </c>
      <c r="F4568" s="39">
        <v>844</v>
      </c>
      <c r="G4568" s="88">
        <v>1688</v>
      </c>
      <c r="H4568" s="16">
        <v>1</v>
      </c>
      <c r="I4568" s="44" t="s">
        <v>20285</v>
      </c>
      <c r="J4568" s="36" t="s">
        <v>79</v>
      </c>
      <c r="L4568" s="36" t="s">
        <v>20377</v>
      </c>
      <c r="M4568" s="36"/>
      <c r="Q4568" s="36" t="s">
        <v>20388</v>
      </c>
      <c r="R4568" s="36"/>
      <c r="U4568" s="19" t="s">
        <v>20397</v>
      </c>
      <c r="V4568" s="60" t="s">
        <v>19761</v>
      </c>
      <c r="W4568" s="19" t="s">
        <v>43</v>
      </c>
      <c r="Z4568" s="62" t="s">
        <v>20437</v>
      </c>
      <c r="AA4568" s="62" t="s">
        <v>20405</v>
      </c>
      <c r="AB4568" s="62" t="s">
        <v>20435</v>
      </c>
      <c r="AC4568" s="63" t="s">
        <v>18244</v>
      </c>
      <c r="AD4568" s="63" t="s">
        <v>20613</v>
      </c>
      <c r="AE4568" s="63"/>
      <c r="AF4568" s="63"/>
      <c r="AI4568" s="4" t="s">
        <v>3290</v>
      </c>
    </row>
    <row r="4569" spans="1:35" ht="16.5" customHeight="1">
      <c r="A4569" s="4">
        <v>402</v>
      </c>
      <c r="B4569" s="4" t="s">
        <v>3290</v>
      </c>
      <c r="C4569" s="17">
        <v>24185</v>
      </c>
      <c r="D4569" s="36" t="s">
        <v>20043</v>
      </c>
      <c r="E4569" s="46" t="s">
        <v>20204</v>
      </c>
      <c r="F4569" s="39">
        <v>844</v>
      </c>
      <c r="G4569" s="88">
        <v>1688</v>
      </c>
      <c r="H4569" s="16">
        <v>1</v>
      </c>
      <c r="I4569" s="44" t="s">
        <v>20285</v>
      </c>
      <c r="J4569" s="36" t="s">
        <v>79</v>
      </c>
      <c r="L4569" s="36" t="s">
        <v>20377</v>
      </c>
      <c r="M4569" s="36"/>
      <c r="Q4569" s="36" t="s">
        <v>20388</v>
      </c>
      <c r="R4569" s="36"/>
      <c r="U4569" s="19" t="s">
        <v>20397</v>
      </c>
      <c r="V4569" s="60" t="s">
        <v>19761</v>
      </c>
      <c r="W4569" s="19" t="s">
        <v>43</v>
      </c>
      <c r="Z4569" s="62" t="s">
        <v>20437</v>
      </c>
      <c r="AA4569" s="62" t="s">
        <v>20405</v>
      </c>
      <c r="AB4569" s="62" t="s">
        <v>20435</v>
      </c>
      <c r="AC4569" s="63" t="s">
        <v>18244</v>
      </c>
      <c r="AD4569" s="63" t="s">
        <v>20614</v>
      </c>
      <c r="AE4569" s="63"/>
      <c r="AF4569" s="63"/>
      <c r="AI4569" s="4" t="s">
        <v>3290</v>
      </c>
    </row>
    <row r="4570" spans="1:35" ht="16.5" customHeight="1">
      <c r="A4570" s="4">
        <v>402</v>
      </c>
      <c r="B4570" s="4" t="s">
        <v>3290</v>
      </c>
      <c r="C4570" s="17">
        <v>24186</v>
      </c>
      <c r="D4570" s="36" t="s">
        <v>20044</v>
      </c>
      <c r="E4570" s="46" t="s">
        <v>20204</v>
      </c>
      <c r="F4570" s="39">
        <v>844</v>
      </c>
      <c r="G4570" s="88">
        <v>1688</v>
      </c>
      <c r="H4570" s="16">
        <v>1</v>
      </c>
      <c r="I4570" s="44" t="s">
        <v>20285</v>
      </c>
      <c r="J4570" s="36" t="s">
        <v>79</v>
      </c>
      <c r="L4570" s="36" t="s">
        <v>20377</v>
      </c>
      <c r="M4570" s="36"/>
      <c r="Q4570" s="36" t="s">
        <v>20388</v>
      </c>
      <c r="R4570" s="36"/>
      <c r="U4570" s="19" t="s">
        <v>20397</v>
      </c>
      <c r="V4570" s="60" t="s">
        <v>19761</v>
      </c>
      <c r="W4570" s="19" t="s">
        <v>43</v>
      </c>
      <c r="Z4570" s="62" t="s">
        <v>20437</v>
      </c>
      <c r="AA4570" s="62" t="s">
        <v>20405</v>
      </c>
      <c r="AB4570" s="62" t="s">
        <v>20435</v>
      </c>
      <c r="AC4570" s="63" t="s">
        <v>18244</v>
      </c>
      <c r="AD4570" s="63" t="s">
        <v>20615</v>
      </c>
      <c r="AE4570" s="63"/>
      <c r="AF4570" s="63"/>
      <c r="AI4570" s="4" t="s">
        <v>3290</v>
      </c>
    </row>
    <row r="4571" spans="1:35" ht="16.5" customHeight="1">
      <c r="A4571" s="4">
        <v>402</v>
      </c>
      <c r="B4571" s="4" t="s">
        <v>3290</v>
      </c>
      <c r="C4571" s="17">
        <v>24187</v>
      </c>
      <c r="D4571" s="36" t="s">
        <v>20045</v>
      </c>
      <c r="E4571" s="46" t="s">
        <v>20204</v>
      </c>
      <c r="F4571" s="39">
        <v>844</v>
      </c>
      <c r="G4571" s="88">
        <v>1688</v>
      </c>
      <c r="H4571" s="16">
        <v>1</v>
      </c>
      <c r="I4571" s="44" t="s">
        <v>20285</v>
      </c>
      <c r="J4571" s="36" t="s">
        <v>79</v>
      </c>
      <c r="L4571" s="36" t="s">
        <v>20377</v>
      </c>
      <c r="M4571" s="36"/>
      <c r="Q4571" s="36" t="s">
        <v>20388</v>
      </c>
      <c r="R4571" s="36"/>
      <c r="U4571" s="19" t="s">
        <v>20397</v>
      </c>
      <c r="V4571" s="60" t="s">
        <v>19761</v>
      </c>
      <c r="W4571" s="19" t="s">
        <v>43</v>
      </c>
      <c r="Z4571" s="62" t="s">
        <v>20437</v>
      </c>
      <c r="AA4571" s="62" t="s">
        <v>20405</v>
      </c>
      <c r="AB4571" s="62" t="s">
        <v>20435</v>
      </c>
      <c r="AC4571" s="63" t="s">
        <v>18244</v>
      </c>
      <c r="AD4571" s="63" t="s">
        <v>20616</v>
      </c>
      <c r="AE4571" s="63"/>
      <c r="AF4571" s="63"/>
      <c r="AI4571" s="4" t="s">
        <v>3290</v>
      </c>
    </row>
    <row r="4572" spans="1:35" ht="16.5" customHeight="1">
      <c r="A4572" s="4">
        <v>402</v>
      </c>
      <c r="B4572" s="4" t="s">
        <v>3290</v>
      </c>
      <c r="C4572" s="17">
        <v>24188</v>
      </c>
      <c r="D4572" s="36" t="s">
        <v>20046</v>
      </c>
      <c r="E4572" s="46" t="s">
        <v>20204</v>
      </c>
      <c r="F4572" s="39">
        <v>844</v>
      </c>
      <c r="G4572" s="88">
        <v>1688</v>
      </c>
      <c r="H4572" s="16">
        <v>1</v>
      </c>
      <c r="I4572" s="44" t="s">
        <v>20285</v>
      </c>
      <c r="J4572" s="36" t="s">
        <v>79</v>
      </c>
      <c r="L4572" s="36" t="s">
        <v>20377</v>
      </c>
      <c r="M4572" s="36"/>
      <c r="Q4572" s="36" t="s">
        <v>20388</v>
      </c>
      <c r="R4572" s="36"/>
      <c r="U4572" s="19" t="s">
        <v>20397</v>
      </c>
      <c r="V4572" s="60" t="s">
        <v>19761</v>
      </c>
      <c r="W4572" s="19" t="s">
        <v>43</v>
      </c>
      <c r="Z4572" s="62" t="s">
        <v>20437</v>
      </c>
      <c r="AA4572" s="62" t="s">
        <v>20405</v>
      </c>
      <c r="AB4572" s="62" t="s">
        <v>20435</v>
      </c>
      <c r="AC4572" s="63" t="s">
        <v>18244</v>
      </c>
      <c r="AD4572" s="63" t="s">
        <v>20617</v>
      </c>
      <c r="AE4572" s="63"/>
      <c r="AF4572" s="63"/>
      <c r="AI4572" s="4" t="s">
        <v>3290</v>
      </c>
    </row>
    <row r="4573" spans="1:35" ht="16.5" customHeight="1">
      <c r="A4573" s="4">
        <v>402</v>
      </c>
      <c r="B4573" s="4" t="s">
        <v>3290</v>
      </c>
      <c r="C4573" s="17">
        <v>24189</v>
      </c>
      <c r="D4573" s="36" t="s">
        <v>20047</v>
      </c>
      <c r="E4573" s="46" t="s">
        <v>20204</v>
      </c>
      <c r="F4573" s="39">
        <v>844</v>
      </c>
      <c r="G4573" s="88">
        <v>1688</v>
      </c>
      <c r="H4573" s="16">
        <v>1</v>
      </c>
      <c r="I4573" s="44" t="s">
        <v>20285</v>
      </c>
      <c r="J4573" s="36" t="s">
        <v>79</v>
      </c>
      <c r="L4573" s="36" t="s">
        <v>20377</v>
      </c>
      <c r="M4573" s="36"/>
      <c r="Q4573" s="36" t="s">
        <v>20388</v>
      </c>
      <c r="R4573" s="36"/>
      <c r="U4573" s="19" t="s">
        <v>20397</v>
      </c>
      <c r="V4573" s="60" t="s">
        <v>19761</v>
      </c>
      <c r="W4573" s="19" t="s">
        <v>43</v>
      </c>
      <c r="Z4573" s="62" t="s">
        <v>20437</v>
      </c>
      <c r="AA4573" s="62" t="s">
        <v>20405</v>
      </c>
      <c r="AB4573" s="62" t="s">
        <v>20435</v>
      </c>
      <c r="AC4573" s="63" t="s">
        <v>18244</v>
      </c>
      <c r="AD4573" s="63" t="s">
        <v>20618</v>
      </c>
      <c r="AE4573" s="63"/>
      <c r="AF4573" s="63"/>
      <c r="AI4573" s="4" t="s">
        <v>3290</v>
      </c>
    </row>
    <row r="4574" spans="1:35" ht="16.5" customHeight="1">
      <c r="A4574" s="4">
        <v>402</v>
      </c>
      <c r="B4574" s="4" t="s">
        <v>3290</v>
      </c>
      <c r="C4574" s="17">
        <v>24190</v>
      </c>
      <c r="D4574" s="36" t="s">
        <v>20048</v>
      </c>
      <c r="E4574" s="46" t="s">
        <v>20204</v>
      </c>
      <c r="F4574" s="39">
        <v>844</v>
      </c>
      <c r="G4574" s="88">
        <v>1688</v>
      </c>
      <c r="H4574" s="16">
        <v>1</v>
      </c>
      <c r="I4574" s="44" t="s">
        <v>20285</v>
      </c>
      <c r="J4574" s="36" t="s">
        <v>79</v>
      </c>
      <c r="L4574" s="36" t="s">
        <v>20377</v>
      </c>
      <c r="M4574" s="36"/>
      <c r="Q4574" s="36" t="s">
        <v>20388</v>
      </c>
      <c r="R4574" s="36"/>
      <c r="U4574" s="19" t="s">
        <v>20397</v>
      </c>
      <c r="V4574" s="60" t="s">
        <v>19761</v>
      </c>
      <c r="W4574" s="19" t="s">
        <v>43</v>
      </c>
      <c r="Z4574" s="62" t="s">
        <v>20437</v>
      </c>
      <c r="AA4574" s="62" t="s">
        <v>20405</v>
      </c>
      <c r="AB4574" s="62" t="s">
        <v>20435</v>
      </c>
      <c r="AC4574" s="63" t="s">
        <v>18244</v>
      </c>
      <c r="AD4574" s="63" t="s">
        <v>20619</v>
      </c>
      <c r="AE4574" s="63"/>
      <c r="AF4574" s="63"/>
      <c r="AI4574" s="4" t="s">
        <v>3290</v>
      </c>
    </row>
    <row r="4575" spans="1:35" ht="16.5" customHeight="1">
      <c r="A4575" s="4">
        <v>402</v>
      </c>
      <c r="B4575" s="4" t="s">
        <v>3290</v>
      </c>
      <c r="C4575" s="17">
        <v>24191</v>
      </c>
      <c r="D4575" s="36" t="s">
        <v>20049</v>
      </c>
      <c r="E4575" s="46" t="s">
        <v>20204</v>
      </c>
      <c r="F4575" s="39">
        <v>844</v>
      </c>
      <c r="G4575" s="88">
        <v>1688</v>
      </c>
      <c r="H4575" s="16">
        <v>1</v>
      </c>
      <c r="I4575" s="44" t="s">
        <v>20285</v>
      </c>
      <c r="J4575" s="36" t="s">
        <v>79</v>
      </c>
      <c r="L4575" s="36" t="s">
        <v>20377</v>
      </c>
      <c r="M4575" s="36"/>
      <c r="Q4575" s="36" t="s">
        <v>20388</v>
      </c>
      <c r="R4575" s="36"/>
      <c r="U4575" s="19" t="s">
        <v>20397</v>
      </c>
      <c r="V4575" s="60" t="s">
        <v>19761</v>
      </c>
      <c r="W4575" s="19" t="s">
        <v>43</v>
      </c>
      <c r="Z4575" s="62" t="s">
        <v>20437</v>
      </c>
      <c r="AA4575" s="62" t="s">
        <v>20405</v>
      </c>
      <c r="AB4575" s="62" t="s">
        <v>20435</v>
      </c>
      <c r="AC4575" s="63" t="s">
        <v>18244</v>
      </c>
      <c r="AD4575" s="63" t="s">
        <v>20620</v>
      </c>
      <c r="AE4575" s="63"/>
      <c r="AF4575" s="63"/>
      <c r="AI4575" s="4" t="s">
        <v>3290</v>
      </c>
    </row>
    <row r="4576" spans="1:35" ht="16.5" customHeight="1">
      <c r="A4576" s="4">
        <v>402</v>
      </c>
      <c r="B4576" s="4" t="s">
        <v>3290</v>
      </c>
      <c r="C4576" s="17">
        <v>24192</v>
      </c>
      <c r="D4576" s="36" t="s">
        <v>20050</v>
      </c>
      <c r="E4576" s="46" t="s">
        <v>20227</v>
      </c>
      <c r="F4576" s="39">
        <v>545</v>
      </c>
      <c r="G4576" s="88">
        <v>1090</v>
      </c>
      <c r="H4576" s="16">
        <v>1</v>
      </c>
      <c r="I4576" s="44" t="s">
        <v>20313</v>
      </c>
      <c r="J4576" s="36" t="s">
        <v>12252</v>
      </c>
      <c r="L4576" s="36" t="s">
        <v>20377</v>
      </c>
      <c r="M4576" s="36"/>
      <c r="Q4576" s="36" t="s">
        <v>20388</v>
      </c>
      <c r="R4576" s="36"/>
      <c r="U4576" s="19" t="s">
        <v>20397</v>
      </c>
      <c r="V4576" s="60" t="s">
        <v>19761</v>
      </c>
      <c r="W4576" s="19" t="s">
        <v>43</v>
      </c>
      <c r="Z4576" s="62" t="s">
        <v>20462</v>
      </c>
      <c r="AA4576" s="62" t="s">
        <v>20405</v>
      </c>
      <c r="AB4576" s="62" t="s">
        <v>20435</v>
      </c>
      <c r="AC4576" s="63" t="s">
        <v>18244</v>
      </c>
      <c r="AD4576" s="63" t="s">
        <v>20621</v>
      </c>
      <c r="AE4576" s="63"/>
      <c r="AF4576" s="63"/>
      <c r="AI4576" s="4" t="s">
        <v>3290</v>
      </c>
    </row>
    <row r="4577" spans="1:35" ht="16.5" customHeight="1">
      <c r="A4577" s="4">
        <v>402</v>
      </c>
      <c r="B4577" s="4" t="s">
        <v>3290</v>
      </c>
      <c r="C4577" s="17">
        <v>24193</v>
      </c>
      <c r="D4577" s="36" t="s">
        <v>20051</v>
      </c>
      <c r="E4577" s="46" t="s">
        <v>20224</v>
      </c>
      <c r="F4577" s="39">
        <v>545</v>
      </c>
      <c r="G4577" s="88">
        <v>1090</v>
      </c>
      <c r="H4577" s="16">
        <v>1</v>
      </c>
      <c r="I4577" s="44" t="s">
        <v>20305</v>
      </c>
      <c r="J4577" s="36" t="s">
        <v>20372</v>
      </c>
      <c r="L4577" s="36" t="s">
        <v>20377</v>
      </c>
      <c r="M4577" s="36"/>
      <c r="Q4577" s="36" t="s">
        <v>20388</v>
      </c>
      <c r="R4577" s="36"/>
      <c r="U4577" s="19" t="s">
        <v>20397</v>
      </c>
      <c r="V4577" s="60" t="s">
        <v>19761</v>
      </c>
      <c r="W4577" s="19" t="s">
        <v>43</v>
      </c>
      <c r="Z4577" s="62" t="s">
        <v>20458</v>
      </c>
      <c r="AA4577" s="62" t="s">
        <v>20405</v>
      </c>
      <c r="AB4577" s="62" t="s">
        <v>20435</v>
      </c>
      <c r="AC4577" s="63" t="s">
        <v>18244</v>
      </c>
      <c r="AD4577" s="63" t="s">
        <v>20622</v>
      </c>
      <c r="AE4577" s="63"/>
      <c r="AF4577" s="63"/>
      <c r="AI4577" s="4" t="s">
        <v>3290</v>
      </c>
    </row>
    <row r="4578" spans="1:35" ht="16.5" customHeight="1">
      <c r="A4578" s="4">
        <v>402</v>
      </c>
      <c r="B4578" s="4" t="s">
        <v>3290</v>
      </c>
      <c r="C4578" s="17">
        <v>24194</v>
      </c>
      <c r="D4578" s="36" t="s">
        <v>20052</v>
      </c>
      <c r="E4578" s="46" t="s">
        <v>20223</v>
      </c>
      <c r="F4578" s="39">
        <v>545</v>
      </c>
      <c r="G4578" s="88">
        <v>1090</v>
      </c>
      <c r="H4578" s="16">
        <v>1</v>
      </c>
      <c r="I4578" s="44" t="s">
        <v>20304</v>
      </c>
      <c r="J4578" s="36" t="s">
        <v>93</v>
      </c>
      <c r="L4578" s="36" t="s">
        <v>20377</v>
      </c>
      <c r="M4578" s="36"/>
      <c r="Q4578" s="36" t="s">
        <v>20388</v>
      </c>
      <c r="R4578" s="36"/>
      <c r="U4578" s="19" t="s">
        <v>20397</v>
      </c>
      <c r="V4578" s="60" t="s">
        <v>19761</v>
      </c>
      <c r="W4578" s="19" t="s">
        <v>43</v>
      </c>
      <c r="Z4578" s="62" t="s">
        <v>20457</v>
      </c>
      <c r="AA4578" s="62" t="s">
        <v>20405</v>
      </c>
      <c r="AB4578" s="62" t="s">
        <v>20435</v>
      </c>
      <c r="AC4578" s="63" t="s">
        <v>18244</v>
      </c>
      <c r="AD4578" s="63" t="s">
        <v>20623</v>
      </c>
      <c r="AE4578" s="63"/>
      <c r="AF4578" s="63"/>
      <c r="AI4578" s="4" t="s">
        <v>3290</v>
      </c>
    </row>
    <row r="4579" spans="1:35" ht="16.5" customHeight="1">
      <c r="A4579" s="4">
        <v>402</v>
      </c>
      <c r="B4579" s="4" t="s">
        <v>3290</v>
      </c>
      <c r="C4579" s="17">
        <v>24195</v>
      </c>
      <c r="D4579" s="36" t="s">
        <v>20053</v>
      </c>
      <c r="E4579" s="46" t="s">
        <v>20203</v>
      </c>
      <c r="F4579" s="39">
        <v>545</v>
      </c>
      <c r="G4579" s="88">
        <v>1090</v>
      </c>
      <c r="H4579" s="16">
        <v>1</v>
      </c>
      <c r="I4579" s="44" t="s">
        <v>20284</v>
      </c>
      <c r="J4579" s="36" t="s">
        <v>141</v>
      </c>
      <c r="L4579" s="36" t="s">
        <v>20377</v>
      </c>
      <c r="M4579" s="36"/>
      <c r="Q4579" s="36" t="s">
        <v>20388</v>
      </c>
      <c r="R4579" s="36"/>
      <c r="U4579" s="19" t="s">
        <v>20397</v>
      </c>
      <c r="V4579" s="60" t="s">
        <v>19761</v>
      </c>
      <c r="W4579" s="19" t="s">
        <v>43</v>
      </c>
      <c r="Z4579" s="62" t="s">
        <v>20436</v>
      </c>
      <c r="AA4579" s="62" t="s">
        <v>20405</v>
      </c>
      <c r="AB4579" s="62" t="s">
        <v>20435</v>
      </c>
      <c r="AC4579" s="63" t="s">
        <v>18244</v>
      </c>
      <c r="AD4579" s="63" t="s">
        <v>20624</v>
      </c>
      <c r="AE4579" s="63"/>
      <c r="AF4579" s="63"/>
      <c r="AI4579" s="4" t="s">
        <v>3290</v>
      </c>
    </row>
    <row r="4580" spans="1:35" ht="16.5" customHeight="1">
      <c r="A4580" s="4">
        <v>402</v>
      </c>
      <c r="B4580" s="4" t="s">
        <v>3290</v>
      </c>
      <c r="C4580" s="17">
        <v>24196</v>
      </c>
      <c r="D4580" s="36" t="s">
        <v>20054</v>
      </c>
      <c r="E4580" s="46" t="s">
        <v>20223</v>
      </c>
      <c r="F4580" s="39">
        <v>545</v>
      </c>
      <c r="G4580" s="88">
        <v>1090</v>
      </c>
      <c r="H4580" s="16">
        <v>1</v>
      </c>
      <c r="I4580" s="44" t="s">
        <v>20304</v>
      </c>
      <c r="J4580" s="36" t="s">
        <v>93</v>
      </c>
      <c r="L4580" s="36" t="s">
        <v>20377</v>
      </c>
      <c r="M4580" s="36"/>
      <c r="Q4580" s="36" t="s">
        <v>20388</v>
      </c>
      <c r="R4580" s="36"/>
      <c r="U4580" s="19" t="s">
        <v>20397</v>
      </c>
      <c r="V4580" s="60" t="s">
        <v>19761</v>
      </c>
      <c r="W4580" s="19" t="s">
        <v>43</v>
      </c>
      <c r="Z4580" s="62" t="s">
        <v>20457</v>
      </c>
      <c r="AA4580" s="62" t="s">
        <v>20405</v>
      </c>
      <c r="AB4580" s="62" t="s">
        <v>20435</v>
      </c>
      <c r="AC4580" s="63" t="s">
        <v>18244</v>
      </c>
      <c r="AD4580" s="63" t="s">
        <v>20625</v>
      </c>
      <c r="AE4580" s="63"/>
      <c r="AF4580" s="63"/>
      <c r="AI4580" s="4" t="s">
        <v>3290</v>
      </c>
    </row>
    <row r="4581" spans="1:35" ht="16.5" customHeight="1">
      <c r="A4581" s="4">
        <v>402</v>
      </c>
      <c r="B4581" s="4" t="s">
        <v>3290</v>
      </c>
      <c r="C4581" s="17">
        <v>24197</v>
      </c>
      <c r="D4581" s="36" t="s">
        <v>20055</v>
      </c>
      <c r="E4581" s="46" t="s">
        <v>20205</v>
      </c>
      <c r="F4581" s="39">
        <v>844</v>
      </c>
      <c r="G4581" s="88">
        <v>1688</v>
      </c>
      <c r="H4581" s="16">
        <v>1</v>
      </c>
      <c r="I4581" s="44" t="s">
        <v>20286</v>
      </c>
      <c r="J4581" s="36" t="s">
        <v>71</v>
      </c>
      <c r="L4581" s="36" t="s">
        <v>20377</v>
      </c>
      <c r="M4581" s="36"/>
      <c r="Q4581" s="36" t="s">
        <v>20388</v>
      </c>
      <c r="R4581" s="36"/>
      <c r="U4581" s="19" t="s">
        <v>20397</v>
      </c>
      <c r="V4581" s="60" t="s">
        <v>19761</v>
      </c>
      <c r="W4581" s="19" t="s">
        <v>43</v>
      </c>
      <c r="Z4581" s="62" t="s">
        <v>20438</v>
      </c>
      <c r="AA4581" s="62" t="s">
        <v>20405</v>
      </c>
      <c r="AB4581" s="62" t="s">
        <v>20435</v>
      </c>
      <c r="AC4581" s="63" t="s">
        <v>18244</v>
      </c>
      <c r="AD4581" s="63" t="s">
        <v>20626</v>
      </c>
      <c r="AE4581" s="63" t="s">
        <v>20627</v>
      </c>
      <c r="AF4581" s="63"/>
      <c r="AI4581" s="4" t="s">
        <v>3290</v>
      </c>
    </row>
    <row r="4582" spans="1:35" ht="16.5" customHeight="1">
      <c r="A4582" s="4">
        <v>402</v>
      </c>
      <c r="B4582" s="4" t="s">
        <v>3290</v>
      </c>
      <c r="C4582" s="17">
        <v>24198</v>
      </c>
      <c r="D4582" s="36" t="s">
        <v>20056</v>
      </c>
      <c r="E4582" s="46" t="s">
        <v>20228</v>
      </c>
      <c r="F4582" s="39">
        <v>844</v>
      </c>
      <c r="G4582" s="88">
        <v>1688</v>
      </c>
      <c r="H4582" s="16">
        <v>1</v>
      </c>
      <c r="I4582" s="44" t="s">
        <v>20314</v>
      </c>
      <c r="J4582" s="36" t="s">
        <v>543</v>
      </c>
      <c r="L4582" s="36" t="s">
        <v>20377</v>
      </c>
      <c r="M4582" s="36"/>
      <c r="Q4582" s="36" t="s">
        <v>20388</v>
      </c>
      <c r="R4582" s="36"/>
      <c r="U4582" s="19" t="s">
        <v>20397</v>
      </c>
      <c r="V4582" s="60" t="s">
        <v>19761</v>
      </c>
      <c r="W4582" s="19" t="s">
        <v>43</v>
      </c>
      <c r="Z4582" s="62" t="s">
        <v>20463</v>
      </c>
      <c r="AA4582" s="62" t="s">
        <v>20405</v>
      </c>
      <c r="AB4582" s="62" t="s">
        <v>20435</v>
      </c>
      <c r="AC4582" s="63" t="s">
        <v>18244</v>
      </c>
      <c r="AD4582" s="63" t="s">
        <v>20628</v>
      </c>
      <c r="AE4582" s="63" t="s">
        <v>20629</v>
      </c>
      <c r="AF4582" s="63"/>
      <c r="AI4582" s="4" t="s">
        <v>3290</v>
      </c>
    </row>
    <row r="4583" spans="1:35" ht="16.5" customHeight="1">
      <c r="A4583" s="4">
        <v>402</v>
      </c>
      <c r="B4583" s="4" t="s">
        <v>3290</v>
      </c>
      <c r="C4583" s="17">
        <v>24199</v>
      </c>
      <c r="D4583" s="36" t="s">
        <v>20057</v>
      </c>
      <c r="E4583" s="46" t="s">
        <v>20229</v>
      </c>
      <c r="F4583" s="39">
        <v>844</v>
      </c>
      <c r="G4583" s="88">
        <v>1688</v>
      </c>
      <c r="H4583" s="16">
        <v>1</v>
      </c>
      <c r="I4583" s="44" t="s">
        <v>20315</v>
      </c>
      <c r="J4583" s="36" t="s">
        <v>287</v>
      </c>
      <c r="L4583" s="36" t="s">
        <v>20377</v>
      </c>
      <c r="M4583" s="36"/>
      <c r="Q4583" s="36" t="s">
        <v>20388</v>
      </c>
      <c r="R4583" s="36"/>
      <c r="U4583" s="19" t="s">
        <v>20397</v>
      </c>
      <c r="V4583" s="60" t="s">
        <v>19761</v>
      </c>
      <c r="W4583" s="19" t="s">
        <v>43</v>
      </c>
      <c r="Z4583" s="62" t="s">
        <v>20464</v>
      </c>
      <c r="AA4583" s="62" t="s">
        <v>20405</v>
      </c>
      <c r="AB4583" s="62" t="s">
        <v>20435</v>
      </c>
      <c r="AC4583" s="63" t="s">
        <v>18244</v>
      </c>
      <c r="AD4583" s="63" t="s">
        <v>20630</v>
      </c>
      <c r="AE4583" s="63" t="s">
        <v>20631</v>
      </c>
      <c r="AF4583" s="63"/>
      <c r="AI4583" s="4" t="s">
        <v>3290</v>
      </c>
    </row>
    <row r="4584" spans="1:35" ht="16.5" customHeight="1">
      <c r="A4584" s="4">
        <v>402</v>
      </c>
      <c r="B4584" s="4" t="s">
        <v>3290</v>
      </c>
      <c r="C4584" s="17">
        <v>24200</v>
      </c>
      <c r="D4584" s="36" t="s">
        <v>20058</v>
      </c>
      <c r="E4584" s="46" t="s">
        <v>20230</v>
      </c>
      <c r="F4584" s="39">
        <v>844</v>
      </c>
      <c r="G4584" s="88">
        <v>1688</v>
      </c>
      <c r="H4584" s="16">
        <v>1</v>
      </c>
      <c r="I4584" s="44" t="s">
        <v>20316</v>
      </c>
      <c r="J4584" s="36" t="s">
        <v>1530</v>
      </c>
      <c r="L4584" s="36" t="s">
        <v>20377</v>
      </c>
      <c r="M4584" s="36"/>
      <c r="Q4584" s="36" t="s">
        <v>20388</v>
      </c>
      <c r="R4584" s="36"/>
      <c r="U4584" s="19" t="s">
        <v>20397</v>
      </c>
      <c r="V4584" s="60" t="s">
        <v>19761</v>
      </c>
      <c r="W4584" s="19" t="s">
        <v>43</v>
      </c>
      <c r="Z4584" s="62" t="s">
        <v>20465</v>
      </c>
      <c r="AA4584" s="62" t="s">
        <v>20405</v>
      </c>
      <c r="AB4584" s="62" t="s">
        <v>20435</v>
      </c>
      <c r="AC4584" s="63" t="s">
        <v>18244</v>
      </c>
      <c r="AD4584" s="63" t="s">
        <v>20632</v>
      </c>
      <c r="AE4584" s="63" t="s">
        <v>20633</v>
      </c>
      <c r="AF4584" s="63"/>
      <c r="AI4584" s="4" t="s">
        <v>3290</v>
      </c>
    </row>
    <row r="4585" spans="1:35" ht="16.5" customHeight="1">
      <c r="A4585" s="4">
        <v>402</v>
      </c>
      <c r="B4585" s="4" t="s">
        <v>3290</v>
      </c>
      <c r="C4585" s="17">
        <v>24201</v>
      </c>
      <c r="D4585" s="36" t="s">
        <v>20059</v>
      </c>
      <c r="E4585" s="46" t="s">
        <v>20202</v>
      </c>
      <c r="F4585" s="39">
        <v>844</v>
      </c>
      <c r="G4585" s="88">
        <v>1688</v>
      </c>
      <c r="H4585" s="16">
        <v>1</v>
      </c>
      <c r="I4585" s="44" t="s">
        <v>20283</v>
      </c>
      <c r="J4585" s="36" t="s">
        <v>369</v>
      </c>
      <c r="L4585" s="36" t="s">
        <v>20377</v>
      </c>
      <c r="M4585" s="36"/>
      <c r="Q4585" s="36" t="s">
        <v>20388</v>
      </c>
      <c r="R4585" s="36"/>
      <c r="U4585" s="19" t="s">
        <v>20397</v>
      </c>
      <c r="V4585" s="60" t="s">
        <v>19761</v>
      </c>
      <c r="W4585" s="19" t="s">
        <v>43</v>
      </c>
      <c r="Z4585" s="62" t="s">
        <v>20434</v>
      </c>
      <c r="AA4585" s="62" t="s">
        <v>20405</v>
      </c>
      <c r="AB4585" s="62" t="s">
        <v>20435</v>
      </c>
      <c r="AC4585" s="63" t="s">
        <v>18244</v>
      </c>
      <c r="AD4585" s="63" t="s">
        <v>20634</v>
      </c>
      <c r="AE4585" s="63" t="s">
        <v>20635</v>
      </c>
      <c r="AF4585" s="63"/>
      <c r="AI4585" s="4" t="s">
        <v>3290</v>
      </c>
    </row>
    <row r="4586" spans="1:35" ht="16.5" customHeight="1">
      <c r="A4586" s="4">
        <v>402</v>
      </c>
      <c r="B4586" s="4" t="s">
        <v>3290</v>
      </c>
      <c r="C4586" s="17">
        <v>24202</v>
      </c>
      <c r="D4586" s="36" t="s">
        <v>20060</v>
      </c>
      <c r="E4586" s="46" t="s">
        <v>20204</v>
      </c>
      <c r="F4586" s="39">
        <v>844</v>
      </c>
      <c r="G4586" s="88">
        <v>1688</v>
      </c>
      <c r="H4586" s="16">
        <v>1</v>
      </c>
      <c r="I4586" s="44" t="s">
        <v>20285</v>
      </c>
      <c r="J4586" s="36" t="s">
        <v>79</v>
      </c>
      <c r="L4586" s="36" t="s">
        <v>20377</v>
      </c>
      <c r="M4586" s="36"/>
      <c r="Q4586" s="36" t="s">
        <v>20388</v>
      </c>
      <c r="R4586" s="36"/>
      <c r="U4586" s="19" t="s">
        <v>20397</v>
      </c>
      <c r="V4586" s="60" t="s">
        <v>19761</v>
      </c>
      <c r="W4586" s="19" t="s">
        <v>43</v>
      </c>
      <c r="Z4586" s="62" t="s">
        <v>20437</v>
      </c>
      <c r="AA4586" s="62" t="s">
        <v>20405</v>
      </c>
      <c r="AB4586" s="62" t="s">
        <v>20435</v>
      </c>
      <c r="AC4586" s="63" t="s">
        <v>18244</v>
      </c>
      <c r="AD4586" s="63" t="s">
        <v>20636</v>
      </c>
      <c r="AE4586" s="63"/>
      <c r="AF4586" s="63"/>
      <c r="AI4586" s="4" t="s">
        <v>3290</v>
      </c>
    </row>
    <row r="4587" spans="1:35" ht="16.5" customHeight="1">
      <c r="A4587" s="4">
        <v>402</v>
      </c>
      <c r="B4587" s="4" t="s">
        <v>3290</v>
      </c>
      <c r="C4587" s="17">
        <v>24203</v>
      </c>
      <c r="D4587" s="36" t="s">
        <v>20061</v>
      </c>
      <c r="E4587" s="46" t="s">
        <v>20204</v>
      </c>
      <c r="F4587" s="39">
        <v>844</v>
      </c>
      <c r="G4587" s="88">
        <v>1688</v>
      </c>
      <c r="H4587" s="16">
        <v>1</v>
      </c>
      <c r="I4587" s="44" t="s">
        <v>20285</v>
      </c>
      <c r="J4587" s="36" t="s">
        <v>79</v>
      </c>
      <c r="L4587" s="36" t="s">
        <v>20377</v>
      </c>
      <c r="M4587" s="36"/>
      <c r="Q4587" s="36" t="s">
        <v>20388</v>
      </c>
      <c r="R4587" s="36"/>
      <c r="U4587" s="19" t="s">
        <v>20397</v>
      </c>
      <c r="V4587" s="60" t="s">
        <v>19761</v>
      </c>
      <c r="W4587" s="19" t="s">
        <v>43</v>
      </c>
      <c r="Z4587" s="62" t="s">
        <v>20437</v>
      </c>
      <c r="AA4587" s="62" t="s">
        <v>20405</v>
      </c>
      <c r="AB4587" s="62" t="s">
        <v>20435</v>
      </c>
      <c r="AC4587" s="63" t="s">
        <v>18244</v>
      </c>
      <c r="AD4587" s="63" t="s">
        <v>20637</v>
      </c>
      <c r="AE4587" s="63"/>
      <c r="AF4587" s="63"/>
      <c r="AI4587" s="4" t="s">
        <v>3290</v>
      </c>
    </row>
    <row r="4588" spans="1:35" ht="16.5" customHeight="1">
      <c r="A4588" s="4">
        <v>402</v>
      </c>
      <c r="B4588" s="4" t="s">
        <v>3290</v>
      </c>
      <c r="C4588" s="17">
        <v>24204</v>
      </c>
      <c r="D4588" s="36" t="s">
        <v>20062</v>
      </c>
      <c r="E4588" s="46" t="s">
        <v>20204</v>
      </c>
      <c r="F4588" s="39">
        <v>844</v>
      </c>
      <c r="G4588" s="88">
        <v>1688</v>
      </c>
      <c r="H4588" s="16">
        <v>1</v>
      </c>
      <c r="I4588" s="44" t="s">
        <v>20285</v>
      </c>
      <c r="J4588" s="36" t="s">
        <v>79</v>
      </c>
      <c r="L4588" s="36" t="s">
        <v>20377</v>
      </c>
      <c r="M4588" s="36"/>
      <c r="Q4588" s="36" t="s">
        <v>20388</v>
      </c>
      <c r="R4588" s="36"/>
      <c r="U4588" s="19" t="s">
        <v>20397</v>
      </c>
      <c r="V4588" s="60" t="s">
        <v>19761</v>
      </c>
      <c r="W4588" s="19" t="s">
        <v>43</v>
      </c>
      <c r="Z4588" s="62" t="s">
        <v>20437</v>
      </c>
      <c r="AA4588" s="62" t="s">
        <v>20405</v>
      </c>
      <c r="AB4588" s="62" t="s">
        <v>20435</v>
      </c>
      <c r="AC4588" s="63" t="s">
        <v>18244</v>
      </c>
      <c r="AD4588" s="63" t="s">
        <v>20638</v>
      </c>
      <c r="AE4588" s="63"/>
      <c r="AF4588" s="63"/>
      <c r="AI4588" s="4" t="s">
        <v>3290</v>
      </c>
    </row>
    <row r="4589" spans="1:35" ht="16.5" customHeight="1">
      <c r="A4589" s="4">
        <v>402</v>
      </c>
      <c r="B4589" s="4" t="s">
        <v>3290</v>
      </c>
      <c r="C4589" s="17">
        <v>24205</v>
      </c>
      <c r="D4589" s="36" t="s">
        <v>20063</v>
      </c>
      <c r="E4589" s="46" t="s">
        <v>20204</v>
      </c>
      <c r="F4589" s="39">
        <v>844</v>
      </c>
      <c r="G4589" s="88">
        <v>1688</v>
      </c>
      <c r="H4589" s="16">
        <v>1</v>
      </c>
      <c r="I4589" s="44" t="s">
        <v>20285</v>
      </c>
      <c r="J4589" s="36" t="s">
        <v>79</v>
      </c>
      <c r="L4589" s="36" t="s">
        <v>20377</v>
      </c>
      <c r="M4589" s="36"/>
      <c r="Q4589" s="36" t="s">
        <v>20388</v>
      </c>
      <c r="R4589" s="36"/>
      <c r="U4589" s="19" t="s">
        <v>20397</v>
      </c>
      <c r="V4589" s="60" t="s">
        <v>19761</v>
      </c>
      <c r="W4589" s="19" t="s">
        <v>43</v>
      </c>
      <c r="Z4589" s="62" t="s">
        <v>20437</v>
      </c>
      <c r="AA4589" s="62" t="s">
        <v>20405</v>
      </c>
      <c r="AB4589" s="62" t="s">
        <v>20435</v>
      </c>
      <c r="AC4589" s="63" t="s">
        <v>18244</v>
      </c>
      <c r="AD4589" s="63" t="s">
        <v>20639</v>
      </c>
      <c r="AE4589" s="63"/>
      <c r="AF4589" s="63"/>
      <c r="AI4589" s="4" t="s">
        <v>3290</v>
      </c>
    </row>
    <row r="4590" spans="1:35" ht="16.5" customHeight="1">
      <c r="A4590" s="4">
        <v>402</v>
      </c>
      <c r="B4590" s="4" t="s">
        <v>3290</v>
      </c>
      <c r="C4590" s="17">
        <v>24206</v>
      </c>
      <c r="D4590" s="36" t="s">
        <v>20064</v>
      </c>
      <c r="E4590" s="46" t="s">
        <v>20204</v>
      </c>
      <c r="F4590" s="39">
        <v>844</v>
      </c>
      <c r="G4590" s="88">
        <v>1688</v>
      </c>
      <c r="H4590" s="16">
        <v>1</v>
      </c>
      <c r="I4590" s="44" t="s">
        <v>20285</v>
      </c>
      <c r="J4590" s="36" t="s">
        <v>79</v>
      </c>
      <c r="L4590" s="36" t="s">
        <v>20377</v>
      </c>
      <c r="M4590" s="36"/>
      <c r="Q4590" s="36" t="s">
        <v>20388</v>
      </c>
      <c r="R4590" s="36"/>
      <c r="U4590" s="19" t="s">
        <v>20397</v>
      </c>
      <c r="V4590" s="60" t="s">
        <v>19761</v>
      </c>
      <c r="W4590" s="19" t="s">
        <v>43</v>
      </c>
      <c r="Z4590" s="62" t="s">
        <v>20437</v>
      </c>
      <c r="AA4590" s="62" t="s">
        <v>20405</v>
      </c>
      <c r="AB4590" s="62" t="s">
        <v>20435</v>
      </c>
      <c r="AC4590" s="63" t="s">
        <v>18244</v>
      </c>
      <c r="AD4590" s="63" t="s">
        <v>20640</v>
      </c>
      <c r="AE4590" s="63"/>
      <c r="AF4590" s="63"/>
      <c r="AI4590" s="4" t="s">
        <v>3290</v>
      </c>
    </row>
    <row r="4591" spans="1:35" ht="16.5" customHeight="1">
      <c r="A4591" s="4">
        <v>402</v>
      </c>
      <c r="B4591" s="4" t="s">
        <v>3290</v>
      </c>
      <c r="C4591" s="17">
        <v>24207</v>
      </c>
      <c r="D4591" s="36" t="s">
        <v>20065</v>
      </c>
      <c r="E4591" s="46" t="s">
        <v>20204</v>
      </c>
      <c r="F4591" s="39">
        <v>844</v>
      </c>
      <c r="G4591" s="88">
        <v>1688</v>
      </c>
      <c r="H4591" s="16">
        <v>1</v>
      </c>
      <c r="I4591" s="44" t="s">
        <v>20285</v>
      </c>
      <c r="J4591" s="36" t="s">
        <v>79</v>
      </c>
      <c r="L4591" s="36" t="s">
        <v>20377</v>
      </c>
      <c r="M4591" s="36"/>
      <c r="Q4591" s="36" t="s">
        <v>20388</v>
      </c>
      <c r="R4591" s="36"/>
      <c r="U4591" s="19" t="s">
        <v>20397</v>
      </c>
      <c r="V4591" s="60" t="s">
        <v>19761</v>
      </c>
      <c r="W4591" s="19" t="s">
        <v>43</v>
      </c>
      <c r="Z4591" s="62" t="s">
        <v>20437</v>
      </c>
      <c r="AA4591" s="62" t="s">
        <v>20405</v>
      </c>
      <c r="AB4591" s="62" t="s">
        <v>20435</v>
      </c>
      <c r="AC4591" s="63" t="s">
        <v>18244</v>
      </c>
      <c r="AD4591" s="63" t="s">
        <v>20641</v>
      </c>
      <c r="AE4591" s="63"/>
      <c r="AF4591" s="63"/>
      <c r="AI4591" s="4" t="s">
        <v>3290</v>
      </c>
    </row>
    <row r="4592" spans="1:35" ht="16.5" customHeight="1">
      <c r="A4592" s="4">
        <v>402</v>
      </c>
      <c r="B4592" s="4" t="s">
        <v>3290</v>
      </c>
      <c r="C4592" s="17">
        <v>24208</v>
      </c>
      <c r="D4592" s="36" t="s">
        <v>20066</v>
      </c>
      <c r="E4592" s="46" t="s">
        <v>20204</v>
      </c>
      <c r="F4592" s="39">
        <v>844</v>
      </c>
      <c r="G4592" s="88">
        <v>1688</v>
      </c>
      <c r="H4592" s="16">
        <v>1</v>
      </c>
      <c r="I4592" s="44" t="s">
        <v>20285</v>
      </c>
      <c r="J4592" s="36" t="s">
        <v>79</v>
      </c>
      <c r="L4592" s="36" t="s">
        <v>20377</v>
      </c>
      <c r="M4592" s="36"/>
      <c r="Q4592" s="36" t="s">
        <v>20388</v>
      </c>
      <c r="R4592" s="36"/>
      <c r="U4592" s="19" t="s">
        <v>20397</v>
      </c>
      <c r="V4592" s="60" t="s">
        <v>19761</v>
      </c>
      <c r="W4592" s="19" t="s">
        <v>43</v>
      </c>
      <c r="Z4592" s="62" t="s">
        <v>20437</v>
      </c>
      <c r="AA4592" s="62" t="s">
        <v>20405</v>
      </c>
      <c r="AB4592" s="62" t="s">
        <v>20435</v>
      </c>
      <c r="AC4592" s="63" t="s">
        <v>18244</v>
      </c>
      <c r="AD4592" s="63" t="s">
        <v>20642</v>
      </c>
      <c r="AE4592" s="63" t="s">
        <v>20643</v>
      </c>
      <c r="AF4592" s="63"/>
      <c r="AI4592" s="4" t="s">
        <v>3290</v>
      </c>
    </row>
    <row r="4593" spans="1:35" ht="16.5" customHeight="1">
      <c r="A4593" s="4">
        <v>402</v>
      </c>
      <c r="B4593" s="4" t="s">
        <v>3290</v>
      </c>
      <c r="C4593" s="17">
        <v>24209</v>
      </c>
      <c r="D4593" s="36" t="s">
        <v>20067</v>
      </c>
      <c r="E4593" s="46" t="s">
        <v>20204</v>
      </c>
      <c r="F4593" s="39">
        <v>844</v>
      </c>
      <c r="G4593" s="88">
        <v>1688</v>
      </c>
      <c r="H4593" s="16">
        <v>1</v>
      </c>
      <c r="I4593" s="44" t="s">
        <v>20285</v>
      </c>
      <c r="J4593" s="36" t="s">
        <v>79</v>
      </c>
      <c r="L4593" s="36" t="s">
        <v>20377</v>
      </c>
      <c r="M4593" s="36"/>
      <c r="Q4593" s="36" t="s">
        <v>20388</v>
      </c>
      <c r="R4593" s="36"/>
      <c r="U4593" s="19" t="s">
        <v>20397</v>
      </c>
      <c r="V4593" s="60" t="s">
        <v>19761</v>
      </c>
      <c r="W4593" s="19" t="s">
        <v>43</v>
      </c>
      <c r="Z4593" s="62" t="s">
        <v>20437</v>
      </c>
      <c r="AA4593" s="62" t="s">
        <v>20405</v>
      </c>
      <c r="AB4593" s="62" t="s">
        <v>20435</v>
      </c>
      <c r="AC4593" s="63" t="s">
        <v>18244</v>
      </c>
      <c r="AD4593" s="63" t="s">
        <v>20644</v>
      </c>
      <c r="AE4593" s="63" t="s">
        <v>20645</v>
      </c>
      <c r="AF4593" s="63"/>
      <c r="AI4593" s="4" t="s">
        <v>3290</v>
      </c>
    </row>
    <row r="4594" spans="1:35" ht="16.5" customHeight="1">
      <c r="A4594" s="4">
        <v>402</v>
      </c>
      <c r="B4594" s="4" t="s">
        <v>3290</v>
      </c>
      <c r="C4594" s="17">
        <v>24210</v>
      </c>
      <c r="D4594" s="36" t="s">
        <v>20068</v>
      </c>
      <c r="E4594" s="46" t="s">
        <v>20204</v>
      </c>
      <c r="F4594" s="39">
        <v>844</v>
      </c>
      <c r="G4594" s="88">
        <v>1688</v>
      </c>
      <c r="H4594" s="16">
        <v>1</v>
      </c>
      <c r="I4594" s="44" t="s">
        <v>20285</v>
      </c>
      <c r="J4594" s="36" t="s">
        <v>79</v>
      </c>
      <c r="L4594" s="36" t="s">
        <v>20377</v>
      </c>
      <c r="M4594" s="36"/>
      <c r="Q4594" s="36" t="s">
        <v>20388</v>
      </c>
      <c r="R4594" s="36"/>
      <c r="U4594" s="19" t="s">
        <v>20397</v>
      </c>
      <c r="V4594" s="60" t="s">
        <v>19761</v>
      </c>
      <c r="W4594" s="19" t="s">
        <v>43</v>
      </c>
      <c r="Z4594" s="62" t="s">
        <v>20437</v>
      </c>
      <c r="AA4594" s="62" t="s">
        <v>20405</v>
      </c>
      <c r="AB4594" s="62" t="s">
        <v>20435</v>
      </c>
      <c r="AC4594" s="63" t="s">
        <v>18244</v>
      </c>
      <c r="AD4594" s="63" t="s">
        <v>20646</v>
      </c>
      <c r="AE4594" s="63" t="s">
        <v>20647</v>
      </c>
      <c r="AF4594" s="63"/>
      <c r="AI4594" s="4" t="s">
        <v>3290</v>
      </c>
    </row>
    <row r="4595" spans="1:35" ht="16.5" customHeight="1">
      <c r="A4595" s="4">
        <v>402</v>
      </c>
      <c r="B4595" s="4" t="s">
        <v>3290</v>
      </c>
      <c r="C4595" s="17">
        <v>24211</v>
      </c>
      <c r="D4595" s="36" t="s">
        <v>20069</v>
      </c>
      <c r="E4595" s="46" t="s">
        <v>20204</v>
      </c>
      <c r="F4595" s="39">
        <v>844</v>
      </c>
      <c r="G4595" s="88">
        <v>1688</v>
      </c>
      <c r="H4595" s="16">
        <v>1</v>
      </c>
      <c r="I4595" s="44" t="s">
        <v>20285</v>
      </c>
      <c r="J4595" s="36" t="s">
        <v>79</v>
      </c>
      <c r="L4595" s="36" t="s">
        <v>20377</v>
      </c>
      <c r="M4595" s="36"/>
      <c r="Q4595" s="36" t="s">
        <v>20388</v>
      </c>
      <c r="R4595" s="36"/>
      <c r="U4595" s="19" t="s">
        <v>20397</v>
      </c>
      <c r="V4595" s="60" t="s">
        <v>19761</v>
      </c>
      <c r="W4595" s="19" t="s">
        <v>43</v>
      </c>
      <c r="Z4595" s="62" t="s">
        <v>20437</v>
      </c>
      <c r="AA4595" s="62" t="s">
        <v>20405</v>
      </c>
      <c r="AB4595" s="62" t="s">
        <v>20435</v>
      </c>
      <c r="AC4595" s="63" t="s">
        <v>18244</v>
      </c>
      <c r="AD4595" s="63" t="s">
        <v>20648</v>
      </c>
      <c r="AE4595" s="63" t="s">
        <v>20649</v>
      </c>
      <c r="AF4595" s="63"/>
      <c r="AI4595" s="4" t="s">
        <v>3290</v>
      </c>
    </row>
    <row r="4596" spans="1:35" ht="16.5" customHeight="1">
      <c r="A4596" s="4">
        <v>402</v>
      </c>
      <c r="B4596" s="4" t="s">
        <v>3290</v>
      </c>
      <c r="C4596" s="17">
        <v>24212</v>
      </c>
      <c r="D4596" s="36" t="s">
        <v>20070</v>
      </c>
      <c r="E4596" s="46" t="s">
        <v>20204</v>
      </c>
      <c r="F4596" s="39">
        <v>844</v>
      </c>
      <c r="G4596" s="88">
        <v>1688</v>
      </c>
      <c r="H4596" s="16">
        <v>1</v>
      </c>
      <c r="I4596" s="44" t="s">
        <v>20285</v>
      </c>
      <c r="J4596" s="36" t="s">
        <v>79</v>
      </c>
      <c r="L4596" s="36" t="s">
        <v>20377</v>
      </c>
      <c r="M4596" s="36"/>
      <c r="Q4596" s="36" t="s">
        <v>20388</v>
      </c>
      <c r="R4596" s="36"/>
      <c r="U4596" s="19" t="s">
        <v>20397</v>
      </c>
      <c r="V4596" s="60" t="s">
        <v>19761</v>
      </c>
      <c r="W4596" s="19" t="s">
        <v>43</v>
      </c>
      <c r="Z4596" s="62" t="s">
        <v>20437</v>
      </c>
      <c r="AA4596" s="62" t="s">
        <v>20405</v>
      </c>
      <c r="AB4596" s="62" t="s">
        <v>20435</v>
      </c>
      <c r="AC4596" s="63" t="s">
        <v>18244</v>
      </c>
      <c r="AD4596" s="63" t="s">
        <v>20650</v>
      </c>
      <c r="AE4596" s="63" t="s">
        <v>20651</v>
      </c>
      <c r="AF4596" s="63"/>
      <c r="AI4596" s="4" t="s">
        <v>3290</v>
      </c>
    </row>
    <row r="4597" spans="1:35" ht="16.5" customHeight="1">
      <c r="A4597" s="4">
        <v>402</v>
      </c>
      <c r="B4597" s="4" t="s">
        <v>3290</v>
      </c>
      <c r="C4597" s="17">
        <v>24213</v>
      </c>
      <c r="D4597" s="36" t="s">
        <v>20071</v>
      </c>
      <c r="E4597" s="46" t="s">
        <v>20204</v>
      </c>
      <c r="F4597" s="39">
        <v>844</v>
      </c>
      <c r="G4597" s="88">
        <v>1688</v>
      </c>
      <c r="H4597" s="16">
        <v>1</v>
      </c>
      <c r="I4597" s="44" t="s">
        <v>20285</v>
      </c>
      <c r="J4597" s="36" t="s">
        <v>79</v>
      </c>
      <c r="L4597" s="36" t="s">
        <v>20377</v>
      </c>
      <c r="M4597" s="36"/>
      <c r="Q4597" s="36" t="s">
        <v>20388</v>
      </c>
      <c r="R4597" s="36"/>
      <c r="U4597" s="19" t="s">
        <v>20397</v>
      </c>
      <c r="V4597" s="60" t="s">
        <v>19761</v>
      </c>
      <c r="W4597" s="19" t="s">
        <v>43</v>
      </c>
      <c r="Z4597" s="62" t="s">
        <v>20437</v>
      </c>
      <c r="AA4597" s="62" t="s">
        <v>20405</v>
      </c>
      <c r="AB4597" s="62" t="s">
        <v>20435</v>
      </c>
      <c r="AC4597" s="63" t="s">
        <v>18244</v>
      </c>
      <c r="AD4597" s="63" t="s">
        <v>20652</v>
      </c>
      <c r="AE4597" s="63" t="s">
        <v>20653</v>
      </c>
      <c r="AF4597" s="63"/>
      <c r="AI4597" s="4" t="s">
        <v>3290</v>
      </c>
    </row>
    <row r="4598" spans="1:35" ht="16.5" customHeight="1">
      <c r="A4598" s="4">
        <v>402</v>
      </c>
      <c r="B4598" s="4" t="s">
        <v>3290</v>
      </c>
      <c r="C4598" s="17">
        <v>24214</v>
      </c>
      <c r="D4598" s="36" t="s">
        <v>20072</v>
      </c>
      <c r="E4598" s="46" t="s">
        <v>20223</v>
      </c>
      <c r="F4598" s="39">
        <v>649</v>
      </c>
      <c r="G4598" s="88">
        <v>1298</v>
      </c>
      <c r="H4598" s="16">
        <v>1</v>
      </c>
      <c r="I4598" s="44" t="s">
        <v>20317</v>
      </c>
      <c r="J4598" s="36" t="s">
        <v>93</v>
      </c>
      <c r="L4598" s="36" t="s">
        <v>20377</v>
      </c>
      <c r="M4598" s="36"/>
      <c r="Q4598" s="36" t="s">
        <v>20388</v>
      </c>
      <c r="R4598" s="36"/>
      <c r="U4598" s="19" t="s">
        <v>20399</v>
      </c>
      <c r="V4598" s="60" t="s">
        <v>19761</v>
      </c>
      <c r="W4598" s="19" t="s">
        <v>43</v>
      </c>
      <c r="Z4598" s="62" t="s">
        <v>20457</v>
      </c>
      <c r="AA4598" s="62" t="s">
        <v>20405</v>
      </c>
      <c r="AB4598" s="62" t="s">
        <v>20466</v>
      </c>
      <c r="AC4598" s="63" t="s">
        <v>18244</v>
      </c>
      <c r="AD4598" s="63" t="s">
        <v>20654</v>
      </c>
      <c r="AE4598" s="63"/>
      <c r="AF4598" s="63"/>
      <c r="AI4598" s="4" t="s">
        <v>3290</v>
      </c>
    </row>
    <row r="4599" spans="1:35" ht="16.5" customHeight="1">
      <c r="A4599" s="4">
        <v>402</v>
      </c>
      <c r="B4599" s="4" t="s">
        <v>3290</v>
      </c>
      <c r="C4599" s="17">
        <v>24215</v>
      </c>
      <c r="D4599" s="36" t="s">
        <v>20073</v>
      </c>
      <c r="E4599" s="46" t="s">
        <v>20204</v>
      </c>
      <c r="F4599" s="39">
        <v>649</v>
      </c>
      <c r="G4599" s="88">
        <v>1298</v>
      </c>
      <c r="H4599" s="16">
        <v>1</v>
      </c>
      <c r="I4599" s="44" t="s">
        <v>20318</v>
      </c>
      <c r="J4599" s="36" t="s">
        <v>79</v>
      </c>
      <c r="L4599" s="36" t="s">
        <v>20377</v>
      </c>
      <c r="M4599" s="36"/>
      <c r="Q4599" s="36" t="s">
        <v>20388</v>
      </c>
      <c r="R4599" s="36"/>
      <c r="U4599" s="19" t="s">
        <v>20399</v>
      </c>
      <c r="V4599" s="60" t="s">
        <v>19761</v>
      </c>
      <c r="W4599" s="19" t="s">
        <v>43</v>
      </c>
      <c r="Z4599" s="62" t="s">
        <v>20437</v>
      </c>
      <c r="AA4599" s="62" t="s">
        <v>20405</v>
      </c>
      <c r="AB4599" s="62" t="s">
        <v>20466</v>
      </c>
      <c r="AC4599" s="63" t="s">
        <v>18244</v>
      </c>
      <c r="AD4599" s="63" t="s">
        <v>20655</v>
      </c>
      <c r="AE4599" s="63"/>
      <c r="AF4599" s="63"/>
      <c r="AI4599" s="4" t="s">
        <v>3290</v>
      </c>
    </row>
    <row r="4600" spans="1:35" ht="16.5" customHeight="1">
      <c r="A4600" s="4">
        <v>402</v>
      </c>
      <c r="B4600" s="4" t="s">
        <v>3290</v>
      </c>
      <c r="C4600" s="17">
        <v>24216</v>
      </c>
      <c r="D4600" s="36" t="s">
        <v>20074</v>
      </c>
      <c r="E4600" s="46" t="s">
        <v>20204</v>
      </c>
      <c r="F4600" s="39">
        <v>649</v>
      </c>
      <c r="G4600" s="88">
        <v>1298</v>
      </c>
      <c r="H4600" s="16">
        <v>1</v>
      </c>
      <c r="I4600" s="44" t="s">
        <v>20318</v>
      </c>
      <c r="J4600" s="36" t="s">
        <v>79</v>
      </c>
      <c r="L4600" s="36" t="s">
        <v>20377</v>
      </c>
      <c r="M4600" s="36"/>
      <c r="Q4600" s="36" t="s">
        <v>20388</v>
      </c>
      <c r="R4600" s="36"/>
      <c r="U4600" s="19" t="s">
        <v>20399</v>
      </c>
      <c r="V4600" s="60" t="s">
        <v>19761</v>
      </c>
      <c r="W4600" s="19" t="s">
        <v>43</v>
      </c>
      <c r="Z4600" s="62" t="s">
        <v>20437</v>
      </c>
      <c r="AA4600" s="62" t="s">
        <v>20405</v>
      </c>
      <c r="AB4600" s="62" t="s">
        <v>20466</v>
      </c>
      <c r="AC4600" s="63" t="s">
        <v>18244</v>
      </c>
      <c r="AD4600" s="63" t="s">
        <v>20656</v>
      </c>
      <c r="AE4600" s="63"/>
      <c r="AF4600" s="63"/>
      <c r="AI4600" s="4" t="s">
        <v>3290</v>
      </c>
    </row>
    <row r="4601" spans="1:35" ht="16.5" customHeight="1">
      <c r="A4601" s="4">
        <v>402</v>
      </c>
      <c r="B4601" s="4" t="s">
        <v>3290</v>
      </c>
      <c r="C4601" s="17">
        <v>24217</v>
      </c>
      <c r="D4601" s="36" t="s">
        <v>20075</v>
      </c>
      <c r="E4601" s="46" t="s">
        <v>20231</v>
      </c>
      <c r="F4601" s="39">
        <v>649</v>
      </c>
      <c r="G4601" s="88">
        <v>1298</v>
      </c>
      <c r="H4601" s="16">
        <v>1</v>
      </c>
      <c r="I4601" s="44" t="s">
        <v>20319</v>
      </c>
      <c r="J4601" s="36" t="s">
        <v>20381</v>
      </c>
      <c r="L4601" s="36" t="s">
        <v>20377</v>
      </c>
      <c r="M4601" s="36"/>
      <c r="Q4601" s="36" t="s">
        <v>20388</v>
      </c>
      <c r="R4601" s="36"/>
      <c r="U4601" s="19" t="s">
        <v>20399</v>
      </c>
      <c r="V4601" s="60" t="s">
        <v>19761</v>
      </c>
      <c r="W4601" s="19" t="s">
        <v>43</v>
      </c>
      <c r="Z4601" s="62" t="s">
        <v>20467</v>
      </c>
      <c r="AA4601" s="62" t="s">
        <v>20405</v>
      </c>
      <c r="AB4601" s="62" t="s">
        <v>20466</v>
      </c>
      <c r="AC4601" s="63" t="s">
        <v>18244</v>
      </c>
      <c r="AD4601" s="63" t="s">
        <v>20657</v>
      </c>
      <c r="AE4601" s="63"/>
      <c r="AF4601" s="63"/>
      <c r="AI4601" s="4" t="s">
        <v>3290</v>
      </c>
    </row>
    <row r="4602" spans="1:35" ht="16.5" customHeight="1">
      <c r="A4602" s="4">
        <v>402</v>
      </c>
      <c r="B4602" s="4" t="s">
        <v>3290</v>
      </c>
      <c r="C4602" s="17">
        <v>24218</v>
      </c>
      <c r="D4602" s="36" t="s">
        <v>20076</v>
      </c>
      <c r="E4602" s="46" t="s">
        <v>20204</v>
      </c>
      <c r="F4602" s="39">
        <v>649</v>
      </c>
      <c r="G4602" s="88">
        <v>1298</v>
      </c>
      <c r="H4602" s="16">
        <v>1</v>
      </c>
      <c r="I4602" s="44" t="s">
        <v>20318</v>
      </c>
      <c r="J4602" s="36" t="s">
        <v>79</v>
      </c>
      <c r="L4602" s="36" t="s">
        <v>20377</v>
      </c>
      <c r="M4602" s="36"/>
      <c r="Q4602" s="36" t="s">
        <v>20388</v>
      </c>
      <c r="R4602" s="36"/>
      <c r="U4602" s="19" t="s">
        <v>20399</v>
      </c>
      <c r="V4602" s="60" t="s">
        <v>19761</v>
      </c>
      <c r="W4602" s="19" t="s">
        <v>43</v>
      </c>
      <c r="Z4602" s="62" t="s">
        <v>20437</v>
      </c>
      <c r="AA4602" s="62" t="s">
        <v>20405</v>
      </c>
      <c r="AB4602" s="62" t="s">
        <v>20466</v>
      </c>
      <c r="AC4602" s="63" t="s">
        <v>18244</v>
      </c>
      <c r="AD4602" s="63" t="s">
        <v>20658</v>
      </c>
      <c r="AE4602" s="63"/>
      <c r="AF4602" s="63"/>
      <c r="AI4602" s="4" t="s">
        <v>3290</v>
      </c>
    </row>
    <row r="4603" spans="1:35" ht="16.5" customHeight="1">
      <c r="A4603" s="4">
        <v>402</v>
      </c>
      <c r="B4603" s="4" t="s">
        <v>3290</v>
      </c>
      <c r="C4603" s="17">
        <v>24219</v>
      </c>
      <c r="D4603" s="36" t="s">
        <v>20077</v>
      </c>
      <c r="E4603" s="46" t="s">
        <v>20232</v>
      </c>
      <c r="F4603" s="39">
        <v>649</v>
      </c>
      <c r="G4603" s="88">
        <v>1298</v>
      </c>
      <c r="H4603" s="16">
        <v>1</v>
      </c>
      <c r="I4603" s="44" t="s">
        <v>20320</v>
      </c>
      <c r="J4603" s="36" t="s">
        <v>20382</v>
      </c>
      <c r="L4603" s="36" t="s">
        <v>20377</v>
      </c>
      <c r="M4603" s="36"/>
      <c r="Q4603" s="36" t="s">
        <v>20388</v>
      </c>
      <c r="R4603" s="36"/>
      <c r="U4603" s="19" t="s">
        <v>20399</v>
      </c>
      <c r="V4603" s="60" t="s">
        <v>19761</v>
      </c>
      <c r="W4603" s="19" t="s">
        <v>43</v>
      </c>
      <c r="Z4603" s="62" t="s">
        <v>20468</v>
      </c>
      <c r="AA4603" s="62" t="s">
        <v>20405</v>
      </c>
      <c r="AB4603" s="62" t="s">
        <v>20466</v>
      </c>
      <c r="AC4603" s="63" t="s">
        <v>18244</v>
      </c>
      <c r="AD4603" s="63" t="s">
        <v>20659</v>
      </c>
      <c r="AE4603" s="63"/>
      <c r="AF4603" s="63"/>
      <c r="AI4603" s="4" t="s">
        <v>3290</v>
      </c>
    </row>
    <row r="4604" spans="1:35" ht="16.5" customHeight="1">
      <c r="A4604" s="4">
        <v>402</v>
      </c>
      <c r="B4604" s="4" t="s">
        <v>3290</v>
      </c>
      <c r="C4604" s="17">
        <v>24220</v>
      </c>
      <c r="D4604" s="36" t="s">
        <v>20078</v>
      </c>
      <c r="E4604" s="46" t="s">
        <v>20204</v>
      </c>
      <c r="F4604" s="39">
        <v>844</v>
      </c>
      <c r="G4604" s="88">
        <v>1688</v>
      </c>
      <c r="H4604" s="16">
        <v>1</v>
      </c>
      <c r="I4604" s="44" t="s">
        <v>20285</v>
      </c>
      <c r="J4604" s="36" t="s">
        <v>79</v>
      </c>
      <c r="L4604" s="36" t="s">
        <v>20377</v>
      </c>
      <c r="M4604" s="36"/>
      <c r="Q4604" s="36" t="s">
        <v>20388</v>
      </c>
      <c r="R4604" s="36"/>
      <c r="U4604" s="19" t="s">
        <v>20397</v>
      </c>
      <c r="V4604" s="60" t="s">
        <v>19761</v>
      </c>
      <c r="W4604" s="19" t="s">
        <v>43</v>
      </c>
      <c r="Z4604" s="62" t="s">
        <v>20437</v>
      </c>
      <c r="AA4604" s="62" t="s">
        <v>20405</v>
      </c>
      <c r="AB4604" s="62" t="s">
        <v>20435</v>
      </c>
      <c r="AC4604" s="63" t="s">
        <v>18244</v>
      </c>
      <c r="AD4604" s="63" t="s">
        <v>20660</v>
      </c>
      <c r="AE4604" s="63" t="s">
        <v>20661</v>
      </c>
      <c r="AF4604" s="63"/>
      <c r="AI4604" s="4" t="s">
        <v>3290</v>
      </c>
    </row>
    <row r="4605" spans="1:35" ht="16.5" customHeight="1">
      <c r="A4605" s="4">
        <v>402</v>
      </c>
      <c r="B4605" s="4" t="s">
        <v>3290</v>
      </c>
      <c r="C4605" s="17">
        <v>24221</v>
      </c>
      <c r="D4605" s="36" t="s">
        <v>20079</v>
      </c>
      <c r="E4605" s="46" t="s">
        <v>20204</v>
      </c>
      <c r="F4605" s="39">
        <v>844</v>
      </c>
      <c r="G4605" s="88">
        <v>1688</v>
      </c>
      <c r="H4605" s="16">
        <v>1</v>
      </c>
      <c r="I4605" s="44" t="s">
        <v>20285</v>
      </c>
      <c r="J4605" s="36" t="s">
        <v>79</v>
      </c>
      <c r="L4605" s="36" t="s">
        <v>20377</v>
      </c>
      <c r="M4605" s="36"/>
      <c r="Q4605" s="36" t="s">
        <v>20388</v>
      </c>
      <c r="R4605" s="36"/>
      <c r="U4605" s="19" t="s">
        <v>20397</v>
      </c>
      <c r="V4605" s="60" t="s">
        <v>19761</v>
      </c>
      <c r="W4605" s="19" t="s">
        <v>43</v>
      </c>
      <c r="Z4605" s="62" t="s">
        <v>20437</v>
      </c>
      <c r="AA4605" s="62" t="s">
        <v>20405</v>
      </c>
      <c r="AB4605" s="62" t="s">
        <v>20435</v>
      </c>
      <c r="AC4605" s="63" t="s">
        <v>18244</v>
      </c>
      <c r="AD4605" s="63" t="s">
        <v>20662</v>
      </c>
      <c r="AE4605" s="63" t="s">
        <v>20663</v>
      </c>
      <c r="AF4605" s="63"/>
      <c r="AI4605" s="4" t="s">
        <v>3290</v>
      </c>
    </row>
    <row r="4606" spans="1:35" ht="16.5" customHeight="1">
      <c r="A4606" s="4">
        <v>402</v>
      </c>
      <c r="B4606" s="4" t="s">
        <v>3290</v>
      </c>
      <c r="C4606" s="17">
        <v>24222</v>
      </c>
      <c r="D4606" s="36" t="s">
        <v>20080</v>
      </c>
      <c r="E4606" s="46" t="s">
        <v>20204</v>
      </c>
      <c r="F4606" s="39">
        <v>844</v>
      </c>
      <c r="G4606" s="88">
        <v>1688</v>
      </c>
      <c r="H4606" s="16">
        <v>1</v>
      </c>
      <c r="I4606" s="44" t="s">
        <v>20285</v>
      </c>
      <c r="J4606" s="36" t="s">
        <v>79</v>
      </c>
      <c r="L4606" s="36" t="s">
        <v>20377</v>
      </c>
      <c r="M4606" s="36"/>
      <c r="Q4606" s="36" t="s">
        <v>20388</v>
      </c>
      <c r="R4606" s="36"/>
      <c r="U4606" s="19" t="s">
        <v>20397</v>
      </c>
      <c r="V4606" s="60" t="s">
        <v>19761</v>
      </c>
      <c r="W4606" s="19" t="s">
        <v>43</v>
      </c>
      <c r="Z4606" s="62" t="s">
        <v>20437</v>
      </c>
      <c r="AA4606" s="62" t="s">
        <v>20405</v>
      </c>
      <c r="AB4606" s="62" t="s">
        <v>20435</v>
      </c>
      <c r="AC4606" s="63" t="s">
        <v>18244</v>
      </c>
      <c r="AD4606" s="63" t="s">
        <v>20664</v>
      </c>
      <c r="AE4606" s="63" t="s">
        <v>20665</v>
      </c>
      <c r="AF4606" s="63"/>
      <c r="AI4606" s="4" t="s">
        <v>3290</v>
      </c>
    </row>
    <row r="4607" spans="1:35" ht="16.5" customHeight="1">
      <c r="A4607" s="4">
        <v>402</v>
      </c>
      <c r="B4607" s="4" t="s">
        <v>3290</v>
      </c>
      <c r="C4607" s="17">
        <v>24223</v>
      </c>
      <c r="D4607" s="36" t="s">
        <v>20081</v>
      </c>
      <c r="E4607" s="46" t="s">
        <v>20204</v>
      </c>
      <c r="F4607" s="39">
        <v>844</v>
      </c>
      <c r="G4607" s="88">
        <v>1688</v>
      </c>
      <c r="H4607" s="16">
        <v>1</v>
      </c>
      <c r="I4607" s="44" t="s">
        <v>20285</v>
      </c>
      <c r="J4607" s="36" t="s">
        <v>79</v>
      </c>
      <c r="L4607" s="36" t="s">
        <v>20377</v>
      </c>
      <c r="M4607" s="36"/>
      <c r="Q4607" s="36" t="s">
        <v>20388</v>
      </c>
      <c r="R4607" s="36"/>
      <c r="U4607" s="19" t="s">
        <v>20397</v>
      </c>
      <c r="V4607" s="60" t="s">
        <v>19761</v>
      </c>
      <c r="W4607" s="19" t="s">
        <v>43</v>
      </c>
      <c r="Z4607" s="62" t="s">
        <v>20437</v>
      </c>
      <c r="AA4607" s="62" t="s">
        <v>20405</v>
      </c>
      <c r="AB4607" s="62" t="s">
        <v>20435</v>
      </c>
      <c r="AC4607" s="63" t="s">
        <v>18244</v>
      </c>
      <c r="AD4607" s="63" t="s">
        <v>20666</v>
      </c>
      <c r="AE4607" s="63" t="s">
        <v>20667</v>
      </c>
      <c r="AF4607" s="63"/>
      <c r="AI4607" s="4" t="s">
        <v>3290</v>
      </c>
    </row>
    <row r="4608" spans="1:35" ht="16.5" customHeight="1">
      <c r="A4608" s="4">
        <v>402</v>
      </c>
      <c r="B4608" s="4" t="s">
        <v>3290</v>
      </c>
      <c r="C4608" s="17">
        <v>24224</v>
      </c>
      <c r="D4608" s="36" t="s">
        <v>20082</v>
      </c>
      <c r="E4608" s="46" t="s">
        <v>20204</v>
      </c>
      <c r="F4608" s="39">
        <v>844</v>
      </c>
      <c r="G4608" s="88">
        <v>1688</v>
      </c>
      <c r="H4608" s="16">
        <v>1</v>
      </c>
      <c r="I4608" s="44" t="s">
        <v>20285</v>
      </c>
      <c r="J4608" s="36" t="s">
        <v>79</v>
      </c>
      <c r="L4608" s="36" t="s">
        <v>20377</v>
      </c>
      <c r="M4608" s="36"/>
      <c r="Q4608" s="36" t="s">
        <v>20388</v>
      </c>
      <c r="R4608" s="36"/>
      <c r="U4608" s="19" t="s">
        <v>20397</v>
      </c>
      <c r="V4608" s="60" t="s">
        <v>19761</v>
      </c>
      <c r="W4608" s="19" t="s">
        <v>43</v>
      </c>
      <c r="Z4608" s="62" t="s">
        <v>20437</v>
      </c>
      <c r="AA4608" s="62" t="s">
        <v>20405</v>
      </c>
      <c r="AB4608" s="62" t="s">
        <v>20435</v>
      </c>
      <c r="AC4608" s="63" t="s">
        <v>18244</v>
      </c>
      <c r="AD4608" s="63" t="s">
        <v>20668</v>
      </c>
      <c r="AE4608" s="63" t="s">
        <v>20669</v>
      </c>
      <c r="AF4608" s="63"/>
      <c r="AI4608" s="4" t="s">
        <v>3290</v>
      </c>
    </row>
    <row r="4609" spans="1:35" ht="16.5" customHeight="1">
      <c r="A4609" s="4">
        <v>402</v>
      </c>
      <c r="B4609" s="4" t="s">
        <v>3290</v>
      </c>
      <c r="C4609" s="17">
        <v>24225</v>
      </c>
      <c r="D4609" s="36" t="s">
        <v>20083</v>
      </c>
      <c r="E4609" s="46" t="s">
        <v>20204</v>
      </c>
      <c r="F4609" s="39">
        <v>844</v>
      </c>
      <c r="G4609" s="88">
        <v>1688</v>
      </c>
      <c r="H4609" s="16">
        <v>1</v>
      </c>
      <c r="I4609" s="44" t="s">
        <v>20285</v>
      </c>
      <c r="J4609" s="36" t="s">
        <v>79</v>
      </c>
      <c r="L4609" s="36" t="s">
        <v>20377</v>
      </c>
      <c r="M4609" s="36"/>
      <c r="Q4609" s="36" t="s">
        <v>20388</v>
      </c>
      <c r="R4609" s="36"/>
      <c r="U4609" s="19" t="s">
        <v>20397</v>
      </c>
      <c r="V4609" s="60" t="s">
        <v>19761</v>
      </c>
      <c r="W4609" s="19" t="s">
        <v>43</v>
      </c>
      <c r="Z4609" s="62" t="s">
        <v>20437</v>
      </c>
      <c r="AA4609" s="62" t="s">
        <v>20405</v>
      </c>
      <c r="AB4609" s="62" t="s">
        <v>20435</v>
      </c>
      <c r="AC4609" s="63" t="s">
        <v>18244</v>
      </c>
      <c r="AD4609" s="63" t="s">
        <v>20670</v>
      </c>
      <c r="AE4609" s="63" t="s">
        <v>20671</v>
      </c>
      <c r="AF4609" s="63"/>
      <c r="AI4609" s="4" t="s">
        <v>3290</v>
      </c>
    </row>
    <row r="4610" spans="1:35" ht="16.5" customHeight="1">
      <c r="A4610" s="4">
        <v>402</v>
      </c>
      <c r="B4610" s="4" t="s">
        <v>3290</v>
      </c>
      <c r="C4610" s="17">
        <v>24226</v>
      </c>
      <c r="D4610" s="36" t="s">
        <v>20084</v>
      </c>
      <c r="E4610" s="46" t="s">
        <v>20233</v>
      </c>
      <c r="F4610" s="39">
        <v>844</v>
      </c>
      <c r="G4610" s="88">
        <v>1688</v>
      </c>
      <c r="H4610" s="16">
        <v>1</v>
      </c>
      <c r="I4610" s="44" t="s">
        <v>20321</v>
      </c>
      <c r="J4610" s="36" t="s">
        <v>1549</v>
      </c>
      <c r="L4610" s="36" t="s">
        <v>20377</v>
      </c>
      <c r="M4610" s="36"/>
      <c r="Q4610" s="36" t="s">
        <v>20388</v>
      </c>
      <c r="R4610" s="36"/>
      <c r="U4610" s="19" t="s">
        <v>20397</v>
      </c>
      <c r="V4610" s="60" t="s">
        <v>19761</v>
      </c>
      <c r="W4610" s="19" t="s">
        <v>43</v>
      </c>
      <c r="Z4610" s="62" t="s">
        <v>20469</v>
      </c>
      <c r="AA4610" s="62" t="s">
        <v>20405</v>
      </c>
      <c r="AB4610" s="62" t="s">
        <v>20435</v>
      </c>
      <c r="AC4610" s="63" t="s">
        <v>18244</v>
      </c>
      <c r="AD4610" s="63" t="s">
        <v>20672</v>
      </c>
      <c r="AE4610" s="63"/>
      <c r="AF4610" s="63"/>
      <c r="AI4610" s="4" t="s">
        <v>3290</v>
      </c>
    </row>
    <row r="4611" spans="1:35" ht="16.5" customHeight="1">
      <c r="A4611" s="4">
        <v>402</v>
      </c>
      <c r="B4611" s="4" t="s">
        <v>3290</v>
      </c>
      <c r="C4611" s="17">
        <v>24227</v>
      </c>
      <c r="D4611" s="36" t="s">
        <v>20085</v>
      </c>
      <c r="E4611" s="46" t="s">
        <v>20234</v>
      </c>
      <c r="F4611" s="39">
        <v>844</v>
      </c>
      <c r="G4611" s="88">
        <v>1688</v>
      </c>
      <c r="H4611" s="16">
        <v>1</v>
      </c>
      <c r="I4611" s="44" t="s">
        <v>20322</v>
      </c>
      <c r="J4611" s="36" t="s">
        <v>821</v>
      </c>
      <c r="L4611" s="36" t="s">
        <v>20377</v>
      </c>
      <c r="M4611" s="36"/>
      <c r="Q4611" s="36" t="s">
        <v>20388</v>
      </c>
      <c r="R4611" s="36"/>
      <c r="U4611" s="19" t="s">
        <v>20397</v>
      </c>
      <c r="V4611" s="60" t="s">
        <v>19761</v>
      </c>
      <c r="W4611" s="19" t="s">
        <v>43</v>
      </c>
      <c r="Z4611" s="62" t="s">
        <v>20470</v>
      </c>
      <c r="AA4611" s="62" t="s">
        <v>20405</v>
      </c>
      <c r="AB4611" s="62" t="s">
        <v>20435</v>
      </c>
      <c r="AC4611" s="63" t="s">
        <v>18244</v>
      </c>
      <c r="AD4611" s="63" t="s">
        <v>20673</v>
      </c>
      <c r="AE4611" s="63"/>
      <c r="AF4611" s="63"/>
      <c r="AI4611" s="4" t="s">
        <v>3290</v>
      </c>
    </row>
    <row r="4612" spans="1:35" ht="16.5" customHeight="1">
      <c r="A4612" s="4">
        <v>402</v>
      </c>
      <c r="B4612" s="4" t="s">
        <v>3290</v>
      </c>
      <c r="C4612" s="17">
        <v>24228</v>
      </c>
      <c r="D4612" s="36" t="s">
        <v>20086</v>
      </c>
      <c r="E4612" s="46" t="s">
        <v>20205</v>
      </c>
      <c r="F4612" s="39">
        <v>844</v>
      </c>
      <c r="G4612" s="88">
        <v>1688</v>
      </c>
      <c r="H4612" s="16">
        <v>1</v>
      </c>
      <c r="I4612" s="44" t="s">
        <v>20286</v>
      </c>
      <c r="J4612" s="36" t="s">
        <v>71</v>
      </c>
      <c r="L4612" s="36" t="s">
        <v>20377</v>
      </c>
      <c r="M4612" s="36"/>
      <c r="Q4612" s="36" t="s">
        <v>20388</v>
      </c>
      <c r="R4612" s="36"/>
      <c r="U4612" s="19" t="s">
        <v>20397</v>
      </c>
      <c r="V4612" s="60" t="s">
        <v>19761</v>
      </c>
      <c r="W4612" s="19" t="s">
        <v>43</v>
      </c>
      <c r="Z4612" s="62" t="s">
        <v>20438</v>
      </c>
      <c r="AA4612" s="62" t="s">
        <v>20405</v>
      </c>
      <c r="AB4612" s="62" t="s">
        <v>20435</v>
      </c>
      <c r="AC4612" s="63" t="s">
        <v>18244</v>
      </c>
      <c r="AD4612" s="63" t="s">
        <v>20674</v>
      </c>
      <c r="AE4612" s="63"/>
      <c r="AF4612" s="63"/>
      <c r="AI4612" s="4" t="s">
        <v>3290</v>
      </c>
    </row>
    <row r="4613" spans="1:35" ht="16.5" customHeight="1">
      <c r="A4613" s="4">
        <v>402</v>
      </c>
      <c r="B4613" s="4" t="s">
        <v>3290</v>
      </c>
      <c r="C4613" s="17">
        <v>24229</v>
      </c>
      <c r="D4613" s="36" t="s">
        <v>20087</v>
      </c>
      <c r="E4613" s="46" t="s">
        <v>20203</v>
      </c>
      <c r="F4613" s="39">
        <v>844</v>
      </c>
      <c r="G4613" s="88">
        <v>1688</v>
      </c>
      <c r="H4613" s="16">
        <v>1</v>
      </c>
      <c r="I4613" s="44" t="s">
        <v>20284</v>
      </c>
      <c r="J4613" s="36" t="s">
        <v>141</v>
      </c>
      <c r="L4613" s="36" t="s">
        <v>20377</v>
      </c>
      <c r="M4613" s="36"/>
      <c r="Q4613" s="36" t="s">
        <v>20388</v>
      </c>
      <c r="R4613" s="36"/>
      <c r="U4613" s="19" t="s">
        <v>20397</v>
      </c>
      <c r="V4613" s="60" t="s">
        <v>19761</v>
      </c>
      <c r="W4613" s="19" t="s">
        <v>43</v>
      </c>
      <c r="Z4613" s="62" t="s">
        <v>20436</v>
      </c>
      <c r="AA4613" s="62" t="s">
        <v>20405</v>
      </c>
      <c r="AB4613" s="62" t="s">
        <v>20435</v>
      </c>
      <c r="AC4613" s="63" t="s">
        <v>18244</v>
      </c>
      <c r="AD4613" s="63" t="s">
        <v>20675</v>
      </c>
      <c r="AE4613" s="63"/>
      <c r="AF4613" s="63"/>
      <c r="AI4613" s="4" t="s">
        <v>3290</v>
      </c>
    </row>
    <row r="4614" spans="1:35" ht="16.5" customHeight="1">
      <c r="A4614" s="4">
        <v>402</v>
      </c>
      <c r="B4614" s="4" t="s">
        <v>3290</v>
      </c>
      <c r="C4614" s="17">
        <v>24230</v>
      </c>
      <c r="D4614" s="36" t="s">
        <v>20088</v>
      </c>
      <c r="E4614" s="46" t="s">
        <v>20223</v>
      </c>
      <c r="F4614" s="39">
        <v>844</v>
      </c>
      <c r="G4614" s="88">
        <v>1688</v>
      </c>
      <c r="H4614" s="16">
        <v>1</v>
      </c>
      <c r="I4614" s="44" t="s">
        <v>20304</v>
      </c>
      <c r="J4614" s="36" t="s">
        <v>93</v>
      </c>
      <c r="L4614" s="36" t="s">
        <v>20377</v>
      </c>
      <c r="M4614" s="36"/>
      <c r="Q4614" s="36" t="s">
        <v>20388</v>
      </c>
      <c r="R4614" s="36"/>
      <c r="U4614" s="19" t="s">
        <v>20397</v>
      </c>
      <c r="V4614" s="60" t="s">
        <v>19761</v>
      </c>
      <c r="W4614" s="19" t="s">
        <v>43</v>
      </c>
      <c r="Z4614" s="62" t="s">
        <v>20457</v>
      </c>
      <c r="AA4614" s="62" t="s">
        <v>20405</v>
      </c>
      <c r="AB4614" s="62" t="s">
        <v>20435</v>
      </c>
      <c r="AC4614" s="63" t="s">
        <v>18244</v>
      </c>
      <c r="AD4614" s="63" t="s">
        <v>20676</v>
      </c>
      <c r="AE4614" s="63"/>
      <c r="AF4614" s="63"/>
      <c r="AI4614" s="4" t="s">
        <v>3290</v>
      </c>
    </row>
    <row r="4615" spans="1:35" ht="16.5" customHeight="1">
      <c r="A4615" s="4">
        <v>402</v>
      </c>
      <c r="B4615" s="4" t="s">
        <v>3290</v>
      </c>
      <c r="C4615" s="17">
        <v>24231</v>
      </c>
      <c r="D4615" s="36" t="s">
        <v>20089</v>
      </c>
      <c r="E4615" s="46" t="s">
        <v>20226</v>
      </c>
      <c r="F4615" s="39">
        <v>844</v>
      </c>
      <c r="G4615" s="88">
        <v>1688</v>
      </c>
      <c r="H4615" s="16">
        <v>1</v>
      </c>
      <c r="I4615" s="44" t="s">
        <v>20323</v>
      </c>
      <c r="J4615" s="36" t="s">
        <v>708</v>
      </c>
      <c r="L4615" s="36" t="s">
        <v>20377</v>
      </c>
      <c r="M4615" s="36"/>
      <c r="Q4615" s="36" t="s">
        <v>20388</v>
      </c>
      <c r="R4615" s="36"/>
      <c r="U4615" s="19" t="s">
        <v>20397</v>
      </c>
      <c r="V4615" s="60" t="s">
        <v>19761</v>
      </c>
      <c r="W4615" s="19" t="s">
        <v>43</v>
      </c>
      <c r="Z4615" s="62" t="s">
        <v>20461</v>
      </c>
      <c r="AA4615" s="62" t="s">
        <v>20405</v>
      </c>
      <c r="AB4615" s="62" t="s">
        <v>20435</v>
      </c>
      <c r="AC4615" s="63" t="s">
        <v>18244</v>
      </c>
      <c r="AD4615" s="63" t="s">
        <v>20677</v>
      </c>
      <c r="AE4615" s="63"/>
      <c r="AF4615" s="63"/>
      <c r="AI4615" s="4" t="s">
        <v>3290</v>
      </c>
    </row>
    <row r="4616" spans="1:35" ht="16.5" customHeight="1">
      <c r="A4616" s="4">
        <v>402</v>
      </c>
      <c r="B4616" s="4" t="s">
        <v>3290</v>
      </c>
      <c r="C4616" s="17">
        <v>24232</v>
      </c>
      <c r="D4616" s="36" t="s">
        <v>20090</v>
      </c>
      <c r="E4616" s="46" t="s">
        <v>20225</v>
      </c>
      <c r="F4616" s="39">
        <v>844</v>
      </c>
      <c r="G4616" s="88">
        <v>1688</v>
      </c>
      <c r="H4616" s="16">
        <v>1</v>
      </c>
      <c r="I4616" s="44" t="s">
        <v>20306</v>
      </c>
      <c r="J4616" s="36" t="s">
        <v>213</v>
      </c>
      <c r="L4616" s="36" t="s">
        <v>20377</v>
      </c>
      <c r="M4616" s="36"/>
      <c r="Q4616" s="36" t="s">
        <v>20388</v>
      </c>
      <c r="R4616" s="36"/>
      <c r="U4616" s="19" t="s">
        <v>20397</v>
      </c>
      <c r="V4616" s="60" t="s">
        <v>19761</v>
      </c>
      <c r="W4616" s="19" t="s">
        <v>43</v>
      </c>
      <c r="Z4616" s="62" t="s">
        <v>20459</v>
      </c>
      <c r="AA4616" s="62" t="s">
        <v>20405</v>
      </c>
      <c r="AB4616" s="62" t="s">
        <v>20435</v>
      </c>
      <c r="AC4616" s="63" t="s">
        <v>18244</v>
      </c>
      <c r="AD4616" s="63" t="s">
        <v>20678</v>
      </c>
      <c r="AE4616" s="63"/>
      <c r="AF4616" s="63"/>
      <c r="AI4616" s="4" t="s">
        <v>3290</v>
      </c>
    </row>
    <row r="4617" spans="1:35" ht="16.5" customHeight="1">
      <c r="A4617" s="4">
        <v>402</v>
      </c>
      <c r="B4617" s="4" t="s">
        <v>3290</v>
      </c>
      <c r="C4617" s="17">
        <v>24233</v>
      </c>
      <c r="D4617" s="36" t="s">
        <v>20091</v>
      </c>
      <c r="E4617" s="46" t="s">
        <v>20223</v>
      </c>
      <c r="F4617" s="39">
        <v>844</v>
      </c>
      <c r="G4617" s="88">
        <v>1688</v>
      </c>
      <c r="H4617" s="16">
        <v>1</v>
      </c>
      <c r="I4617" s="44" t="s">
        <v>20304</v>
      </c>
      <c r="J4617" s="36" t="s">
        <v>93</v>
      </c>
      <c r="L4617" s="36" t="s">
        <v>20377</v>
      </c>
      <c r="M4617" s="36"/>
      <c r="Q4617" s="36" t="s">
        <v>20388</v>
      </c>
      <c r="R4617" s="36"/>
      <c r="U4617" s="19" t="s">
        <v>20397</v>
      </c>
      <c r="V4617" s="60" t="s">
        <v>19761</v>
      </c>
      <c r="W4617" s="19" t="s">
        <v>43</v>
      </c>
      <c r="Z4617" s="62" t="s">
        <v>20457</v>
      </c>
      <c r="AA4617" s="62" t="s">
        <v>20405</v>
      </c>
      <c r="AB4617" s="62" t="s">
        <v>20435</v>
      </c>
      <c r="AC4617" s="63" t="s">
        <v>18244</v>
      </c>
      <c r="AD4617" s="63" t="s">
        <v>20679</v>
      </c>
      <c r="AE4617" s="63" t="s">
        <v>20680</v>
      </c>
      <c r="AF4617" s="63"/>
      <c r="AI4617" s="4" t="s">
        <v>3290</v>
      </c>
    </row>
    <row r="4618" spans="1:35" ht="16.5" customHeight="1">
      <c r="A4618" s="4">
        <v>402</v>
      </c>
      <c r="B4618" s="4" t="s">
        <v>3290</v>
      </c>
      <c r="C4618" s="17">
        <v>24234</v>
      </c>
      <c r="D4618" s="36" t="s">
        <v>20092</v>
      </c>
      <c r="E4618" s="46" t="s">
        <v>20235</v>
      </c>
      <c r="F4618" s="39">
        <v>844</v>
      </c>
      <c r="G4618" s="88">
        <v>1688</v>
      </c>
      <c r="H4618" s="16">
        <v>1</v>
      </c>
      <c r="I4618" s="44" t="s">
        <v>20324</v>
      </c>
      <c r="J4618" s="36" t="s">
        <v>79</v>
      </c>
      <c r="L4618" s="36" t="s">
        <v>20383</v>
      </c>
      <c r="M4618" s="36"/>
      <c r="Q4618" s="36" t="s">
        <v>20388</v>
      </c>
      <c r="R4618" s="36"/>
      <c r="U4618" s="19" t="s">
        <v>20397</v>
      </c>
      <c r="V4618" s="60" t="s">
        <v>19761</v>
      </c>
      <c r="W4618" s="19" t="s">
        <v>43</v>
      </c>
      <c r="Z4618" s="62" t="s">
        <v>20471</v>
      </c>
      <c r="AA4618" s="62" t="s">
        <v>20405</v>
      </c>
      <c r="AB4618" s="62" t="s">
        <v>20435</v>
      </c>
      <c r="AC4618" s="63" t="s">
        <v>18244</v>
      </c>
      <c r="AD4618" s="63" t="s">
        <v>20680</v>
      </c>
      <c r="AE4618" s="63"/>
      <c r="AF4618" s="63"/>
      <c r="AI4618" s="4" t="s">
        <v>3290</v>
      </c>
    </row>
    <row r="4619" spans="1:35" ht="16.5" customHeight="1">
      <c r="A4619" s="4">
        <v>402</v>
      </c>
      <c r="B4619" s="4" t="s">
        <v>3290</v>
      </c>
      <c r="C4619" s="17">
        <v>24235</v>
      </c>
      <c r="D4619" s="36" t="s">
        <v>20093</v>
      </c>
      <c r="E4619" s="46" t="s">
        <v>20204</v>
      </c>
      <c r="F4619" s="39">
        <v>844</v>
      </c>
      <c r="G4619" s="88">
        <v>1688</v>
      </c>
      <c r="H4619" s="16">
        <v>1</v>
      </c>
      <c r="I4619" s="44" t="s">
        <v>20285</v>
      </c>
      <c r="J4619" s="36" t="s">
        <v>79</v>
      </c>
      <c r="L4619" s="36" t="s">
        <v>20377</v>
      </c>
      <c r="M4619" s="36"/>
      <c r="Q4619" s="36" t="s">
        <v>20388</v>
      </c>
      <c r="R4619" s="36"/>
      <c r="U4619" s="19" t="s">
        <v>20397</v>
      </c>
      <c r="V4619" s="60" t="s">
        <v>19761</v>
      </c>
      <c r="W4619" s="19" t="s">
        <v>43</v>
      </c>
      <c r="Z4619" s="62" t="s">
        <v>20437</v>
      </c>
      <c r="AA4619" s="62" t="s">
        <v>20405</v>
      </c>
      <c r="AB4619" s="62" t="s">
        <v>20435</v>
      </c>
      <c r="AC4619" s="63" t="s">
        <v>18244</v>
      </c>
      <c r="AD4619" s="63" t="s">
        <v>20681</v>
      </c>
      <c r="AE4619" s="63" t="s">
        <v>20682</v>
      </c>
      <c r="AF4619" s="63"/>
      <c r="AI4619" s="4" t="s">
        <v>3290</v>
      </c>
    </row>
    <row r="4620" spans="1:35" ht="16.5" customHeight="1">
      <c r="A4620" s="4">
        <v>402</v>
      </c>
      <c r="B4620" s="4" t="s">
        <v>3290</v>
      </c>
      <c r="C4620" s="17">
        <v>24236</v>
      </c>
      <c r="D4620" s="36" t="s">
        <v>20094</v>
      </c>
      <c r="E4620" s="46" t="s">
        <v>20235</v>
      </c>
      <c r="F4620" s="39">
        <v>844</v>
      </c>
      <c r="G4620" s="88">
        <v>1688</v>
      </c>
      <c r="H4620" s="16">
        <v>1</v>
      </c>
      <c r="I4620" s="44" t="s">
        <v>20324</v>
      </c>
      <c r="J4620" s="36" t="s">
        <v>79</v>
      </c>
      <c r="L4620" s="36" t="s">
        <v>20383</v>
      </c>
      <c r="M4620" s="36"/>
      <c r="Q4620" s="36" t="s">
        <v>20388</v>
      </c>
      <c r="R4620" s="36"/>
      <c r="U4620" s="19" t="s">
        <v>20397</v>
      </c>
      <c r="V4620" s="60" t="s">
        <v>19761</v>
      </c>
      <c r="W4620" s="19" t="s">
        <v>43</v>
      </c>
      <c r="Z4620" s="62" t="s">
        <v>20471</v>
      </c>
      <c r="AA4620" s="62" t="s">
        <v>20405</v>
      </c>
      <c r="AB4620" s="62" t="s">
        <v>20435</v>
      </c>
      <c r="AC4620" s="63" t="s">
        <v>18244</v>
      </c>
      <c r="AD4620" s="63" t="s">
        <v>20683</v>
      </c>
      <c r="AE4620" s="63"/>
      <c r="AF4620" s="63"/>
      <c r="AI4620" s="4" t="s">
        <v>3290</v>
      </c>
    </row>
    <row r="4621" spans="1:35" ht="16.5" customHeight="1">
      <c r="A4621" s="4">
        <v>402</v>
      </c>
      <c r="B4621" s="4" t="s">
        <v>3290</v>
      </c>
      <c r="C4621" s="17">
        <v>24237</v>
      </c>
      <c r="D4621" s="36" t="s">
        <v>20095</v>
      </c>
      <c r="E4621" s="46" t="s">
        <v>20235</v>
      </c>
      <c r="F4621" s="39">
        <v>844</v>
      </c>
      <c r="G4621" s="88">
        <v>1688</v>
      </c>
      <c r="H4621" s="16">
        <v>1</v>
      </c>
      <c r="I4621" s="44" t="s">
        <v>20324</v>
      </c>
      <c r="J4621" s="36" t="s">
        <v>79</v>
      </c>
      <c r="L4621" s="36" t="s">
        <v>20383</v>
      </c>
      <c r="M4621" s="36"/>
      <c r="Q4621" s="36" t="s">
        <v>20388</v>
      </c>
      <c r="R4621" s="36"/>
      <c r="U4621" s="19" t="s">
        <v>20397</v>
      </c>
      <c r="V4621" s="60" t="s">
        <v>19761</v>
      </c>
      <c r="W4621" s="19" t="s">
        <v>43</v>
      </c>
      <c r="Z4621" s="62" t="s">
        <v>20471</v>
      </c>
      <c r="AA4621" s="62" t="s">
        <v>20405</v>
      </c>
      <c r="AB4621" s="62" t="s">
        <v>20435</v>
      </c>
      <c r="AC4621" s="63" t="s">
        <v>18244</v>
      </c>
      <c r="AD4621" s="63" t="s">
        <v>20684</v>
      </c>
      <c r="AE4621" s="63"/>
      <c r="AF4621" s="63"/>
      <c r="AI4621" s="4" t="s">
        <v>3290</v>
      </c>
    </row>
    <row r="4622" spans="1:35" ht="16.5" customHeight="1">
      <c r="A4622" s="4">
        <v>402</v>
      </c>
      <c r="B4622" s="4" t="s">
        <v>3290</v>
      </c>
      <c r="C4622" s="17">
        <v>24238</v>
      </c>
      <c r="D4622" s="36" t="s">
        <v>20096</v>
      </c>
      <c r="E4622" s="46" t="s">
        <v>20235</v>
      </c>
      <c r="F4622" s="39">
        <v>844</v>
      </c>
      <c r="G4622" s="88">
        <v>1688</v>
      </c>
      <c r="H4622" s="16">
        <v>1</v>
      </c>
      <c r="I4622" s="44" t="s">
        <v>20324</v>
      </c>
      <c r="J4622" s="36" t="s">
        <v>79</v>
      </c>
      <c r="L4622" s="36" t="s">
        <v>20383</v>
      </c>
      <c r="M4622" s="36"/>
      <c r="Q4622" s="36" t="s">
        <v>20388</v>
      </c>
      <c r="R4622" s="36"/>
      <c r="U4622" s="19" t="s">
        <v>20397</v>
      </c>
      <c r="V4622" s="60" t="s">
        <v>19761</v>
      </c>
      <c r="W4622" s="19" t="s">
        <v>43</v>
      </c>
      <c r="Z4622" s="62" t="s">
        <v>20471</v>
      </c>
      <c r="AA4622" s="62" t="s">
        <v>20405</v>
      </c>
      <c r="AB4622" s="62" t="s">
        <v>20435</v>
      </c>
      <c r="AC4622" s="63" t="s">
        <v>18244</v>
      </c>
      <c r="AD4622" s="63" t="s">
        <v>20685</v>
      </c>
      <c r="AE4622" s="63"/>
      <c r="AF4622" s="63"/>
      <c r="AI4622" s="4" t="s">
        <v>3290</v>
      </c>
    </row>
    <row r="4623" spans="1:35" ht="16.5" customHeight="1">
      <c r="A4623" s="4">
        <v>402</v>
      </c>
      <c r="B4623" s="4" t="s">
        <v>3290</v>
      </c>
      <c r="C4623" s="17">
        <v>24239</v>
      </c>
      <c r="D4623" s="36" t="s">
        <v>20097</v>
      </c>
      <c r="E4623" s="46" t="s">
        <v>20235</v>
      </c>
      <c r="F4623" s="39">
        <v>844</v>
      </c>
      <c r="G4623" s="88">
        <v>1688</v>
      </c>
      <c r="H4623" s="16">
        <v>1</v>
      </c>
      <c r="I4623" s="44" t="s">
        <v>20324</v>
      </c>
      <c r="J4623" s="36" t="s">
        <v>79</v>
      </c>
      <c r="L4623" s="36" t="s">
        <v>20383</v>
      </c>
      <c r="M4623" s="36"/>
      <c r="Q4623" s="36" t="s">
        <v>20388</v>
      </c>
      <c r="R4623" s="36"/>
      <c r="U4623" s="19" t="s">
        <v>20397</v>
      </c>
      <c r="V4623" s="60" t="s">
        <v>19761</v>
      </c>
      <c r="W4623" s="19" t="s">
        <v>43</v>
      </c>
      <c r="Z4623" s="62" t="s">
        <v>20471</v>
      </c>
      <c r="AA4623" s="62" t="s">
        <v>20405</v>
      </c>
      <c r="AB4623" s="62" t="s">
        <v>20435</v>
      </c>
      <c r="AC4623" s="63" t="s">
        <v>18244</v>
      </c>
      <c r="AD4623" s="63" t="s">
        <v>20686</v>
      </c>
      <c r="AE4623" s="63"/>
      <c r="AF4623" s="63"/>
      <c r="AI4623" s="4" t="s">
        <v>3290</v>
      </c>
    </row>
    <row r="4624" spans="1:35" ht="16.5" customHeight="1">
      <c r="A4624" s="4">
        <v>402</v>
      </c>
      <c r="B4624" s="4" t="s">
        <v>3290</v>
      </c>
      <c r="C4624" s="17">
        <v>24240</v>
      </c>
      <c r="D4624" s="36" t="s">
        <v>20098</v>
      </c>
      <c r="E4624" s="46" t="s">
        <v>20236</v>
      </c>
      <c r="F4624" s="39">
        <v>844</v>
      </c>
      <c r="G4624" s="88">
        <v>1688</v>
      </c>
      <c r="H4624" s="16">
        <v>1</v>
      </c>
      <c r="I4624" s="44" t="s">
        <v>20325</v>
      </c>
      <c r="J4624" s="36" t="s">
        <v>1004</v>
      </c>
      <c r="L4624" s="36" t="s">
        <v>20377</v>
      </c>
      <c r="M4624" s="36"/>
      <c r="Q4624" s="36" t="s">
        <v>20388</v>
      </c>
      <c r="R4624" s="36"/>
      <c r="U4624" s="19" t="s">
        <v>20397</v>
      </c>
      <c r="V4624" s="60" t="s">
        <v>19761</v>
      </c>
      <c r="W4624" s="19" t="s">
        <v>43</v>
      </c>
      <c r="Z4624" s="62" t="s">
        <v>20472</v>
      </c>
      <c r="AA4624" s="62" t="s">
        <v>20405</v>
      </c>
      <c r="AB4624" s="62" t="s">
        <v>20435</v>
      </c>
      <c r="AC4624" s="63" t="s">
        <v>18244</v>
      </c>
      <c r="AD4624" s="63" t="s">
        <v>20687</v>
      </c>
      <c r="AE4624" s="63" t="s">
        <v>20688</v>
      </c>
      <c r="AF4624" s="63"/>
      <c r="AI4624" s="4" t="s">
        <v>3290</v>
      </c>
    </row>
    <row r="4625" spans="1:35" ht="16.5" customHeight="1">
      <c r="A4625" s="4">
        <v>402</v>
      </c>
      <c r="B4625" s="4" t="s">
        <v>3290</v>
      </c>
      <c r="C4625" s="17">
        <v>24241</v>
      </c>
      <c r="D4625" s="36" t="s">
        <v>20099</v>
      </c>
      <c r="E4625" s="46" t="s">
        <v>20223</v>
      </c>
      <c r="F4625" s="39">
        <v>844</v>
      </c>
      <c r="G4625" s="88">
        <v>1688</v>
      </c>
      <c r="H4625" s="16">
        <v>1</v>
      </c>
      <c r="I4625" s="44" t="s">
        <v>20304</v>
      </c>
      <c r="J4625" s="36" t="s">
        <v>93</v>
      </c>
      <c r="L4625" s="36" t="s">
        <v>20377</v>
      </c>
      <c r="M4625" s="36"/>
      <c r="Q4625" s="36" t="s">
        <v>20388</v>
      </c>
      <c r="R4625" s="36"/>
      <c r="U4625" s="19" t="s">
        <v>20397</v>
      </c>
      <c r="V4625" s="60" t="s">
        <v>19761</v>
      </c>
      <c r="W4625" s="19" t="s">
        <v>43</v>
      </c>
      <c r="Z4625" s="62" t="s">
        <v>20457</v>
      </c>
      <c r="AA4625" s="62" t="s">
        <v>20405</v>
      </c>
      <c r="AB4625" s="62" t="s">
        <v>20435</v>
      </c>
      <c r="AC4625" s="63" t="s">
        <v>18244</v>
      </c>
      <c r="AD4625" s="63" t="s">
        <v>20689</v>
      </c>
      <c r="AE4625" s="63" t="s">
        <v>20690</v>
      </c>
      <c r="AF4625" s="63"/>
      <c r="AI4625" s="4" t="s">
        <v>3290</v>
      </c>
    </row>
    <row r="4626" spans="1:35" ht="16.5" customHeight="1">
      <c r="A4626" s="4">
        <v>402</v>
      </c>
      <c r="B4626" s="4" t="s">
        <v>3290</v>
      </c>
      <c r="C4626" s="17">
        <v>24242</v>
      </c>
      <c r="D4626" s="36" t="s">
        <v>20100</v>
      </c>
      <c r="E4626" s="46" t="s">
        <v>20223</v>
      </c>
      <c r="F4626" s="39">
        <v>844</v>
      </c>
      <c r="G4626" s="88">
        <v>1688</v>
      </c>
      <c r="H4626" s="16">
        <v>1</v>
      </c>
      <c r="I4626" s="44" t="s">
        <v>20304</v>
      </c>
      <c r="J4626" s="36" t="s">
        <v>93</v>
      </c>
      <c r="L4626" s="36" t="s">
        <v>20377</v>
      </c>
      <c r="M4626" s="36"/>
      <c r="Q4626" s="36" t="s">
        <v>20388</v>
      </c>
      <c r="R4626" s="36"/>
      <c r="U4626" s="19" t="s">
        <v>20397</v>
      </c>
      <c r="V4626" s="60" t="s">
        <v>19761</v>
      </c>
      <c r="W4626" s="19" t="s">
        <v>43</v>
      </c>
      <c r="Z4626" s="62" t="s">
        <v>20457</v>
      </c>
      <c r="AA4626" s="62" t="s">
        <v>20405</v>
      </c>
      <c r="AB4626" s="62" t="s">
        <v>20435</v>
      </c>
      <c r="AC4626" s="63" t="s">
        <v>18244</v>
      </c>
      <c r="AD4626" s="63" t="s">
        <v>20691</v>
      </c>
      <c r="AE4626" s="63" t="s">
        <v>20692</v>
      </c>
      <c r="AF4626" s="63"/>
      <c r="AI4626" s="4" t="s">
        <v>3290</v>
      </c>
    </row>
    <row r="4627" spans="1:35" ht="16.5" customHeight="1">
      <c r="A4627" s="4">
        <v>402</v>
      </c>
      <c r="B4627" s="4" t="s">
        <v>3290</v>
      </c>
      <c r="C4627" s="17">
        <v>24243</v>
      </c>
      <c r="D4627" s="36" t="s">
        <v>20101</v>
      </c>
      <c r="E4627" s="46" t="s">
        <v>20202</v>
      </c>
      <c r="F4627" s="39">
        <v>844</v>
      </c>
      <c r="G4627" s="88">
        <v>1688</v>
      </c>
      <c r="H4627" s="16">
        <v>1</v>
      </c>
      <c r="I4627" s="44" t="s">
        <v>20283</v>
      </c>
      <c r="J4627" s="36" t="s">
        <v>369</v>
      </c>
      <c r="L4627" s="36" t="s">
        <v>20377</v>
      </c>
      <c r="M4627" s="36"/>
      <c r="Q4627" s="36" t="s">
        <v>20388</v>
      </c>
      <c r="R4627" s="36"/>
      <c r="U4627" s="19" t="s">
        <v>20397</v>
      </c>
      <c r="V4627" s="60" t="s">
        <v>19761</v>
      </c>
      <c r="W4627" s="19" t="s">
        <v>43</v>
      </c>
      <c r="Z4627" s="62" t="s">
        <v>20434</v>
      </c>
      <c r="AA4627" s="62" t="s">
        <v>20405</v>
      </c>
      <c r="AB4627" s="62" t="s">
        <v>20435</v>
      </c>
      <c r="AC4627" s="63" t="s">
        <v>18244</v>
      </c>
      <c r="AD4627" s="63" t="s">
        <v>20693</v>
      </c>
      <c r="AE4627" s="63" t="s">
        <v>20694</v>
      </c>
      <c r="AF4627" s="63"/>
      <c r="AI4627" s="4" t="s">
        <v>3290</v>
      </c>
    </row>
    <row r="4628" spans="1:35" ht="16.5" customHeight="1">
      <c r="A4628" s="4">
        <v>402</v>
      </c>
      <c r="B4628" s="4" t="s">
        <v>3290</v>
      </c>
      <c r="C4628" s="17">
        <v>24244</v>
      </c>
      <c r="D4628" s="36" t="s">
        <v>20102</v>
      </c>
      <c r="E4628" s="46" t="s">
        <v>20235</v>
      </c>
      <c r="F4628" s="39">
        <v>844</v>
      </c>
      <c r="G4628" s="88">
        <v>1688</v>
      </c>
      <c r="H4628" s="16">
        <v>1</v>
      </c>
      <c r="I4628" s="44" t="s">
        <v>20324</v>
      </c>
      <c r="J4628" s="36" t="s">
        <v>79</v>
      </c>
      <c r="L4628" s="36" t="s">
        <v>20383</v>
      </c>
      <c r="M4628" s="36"/>
      <c r="Q4628" s="36" t="s">
        <v>20388</v>
      </c>
      <c r="R4628" s="36"/>
      <c r="U4628" s="19" t="s">
        <v>20397</v>
      </c>
      <c r="V4628" s="60" t="s">
        <v>19761</v>
      </c>
      <c r="W4628" s="19" t="s">
        <v>43</v>
      </c>
      <c r="Z4628" s="62" t="s">
        <v>20471</v>
      </c>
      <c r="AA4628" s="62" t="s">
        <v>20405</v>
      </c>
      <c r="AB4628" s="62" t="s">
        <v>20435</v>
      </c>
      <c r="AC4628" s="63" t="s">
        <v>18244</v>
      </c>
      <c r="AD4628" s="63" t="s">
        <v>20695</v>
      </c>
      <c r="AE4628" s="63"/>
      <c r="AF4628" s="63"/>
      <c r="AI4628" s="4" t="s">
        <v>3290</v>
      </c>
    </row>
    <row r="4629" spans="1:35" ht="16.5" customHeight="1">
      <c r="A4629" s="4">
        <v>402</v>
      </c>
      <c r="B4629" s="4" t="s">
        <v>3290</v>
      </c>
      <c r="C4629" s="17">
        <v>24245</v>
      </c>
      <c r="D4629" s="36" t="s">
        <v>20103</v>
      </c>
      <c r="E4629" s="46" t="s">
        <v>20226</v>
      </c>
      <c r="F4629" s="39">
        <v>844</v>
      </c>
      <c r="G4629" s="88">
        <v>1688</v>
      </c>
      <c r="H4629" s="16">
        <v>1</v>
      </c>
      <c r="I4629" s="44" t="s">
        <v>20323</v>
      </c>
      <c r="J4629" s="36" t="s">
        <v>708</v>
      </c>
      <c r="L4629" s="36" t="s">
        <v>20377</v>
      </c>
      <c r="M4629" s="36"/>
      <c r="Q4629" s="36" t="s">
        <v>20388</v>
      </c>
      <c r="R4629" s="36"/>
      <c r="U4629" s="19" t="s">
        <v>20397</v>
      </c>
      <c r="V4629" s="60" t="s">
        <v>19761</v>
      </c>
      <c r="W4629" s="19" t="s">
        <v>43</v>
      </c>
      <c r="Z4629" s="62" t="s">
        <v>20461</v>
      </c>
      <c r="AA4629" s="62" t="s">
        <v>20405</v>
      </c>
      <c r="AB4629" s="62" t="s">
        <v>20435</v>
      </c>
      <c r="AC4629" s="63" t="s">
        <v>18244</v>
      </c>
      <c r="AD4629" s="63" t="s">
        <v>20696</v>
      </c>
      <c r="AE4629" s="63" t="s">
        <v>20697</v>
      </c>
      <c r="AF4629" s="63"/>
      <c r="AI4629" s="4" t="s">
        <v>3290</v>
      </c>
    </row>
    <row r="4630" spans="1:35" ht="16.5" customHeight="1">
      <c r="A4630" s="4">
        <v>402</v>
      </c>
      <c r="B4630" s="4" t="s">
        <v>3290</v>
      </c>
      <c r="C4630" s="17">
        <v>24246</v>
      </c>
      <c r="D4630" s="36" t="s">
        <v>20104</v>
      </c>
      <c r="E4630" s="46" t="s">
        <v>20224</v>
      </c>
      <c r="F4630" s="39">
        <v>844</v>
      </c>
      <c r="G4630" s="88">
        <v>1688</v>
      </c>
      <c r="H4630" s="16">
        <v>1</v>
      </c>
      <c r="I4630" s="44" t="s">
        <v>20305</v>
      </c>
      <c r="J4630" s="36" t="s">
        <v>20372</v>
      </c>
      <c r="L4630" s="36" t="s">
        <v>20377</v>
      </c>
      <c r="M4630" s="36"/>
      <c r="Q4630" s="36" t="s">
        <v>20388</v>
      </c>
      <c r="R4630" s="36"/>
      <c r="U4630" s="19" t="s">
        <v>20397</v>
      </c>
      <c r="V4630" s="60" t="s">
        <v>19761</v>
      </c>
      <c r="W4630" s="19" t="s">
        <v>43</v>
      </c>
      <c r="Z4630" s="62" t="s">
        <v>20458</v>
      </c>
      <c r="AA4630" s="62" t="s">
        <v>20405</v>
      </c>
      <c r="AB4630" s="62" t="s">
        <v>20435</v>
      </c>
      <c r="AC4630" s="63" t="s">
        <v>18244</v>
      </c>
      <c r="AD4630" s="63" t="s">
        <v>20698</v>
      </c>
      <c r="AE4630" s="63" t="s">
        <v>20699</v>
      </c>
      <c r="AF4630" s="63"/>
      <c r="AI4630" s="4" t="s">
        <v>3290</v>
      </c>
    </row>
    <row r="4631" spans="1:35" ht="16.5" customHeight="1">
      <c r="A4631" s="4">
        <v>402</v>
      </c>
      <c r="B4631" s="4" t="s">
        <v>3290</v>
      </c>
      <c r="C4631" s="17">
        <v>24247</v>
      </c>
      <c r="D4631" s="36" t="s">
        <v>20105</v>
      </c>
      <c r="E4631" s="46" t="s">
        <v>20204</v>
      </c>
      <c r="F4631" s="39">
        <v>844</v>
      </c>
      <c r="G4631" s="88">
        <v>1688</v>
      </c>
      <c r="H4631" s="16">
        <v>1</v>
      </c>
      <c r="I4631" s="44" t="s">
        <v>20285</v>
      </c>
      <c r="J4631" s="36" t="s">
        <v>79</v>
      </c>
      <c r="L4631" s="36" t="s">
        <v>20377</v>
      </c>
      <c r="M4631" s="36"/>
      <c r="Q4631" s="36" t="s">
        <v>20388</v>
      </c>
      <c r="R4631" s="36"/>
      <c r="U4631" s="19" t="s">
        <v>20397</v>
      </c>
      <c r="V4631" s="60" t="s">
        <v>19761</v>
      </c>
      <c r="W4631" s="19" t="s">
        <v>43</v>
      </c>
      <c r="Z4631" s="62" t="s">
        <v>20437</v>
      </c>
      <c r="AA4631" s="62" t="s">
        <v>20405</v>
      </c>
      <c r="AB4631" s="62" t="s">
        <v>20435</v>
      </c>
      <c r="AC4631" s="63" t="s">
        <v>18244</v>
      </c>
      <c r="AD4631" s="63" t="s">
        <v>20700</v>
      </c>
      <c r="AE4631" s="63" t="s">
        <v>20701</v>
      </c>
      <c r="AF4631" s="63"/>
      <c r="AI4631" s="4" t="s">
        <v>3290</v>
      </c>
    </row>
    <row r="4632" spans="1:35" ht="16.5" customHeight="1">
      <c r="A4632" s="4">
        <v>402</v>
      </c>
      <c r="B4632" s="4" t="s">
        <v>3290</v>
      </c>
      <c r="C4632" s="17">
        <v>24248</v>
      </c>
      <c r="D4632" s="36" t="s">
        <v>20106</v>
      </c>
      <c r="E4632" s="46" t="s">
        <v>20235</v>
      </c>
      <c r="F4632" s="39">
        <v>844</v>
      </c>
      <c r="G4632" s="88">
        <v>1688</v>
      </c>
      <c r="H4632" s="16">
        <v>1</v>
      </c>
      <c r="I4632" s="44" t="s">
        <v>20324</v>
      </c>
      <c r="J4632" s="36" t="s">
        <v>79</v>
      </c>
      <c r="L4632" s="36" t="s">
        <v>20383</v>
      </c>
      <c r="M4632" s="36"/>
      <c r="Q4632" s="36" t="s">
        <v>20388</v>
      </c>
      <c r="R4632" s="36"/>
      <c r="U4632" s="19" t="s">
        <v>20397</v>
      </c>
      <c r="V4632" s="60" t="s">
        <v>19761</v>
      </c>
      <c r="W4632" s="19" t="s">
        <v>43</v>
      </c>
      <c r="Z4632" s="62" t="s">
        <v>20471</v>
      </c>
      <c r="AA4632" s="62" t="s">
        <v>20405</v>
      </c>
      <c r="AB4632" s="62" t="s">
        <v>20435</v>
      </c>
      <c r="AC4632" s="63" t="s">
        <v>18244</v>
      </c>
      <c r="AD4632" s="63" t="s">
        <v>20702</v>
      </c>
      <c r="AE4632" s="63"/>
      <c r="AF4632" s="63"/>
      <c r="AI4632" s="4" t="s">
        <v>3290</v>
      </c>
    </row>
    <row r="4633" spans="1:35" ht="16.5" customHeight="1">
      <c r="A4633" s="4">
        <v>402</v>
      </c>
      <c r="B4633" s="4" t="s">
        <v>3290</v>
      </c>
      <c r="C4633" s="17">
        <v>24249</v>
      </c>
      <c r="D4633" s="36" t="s">
        <v>20107</v>
      </c>
      <c r="E4633" s="46" t="s">
        <v>20204</v>
      </c>
      <c r="F4633" s="39">
        <v>844</v>
      </c>
      <c r="G4633" s="88">
        <v>1688</v>
      </c>
      <c r="H4633" s="16">
        <v>1</v>
      </c>
      <c r="I4633" s="44" t="s">
        <v>20285</v>
      </c>
      <c r="J4633" s="36" t="s">
        <v>79</v>
      </c>
      <c r="L4633" s="36" t="s">
        <v>20377</v>
      </c>
      <c r="M4633" s="36"/>
      <c r="Q4633" s="36" t="s">
        <v>20388</v>
      </c>
      <c r="R4633" s="36"/>
      <c r="U4633" s="19" t="s">
        <v>20397</v>
      </c>
      <c r="V4633" s="60" t="s">
        <v>19761</v>
      </c>
      <c r="W4633" s="19" t="s">
        <v>43</v>
      </c>
      <c r="Z4633" s="62" t="s">
        <v>20437</v>
      </c>
      <c r="AA4633" s="62" t="s">
        <v>20405</v>
      </c>
      <c r="AB4633" s="62" t="s">
        <v>20435</v>
      </c>
      <c r="AC4633" s="63" t="s">
        <v>18244</v>
      </c>
      <c r="AD4633" s="63" t="s">
        <v>20703</v>
      </c>
      <c r="AE4633" s="63" t="s">
        <v>20704</v>
      </c>
      <c r="AF4633" s="63"/>
      <c r="AI4633" s="4" t="s">
        <v>3290</v>
      </c>
    </row>
    <row r="4634" spans="1:35" ht="16.5" customHeight="1">
      <c r="A4634" s="4">
        <v>402</v>
      </c>
      <c r="B4634" s="4" t="s">
        <v>3290</v>
      </c>
      <c r="C4634" s="17">
        <v>24250</v>
      </c>
      <c r="D4634" s="36" t="s">
        <v>20108</v>
      </c>
      <c r="E4634" s="46" t="s">
        <v>20237</v>
      </c>
      <c r="F4634" s="39">
        <v>844</v>
      </c>
      <c r="G4634" s="88">
        <v>1688</v>
      </c>
      <c r="H4634" s="16">
        <v>1</v>
      </c>
      <c r="I4634" s="44" t="s">
        <v>20326</v>
      </c>
      <c r="J4634" s="36" t="s">
        <v>20384</v>
      </c>
      <c r="L4634" s="36" t="s">
        <v>20377</v>
      </c>
      <c r="M4634" s="36"/>
      <c r="Q4634" s="36" t="s">
        <v>20388</v>
      </c>
      <c r="R4634" s="36"/>
      <c r="U4634" s="19" t="s">
        <v>20397</v>
      </c>
      <c r="V4634" s="60" t="s">
        <v>19761</v>
      </c>
      <c r="W4634" s="19" t="s">
        <v>43</v>
      </c>
      <c r="Z4634" s="62" t="s">
        <v>20473</v>
      </c>
      <c r="AA4634" s="62" t="s">
        <v>20405</v>
      </c>
      <c r="AB4634" s="62" t="s">
        <v>20435</v>
      </c>
      <c r="AC4634" s="63" t="s">
        <v>18244</v>
      </c>
      <c r="AD4634" s="63" t="s">
        <v>20705</v>
      </c>
      <c r="AE4634" s="63" t="s">
        <v>20706</v>
      </c>
      <c r="AF4634" s="63"/>
      <c r="AI4634" s="4" t="s">
        <v>3290</v>
      </c>
    </row>
    <row r="4635" spans="1:35" ht="16.5" customHeight="1">
      <c r="A4635" s="4">
        <v>402</v>
      </c>
      <c r="B4635" s="4" t="s">
        <v>3290</v>
      </c>
      <c r="C4635" s="17">
        <v>24251</v>
      </c>
      <c r="D4635" s="36" t="s">
        <v>20109</v>
      </c>
      <c r="E4635" s="46" t="s">
        <v>20223</v>
      </c>
      <c r="F4635" s="39">
        <v>610</v>
      </c>
      <c r="G4635" s="88">
        <v>1220</v>
      </c>
      <c r="H4635" s="16">
        <v>1</v>
      </c>
      <c r="I4635" s="44" t="s">
        <v>20327</v>
      </c>
      <c r="J4635" s="36" t="s">
        <v>93</v>
      </c>
      <c r="L4635" s="36" t="s">
        <v>20377</v>
      </c>
      <c r="M4635" s="36"/>
      <c r="Q4635" s="36" t="s">
        <v>20388</v>
      </c>
      <c r="R4635" s="36"/>
      <c r="U4635" s="19" t="s">
        <v>20390</v>
      </c>
      <c r="V4635" s="60" t="s">
        <v>19761</v>
      </c>
      <c r="W4635" s="19" t="s">
        <v>43</v>
      </c>
      <c r="Z4635" s="62" t="s">
        <v>20457</v>
      </c>
      <c r="AA4635" s="62" t="s">
        <v>20405</v>
      </c>
      <c r="AB4635" s="62" t="s">
        <v>20411</v>
      </c>
      <c r="AC4635" s="63" t="s">
        <v>18244</v>
      </c>
      <c r="AD4635" s="63" t="s">
        <v>20707</v>
      </c>
      <c r="AE4635" s="63" t="s">
        <v>20708</v>
      </c>
      <c r="AF4635" s="63" t="s">
        <v>20709</v>
      </c>
      <c r="AI4635" s="4" t="s">
        <v>3290</v>
      </c>
    </row>
    <row r="4636" spans="1:35" ht="16.5" customHeight="1">
      <c r="A4636" s="4">
        <v>402</v>
      </c>
      <c r="B4636" s="4" t="s">
        <v>3290</v>
      </c>
      <c r="C4636" s="17">
        <v>24252</v>
      </c>
      <c r="D4636" s="36" t="s">
        <v>20110</v>
      </c>
      <c r="E4636" s="46" t="s">
        <v>20222</v>
      </c>
      <c r="F4636" s="39">
        <v>610</v>
      </c>
      <c r="G4636" s="88">
        <v>1220</v>
      </c>
      <c r="H4636" s="16">
        <v>1</v>
      </c>
      <c r="I4636" s="44" t="s">
        <v>20328</v>
      </c>
      <c r="J4636" s="36" t="s">
        <v>178</v>
      </c>
      <c r="L4636" s="36" t="s">
        <v>20377</v>
      </c>
      <c r="M4636" s="36"/>
      <c r="Q4636" s="36" t="s">
        <v>20388</v>
      </c>
      <c r="R4636" s="36"/>
      <c r="U4636" s="19" t="s">
        <v>20390</v>
      </c>
      <c r="V4636" s="60" t="s">
        <v>19761</v>
      </c>
      <c r="W4636" s="19" t="s">
        <v>43</v>
      </c>
      <c r="Z4636" s="62" t="s">
        <v>20456</v>
      </c>
      <c r="AA4636" s="62" t="s">
        <v>20405</v>
      </c>
      <c r="AB4636" s="62" t="s">
        <v>20411</v>
      </c>
      <c r="AC4636" s="63" t="s">
        <v>18244</v>
      </c>
      <c r="AD4636" s="63" t="s">
        <v>20710</v>
      </c>
      <c r="AE4636" s="63" t="s">
        <v>20711</v>
      </c>
      <c r="AF4636" s="63" t="s">
        <v>20712</v>
      </c>
      <c r="AI4636" s="4" t="s">
        <v>3290</v>
      </c>
    </row>
    <row r="4637" spans="1:35" ht="16.5" customHeight="1">
      <c r="A4637" s="4">
        <v>402</v>
      </c>
      <c r="B4637" s="4" t="s">
        <v>3290</v>
      </c>
      <c r="C4637" s="17">
        <v>24253</v>
      </c>
      <c r="D4637" s="36" t="s">
        <v>20111</v>
      </c>
      <c r="E4637" s="46" t="s">
        <v>20236</v>
      </c>
      <c r="F4637" s="39">
        <v>610</v>
      </c>
      <c r="G4637" s="88">
        <v>1220</v>
      </c>
      <c r="H4637" s="16">
        <v>1</v>
      </c>
      <c r="I4637" s="44" t="s">
        <v>20329</v>
      </c>
      <c r="J4637" s="36" t="s">
        <v>1004</v>
      </c>
      <c r="L4637" s="36" t="s">
        <v>20377</v>
      </c>
      <c r="M4637" s="36"/>
      <c r="Q4637" s="36" t="s">
        <v>20388</v>
      </c>
      <c r="R4637" s="36"/>
      <c r="U4637" s="19" t="s">
        <v>20390</v>
      </c>
      <c r="V4637" s="60" t="s">
        <v>19761</v>
      </c>
      <c r="W4637" s="19" t="s">
        <v>43</v>
      </c>
      <c r="Z4637" s="62" t="s">
        <v>20472</v>
      </c>
      <c r="AA4637" s="62" t="s">
        <v>20405</v>
      </c>
      <c r="AB4637" s="62" t="s">
        <v>20411</v>
      </c>
      <c r="AC4637" s="63" t="s">
        <v>18244</v>
      </c>
      <c r="AD4637" s="63" t="s">
        <v>20713</v>
      </c>
      <c r="AE4637" s="63" t="s">
        <v>20714</v>
      </c>
      <c r="AF4637" s="63" t="s">
        <v>20715</v>
      </c>
      <c r="AI4637" s="4" t="s">
        <v>3290</v>
      </c>
    </row>
    <row r="4638" spans="1:35" ht="16.5" customHeight="1">
      <c r="A4638" s="4">
        <v>402</v>
      </c>
      <c r="B4638" s="4" t="s">
        <v>3290</v>
      </c>
      <c r="C4638" s="17">
        <v>24254</v>
      </c>
      <c r="D4638" s="36" t="s">
        <v>20112</v>
      </c>
      <c r="E4638" s="46" t="s">
        <v>20238</v>
      </c>
      <c r="F4638" s="39">
        <v>610</v>
      </c>
      <c r="G4638" s="88">
        <v>1220</v>
      </c>
      <c r="H4638" s="16">
        <v>1</v>
      </c>
      <c r="I4638" s="44" t="s">
        <v>20330</v>
      </c>
      <c r="J4638" s="36" t="s">
        <v>2628</v>
      </c>
      <c r="L4638" s="36" t="s">
        <v>20377</v>
      </c>
      <c r="M4638" s="36"/>
      <c r="Q4638" s="36" t="s">
        <v>20388</v>
      </c>
      <c r="R4638" s="36"/>
      <c r="U4638" s="19" t="s">
        <v>20390</v>
      </c>
      <c r="V4638" s="60" t="s">
        <v>19761</v>
      </c>
      <c r="W4638" s="19" t="s">
        <v>43</v>
      </c>
      <c r="Z4638" s="62" t="s">
        <v>20474</v>
      </c>
      <c r="AA4638" s="62" t="s">
        <v>20405</v>
      </c>
      <c r="AB4638" s="62" t="s">
        <v>20411</v>
      </c>
      <c r="AC4638" s="63" t="s">
        <v>18244</v>
      </c>
      <c r="AD4638" s="63" t="s">
        <v>20716</v>
      </c>
      <c r="AE4638" s="63" t="s">
        <v>20717</v>
      </c>
      <c r="AF4638" s="63" t="s">
        <v>20718</v>
      </c>
      <c r="AI4638" s="4" t="s">
        <v>3290</v>
      </c>
    </row>
    <row r="4639" spans="1:35" ht="16.5" customHeight="1">
      <c r="A4639" s="4">
        <v>402</v>
      </c>
      <c r="B4639" s="4" t="s">
        <v>3290</v>
      </c>
      <c r="C4639" s="17">
        <v>24255</v>
      </c>
      <c r="D4639" s="36" t="s">
        <v>20113</v>
      </c>
      <c r="E4639" s="46" t="s">
        <v>20205</v>
      </c>
      <c r="F4639" s="39">
        <v>610</v>
      </c>
      <c r="G4639" s="88">
        <v>1220</v>
      </c>
      <c r="H4639" s="16">
        <v>1</v>
      </c>
      <c r="I4639" s="44" t="s">
        <v>20331</v>
      </c>
      <c r="J4639" s="36" t="s">
        <v>71</v>
      </c>
      <c r="L4639" s="36" t="s">
        <v>20377</v>
      </c>
      <c r="M4639" s="36"/>
      <c r="Q4639" s="36" t="s">
        <v>20388</v>
      </c>
      <c r="R4639" s="36"/>
      <c r="U4639" s="19" t="s">
        <v>20390</v>
      </c>
      <c r="V4639" s="60" t="s">
        <v>19761</v>
      </c>
      <c r="W4639" s="19" t="s">
        <v>43</v>
      </c>
      <c r="Z4639" s="62" t="s">
        <v>20438</v>
      </c>
      <c r="AA4639" s="62" t="s">
        <v>20405</v>
      </c>
      <c r="AB4639" s="62" t="s">
        <v>20411</v>
      </c>
      <c r="AC4639" s="63" t="s">
        <v>18244</v>
      </c>
      <c r="AD4639" s="63" t="s">
        <v>20719</v>
      </c>
      <c r="AE4639" s="63" t="s">
        <v>20720</v>
      </c>
      <c r="AF4639" s="63" t="s">
        <v>20721</v>
      </c>
      <c r="AI4639" s="4" t="s">
        <v>3290</v>
      </c>
    </row>
    <row r="4640" spans="1:35" ht="16.5" customHeight="1">
      <c r="A4640" s="4">
        <v>402</v>
      </c>
      <c r="B4640" s="4" t="s">
        <v>3290</v>
      </c>
      <c r="C4640" s="17">
        <v>24256</v>
      </c>
      <c r="D4640" s="36" t="s">
        <v>20114</v>
      </c>
      <c r="E4640" s="46" t="s">
        <v>20239</v>
      </c>
      <c r="F4640" s="39">
        <v>610</v>
      </c>
      <c r="G4640" s="88">
        <v>1220</v>
      </c>
      <c r="H4640" s="16">
        <v>1</v>
      </c>
      <c r="I4640" s="44" t="s">
        <v>20332</v>
      </c>
      <c r="J4640" s="36" t="s">
        <v>334</v>
      </c>
      <c r="L4640" s="36" t="s">
        <v>20377</v>
      </c>
      <c r="M4640" s="36"/>
      <c r="Q4640" s="36" t="s">
        <v>20388</v>
      </c>
      <c r="R4640" s="36"/>
      <c r="U4640" s="19" t="s">
        <v>20390</v>
      </c>
      <c r="V4640" s="60" t="s">
        <v>19761</v>
      </c>
      <c r="W4640" s="19" t="s">
        <v>43</v>
      </c>
      <c r="Z4640" s="62" t="s">
        <v>20475</v>
      </c>
      <c r="AA4640" s="62" t="s">
        <v>20405</v>
      </c>
      <c r="AB4640" s="62" t="s">
        <v>20411</v>
      </c>
      <c r="AC4640" s="63" t="s">
        <v>18244</v>
      </c>
      <c r="AD4640" s="63" t="s">
        <v>20722</v>
      </c>
      <c r="AE4640" s="63" t="s">
        <v>20723</v>
      </c>
      <c r="AF4640" s="63" t="s">
        <v>20724</v>
      </c>
      <c r="AI4640" s="4" t="s">
        <v>3290</v>
      </c>
    </row>
    <row r="4641" spans="1:35" ht="16.5" customHeight="1">
      <c r="A4641" s="4">
        <v>402</v>
      </c>
      <c r="B4641" s="4" t="s">
        <v>3290</v>
      </c>
      <c r="C4641" s="17">
        <v>24257</v>
      </c>
      <c r="D4641" s="36" t="s">
        <v>20115</v>
      </c>
      <c r="E4641" s="46" t="s">
        <v>20240</v>
      </c>
      <c r="F4641" s="39">
        <v>454</v>
      </c>
      <c r="G4641" s="88">
        <v>908</v>
      </c>
      <c r="H4641" s="16">
        <v>1</v>
      </c>
      <c r="I4641" s="44" t="s">
        <v>20333</v>
      </c>
      <c r="J4641" s="36" t="s">
        <v>93</v>
      </c>
      <c r="L4641" s="36" t="s">
        <v>20385</v>
      </c>
      <c r="M4641" s="36"/>
      <c r="Q4641" s="36" t="s">
        <v>20388</v>
      </c>
      <c r="R4641" s="36"/>
      <c r="U4641" s="19" t="s">
        <v>815</v>
      </c>
      <c r="V4641" s="60" t="s">
        <v>19761</v>
      </c>
      <c r="W4641" s="19" t="s">
        <v>43</v>
      </c>
      <c r="Z4641" s="62" t="s">
        <v>20476</v>
      </c>
      <c r="AA4641" s="62" t="s">
        <v>20405</v>
      </c>
      <c r="AB4641" s="62" t="s">
        <v>20477</v>
      </c>
      <c r="AC4641" s="63" t="s">
        <v>18244</v>
      </c>
      <c r="AD4641" s="63" t="s">
        <v>20725</v>
      </c>
      <c r="AE4641" s="63"/>
      <c r="AF4641" s="63"/>
      <c r="AI4641" s="4" t="s">
        <v>3290</v>
      </c>
    </row>
    <row r="4642" spans="1:35" ht="16.5" customHeight="1">
      <c r="A4642" s="4">
        <v>402</v>
      </c>
      <c r="B4642" s="4" t="s">
        <v>3290</v>
      </c>
      <c r="C4642" s="17">
        <v>24258</v>
      </c>
      <c r="D4642" s="36" t="s">
        <v>20116</v>
      </c>
      <c r="E4642" s="46" t="s">
        <v>20241</v>
      </c>
      <c r="F4642" s="39">
        <v>454</v>
      </c>
      <c r="G4642" s="88">
        <v>908</v>
      </c>
      <c r="H4642" s="16">
        <v>1</v>
      </c>
      <c r="I4642" s="44" t="s">
        <v>20334</v>
      </c>
      <c r="J4642" s="36" t="s">
        <v>334</v>
      </c>
      <c r="L4642" s="36" t="s">
        <v>20385</v>
      </c>
      <c r="M4642" s="36"/>
      <c r="Q4642" s="36" t="s">
        <v>20388</v>
      </c>
      <c r="R4642" s="36"/>
      <c r="U4642" s="19" t="s">
        <v>815</v>
      </c>
      <c r="V4642" s="60" t="s">
        <v>19761</v>
      </c>
      <c r="W4642" s="19" t="s">
        <v>43</v>
      </c>
      <c r="Z4642" s="62" t="s">
        <v>20478</v>
      </c>
      <c r="AA4642" s="62" t="s">
        <v>20405</v>
      </c>
      <c r="AB4642" s="62" t="s">
        <v>20477</v>
      </c>
      <c r="AC4642" s="63" t="s">
        <v>18244</v>
      </c>
      <c r="AD4642" s="63" t="s">
        <v>20726</v>
      </c>
      <c r="AE4642" s="63"/>
      <c r="AF4642" s="63"/>
      <c r="AI4642" s="4" t="s">
        <v>3290</v>
      </c>
    </row>
    <row r="4643" spans="1:35" ht="16.5" customHeight="1">
      <c r="A4643" s="4">
        <v>402</v>
      </c>
      <c r="B4643" s="4" t="s">
        <v>3290</v>
      </c>
      <c r="C4643" s="17">
        <v>24259</v>
      </c>
      <c r="D4643" s="36" t="s">
        <v>20117</v>
      </c>
      <c r="E4643" s="46" t="s">
        <v>20242</v>
      </c>
      <c r="F4643" s="39">
        <v>454</v>
      </c>
      <c r="G4643" s="88">
        <v>908</v>
      </c>
      <c r="H4643" s="16">
        <v>1</v>
      </c>
      <c r="I4643" s="44" t="s">
        <v>20335</v>
      </c>
      <c r="J4643" s="36" t="s">
        <v>2628</v>
      </c>
      <c r="L4643" s="36" t="s">
        <v>20385</v>
      </c>
      <c r="M4643" s="36"/>
      <c r="Q4643" s="36" t="s">
        <v>20388</v>
      </c>
      <c r="R4643" s="36"/>
      <c r="U4643" s="19" t="s">
        <v>815</v>
      </c>
      <c r="V4643" s="60" t="s">
        <v>19761</v>
      </c>
      <c r="W4643" s="19" t="s">
        <v>43</v>
      </c>
      <c r="Z4643" s="62" t="s">
        <v>20479</v>
      </c>
      <c r="AA4643" s="62" t="s">
        <v>20405</v>
      </c>
      <c r="AB4643" s="62" t="s">
        <v>20477</v>
      </c>
      <c r="AC4643" s="63" t="s">
        <v>18244</v>
      </c>
      <c r="AD4643" s="63" t="s">
        <v>20727</v>
      </c>
      <c r="AE4643" s="63"/>
      <c r="AF4643" s="63"/>
      <c r="AI4643" s="4" t="s">
        <v>3290</v>
      </c>
    </row>
    <row r="4644" spans="1:35" ht="16.5" customHeight="1">
      <c r="A4644" s="4">
        <v>402</v>
      </c>
      <c r="B4644" s="4" t="s">
        <v>3290</v>
      </c>
      <c r="C4644" s="17">
        <v>24260</v>
      </c>
      <c r="D4644" s="36" t="s">
        <v>20118</v>
      </c>
      <c r="E4644" s="46" t="s">
        <v>20243</v>
      </c>
      <c r="F4644" s="39">
        <v>454</v>
      </c>
      <c r="G4644" s="88">
        <v>908</v>
      </c>
      <c r="H4644" s="16">
        <v>1</v>
      </c>
      <c r="I4644" s="44" t="s">
        <v>20336</v>
      </c>
      <c r="J4644" s="36" t="s">
        <v>178</v>
      </c>
      <c r="L4644" s="36" t="s">
        <v>20385</v>
      </c>
      <c r="M4644" s="36"/>
      <c r="Q4644" s="36" t="s">
        <v>20388</v>
      </c>
      <c r="R4644" s="36"/>
      <c r="U4644" s="19" t="s">
        <v>815</v>
      </c>
      <c r="V4644" s="60" t="s">
        <v>19761</v>
      </c>
      <c r="W4644" s="19" t="s">
        <v>43</v>
      </c>
      <c r="Z4644" s="62" t="s">
        <v>20480</v>
      </c>
      <c r="AA4644" s="62" t="s">
        <v>20405</v>
      </c>
      <c r="AB4644" s="62" t="s">
        <v>20477</v>
      </c>
      <c r="AC4644" s="63" t="s">
        <v>18244</v>
      </c>
      <c r="AD4644" s="63" t="s">
        <v>20728</v>
      </c>
      <c r="AE4644" s="63"/>
      <c r="AF4644" s="63"/>
      <c r="AI4644" s="4" t="s">
        <v>3290</v>
      </c>
    </row>
    <row r="4645" spans="1:35" ht="16.5" customHeight="1">
      <c r="A4645" s="4">
        <v>402</v>
      </c>
      <c r="B4645" s="4" t="s">
        <v>3290</v>
      </c>
      <c r="C4645" s="17">
        <v>24261</v>
      </c>
      <c r="D4645" s="36" t="s">
        <v>20119</v>
      </c>
      <c r="E4645" s="46" t="s">
        <v>20240</v>
      </c>
      <c r="F4645" s="39">
        <v>454</v>
      </c>
      <c r="G4645" s="88">
        <v>908</v>
      </c>
      <c r="H4645" s="16">
        <v>1</v>
      </c>
      <c r="I4645" s="44" t="s">
        <v>20333</v>
      </c>
      <c r="J4645" s="36" t="s">
        <v>93</v>
      </c>
      <c r="L4645" s="36" t="s">
        <v>20385</v>
      </c>
      <c r="M4645" s="36"/>
      <c r="Q4645" s="36" t="s">
        <v>20388</v>
      </c>
      <c r="R4645" s="36"/>
      <c r="U4645" s="19" t="s">
        <v>815</v>
      </c>
      <c r="V4645" s="60" t="s">
        <v>19761</v>
      </c>
      <c r="W4645" s="19" t="s">
        <v>43</v>
      </c>
      <c r="Z4645" s="62" t="s">
        <v>20476</v>
      </c>
      <c r="AA4645" s="62" t="s">
        <v>20405</v>
      </c>
      <c r="AB4645" s="62" t="s">
        <v>20477</v>
      </c>
      <c r="AC4645" s="63" t="s">
        <v>18244</v>
      </c>
      <c r="AD4645" s="63" t="s">
        <v>20729</v>
      </c>
      <c r="AE4645" s="63" t="s">
        <v>20730</v>
      </c>
      <c r="AF4645" s="63" t="s">
        <v>20731</v>
      </c>
      <c r="AI4645" s="4" t="s">
        <v>3290</v>
      </c>
    </row>
    <row r="4646" spans="1:35" ht="16.5" customHeight="1">
      <c r="A4646" s="4">
        <v>402</v>
      </c>
      <c r="B4646" s="4" t="s">
        <v>3290</v>
      </c>
      <c r="C4646" s="17">
        <v>24262</v>
      </c>
      <c r="D4646" s="36" t="s">
        <v>20120</v>
      </c>
      <c r="E4646" s="46" t="s">
        <v>20244</v>
      </c>
      <c r="F4646" s="39">
        <v>454</v>
      </c>
      <c r="G4646" s="88">
        <v>908</v>
      </c>
      <c r="H4646" s="16">
        <v>1</v>
      </c>
      <c r="I4646" s="44" t="s">
        <v>20337</v>
      </c>
      <c r="J4646" s="36" t="s">
        <v>5227</v>
      </c>
      <c r="L4646" s="36" t="s">
        <v>20385</v>
      </c>
      <c r="M4646" s="36"/>
      <c r="Q4646" s="36" t="s">
        <v>20388</v>
      </c>
      <c r="R4646" s="36"/>
      <c r="U4646" s="19" t="s">
        <v>815</v>
      </c>
      <c r="V4646" s="60" t="s">
        <v>19761</v>
      </c>
      <c r="W4646" s="19" t="s">
        <v>43</v>
      </c>
      <c r="Z4646" s="62" t="s">
        <v>20481</v>
      </c>
      <c r="AA4646" s="62" t="s">
        <v>20405</v>
      </c>
      <c r="AB4646" s="62" t="s">
        <v>20477</v>
      </c>
      <c r="AC4646" s="63" t="s">
        <v>18244</v>
      </c>
      <c r="AD4646" s="63" t="s">
        <v>20732</v>
      </c>
      <c r="AE4646" s="63" t="s">
        <v>20733</v>
      </c>
      <c r="AF4646" s="63" t="s">
        <v>20734</v>
      </c>
      <c r="AI4646" s="4" t="s">
        <v>3290</v>
      </c>
    </row>
    <row r="4647" spans="1:35" ht="16.5" customHeight="1">
      <c r="A4647" s="4">
        <v>402</v>
      </c>
      <c r="B4647" s="4" t="s">
        <v>3290</v>
      </c>
      <c r="C4647" s="17">
        <v>24263</v>
      </c>
      <c r="D4647" s="36" t="s">
        <v>20121</v>
      </c>
      <c r="E4647" s="46" t="s">
        <v>20245</v>
      </c>
      <c r="F4647" s="39">
        <v>454</v>
      </c>
      <c r="G4647" s="88">
        <v>908</v>
      </c>
      <c r="H4647" s="16">
        <v>1</v>
      </c>
      <c r="I4647" s="44" t="s">
        <v>20338</v>
      </c>
      <c r="J4647" s="36" t="s">
        <v>3336</v>
      </c>
      <c r="L4647" s="36" t="s">
        <v>20385</v>
      </c>
      <c r="M4647" s="36"/>
      <c r="Q4647" s="36" t="s">
        <v>20388</v>
      </c>
      <c r="R4647" s="36"/>
      <c r="U4647" s="19" t="s">
        <v>815</v>
      </c>
      <c r="V4647" s="60" t="s">
        <v>19761</v>
      </c>
      <c r="W4647" s="19" t="s">
        <v>43</v>
      </c>
      <c r="Z4647" s="62" t="s">
        <v>20482</v>
      </c>
      <c r="AA4647" s="62" t="s">
        <v>20405</v>
      </c>
      <c r="AB4647" s="62" t="s">
        <v>20477</v>
      </c>
      <c r="AC4647" s="63" t="s">
        <v>18244</v>
      </c>
      <c r="AD4647" s="63" t="s">
        <v>20735</v>
      </c>
      <c r="AE4647" s="63" t="s">
        <v>20736</v>
      </c>
      <c r="AF4647" s="63" t="s">
        <v>20737</v>
      </c>
      <c r="AI4647" s="4" t="s">
        <v>3290</v>
      </c>
    </row>
    <row r="4648" spans="1:35" ht="16.5" customHeight="1">
      <c r="A4648" s="4">
        <v>402</v>
      </c>
      <c r="B4648" s="4" t="s">
        <v>3290</v>
      </c>
      <c r="C4648" s="17">
        <v>24264</v>
      </c>
      <c r="D4648" s="36" t="s">
        <v>20122</v>
      </c>
      <c r="E4648" s="46" t="s">
        <v>20246</v>
      </c>
      <c r="F4648" s="39">
        <v>454</v>
      </c>
      <c r="G4648" s="88">
        <v>908</v>
      </c>
      <c r="H4648" s="16">
        <v>1</v>
      </c>
      <c r="I4648" s="44" t="s">
        <v>20339</v>
      </c>
      <c r="J4648" s="36" t="s">
        <v>71</v>
      </c>
      <c r="L4648" s="36" t="s">
        <v>20385</v>
      </c>
      <c r="M4648" s="36"/>
      <c r="Q4648" s="36" t="s">
        <v>20388</v>
      </c>
      <c r="R4648" s="36"/>
      <c r="U4648" s="19" t="s">
        <v>815</v>
      </c>
      <c r="V4648" s="60" t="s">
        <v>19761</v>
      </c>
      <c r="W4648" s="19" t="s">
        <v>43</v>
      </c>
      <c r="Z4648" s="62" t="s">
        <v>20483</v>
      </c>
      <c r="AA4648" s="62" t="s">
        <v>20405</v>
      </c>
      <c r="AB4648" s="62" t="s">
        <v>20477</v>
      </c>
      <c r="AC4648" s="63" t="s">
        <v>18244</v>
      </c>
      <c r="AD4648" s="63" t="s">
        <v>20738</v>
      </c>
      <c r="AE4648" s="63" t="s">
        <v>20739</v>
      </c>
      <c r="AF4648" s="63" t="s">
        <v>20740</v>
      </c>
      <c r="AI4648" s="4" t="s">
        <v>3290</v>
      </c>
    </row>
    <row r="4649" spans="1:35" ht="16.5" customHeight="1">
      <c r="A4649" s="4">
        <v>402</v>
      </c>
      <c r="B4649" s="4" t="s">
        <v>3290</v>
      </c>
      <c r="C4649" s="17">
        <v>24265</v>
      </c>
      <c r="D4649" s="36" t="s">
        <v>20123</v>
      </c>
      <c r="E4649" s="46" t="s">
        <v>20247</v>
      </c>
      <c r="F4649" s="39">
        <v>454</v>
      </c>
      <c r="G4649" s="88">
        <v>908</v>
      </c>
      <c r="H4649" s="16">
        <v>1</v>
      </c>
      <c r="I4649" s="44" t="s">
        <v>20340</v>
      </c>
      <c r="J4649" s="36" t="s">
        <v>1004</v>
      </c>
      <c r="L4649" s="36" t="s">
        <v>20385</v>
      </c>
      <c r="M4649" s="36"/>
      <c r="Q4649" s="36" t="s">
        <v>20388</v>
      </c>
      <c r="R4649" s="36"/>
      <c r="U4649" s="19" t="s">
        <v>815</v>
      </c>
      <c r="V4649" s="60" t="s">
        <v>19761</v>
      </c>
      <c r="W4649" s="19" t="s">
        <v>43</v>
      </c>
      <c r="Z4649" s="62" t="s">
        <v>20484</v>
      </c>
      <c r="AA4649" s="62" t="s">
        <v>20405</v>
      </c>
      <c r="AB4649" s="62" t="s">
        <v>20477</v>
      </c>
      <c r="AC4649" s="63" t="s">
        <v>18244</v>
      </c>
      <c r="AD4649" s="63" t="s">
        <v>20741</v>
      </c>
      <c r="AE4649" s="63" t="s">
        <v>20742</v>
      </c>
      <c r="AF4649" s="63" t="s">
        <v>20743</v>
      </c>
      <c r="AI4649" s="4" t="s">
        <v>3290</v>
      </c>
    </row>
    <row r="4650" spans="1:35" ht="16.5" customHeight="1">
      <c r="A4650" s="4">
        <v>402</v>
      </c>
      <c r="B4650" s="4" t="s">
        <v>3290</v>
      </c>
      <c r="C4650" s="17">
        <v>24266</v>
      </c>
      <c r="D4650" s="36" t="s">
        <v>20124</v>
      </c>
      <c r="E4650" s="46" t="s">
        <v>20204</v>
      </c>
      <c r="F4650" s="39">
        <v>844</v>
      </c>
      <c r="G4650" s="88">
        <v>1688</v>
      </c>
      <c r="H4650" s="16">
        <v>1</v>
      </c>
      <c r="I4650" s="44" t="s">
        <v>20341</v>
      </c>
      <c r="J4650" s="36" t="s">
        <v>79</v>
      </c>
      <c r="L4650" s="36" t="s">
        <v>20377</v>
      </c>
      <c r="M4650" s="36"/>
      <c r="Q4650" s="36" t="s">
        <v>20388</v>
      </c>
      <c r="R4650" s="36"/>
      <c r="U4650" s="19" t="s">
        <v>20400</v>
      </c>
      <c r="V4650" s="60" t="s">
        <v>19761</v>
      </c>
      <c r="W4650" s="19" t="s">
        <v>43</v>
      </c>
      <c r="Z4650" s="62" t="s">
        <v>20437</v>
      </c>
      <c r="AA4650" s="62" t="s">
        <v>20405</v>
      </c>
      <c r="AB4650" s="62" t="s">
        <v>20485</v>
      </c>
      <c r="AC4650" s="63" t="s">
        <v>18244</v>
      </c>
      <c r="AD4650" s="63" t="s">
        <v>20744</v>
      </c>
      <c r="AE4650" s="63"/>
      <c r="AF4650" s="63"/>
      <c r="AI4650" s="4" t="s">
        <v>3290</v>
      </c>
    </row>
    <row r="4651" spans="1:35" ht="16.5" customHeight="1">
      <c r="A4651" s="4">
        <v>402</v>
      </c>
      <c r="B4651" s="4" t="s">
        <v>3290</v>
      </c>
      <c r="C4651" s="17">
        <v>24267</v>
      </c>
      <c r="D4651" s="36" t="s">
        <v>20125</v>
      </c>
      <c r="E4651" s="46" t="s">
        <v>20248</v>
      </c>
      <c r="F4651" s="39">
        <v>844</v>
      </c>
      <c r="G4651" s="88">
        <v>1688</v>
      </c>
      <c r="H4651" s="16">
        <v>1</v>
      </c>
      <c r="I4651" s="44" t="s">
        <v>20342</v>
      </c>
      <c r="J4651" s="36" t="s">
        <v>20386</v>
      </c>
      <c r="L4651" s="36" t="s">
        <v>20377</v>
      </c>
      <c r="M4651" s="36"/>
      <c r="Q4651" s="36" t="s">
        <v>20388</v>
      </c>
      <c r="R4651" s="36"/>
      <c r="U4651" s="19" t="s">
        <v>20400</v>
      </c>
      <c r="V4651" s="60" t="s">
        <v>19761</v>
      </c>
      <c r="W4651" s="19" t="s">
        <v>43</v>
      </c>
      <c r="Z4651" s="62" t="s">
        <v>20486</v>
      </c>
      <c r="AA4651" s="62" t="s">
        <v>20405</v>
      </c>
      <c r="AB4651" s="62" t="s">
        <v>20485</v>
      </c>
      <c r="AC4651" s="63" t="s">
        <v>18244</v>
      </c>
      <c r="AD4651" s="63" t="s">
        <v>20745</v>
      </c>
      <c r="AE4651" s="63"/>
      <c r="AF4651" s="63"/>
      <c r="AI4651" s="4" t="s">
        <v>3290</v>
      </c>
    </row>
    <row r="4652" spans="1:35" ht="16.5" customHeight="1">
      <c r="A4652" s="4">
        <v>402</v>
      </c>
      <c r="B4652" s="4" t="s">
        <v>3290</v>
      </c>
      <c r="C4652" s="17">
        <v>24268</v>
      </c>
      <c r="D4652" s="36" t="s">
        <v>20126</v>
      </c>
      <c r="E4652" s="46" t="s">
        <v>20204</v>
      </c>
      <c r="F4652" s="39">
        <v>844</v>
      </c>
      <c r="G4652" s="88">
        <v>1688</v>
      </c>
      <c r="H4652" s="16">
        <v>1</v>
      </c>
      <c r="I4652" s="44" t="s">
        <v>20341</v>
      </c>
      <c r="J4652" s="36" t="s">
        <v>79</v>
      </c>
      <c r="L4652" s="36" t="s">
        <v>20377</v>
      </c>
      <c r="M4652" s="36"/>
      <c r="Q4652" s="36" t="s">
        <v>20388</v>
      </c>
      <c r="R4652" s="36"/>
      <c r="U4652" s="19" t="s">
        <v>20400</v>
      </c>
      <c r="V4652" s="60" t="s">
        <v>19761</v>
      </c>
      <c r="W4652" s="19" t="s">
        <v>43</v>
      </c>
      <c r="Z4652" s="62" t="s">
        <v>20437</v>
      </c>
      <c r="AA4652" s="62" t="s">
        <v>20405</v>
      </c>
      <c r="AB4652" s="62" t="s">
        <v>20485</v>
      </c>
      <c r="AC4652" s="63" t="s">
        <v>18244</v>
      </c>
      <c r="AD4652" s="63" t="s">
        <v>20746</v>
      </c>
      <c r="AE4652" s="63"/>
      <c r="AF4652" s="63"/>
      <c r="AI4652" s="4" t="s">
        <v>3290</v>
      </c>
    </row>
    <row r="4653" spans="1:35" ht="16.5" customHeight="1">
      <c r="A4653" s="4">
        <v>402</v>
      </c>
      <c r="B4653" s="4" t="s">
        <v>3290</v>
      </c>
      <c r="C4653" s="17">
        <v>24269</v>
      </c>
      <c r="D4653" s="36" t="s">
        <v>20127</v>
      </c>
      <c r="E4653" s="46" t="s">
        <v>20204</v>
      </c>
      <c r="F4653" s="39">
        <v>844</v>
      </c>
      <c r="G4653" s="88">
        <v>1688</v>
      </c>
      <c r="H4653" s="16">
        <v>1</v>
      </c>
      <c r="I4653" s="44" t="s">
        <v>20341</v>
      </c>
      <c r="J4653" s="36" t="s">
        <v>79</v>
      </c>
      <c r="L4653" s="36" t="s">
        <v>20377</v>
      </c>
      <c r="M4653" s="36"/>
      <c r="Q4653" s="36" t="s">
        <v>20388</v>
      </c>
      <c r="R4653" s="36"/>
      <c r="U4653" s="19" t="s">
        <v>20400</v>
      </c>
      <c r="V4653" s="60" t="s">
        <v>19761</v>
      </c>
      <c r="W4653" s="19" t="s">
        <v>43</v>
      </c>
      <c r="Z4653" s="62" t="s">
        <v>20437</v>
      </c>
      <c r="AA4653" s="62" t="s">
        <v>20405</v>
      </c>
      <c r="AB4653" s="62" t="s">
        <v>20485</v>
      </c>
      <c r="AC4653" s="63" t="s">
        <v>18244</v>
      </c>
      <c r="AD4653" s="63" t="s">
        <v>20747</v>
      </c>
      <c r="AE4653" s="63"/>
      <c r="AF4653" s="63"/>
      <c r="AI4653" s="4" t="s">
        <v>3290</v>
      </c>
    </row>
    <row r="4654" spans="1:35" ht="16.5" customHeight="1">
      <c r="A4654" s="4">
        <v>402</v>
      </c>
      <c r="B4654" s="4" t="s">
        <v>3290</v>
      </c>
      <c r="C4654" s="17">
        <v>24270</v>
      </c>
      <c r="D4654" s="36" t="s">
        <v>20128</v>
      </c>
      <c r="E4654" s="46" t="s">
        <v>16509</v>
      </c>
      <c r="F4654" s="39">
        <v>493</v>
      </c>
      <c r="G4654" s="88">
        <v>986</v>
      </c>
      <c r="H4654" s="16">
        <v>1</v>
      </c>
      <c r="I4654" s="44" t="s">
        <v>20343</v>
      </c>
      <c r="J4654" s="36" t="s">
        <v>79</v>
      </c>
      <c r="L4654" s="36" t="s">
        <v>1081</v>
      </c>
      <c r="M4654" s="36"/>
      <c r="Q4654" s="36" t="s">
        <v>20388</v>
      </c>
      <c r="R4654" s="36"/>
      <c r="U4654" s="19" t="s">
        <v>20401</v>
      </c>
      <c r="V4654" s="60" t="s">
        <v>19761</v>
      </c>
      <c r="W4654" s="19" t="s">
        <v>43</v>
      </c>
      <c r="Z4654" s="62" t="s">
        <v>20422</v>
      </c>
      <c r="AA4654" s="62" t="s">
        <v>20405</v>
      </c>
      <c r="AB4654" s="62" t="s">
        <v>20487</v>
      </c>
      <c r="AC4654" s="63" t="s">
        <v>18244</v>
      </c>
      <c r="AD4654" s="63" t="s">
        <v>20748</v>
      </c>
      <c r="AE4654" s="63"/>
      <c r="AF4654" s="63"/>
      <c r="AI4654" s="4" t="s">
        <v>3290</v>
      </c>
    </row>
    <row r="4655" spans="1:35" ht="16.5" customHeight="1">
      <c r="A4655" s="4">
        <v>402</v>
      </c>
      <c r="B4655" s="4" t="s">
        <v>3290</v>
      </c>
      <c r="C4655" s="17">
        <v>24271</v>
      </c>
      <c r="D4655" s="36" t="s">
        <v>20129</v>
      </c>
      <c r="E4655" s="46" t="s">
        <v>16509</v>
      </c>
      <c r="F4655" s="39">
        <v>493</v>
      </c>
      <c r="G4655" s="88">
        <v>986</v>
      </c>
      <c r="H4655" s="16">
        <v>1</v>
      </c>
      <c r="I4655" s="44" t="s">
        <v>20343</v>
      </c>
      <c r="J4655" s="36" t="s">
        <v>79</v>
      </c>
      <c r="L4655" s="36" t="s">
        <v>1081</v>
      </c>
      <c r="M4655" s="36"/>
      <c r="Q4655" s="36" t="s">
        <v>20388</v>
      </c>
      <c r="R4655" s="36"/>
      <c r="U4655" s="19" t="s">
        <v>20401</v>
      </c>
      <c r="V4655" s="60" t="s">
        <v>19761</v>
      </c>
      <c r="W4655" s="19" t="s">
        <v>43</v>
      </c>
      <c r="Z4655" s="62" t="s">
        <v>20422</v>
      </c>
      <c r="AA4655" s="62" t="s">
        <v>20405</v>
      </c>
      <c r="AB4655" s="62" t="s">
        <v>20487</v>
      </c>
      <c r="AC4655" s="63" t="s">
        <v>18244</v>
      </c>
      <c r="AD4655" s="63" t="s">
        <v>20749</v>
      </c>
      <c r="AE4655" s="63" t="s">
        <v>20750</v>
      </c>
      <c r="AF4655" s="63"/>
      <c r="AI4655" s="4" t="s">
        <v>3290</v>
      </c>
    </row>
    <row r="4656" spans="1:35" ht="16.5" customHeight="1">
      <c r="A4656" s="4">
        <v>402</v>
      </c>
      <c r="B4656" s="4" t="s">
        <v>3290</v>
      </c>
      <c r="C4656" s="17">
        <v>24272</v>
      </c>
      <c r="D4656" s="36" t="s">
        <v>20130</v>
      </c>
      <c r="E4656" s="46" t="s">
        <v>16509</v>
      </c>
      <c r="F4656" s="39">
        <v>493</v>
      </c>
      <c r="G4656" s="88">
        <v>986</v>
      </c>
      <c r="H4656" s="16">
        <v>1</v>
      </c>
      <c r="I4656" s="44" t="s">
        <v>20343</v>
      </c>
      <c r="J4656" s="36" t="s">
        <v>79</v>
      </c>
      <c r="L4656" s="36" t="s">
        <v>1081</v>
      </c>
      <c r="M4656" s="36"/>
      <c r="Q4656" s="36" t="s">
        <v>20388</v>
      </c>
      <c r="R4656" s="36"/>
      <c r="U4656" s="19" t="s">
        <v>20401</v>
      </c>
      <c r="V4656" s="60" t="s">
        <v>19761</v>
      </c>
      <c r="W4656" s="19" t="s">
        <v>43</v>
      </c>
      <c r="Z4656" s="62" t="s">
        <v>20422</v>
      </c>
      <c r="AA4656" s="62" t="s">
        <v>20405</v>
      </c>
      <c r="AB4656" s="62" t="s">
        <v>20487</v>
      </c>
      <c r="AC4656" s="63" t="s">
        <v>18244</v>
      </c>
      <c r="AD4656" s="63" t="s">
        <v>20751</v>
      </c>
      <c r="AE4656" s="63"/>
      <c r="AF4656" s="63"/>
      <c r="AI4656" s="4" t="s">
        <v>3290</v>
      </c>
    </row>
    <row r="4657" spans="1:35" ht="16.5" customHeight="1">
      <c r="A4657" s="4">
        <v>402</v>
      </c>
      <c r="B4657" s="4" t="s">
        <v>3290</v>
      </c>
      <c r="C4657" s="17">
        <v>24273</v>
      </c>
      <c r="D4657" s="36" t="s">
        <v>20131</v>
      </c>
      <c r="E4657" s="46" t="s">
        <v>16509</v>
      </c>
      <c r="F4657" s="39">
        <v>493</v>
      </c>
      <c r="G4657" s="88">
        <v>986</v>
      </c>
      <c r="H4657" s="16">
        <v>1</v>
      </c>
      <c r="I4657" s="44" t="s">
        <v>20343</v>
      </c>
      <c r="J4657" s="36" t="s">
        <v>79</v>
      </c>
      <c r="L4657" s="36" t="s">
        <v>1081</v>
      </c>
      <c r="M4657" s="36"/>
      <c r="Q4657" s="36" t="s">
        <v>20388</v>
      </c>
      <c r="R4657" s="36"/>
      <c r="U4657" s="19" t="s">
        <v>20401</v>
      </c>
      <c r="V4657" s="60" t="s">
        <v>19761</v>
      </c>
      <c r="W4657" s="19" t="s">
        <v>43</v>
      </c>
      <c r="Z4657" s="62" t="s">
        <v>20422</v>
      </c>
      <c r="AA4657" s="62" t="s">
        <v>20405</v>
      </c>
      <c r="AB4657" s="62" t="s">
        <v>20487</v>
      </c>
      <c r="AC4657" s="63" t="s">
        <v>18244</v>
      </c>
      <c r="AD4657" s="63" t="s">
        <v>20752</v>
      </c>
      <c r="AE4657" s="63" t="s">
        <v>20753</v>
      </c>
      <c r="AF4657" s="63"/>
      <c r="AI4657" s="4" t="s">
        <v>3290</v>
      </c>
    </row>
    <row r="4658" spans="1:35" ht="16.5" customHeight="1">
      <c r="A4658" s="4">
        <v>402</v>
      </c>
      <c r="B4658" s="4" t="s">
        <v>3290</v>
      </c>
      <c r="C4658" s="17">
        <v>24274</v>
      </c>
      <c r="D4658" s="36" t="s">
        <v>20132</v>
      </c>
      <c r="E4658" s="46" t="s">
        <v>16509</v>
      </c>
      <c r="F4658" s="39">
        <v>493</v>
      </c>
      <c r="G4658" s="88">
        <v>986</v>
      </c>
      <c r="H4658" s="16">
        <v>1</v>
      </c>
      <c r="I4658" s="44" t="s">
        <v>20343</v>
      </c>
      <c r="J4658" s="36" t="s">
        <v>79</v>
      </c>
      <c r="L4658" s="36" t="s">
        <v>1081</v>
      </c>
      <c r="M4658" s="36"/>
      <c r="Q4658" s="36" t="s">
        <v>20388</v>
      </c>
      <c r="R4658" s="36"/>
      <c r="U4658" s="19" t="s">
        <v>20401</v>
      </c>
      <c r="V4658" s="60" t="s">
        <v>19761</v>
      </c>
      <c r="W4658" s="19" t="s">
        <v>43</v>
      </c>
      <c r="Z4658" s="62" t="s">
        <v>20422</v>
      </c>
      <c r="AA4658" s="62" t="s">
        <v>20405</v>
      </c>
      <c r="AB4658" s="62" t="s">
        <v>20487</v>
      </c>
      <c r="AC4658" s="63" t="s">
        <v>18244</v>
      </c>
      <c r="AD4658" s="63" t="s">
        <v>20754</v>
      </c>
      <c r="AE4658" s="63" t="s">
        <v>20755</v>
      </c>
      <c r="AF4658" s="63"/>
      <c r="AI4658" s="4" t="s">
        <v>3290</v>
      </c>
    </row>
    <row r="4659" spans="1:35" ht="16.5" customHeight="1">
      <c r="A4659" s="4">
        <v>402</v>
      </c>
      <c r="B4659" s="4" t="s">
        <v>3290</v>
      </c>
      <c r="C4659" s="17">
        <v>24275</v>
      </c>
      <c r="D4659" s="36" t="s">
        <v>20133</v>
      </c>
      <c r="E4659" s="46" t="s">
        <v>20249</v>
      </c>
      <c r="F4659" s="39">
        <v>584</v>
      </c>
      <c r="G4659" s="88">
        <v>1168</v>
      </c>
      <c r="H4659" s="16">
        <v>1</v>
      </c>
      <c r="I4659" s="44" t="s">
        <v>20344</v>
      </c>
      <c r="J4659" s="36" t="s">
        <v>79</v>
      </c>
      <c r="L4659" s="36" t="s">
        <v>20369</v>
      </c>
      <c r="M4659" s="36"/>
      <c r="Q4659" s="36" t="s">
        <v>20388</v>
      </c>
      <c r="R4659" s="36"/>
      <c r="U4659" s="19" t="s">
        <v>20389</v>
      </c>
      <c r="V4659" s="60" t="s">
        <v>19761</v>
      </c>
      <c r="W4659" s="19" t="s">
        <v>43</v>
      </c>
      <c r="Z4659" s="62" t="s">
        <v>20488</v>
      </c>
      <c r="AA4659" s="62" t="s">
        <v>20405</v>
      </c>
      <c r="AB4659" s="62" t="s">
        <v>20406</v>
      </c>
      <c r="AC4659" s="63" t="s">
        <v>18244</v>
      </c>
      <c r="AD4659" s="63" t="s">
        <v>20756</v>
      </c>
      <c r="AE4659" s="63"/>
      <c r="AF4659" s="63"/>
      <c r="AI4659" s="4" t="s">
        <v>3290</v>
      </c>
    </row>
    <row r="4660" spans="1:35" ht="16.5" customHeight="1">
      <c r="A4660" s="4">
        <v>402</v>
      </c>
      <c r="B4660" s="4" t="s">
        <v>3290</v>
      </c>
      <c r="C4660" s="17">
        <v>24276</v>
      </c>
      <c r="D4660" s="36" t="s">
        <v>20134</v>
      </c>
      <c r="E4660" s="46" t="s">
        <v>20243</v>
      </c>
      <c r="F4660" s="39">
        <v>454</v>
      </c>
      <c r="G4660" s="88">
        <v>908</v>
      </c>
      <c r="H4660" s="16">
        <v>1</v>
      </c>
      <c r="I4660" s="44" t="s">
        <v>20336</v>
      </c>
      <c r="J4660" s="36" t="s">
        <v>178</v>
      </c>
      <c r="L4660" s="36" t="s">
        <v>20385</v>
      </c>
      <c r="M4660" s="36"/>
      <c r="Q4660" s="36" t="s">
        <v>20388</v>
      </c>
      <c r="R4660" s="36"/>
      <c r="U4660" s="19" t="s">
        <v>815</v>
      </c>
      <c r="V4660" s="60" t="s">
        <v>19761</v>
      </c>
      <c r="W4660" s="19" t="s">
        <v>43</v>
      </c>
      <c r="Z4660" s="62" t="s">
        <v>20480</v>
      </c>
      <c r="AA4660" s="62" t="s">
        <v>20405</v>
      </c>
      <c r="AB4660" s="62" t="s">
        <v>20477</v>
      </c>
      <c r="AC4660" s="63" t="s">
        <v>18244</v>
      </c>
      <c r="AD4660" s="63" t="s">
        <v>20757</v>
      </c>
      <c r="AE4660" s="63" t="s">
        <v>20758</v>
      </c>
      <c r="AF4660" s="63" t="s">
        <v>20759</v>
      </c>
      <c r="AI4660" s="4" t="s">
        <v>3290</v>
      </c>
    </row>
    <row r="4661" spans="1:35" ht="16.5" customHeight="1">
      <c r="A4661" s="4">
        <v>402</v>
      </c>
      <c r="B4661" s="4" t="s">
        <v>3290</v>
      </c>
      <c r="C4661" s="17">
        <v>24277</v>
      </c>
      <c r="D4661" s="36" t="s">
        <v>20135</v>
      </c>
      <c r="E4661" s="46" t="s">
        <v>20203</v>
      </c>
      <c r="F4661" s="39">
        <v>429</v>
      </c>
      <c r="G4661" s="88">
        <v>858</v>
      </c>
      <c r="H4661" s="16">
        <v>1</v>
      </c>
      <c r="I4661" s="44" t="s">
        <v>20345</v>
      </c>
      <c r="J4661" s="36" t="s">
        <v>141</v>
      </c>
      <c r="L4661" s="36" t="s">
        <v>20377</v>
      </c>
      <c r="M4661" s="36"/>
      <c r="Q4661" s="36" t="s">
        <v>20388</v>
      </c>
      <c r="R4661" s="36"/>
      <c r="U4661" s="19" t="s">
        <v>20402</v>
      </c>
      <c r="V4661" s="60" t="s">
        <v>19761</v>
      </c>
      <c r="W4661" s="19" t="s">
        <v>43</v>
      </c>
      <c r="Z4661" s="62" t="s">
        <v>20436</v>
      </c>
      <c r="AA4661" s="62" t="s">
        <v>20405</v>
      </c>
      <c r="AB4661" s="62" t="s">
        <v>20489</v>
      </c>
      <c r="AC4661" s="63" t="s">
        <v>18244</v>
      </c>
      <c r="AD4661" s="63" t="s">
        <v>20760</v>
      </c>
      <c r="AE4661" s="63" t="s">
        <v>20761</v>
      </c>
      <c r="AF4661" s="63" t="s">
        <v>20762</v>
      </c>
      <c r="AI4661" s="4" t="s">
        <v>3290</v>
      </c>
    </row>
    <row r="4662" spans="1:35" ht="16.5" customHeight="1">
      <c r="A4662" s="4">
        <v>402</v>
      </c>
      <c r="B4662" s="4" t="s">
        <v>3290</v>
      </c>
      <c r="C4662" s="17">
        <v>24278</v>
      </c>
      <c r="D4662" s="36" t="s">
        <v>20136</v>
      </c>
      <c r="E4662" s="46" t="s">
        <v>20250</v>
      </c>
      <c r="F4662" s="39">
        <v>429</v>
      </c>
      <c r="G4662" s="88">
        <v>858</v>
      </c>
      <c r="H4662" s="16">
        <v>1</v>
      </c>
      <c r="I4662" s="44" t="s">
        <v>20346</v>
      </c>
      <c r="J4662" s="36" t="s">
        <v>308</v>
      </c>
      <c r="L4662" s="36" t="s">
        <v>20377</v>
      </c>
      <c r="M4662" s="36"/>
      <c r="Q4662" s="36" t="s">
        <v>20388</v>
      </c>
      <c r="R4662" s="36"/>
      <c r="U4662" s="19" t="s">
        <v>20402</v>
      </c>
      <c r="V4662" s="60" t="s">
        <v>19761</v>
      </c>
      <c r="W4662" s="19" t="s">
        <v>43</v>
      </c>
      <c r="Z4662" s="62" t="s">
        <v>20490</v>
      </c>
      <c r="AA4662" s="62" t="s">
        <v>20405</v>
      </c>
      <c r="AB4662" s="62" t="s">
        <v>20489</v>
      </c>
      <c r="AC4662" s="63" t="s">
        <v>18244</v>
      </c>
      <c r="AD4662" s="63" t="s">
        <v>20763</v>
      </c>
      <c r="AE4662" s="63" t="s">
        <v>20764</v>
      </c>
      <c r="AF4662" s="63" t="s">
        <v>20765</v>
      </c>
      <c r="AI4662" s="4" t="s">
        <v>3290</v>
      </c>
    </row>
    <row r="4663" spans="1:35" ht="16.5" customHeight="1">
      <c r="A4663" s="4">
        <v>402</v>
      </c>
      <c r="B4663" s="4" t="s">
        <v>3290</v>
      </c>
      <c r="C4663" s="17">
        <v>24279</v>
      </c>
      <c r="D4663" s="36" t="s">
        <v>20137</v>
      </c>
      <c r="E4663" s="46" t="s">
        <v>20205</v>
      </c>
      <c r="F4663" s="39">
        <v>429</v>
      </c>
      <c r="G4663" s="88">
        <v>858</v>
      </c>
      <c r="H4663" s="16">
        <v>1</v>
      </c>
      <c r="I4663" s="44" t="s">
        <v>20347</v>
      </c>
      <c r="J4663" s="36" t="s">
        <v>71</v>
      </c>
      <c r="L4663" s="36" t="s">
        <v>20377</v>
      </c>
      <c r="M4663" s="36"/>
      <c r="Q4663" s="36" t="s">
        <v>20388</v>
      </c>
      <c r="R4663" s="36"/>
      <c r="U4663" s="19" t="s">
        <v>20402</v>
      </c>
      <c r="V4663" s="60" t="s">
        <v>19761</v>
      </c>
      <c r="W4663" s="19" t="s">
        <v>43</v>
      </c>
      <c r="Z4663" s="62" t="s">
        <v>20438</v>
      </c>
      <c r="AA4663" s="62" t="s">
        <v>20405</v>
      </c>
      <c r="AB4663" s="62" t="s">
        <v>20489</v>
      </c>
      <c r="AC4663" s="63" t="s">
        <v>18244</v>
      </c>
      <c r="AD4663" s="63" t="s">
        <v>20766</v>
      </c>
      <c r="AE4663" s="63" t="s">
        <v>20767</v>
      </c>
      <c r="AF4663" s="63" t="s">
        <v>20768</v>
      </c>
      <c r="AI4663" s="4" t="s">
        <v>3290</v>
      </c>
    </row>
    <row r="4664" spans="1:35" ht="16.5" customHeight="1">
      <c r="A4664" s="4">
        <v>402</v>
      </c>
      <c r="B4664" s="4" t="s">
        <v>3290</v>
      </c>
      <c r="C4664" s="17">
        <v>24280</v>
      </c>
      <c r="D4664" s="36" t="s">
        <v>20138</v>
      </c>
      <c r="E4664" s="46" t="s">
        <v>20251</v>
      </c>
      <c r="F4664" s="39">
        <v>429</v>
      </c>
      <c r="G4664" s="88">
        <v>858</v>
      </c>
      <c r="H4664" s="16">
        <v>1</v>
      </c>
      <c r="I4664" s="44" t="s">
        <v>20348</v>
      </c>
      <c r="J4664" s="36" t="s">
        <v>518</v>
      </c>
      <c r="L4664" s="36" t="s">
        <v>20377</v>
      </c>
      <c r="M4664" s="36"/>
      <c r="Q4664" s="36" t="s">
        <v>20388</v>
      </c>
      <c r="R4664" s="36"/>
      <c r="U4664" s="19" t="s">
        <v>20402</v>
      </c>
      <c r="V4664" s="60" t="s">
        <v>19761</v>
      </c>
      <c r="W4664" s="19" t="s">
        <v>43</v>
      </c>
      <c r="Z4664" s="62" t="s">
        <v>20491</v>
      </c>
      <c r="AA4664" s="62" t="s">
        <v>20405</v>
      </c>
      <c r="AB4664" s="62" t="s">
        <v>20489</v>
      </c>
      <c r="AC4664" s="63" t="s">
        <v>18244</v>
      </c>
      <c r="AD4664" s="63" t="s">
        <v>20769</v>
      </c>
      <c r="AE4664" s="63" t="s">
        <v>20770</v>
      </c>
      <c r="AF4664" s="63" t="s">
        <v>20771</v>
      </c>
      <c r="AI4664" s="4" t="s">
        <v>3290</v>
      </c>
    </row>
    <row r="4665" spans="1:35" ht="16.5" customHeight="1">
      <c r="A4665" s="4">
        <v>402</v>
      </c>
      <c r="B4665" s="4" t="s">
        <v>3290</v>
      </c>
      <c r="C4665" s="17">
        <v>24281</v>
      </c>
      <c r="D4665" s="36" t="s">
        <v>20139</v>
      </c>
      <c r="E4665" s="46" t="s">
        <v>20250</v>
      </c>
      <c r="F4665" s="39">
        <v>429</v>
      </c>
      <c r="G4665" s="88">
        <v>858</v>
      </c>
      <c r="H4665" s="16">
        <v>1</v>
      </c>
      <c r="I4665" s="44" t="s">
        <v>20346</v>
      </c>
      <c r="J4665" s="36" t="s">
        <v>308</v>
      </c>
      <c r="L4665" s="36" t="s">
        <v>20377</v>
      </c>
      <c r="M4665" s="36"/>
      <c r="Q4665" s="36" t="s">
        <v>20388</v>
      </c>
      <c r="R4665" s="36"/>
      <c r="U4665" s="19" t="s">
        <v>20402</v>
      </c>
      <c r="V4665" s="60" t="s">
        <v>19761</v>
      </c>
      <c r="W4665" s="19" t="s">
        <v>43</v>
      </c>
      <c r="Z4665" s="62" t="s">
        <v>20490</v>
      </c>
      <c r="AA4665" s="62" t="s">
        <v>20405</v>
      </c>
      <c r="AB4665" s="62" t="s">
        <v>20489</v>
      </c>
      <c r="AC4665" s="63" t="s">
        <v>18244</v>
      </c>
      <c r="AD4665" s="63" t="s">
        <v>20772</v>
      </c>
      <c r="AE4665" s="63" t="s">
        <v>20773</v>
      </c>
      <c r="AF4665" s="63" t="s">
        <v>20774</v>
      </c>
      <c r="AI4665" s="4" t="s">
        <v>3290</v>
      </c>
    </row>
    <row r="4666" spans="1:35" ht="16.5" customHeight="1">
      <c r="A4666" s="4">
        <v>402</v>
      </c>
      <c r="B4666" s="4" t="s">
        <v>3290</v>
      </c>
      <c r="C4666" s="17">
        <v>24282</v>
      </c>
      <c r="D4666" s="36" t="s">
        <v>20140</v>
      </c>
      <c r="E4666" s="46" t="s">
        <v>20204</v>
      </c>
      <c r="F4666" s="39">
        <v>429</v>
      </c>
      <c r="G4666" s="88">
        <v>858</v>
      </c>
      <c r="H4666" s="16">
        <v>1</v>
      </c>
      <c r="I4666" s="44" t="s">
        <v>20349</v>
      </c>
      <c r="J4666" s="36" t="s">
        <v>79</v>
      </c>
      <c r="L4666" s="36" t="s">
        <v>20377</v>
      </c>
      <c r="M4666" s="36"/>
      <c r="Q4666" s="36" t="s">
        <v>20388</v>
      </c>
      <c r="R4666" s="36"/>
      <c r="U4666" s="19" t="s">
        <v>20402</v>
      </c>
      <c r="V4666" s="60" t="s">
        <v>19761</v>
      </c>
      <c r="W4666" s="19" t="s">
        <v>43</v>
      </c>
      <c r="Z4666" s="62" t="s">
        <v>20437</v>
      </c>
      <c r="AA4666" s="62" t="s">
        <v>20405</v>
      </c>
      <c r="AB4666" s="62" t="s">
        <v>20489</v>
      </c>
      <c r="AC4666" s="63" t="s">
        <v>18244</v>
      </c>
      <c r="AD4666" s="63" t="s">
        <v>20775</v>
      </c>
      <c r="AE4666" s="63" t="s">
        <v>20776</v>
      </c>
      <c r="AF4666" s="63" t="s">
        <v>20777</v>
      </c>
      <c r="AI4666" s="4" t="s">
        <v>3290</v>
      </c>
    </row>
    <row r="4667" spans="1:35" ht="16.5" customHeight="1">
      <c r="A4667" s="4">
        <v>402</v>
      </c>
      <c r="B4667" s="4" t="s">
        <v>3290</v>
      </c>
      <c r="C4667" s="17">
        <v>24283</v>
      </c>
      <c r="D4667" s="36" t="s">
        <v>20141</v>
      </c>
      <c r="E4667" s="46" t="s">
        <v>20239</v>
      </c>
      <c r="F4667" s="39">
        <v>429</v>
      </c>
      <c r="G4667" s="88">
        <v>858</v>
      </c>
      <c r="H4667" s="16">
        <v>1</v>
      </c>
      <c r="I4667" s="44" t="s">
        <v>20350</v>
      </c>
      <c r="J4667" s="36" t="s">
        <v>334</v>
      </c>
      <c r="L4667" s="36" t="s">
        <v>20377</v>
      </c>
      <c r="M4667" s="36"/>
      <c r="Q4667" s="36" t="s">
        <v>20388</v>
      </c>
      <c r="R4667" s="36"/>
      <c r="U4667" s="19" t="s">
        <v>20402</v>
      </c>
      <c r="V4667" s="60" t="s">
        <v>19761</v>
      </c>
      <c r="W4667" s="19" t="s">
        <v>43</v>
      </c>
      <c r="Z4667" s="62" t="s">
        <v>20475</v>
      </c>
      <c r="AA4667" s="62" t="s">
        <v>20405</v>
      </c>
      <c r="AB4667" s="62" t="s">
        <v>20489</v>
      </c>
      <c r="AC4667" s="63" t="s">
        <v>18244</v>
      </c>
      <c r="AD4667" s="63" t="s">
        <v>20778</v>
      </c>
      <c r="AE4667" s="63" t="s">
        <v>20779</v>
      </c>
      <c r="AF4667" s="63" t="s">
        <v>20780</v>
      </c>
      <c r="AI4667" s="4" t="s">
        <v>3290</v>
      </c>
    </row>
    <row r="4668" spans="1:35" ht="16.5" customHeight="1">
      <c r="A4668" s="4">
        <v>402</v>
      </c>
      <c r="B4668" s="4" t="s">
        <v>3290</v>
      </c>
      <c r="C4668" s="17">
        <v>24284</v>
      </c>
      <c r="D4668" s="36" t="s">
        <v>20142</v>
      </c>
      <c r="E4668" s="46" t="s">
        <v>20251</v>
      </c>
      <c r="F4668" s="39">
        <v>429</v>
      </c>
      <c r="G4668" s="88">
        <v>858</v>
      </c>
      <c r="H4668" s="16">
        <v>1</v>
      </c>
      <c r="I4668" s="44" t="s">
        <v>20348</v>
      </c>
      <c r="J4668" s="36" t="s">
        <v>518</v>
      </c>
      <c r="L4668" s="36" t="s">
        <v>20377</v>
      </c>
      <c r="M4668" s="36"/>
      <c r="Q4668" s="36" t="s">
        <v>20388</v>
      </c>
      <c r="R4668" s="36"/>
      <c r="U4668" s="19" t="s">
        <v>20402</v>
      </c>
      <c r="V4668" s="60" t="s">
        <v>19761</v>
      </c>
      <c r="W4668" s="19" t="s">
        <v>43</v>
      </c>
      <c r="Z4668" s="62" t="s">
        <v>20491</v>
      </c>
      <c r="AA4668" s="62" t="s">
        <v>20405</v>
      </c>
      <c r="AB4668" s="62" t="s">
        <v>20489</v>
      </c>
      <c r="AC4668" s="63" t="s">
        <v>18244</v>
      </c>
      <c r="AD4668" s="63" t="s">
        <v>20781</v>
      </c>
      <c r="AE4668" s="63" t="s">
        <v>20782</v>
      </c>
      <c r="AF4668" s="63" t="s">
        <v>20783</v>
      </c>
      <c r="AI4668" s="4" t="s">
        <v>3290</v>
      </c>
    </row>
    <row r="4669" spans="1:35" ht="16.5" customHeight="1">
      <c r="A4669" s="4">
        <v>402</v>
      </c>
      <c r="B4669" s="4" t="s">
        <v>3290</v>
      </c>
      <c r="C4669" s="17">
        <v>24285</v>
      </c>
      <c r="D4669" s="36" t="s">
        <v>20143</v>
      </c>
      <c r="E4669" s="46" t="s">
        <v>20233</v>
      </c>
      <c r="F4669" s="39">
        <v>429</v>
      </c>
      <c r="G4669" s="88">
        <v>858</v>
      </c>
      <c r="H4669" s="16">
        <v>1</v>
      </c>
      <c r="I4669" s="44" t="s">
        <v>20351</v>
      </c>
      <c r="J4669" s="36" t="s">
        <v>1549</v>
      </c>
      <c r="L4669" s="36" t="s">
        <v>20377</v>
      </c>
      <c r="M4669" s="36"/>
      <c r="Q4669" s="36" t="s">
        <v>20388</v>
      </c>
      <c r="R4669" s="36"/>
      <c r="U4669" s="19" t="s">
        <v>20402</v>
      </c>
      <c r="V4669" s="60" t="s">
        <v>19761</v>
      </c>
      <c r="W4669" s="19" t="s">
        <v>43</v>
      </c>
      <c r="Z4669" s="62" t="s">
        <v>20469</v>
      </c>
      <c r="AA4669" s="62" t="s">
        <v>20405</v>
      </c>
      <c r="AB4669" s="62" t="s">
        <v>20489</v>
      </c>
      <c r="AC4669" s="63" t="s">
        <v>18244</v>
      </c>
      <c r="AD4669" s="63" t="s">
        <v>20784</v>
      </c>
      <c r="AE4669" s="63" t="s">
        <v>20785</v>
      </c>
      <c r="AF4669" s="63" t="s">
        <v>20786</v>
      </c>
      <c r="AI4669" s="4" t="s">
        <v>3290</v>
      </c>
    </row>
    <row r="4670" spans="1:35" ht="16.5" customHeight="1">
      <c r="A4670" s="4">
        <v>402</v>
      </c>
      <c r="B4670" s="4" t="s">
        <v>3290</v>
      </c>
      <c r="C4670" s="17">
        <v>24286</v>
      </c>
      <c r="D4670" s="36" t="s">
        <v>20144</v>
      </c>
      <c r="E4670" s="46" t="s">
        <v>20225</v>
      </c>
      <c r="F4670" s="39">
        <v>429</v>
      </c>
      <c r="G4670" s="88">
        <v>858</v>
      </c>
      <c r="H4670" s="16">
        <v>1</v>
      </c>
      <c r="I4670" s="44" t="s">
        <v>20352</v>
      </c>
      <c r="J4670" s="36" t="s">
        <v>213</v>
      </c>
      <c r="L4670" s="36" t="s">
        <v>20377</v>
      </c>
      <c r="M4670" s="36"/>
      <c r="Q4670" s="36" t="s">
        <v>20388</v>
      </c>
      <c r="R4670" s="36"/>
      <c r="U4670" s="19" t="s">
        <v>20402</v>
      </c>
      <c r="V4670" s="60" t="s">
        <v>19761</v>
      </c>
      <c r="W4670" s="19" t="s">
        <v>43</v>
      </c>
      <c r="Z4670" s="62" t="s">
        <v>20459</v>
      </c>
      <c r="AA4670" s="62" t="s">
        <v>20405</v>
      </c>
      <c r="AB4670" s="62" t="s">
        <v>20489</v>
      </c>
      <c r="AC4670" s="63" t="s">
        <v>18244</v>
      </c>
      <c r="AD4670" s="63" t="s">
        <v>20787</v>
      </c>
      <c r="AE4670" s="63" t="s">
        <v>20788</v>
      </c>
      <c r="AF4670" s="63" t="s">
        <v>20789</v>
      </c>
      <c r="AI4670" s="4" t="s">
        <v>3290</v>
      </c>
    </row>
    <row r="4671" spans="1:35" ht="16.5" customHeight="1">
      <c r="A4671" s="4">
        <v>402</v>
      </c>
      <c r="B4671" s="4" t="s">
        <v>3290</v>
      </c>
      <c r="C4671" s="17">
        <v>24287</v>
      </c>
      <c r="D4671" s="36" t="s">
        <v>20145</v>
      </c>
      <c r="E4671" s="46" t="s">
        <v>20203</v>
      </c>
      <c r="F4671" s="39">
        <v>429</v>
      </c>
      <c r="G4671" s="88">
        <v>858</v>
      </c>
      <c r="H4671" s="16">
        <v>1</v>
      </c>
      <c r="I4671" s="44" t="s">
        <v>20345</v>
      </c>
      <c r="J4671" s="36" t="s">
        <v>141</v>
      </c>
      <c r="L4671" s="36" t="s">
        <v>20377</v>
      </c>
      <c r="M4671" s="36"/>
      <c r="Q4671" s="36" t="s">
        <v>20388</v>
      </c>
      <c r="R4671" s="36"/>
      <c r="U4671" s="19" t="s">
        <v>20402</v>
      </c>
      <c r="V4671" s="60" t="s">
        <v>19761</v>
      </c>
      <c r="W4671" s="19" t="s">
        <v>43</v>
      </c>
      <c r="Z4671" s="62" t="s">
        <v>20436</v>
      </c>
      <c r="AA4671" s="62" t="s">
        <v>20405</v>
      </c>
      <c r="AB4671" s="62" t="s">
        <v>20489</v>
      </c>
      <c r="AC4671" s="63" t="s">
        <v>18244</v>
      </c>
      <c r="AD4671" s="63" t="s">
        <v>20790</v>
      </c>
      <c r="AE4671" s="63" t="s">
        <v>20791</v>
      </c>
      <c r="AF4671" s="63" t="s">
        <v>20792</v>
      </c>
      <c r="AI4671" s="4" t="s">
        <v>3290</v>
      </c>
    </row>
    <row r="4672" spans="1:35" ht="16.5" customHeight="1">
      <c r="A4672" s="4">
        <v>402</v>
      </c>
      <c r="B4672" s="4" t="s">
        <v>3290</v>
      </c>
      <c r="C4672" s="17">
        <v>24288</v>
      </c>
      <c r="D4672" s="36" t="s">
        <v>20146</v>
      </c>
      <c r="E4672" s="46" t="s">
        <v>20225</v>
      </c>
      <c r="F4672" s="39">
        <v>429</v>
      </c>
      <c r="G4672" s="88">
        <v>858</v>
      </c>
      <c r="H4672" s="16">
        <v>1</v>
      </c>
      <c r="I4672" s="44" t="s">
        <v>20352</v>
      </c>
      <c r="J4672" s="36" t="s">
        <v>213</v>
      </c>
      <c r="L4672" s="36" t="s">
        <v>20377</v>
      </c>
      <c r="M4672" s="36"/>
      <c r="Q4672" s="36" t="s">
        <v>20388</v>
      </c>
      <c r="R4672" s="36"/>
      <c r="U4672" s="19" t="s">
        <v>20402</v>
      </c>
      <c r="V4672" s="60" t="s">
        <v>19761</v>
      </c>
      <c r="W4672" s="19" t="s">
        <v>43</v>
      </c>
      <c r="Z4672" s="62" t="s">
        <v>20459</v>
      </c>
      <c r="AA4672" s="62" t="s">
        <v>20405</v>
      </c>
      <c r="AB4672" s="62" t="s">
        <v>20489</v>
      </c>
      <c r="AC4672" s="63" t="s">
        <v>18244</v>
      </c>
      <c r="AD4672" s="63" t="s">
        <v>20793</v>
      </c>
      <c r="AE4672" s="63" t="s">
        <v>20794</v>
      </c>
      <c r="AF4672" s="63" t="s">
        <v>20795</v>
      </c>
      <c r="AI4672" s="4" t="s">
        <v>3290</v>
      </c>
    </row>
    <row r="4673" spans="1:35" ht="16.5" customHeight="1">
      <c r="A4673" s="4">
        <v>402</v>
      </c>
      <c r="B4673" s="4" t="s">
        <v>3290</v>
      </c>
      <c r="C4673" s="17">
        <v>24289</v>
      </c>
      <c r="D4673" s="36" t="s">
        <v>20147</v>
      </c>
      <c r="E4673" s="46" t="s">
        <v>20205</v>
      </c>
      <c r="F4673" s="39">
        <v>429</v>
      </c>
      <c r="G4673" s="88">
        <v>858</v>
      </c>
      <c r="H4673" s="16">
        <v>1</v>
      </c>
      <c r="I4673" s="44" t="s">
        <v>20347</v>
      </c>
      <c r="J4673" s="36" t="s">
        <v>71</v>
      </c>
      <c r="L4673" s="36" t="s">
        <v>20377</v>
      </c>
      <c r="M4673" s="36"/>
      <c r="Q4673" s="36" t="s">
        <v>20388</v>
      </c>
      <c r="R4673" s="36"/>
      <c r="U4673" s="19" t="s">
        <v>20402</v>
      </c>
      <c r="V4673" s="60" t="s">
        <v>19761</v>
      </c>
      <c r="W4673" s="19" t="s">
        <v>43</v>
      </c>
      <c r="Z4673" s="62" t="s">
        <v>20438</v>
      </c>
      <c r="AA4673" s="62" t="s">
        <v>20405</v>
      </c>
      <c r="AB4673" s="62" t="s">
        <v>20489</v>
      </c>
      <c r="AC4673" s="63" t="s">
        <v>18244</v>
      </c>
      <c r="AD4673" s="63" t="s">
        <v>20796</v>
      </c>
      <c r="AE4673" s="63" t="s">
        <v>20797</v>
      </c>
      <c r="AF4673" s="63" t="s">
        <v>20798</v>
      </c>
      <c r="AI4673" s="4" t="s">
        <v>3290</v>
      </c>
    </row>
    <row r="4674" spans="1:35" ht="16.5" customHeight="1">
      <c r="A4674" s="4">
        <v>402</v>
      </c>
      <c r="B4674" s="4" t="s">
        <v>3290</v>
      </c>
      <c r="C4674" s="17">
        <v>24290</v>
      </c>
      <c r="D4674" s="36" t="s">
        <v>20148</v>
      </c>
      <c r="E4674" s="46" t="s">
        <v>20223</v>
      </c>
      <c r="F4674" s="39">
        <v>429</v>
      </c>
      <c r="G4674" s="88">
        <v>858</v>
      </c>
      <c r="H4674" s="16">
        <v>1</v>
      </c>
      <c r="I4674" s="44" t="s">
        <v>20353</v>
      </c>
      <c r="J4674" s="36" t="s">
        <v>93</v>
      </c>
      <c r="L4674" s="36" t="s">
        <v>20377</v>
      </c>
      <c r="M4674" s="36"/>
      <c r="Q4674" s="36" t="s">
        <v>20388</v>
      </c>
      <c r="R4674" s="36"/>
      <c r="U4674" s="19" t="s">
        <v>20402</v>
      </c>
      <c r="V4674" s="60" t="s">
        <v>19761</v>
      </c>
      <c r="W4674" s="19" t="s">
        <v>43</v>
      </c>
      <c r="Z4674" s="62" t="s">
        <v>20457</v>
      </c>
      <c r="AA4674" s="62" t="s">
        <v>20405</v>
      </c>
      <c r="AB4674" s="62" t="s">
        <v>20489</v>
      </c>
      <c r="AC4674" s="63" t="s">
        <v>18244</v>
      </c>
      <c r="AD4674" s="63" t="s">
        <v>20799</v>
      </c>
      <c r="AE4674" s="63" t="s">
        <v>20800</v>
      </c>
      <c r="AF4674" s="63" t="s">
        <v>20801</v>
      </c>
      <c r="AI4674" s="4" t="s">
        <v>3290</v>
      </c>
    </row>
    <row r="4675" spans="1:35" ht="16.5" customHeight="1">
      <c r="A4675" s="4">
        <v>402</v>
      </c>
      <c r="B4675" s="4" t="s">
        <v>3290</v>
      </c>
      <c r="C4675" s="17">
        <v>24291</v>
      </c>
      <c r="D4675" s="36" t="s">
        <v>20149</v>
      </c>
      <c r="E4675" s="46" t="s">
        <v>20240</v>
      </c>
      <c r="F4675" s="39">
        <v>584</v>
      </c>
      <c r="G4675" s="88">
        <v>1168</v>
      </c>
      <c r="H4675" s="16">
        <v>1</v>
      </c>
      <c r="I4675" s="44" t="s">
        <v>20354</v>
      </c>
      <c r="J4675" s="36" t="s">
        <v>93</v>
      </c>
      <c r="L4675" s="36" t="s">
        <v>20385</v>
      </c>
      <c r="M4675" s="36"/>
      <c r="Q4675" s="36" t="s">
        <v>20388</v>
      </c>
      <c r="R4675" s="36"/>
      <c r="U4675" s="19" t="s">
        <v>20403</v>
      </c>
      <c r="V4675" s="60" t="s">
        <v>19761</v>
      </c>
      <c r="W4675" s="19" t="s">
        <v>43</v>
      </c>
      <c r="Z4675" s="62" t="s">
        <v>20476</v>
      </c>
      <c r="AA4675" s="62" t="s">
        <v>20405</v>
      </c>
      <c r="AB4675" s="62" t="s">
        <v>20492</v>
      </c>
      <c r="AC4675" s="63" t="s">
        <v>18244</v>
      </c>
      <c r="AD4675" s="63" t="s">
        <v>20802</v>
      </c>
      <c r="AE4675" s="63" t="s">
        <v>20803</v>
      </c>
      <c r="AF4675" s="63" t="s">
        <v>20804</v>
      </c>
      <c r="AI4675" s="4" t="s">
        <v>3290</v>
      </c>
    </row>
    <row r="4676" spans="1:35" ht="16.5" customHeight="1">
      <c r="A4676" s="4">
        <v>402</v>
      </c>
      <c r="B4676" s="4" t="s">
        <v>3290</v>
      </c>
      <c r="C4676" s="17">
        <v>24292</v>
      </c>
      <c r="D4676" s="36" t="s">
        <v>20150</v>
      </c>
      <c r="E4676" s="46" t="s">
        <v>20252</v>
      </c>
      <c r="F4676" s="39">
        <v>584</v>
      </c>
      <c r="G4676" s="88">
        <v>1168</v>
      </c>
      <c r="H4676" s="16">
        <v>1</v>
      </c>
      <c r="I4676" s="44" t="s">
        <v>20355</v>
      </c>
      <c r="J4676" s="36" t="s">
        <v>141</v>
      </c>
      <c r="L4676" s="36" t="s">
        <v>20385</v>
      </c>
      <c r="M4676" s="36"/>
      <c r="Q4676" s="36" t="s">
        <v>20388</v>
      </c>
      <c r="R4676" s="36"/>
      <c r="U4676" s="19" t="s">
        <v>20403</v>
      </c>
      <c r="V4676" s="60" t="s">
        <v>19761</v>
      </c>
      <c r="W4676" s="19" t="s">
        <v>43</v>
      </c>
      <c r="Z4676" s="62" t="s">
        <v>20493</v>
      </c>
      <c r="AA4676" s="62" t="s">
        <v>20405</v>
      </c>
      <c r="AB4676" s="62" t="s">
        <v>20492</v>
      </c>
      <c r="AC4676" s="63" t="s">
        <v>18244</v>
      </c>
      <c r="AD4676" s="63" t="s">
        <v>20805</v>
      </c>
      <c r="AE4676" s="63" t="s">
        <v>20806</v>
      </c>
      <c r="AF4676" s="63"/>
      <c r="AI4676" s="4" t="s">
        <v>3290</v>
      </c>
    </row>
    <row r="4677" spans="1:35" ht="16.5" customHeight="1">
      <c r="A4677" s="4">
        <v>402</v>
      </c>
      <c r="B4677" s="4" t="s">
        <v>3290</v>
      </c>
      <c r="C4677" s="17">
        <v>24293</v>
      </c>
      <c r="D4677" s="36" t="s">
        <v>20151</v>
      </c>
      <c r="E4677" s="46" t="s">
        <v>20253</v>
      </c>
      <c r="F4677" s="39">
        <v>584</v>
      </c>
      <c r="G4677" s="88">
        <v>1168</v>
      </c>
      <c r="H4677" s="16">
        <v>1</v>
      </c>
      <c r="I4677" s="44" t="s">
        <v>20356</v>
      </c>
      <c r="J4677" s="36" t="s">
        <v>821</v>
      </c>
      <c r="L4677" s="36" t="s">
        <v>20385</v>
      </c>
      <c r="M4677" s="36"/>
      <c r="Q4677" s="36" t="s">
        <v>20388</v>
      </c>
      <c r="R4677" s="36"/>
      <c r="U4677" s="19" t="s">
        <v>20403</v>
      </c>
      <c r="V4677" s="60" t="s">
        <v>19761</v>
      </c>
      <c r="W4677" s="19" t="s">
        <v>43</v>
      </c>
      <c r="Z4677" s="62" t="s">
        <v>20494</v>
      </c>
      <c r="AA4677" s="62" t="s">
        <v>20405</v>
      </c>
      <c r="AB4677" s="62" t="s">
        <v>20492</v>
      </c>
      <c r="AC4677" s="63" t="s">
        <v>18244</v>
      </c>
      <c r="AD4677" s="63" t="s">
        <v>20807</v>
      </c>
      <c r="AE4677" s="63" t="s">
        <v>20808</v>
      </c>
      <c r="AF4677" s="63" t="s">
        <v>20809</v>
      </c>
      <c r="AI4677" s="4" t="s">
        <v>3290</v>
      </c>
    </row>
    <row r="4678" spans="1:35" ht="16.5" customHeight="1">
      <c r="A4678" s="4">
        <v>402</v>
      </c>
      <c r="B4678" s="4" t="s">
        <v>3290</v>
      </c>
      <c r="C4678" s="17">
        <v>24294</v>
      </c>
      <c r="D4678" s="36" t="s">
        <v>20152</v>
      </c>
      <c r="E4678" s="46" t="s">
        <v>20246</v>
      </c>
      <c r="F4678" s="39">
        <v>584</v>
      </c>
      <c r="G4678" s="88">
        <v>1168</v>
      </c>
      <c r="H4678" s="16">
        <v>1</v>
      </c>
      <c r="I4678" s="44" t="s">
        <v>20357</v>
      </c>
      <c r="J4678" s="36" t="s">
        <v>71</v>
      </c>
      <c r="L4678" s="36" t="s">
        <v>20385</v>
      </c>
      <c r="M4678" s="36"/>
      <c r="Q4678" s="36" t="s">
        <v>20388</v>
      </c>
      <c r="R4678" s="36"/>
      <c r="U4678" s="19" t="s">
        <v>20403</v>
      </c>
      <c r="V4678" s="60" t="s">
        <v>19761</v>
      </c>
      <c r="W4678" s="19" t="s">
        <v>43</v>
      </c>
      <c r="Z4678" s="62" t="s">
        <v>20483</v>
      </c>
      <c r="AA4678" s="62" t="s">
        <v>20405</v>
      </c>
      <c r="AB4678" s="62" t="s">
        <v>20492</v>
      </c>
      <c r="AC4678" s="63" t="s">
        <v>18244</v>
      </c>
      <c r="AD4678" s="63" t="s">
        <v>20810</v>
      </c>
      <c r="AE4678" s="63" t="s">
        <v>20811</v>
      </c>
      <c r="AF4678" s="63" t="s">
        <v>20812</v>
      </c>
      <c r="AI4678" s="4" t="s">
        <v>3290</v>
      </c>
    </row>
    <row r="4679" spans="1:35" ht="16.5" customHeight="1">
      <c r="A4679" s="4">
        <v>402</v>
      </c>
      <c r="B4679" s="4" t="s">
        <v>3290</v>
      </c>
      <c r="C4679" s="17">
        <v>24295</v>
      </c>
      <c r="D4679" s="36" t="s">
        <v>20153</v>
      </c>
      <c r="E4679" s="46" t="s">
        <v>20244</v>
      </c>
      <c r="F4679" s="39">
        <v>584</v>
      </c>
      <c r="G4679" s="88">
        <v>1168</v>
      </c>
      <c r="H4679" s="16">
        <v>1</v>
      </c>
      <c r="I4679" s="44" t="s">
        <v>20358</v>
      </c>
      <c r="J4679" s="36" t="s">
        <v>5227</v>
      </c>
      <c r="L4679" s="36" t="s">
        <v>20385</v>
      </c>
      <c r="M4679" s="36"/>
      <c r="Q4679" s="36" t="s">
        <v>20388</v>
      </c>
      <c r="R4679" s="36"/>
      <c r="U4679" s="19" t="s">
        <v>20403</v>
      </c>
      <c r="V4679" s="60" t="s">
        <v>19761</v>
      </c>
      <c r="W4679" s="19" t="s">
        <v>43</v>
      </c>
      <c r="Z4679" s="62" t="s">
        <v>20481</v>
      </c>
      <c r="AA4679" s="62" t="s">
        <v>20405</v>
      </c>
      <c r="AB4679" s="62" t="s">
        <v>20492</v>
      </c>
      <c r="AC4679" s="63" t="s">
        <v>18244</v>
      </c>
      <c r="AD4679" s="63" t="s">
        <v>20813</v>
      </c>
      <c r="AE4679" s="63" t="s">
        <v>20814</v>
      </c>
      <c r="AF4679" s="63" t="s">
        <v>20815</v>
      </c>
      <c r="AI4679" s="4" t="s">
        <v>3290</v>
      </c>
    </row>
    <row r="4680" spans="1:35" ht="16.5" customHeight="1">
      <c r="A4680" s="4">
        <v>402</v>
      </c>
      <c r="B4680" s="4" t="s">
        <v>3290</v>
      </c>
      <c r="C4680" s="17">
        <v>24296</v>
      </c>
      <c r="D4680" s="36" t="s">
        <v>20154</v>
      </c>
      <c r="E4680" s="46" t="s">
        <v>20243</v>
      </c>
      <c r="F4680" s="39">
        <v>584</v>
      </c>
      <c r="G4680" s="88">
        <v>1168</v>
      </c>
      <c r="H4680" s="16">
        <v>1</v>
      </c>
      <c r="I4680" s="44" t="s">
        <v>20359</v>
      </c>
      <c r="J4680" s="36" t="s">
        <v>178</v>
      </c>
      <c r="L4680" s="36" t="s">
        <v>20385</v>
      </c>
      <c r="M4680" s="36"/>
      <c r="Q4680" s="36" t="s">
        <v>20388</v>
      </c>
      <c r="R4680" s="36"/>
      <c r="U4680" s="19" t="s">
        <v>20403</v>
      </c>
      <c r="V4680" s="60" t="s">
        <v>19761</v>
      </c>
      <c r="W4680" s="19" t="s">
        <v>43</v>
      </c>
      <c r="Z4680" s="62" t="s">
        <v>20480</v>
      </c>
      <c r="AA4680" s="62" t="s">
        <v>20405</v>
      </c>
      <c r="AB4680" s="62" t="s">
        <v>20492</v>
      </c>
      <c r="AC4680" s="63" t="s">
        <v>18244</v>
      </c>
      <c r="AD4680" s="63" t="s">
        <v>20816</v>
      </c>
      <c r="AE4680" s="63" t="s">
        <v>20817</v>
      </c>
      <c r="AF4680" s="63" t="s">
        <v>20818</v>
      </c>
      <c r="AI4680" s="4" t="s">
        <v>3290</v>
      </c>
    </row>
    <row r="4681" spans="1:35" ht="16.5" customHeight="1">
      <c r="A4681" s="4">
        <v>402</v>
      </c>
      <c r="B4681" s="4" t="s">
        <v>3290</v>
      </c>
      <c r="C4681" s="17">
        <v>24297</v>
      </c>
      <c r="D4681" s="36" t="s">
        <v>20155</v>
      </c>
      <c r="E4681" s="46" t="s">
        <v>20254</v>
      </c>
      <c r="F4681" s="39">
        <v>584</v>
      </c>
      <c r="G4681" s="88">
        <v>1168</v>
      </c>
      <c r="H4681" s="16">
        <v>1</v>
      </c>
      <c r="I4681" s="44" t="s">
        <v>20360</v>
      </c>
      <c r="J4681" s="36" t="s">
        <v>308</v>
      </c>
      <c r="L4681" s="36" t="s">
        <v>20385</v>
      </c>
      <c r="M4681" s="36"/>
      <c r="Q4681" s="36" t="s">
        <v>20388</v>
      </c>
      <c r="R4681" s="36"/>
      <c r="U4681" s="19" t="s">
        <v>20403</v>
      </c>
      <c r="V4681" s="60" t="s">
        <v>19761</v>
      </c>
      <c r="W4681" s="19" t="s">
        <v>43</v>
      </c>
      <c r="Z4681" s="62" t="s">
        <v>20495</v>
      </c>
      <c r="AA4681" s="62" t="s">
        <v>20405</v>
      </c>
      <c r="AB4681" s="62" t="s">
        <v>20492</v>
      </c>
      <c r="AC4681" s="63" t="s">
        <v>18244</v>
      </c>
      <c r="AD4681" s="63" t="s">
        <v>20819</v>
      </c>
      <c r="AE4681" s="63" t="s">
        <v>20820</v>
      </c>
      <c r="AF4681" s="63" t="s">
        <v>20821</v>
      </c>
      <c r="AI4681" s="4" t="s">
        <v>3290</v>
      </c>
    </row>
    <row r="4682" spans="1:35" ht="16.5" customHeight="1">
      <c r="A4682" s="4">
        <v>402</v>
      </c>
      <c r="B4682" s="4" t="s">
        <v>3290</v>
      </c>
      <c r="C4682" s="17">
        <v>24298</v>
      </c>
      <c r="D4682" s="36" t="s">
        <v>20156</v>
      </c>
      <c r="E4682" s="46" t="s">
        <v>20255</v>
      </c>
      <c r="F4682" s="39">
        <v>584</v>
      </c>
      <c r="G4682" s="88">
        <v>1168</v>
      </c>
      <c r="H4682" s="16">
        <v>1</v>
      </c>
      <c r="I4682" s="44" t="s">
        <v>20361</v>
      </c>
      <c r="J4682" s="36" t="s">
        <v>79</v>
      </c>
      <c r="L4682" s="36" t="s">
        <v>20385</v>
      </c>
      <c r="M4682" s="36"/>
      <c r="Q4682" s="36" t="s">
        <v>20388</v>
      </c>
      <c r="R4682" s="36"/>
      <c r="U4682" s="19" t="s">
        <v>20403</v>
      </c>
      <c r="V4682" s="60" t="s">
        <v>19761</v>
      </c>
      <c r="W4682" s="19" t="s">
        <v>43</v>
      </c>
      <c r="Z4682" s="62" t="s">
        <v>20496</v>
      </c>
      <c r="AA4682" s="62" t="s">
        <v>20405</v>
      </c>
      <c r="AB4682" s="62" t="s">
        <v>20492</v>
      </c>
      <c r="AC4682" s="63" t="s">
        <v>18244</v>
      </c>
      <c r="AD4682" s="63" t="s">
        <v>20822</v>
      </c>
      <c r="AE4682" s="63" t="s">
        <v>20823</v>
      </c>
      <c r="AF4682" s="63" t="s">
        <v>20824</v>
      </c>
      <c r="AI4682" s="4" t="s">
        <v>3290</v>
      </c>
    </row>
    <row r="4683" spans="1:35" ht="16.5" customHeight="1">
      <c r="A4683" s="4">
        <v>402</v>
      </c>
      <c r="B4683" s="4" t="s">
        <v>3290</v>
      </c>
      <c r="C4683" s="17">
        <v>24299</v>
      </c>
      <c r="D4683" s="36" t="s">
        <v>20157</v>
      </c>
      <c r="E4683" s="46" t="s">
        <v>20256</v>
      </c>
      <c r="F4683" s="39">
        <v>584</v>
      </c>
      <c r="G4683" s="88">
        <v>1168</v>
      </c>
      <c r="H4683" s="16">
        <v>1</v>
      </c>
      <c r="I4683" s="44" t="s">
        <v>20362</v>
      </c>
      <c r="J4683" s="36" t="s">
        <v>287</v>
      </c>
      <c r="L4683" s="36" t="s">
        <v>20385</v>
      </c>
      <c r="M4683" s="36"/>
      <c r="Q4683" s="36" t="s">
        <v>20388</v>
      </c>
      <c r="R4683" s="36"/>
      <c r="U4683" s="19" t="s">
        <v>20403</v>
      </c>
      <c r="V4683" s="60" t="s">
        <v>19761</v>
      </c>
      <c r="W4683" s="19" t="s">
        <v>43</v>
      </c>
      <c r="Z4683" s="62" t="s">
        <v>20497</v>
      </c>
      <c r="AA4683" s="62" t="s">
        <v>20405</v>
      </c>
      <c r="AB4683" s="62" t="s">
        <v>20492</v>
      </c>
      <c r="AC4683" s="63" t="s">
        <v>18244</v>
      </c>
      <c r="AD4683" s="63" t="s">
        <v>20825</v>
      </c>
      <c r="AE4683" s="63" t="s">
        <v>20826</v>
      </c>
      <c r="AF4683" s="63" t="s">
        <v>20827</v>
      </c>
      <c r="AI4683" s="4" t="s">
        <v>3290</v>
      </c>
    </row>
    <row r="4684" spans="1:35" ht="16.5" customHeight="1">
      <c r="A4684" s="4">
        <v>402</v>
      </c>
      <c r="B4684" s="4" t="s">
        <v>3290</v>
      </c>
      <c r="C4684" s="17">
        <v>24300</v>
      </c>
      <c r="D4684" s="36" t="s">
        <v>20158</v>
      </c>
      <c r="E4684" s="46" t="s">
        <v>20246</v>
      </c>
      <c r="F4684" s="39">
        <v>584</v>
      </c>
      <c r="G4684" s="88">
        <v>1168</v>
      </c>
      <c r="H4684" s="16">
        <v>1</v>
      </c>
      <c r="I4684" s="44" t="s">
        <v>20357</v>
      </c>
      <c r="J4684" s="36" t="s">
        <v>71</v>
      </c>
      <c r="L4684" s="36" t="s">
        <v>20385</v>
      </c>
      <c r="M4684" s="36"/>
      <c r="Q4684" s="36" t="s">
        <v>20388</v>
      </c>
      <c r="R4684" s="36"/>
      <c r="U4684" s="19" t="s">
        <v>20403</v>
      </c>
      <c r="V4684" s="60" t="s">
        <v>19761</v>
      </c>
      <c r="W4684" s="19" t="s">
        <v>43</v>
      </c>
      <c r="Z4684" s="62" t="s">
        <v>20483</v>
      </c>
      <c r="AA4684" s="62" t="s">
        <v>20405</v>
      </c>
      <c r="AB4684" s="62" t="s">
        <v>20492</v>
      </c>
      <c r="AC4684" s="63" t="s">
        <v>18244</v>
      </c>
      <c r="AD4684" s="63" t="s">
        <v>20828</v>
      </c>
      <c r="AE4684" s="63" t="s">
        <v>20829</v>
      </c>
      <c r="AF4684" s="63" t="s">
        <v>20830</v>
      </c>
      <c r="AI4684" s="4" t="s">
        <v>3290</v>
      </c>
    </row>
    <row r="4685" spans="1:35" ht="16.5" customHeight="1">
      <c r="A4685" s="4">
        <v>402</v>
      </c>
      <c r="B4685" s="4" t="s">
        <v>3290</v>
      </c>
      <c r="C4685" s="17">
        <v>24301</v>
      </c>
      <c r="D4685" s="36" t="s">
        <v>20159</v>
      </c>
      <c r="E4685" s="46" t="s">
        <v>20240</v>
      </c>
      <c r="F4685" s="39">
        <v>584</v>
      </c>
      <c r="G4685" s="88">
        <v>1168</v>
      </c>
      <c r="H4685" s="16">
        <v>1</v>
      </c>
      <c r="I4685" s="44" t="s">
        <v>20354</v>
      </c>
      <c r="J4685" s="36" t="s">
        <v>93</v>
      </c>
      <c r="L4685" s="36" t="s">
        <v>20385</v>
      </c>
      <c r="M4685" s="36"/>
      <c r="Q4685" s="36" t="s">
        <v>20388</v>
      </c>
      <c r="R4685" s="36"/>
      <c r="U4685" s="19" t="s">
        <v>20403</v>
      </c>
      <c r="V4685" s="60" t="s">
        <v>19761</v>
      </c>
      <c r="W4685" s="19" t="s">
        <v>43</v>
      </c>
      <c r="Z4685" s="62" t="s">
        <v>20476</v>
      </c>
      <c r="AA4685" s="62" t="s">
        <v>20405</v>
      </c>
      <c r="AB4685" s="62" t="s">
        <v>20492</v>
      </c>
      <c r="AC4685" s="63" t="s">
        <v>18244</v>
      </c>
      <c r="AD4685" s="63" t="s">
        <v>20831</v>
      </c>
      <c r="AE4685" s="63" t="s">
        <v>20832</v>
      </c>
      <c r="AF4685" s="63" t="s">
        <v>20833</v>
      </c>
      <c r="AI4685" s="4" t="s">
        <v>3290</v>
      </c>
    </row>
    <row r="4686" spans="1:35" ht="16.5" customHeight="1">
      <c r="A4686" s="4">
        <v>402</v>
      </c>
      <c r="B4686" s="4" t="s">
        <v>3290</v>
      </c>
      <c r="C4686" s="17">
        <v>24302</v>
      </c>
      <c r="D4686" s="36" t="s">
        <v>20160</v>
      </c>
      <c r="E4686" s="46" t="s">
        <v>20247</v>
      </c>
      <c r="F4686" s="39">
        <v>584</v>
      </c>
      <c r="G4686" s="88">
        <v>1168</v>
      </c>
      <c r="H4686" s="16">
        <v>1</v>
      </c>
      <c r="I4686" s="44" t="s">
        <v>20363</v>
      </c>
      <c r="J4686" s="36" t="s">
        <v>1004</v>
      </c>
      <c r="L4686" s="36" t="s">
        <v>20385</v>
      </c>
      <c r="M4686" s="36"/>
      <c r="Q4686" s="36" t="s">
        <v>20388</v>
      </c>
      <c r="R4686" s="36"/>
      <c r="U4686" s="19" t="s">
        <v>20403</v>
      </c>
      <c r="V4686" s="60" t="s">
        <v>19761</v>
      </c>
      <c r="W4686" s="19" t="s">
        <v>43</v>
      </c>
      <c r="Z4686" s="62" t="s">
        <v>20484</v>
      </c>
      <c r="AA4686" s="62" t="s">
        <v>20405</v>
      </c>
      <c r="AB4686" s="62" t="s">
        <v>20492</v>
      </c>
      <c r="AC4686" s="63" t="s">
        <v>18244</v>
      </c>
      <c r="AD4686" s="63" t="s">
        <v>20834</v>
      </c>
      <c r="AE4686" s="63" t="s">
        <v>20835</v>
      </c>
      <c r="AF4686" s="63" t="s">
        <v>20836</v>
      </c>
      <c r="AI4686" s="4" t="s">
        <v>3290</v>
      </c>
    </row>
    <row r="4687" spans="1:35" ht="16.5" customHeight="1">
      <c r="A4687" s="4">
        <v>402</v>
      </c>
      <c r="B4687" s="4" t="s">
        <v>3290</v>
      </c>
      <c r="C4687" s="17">
        <v>24303</v>
      </c>
      <c r="D4687" s="36" t="s">
        <v>20161</v>
      </c>
      <c r="E4687" s="46" t="s">
        <v>20257</v>
      </c>
      <c r="F4687" s="39">
        <v>702</v>
      </c>
      <c r="G4687" s="88">
        <v>1404</v>
      </c>
      <c r="H4687" s="16">
        <v>1</v>
      </c>
      <c r="I4687" s="44" t="s">
        <v>20364</v>
      </c>
      <c r="J4687" s="36" t="s">
        <v>71</v>
      </c>
      <c r="L4687" s="36" t="s">
        <v>20387</v>
      </c>
      <c r="M4687" s="36"/>
      <c r="Q4687" s="36" t="s">
        <v>20388</v>
      </c>
      <c r="R4687" s="36"/>
      <c r="U4687" s="19" t="s">
        <v>4035</v>
      </c>
      <c r="V4687" s="60" t="s">
        <v>19761</v>
      </c>
      <c r="W4687" s="19" t="s">
        <v>43</v>
      </c>
      <c r="Z4687" s="62" t="s">
        <v>20498</v>
      </c>
      <c r="AA4687" s="62" t="s">
        <v>20405</v>
      </c>
      <c r="AB4687" s="62" t="s">
        <v>20499</v>
      </c>
      <c r="AC4687" s="63" t="s">
        <v>18244</v>
      </c>
      <c r="AD4687" s="63" t="s">
        <v>20837</v>
      </c>
      <c r="AE4687" s="63" t="s">
        <v>20838</v>
      </c>
      <c r="AF4687" s="63" t="s">
        <v>20839</v>
      </c>
      <c r="AI4687" s="4" t="s">
        <v>3290</v>
      </c>
    </row>
    <row r="4688" spans="1:35" ht="16.5" customHeight="1">
      <c r="A4688" s="4">
        <v>402</v>
      </c>
      <c r="B4688" s="4" t="s">
        <v>3290</v>
      </c>
      <c r="C4688" s="17">
        <v>24304</v>
      </c>
      <c r="D4688" s="36" t="s">
        <v>20162</v>
      </c>
      <c r="E4688" s="46" t="s">
        <v>20258</v>
      </c>
      <c r="F4688" s="39">
        <v>702</v>
      </c>
      <c r="G4688" s="88">
        <v>1404</v>
      </c>
      <c r="H4688" s="16">
        <v>1</v>
      </c>
      <c r="I4688" s="44" t="s">
        <v>20365</v>
      </c>
      <c r="J4688" s="36" t="s">
        <v>93</v>
      </c>
      <c r="L4688" s="36" t="s">
        <v>20387</v>
      </c>
      <c r="M4688" s="36"/>
      <c r="Q4688" s="36" t="s">
        <v>20388</v>
      </c>
      <c r="R4688" s="36"/>
      <c r="U4688" s="19" t="s">
        <v>4035</v>
      </c>
      <c r="V4688" s="60" t="s">
        <v>19761</v>
      </c>
      <c r="W4688" s="19" t="s">
        <v>43</v>
      </c>
      <c r="Z4688" s="62" t="s">
        <v>20500</v>
      </c>
      <c r="AA4688" s="62" t="s">
        <v>20405</v>
      </c>
      <c r="AB4688" s="62" t="s">
        <v>20499</v>
      </c>
      <c r="AC4688" s="63" t="s">
        <v>18244</v>
      </c>
      <c r="AD4688" s="63" t="s">
        <v>20840</v>
      </c>
      <c r="AE4688" s="63" t="s">
        <v>20841</v>
      </c>
      <c r="AF4688" s="63" t="s">
        <v>20842</v>
      </c>
      <c r="AI4688" s="4" t="s">
        <v>3290</v>
      </c>
    </row>
    <row r="4689" spans="1:35" ht="16.5" customHeight="1">
      <c r="A4689" s="4">
        <v>402</v>
      </c>
      <c r="B4689" s="4" t="s">
        <v>3290</v>
      </c>
      <c r="C4689" s="17">
        <v>24305</v>
      </c>
      <c r="D4689" s="36" t="s">
        <v>20163</v>
      </c>
      <c r="E4689" s="46" t="s">
        <v>20259</v>
      </c>
      <c r="F4689" s="39">
        <v>702</v>
      </c>
      <c r="G4689" s="88">
        <v>1404</v>
      </c>
      <c r="H4689" s="16">
        <v>1</v>
      </c>
      <c r="I4689" s="44" t="s">
        <v>20366</v>
      </c>
      <c r="J4689" s="36" t="s">
        <v>178</v>
      </c>
      <c r="L4689" s="36" t="s">
        <v>20387</v>
      </c>
      <c r="M4689" s="36"/>
      <c r="Q4689" s="36" t="s">
        <v>20388</v>
      </c>
      <c r="R4689" s="36"/>
      <c r="U4689" s="19" t="s">
        <v>4035</v>
      </c>
      <c r="V4689" s="60" t="s">
        <v>19761</v>
      </c>
      <c r="W4689" s="19" t="s">
        <v>43</v>
      </c>
      <c r="Z4689" s="62" t="s">
        <v>20501</v>
      </c>
      <c r="AA4689" s="62" t="s">
        <v>20405</v>
      </c>
      <c r="AB4689" s="62" t="s">
        <v>20499</v>
      </c>
      <c r="AC4689" s="63" t="s">
        <v>18244</v>
      </c>
      <c r="AD4689" s="63" t="s">
        <v>20843</v>
      </c>
      <c r="AE4689" s="63" t="s">
        <v>20844</v>
      </c>
      <c r="AF4689" s="63" t="s">
        <v>20845</v>
      </c>
      <c r="AI4689" s="4" t="s">
        <v>3290</v>
      </c>
    </row>
    <row r="4690" spans="1:35" ht="16.5" customHeight="1">
      <c r="A4690" s="4">
        <v>402</v>
      </c>
      <c r="B4690" s="4" t="s">
        <v>3290</v>
      </c>
      <c r="C4690" s="17">
        <v>24306</v>
      </c>
      <c r="D4690" s="36" t="s">
        <v>20164</v>
      </c>
      <c r="E4690" s="46" t="s">
        <v>20258</v>
      </c>
      <c r="F4690" s="39">
        <v>702</v>
      </c>
      <c r="G4690" s="88">
        <v>1404</v>
      </c>
      <c r="H4690" s="16">
        <v>1</v>
      </c>
      <c r="I4690" s="44" t="s">
        <v>20365</v>
      </c>
      <c r="J4690" s="36" t="s">
        <v>93</v>
      </c>
      <c r="L4690" s="36" t="s">
        <v>20387</v>
      </c>
      <c r="M4690" s="36"/>
      <c r="Q4690" s="36" t="s">
        <v>20388</v>
      </c>
      <c r="R4690" s="36"/>
      <c r="U4690" s="19" t="s">
        <v>4035</v>
      </c>
      <c r="V4690" s="60" t="s">
        <v>19761</v>
      </c>
      <c r="W4690" s="19" t="s">
        <v>43</v>
      </c>
      <c r="Z4690" s="62" t="s">
        <v>20500</v>
      </c>
      <c r="AA4690" s="62" t="s">
        <v>20405</v>
      </c>
      <c r="AB4690" s="62" t="s">
        <v>20499</v>
      </c>
      <c r="AC4690" s="63" t="s">
        <v>18244</v>
      </c>
      <c r="AD4690" s="63" t="s">
        <v>20846</v>
      </c>
      <c r="AE4690" s="63" t="s">
        <v>20847</v>
      </c>
      <c r="AF4690" s="63" t="s">
        <v>20848</v>
      </c>
      <c r="AI4690" s="4" t="s">
        <v>3290</v>
      </c>
    </row>
    <row r="4691" spans="1:35" ht="16.5" customHeight="1">
      <c r="A4691" s="4">
        <v>402</v>
      </c>
      <c r="B4691" s="4" t="s">
        <v>3290</v>
      </c>
      <c r="C4691" s="17">
        <v>24307</v>
      </c>
      <c r="D4691" s="36" t="s">
        <v>20165</v>
      </c>
      <c r="E4691" s="46" t="s">
        <v>20258</v>
      </c>
      <c r="F4691" s="39">
        <v>702</v>
      </c>
      <c r="G4691" s="88">
        <v>1404</v>
      </c>
      <c r="H4691" s="16">
        <v>1</v>
      </c>
      <c r="I4691" s="44" t="s">
        <v>20365</v>
      </c>
      <c r="J4691" s="36" t="s">
        <v>93</v>
      </c>
      <c r="L4691" s="36" t="s">
        <v>20387</v>
      </c>
      <c r="M4691" s="36"/>
      <c r="Q4691" s="36" t="s">
        <v>20388</v>
      </c>
      <c r="R4691" s="36"/>
      <c r="U4691" s="19" t="s">
        <v>4035</v>
      </c>
      <c r="V4691" s="60" t="s">
        <v>19761</v>
      </c>
      <c r="W4691" s="19" t="s">
        <v>43</v>
      </c>
      <c r="Z4691" s="62" t="s">
        <v>20500</v>
      </c>
      <c r="AA4691" s="62" t="s">
        <v>20405</v>
      </c>
      <c r="AB4691" s="62" t="s">
        <v>20499</v>
      </c>
      <c r="AC4691" s="63" t="s">
        <v>18244</v>
      </c>
      <c r="AD4691" s="63" t="s">
        <v>20849</v>
      </c>
      <c r="AE4691" s="63" t="s">
        <v>20850</v>
      </c>
      <c r="AF4691" s="63" t="s">
        <v>20851</v>
      </c>
      <c r="AI4691" s="4" t="s">
        <v>3290</v>
      </c>
    </row>
    <row r="4692" spans="1:35" ht="16.5" customHeight="1">
      <c r="A4692" s="4">
        <v>402</v>
      </c>
      <c r="B4692" s="4" t="s">
        <v>3290</v>
      </c>
      <c r="C4692" s="17">
        <v>24308</v>
      </c>
      <c r="D4692" s="36" t="s">
        <v>20166</v>
      </c>
      <c r="E4692" s="46" t="s">
        <v>20260</v>
      </c>
      <c r="F4692" s="39">
        <v>702</v>
      </c>
      <c r="G4692" s="88">
        <v>1404</v>
      </c>
      <c r="H4692" s="16">
        <v>1</v>
      </c>
      <c r="I4692" s="44" t="s">
        <v>20367</v>
      </c>
      <c r="J4692" s="36" t="s">
        <v>141</v>
      </c>
      <c r="L4692" s="36" t="s">
        <v>20387</v>
      </c>
      <c r="M4692" s="36"/>
      <c r="Q4692" s="36" t="s">
        <v>20388</v>
      </c>
      <c r="R4692" s="36"/>
      <c r="U4692" s="19" t="s">
        <v>4035</v>
      </c>
      <c r="V4692" s="60" t="s">
        <v>19761</v>
      </c>
      <c r="W4692" s="19" t="s">
        <v>43</v>
      </c>
      <c r="Z4692" s="62" t="s">
        <v>20502</v>
      </c>
      <c r="AA4692" s="62" t="s">
        <v>20405</v>
      </c>
      <c r="AB4692" s="62" t="s">
        <v>20499</v>
      </c>
      <c r="AC4692" s="63" t="s">
        <v>18244</v>
      </c>
      <c r="AD4692" s="63" t="s">
        <v>20852</v>
      </c>
      <c r="AE4692" s="63" t="s">
        <v>20853</v>
      </c>
      <c r="AF4692" s="63" t="s">
        <v>20854</v>
      </c>
      <c r="AI4692" s="4" t="s">
        <v>3290</v>
      </c>
    </row>
    <row r="4693" spans="1:35" ht="16.5" customHeight="1">
      <c r="A4693" s="4">
        <v>402</v>
      </c>
      <c r="B4693" s="4" t="s">
        <v>3290</v>
      </c>
      <c r="C4693" s="17">
        <v>24309</v>
      </c>
      <c r="D4693" s="36" t="s">
        <v>20167</v>
      </c>
      <c r="E4693" s="46" t="s">
        <v>20258</v>
      </c>
      <c r="F4693" s="39">
        <v>702</v>
      </c>
      <c r="G4693" s="88">
        <v>1404</v>
      </c>
      <c r="H4693" s="16">
        <v>1</v>
      </c>
      <c r="I4693" s="44" t="s">
        <v>20365</v>
      </c>
      <c r="J4693" s="36" t="s">
        <v>93</v>
      </c>
      <c r="L4693" s="36" t="s">
        <v>20387</v>
      </c>
      <c r="M4693" s="36"/>
      <c r="Q4693" s="36" t="s">
        <v>20388</v>
      </c>
      <c r="R4693" s="36"/>
      <c r="U4693" s="19" t="s">
        <v>4035</v>
      </c>
      <c r="V4693" s="60" t="s">
        <v>19761</v>
      </c>
      <c r="W4693" s="19" t="s">
        <v>43</v>
      </c>
      <c r="Z4693" s="62" t="s">
        <v>20500</v>
      </c>
      <c r="AA4693" s="62" t="s">
        <v>20405</v>
      </c>
      <c r="AB4693" s="62" t="s">
        <v>20499</v>
      </c>
      <c r="AC4693" s="63" t="s">
        <v>18244</v>
      </c>
      <c r="AD4693" s="63" t="s">
        <v>20855</v>
      </c>
      <c r="AE4693" s="63" t="s">
        <v>20856</v>
      </c>
      <c r="AF4693" s="63" t="s">
        <v>20857</v>
      </c>
      <c r="AI4693" s="4" t="s">
        <v>3290</v>
      </c>
    </row>
    <row r="4694" spans="1:35" ht="16.5" customHeight="1">
      <c r="A4694" s="4">
        <v>402</v>
      </c>
      <c r="B4694" s="4" t="s">
        <v>3290</v>
      </c>
      <c r="C4694" s="17">
        <v>24310</v>
      </c>
      <c r="D4694" s="36" t="s">
        <v>20168</v>
      </c>
      <c r="E4694" s="46" t="s">
        <v>20259</v>
      </c>
      <c r="F4694" s="39">
        <v>702</v>
      </c>
      <c r="G4694" s="88">
        <v>1404</v>
      </c>
      <c r="H4694" s="16">
        <v>1</v>
      </c>
      <c r="I4694" s="44" t="s">
        <v>20366</v>
      </c>
      <c r="J4694" s="36" t="s">
        <v>178</v>
      </c>
      <c r="L4694" s="36" t="s">
        <v>20387</v>
      </c>
      <c r="M4694" s="36"/>
      <c r="Q4694" s="36" t="s">
        <v>20388</v>
      </c>
      <c r="R4694" s="36"/>
      <c r="U4694" s="19" t="s">
        <v>4035</v>
      </c>
      <c r="V4694" s="60" t="s">
        <v>19761</v>
      </c>
      <c r="W4694" s="19" t="s">
        <v>43</v>
      </c>
      <c r="Z4694" s="62" t="s">
        <v>20501</v>
      </c>
      <c r="AA4694" s="62" t="s">
        <v>20405</v>
      </c>
      <c r="AB4694" s="62" t="s">
        <v>20499</v>
      </c>
      <c r="AC4694" s="63" t="s">
        <v>18244</v>
      </c>
      <c r="AD4694" s="63" t="s">
        <v>20858</v>
      </c>
      <c r="AE4694" s="63" t="s">
        <v>20859</v>
      </c>
      <c r="AF4694" s="63" t="s">
        <v>20860</v>
      </c>
      <c r="AI4694" s="4" t="s">
        <v>3290</v>
      </c>
    </row>
    <row r="4695" spans="1:35" ht="16.5" customHeight="1">
      <c r="A4695" s="4">
        <v>402</v>
      </c>
      <c r="B4695" s="4" t="s">
        <v>3290</v>
      </c>
      <c r="C4695" s="17">
        <v>24311</v>
      </c>
      <c r="D4695" s="36" t="s">
        <v>20169</v>
      </c>
      <c r="E4695" s="46" t="s">
        <v>20257</v>
      </c>
      <c r="F4695" s="39">
        <v>702</v>
      </c>
      <c r="G4695" s="88">
        <v>1404</v>
      </c>
      <c r="H4695" s="16">
        <v>1</v>
      </c>
      <c r="I4695" s="44" t="s">
        <v>20364</v>
      </c>
      <c r="J4695" s="36" t="s">
        <v>71</v>
      </c>
      <c r="L4695" s="36" t="s">
        <v>20387</v>
      </c>
      <c r="M4695" s="36"/>
      <c r="Q4695" s="36" t="s">
        <v>20388</v>
      </c>
      <c r="R4695" s="36"/>
      <c r="U4695" s="19" t="s">
        <v>4035</v>
      </c>
      <c r="V4695" s="60" t="s">
        <v>19761</v>
      </c>
      <c r="W4695" s="19" t="s">
        <v>43</v>
      </c>
      <c r="Z4695" s="62" t="s">
        <v>20498</v>
      </c>
      <c r="AA4695" s="62" t="s">
        <v>20405</v>
      </c>
      <c r="AB4695" s="62" t="s">
        <v>20499</v>
      </c>
      <c r="AC4695" s="63" t="s">
        <v>18244</v>
      </c>
      <c r="AD4695" s="63" t="s">
        <v>20861</v>
      </c>
      <c r="AE4695" s="63" t="s">
        <v>20862</v>
      </c>
      <c r="AF4695" s="63" t="s">
        <v>20863</v>
      </c>
      <c r="AI4695" s="4" t="s">
        <v>3290</v>
      </c>
    </row>
    <row r="4696" spans="1:35" ht="16.5" customHeight="1">
      <c r="A4696" s="4">
        <v>402</v>
      </c>
      <c r="B4696" s="4" t="s">
        <v>3290</v>
      </c>
      <c r="C4696" s="17">
        <v>24312</v>
      </c>
      <c r="D4696" s="36" t="s">
        <v>20170</v>
      </c>
      <c r="E4696" s="46" t="s">
        <v>20260</v>
      </c>
      <c r="F4696" s="39">
        <v>702</v>
      </c>
      <c r="G4696" s="88">
        <v>1404</v>
      </c>
      <c r="H4696" s="16">
        <v>1</v>
      </c>
      <c r="I4696" s="44" t="s">
        <v>20367</v>
      </c>
      <c r="J4696" s="36" t="s">
        <v>141</v>
      </c>
      <c r="L4696" s="36" t="s">
        <v>20387</v>
      </c>
      <c r="M4696" s="36"/>
      <c r="Q4696" s="36" t="s">
        <v>20388</v>
      </c>
      <c r="R4696" s="36"/>
      <c r="U4696" s="19" t="s">
        <v>4035</v>
      </c>
      <c r="V4696" s="60" t="s">
        <v>19761</v>
      </c>
      <c r="W4696" s="19" t="s">
        <v>43</v>
      </c>
      <c r="Z4696" s="62" t="s">
        <v>20502</v>
      </c>
      <c r="AA4696" s="62" t="s">
        <v>20405</v>
      </c>
      <c r="AB4696" s="62" t="s">
        <v>20499</v>
      </c>
      <c r="AC4696" s="63" t="s">
        <v>18244</v>
      </c>
      <c r="AD4696" s="63" t="s">
        <v>20864</v>
      </c>
      <c r="AE4696" s="63" t="s">
        <v>20865</v>
      </c>
      <c r="AF4696" s="63" t="s">
        <v>20866</v>
      </c>
      <c r="AI4696" s="4" t="s">
        <v>3290</v>
      </c>
    </row>
    <row r="4697" spans="1:35" ht="16.5" customHeight="1">
      <c r="A4697" s="4">
        <v>402</v>
      </c>
      <c r="B4697" s="4" t="s">
        <v>3290</v>
      </c>
      <c r="C4697" s="17">
        <v>24313</v>
      </c>
      <c r="D4697" s="36" t="s">
        <v>20171</v>
      </c>
      <c r="E4697" s="46" t="s">
        <v>20240</v>
      </c>
      <c r="F4697" s="39">
        <v>519</v>
      </c>
      <c r="G4697" s="88">
        <v>1038</v>
      </c>
      <c r="H4697" s="16">
        <v>1</v>
      </c>
      <c r="I4697" s="44" t="s">
        <v>20354</v>
      </c>
      <c r="J4697" s="36" t="s">
        <v>93</v>
      </c>
      <c r="L4697" s="36" t="s">
        <v>20385</v>
      </c>
      <c r="M4697" s="36"/>
      <c r="Q4697" s="36" t="s">
        <v>20388</v>
      </c>
      <c r="R4697" s="36"/>
      <c r="U4697" s="19" t="s">
        <v>20403</v>
      </c>
      <c r="V4697" s="60" t="s">
        <v>19761</v>
      </c>
      <c r="W4697" s="19" t="s">
        <v>43</v>
      </c>
      <c r="Z4697" s="62" t="s">
        <v>20476</v>
      </c>
      <c r="AA4697" s="62" t="s">
        <v>20405</v>
      </c>
      <c r="AB4697" s="62" t="s">
        <v>20492</v>
      </c>
      <c r="AC4697" s="63" t="s">
        <v>18244</v>
      </c>
      <c r="AD4697" s="63" t="s">
        <v>20867</v>
      </c>
      <c r="AE4697" s="63" t="s">
        <v>20868</v>
      </c>
      <c r="AF4697" s="63" t="s">
        <v>20869</v>
      </c>
      <c r="AI4697" s="4" t="s">
        <v>3290</v>
      </c>
    </row>
    <row r="4698" spans="1:35" ht="16.5" customHeight="1">
      <c r="A4698" s="4">
        <v>402</v>
      </c>
      <c r="B4698" s="4" t="s">
        <v>3290</v>
      </c>
      <c r="C4698" s="17">
        <v>24314</v>
      </c>
      <c r="D4698" s="36" t="s">
        <v>20172</v>
      </c>
      <c r="E4698" s="46" t="s">
        <v>20243</v>
      </c>
      <c r="F4698" s="39">
        <v>519</v>
      </c>
      <c r="G4698" s="88">
        <v>1038</v>
      </c>
      <c r="H4698" s="16">
        <v>1</v>
      </c>
      <c r="I4698" s="44" t="s">
        <v>20359</v>
      </c>
      <c r="J4698" s="36" t="s">
        <v>178</v>
      </c>
      <c r="L4698" s="36" t="s">
        <v>20385</v>
      </c>
      <c r="M4698" s="36"/>
      <c r="Q4698" s="36" t="s">
        <v>20388</v>
      </c>
      <c r="R4698" s="36"/>
      <c r="U4698" s="19" t="s">
        <v>20403</v>
      </c>
      <c r="V4698" s="60" t="s">
        <v>19761</v>
      </c>
      <c r="W4698" s="19" t="s">
        <v>43</v>
      </c>
      <c r="Z4698" s="62" t="s">
        <v>20480</v>
      </c>
      <c r="AA4698" s="62" t="s">
        <v>20405</v>
      </c>
      <c r="AB4698" s="62" t="s">
        <v>20492</v>
      </c>
      <c r="AC4698" s="63" t="s">
        <v>18244</v>
      </c>
      <c r="AD4698" s="63" t="s">
        <v>20870</v>
      </c>
      <c r="AE4698" s="63" t="s">
        <v>20871</v>
      </c>
      <c r="AF4698" s="63" t="s">
        <v>20872</v>
      </c>
      <c r="AI4698" s="4" t="s">
        <v>3290</v>
      </c>
    </row>
    <row r="4699" spans="1:35" ht="16.5" customHeight="1">
      <c r="A4699" s="4">
        <v>402</v>
      </c>
      <c r="B4699" s="4" t="s">
        <v>3290</v>
      </c>
      <c r="C4699" s="17">
        <v>24315</v>
      </c>
      <c r="D4699" s="36" t="s">
        <v>20173</v>
      </c>
      <c r="E4699" s="46" t="s">
        <v>20255</v>
      </c>
      <c r="F4699" s="39">
        <v>519</v>
      </c>
      <c r="G4699" s="88">
        <v>1038</v>
      </c>
      <c r="H4699" s="16">
        <v>1</v>
      </c>
      <c r="I4699" s="44" t="s">
        <v>20361</v>
      </c>
      <c r="J4699" s="36" t="s">
        <v>79</v>
      </c>
      <c r="L4699" s="36" t="s">
        <v>20385</v>
      </c>
      <c r="M4699" s="36"/>
      <c r="Q4699" s="36" t="s">
        <v>20388</v>
      </c>
      <c r="R4699" s="36"/>
      <c r="U4699" s="19" t="s">
        <v>20403</v>
      </c>
      <c r="V4699" s="60" t="s">
        <v>19761</v>
      </c>
      <c r="W4699" s="19" t="s">
        <v>43</v>
      </c>
      <c r="Z4699" s="62" t="s">
        <v>20496</v>
      </c>
      <c r="AA4699" s="62" t="s">
        <v>20405</v>
      </c>
      <c r="AB4699" s="62" t="s">
        <v>20492</v>
      </c>
      <c r="AC4699" s="63" t="s">
        <v>18244</v>
      </c>
      <c r="AD4699" s="63" t="s">
        <v>20873</v>
      </c>
      <c r="AE4699" s="63" t="s">
        <v>20874</v>
      </c>
      <c r="AF4699" s="63" t="s">
        <v>20875</v>
      </c>
      <c r="AI4699" s="4" t="s">
        <v>3290</v>
      </c>
    </row>
    <row r="4700" spans="1:35" ht="16.5" customHeight="1">
      <c r="A4700" s="4">
        <v>402</v>
      </c>
      <c r="B4700" s="4" t="s">
        <v>3290</v>
      </c>
      <c r="C4700" s="17">
        <v>24316</v>
      </c>
      <c r="D4700" s="36" t="s">
        <v>20174</v>
      </c>
      <c r="E4700" s="46" t="s">
        <v>20246</v>
      </c>
      <c r="F4700" s="39">
        <v>519</v>
      </c>
      <c r="G4700" s="88">
        <v>1038</v>
      </c>
      <c r="H4700" s="16">
        <v>1</v>
      </c>
      <c r="I4700" s="44" t="s">
        <v>20357</v>
      </c>
      <c r="J4700" s="36" t="s">
        <v>71</v>
      </c>
      <c r="L4700" s="36" t="s">
        <v>20385</v>
      </c>
      <c r="M4700" s="36"/>
      <c r="Q4700" s="36" t="s">
        <v>20388</v>
      </c>
      <c r="R4700" s="36"/>
      <c r="U4700" s="19" t="s">
        <v>20403</v>
      </c>
      <c r="V4700" s="60" t="s">
        <v>19761</v>
      </c>
      <c r="W4700" s="19" t="s">
        <v>43</v>
      </c>
      <c r="Z4700" s="62" t="s">
        <v>20483</v>
      </c>
      <c r="AA4700" s="62" t="s">
        <v>20405</v>
      </c>
      <c r="AB4700" s="62" t="s">
        <v>20492</v>
      </c>
      <c r="AC4700" s="63" t="s">
        <v>18244</v>
      </c>
      <c r="AD4700" s="63" t="s">
        <v>20876</v>
      </c>
      <c r="AE4700" s="63" t="s">
        <v>20877</v>
      </c>
      <c r="AF4700" s="63" t="s">
        <v>20878</v>
      </c>
      <c r="AI4700" s="4" t="s">
        <v>3290</v>
      </c>
    </row>
    <row r="4701" spans="1:35" ht="16.5" customHeight="1">
      <c r="A4701" s="4">
        <v>402</v>
      </c>
      <c r="B4701" s="4" t="s">
        <v>3290</v>
      </c>
      <c r="C4701" s="17">
        <v>24317</v>
      </c>
      <c r="D4701" s="36" t="s">
        <v>20175</v>
      </c>
      <c r="E4701" s="46" t="s">
        <v>20255</v>
      </c>
      <c r="F4701" s="39">
        <v>519</v>
      </c>
      <c r="G4701" s="88">
        <v>1038</v>
      </c>
      <c r="H4701" s="16">
        <v>1</v>
      </c>
      <c r="I4701" s="44" t="s">
        <v>20361</v>
      </c>
      <c r="J4701" s="36" t="s">
        <v>79</v>
      </c>
      <c r="L4701" s="36" t="s">
        <v>20385</v>
      </c>
      <c r="M4701" s="36"/>
      <c r="Q4701" s="36" t="s">
        <v>20388</v>
      </c>
      <c r="R4701" s="36"/>
      <c r="U4701" s="19" t="s">
        <v>20403</v>
      </c>
      <c r="V4701" s="60" t="s">
        <v>19761</v>
      </c>
      <c r="W4701" s="19" t="s">
        <v>43</v>
      </c>
      <c r="Z4701" s="62" t="s">
        <v>20496</v>
      </c>
      <c r="AA4701" s="62" t="s">
        <v>20405</v>
      </c>
      <c r="AB4701" s="62" t="s">
        <v>20492</v>
      </c>
      <c r="AC4701" s="63" t="s">
        <v>18244</v>
      </c>
      <c r="AD4701" s="63" t="s">
        <v>20879</v>
      </c>
      <c r="AE4701" s="63" t="s">
        <v>20880</v>
      </c>
      <c r="AF4701" s="63" t="s">
        <v>20881</v>
      </c>
      <c r="AI4701" s="4" t="s">
        <v>3290</v>
      </c>
    </row>
    <row r="4702" spans="1:35" ht="16.5" customHeight="1">
      <c r="A4702" s="4">
        <v>402</v>
      </c>
      <c r="B4702" s="4" t="s">
        <v>3290</v>
      </c>
      <c r="C4702" s="17">
        <v>24318</v>
      </c>
      <c r="D4702" s="36" t="s">
        <v>20176</v>
      </c>
      <c r="E4702" s="46" t="s">
        <v>20255</v>
      </c>
      <c r="F4702" s="39">
        <v>519</v>
      </c>
      <c r="G4702" s="88">
        <v>1038</v>
      </c>
      <c r="H4702" s="16">
        <v>1</v>
      </c>
      <c r="I4702" s="44" t="s">
        <v>20361</v>
      </c>
      <c r="J4702" s="36" t="s">
        <v>79</v>
      </c>
      <c r="L4702" s="36" t="s">
        <v>20385</v>
      </c>
      <c r="M4702" s="36"/>
      <c r="Q4702" s="36" t="s">
        <v>20388</v>
      </c>
      <c r="R4702" s="36"/>
      <c r="U4702" s="19" t="s">
        <v>20403</v>
      </c>
      <c r="V4702" s="60" t="s">
        <v>19761</v>
      </c>
      <c r="W4702" s="19" t="s">
        <v>43</v>
      </c>
      <c r="Z4702" s="62" t="s">
        <v>20496</v>
      </c>
      <c r="AA4702" s="62" t="s">
        <v>20405</v>
      </c>
      <c r="AB4702" s="62" t="s">
        <v>20492</v>
      </c>
      <c r="AC4702" s="63" t="s">
        <v>18244</v>
      </c>
      <c r="AD4702" s="63" t="s">
        <v>20882</v>
      </c>
      <c r="AE4702" s="63" t="s">
        <v>20883</v>
      </c>
      <c r="AF4702" s="63" t="s">
        <v>20884</v>
      </c>
      <c r="AI4702" s="4" t="s">
        <v>3290</v>
      </c>
    </row>
    <row r="4703" spans="1:35" ht="16.5" customHeight="1">
      <c r="A4703" s="4">
        <v>402</v>
      </c>
      <c r="B4703" s="4" t="s">
        <v>3290</v>
      </c>
      <c r="C4703" s="17">
        <v>24319</v>
      </c>
      <c r="D4703" s="36" t="s">
        <v>20177</v>
      </c>
      <c r="E4703" s="46" t="s">
        <v>20240</v>
      </c>
      <c r="F4703" s="39">
        <v>584</v>
      </c>
      <c r="G4703" s="88">
        <v>1168</v>
      </c>
      <c r="H4703" s="16">
        <v>1</v>
      </c>
      <c r="I4703" s="44" t="s">
        <v>20354</v>
      </c>
      <c r="J4703" s="36" t="s">
        <v>93</v>
      </c>
      <c r="L4703" s="36" t="s">
        <v>20385</v>
      </c>
      <c r="M4703" s="36"/>
      <c r="Q4703" s="36" t="s">
        <v>20388</v>
      </c>
      <c r="R4703" s="36"/>
      <c r="U4703" s="19" t="s">
        <v>20403</v>
      </c>
      <c r="V4703" s="60" t="s">
        <v>19761</v>
      </c>
      <c r="W4703" s="19" t="s">
        <v>43</v>
      </c>
      <c r="Z4703" s="62" t="s">
        <v>20476</v>
      </c>
      <c r="AA4703" s="62" t="s">
        <v>20405</v>
      </c>
      <c r="AB4703" s="62" t="s">
        <v>20492</v>
      </c>
      <c r="AC4703" s="63" t="s">
        <v>18244</v>
      </c>
      <c r="AD4703" s="63" t="s">
        <v>20885</v>
      </c>
      <c r="AE4703" s="63" t="s">
        <v>20886</v>
      </c>
      <c r="AF4703" s="63"/>
      <c r="AI4703" s="4" t="s">
        <v>3290</v>
      </c>
    </row>
    <row r="4704" spans="1:35" ht="16.5" customHeight="1">
      <c r="A4704" s="4">
        <v>402</v>
      </c>
      <c r="B4704" s="4" t="s">
        <v>3290</v>
      </c>
      <c r="C4704" s="17">
        <v>24320</v>
      </c>
      <c r="D4704" s="36" t="s">
        <v>20178</v>
      </c>
      <c r="E4704" s="46" t="s">
        <v>20256</v>
      </c>
      <c r="F4704" s="39">
        <v>584</v>
      </c>
      <c r="G4704" s="88">
        <v>1168</v>
      </c>
      <c r="H4704" s="16">
        <v>1</v>
      </c>
      <c r="I4704" s="44" t="s">
        <v>20362</v>
      </c>
      <c r="J4704" s="36" t="s">
        <v>287</v>
      </c>
      <c r="L4704" s="36" t="s">
        <v>20385</v>
      </c>
      <c r="M4704" s="36"/>
      <c r="Q4704" s="36" t="s">
        <v>20388</v>
      </c>
      <c r="R4704" s="36"/>
      <c r="U4704" s="19" t="s">
        <v>20403</v>
      </c>
      <c r="V4704" s="60" t="s">
        <v>19761</v>
      </c>
      <c r="W4704" s="19" t="s">
        <v>43</v>
      </c>
      <c r="Z4704" s="62" t="s">
        <v>20497</v>
      </c>
      <c r="AA4704" s="62" t="s">
        <v>20405</v>
      </c>
      <c r="AB4704" s="62" t="s">
        <v>20492</v>
      </c>
      <c r="AC4704" s="63" t="s">
        <v>18244</v>
      </c>
      <c r="AD4704" s="63" t="s">
        <v>20887</v>
      </c>
      <c r="AE4704" s="63" t="s">
        <v>20888</v>
      </c>
      <c r="AF4704" s="63"/>
      <c r="AI4704" s="4" t="s">
        <v>3290</v>
      </c>
    </row>
    <row r="4705" spans="1:35" ht="16.5" customHeight="1">
      <c r="A4705" s="4">
        <v>402</v>
      </c>
      <c r="B4705" s="4" t="s">
        <v>3290</v>
      </c>
      <c r="C4705" s="17">
        <v>24321</v>
      </c>
      <c r="D4705" s="36" t="s">
        <v>20179</v>
      </c>
      <c r="E4705" s="46" t="s">
        <v>20252</v>
      </c>
      <c r="F4705" s="39">
        <v>584</v>
      </c>
      <c r="G4705" s="88">
        <v>1168</v>
      </c>
      <c r="H4705" s="16">
        <v>1</v>
      </c>
      <c r="I4705" s="44" t="s">
        <v>20355</v>
      </c>
      <c r="J4705" s="36" t="s">
        <v>141</v>
      </c>
      <c r="L4705" s="36" t="s">
        <v>20385</v>
      </c>
      <c r="M4705" s="36"/>
      <c r="Q4705" s="36" t="s">
        <v>20388</v>
      </c>
      <c r="R4705" s="36"/>
      <c r="U4705" s="19" t="s">
        <v>20403</v>
      </c>
      <c r="V4705" s="60" t="s">
        <v>19761</v>
      </c>
      <c r="W4705" s="19" t="s">
        <v>43</v>
      </c>
      <c r="Z4705" s="62" t="s">
        <v>20493</v>
      </c>
      <c r="AA4705" s="62" t="s">
        <v>20405</v>
      </c>
      <c r="AB4705" s="62" t="s">
        <v>20492</v>
      </c>
      <c r="AC4705" s="63" t="s">
        <v>18244</v>
      </c>
      <c r="AD4705" s="63" t="s">
        <v>20889</v>
      </c>
      <c r="AE4705" s="63" t="s">
        <v>20890</v>
      </c>
      <c r="AF4705" s="63"/>
      <c r="AI4705" s="4" t="s">
        <v>3290</v>
      </c>
    </row>
    <row r="4706" spans="1:35" ht="16.5" customHeight="1">
      <c r="A4706" s="4">
        <v>402</v>
      </c>
      <c r="B4706" s="4" t="s">
        <v>3290</v>
      </c>
      <c r="C4706" s="17">
        <v>24322</v>
      </c>
      <c r="D4706" s="36" t="s">
        <v>20180</v>
      </c>
      <c r="E4706" s="46" t="s">
        <v>20240</v>
      </c>
      <c r="F4706" s="39">
        <v>584</v>
      </c>
      <c r="G4706" s="88">
        <v>1168</v>
      </c>
      <c r="H4706" s="16">
        <v>1</v>
      </c>
      <c r="I4706" s="44" t="s">
        <v>20354</v>
      </c>
      <c r="J4706" s="36" t="s">
        <v>93</v>
      </c>
      <c r="L4706" s="36" t="s">
        <v>20385</v>
      </c>
      <c r="M4706" s="36"/>
      <c r="Q4706" s="36" t="s">
        <v>20388</v>
      </c>
      <c r="R4706" s="36"/>
      <c r="U4706" s="19" t="s">
        <v>20403</v>
      </c>
      <c r="V4706" s="60" t="s">
        <v>19761</v>
      </c>
      <c r="W4706" s="19" t="s">
        <v>43</v>
      </c>
      <c r="Z4706" s="62" t="s">
        <v>20476</v>
      </c>
      <c r="AA4706" s="62" t="s">
        <v>20405</v>
      </c>
      <c r="AB4706" s="62" t="s">
        <v>20492</v>
      </c>
      <c r="AC4706" s="63" t="s">
        <v>18244</v>
      </c>
      <c r="AD4706" s="63" t="s">
        <v>20891</v>
      </c>
      <c r="AE4706" s="63" t="s">
        <v>20892</v>
      </c>
      <c r="AF4706" s="63"/>
      <c r="AI4706" s="4" t="s">
        <v>3290</v>
      </c>
    </row>
    <row r="4707" spans="1:35" ht="16.5" customHeight="1">
      <c r="A4707" s="4">
        <v>402</v>
      </c>
      <c r="B4707" s="4" t="s">
        <v>3290</v>
      </c>
      <c r="C4707" s="17">
        <v>24323</v>
      </c>
      <c r="D4707" s="36" t="s">
        <v>20181</v>
      </c>
      <c r="E4707" s="46" t="s">
        <v>20241</v>
      </c>
      <c r="F4707" s="39">
        <v>584</v>
      </c>
      <c r="G4707" s="88">
        <v>1168</v>
      </c>
      <c r="H4707" s="16">
        <v>1</v>
      </c>
      <c r="I4707" s="44" t="s">
        <v>20368</v>
      </c>
      <c r="J4707" s="36" t="s">
        <v>334</v>
      </c>
      <c r="L4707" s="36" t="s">
        <v>20385</v>
      </c>
      <c r="M4707" s="36"/>
      <c r="Q4707" s="36" t="s">
        <v>20388</v>
      </c>
      <c r="R4707" s="36"/>
      <c r="U4707" s="19" t="s">
        <v>20403</v>
      </c>
      <c r="V4707" s="60" t="s">
        <v>19761</v>
      </c>
      <c r="W4707" s="19" t="s">
        <v>43</v>
      </c>
      <c r="Z4707" s="62" t="s">
        <v>20478</v>
      </c>
      <c r="AA4707" s="62" t="s">
        <v>20405</v>
      </c>
      <c r="AB4707" s="62" t="s">
        <v>20492</v>
      </c>
      <c r="AC4707" s="63" t="s">
        <v>18244</v>
      </c>
      <c r="AD4707" s="63" t="s">
        <v>20893</v>
      </c>
      <c r="AE4707" s="63" t="s">
        <v>20894</v>
      </c>
      <c r="AF4707" s="63"/>
      <c r="AI4707" s="4" t="s">
        <v>3290</v>
      </c>
    </row>
    <row r="4708" spans="1:35" ht="16.5" customHeight="1">
      <c r="A4708" s="4">
        <v>403</v>
      </c>
      <c r="B4708" s="64" t="s">
        <v>1630</v>
      </c>
      <c r="C4708" s="17">
        <v>24326</v>
      </c>
      <c r="D4708" s="20" t="s">
        <v>20895</v>
      </c>
      <c r="E4708" s="65" t="s">
        <v>21198</v>
      </c>
      <c r="F4708" s="40">
        <v>780</v>
      </c>
      <c r="G4708" s="89">
        <v>1560</v>
      </c>
      <c r="H4708" s="16">
        <v>1</v>
      </c>
      <c r="I4708" s="104" t="s">
        <v>21346</v>
      </c>
      <c r="J4708" s="66" t="s">
        <v>334</v>
      </c>
      <c r="L4708" s="20" t="s">
        <v>38</v>
      </c>
      <c r="M4708" s="20"/>
      <c r="Q4708" s="64" t="s">
        <v>22482</v>
      </c>
      <c r="U4708" s="64" t="s">
        <v>22488</v>
      </c>
      <c r="V4708" s="60" t="s">
        <v>19761</v>
      </c>
      <c r="W4708" s="19" t="s">
        <v>43</v>
      </c>
      <c r="Z4708" s="30" t="s">
        <v>21548</v>
      </c>
      <c r="AA4708" s="30" t="s">
        <v>21549</v>
      </c>
      <c r="AB4708" s="30" t="s">
        <v>21550</v>
      </c>
      <c r="AC4708" s="98" t="s">
        <v>21551</v>
      </c>
      <c r="AD4708" s="65" t="s">
        <v>21711</v>
      </c>
      <c r="AE4708" s="65" t="s">
        <v>21712</v>
      </c>
      <c r="AF4708" s="65" t="s">
        <v>21713</v>
      </c>
      <c r="AG4708" s="65" t="s">
        <v>21714</v>
      </c>
      <c r="AI4708" s="64" t="s">
        <v>1630</v>
      </c>
    </row>
    <row r="4709" spans="1:35" ht="16.5" customHeight="1">
      <c r="A4709" s="4">
        <v>403</v>
      </c>
      <c r="B4709" s="64" t="s">
        <v>1630</v>
      </c>
      <c r="C4709" s="17">
        <v>24327</v>
      </c>
      <c r="D4709" s="20" t="s">
        <v>20896</v>
      </c>
      <c r="E4709" s="65" t="s">
        <v>21199</v>
      </c>
      <c r="F4709" s="40">
        <v>780</v>
      </c>
      <c r="G4709" s="89">
        <v>1560</v>
      </c>
      <c r="H4709" s="16">
        <v>1</v>
      </c>
      <c r="I4709" s="104" t="s">
        <v>21347</v>
      </c>
      <c r="J4709" s="41" t="s">
        <v>79</v>
      </c>
      <c r="L4709" s="20" t="s">
        <v>38</v>
      </c>
      <c r="M4709" s="20"/>
      <c r="Q4709" s="64" t="s">
        <v>22482</v>
      </c>
      <c r="U4709" s="64" t="s">
        <v>22488</v>
      </c>
      <c r="V4709" s="60" t="s">
        <v>19761</v>
      </c>
      <c r="W4709" s="19" t="s">
        <v>43</v>
      </c>
      <c r="Z4709" s="30" t="s">
        <v>21552</v>
      </c>
      <c r="AA4709" s="30" t="s">
        <v>21549</v>
      </c>
      <c r="AB4709" s="30" t="s">
        <v>21550</v>
      </c>
      <c r="AC4709" s="98" t="s">
        <v>21551</v>
      </c>
      <c r="AD4709" s="65" t="s">
        <v>21715</v>
      </c>
      <c r="AE4709" s="65" t="s">
        <v>21716</v>
      </c>
      <c r="AF4709" s="65" t="s">
        <v>21717</v>
      </c>
      <c r="AG4709" s="65" t="s">
        <v>21718</v>
      </c>
      <c r="AI4709" s="64" t="s">
        <v>1630</v>
      </c>
    </row>
    <row r="4710" spans="1:35" ht="16.5" customHeight="1">
      <c r="A4710" s="4">
        <v>403</v>
      </c>
      <c r="B4710" s="64" t="s">
        <v>1630</v>
      </c>
      <c r="C4710" s="17">
        <v>24328</v>
      </c>
      <c r="D4710" s="20" t="s">
        <v>20897</v>
      </c>
      <c r="E4710" s="65" t="s">
        <v>21199</v>
      </c>
      <c r="F4710" s="40">
        <v>780</v>
      </c>
      <c r="G4710" s="89">
        <v>1560</v>
      </c>
      <c r="H4710" s="16">
        <v>1</v>
      </c>
      <c r="I4710" s="104" t="s">
        <v>21347</v>
      </c>
      <c r="J4710" s="41" t="s">
        <v>79</v>
      </c>
      <c r="L4710" s="20" t="s">
        <v>38</v>
      </c>
      <c r="M4710" s="20"/>
      <c r="Q4710" s="64" t="s">
        <v>22482</v>
      </c>
      <c r="U4710" s="64" t="s">
        <v>22488</v>
      </c>
      <c r="V4710" s="60" t="s">
        <v>19761</v>
      </c>
      <c r="W4710" s="19" t="s">
        <v>43</v>
      </c>
      <c r="Z4710" s="30" t="s">
        <v>21552</v>
      </c>
      <c r="AA4710" s="30" t="s">
        <v>21549</v>
      </c>
      <c r="AB4710" s="30" t="s">
        <v>21550</v>
      </c>
      <c r="AC4710" s="98" t="s">
        <v>21551</v>
      </c>
      <c r="AD4710" s="65" t="s">
        <v>21719</v>
      </c>
      <c r="AE4710" s="65" t="s">
        <v>21720</v>
      </c>
      <c r="AF4710" s="65" t="s">
        <v>21721</v>
      </c>
      <c r="AG4710" s="65" t="s">
        <v>21722</v>
      </c>
      <c r="AI4710" s="64" t="s">
        <v>1630</v>
      </c>
    </row>
    <row r="4711" spans="1:35" ht="16.5" customHeight="1">
      <c r="A4711" s="4">
        <v>403</v>
      </c>
      <c r="B4711" s="64" t="s">
        <v>1630</v>
      </c>
      <c r="C4711" s="17">
        <v>24329</v>
      </c>
      <c r="D4711" s="20" t="s">
        <v>20898</v>
      </c>
      <c r="E4711" s="65" t="s">
        <v>21200</v>
      </c>
      <c r="F4711" s="40">
        <v>780</v>
      </c>
      <c r="G4711" s="89">
        <v>1560</v>
      </c>
      <c r="H4711" s="16">
        <v>1</v>
      </c>
      <c r="I4711" s="104" t="s">
        <v>21348</v>
      </c>
      <c r="J4711" s="66" t="s">
        <v>93</v>
      </c>
      <c r="L4711" s="20" t="s">
        <v>38</v>
      </c>
      <c r="M4711" s="20"/>
      <c r="Q4711" s="64" t="s">
        <v>22482</v>
      </c>
      <c r="U4711" s="64" t="s">
        <v>22488</v>
      </c>
      <c r="V4711" s="60" t="s">
        <v>19761</v>
      </c>
      <c r="W4711" s="19" t="s">
        <v>43</v>
      </c>
      <c r="Z4711" s="30" t="s">
        <v>21553</v>
      </c>
      <c r="AA4711" s="30" t="s">
        <v>21549</v>
      </c>
      <c r="AB4711" s="30" t="s">
        <v>21550</v>
      </c>
      <c r="AC4711" s="98" t="s">
        <v>21551</v>
      </c>
      <c r="AD4711" s="65" t="s">
        <v>21723</v>
      </c>
      <c r="AE4711" s="65" t="s">
        <v>21724</v>
      </c>
      <c r="AF4711" s="65" t="s">
        <v>21725</v>
      </c>
      <c r="AG4711" s="65" t="s">
        <v>21726</v>
      </c>
      <c r="AI4711" s="64" t="s">
        <v>1630</v>
      </c>
    </row>
    <row r="4712" spans="1:35" ht="16.5" customHeight="1">
      <c r="A4712" s="4">
        <v>403</v>
      </c>
      <c r="B4712" s="64" t="s">
        <v>1630</v>
      </c>
      <c r="C4712" s="17">
        <v>24330</v>
      </c>
      <c r="D4712" s="20" t="s">
        <v>20899</v>
      </c>
      <c r="E4712" s="65" t="s">
        <v>21201</v>
      </c>
      <c r="F4712" s="40">
        <v>780</v>
      </c>
      <c r="G4712" s="89">
        <v>1560</v>
      </c>
      <c r="H4712" s="16">
        <v>1</v>
      </c>
      <c r="I4712" s="104" t="s">
        <v>21349</v>
      </c>
      <c r="J4712" s="66" t="s">
        <v>21530</v>
      </c>
      <c r="L4712" s="20" t="s">
        <v>38</v>
      </c>
      <c r="M4712" s="20"/>
      <c r="Q4712" s="64" t="s">
        <v>22482</v>
      </c>
      <c r="U4712" s="64" t="s">
        <v>22488</v>
      </c>
      <c r="V4712" s="60" t="s">
        <v>19761</v>
      </c>
      <c r="W4712" s="19" t="s">
        <v>43</v>
      </c>
      <c r="Z4712" s="30" t="s">
        <v>21554</v>
      </c>
      <c r="AA4712" s="30" t="s">
        <v>21549</v>
      </c>
      <c r="AB4712" s="30" t="s">
        <v>21550</v>
      </c>
      <c r="AC4712" s="98" t="s">
        <v>21551</v>
      </c>
      <c r="AD4712" s="65" t="s">
        <v>21727</v>
      </c>
      <c r="AE4712" s="65" t="s">
        <v>21728</v>
      </c>
      <c r="AF4712" s="65" t="s">
        <v>21729</v>
      </c>
      <c r="AG4712" s="65" t="s">
        <v>21730</v>
      </c>
      <c r="AI4712" s="64" t="s">
        <v>1630</v>
      </c>
    </row>
    <row r="4713" spans="1:35" ht="16.5" customHeight="1">
      <c r="A4713" s="4">
        <v>403</v>
      </c>
      <c r="B4713" s="64" t="s">
        <v>1630</v>
      </c>
      <c r="C4713" s="17">
        <v>24331</v>
      </c>
      <c r="D4713" s="20" t="s">
        <v>20900</v>
      </c>
      <c r="E4713" s="65" t="s">
        <v>21202</v>
      </c>
      <c r="F4713" s="40">
        <v>897</v>
      </c>
      <c r="G4713" s="89">
        <v>1794</v>
      </c>
      <c r="H4713" s="16">
        <v>1</v>
      </c>
      <c r="I4713" s="104" t="s">
        <v>21350</v>
      </c>
      <c r="J4713" s="41" t="s">
        <v>79</v>
      </c>
      <c r="L4713" s="20" t="s">
        <v>21538</v>
      </c>
      <c r="M4713" s="20"/>
      <c r="Q4713" s="64" t="s">
        <v>22483</v>
      </c>
      <c r="U4713" s="64" t="s">
        <v>22488</v>
      </c>
      <c r="V4713" s="60" t="s">
        <v>19761</v>
      </c>
      <c r="W4713" s="19" t="s">
        <v>43</v>
      </c>
      <c r="Z4713" s="30" t="s">
        <v>21555</v>
      </c>
      <c r="AA4713" s="30" t="s">
        <v>21556</v>
      </c>
      <c r="AB4713" s="30" t="s">
        <v>21550</v>
      </c>
      <c r="AC4713" s="98" t="s">
        <v>21551</v>
      </c>
      <c r="AD4713" s="65" t="s">
        <v>21731</v>
      </c>
      <c r="AE4713" s="65" t="s">
        <v>21732</v>
      </c>
      <c r="AF4713" s="65" t="s">
        <v>21733</v>
      </c>
      <c r="AG4713" s="65"/>
      <c r="AI4713" s="64" t="s">
        <v>1630</v>
      </c>
    </row>
    <row r="4714" spans="1:35" ht="16.5" customHeight="1">
      <c r="A4714" s="4">
        <v>403</v>
      </c>
      <c r="B4714" s="64" t="s">
        <v>1630</v>
      </c>
      <c r="C4714" s="17">
        <v>24332</v>
      </c>
      <c r="D4714" s="20" t="s">
        <v>20901</v>
      </c>
      <c r="E4714" s="65" t="s">
        <v>21203</v>
      </c>
      <c r="F4714" s="40">
        <v>897</v>
      </c>
      <c r="G4714" s="89">
        <v>1794</v>
      </c>
      <c r="H4714" s="16">
        <v>1</v>
      </c>
      <c r="I4714" s="104" t="s">
        <v>21351</v>
      </c>
      <c r="J4714" s="66" t="s">
        <v>178</v>
      </c>
      <c r="L4714" s="20" t="s">
        <v>21538</v>
      </c>
      <c r="M4714" s="20"/>
      <c r="Q4714" s="64" t="s">
        <v>22483</v>
      </c>
      <c r="U4714" s="64" t="s">
        <v>22488</v>
      </c>
      <c r="V4714" s="60" t="s">
        <v>19761</v>
      </c>
      <c r="W4714" s="19" t="s">
        <v>43</v>
      </c>
      <c r="Z4714" s="30" t="s">
        <v>21557</v>
      </c>
      <c r="AA4714" s="30" t="s">
        <v>21556</v>
      </c>
      <c r="AB4714" s="30" t="s">
        <v>21550</v>
      </c>
      <c r="AC4714" s="98" t="s">
        <v>21551</v>
      </c>
      <c r="AD4714" s="65" t="s">
        <v>21734</v>
      </c>
      <c r="AE4714" s="65" t="s">
        <v>21735</v>
      </c>
      <c r="AF4714" s="65" t="s">
        <v>21736</v>
      </c>
      <c r="AG4714" s="65"/>
      <c r="AI4714" s="64" t="s">
        <v>1630</v>
      </c>
    </row>
    <row r="4715" spans="1:35" ht="16.5" customHeight="1">
      <c r="A4715" s="4">
        <v>403</v>
      </c>
      <c r="B4715" s="64" t="s">
        <v>1630</v>
      </c>
      <c r="C4715" s="17">
        <v>24333</v>
      </c>
      <c r="D4715" s="20" t="s">
        <v>20902</v>
      </c>
      <c r="E4715" s="65" t="s">
        <v>21204</v>
      </c>
      <c r="F4715" s="40">
        <v>897</v>
      </c>
      <c r="G4715" s="89">
        <v>1794</v>
      </c>
      <c r="H4715" s="16">
        <v>1</v>
      </c>
      <c r="I4715" s="104" t="s">
        <v>21352</v>
      </c>
      <c r="J4715" s="66" t="s">
        <v>71</v>
      </c>
      <c r="L4715" s="20" t="s">
        <v>21538</v>
      </c>
      <c r="M4715" s="20"/>
      <c r="Q4715" s="64" t="s">
        <v>22483</v>
      </c>
      <c r="U4715" s="64" t="s">
        <v>22488</v>
      </c>
      <c r="V4715" s="60" t="s">
        <v>19761</v>
      </c>
      <c r="W4715" s="19" t="s">
        <v>43</v>
      </c>
      <c r="Z4715" s="30" t="s">
        <v>21558</v>
      </c>
      <c r="AA4715" s="30" t="s">
        <v>21556</v>
      </c>
      <c r="AB4715" s="30" t="s">
        <v>21550</v>
      </c>
      <c r="AC4715" s="98" t="s">
        <v>21551</v>
      </c>
      <c r="AD4715" s="65" t="s">
        <v>21737</v>
      </c>
      <c r="AE4715" s="65" t="s">
        <v>21738</v>
      </c>
      <c r="AF4715" s="65" t="s">
        <v>21739</v>
      </c>
      <c r="AG4715" s="65"/>
      <c r="AI4715" s="64" t="s">
        <v>1630</v>
      </c>
    </row>
    <row r="4716" spans="1:35" ht="16.5" customHeight="1">
      <c r="A4716" s="4">
        <v>403</v>
      </c>
      <c r="B4716" s="64" t="s">
        <v>1630</v>
      </c>
      <c r="C4716" s="17">
        <v>24334</v>
      </c>
      <c r="D4716" s="20" t="s">
        <v>20903</v>
      </c>
      <c r="E4716" s="65" t="s">
        <v>21205</v>
      </c>
      <c r="F4716" s="40">
        <v>897</v>
      </c>
      <c r="G4716" s="89">
        <v>1794</v>
      </c>
      <c r="H4716" s="16">
        <v>1</v>
      </c>
      <c r="I4716" s="104" t="s">
        <v>21353</v>
      </c>
      <c r="J4716" s="66" t="s">
        <v>141</v>
      </c>
      <c r="L4716" s="20" t="s">
        <v>21538</v>
      </c>
      <c r="M4716" s="20"/>
      <c r="Q4716" s="64" t="s">
        <v>22483</v>
      </c>
      <c r="U4716" s="64" t="s">
        <v>22488</v>
      </c>
      <c r="V4716" s="60" t="s">
        <v>19761</v>
      </c>
      <c r="W4716" s="19" t="s">
        <v>43</v>
      </c>
      <c r="Z4716" s="30" t="s">
        <v>21559</v>
      </c>
      <c r="AA4716" s="30" t="s">
        <v>21556</v>
      </c>
      <c r="AB4716" s="30" t="s">
        <v>21550</v>
      </c>
      <c r="AC4716" s="98" t="s">
        <v>21551</v>
      </c>
      <c r="AD4716" s="65" t="s">
        <v>21740</v>
      </c>
      <c r="AE4716" s="65" t="s">
        <v>21741</v>
      </c>
      <c r="AF4716" s="65" t="s">
        <v>21742</v>
      </c>
      <c r="AG4716" s="65"/>
      <c r="AI4716" s="64" t="s">
        <v>1630</v>
      </c>
    </row>
    <row r="4717" spans="1:35" ht="16.5" customHeight="1">
      <c r="A4717" s="4">
        <v>403</v>
      </c>
      <c r="B4717" s="64" t="s">
        <v>1630</v>
      </c>
      <c r="C4717" s="17">
        <v>24335</v>
      </c>
      <c r="D4717" s="20" t="s">
        <v>20904</v>
      </c>
      <c r="E4717" s="65" t="s">
        <v>21206</v>
      </c>
      <c r="F4717" s="40">
        <v>897</v>
      </c>
      <c r="G4717" s="89">
        <v>1794</v>
      </c>
      <c r="H4717" s="16">
        <v>1</v>
      </c>
      <c r="I4717" s="104" t="s">
        <v>21354</v>
      </c>
      <c r="J4717" s="66" t="s">
        <v>93</v>
      </c>
      <c r="L4717" s="20" t="s">
        <v>21538</v>
      </c>
      <c r="M4717" s="20"/>
      <c r="Q4717" s="64" t="s">
        <v>22483</v>
      </c>
      <c r="U4717" s="64" t="s">
        <v>22488</v>
      </c>
      <c r="V4717" s="60" t="s">
        <v>19761</v>
      </c>
      <c r="W4717" s="19" t="s">
        <v>43</v>
      </c>
      <c r="Z4717" s="30" t="s">
        <v>21560</v>
      </c>
      <c r="AA4717" s="30" t="s">
        <v>21556</v>
      </c>
      <c r="AB4717" s="30" t="s">
        <v>21550</v>
      </c>
      <c r="AC4717" s="98" t="s">
        <v>21551</v>
      </c>
      <c r="AD4717" s="65" t="s">
        <v>21743</v>
      </c>
      <c r="AE4717" s="65" t="s">
        <v>21744</v>
      </c>
      <c r="AF4717" s="65" t="s">
        <v>21745</v>
      </c>
      <c r="AG4717" s="65"/>
      <c r="AI4717" s="64" t="s">
        <v>1630</v>
      </c>
    </row>
    <row r="4718" spans="1:35" ht="16.5" customHeight="1">
      <c r="A4718" s="4">
        <v>403</v>
      </c>
      <c r="B4718" s="64" t="s">
        <v>1630</v>
      </c>
      <c r="C4718" s="17">
        <v>24336</v>
      </c>
      <c r="D4718" s="20" t="s">
        <v>20905</v>
      </c>
      <c r="E4718" s="65" t="s">
        <v>21203</v>
      </c>
      <c r="F4718" s="40">
        <v>897</v>
      </c>
      <c r="G4718" s="89">
        <v>1794</v>
      </c>
      <c r="H4718" s="16">
        <v>1</v>
      </c>
      <c r="I4718" s="104" t="s">
        <v>21351</v>
      </c>
      <c r="J4718" s="66" t="s">
        <v>178</v>
      </c>
      <c r="L4718" s="20" t="s">
        <v>21538</v>
      </c>
      <c r="M4718" s="20"/>
      <c r="Q4718" s="64" t="s">
        <v>22483</v>
      </c>
      <c r="U4718" s="64" t="s">
        <v>22488</v>
      </c>
      <c r="V4718" s="60" t="s">
        <v>19761</v>
      </c>
      <c r="W4718" s="19" t="s">
        <v>43</v>
      </c>
      <c r="Z4718" s="30" t="s">
        <v>21557</v>
      </c>
      <c r="AA4718" s="30" t="s">
        <v>21556</v>
      </c>
      <c r="AB4718" s="30" t="s">
        <v>21550</v>
      </c>
      <c r="AC4718" s="98" t="s">
        <v>21551</v>
      </c>
      <c r="AD4718" s="65" t="s">
        <v>21746</v>
      </c>
      <c r="AE4718" s="65" t="s">
        <v>21747</v>
      </c>
      <c r="AF4718" s="65" t="s">
        <v>21748</v>
      </c>
      <c r="AG4718" s="65"/>
      <c r="AI4718" s="64" t="s">
        <v>1630</v>
      </c>
    </row>
    <row r="4719" spans="1:35" ht="16.5" customHeight="1">
      <c r="A4719" s="4">
        <v>403</v>
      </c>
      <c r="B4719" s="64" t="s">
        <v>1630</v>
      </c>
      <c r="C4719" s="17">
        <v>24337</v>
      </c>
      <c r="D4719" s="20" t="s">
        <v>20906</v>
      </c>
      <c r="E4719" s="65" t="s">
        <v>21203</v>
      </c>
      <c r="F4719" s="40">
        <v>897</v>
      </c>
      <c r="G4719" s="89">
        <v>1794</v>
      </c>
      <c r="H4719" s="16">
        <v>1</v>
      </c>
      <c r="I4719" s="104" t="s">
        <v>21351</v>
      </c>
      <c r="J4719" s="66" t="s">
        <v>178</v>
      </c>
      <c r="L4719" s="20" t="s">
        <v>21538</v>
      </c>
      <c r="M4719" s="20"/>
      <c r="Q4719" s="64" t="s">
        <v>22483</v>
      </c>
      <c r="U4719" s="64" t="s">
        <v>22488</v>
      </c>
      <c r="V4719" s="60" t="s">
        <v>19761</v>
      </c>
      <c r="W4719" s="19" t="s">
        <v>43</v>
      </c>
      <c r="Z4719" s="30" t="s">
        <v>21557</v>
      </c>
      <c r="AA4719" s="30" t="s">
        <v>21556</v>
      </c>
      <c r="AB4719" s="30" t="s">
        <v>21550</v>
      </c>
      <c r="AC4719" s="98" t="s">
        <v>21551</v>
      </c>
      <c r="AD4719" s="65" t="s">
        <v>21749</v>
      </c>
      <c r="AE4719" s="65" t="s">
        <v>21750</v>
      </c>
      <c r="AF4719" s="65" t="s">
        <v>21751</v>
      </c>
      <c r="AG4719" s="65" t="s">
        <v>21752</v>
      </c>
      <c r="AI4719" s="64" t="s">
        <v>1630</v>
      </c>
    </row>
    <row r="4720" spans="1:35" ht="16.5" customHeight="1">
      <c r="A4720" s="4">
        <v>403</v>
      </c>
      <c r="B4720" s="64" t="s">
        <v>1630</v>
      </c>
      <c r="C4720" s="17">
        <v>24338</v>
      </c>
      <c r="D4720" s="20" t="s">
        <v>20907</v>
      </c>
      <c r="E4720" s="65" t="s">
        <v>21206</v>
      </c>
      <c r="F4720" s="40">
        <v>897</v>
      </c>
      <c r="G4720" s="89">
        <v>1794</v>
      </c>
      <c r="H4720" s="16">
        <v>1</v>
      </c>
      <c r="I4720" s="104" t="s">
        <v>21354</v>
      </c>
      <c r="J4720" s="66" t="s">
        <v>93</v>
      </c>
      <c r="L4720" s="20" t="s">
        <v>21538</v>
      </c>
      <c r="M4720" s="20"/>
      <c r="Q4720" s="64" t="s">
        <v>22483</v>
      </c>
      <c r="U4720" s="64" t="s">
        <v>22488</v>
      </c>
      <c r="V4720" s="60" t="s">
        <v>19761</v>
      </c>
      <c r="W4720" s="19" t="s">
        <v>43</v>
      </c>
      <c r="Z4720" s="30" t="s">
        <v>21560</v>
      </c>
      <c r="AA4720" s="30" t="s">
        <v>21556</v>
      </c>
      <c r="AB4720" s="30" t="s">
        <v>21550</v>
      </c>
      <c r="AC4720" s="98" t="s">
        <v>21551</v>
      </c>
      <c r="AD4720" s="65" t="s">
        <v>21753</v>
      </c>
      <c r="AE4720" s="65" t="s">
        <v>21754</v>
      </c>
      <c r="AF4720" s="65" t="s">
        <v>21755</v>
      </c>
      <c r="AG4720" s="65" t="s">
        <v>21756</v>
      </c>
      <c r="AI4720" s="64" t="s">
        <v>1630</v>
      </c>
    </row>
    <row r="4721" spans="1:35" ht="16.5" customHeight="1">
      <c r="A4721" s="4">
        <v>403</v>
      </c>
      <c r="B4721" s="64" t="s">
        <v>1630</v>
      </c>
      <c r="C4721" s="17">
        <v>24339</v>
      </c>
      <c r="D4721" s="20" t="s">
        <v>20908</v>
      </c>
      <c r="E4721" s="65" t="s">
        <v>21204</v>
      </c>
      <c r="F4721" s="40">
        <v>897</v>
      </c>
      <c r="G4721" s="89">
        <v>1794</v>
      </c>
      <c r="H4721" s="16">
        <v>1</v>
      </c>
      <c r="I4721" s="104" t="s">
        <v>21352</v>
      </c>
      <c r="J4721" s="66" t="s">
        <v>71</v>
      </c>
      <c r="L4721" s="20" t="s">
        <v>21538</v>
      </c>
      <c r="M4721" s="20"/>
      <c r="Q4721" s="64" t="s">
        <v>22483</v>
      </c>
      <c r="U4721" s="64" t="s">
        <v>22488</v>
      </c>
      <c r="V4721" s="60" t="s">
        <v>19761</v>
      </c>
      <c r="W4721" s="19" t="s">
        <v>43</v>
      </c>
      <c r="Z4721" s="30" t="s">
        <v>21558</v>
      </c>
      <c r="AA4721" s="30" t="s">
        <v>21556</v>
      </c>
      <c r="AB4721" s="30" t="s">
        <v>21550</v>
      </c>
      <c r="AC4721" s="98" t="s">
        <v>21551</v>
      </c>
      <c r="AD4721" s="65" t="s">
        <v>21757</v>
      </c>
      <c r="AE4721" s="65" t="s">
        <v>21758</v>
      </c>
      <c r="AF4721" s="65" t="s">
        <v>21759</v>
      </c>
      <c r="AG4721" s="65" t="s">
        <v>21760</v>
      </c>
      <c r="AI4721" s="64" t="s">
        <v>1630</v>
      </c>
    </row>
    <row r="4722" spans="1:35" ht="16.5" customHeight="1">
      <c r="A4722" s="4">
        <v>403</v>
      </c>
      <c r="B4722" s="64" t="s">
        <v>1630</v>
      </c>
      <c r="C4722" s="17">
        <v>24340</v>
      </c>
      <c r="D4722" s="20" t="s">
        <v>20909</v>
      </c>
      <c r="E4722" s="65" t="s">
        <v>21207</v>
      </c>
      <c r="F4722" s="40">
        <v>897</v>
      </c>
      <c r="G4722" s="89">
        <v>1794</v>
      </c>
      <c r="H4722" s="16">
        <v>1</v>
      </c>
      <c r="I4722" s="104" t="s">
        <v>21355</v>
      </c>
      <c r="J4722" s="68" t="s">
        <v>1005</v>
      </c>
      <c r="L4722" s="20" t="s">
        <v>21538</v>
      </c>
      <c r="M4722" s="20"/>
      <c r="Q4722" s="64" t="s">
        <v>22483</v>
      </c>
      <c r="U4722" s="64" t="s">
        <v>22488</v>
      </c>
      <c r="V4722" s="60" t="s">
        <v>19761</v>
      </c>
      <c r="W4722" s="19" t="s">
        <v>43</v>
      </c>
      <c r="Z4722" s="30" t="s">
        <v>21561</v>
      </c>
      <c r="AA4722" s="30" t="s">
        <v>21556</v>
      </c>
      <c r="AB4722" s="30" t="s">
        <v>21550</v>
      </c>
      <c r="AC4722" s="98" t="s">
        <v>21551</v>
      </c>
      <c r="AD4722" s="65" t="s">
        <v>21761</v>
      </c>
      <c r="AE4722" s="65" t="s">
        <v>21762</v>
      </c>
      <c r="AF4722" s="65" t="s">
        <v>21763</v>
      </c>
      <c r="AG4722" s="65" t="s">
        <v>21764</v>
      </c>
      <c r="AI4722" s="64" t="s">
        <v>1630</v>
      </c>
    </row>
    <row r="4723" spans="1:35" ht="16.5" customHeight="1">
      <c r="A4723" s="4">
        <v>403</v>
      </c>
      <c r="B4723" s="64" t="s">
        <v>1630</v>
      </c>
      <c r="C4723" s="17">
        <v>24341</v>
      </c>
      <c r="D4723" s="20" t="s">
        <v>20910</v>
      </c>
      <c r="E4723" s="65" t="s">
        <v>21206</v>
      </c>
      <c r="F4723" s="40">
        <v>722</v>
      </c>
      <c r="G4723" s="89">
        <v>1444</v>
      </c>
      <c r="H4723" s="16">
        <v>1</v>
      </c>
      <c r="I4723" s="104" t="s">
        <v>21354</v>
      </c>
      <c r="J4723" s="66" t="s">
        <v>93</v>
      </c>
      <c r="L4723" s="20" t="s">
        <v>21538</v>
      </c>
      <c r="M4723" s="20"/>
      <c r="Q4723" s="64" t="s">
        <v>22483</v>
      </c>
      <c r="U4723" s="64" t="s">
        <v>22488</v>
      </c>
      <c r="V4723" s="60" t="s">
        <v>19761</v>
      </c>
      <c r="W4723" s="19" t="s">
        <v>43</v>
      </c>
      <c r="Z4723" s="30" t="s">
        <v>21560</v>
      </c>
      <c r="AA4723" s="30" t="s">
        <v>21556</v>
      </c>
      <c r="AB4723" s="30" t="s">
        <v>21550</v>
      </c>
      <c r="AC4723" s="98" t="s">
        <v>21551</v>
      </c>
      <c r="AD4723" s="65" t="s">
        <v>21765</v>
      </c>
      <c r="AE4723" s="65" t="s">
        <v>21766</v>
      </c>
      <c r="AF4723" s="65" t="s">
        <v>21767</v>
      </c>
      <c r="AG4723" s="65" t="s">
        <v>21768</v>
      </c>
      <c r="AI4723" s="64" t="s">
        <v>1630</v>
      </c>
    </row>
    <row r="4724" spans="1:35" ht="16.5" customHeight="1">
      <c r="A4724" s="4">
        <v>403</v>
      </c>
      <c r="B4724" s="64" t="s">
        <v>1630</v>
      </c>
      <c r="C4724" s="17">
        <v>24342</v>
      </c>
      <c r="D4724" s="20" t="s">
        <v>20911</v>
      </c>
      <c r="E4724" s="65" t="s">
        <v>21204</v>
      </c>
      <c r="F4724" s="40">
        <v>722</v>
      </c>
      <c r="G4724" s="89">
        <v>1444</v>
      </c>
      <c r="H4724" s="16">
        <v>1</v>
      </c>
      <c r="I4724" s="104" t="s">
        <v>21352</v>
      </c>
      <c r="J4724" s="66" t="s">
        <v>71</v>
      </c>
      <c r="L4724" s="20" t="s">
        <v>21538</v>
      </c>
      <c r="M4724" s="20"/>
      <c r="Q4724" s="64" t="s">
        <v>22483</v>
      </c>
      <c r="U4724" s="64" t="s">
        <v>22488</v>
      </c>
      <c r="V4724" s="60" t="s">
        <v>19761</v>
      </c>
      <c r="W4724" s="19" t="s">
        <v>43</v>
      </c>
      <c r="Z4724" s="30" t="s">
        <v>21558</v>
      </c>
      <c r="AA4724" s="30" t="s">
        <v>21556</v>
      </c>
      <c r="AB4724" s="30" t="s">
        <v>21550</v>
      </c>
      <c r="AC4724" s="98" t="s">
        <v>21551</v>
      </c>
      <c r="AD4724" s="65" t="s">
        <v>21769</v>
      </c>
      <c r="AE4724" s="65" t="s">
        <v>21770</v>
      </c>
      <c r="AF4724" s="65" t="s">
        <v>21771</v>
      </c>
      <c r="AG4724" s="65" t="s">
        <v>21772</v>
      </c>
      <c r="AI4724" s="64" t="s">
        <v>1630</v>
      </c>
    </row>
    <row r="4725" spans="1:35" ht="16.5" customHeight="1">
      <c r="A4725" s="4">
        <v>403</v>
      </c>
      <c r="B4725" s="64" t="s">
        <v>1630</v>
      </c>
      <c r="C4725" s="17">
        <v>24343</v>
      </c>
      <c r="D4725" s="20" t="s">
        <v>20912</v>
      </c>
      <c r="E4725" s="65" t="s">
        <v>21204</v>
      </c>
      <c r="F4725" s="40">
        <v>722</v>
      </c>
      <c r="G4725" s="89">
        <v>1444</v>
      </c>
      <c r="H4725" s="16">
        <v>1</v>
      </c>
      <c r="I4725" s="104" t="s">
        <v>21352</v>
      </c>
      <c r="J4725" s="66" t="s">
        <v>71</v>
      </c>
      <c r="L4725" s="20" t="s">
        <v>21538</v>
      </c>
      <c r="M4725" s="20"/>
      <c r="Q4725" s="64" t="s">
        <v>22483</v>
      </c>
      <c r="U4725" s="64" t="s">
        <v>22488</v>
      </c>
      <c r="V4725" s="60" t="s">
        <v>19761</v>
      </c>
      <c r="W4725" s="19" t="s">
        <v>43</v>
      </c>
      <c r="Z4725" s="30" t="s">
        <v>21558</v>
      </c>
      <c r="AA4725" s="30" t="s">
        <v>21556</v>
      </c>
      <c r="AB4725" s="30" t="s">
        <v>21550</v>
      </c>
      <c r="AC4725" s="98" t="s">
        <v>21551</v>
      </c>
      <c r="AD4725" s="65" t="s">
        <v>21773</v>
      </c>
      <c r="AE4725" s="65" t="s">
        <v>21774</v>
      </c>
      <c r="AF4725" s="65" t="s">
        <v>21775</v>
      </c>
      <c r="AG4725" s="65" t="s">
        <v>21776</v>
      </c>
      <c r="AI4725" s="64" t="s">
        <v>1630</v>
      </c>
    </row>
    <row r="4726" spans="1:35" ht="16.5" customHeight="1">
      <c r="A4726" s="4">
        <v>403</v>
      </c>
      <c r="B4726" s="64" t="s">
        <v>1630</v>
      </c>
      <c r="C4726" s="17">
        <v>24344</v>
      </c>
      <c r="D4726" s="20" t="s">
        <v>20913</v>
      </c>
      <c r="E4726" s="65" t="s">
        <v>21202</v>
      </c>
      <c r="F4726" s="40">
        <v>722</v>
      </c>
      <c r="G4726" s="89">
        <v>1444</v>
      </c>
      <c r="H4726" s="16">
        <v>1</v>
      </c>
      <c r="I4726" s="104" t="s">
        <v>21350</v>
      </c>
      <c r="J4726" s="66" t="s">
        <v>79</v>
      </c>
      <c r="L4726" s="20" t="s">
        <v>21538</v>
      </c>
      <c r="M4726" s="20"/>
      <c r="Q4726" s="64" t="s">
        <v>22483</v>
      </c>
      <c r="U4726" s="64" t="s">
        <v>22488</v>
      </c>
      <c r="V4726" s="60" t="s">
        <v>19761</v>
      </c>
      <c r="W4726" s="19" t="s">
        <v>43</v>
      </c>
      <c r="Z4726" s="30" t="s">
        <v>21555</v>
      </c>
      <c r="AA4726" s="30" t="s">
        <v>21556</v>
      </c>
      <c r="AB4726" s="30" t="s">
        <v>21550</v>
      </c>
      <c r="AC4726" s="98" t="s">
        <v>21551</v>
      </c>
      <c r="AD4726" s="65" t="s">
        <v>21777</v>
      </c>
      <c r="AE4726" s="65" t="s">
        <v>21778</v>
      </c>
      <c r="AF4726" s="65" t="s">
        <v>21779</v>
      </c>
      <c r="AG4726" s="65" t="s">
        <v>21780</v>
      </c>
      <c r="AI4726" s="64" t="s">
        <v>1630</v>
      </c>
    </row>
    <row r="4727" spans="1:35" ht="16.5" customHeight="1">
      <c r="A4727" s="4">
        <v>403</v>
      </c>
      <c r="B4727" s="64" t="s">
        <v>1630</v>
      </c>
      <c r="C4727" s="17">
        <v>24345</v>
      </c>
      <c r="D4727" s="20" t="s">
        <v>20914</v>
      </c>
      <c r="E4727" s="65" t="s">
        <v>21204</v>
      </c>
      <c r="F4727" s="40">
        <v>722</v>
      </c>
      <c r="G4727" s="89">
        <v>1444</v>
      </c>
      <c r="H4727" s="16">
        <v>1</v>
      </c>
      <c r="I4727" s="104" t="s">
        <v>21352</v>
      </c>
      <c r="J4727" s="66" t="s">
        <v>71</v>
      </c>
      <c r="L4727" s="20" t="s">
        <v>21538</v>
      </c>
      <c r="M4727" s="20"/>
      <c r="Q4727" s="64" t="s">
        <v>22483</v>
      </c>
      <c r="U4727" s="64" t="s">
        <v>22488</v>
      </c>
      <c r="V4727" s="60" t="s">
        <v>19761</v>
      </c>
      <c r="W4727" s="19" t="s">
        <v>43</v>
      </c>
      <c r="Z4727" s="30" t="s">
        <v>21558</v>
      </c>
      <c r="AA4727" s="30" t="s">
        <v>21556</v>
      </c>
      <c r="AB4727" s="30" t="s">
        <v>21550</v>
      </c>
      <c r="AC4727" s="98" t="s">
        <v>21551</v>
      </c>
      <c r="AD4727" s="65" t="s">
        <v>21781</v>
      </c>
      <c r="AE4727" s="65" t="s">
        <v>21782</v>
      </c>
      <c r="AF4727" s="65" t="s">
        <v>21783</v>
      </c>
      <c r="AG4727" s="65" t="s">
        <v>21784</v>
      </c>
      <c r="AI4727" s="64" t="s">
        <v>1630</v>
      </c>
    </row>
    <row r="4728" spans="1:35" ht="16.5" customHeight="1">
      <c r="A4728" s="4">
        <v>403</v>
      </c>
      <c r="B4728" s="64" t="s">
        <v>1630</v>
      </c>
      <c r="C4728" s="17">
        <v>24346</v>
      </c>
      <c r="D4728" s="20" t="s">
        <v>20915</v>
      </c>
      <c r="E4728" s="65" t="s">
        <v>21206</v>
      </c>
      <c r="F4728" s="40">
        <v>722</v>
      </c>
      <c r="G4728" s="89">
        <v>1444</v>
      </c>
      <c r="H4728" s="16">
        <v>1</v>
      </c>
      <c r="I4728" s="104" t="s">
        <v>21354</v>
      </c>
      <c r="J4728" s="66" t="s">
        <v>93</v>
      </c>
      <c r="L4728" s="20" t="s">
        <v>21538</v>
      </c>
      <c r="M4728" s="20"/>
      <c r="Q4728" s="64" t="s">
        <v>22483</v>
      </c>
      <c r="U4728" s="64" t="s">
        <v>22488</v>
      </c>
      <c r="V4728" s="60" t="s">
        <v>19761</v>
      </c>
      <c r="W4728" s="19" t="s">
        <v>43</v>
      </c>
      <c r="Z4728" s="30" t="s">
        <v>21560</v>
      </c>
      <c r="AA4728" s="30" t="s">
        <v>21556</v>
      </c>
      <c r="AB4728" s="30" t="s">
        <v>21550</v>
      </c>
      <c r="AC4728" s="98" t="s">
        <v>21551</v>
      </c>
      <c r="AD4728" s="65" t="s">
        <v>21785</v>
      </c>
      <c r="AE4728" s="65" t="s">
        <v>21786</v>
      </c>
      <c r="AF4728" s="65" t="s">
        <v>21787</v>
      </c>
      <c r="AG4728" s="65" t="s">
        <v>21788</v>
      </c>
      <c r="AI4728" s="64" t="s">
        <v>1630</v>
      </c>
    </row>
    <row r="4729" spans="1:35" ht="16.5" customHeight="1">
      <c r="A4729" s="4">
        <v>403</v>
      </c>
      <c r="B4729" s="64" t="s">
        <v>1630</v>
      </c>
      <c r="C4729" s="17">
        <v>24347</v>
      </c>
      <c r="D4729" s="20" t="s">
        <v>20916</v>
      </c>
      <c r="E4729" s="65" t="s">
        <v>21203</v>
      </c>
      <c r="F4729" s="40">
        <v>624</v>
      </c>
      <c r="G4729" s="89">
        <v>1248</v>
      </c>
      <c r="H4729" s="16">
        <v>1</v>
      </c>
      <c r="I4729" s="104" t="s">
        <v>21351</v>
      </c>
      <c r="J4729" s="66" t="s">
        <v>178</v>
      </c>
      <c r="L4729" s="20" t="s">
        <v>21538</v>
      </c>
      <c r="M4729" s="20"/>
      <c r="Q4729" s="64" t="s">
        <v>22483</v>
      </c>
      <c r="U4729" s="64" t="s">
        <v>22488</v>
      </c>
      <c r="V4729" s="60" t="s">
        <v>19761</v>
      </c>
      <c r="W4729" s="19" t="s">
        <v>43</v>
      </c>
      <c r="Z4729" s="30" t="s">
        <v>21557</v>
      </c>
      <c r="AA4729" s="30" t="s">
        <v>21556</v>
      </c>
      <c r="AB4729" s="30" t="s">
        <v>21550</v>
      </c>
      <c r="AC4729" s="98" t="s">
        <v>21551</v>
      </c>
      <c r="AD4729" s="65" t="s">
        <v>21789</v>
      </c>
      <c r="AE4729" s="65" t="s">
        <v>21790</v>
      </c>
      <c r="AF4729" s="65" t="s">
        <v>21791</v>
      </c>
      <c r="AG4729" s="65" t="s">
        <v>21792</v>
      </c>
      <c r="AI4729" s="64" t="s">
        <v>1630</v>
      </c>
    </row>
    <row r="4730" spans="1:35" ht="16.5" customHeight="1">
      <c r="A4730" s="4">
        <v>403</v>
      </c>
      <c r="B4730" s="64" t="s">
        <v>1630</v>
      </c>
      <c r="C4730" s="17">
        <v>24348</v>
      </c>
      <c r="D4730" s="20" t="s">
        <v>20917</v>
      </c>
      <c r="E4730" s="65" t="s">
        <v>21208</v>
      </c>
      <c r="F4730" s="40">
        <v>624</v>
      </c>
      <c r="G4730" s="89">
        <v>1248</v>
      </c>
      <c r="H4730" s="16">
        <v>1</v>
      </c>
      <c r="I4730" s="104" t="s">
        <v>21356</v>
      </c>
      <c r="J4730" s="66" t="s">
        <v>308</v>
      </c>
      <c r="L4730" s="20" t="s">
        <v>21538</v>
      </c>
      <c r="M4730" s="20"/>
      <c r="Q4730" s="64" t="s">
        <v>22483</v>
      </c>
      <c r="U4730" s="64" t="s">
        <v>22488</v>
      </c>
      <c r="V4730" s="60" t="s">
        <v>19761</v>
      </c>
      <c r="W4730" s="19" t="s">
        <v>43</v>
      </c>
      <c r="Z4730" s="30" t="s">
        <v>21562</v>
      </c>
      <c r="AA4730" s="30" t="s">
        <v>21556</v>
      </c>
      <c r="AB4730" s="30" t="s">
        <v>21550</v>
      </c>
      <c r="AC4730" s="98" t="s">
        <v>21551</v>
      </c>
      <c r="AD4730" s="65" t="s">
        <v>21793</v>
      </c>
      <c r="AE4730" s="65" t="s">
        <v>21794</v>
      </c>
      <c r="AF4730" s="65" t="s">
        <v>21795</v>
      </c>
      <c r="AG4730" s="65" t="s">
        <v>21796</v>
      </c>
      <c r="AI4730" s="64" t="s">
        <v>1630</v>
      </c>
    </row>
    <row r="4731" spans="1:35" ht="16.5" customHeight="1">
      <c r="A4731" s="4">
        <v>403</v>
      </c>
      <c r="B4731" s="64" t="s">
        <v>1630</v>
      </c>
      <c r="C4731" s="17">
        <v>24349</v>
      </c>
      <c r="D4731" s="20" t="s">
        <v>20918</v>
      </c>
      <c r="E4731" s="65" t="s">
        <v>21202</v>
      </c>
      <c r="F4731" s="40">
        <v>748</v>
      </c>
      <c r="G4731" s="89">
        <v>1496</v>
      </c>
      <c r="H4731" s="16">
        <v>1</v>
      </c>
      <c r="I4731" s="104" t="s">
        <v>21350</v>
      </c>
      <c r="J4731" s="66" t="s">
        <v>79</v>
      </c>
      <c r="L4731" s="20" t="s">
        <v>21538</v>
      </c>
      <c r="M4731" s="20"/>
      <c r="Q4731" s="64" t="s">
        <v>22483</v>
      </c>
      <c r="U4731" s="64" t="s">
        <v>22488</v>
      </c>
      <c r="V4731" s="60" t="s">
        <v>19761</v>
      </c>
      <c r="W4731" s="19" t="s">
        <v>43</v>
      </c>
      <c r="Z4731" s="30" t="s">
        <v>21555</v>
      </c>
      <c r="AA4731" s="30" t="s">
        <v>21556</v>
      </c>
      <c r="AB4731" s="30" t="s">
        <v>21550</v>
      </c>
      <c r="AC4731" s="98" t="s">
        <v>21551</v>
      </c>
      <c r="AD4731" s="65" t="s">
        <v>21797</v>
      </c>
      <c r="AE4731" s="65" t="s">
        <v>21798</v>
      </c>
      <c r="AF4731" s="65" t="s">
        <v>21799</v>
      </c>
      <c r="AG4731" s="65" t="s">
        <v>21800</v>
      </c>
      <c r="AI4731" s="64" t="s">
        <v>1630</v>
      </c>
    </row>
    <row r="4732" spans="1:35" ht="16.5" customHeight="1">
      <c r="A4732" s="4">
        <v>403</v>
      </c>
      <c r="B4732" s="64" t="s">
        <v>1630</v>
      </c>
      <c r="C4732" s="17">
        <v>24350</v>
      </c>
      <c r="D4732" s="20" t="s">
        <v>20919</v>
      </c>
      <c r="E4732" s="65" t="s">
        <v>21206</v>
      </c>
      <c r="F4732" s="40">
        <v>748</v>
      </c>
      <c r="G4732" s="89">
        <v>1496</v>
      </c>
      <c r="H4732" s="16">
        <v>1</v>
      </c>
      <c r="I4732" s="104" t="s">
        <v>21354</v>
      </c>
      <c r="J4732" s="66" t="s">
        <v>93</v>
      </c>
      <c r="L4732" s="20" t="s">
        <v>21538</v>
      </c>
      <c r="M4732" s="20"/>
      <c r="Q4732" s="64" t="s">
        <v>22483</v>
      </c>
      <c r="U4732" s="64" t="s">
        <v>22488</v>
      </c>
      <c r="V4732" s="60" t="s">
        <v>19761</v>
      </c>
      <c r="W4732" s="19" t="s">
        <v>43</v>
      </c>
      <c r="Z4732" s="30" t="s">
        <v>21560</v>
      </c>
      <c r="AA4732" s="30" t="s">
        <v>21556</v>
      </c>
      <c r="AB4732" s="30" t="s">
        <v>21550</v>
      </c>
      <c r="AC4732" s="98" t="s">
        <v>21551</v>
      </c>
      <c r="AD4732" s="65" t="s">
        <v>21801</v>
      </c>
      <c r="AE4732" s="65" t="s">
        <v>21802</v>
      </c>
      <c r="AF4732" s="65" t="s">
        <v>21803</v>
      </c>
      <c r="AG4732" s="65" t="s">
        <v>21804</v>
      </c>
      <c r="AI4732" s="64" t="s">
        <v>1630</v>
      </c>
    </row>
    <row r="4733" spans="1:35" ht="16.5" customHeight="1">
      <c r="A4733" s="4">
        <v>403</v>
      </c>
      <c r="B4733" s="64" t="s">
        <v>1630</v>
      </c>
      <c r="C4733" s="17">
        <v>24351</v>
      </c>
      <c r="D4733" s="20" t="s">
        <v>20920</v>
      </c>
      <c r="E4733" s="65" t="s">
        <v>21204</v>
      </c>
      <c r="F4733" s="40">
        <v>748</v>
      </c>
      <c r="G4733" s="89">
        <v>1496</v>
      </c>
      <c r="H4733" s="16">
        <v>1</v>
      </c>
      <c r="I4733" s="104" t="s">
        <v>21352</v>
      </c>
      <c r="J4733" s="66" t="s">
        <v>71</v>
      </c>
      <c r="L4733" s="20" t="s">
        <v>21538</v>
      </c>
      <c r="M4733" s="20"/>
      <c r="Q4733" s="64" t="s">
        <v>22483</v>
      </c>
      <c r="U4733" s="64" t="s">
        <v>22488</v>
      </c>
      <c r="V4733" s="60" t="s">
        <v>19761</v>
      </c>
      <c r="W4733" s="19" t="s">
        <v>43</v>
      </c>
      <c r="Z4733" s="30" t="s">
        <v>21558</v>
      </c>
      <c r="AA4733" s="30" t="s">
        <v>21556</v>
      </c>
      <c r="AB4733" s="30" t="s">
        <v>21550</v>
      </c>
      <c r="AC4733" s="98" t="s">
        <v>21551</v>
      </c>
      <c r="AD4733" s="65" t="s">
        <v>21805</v>
      </c>
      <c r="AE4733" s="65" t="s">
        <v>21806</v>
      </c>
      <c r="AF4733" s="65" t="s">
        <v>21807</v>
      </c>
      <c r="AG4733" s="65" t="s">
        <v>21808</v>
      </c>
      <c r="AI4733" s="64" t="s">
        <v>1630</v>
      </c>
    </row>
    <row r="4734" spans="1:35" ht="16.5" customHeight="1">
      <c r="A4734" s="4">
        <v>403</v>
      </c>
      <c r="B4734" s="64" t="s">
        <v>1630</v>
      </c>
      <c r="C4734" s="17">
        <v>24352</v>
      </c>
      <c r="D4734" s="20" t="s">
        <v>20921</v>
      </c>
      <c r="E4734" s="65" t="s">
        <v>21208</v>
      </c>
      <c r="F4734" s="40">
        <v>748</v>
      </c>
      <c r="G4734" s="89">
        <v>1496</v>
      </c>
      <c r="H4734" s="16">
        <v>1</v>
      </c>
      <c r="I4734" s="104" t="s">
        <v>21356</v>
      </c>
      <c r="J4734" s="66" t="s">
        <v>308</v>
      </c>
      <c r="L4734" s="20" t="s">
        <v>21538</v>
      </c>
      <c r="M4734" s="20"/>
      <c r="Q4734" s="64" t="s">
        <v>22483</v>
      </c>
      <c r="U4734" s="64" t="s">
        <v>22488</v>
      </c>
      <c r="V4734" s="60" t="s">
        <v>19761</v>
      </c>
      <c r="W4734" s="19" t="s">
        <v>43</v>
      </c>
      <c r="Z4734" s="30" t="s">
        <v>21562</v>
      </c>
      <c r="AA4734" s="30" t="s">
        <v>21556</v>
      </c>
      <c r="AB4734" s="30" t="s">
        <v>21550</v>
      </c>
      <c r="AC4734" s="98" t="s">
        <v>21551</v>
      </c>
      <c r="AD4734" s="65" t="s">
        <v>21809</v>
      </c>
      <c r="AE4734" s="65" t="s">
        <v>21810</v>
      </c>
      <c r="AF4734" s="65" t="s">
        <v>21811</v>
      </c>
      <c r="AG4734" s="65" t="s">
        <v>21812</v>
      </c>
      <c r="AI4734" s="64" t="s">
        <v>1630</v>
      </c>
    </row>
    <row r="4735" spans="1:35" ht="16.5" customHeight="1">
      <c r="A4735" s="4">
        <v>403</v>
      </c>
      <c r="B4735" s="64" t="s">
        <v>1630</v>
      </c>
      <c r="C4735" s="17">
        <v>24353</v>
      </c>
      <c r="D4735" s="20" t="s">
        <v>20922</v>
      </c>
      <c r="E4735" s="65" t="s">
        <v>21209</v>
      </c>
      <c r="F4735" s="40">
        <v>748</v>
      </c>
      <c r="G4735" s="89">
        <v>1496</v>
      </c>
      <c r="H4735" s="16">
        <v>1</v>
      </c>
      <c r="I4735" s="104" t="s">
        <v>21357</v>
      </c>
      <c r="J4735" s="66" t="s">
        <v>518</v>
      </c>
      <c r="L4735" s="20" t="s">
        <v>21538</v>
      </c>
      <c r="M4735" s="20"/>
      <c r="Q4735" s="64" t="s">
        <v>22483</v>
      </c>
      <c r="U4735" s="64" t="s">
        <v>22488</v>
      </c>
      <c r="V4735" s="60" t="s">
        <v>19761</v>
      </c>
      <c r="W4735" s="19" t="s">
        <v>43</v>
      </c>
      <c r="Z4735" s="30" t="s">
        <v>21563</v>
      </c>
      <c r="AA4735" s="30" t="s">
        <v>21556</v>
      </c>
      <c r="AB4735" s="30" t="s">
        <v>21550</v>
      </c>
      <c r="AC4735" s="98" t="s">
        <v>21551</v>
      </c>
      <c r="AD4735" s="65" t="s">
        <v>21813</v>
      </c>
      <c r="AE4735" s="65" t="s">
        <v>21814</v>
      </c>
      <c r="AF4735" s="65" t="s">
        <v>21815</v>
      </c>
      <c r="AG4735" s="65" t="s">
        <v>21816</v>
      </c>
      <c r="AI4735" s="64" t="s">
        <v>1630</v>
      </c>
    </row>
    <row r="4736" spans="1:35" ht="16.5" customHeight="1">
      <c r="A4736" s="4">
        <v>403</v>
      </c>
      <c r="B4736" s="64" t="s">
        <v>1630</v>
      </c>
      <c r="C4736" s="17">
        <v>24354</v>
      </c>
      <c r="D4736" s="20" t="s">
        <v>20923</v>
      </c>
      <c r="E4736" s="65" t="s">
        <v>21210</v>
      </c>
      <c r="F4736" s="40">
        <v>748</v>
      </c>
      <c r="G4736" s="89">
        <v>1496</v>
      </c>
      <c r="H4736" s="16">
        <v>1</v>
      </c>
      <c r="I4736" s="104" t="s">
        <v>21358</v>
      </c>
      <c r="J4736" s="66" t="s">
        <v>1318</v>
      </c>
      <c r="L4736" s="20" t="s">
        <v>21538</v>
      </c>
      <c r="M4736" s="20"/>
      <c r="Q4736" s="64" t="s">
        <v>22483</v>
      </c>
      <c r="U4736" s="64" t="s">
        <v>22488</v>
      </c>
      <c r="V4736" s="60" t="s">
        <v>19761</v>
      </c>
      <c r="W4736" s="19" t="s">
        <v>43</v>
      </c>
      <c r="Z4736" s="30" t="s">
        <v>21564</v>
      </c>
      <c r="AA4736" s="30" t="s">
        <v>21556</v>
      </c>
      <c r="AB4736" s="30" t="s">
        <v>21550</v>
      </c>
      <c r="AC4736" s="98" t="s">
        <v>21551</v>
      </c>
      <c r="AD4736" s="65" t="s">
        <v>21817</v>
      </c>
      <c r="AE4736" s="65" t="s">
        <v>21818</v>
      </c>
      <c r="AF4736" s="65" t="s">
        <v>21819</v>
      </c>
      <c r="AG4736" s="65"/>
      <c r="AI4736" s="64" t="s">
        <v>1630</v>
      </c>
    </row>
    <row r="4737" spans="1:35" ht="16.5" customHeight="1">
      <c r="A4737" s="4">
        <v>403</v>
      </c>
      <c r="B4737" s="64" t="s">
        <v>1630</v>
      </c>
      <c r="C4737" s="17">
        <v>24355</v>
      </c>
      <c r="D4737" s="20" t="s">
        <v>20924</v>
      </c>
      <c r="E4737" s="65" t="s">
        <v>21202</v>
      </c>
      <c r="F4737" s="40">
        <v>793</v>
      </c>
      <c r="G4737" s="89">
        <v>1586</v>
      </c>
      <c r="H4737" s="16">
        <v>1</v>
      </c>
      <c r="I4737" s="104" t="s">
        <v>21350</v>
      </c>
      <c r="J4737" s="66" t="s">
        <v>79</v>
      </c>
      <c r="L4737" s="20" t="s">
        <v>21538</v>
      </c>
      <c r="M4737" s="20"/>
      <c r="Q4737" s="64" t="s">
        <v>22483</v>
      </c>
      <c r="U4737" s="64" t="s">
        <v>22488</v>
      </c>
      <c r="V4737" s="60" t="s">
        <v>19761</v>
      </c>
      <c r="W4737" s="19" t="s">
        <v>43</v>
      </c>
      <c r="Z4737" s="30" t="s">
        <v>21555</v>
      </c>
      <c r="AA4737" s="30" t="s">
        <v>21556</v>
      </c>
      <c r="AB4737" s="30" t="s">
        <v>21550</v>
      </c>
      <c r="AC4737" s="98" t="s">
        <v>21551</v>
      </c>
      <c r="AD4737" s="65" t="s">
        <v>21820</v>
      </c>
      <c r="AE4737" s="65" t="s">
        <v>21821</v>
      </c>
      <c r="AF4737" s="65" t="s">
        <v>21822</v>
      </c>
      <c r="AG4737" s="65"/>
      <c r="AI4737" s="64" t="s">
        <v>1630</v>
      </c>
    </row>
    <row r="4738" spans="1:35" ht="16.5" customHeight="1">
      <c r="A4738" s="4">
        <v>403</v>
      </c>
      <c r="B4738" s="64" t="s">
        <v>1630</v>
      </c>
      <c r="C4738" s="17">
        <v>24356</v>
      </c>
      <c r="D4738" s="20" t="s">
        <v>20925</v>
      </c>
      <c r="E4738" s="65" t="s">
        <v>21202</v>
      </c>
      <c r="F4738" s="40">
        <v>793</v>
      </c>
      <c r="G4738" s="89">
        <v>1586</v>
      </c>
      <c r="H4738" s="16">
        <v>1</v>
      </c>
      <c r="I4738" s="104" t="s">
        <v>21350</v>
      </c>
      <c r="J4738" s="66" t="s">
        <v>79</v>
      </c>
      <c r="L4738" s="20" t="s">
        <v>21538</v>
      </c>
      <c r="M4738" s="20"/>
      <c r="Q4738" s="64" t="s">
        <v>22483</v>
      </c>
      <c r="U4738" s="64" t="s">
        <v>22488</v>
      </c>
      <c r="V4738" s="60" t="s">
        <v>19761</v>
      </c>
      <c r="W4738" s="19" t="s">
        <v>43</v>
      </c>
      <c r="Z4738" s="30" t="s">
        <v>21555</v>
      </c>
      <c r="AA4738" s="30" t="s">
        <v>21556</v>
      </c>
      <c r="AB4738" s="30" t="s">
        <v>21550</v>
      </c>
      <c r="AC4738" s="98" t="s">
        <v>21551</v>
      </c>
      <c r="AD4738" s="65" t="s">
        <v>21823</v>
      </c>
      <c r="AE4738" s="65" t="s">
        <v>21824</v>
      </c>
      <c r="AF4738" s="65" t="s">
        <v>21825</v>
      </c>
      <c r="AG4738" s="65"/>
      <c r="AI4738" s="64" t="s">
        <v>1630</v>
      </c>
    </row>
    <row r="4739" spans="1:35" ht="16.5" customHeight="1">
      <c r="A4739" s="4">
        <v>403</v>
      </c>
      <c r="B4739" s="64" t="s">
        <v>1630</v>
      </c>
      <c r="C4739" s="17">
        <v>24357</v>
      </c>
      <c r="D4739" s="20" t="s">
        <v>20926</v>
      </c>
      <c r="E4739" s="65" t="s">
        <v>21202</v>
      </c>
      <c r="F4739" s="40">
        <v>793</v>
      </c>
      <c r="G4739" s="89">
        <v>1586</v>
      </c>
      <c r="H4739" s="16">
        <v>1</v>
      </c>
      <c r="I4739" s="104" t="s">
        <v>21350</v>
      </c>
      <c r="J4739" s="66" t="s">
        <v>79</v>
      </c>
      <c r="L4739" s="20" t="s">
        <v>21538</v>
      </c>
      <c r="M4739" s="20"/>
      <c r="Q4739" s="64" t="s">
        <v>22483</v>
      </c>
      <c r="U4739" s="64" t="s">
        <v>22488</v>
      </c>
      <c r="V4739" s="60" t="s">
        <v>19761</v>
      </c>
      <c r="W4739" s="19" t="s">
        <v>43</v>
      </c>
      <c r="Z4739" s="30" t="s">
        <v>21555</v>
      </c>
      <c r="AA4739" s="30" t="s">
        <v>21556</v>
      </c>
      <c r="AB4739" s="30" t="s">
        <v>21550</v>
      </c>
      <c r="AC4739" s="98" t="s">
        <v>21551</v>
      </c>
      <c r="AD4739" s="65" t="s">
        <v>21826</v>
      </c>
      <c r="AE4739" s="65" t="s">
        <v>21827</v>
      </c>
      <c r="AF4739" s="65" t="s">
        <v>21828</v>
      </c>
      <c r="AG4739" s="65"/>
      <c r="AI4739" s="64" t="s">
        <v>1630</v>
      </c>
    </row>
    <row r="4740" spans="1:35" ht="16.5" customHeight="1">
      <c r="A4740" s="4">
        <v>403</v>
      </c>
      <c r="B4740" s="64" t="s">
        <v>1630</v>
      </c>
      <c r="C4740" s="17">
        <v>24358</v>
      </c>
      <c r="D4740" s="20" t="s">
        <v>20927</v>
      </c>
      <c r="E4740" s="65" t="s">
        <v>21202</v>
      </c>
      <c r="F4740" s="40">
        <v>793</v>
      </c>
      <c r="G4740" s="89">
        <v>1586</v>
      </c>
      <c r="H4740" s="16">
        <v>1</v>
      </c>
      <c r="I4740" s="104" t="s">
        <v>21350</v>
      </c>
      <c r="J4740" s="66" t="s">
        <v>79</v>
      </c>
      <c r="L4740" s="20" t="s">
        <v>21538</v>
      </c>
      <c r="M4740" s="20"/>
      <c r="Q4740" s="64" t="s">
        <v>22483</v>
      </c>
      <c r="U4740" s="64" t="s">
        <v>22488</v>
      </c>
      <c r="V4740" s="60" t="s">
        <v>19761</v>
      </c>
      <c r="W4740" s="19" t="s">
        <v>43</v>
      </c>
      <c r="Z4740" s="30" t="s">
        <v>21555</v>
      </c>
      <c r="AA4740" s="30" t="s">
        <v>21556</v>
      </c>
      <c r="AB4740" s="30" t="s">
        <v>21550</v>
      </c>
      <c r="AC4740" s="98" t="s">
        <v>21551</v>
      </c>
      <c r="AD4740" s="65" t="s">
        <v>21829</v>
      </c>
      <c r="AE4740" s="65" t="s">
        <v>21830</v>
      </c>
      <c r="AF4740" s="65" t="s">
        <v>21831</v>
      </c>
      <c r="AG4740" s="65"/>
      <c r="AI4740" s="64" t="s">
        <v>1630</v>
      </c>
    </row>
    <row r="4741" spans="1:35" ht="16.5" customHeight="1">
      <c r="A4741" s="4">
        <v>403</v>
      </c>
      <c r="B4741" s="64" t="s">
        <v>1630</v>
      </c>
      <c r="C4741" s="17">
        <v>24359</v>
      </c>
      <c r="D4741" s="20" t="s">
        <v>20928</v>
      </c>
      <c r="E4741" s="65" t="s">
        <v>21202</v>
      </c>
      <c r="F4741" s="40">
        <v>793</v>
      </c>
      <c r="G4741" s="89">
        <v>1586</v>
      </c>
      <c r="H4741" s="16">
        <v>1</v>
      </c>
      <c r="I4741" s="104" t="s">
        <v>21350</v>
      </c>
      <c r="J4741" s="66" t="s">
        <v>79</v>
      </c>
      <c r="L4741" s="20" t="s">
        <v>21538</v>
      </c>
      <c r="M4741" s="20"/>
      <c r="Q4741" s="64" t="s">
        <v>22483</v>
      </c>
      <c r="U4741" s="64" t="s">
        <v>22488</v>
      </c>
      <c r="V4741" s="60" t="s">
        <v>19761</v>
      </c>
      <c r="W4741" s="19" t="s">
        <v>43</v>
      </c>
      <c r="Z4741" s="30" t="s">
        <v>21555</v>
      </c>
      <c r="AA4741" s="30" t="s">
        <v>21556</v>
      </c>
      <c r="AB4741" s="30" t="s">
        <v>21550</v>
      </c>
      <c r="AC4741" s="98" t="s">
        <v>21551</v>
      </c>
      <c r="AD4741" s="65" t="s">
        <v>21832</v>
      </c>
      <c r="AE4741" s="65" t="s">
        <v>21833</v>
      </c>
      <c r="AF4741" s="65" t="s">
        <v>21834</v>
      </c>
      <c r="AG4741" s="65"/>
      <c r="AI4741" s="64" t="s">
        <v>1630</v>
      </c>
    </row>
    <row r="4742" spans="1:35" ht="16.5" customHeight="1">
      <c r="A4742" s="4">
        <v>403</v>
      </c>
      <c r="B4742" s="64" t="s">
        <v>1630</v>
      </c>
      <c r="C4742" s="17">
        <v>24360</v>
      </c>
      <c r="D4742" s="20" t="s">
        <v>20929</v>
      </c>
      <c r="E4742" s="65" t="s">
        <v>21205</v>
      </c>
      <c r="F4742" s="40">
        <v>722</v>
      </c>
      <c r="G4742" s="89">
        <v>1444</v>
      </c>
      <c r="H4742" s="16">
        <v>1</v>
      </c>
      <c r="I4742" s="104" t="s">
        <v>21353</v>
      </c>
      <c r="J4742" s="66" t="s">
        <v>141</v>
      </c>
      <c r="L4742" s="20" t="s">
        <v>21538</v>
      </c>
      <c r="M4742" s="20"/>
      <c r="Q4742" s="64" t="s">
        <v>22483</v>
      </c>
      <c r="U4742" s="64" t="s">
        <v>22488</v>
      </c>
      <c r="V4742" s="60" t="s">
        <v>19761</v>
      </c>
      <c r="W4742" s="19" t="s">
        <v>43</v>
      </c>
      <c r="Z4742" s="30" t="s">
        <v>21559</v>
      </c>
      <c r="AA4742" s="30" t="s">
        <v>21556</v>
      </c>
      <c r="AB4742" s="30" t="s">
        <v>21550</v>
      </c>
      <c r="AC4742" s="98" t="s">
        <v>21551</v>
      </c>
      <c r="AD4742" s="65" t="s">
        <v>21835</v>
      </c>
      <c r="AE4742" s="65" t="s">
        <v>21836</v>
      </c>
      <c r="AF4742" s="65" t="s">
        <v>21837</v>
      </c>
      <c r="AG4742" s="65" t="s">
        <v>21838</v>
      </c>
      <c r="AI4742" s="64" t="s">
        <v>1630</v>
      </c>
    </row>
    <row r="4743" spans="1:35" ht="16.5" customHeight="1">
      <c r="A4743" s="4">
        <v>403</v>
      </c>
      <c r="B4743" s="64" t="s">
        <v>1630</v>
      </c>
      <c r="C4743" s="17">
        <v>24361</v>
      </c>
      <c r="D4743" s="20" t="s">
        <v>20930</v>
      </c>
      <c r="E4743" s="65" t="s">
        <v>21204</v>
      </c>
      <c r="F4743" s="40">
        <v>722</v>
      </c>
      <c r="G4743" s="89">
        <v>1444</v>
      </c>
      <c r="H4743" s="16">
        <v>1</v>
      </c>
      <c r="I4743" s="104" t="s">
        <v>21352</v>
      </c>
      <c r="J4743" s="66" t="s">
        <v>71</v>
      </c>
      <c r="L4743" s="20" t="s">
        <v>21538</v>
      </c>
      <c r="M4743" s="20"/>
      <c r="Q4743" s="64" t="s">
        <v>22483</v>
      </c>
      <c r="U4743" s="64" t="s">
        <v>22488</v>
      </c>
      <c r="V4743" s="60" t="s">
        <v>19761</v>
      </c>
      <c r="W4743" s="19" t="s">
        <v>43</v>
      </c>
      <c r="Z4743" s="30" t="s">
        <v>21558</v>
      </c>
      <c r="AA4743" s="30" t="s">
        <v>21556</v>
      </c>
      <c r="AB4743" s="30" t="s">
        <v>21550</v>
      </c>
      <c r="AC4743" s="98" t="s">
        <v>21551</v>
      </c>
      <c r="AD4743" s="65" t="s">
        <v>21839</v>
      </c>
      <c r="AE4743" s="65" t="s">
        <v>21840</v>
      </c>
      <c r="AF4743" s="65" t="s">
        <v>21841</v>
      </c>
      <c r="AG4743" s="65" t="s">
        <v>21842</v>
      </c>
      <c r="AI4743" s="64" t="s">
        <v>1630</v>
      </c>
    </row>
    <row r="4744" spans="1:35" ht="16.5" customHeight="1">
      <c r="A4744" s="4">
        <v>403</v>
      </c>
      <c r="B4744" s="64" t="s">
        <v>1630</v>
      </c>
      <c r="C4744" s="17">
        <v>24362</v>
      </c>
      <c r="D4744" s="20" t="s">
        <v>20931</v>
      </c>
      <c r="E4744" s="65" t="s">
        <v>21202</v>
      </c>
      <c r="F4744" s="40">
        <v>722</v>
      </c>
      <c r="G4744" s="89">
        <v>1444</v>
      </c>
      <c r="H4744" s="16">
        <v>1</v>
      </c>
      <c r="I4744" s="104" t="s">
        <v>21350</v>
      </c>
      <c r="J4744" s="66" t="s">
        <v>79</v>
      </c>
      <c r="L4744" s="20" t="s">
        <v>21538</v>
      </c>
      <c r="M4744" s="20"/>
      <c r="Q4744" s="64" t="s">
        <v>22483</v>
      </c>
      <c r="U4744" s="64" t="s">
        <v>22488</v>
      </c>
      <c r="V4744" s="60" t="s">
        <v>19761</v>
      </c>
      <c r="W4744" s="19" t="s">
        <v>43</v>
      </c>
      <c r="Z4744" s="30" t="s">
        <v>21555</v>
      </c>
      <c r="AA4744" s="30" t="s">
        <v>21556</v>
      </c>
      <c r="AB4744" s="30" t="s">
        <v>21550</v>
      </c>
      <c r="AC4744" s="98" t="s">
        <v>21551</v>
      </c>
      <c r="AD4744" s="65" t="s">
        <v>21843</v>
      </c>
      <c r="AE4744" s="65" t="s">
        <v>21844</v>
      </c>
      <c r="AF4744" s="65" t="s">
        <v>21845</v>
      </c>
      <c r="AG4744" s="65" t="s">
        <v>21846</v>
      </c>
      <c r="AI4744" s="64" t="s">
        <v>1630</v>
      </c>
    </row>
    <row r="4745" spans="1:35" ht="16.5" customHeight="1">
      <c r="A4745" s="4">
        <v>403</v>
      </c>
      <c r="B4745" s="64" t="s">
        <v>1630</v>
      </c>
      <c r="C4745" s="17">
        <v>24363</v>
      </c>
      <c r="D4745" s="20" t="s">
        <v>20932</v>
      </c>
      <c r="E4745" s="65" t="s">
        <v>21211</v>
      </c>
      <c r="F4745" s="40">
        <v>722</v>
      </c>
      <c r="G4745" s="89">
        <v>1444</v>
      </c>
      <c r="H4745" s="16">
        <v>1</v>
      </c>
      <c r="I4745" s="104" t="s">
        <v>21359</v>
      </c>
      <c r="J4745" s="66" t="s">
        <v>21531</v>
      </c>
      <c r="L4745" s="20" t="s">
        <v>21538</v>
      </c>
      <c r="M4745" s="20"/>
      <c r="Q4745" s="64" t="s">
        <v>22483</v>
      </c>
      <c r="U4745" s="64" t="s">
        <v>22488</v>
      </c>
      <c r="V4745" s="60" t="s">
        <v>19761</v>
      </c>
      <c r="W4745" s="19" t="s">
        <v>43</v>
      </c>
      <c r="Z4745" s="30" t="s">
        <v>21565</v>
      </c>
      <c r="AA4745" s="30" t="s">
        <v>21556</v>
      </c>
      <c r="AB4745" s="30" t="s">
        <v>21550</v>
      </c>
      <c r="AC4745" s="98" t="s">
        <v>21551</v>
      </c>
      <c r="AD4745" s="65" t="s">
        <v>21847</v>
      </c>
      <c r="AE4745" s="65" t="s">
        <v>21848</v>
      </c>
      <c r="AF4745" s="65" t="s">
        <v>21849</v>
      </c>
      <c r="AG4745" s="65" t="s">
        <v>21850</v>
      </c>
      <c r="AI4745" s="64" t="s">
        <v>1630</v>
      </c>
    </row>
    <row r="4746" spans="1:35" ht="16.5" customHeight="1">
      <c r="A4746" s="4">
        <v>403</v>
      </c>
      <c r="B4746" s="64" t="s">
        <v>1630</v>
      </c>
      <c r="C4746" s="17">
        <v>24364</v>
      </c>
      <c r="D4746" s="20" t="s">
        <v>20933</v>
      </c>
      <c r="E4746" s="65" t="s">
        <v>21199</v>
      </c>
      <c r="F4746" s="40">
        <v>650</v>
      </c>
      <c r="G4746" s="89">
        <v>1300</v>
      </c>
      <c r="H4746" s="16">
        <v>1</v>
      </c>
      <c r="I4746" s="104" t="s">
        <v>21347</v>
      </c>
      <c r="J4746" s="66" t="s">
        <v>79</v>
      </c>
      <c r="L4746" s="20" t="s">
        <v>38</v>
      </c>
      <c r="M4746" s="20"/>
      <c r="Q4746" s="64" t="s">
        <v>22482</v>
      </c>
      <c r="U4746" s="64" t="s">
        <v>22488</v>
      </c>
      <c r="V4746" s="60" t="s">
        <v>19761</v>
      </c>
      <c r="W4746" s="19" t="s">
        <v>43</v>
      </c>
      <c r="Z4746" s="30" t="s">
        <v>21552</v>
      </c>
      <c r="AA4746" s="30" t="s">
        <v>21549</v>
      </c>
      <c r="AB4746" s="30" t="s">
        <v>21550</v>
      </c>
      <c r="AC4746" s="98" t="s">
        <v>21551</v>
      </c>
      <c r="AD4746" s="65" t="s">
        <v>21851</v>
      </c>
      <c r="AE4746" s="65" t="s">
        <v>21852</v>
      </c>
      <c r="AF4746" s="65" t="s">
        <v>21853</v>
      </c>
      <c r="AG4746" s="65" t="s">
        <v>21854</v>
      </c>
      <c r="AI4746" s="64" t="s">
        <v>1630</v>
      </c>
    </row>
    <row r="4747" spans="1:35" ht="16.5" customHeight="1">
      <c r="A4747" s="4">
        <v>403</v>
      </c>
      <c r="B4747" s="64" t="s">
        <v>1630</v>
      </c>
      <c r="C4747" s="17">
        <v>24365</v>
      </c>
      <c r="D4747" s="20" t="s">
        <v>20934</v>
      </c>
      <c r="E4747" s="65" t="s">
        <v>21212</v>
      </c>
      <c r="F4747" s="40">
        <v>650</v>
      </c>
      <c r="G4747" s="89">
        <v>1300</v>
      </c>
      <c r="H4747" s="16">
        <v>1</v>
      </c>
      <c r="I4747" s="104" t="s">
        <v>21360</v>
      </c>
      <c r="J4747" s="66" t="s">
        <v>1318</v>
      </c>
      <c r="L4747" s="20" t="s">
        <v>38</v>
      </c>
      <c r="M4747" s="20"/>
      <c r="Q4747" s="64" t="s">
        <v>22482</v>
      </c>
      <c r="U4747" s="64" t="s">
        <v>22488</v>
      </c>
      <c r="V4747" s="60" t="s">
        <v>19761</v>
      </c>
      <c r="W4747" s="19" t="s">
        <v>43</v>
      </c>
      <c r="Z4747" s="30" t="s">
        <v>21566</v>
      </c>
      <c r="AA4747" s="30" t="s">
        <v>21549</v>
      </c>
      <c r="AB4747" s="30" t="s">
        <v>21550</v>
      </c>
      <c r="AC4747" s="98" t="s">
        <v>21551</v>
      </c>
      <c r="AD4747" s="65" t="s">
        <v>21855</v>
      </c>
      <c r="AE4747" s="65" t="s">
        <v>21856</v>
      </c>
      <c r="AF4747" s="65" t="s">
        <v>21857</v>
      </c>
      <c r="AG4747" s="65"/>
      <c r="AI4747" s="64" t="s">
        <v>1630</v>
      </c>
    </row>
    <row r="4748" spans="1:35" ht="16.5" customHeight="1">
      <c r="A4748" s="4">
        <v>403</v>
      </c>
      <c r="B4748" s="64" t="s">
        <v>1630</v>
      </c>
      <c r="C4748" s="17">
        <v>24366</v>
      </c>
      <c r="D4748" s="20" t="s">
        <v>20935</v>
      </c>
      <c r="E4748" s="65" t="s">
        <v>21200</v>
      </c>
      <c r="F4748" s="40">
        <v>650</v>
      </c>
      <c r="G4748" s="89">
        <v>1300</v>
      </c>
      <c r="H4748" s="16">
        <v>1</v>
      </c>
      <c r="I4748" s="104" t="s">
        <v>21348</v>
      </c>
      <c r="J4748" s="66" t="s">
        <v>93</v>
      </c>
      <c r="L4748" s="20" t="s">
        <v>38</v>
      </c>
      <c r="M4748" s="20"/>
      <c r="Q4748" s="64" t="s">
        <v>22482</v>
      </c>
      <c r="U4748" s="64" t="s">
        <v>22488</v>
      </c>
      <c r="V4748" s="60" t="s">
        <v>19761</v>
      </c>
      <c r="W4748" s="19" t="s">
        <v>43</v>
      </c>
      <c r="Z4748" s="30" t="s">
        <v>21553</v>
      </c>
      <c r="AA4748" s="30" t="s">
        <v>21549</v>
      </c>
      <c r="AB4748" s="30" t="s">
        <v>21550</v>
      </c>
      <c r="AC4748" s="98" t="s">
        <v>21551</v>
      </c>
      <c r="AD4748" s="65" t="s">
        <v>21858</v>
      </c>
      <c r="AE4748" s="65" t="s">
        <v>21859</v>
      </c>
      <c r="AF4748" s="65"/>
      <c r="AG4748" s="65"/>
      <c r="AI4748" s="64" t="s">
        <v>1630</v>
      </c>
    </row>
    <row r="4749" spans="1:35" ht="16.5" customHeight="1">
      <c r="A4749" s="4">
        <v>403</v>
      </c>
      <c r="B4749" s="64" t="s">
        <v>1630</v>
      </c>
      <c r="C4749" s="17">
        <v>24367</v>
      </c>
      <c r="D4749" s="20" t="s">
        <v>20936</v>
      </c>
      <c r="E4749" s="65" t="s">
        <v>21199</v>
      </c>
      <c r="F4749" s="40">
        <v>650</v>
      </c>
      <c r="G4749" s="89">
        <v>1300</v>
      </c>
      <c r="H4749" s="16">
        <v>1</v>
      </c>
      <c r="I4749" s="104" t="s">
        <v>21347</v>
      </c>
      <c r="J4749" s="66" t="s">
        <v>79</v>
      </c>
      <c r="L4749" s="20" t="s">
        <v>38</v>
      </c>
      <c r="M4749" s="20"/>
      <c r="Q4749" s="64" t="s">
        <v>22482</v>
      </c>
      <c r="U4749" s="64" t="s">
        <v>22488</v>
      </c>
      <c r="V4749" s="60" t="s">
        <v>19761</v>
      </c>
      <c r="W4749" s="19" t="s">
        <v>43</v>
      </c>
      <c r="Z4749" s="30" t="s">
        <v>21552</v>
      </c>
      <c r="AA4749" s="30" t="s">
        <v>21549</v>
      </c>
      <c r="AB4749" s="30" t="s">
        <v>21550</v>
      </c>
      <c r="AC4749" s="98" t="s">
        <v>21551</v>
      </c>
      <c r="AD4749" s="65" t="s">
        <v>21860</v>
      </c>
      <c r="AE4749" s="65" t="s">
        <v>21861</v>
      </c>
      <c r="AF4749" s="65" t="s">
        <v>21862</v>
      </c>
      <c r="AG4749" s="65" t="s">
        <v>21863</v>
      </c>
      <c r="AI4749" s="64" t="s">
        <v>1630</v>
      </c>
    </row>
    <row r="4750" spans="1:35" ht="16.5" customHeight="1">
      <c r="A4750" s="4">
        <v>403</v>
      </c>
      <c r="B4750" s="64" t="s">
        <v>1630</v>
      </c>
      <c r="C4750" s="17">
        <v>24368</v>
      </c>
      <c r="D4750" s="20" t="s">
        <v>20937</v>
      </c>
      <c r="E4750" s="65" t="s">
        <v>21213</v>
      </c>
      <c r="F4750" s="40">
        <v>650</v>
      </c>
      <c r="G4750" s="89">
        <v>1300</v>
      </c>
      <c r="H4750" s="16">
        <v>1</v>
      </c>
      <c r="I4750" s="104" t="s">
        <v>21361</v>
      </c>
      <c r="J4750" s="66" t="s">
        <v>308</v>
      </c>
      <c r="L4750" s="20" t="s">
        <v>38</v>
      </c>
      <c r="M4750" s="20"/>
      <c r="Q4750" s="64" t="s">
        <v>22482</v>
      </c>
      <c r="U4750" s="64" t="s">
        <v>22488</v>
      </c>
      <c r="V4750" s="60" t="s">
        <v>19761</v>
      </c>
      <c r="W4750" s="19" t="s">
        <v>43</v>
      </c>
      <c r="Z4750" s="30" t="s">
        <v>21567</v>
      </c>
      <c r="AA4750" s="30" t="s">
        <v>21549</v>
      </c>
      <c r="AB4750" s="30" t="s">
        <v>21550</v>
      </c>
      <c r="AC4750" s="98" t="s">
        <v>21551</v>
      </c>
      <c r="AD4750" s="65" t="s">
        <v>21864</v>
      </c>
      <c r="AE4750" s="65" t="s">
        <v>21865</v>
      </c>
      <c r="AF4750" s="65" t="s">
        <v>21866</v>
      </c>
      <c r="AG4750" s="65" t="s">
        <v>21867</v>
      </c>
      <c r="AI4750" s="64" t="s">
        <v>1630</v>
      </c>
    </row>
    <row r="4751" spans="1:35" ht="16.5" customHeight="1">
      <c r="A4751" s="4">
        <v>403</v>
      </c>
      <c r="B4751" s="64" t="s">
        <v>1630</v>
      </c>
      <c r="C4751" s="17">
        <v>24369</v>
      </c>
      <c r="D4751" s="20" t="s">
        <v>20938</v>
      </c>
      <c r="E4751" s="65" t="s">
        <v>21214</v>
      </c>
      <c r="F4751" s="40">
        <v>663</v>
      </c>
      <c r="G4751" s="89">
        <v>1326</v>
      </c>
      <c r="H4751" s="16">
        <v>1</v>
      </c>
      <c r="I4751" s="104" t="s">
        <v>21362</v>
      </c>
      <c r="J4751" s="68" t="s">
        <v>21532</v>
      </c>
      <c r="L4751" s="20" t="s">
        <v>38</v>
      </c>
      <c r="M4751" s="20"/>
      <c r="Q4751" s="64" t="s">
        <v>22482</v>
      </c>
      <c r="U4751" s="64" t="s">
        <v>22488</v>
      </c>
      <c r="V4751" s="60" t="s">
        <v>19761</v>
      </c>
      <c r="W4751" s="19" t="s">
        <v>43</v>
      </c>
      <c r="Z4751" s="30" t="s">
        <v>21568</v>
      </c>
      <c r="AA4751" s="30" t="s">
        <v>21549</v>
      </c>
      <c r="AB4751" s="30" t="s">
        <v>21550</v>
      </c>
      <c r="AC4751" s="98" t="s">
        <v>21551</v>
      </c>
      <c r="AD4751" s="65" t="s">
        <v>21868</v>
      </c>
      <c r="AE4751" s="65" t="s">
        <v>21869</v>
      </c>
      <c r="AF4751" s="65" t="s">
        <v>21870</v>
      </c>
      <c r="AG4751" s="65"/>
      <c r="AI4751" s="64" t="s">
        <v>1630</v>
      </c>
    </row>
    <row r="4752" spans="1:35" ht="16.5" customHeight="1">
      <c r="A4752" s="4">
        <v>403</v>
      </c>
      <c r="B4752" s="64" t="s">
        <v>1630</v>
      </c>
      <c r="C4752" s="17">
        <v>24370</v>
      </c>
      <c r="D4752" s="20" t="s">
        <v>20939</v>
      </c>
      <c r="E4752" s="65" t="s">
        <v>21212</v>
      </c>
      <c r="F4752" s="40">
        <v>663</v>
      </c>
      <c r="G4752" s="89">
        <v>1326</v>
      </c>
      <c r="H4752" s="16">
        <v>1</v>
      </c>
      <c r="I4752" s="104" t="s">
        <v>21360</v>
      </c>
      <c r="J4752" s="66" t="s">
        <v>1318</v>
      </c>
      <c r="L4752" s="20" t="s">
        <v>38</v>
      </c>
      <c r="M4752" s="20"/>
      <c r="Q4752" s="64" t="s">
        <v>22482</v>
      </c>
      <c r="U4752" s="64" t="s">
        <v>22488</v>
      </c>
      <c r="V4752" s="60" t="s">
        <v>19761</v>
      </c>
      <c r="W4752" s="19" t="s">
        <v>43</v>
      </c>
      <c r="Z4752" s="30" t="s">
        <v>21566</v>
      </c>
      <c r="AA4752" s="30" t="s">
        <v>21549</v>
      </c>
      <c r="AB4752" s="30" t="s">
        <v>21550</v>
      </c>
      <c r="AC4752" s="98" t="s">
        <v>21551</v>
      </c>
      <c r="AD4752" s="65" t="s">
        <v>21871</v>
      </c>
      <c r="AE4752" s="65" t="s">
        <v>21872</v>
      </c>
      <c r="AF4752" s="65" t="s">
        <v>21873</v>
      </c>
      <c r="AG4752" s="65"/>
      <c r="AI4752" s="64" t="s">
        <v>1630</v>
      </c>
    </row>
    <row r="4753" spans="1:35" ht="16.5" customHeight="1">
      <c r="A4753" s="4">
        <v>403</v>
      </c>
      <c r="B4753" s="64" t="s">
        <v>1630</v>
      </c>
      <c r="C4753" s="17">
        <v>24371</v>
      </c>
      <c r="D4753" s="20" t="s">
        <v>20940</v>
      </c>
      <c r="E4753" s="65" t="s">
        <v>21215</v>
      </c>
      <c r="F4753" s="40">
        <v>663</v>
      </c>
      <c r="G4753" s="89">
        <v>1326</v>
      </c>
      <c r="H4753" s="16">
        <v>1</v>
      </c>
      <c r="I4753" s="104" t="s">
        <v>21363</v>
      </c>
      <c r="J4753" s="66" t="s">
        <v>287</v>
      </c>
      <c r="L4753" s="20" t="s">
        <v>38</v>
      </c>
      <c r="M4753" s="20"/>
      <c r="Q4753" s="64" t="s">
        <v>22482</v>
      </c>
      <c r="U4753" s="64" t="s">
        <v>22488</v>
      </c>
      <c r="V4753" s="60" t="s">
        <v>19761</v>
      </c>
      <c r="W4753" s="19" t="s">
        <v>43</v>
      </c>
      <c r="Z4753" s="30" t="s">
        <v>21569</v>
      </c>
      <c r="AA4753" s="30" t="s">
        <v>21549</v>
      </c>
      <c r="AB4753" s="30" t="s">
        <v>21550</v>
      </c>
      <c r="AC4753" s="98" t="s">
        <v>21551</v>
      </c>
      <c r="AD4753" s="65" t="s">
        <v>21874</v>
      </c>
      <c r="AE4753" s="65" t="s">
        <v>21875</v>
      </c>
      <c r="AF4753" s="65" t="s">
        <v>21876</v>
      </c>
      <c r="AG4753" s="65"/>
      <c r="AI4753" s="64" t="s">
        <v>1630</v>
      </c>
    </row>
    <row r="4754" spans="1:35" ht="16.5" customHeight="1">
      <c r="A4754" s="4">
        <v>403</v>
      </c>
      <c r="B4754" s="64" t="s">
        <v>1630</v>
      </c>
      <c r="C4754" s="17">
        <v>24372</v>
      </c>
      <c r="D4754" s="20" t="s">
        <v>20941</v>
      </c>
      <c r="E4754" s="65" t="s">
        <v>21200</v>
      </c>
      <c r="F4754" s="40">
        <v>663</v>
      </c>
      <c r="G4754" s="89">
        <v>1326</v>
      </c>
      <c r="H4754" s="16">
        <v>1</v>
      </c>
      <c r="I4754" s="104" t="s">
        <v>21348</v>
      </c>
      <c r="J4754" s="66" t="s">
        <v>93</v>
      </c>
      <c r="L4754" s="20" t="s">
        <v>38</v>
      </c>
      <c r="M4754" s="20"/>
      <c r="Q4754" s="64" t="s">
        <v>22482</v>
      </c>
      <c r="U4754" s="64" t="s">
        <v>22488</v>
      </c>
      <c r="V4754" s="60" t="s">
        <v>19761</v>
      </c>
      <c r="W4754" s="19" t="s">
        <v>43</v>
      </c>
      <c r="Z4754" s="30" t="s">
        <v>21553</v>
      </c>
      <c r="AA4754" s="30" t="s">
        <v>21549</v>
      </c>
      <c r="AB4754" s="30" t="s">
        <v>21550</v>
      </c>
      <c r="AC4754" s="98" t="s">
        <v>21551</v>
      </c>
      <c r="AD4754" s="65" t="s">
        <v>21877</v>
      </c>
      <c r="AE4754" s="65" t="s">
        <v>21878</v>
      </c>
      <c r="AF4754" s="65" t="s">
        <v>21879</v>
      </c>
      <c r="AG4754" s="65"/>
      <c r="AI4754" s="64" t="s">
        <v>1630</v>
      </c>
    </row>
    <row r="4755" spans="1:35" ht="16.5" customHeight="1">
      <c r="A4755" s="4">
        <v>403</v>
      </c>
      <c r="B4755" s="64" t="s">
        <v>1630</v>
      </c>
      <c r="C4755" s="17">
        <v>24373</v>
      </c>
      <c r="D4755" s="20" t="s">
        <v>20942</v>
      </c>
      <c r="E4755" s="65" t="s">
        <v>21213</v>
      </c>
      <c r="F4755" s="40">
        <v>663</v>
      </c>
      <c r="G4755" s="89">
        <v>1326</v>
      </c>
      <c r="H4755" s="16">
        <v>1</v>
      </c>
      <c r="I4755" s="104" t="s">
        <v>21361</v>
      </c>
      <c r="J4755" s="66" t="s">
        <v>308</v>
      </c>
      <c r="L4755" s="20" t="s">
        <v>38</v>
      </c>
      <c r="M4755" s="20"/>
      <c r="Q4755" s="64" t="s">
        <v>22482</v>
      </c>
      <c r="U4755" s="64" t="s">
        <v>22488</v>
      </c>
      <c r="V4755" s="60" t="s">
        <v>19761</v>
      </c>
      <c r="W4755" s="19" t="s">
        <v>43</v>
      </c>
      <c r="Z4755" s="30" t="s">
        <v>21567</v>
      </c>
      <c r="AA4755" s="30" t="s">
        <v>21549</v>
      </c>
      <c r="AB4755" s="30" t="s">
        <v>21550</v>
      </c>
      <c r="AC4755" s="98" t="s">
        <v>21551</v>
      </c>
      <c r="AD4755" s="65" t="s">
        <v>21880</v>
      </c>
      <c r="AE4755" s="65" t="s">
        <v>21881</v>
      </c>
      <c r="AF4755" s="65" t="s">
        <v>21882</v>
      </c>
      <c r="AG4755" s="65"/>
      <c r="AI4755" s="64" t="s">
        <v>1630</v>
      </c>
    </row>
    <row r="4756" spans="1:35" ht="16.5" customHeight="1">
      <c r="A4756" s="4">
        <v>403</v>
      </c>
      <c r="B4756" s="64" t="s">
        <v>1630</v>
      </c>
      <c r="C4756" s="17">
        <v>24374</v>
      </c>
      <c r="D4756" s="20" t="s">
        <v>20943</v>
      </c>
      <c r="E4756" s="65" t="s">
        <v>21199</v>
      </c>
      <c r="F4756" s="40">
        <v>650</v>
      </c>
      <c r="G4756" s="89">
        <v>1300</v>
      </c>
      <c r="H4756" s="16">
        <v>1</v>
      </c>
      <c r="I4756" s="104" t="s">
        <v>21347</v>
      </c>
      <c r="J4756" s="66" t="s">
        <v>79</v>
      </c>
      <c r="L4756" s="20" t="s">
        <v>38</v>
      </c>
      <c r="M4756" s="20"/>
      <c r="Q4756" s="64" t="s">
        <v>22482</v>
      </c>
      <c r="U4756" s="64" t="s">
        <v>22488</v>
      </c>
      <c r="V4756" s="60" t="s">
        <v>19761</v>
      </c>
      <c r="W4756" s="19" t="s">
        <v>43</v>
      </c>
      <c r="Z4756" s="30" t="s">
        <v>21552</v>
      </c>
      <c r="AA4756" s="30" t="s">
        <v>21549</v>
      </c>
      <c r="AB4756" s="30" t="s">
        <v>21550</v>
      </c>
      <c r="AC4756" s="98" t="s">
        <v>21551</v>
      </c>
      <c r="AD4756" s="65" t="s">
        <v>21883</v>
      </c>
      <c r="AE4756" s="65" t="s">
        <v>21884</v>
      </c>
      <c r="AF4756" s="65" t="s">
        <v>21885</v>
      </c>
      <c r="AG4756" s="65" t="s">
        <v>21886</v>
      </c>
      <c r="AI4756" s="64" t="s">
        <v>1630</v>
      </c>
    </row>
    <row r="4757" spans="1:35" ht="16.5" customHeight="1">
      <c r="A4757" s="4">
        <v>403</v>
      </c>
      <c r="B4757" s="64" t="s">
        <v>1630</v>
      </c>
      <c r="C4757" s="17">
        <v>24375</v>
      </c>
      <c r="D4757" s="20" t="s">
        <v>20944</v>
      </c>
      <c r="E4757" s="65" t="s">
        <v>21199</v>
      </c>
      <c r="F4757" s="40">
        <v>650</v>
      </c>
      <c r="G4757" s="89">
        <v>1300</v>
      </c>
      <c r="H4757" s="16">
        <v>1</v>
      </c>
      <c r="I4757" s="104" t="s">
        <v>21347</v>
      </c>
      <c r="J4757" s="66" t="s">
        <v>79</v>
      </c>
      <c r="L4757" s="20" t="s">
        <v>38</v>
      </c>
      <c r="M4757" s="20"/>
      <c r="Q4757" s="64" t="s">
        <v>22482</v>
      </c>
      <c r="U4757" s="64" t="s">
        <v>22488</v>
      </c>
      <c r="V4757" s="60" t="s">
        <v>19761</v>
      </c>
      <c r="W4757" s="19" t="s">
        <v>43</v>
      </c>
      <c r="Z4757" s="30" t="s">
        <v>21552</v>
      </c>
      <c r="AA4757" s="30" t="s">
        <v>21549</v>
      </c>
      <c r="AB4757" s="30" t="s">
        <v>21550</v>
      </c>
      <c r="AC4757" s="98" t="s">
        <v>21551</v>
      </c>
      <c r="AD4757" s="65" t="s">
        <v>21887</v>
      </c>
      <c r="AE4757" s="65" t="s">
        <v>21888</v>
      </c>
      <c r="AF4757" s="65" t="s">
        <v>21889</v>
      </c>
      <c r="AG4757" s="65" t="s">
        <v>21890</v>
      </c>
      <c r="AI4757" s="64" t="s">
        <v>1630</v>
      </c>
    </row>
    <row r="4758" spans="1:35" ht="16.5" customHeight="1">
      <c r="A4758" s="4">
        <v>403</v>
      </c>
      <c r="B4758" s="64" t="s">
        <v>1630</v>
      </c>
      <c r="C4758" s="17">
        <v>24376</v>
      </c>
      <c r="D4758" s="20" t="s">
        <v>20945</v>
      </c>
      <c r="E4758" s="65" t="s">
        <v>21199</v>
      </c>
      <c r="F4758" s="40">
        <v>650</v>
      </c>
      <c r="G4758" s="89">
        <v>1300</v>
      </c>
      <c r="H4758" s="16">
        <v>1</v>
      </c>
      <c r="I4758" s="104" t="s">
        <v>21347</v>
      </c>
      <c r="J4758" s="66" t="s">
        <v>79</v>
      </c>
      <c r="L4758" s="20" t="s">
        <v>38</v>
      </c>
      <c r="M4758" s="20"/>
      <c r="Q4758" s="64" t="s">
        <v>22482</v>
      </c>
      <c r="U4758" s="64" t="s">
        <v>22488</v>
      </c>
      <c r="V4758" s="60" t="s">
        <v>19761</v>
      </c>
      <c r="W4758" s="19" t="s">
        <v>43</v>
      </c>
      <c r="Z4758" s="30" t="s">
        <v>21552</v>
      </c>
      <c r="AA4758" s="30" t="s">
        <v>21549</v>
      </c>
      <c r="AB4758" s="30" t="s">
        <v>21550</v>
      </c>
      <c r="AC4758" s="98" t="s">
        <v>21551</v>
      </c>
      <c r="AD4758" s="65" t="s">
        <v>21891</v>
      </c>
      <c r="AE4758" s="65" t="s">
        <v>21892</v>
      </c>
      <c r="AF4758" s="65" t="s">
        <v>21893</v>
      </c>
      <c r="AG4758" s="65" t="s">
        <v>21894</v>
      </c>
      <c r="AI4758" s="64" t="s">
        <v>1630</v>
      </c>
    </row>
    <row r="4759" spans="1:35" ht="16.5" customHeight="1">
      <c r="A4759" s="4">
        <v>403</v>
      </c>
      <c r="B4759" s="64" t="s">
        <v>1630</v>
      </c>
      <c r="C4759" s="17">
        <v>24377</v>
      </c>
      <c r="D4759" s="20" t="s">
        <v>20946</v>
      </c>
      <c r="E4759" s="65" t="s">
        <v>21199</v>
      </c>
      <c r="F4759" s="40">
        <v>650</v>
      </c>
      <c r="G4759" s="89">
        <v>1300</v>
      </c>
      <c r="H4759" s="16">
        <v>1</v>
      </c>
      <c r="I4759" s="104" t="s">
        <v>21347</v>
      </c>
      <c r="J4759" s="66" t="s">
        <v>79</v>
      </c>
      <c r="L4759" s="20" t="s">
        <v>38</v>
      </c>
      <c r="M4759" s="20"/>
      <c r="Q4759" s="64" t="s">
        <v>22482</v>
      </c>
      <c r="U4759" s="64" t="s">
        <v>22488</v>
      </c>
      <c r="V4759" s="60" t="s">
        <v>19761</v>
      </c>
      <c r="W4759" s="19" t="s">
        <v>43</v>
      </c>
      <c r="Z4759" s="30" t="s">
        <v>21552</v>
      </c>
      <c r="AA4759" s="30" t="s">
        <v>21549</v>
      </c>
      <c r="AB4759" s="30" t="s">
        <v>21550</v>
      </c>
      <c r="AC4759" s="98" t="s">
        <v>21551</v>
      </c>
      <c r="AD4759" s="65" t="s">
        <v>21895</v>
      </c>
      <c r="AE4759" s="65" t="s">
        <v>21896</v>
      </c>
      <c r="AF4759" s="65" t="s">
        <v>21897</v>
      </c>
      <c r="AG4759" s="65" t="s">
        <v>21898</v>
      </c>
      <c r="AI4759" s="64" t="s">
        <v>1630</v>
      </c>
    </row>
    <row r="4760" spans="1:35" ht="16.5" customHeight="1">
      <c r="A4760" s="4">
        <v>403</v>
      </c>
      <c r="B4760" s="64" t="s">
        <v>1630</v>
      </c>
      <c r="C4760" s="17">
        <v>24378</v>
      </c>
      <c r="D4760" s="20" t="s">
        <v>20947</v>
      </c>
      <c r="E4760" s="65" t="s">
        <v>21199</v>
      </c>
      <c r="F4760" s="40">
        <v>650</v>
      </c>
      <c r="G4760" s="89">
        <v>1300</v>
      </c>
      <c r="H4760" s="16">
        <v>1</v>
      </c>
      <c r="I4760" s="104" t="s">
        <v>21347</v>
      </c>
      <c r="J4760" s="66" t="s">
        <v>79</v>
      </c>
      <c r="L4760" s="20" t="s">
        <v>38</v>
      </c>
      <c r="M4760" s="20"/>
      <c r="Q4760" s="64" t="s">
        <v>22482</v>
      </c>
      <c r="U4760" s="64" t="s">
        <v>22488</v>
      </c>
      <c r="V4760" s="60" t="s">
        <v>19761</v>
      </c>
      <c r="W4760" s="19" t="s">
        <v>43</v>
      </c>
      <c r="Z4760" s="30" t="s">
        <v>21552</v>
      </c>
      <c r="AA4760" s="30" t="s">
        <v>21549</v>
      </c>
      <c r="AB4760" s="30" t="s">
        <v>21550</v>
      </c>
      <c r="AC4760" s="98" t="s">
        <v>21551</v>
      </c>
      <c r="AD4760" s="65" t="s">
        <v>21899</v>
      </c>
      <c r="AE4760" s="65" t="s">
        <v>21900</v>
      </c>
      <c r="AF4760" s="65" t="s">
        <v>21901</v>
      </c>
      <c r="AG4760" s="65" t="s">
        <v>21902</v>
      </c>
      <c r="AI4760" s="64" t="s">
        <v>1630</v>
      </c>
    </row>
    <row r="4761" spans="1:35" ht="16.5" customHeight="1">
      <c r="A4761" s="4">
        <v>403</v>
      </c>
      <c r="B4761" s="64" t="s">
        <v>1630</v>
      </c>
      <c r="C4761" s="17">
        <v>24379</v>
      </c>
      <c r="D4761" s="20" t="s">
        <v>20948</v>
      </c>
      <c r="E4761" s="65" t="s">
        <v>21202</v>
      </c>
      <c r="F4761" s="40">
        <v>754</v>
      </c>
      <c r="G4761" s="89">
        <v>1508</v>
      </c>
      <c r="H4761" s="16">
        <v>1</v>
      </c>
      <c r="I4761" s="104" t="s">
        <v>21350</v>
      </c>
      <c r="J4761" s="66" t="s">
        <v>79</v>
      </c>
      <c r="L4761" s="20" t="s">
        <v>21538</v>
      </c>
      <c r="M4761" s="20"/>
      <c r="Q4761" s="64" t="s">
        <v>22483</v>
      </c>
      <c r="U4761" s="64" t="s">
        <v>22488</v>
      </c>
      <c r="V4761" s="60" t="s">
        <v>19761</v>
      </c>
      <c r="W4761" s="19" t="s">
        <v>43</v>
      </c>
      <c r="Z4761" s="30" t="s">
        <v>21555</v>
      </c>
      <c r="AA4761" s="30" t="s">
        <v>21556</v>
      </c>
      <c r="AB4761" s="30" t="s">
        <v>21550</v>
      </c>
      <c r="AC4761" s="98" t="s">
        <v>21551</v>
      </c>
      <c r="AD4761" s="65" t="s">
        <v>21903</v>
      </c>
      <c r="AE4761" s="65" t="s">
        <v>21904</v>
      </c>
      <c r="AF4761" s="65" t="s">
        <v>21905</v>
      </c>
      <c r="AG4761" s="65" t="s">
        <v>21906</v>
      </c>
      <c r="AI4761" s="64" t="s">
        <v>1630</v>
      </c>
    </row>
    <row r="4762" spans="1:35" ht="16.5" customHeight="1">
      <c r="A4762" s="4">
        <v>403</v>
      </c>
      <c r="B4762" s="64" t="s">
        <v>1630</v>
      </c>
      <c r="C4762" s="17">
        <v>24380</v>
      </c>
      <c r="D4762" s="20" t="s">
        <v>20949</v>
      </c>
      <c r="E4762" s="65" t="s">
        <v>21202</v>
      </c>
      <c r="F4762" s="40">
        <v>754</v>
      </c>
      <c r="G4762" s="89">
        <v>1508</v>
      </c>
      <c r="H4762" s="16">
        <v>1</v>
      </c>
      <c r="I4762" s="104" t="s">
        <v>21350</v>
      </c>
      <c r="J4762" s="66" t="s">
        <v>79</v>
      </c>
      <c r="L4762" s="20" t="s">
        <v>21538</v>
      </c>
      <c r="M4762" s="20"/>
      <c r="Q4762" s="64" t="s">
        <v>22483</v>
      </c>
      <c r="U4762" s="64" t="s">
        <v>22488</v>
      </c>
      <c r="V4762" s="60" t="s">
        <v>19761</v>
      </c>
      <c r="W4762" s="19" t="s">
        <v>43</v>
      </c>
      <c r="Z4762" s="30" t="s">
        <v>21555</v>
      </c>
      <c r="AA4762" s="30" t="s">
        <v>21556</v>
      </c>
      <c r="AB4762" s="30" t="s">
        <v>21550</v>
      </c>
      <c r="AC4762" s="98" t="s">
        <v>21551</v>
      </c>
      <c r="AD4762" s="65" t="s">
        <v>21907</v>
      </c>
      <c r="AE4762" s="65" t="s">
        <v>21908</v>
      </c>
      <c r="AF4762" s="65" t="s">
        <v>21909</v>
      </c>
      <c r="AG4762" s="65" t="s">
        <v>21910</v>
      </c>
      <c r="AI4762" s="64" t="s">
        <v>1630</v>
      </c>
    </row>
    <row r="4763" spans="1:35" ht="16.5" customHeight="1">
      <c r="A4763" s="4">
        <v>403</v>
      </c>
      <c r="B4763" s="64" t="s">
        <v>1630</v>
      </c>
      <c r="C4763" s="17">
        <v>24381</v>
      </c>
      <c r="D4763" s="20" t="s">
        <v>20950</v>
      </c>
      <c r="E4763" s="65" t="s">
        <v>21202</v>
      </c>
      <c r="F4763" s="40">
        <v>754</v>
      </c>
      <c r="G4763" s="89">
        <v>1508</v>
      </c>
      <c r="H4763" s="16">
        <v>1</v>
      </c>
      <c r="I4763" s="104" t="s">
        <v>21350</v>
      </c>
      <c r="J4763" s="66" t="s">
        <v>79</v>
      </c>
      <c r="L4763" s="20" t="s">
        <v>21538</v>
      </c>
      <c r="M4763" s="20"/>
      <c r="Q4763" s="64" t="s">
        <v>22483</v>
      </c>
      <c r="U4763" s="64" t="s">
        <v>22488</v>
      </c>
      <c r="V4763" s="60" t="s">
        <v>19761</v>
      </c>
      <c r="W4763" s="19" t="s">
        <v>43</v>
      </c>
      <c r="Z4763" s="30" t="s">
        <v>21555</v>
      </c>
      <c r="AA4763" s="30" t="s">
        <v>21556</v>
      </c>
      <c r="AB4763" s="30" t="s">
        <v>21550</v>
      </c>
      <c r="AC4763" s="98" t="s">
        <v>21551</v>
      </c>
      <c r="AD4763" s="65" t="s">
        <v>21911</v>
      </c>
      <c r="AE4763" s="65" t="s">
        <v>21912</v>
      </c>
      <c r="AF4763" s="65" t="s">
        <v>21913</v>
      </c>
      <c r="AG4763" s="65" t="s">
        <v>21914</v>
      </c>
      <c r="AI4763" s="64" t="s">
        <v>1630</v>
      </c>
    </row>
    <row r="4764" spans="1:35" ht="16.5" customHeight="1">
      <c r="A4764" s="4">
        <v>403</v>
      </c>
      <c r="B4764" s="64" t="s">
        <v>1630</v>
      </c>
      <c r="C4764" s="17">
        <v>24382</v>
      </c>
      <c r="D4764" s="20" t="s">
        <v>20951</v>
      </c>
      <c r="E4764" s="65" t="s">
        <v>21202</v>
      </c>
      <c r="F4764" s="40">
        <v>754</v>
      </c>
      <c r="G4764" s="89">
        <v>1508</v>
      </c>
      <c r="H4764" s="16">
        <v>1</v>
      </c>
      <c r="I4764" s="104" t="s">
        <v>21350</v>
      </c>
      <c r="J4764" s="66" t="s">
        <v>79</v>
      </c>
      <c r="L4764" s="20" t="s">
        <v>21538</v>
      </c>
      <c r="M4764" s="20"/>
      <c r="Q4764" s="64" t="s">
        <v>22483</v>
      </c>
      <c r="U4764" s="64" t="s">
        <v>22488</v>
      </c>
      <c r="V4764" s="60" t="s">
        <v>19761</v>
      </c>
      <c r="W4764" s="19" t="s">
        <v>43</v>
      </c>
      <c r="Z4764" s="30" t="s">
        <v>21555</v>
      </c>
      <c r="AA4764" s="30" t="s">
        <v>21556</v>
      </c>
      <c r="AB4764" s="30" t="s">
        <v>21550</v>
      </c>
      <c r="AC4764" s="98" t="s">
        <v>21551</v>
      </c>
      <c r="AD4764" s="65" t="s">
        <v>21915</v>
      </c>
      <c r="AE4764" s="65" t="s">
        <v>21916</v>
      </c>
      <c r="AF4764" s="65" t="s">
        <v>21917</v>
      </c>
      <c r="AG4764" s="65" t="s">
        <v>21918</v>
      </c>
      <c r="AI4764" s="64" t="s">
        <v>1630</v>
      </c>
    </row>
    <row r="4765" spans="1:35" ht="16.5" customHeight="1">
      <c r="A4765" s="4">
        <v>403</v>
      </c>
      <c r="B4765" s="64" t="s">
        <v>1630</v>
      </c>
      <c r="C4765" s="17">
        <v>24383</v>
      </c>
      <c r="D4765" s="20" t="s">
        <v>20952</v>
      </c>
      <c r="E4765" s="65" t="s">
        <v>21202</v>
      </c>
      <c r="F4765" s="40">
        <v>754</v>
      </c>
      <c r="G4765" s="89">
        <v>1508</v>
      </c>
      <c r="H4765" s="16">
        <v>1</v>
      </c>
      <c r="I4765" s="104" t="s">
        <v>21350</v>
      </c>
      <c r="J4765" s="66" t="s">
        <v>79</v>
      </c>
      <c r="L4765" s="20" t="s">
        <v>21538</v>
      </c>
      <c r="M4765" s="20"/>
      <c r="Q4765" s="64" t="s">
        <v>22483</v>
      </c>
      <c r="U4765" s="64" t="s">
        <v>22488</v>
      </c>
      <c r="V4765" s="60" t="s">
        <v>19761</v>
      </c>
      <c r="W4765" s="19" t="s">
        <v>43</v>
      </c>
      <c r="Z4765" s="30" t="s">
        <v>21555</v>
      </c>
      <c r="AA4765" s="30" t="s">
        <v>21556</v>
      </c>
      <c r="AB4765" s="30" t="s">
        <v>21550</v>
      </c>
      <c r="AC4765" s="98" t="s">
        <v>21551</v>
      </c>
      <c r="AD4765" s="65" t="s">
        <v>21919</v>
      </c>
      <c r="AE4765" s="65" t="s">
        <v>21920</v>
      </c>
      <c r="AF4765" s="65" t="s">
        <v>21921</v>
      </c>
      <c r="AG4765" s="65" t="s">
        <v>21922</v>
      </c>
      <c r="AI4765" s="64" t="s">
        <v>1630</v>
      </c>
    </row>
    <row r="4766" spans="1:35" ht="16.5" customHeight="1">
      <c r="A4766" s="4">
        <v>403</v>
      </c>
      <c r="B4766" s="64" t="s">
        <v>1630</v>
      </c>
      <c r="C4766" s="17">
        <v>24384</v>
      </c>
      <c r="D4766" s="20" t="s">
        <v>20953</v>
      </c>
      <c r="E4766" s="65" t="s">
        <v>21204</v>
      </c>
      <c r="F4766" s="40">
        <v>741</v>
      </c>
      <c r="G4766" s="89">
        <v>1482</v>
      </c>
      <c r="H4766" s="16">
        <v>1</v>
      </c>
      <c r="I4766" s="104" t="s">
        <v>21352</v>
      </c>
      <c r="J4766" s="66" t="s">
        <v>71</v>
      </c>
      <c r="L4766" s="20" t="s">
        <v>21538</v>
      </c>
      <c r="M4766" s="20"/>
      <c r="Q4766" s="64" t="s">
        <v>22483</v>
      </c>
      <c r="U4766" s="64" t="s">
        <v>22488</v>
      </c>
      <c r="V4766" s="60" t="s">
        <v>19761</v>
      </c>
      <c r="W4766" s="19" t="s">
        <v>43</v>
      </c>
      <c r="Z4766" s="30" t="s">
        <v>21558</v>
      </c>
      <c r="AA4766" s="30" t="s">
        <v>21556</v>
      </c>
      <c r="AB4766" s="30" t="s">
        <v>21550</v>
      </c>
      <c r="AC4766" s="98" t="s">
        <v>21551</v>
      </c>
      <c r="AD4766" s="65" t="s">
        <v>21923</v>
      </c>
      <c r="AE4766" s="65" t="s">
        <v>21924</v>
      </c>
      <c r="AF4766" s="65" t="s">
        <v>21925</v>
      </c>
      <c r="AG4766" s="65"/>
      <c r="AI4766" s="64" t="s">
        <v>1630</v>
      </c>
    </row>
    <row r="4767" spans="1:35" ht="16.5" customHeight="1">
      <c r="A4767" s="4">
        <v>403</v>
      </c>
      <c r="B4767" s="64" t="s">
        <v>1630</v>
      </c>
      <c r="C4767" s="17">
        <v>24385</v>
      </c>
      <c r="D4767" s="20" t="s">
        <v>20954</v>
      </c>
      <c r="E4767" s="65" t="s">
        <v>21206</v>
      </c>
      <c r="F4767" s="40">
        <v>741</v>
      </c>
      <c r="G4767" s="89">
        <v>1482</v>
      </c>
      <c r="H4767" s="16">
        <v>1</v>
      </c>
      <c r="I4767" s="104" t="s">
        <v>21354</v>
      </c>
      <c r="J4767" s="66" t="s">
        <v>93</v>
      </c>
      <c r="L4767" s="20" t="s">
        <v>21538</v>
      </c>
      <c r="M4767" s="20"/>
      <c r="Q4767" s="64" t="s">
        <v>22483</v>
      </c>
      <c r="U4767" s="64" t="s">
        <v>22488</v>
      </c>
      <c r="V4767" s="60" t="s">
        <v>19761</v>
      </c>
      <c r="W4767" s="19" t="s">
        <v>43</v>
      </c>
      <c r="Z4767" s="30" t="s">
        <v>21560</v>
      </c>
      <c r="AA4767" s="30" t="s">
        <v>21556</v>
      </c>
      <c r="AB4767" s="30" t="s">
        <v>21550</v>
      </c>
      <c r="AC4767" s="98" t="s">
        <v>21551</v>
      </c>
      <c r="AD4767" s="65" t="s">
        <v>21926</v>
      </c>
      <c r="AE4767" s="65" t="s">
        <v>21927</v>
      </c>
      <c r="AF4767" s="65" t="s">
        <v>21928</v>
      </c>
      <c r="AG4767" s="65"/>
      <c r="AI4767" s="64" t="s">
        <v>1630</v>
      </c>
    </row>
    <row r="4768" spans="1:35" ht="16.5" customHeight="1">
      <c r="A4768" s="4">
        <v>403</v>
      </c>
      <c r="B4768" s="64" t="s">
        <v>1630</v>
      </c>
      <c r="C4768" s="17">
        <v>24386</v>
      </c>
      <c r="D4768" s="20" t="s">
        <v>20955</v>
      </c>
      <c r="E4768" s="65" t="s">
        <v>21210</v>
      </c>
      <c r="F4768" s="40">
        <v>741</v>
      </c>
      <c r="G4768" s="89">
        <v>1482</v>
      </c>
      <c r="H4768" s="16">
        <v>1</v>
      </c>
      <c r="I4768" s="104" t="s">
        <v>21358</v>
      </c>
      <c r="J4768" s="66" t="s">
        <v>1318</v>
      </c>
      <c r="L4768" s="20" t="s">
        <v>21538</v>
      </c>
      <c r="M4768" s="20"/>
      <c r="Q4768" s="64" t="s">
        <v>22483</v>
      </c>
      <c r="U4768" s="64" t="s">
        <v>22488</v>
      </c>
      <c r="V4768" s="60" t="s">
        <v>19761</v>
      </c>
      <c r="W4768" s="19" t="s">
        <v>43</v>
      </c>
      <c r="Z4768" s="30" t="s">
        <v>21564</v>
      </c>
      <c r="AA4768" s="30" t="s">
        <v>21556</v>
      </c>
      <c r="AB4768" s="30" t="s">
        <v>21550</v>
      </c>
      <c r="AC4768" s="98" t="s">
        <v>21551</v>
      </c>
      <c r="AD4768" s="65" t="s">
        <v>21929</v>
      </c>
      <c r="AE4768" s="65" t="s">
        <v>21930</v>
      </c>
      <c r="AF4768" s="65" t="s">
        <v>21931</v>
      </c>
      <c r="AG4768" s="65" t="s">
        <v>21932</v>
      </c>
      <c r="AI4768" s="64" t="s">
        <v>1630</v>
      </c>
    </row>
    <row r="4769" spans="1:35" ht="16.5" customHeight="1">
      <c r="A4769" s="4">
        <v>403</v>
      </c>
      <c r="B4769" s="64" t="s">
        <v>1630</v>
      </c>
      <c r="C4769" s="17">
        <v>24387</v>
      </c>
      <c r="D4769" s="20" t="s">
        <v>20956</v>
      </c>
      <c r="E4769" s="65" t="s">
        <v>21209</v>
      </c>
      <c r="F4769" s="40">
        <v>741</v>
      </c>
      <c r="G4769" s="89">
        <v>1482</v>
      </c>
      <c r="H4769" s="16">
        <v>1</v>
      </c>
      <c r="I4769" s="104" t="s">
        <v>21357</v>
      </c>
      <c r="J4769" s="66" t="s">
        <v>518</v>
      </c>
      <c r="L4769" s="20" t="s">
        <v>21538</v>
      </c>
      <c r="M4769" s="20"/>
      <c r="Q4769" s="64" t="s">
        <v>22483</v>
      </c>
      <c r="U4769" s="64" t="s">
        <v>22488</v>
      </c>
      <c r="V4769" s="60" t="s">
        <v>19761</v>
      </c>
      <c r="W4769" s="19" t="s">
        <v>43</v>
      </c>
      <c r="Z4769" s="30" t="s">
        <v>21563</v>
      </c>
      <c r="AA4769" s="30" t="s">
        <v>21556</v>
      </c>
      <c r="AB4769" s="30" t="s">
        <v>21550</v>
      </c>
      <c r="AC4769" s="98" t="s">
        <v>21551</v>
      </c>
      <c r="AD4769" s="65" t="s">
        <v>21933</v>
      </c>
      <c r="AE4769" s="65" t="s">
        <v>21934</v>
      </c>
      <c r="AF4769" s="65" t="s">
        <v>21935</v>
      </c>
      <c r="AG4769" s="65" t="s">
        <v>21936</v>
      </c>
      <c r="AI4769" s="64" t="s">
        <v>1630</v>
      </c>
    </row>
    <row r="4770" spans="1:35" ht="16.5" customHeight="1">
      <c r="A4770" s="4">
        <v>403</v>
      </c>
      <c r="B4770" s="64" t="s">
        <v>1630</v>
      </c>
      <c r="C4770" s="17">
        <v>24388</v>
      </c>
      <c r="D4770" s="20" t="s">
        <v>20957</v>
      </c>
      <c r="E4770" s="65" t="s">
        <v>21208</v>
      </c>
      <c r="F4770" s="40">
        <v>741</v>
      </c>
      <c r="G4770" s="89">
        <v>1482</v>
      </c>
      <c r="H4770" s="16">
        <v>1</v>
      </c>
      <c r="I4770" s="104" t="s">
        <v>21356</v>
      </c>
      <c r="J4770" s="66" t="s">
        <v>308</v>
      </c>
      <c r="L4770" s="20" t="s">
        <v>21538</v>
      </c>
      <c r="M4770" s="20"/>
      <c r="Q4770" s="64" t="s">
        <v>22483</v>
      </c>
      <c r="U4770" s="64" t="s">
        <v>22488</v>
      </c>
      <c r="V4770" s="60" t="s">
        <v>19761</v>
      </c>
      <c r="W4770" s="19" t="s">
        <v>43</v>
      </c>
      <c r="Z4770" s="30" t="s">
        <v>21562</v>
      </c>
      <c r="AA4770" s="30" t="s">
        <v>21556</v>
      </c>
      <c r="AB4770" s="30" t="s">
        <v>21550</v>
      </c>
      <c r="AC4770" s="98" t="s">
        <v>21551</v>
      </c>
      <c r="AD4770" s="65" t="s">
        <v>21937</v>
      </c>
      <c r="AE4770" s="65" t="s">
        <v>21938</v>
      </c>
      <c r="AF4770" s="65" t="s">
        <v>21939</v>
      </c>
      <c r="AG4770" s="65"/>
      <c r="AI4770" s="64" t="s">
        <v>1630</v>
      </c>
    </row>
    <row r="4771" spans="1:35" ht="16.5" customHeight="1">
      <c r="A4771" s="4">
        <v>403</v>
      </c>
      <c r="B4771" s="64" t="s">
        <v>1630</v>
      </c>
      <c r="C4771" s="17">
        <v>24389</v>
      </c>
      <c r="D4771" s="20" t="s">
        <v>20958</v>
      </c>
      <c r="E4771" s="65" t="s">
        <v>21206</v>
      </c>
      <c r="F4771" s="40">
        <v>650</v>
      </c>
      <c r="G4771" s="89">
        <v>1300</v>
      </c>
      <c r="H4771" s="16">
        <v>1</v>
      </c>
      <c r="I4771" s="104" t="s">
        <v>21354</v>
      </c>
      <c r="J4771" s="66" t="s">
        <v>93</v>
      </c>
      <c r="L4771" s="20" t="s">
        <v>21538</v>
      </c>
      <c r="M4771" s="20"/>
      <c r="Q4771" s="64" t="s">
        <v>22483</v>
      </c>
      <c r="U4771" s="64" t="s">
        <v>22488</v>
      </c>
      <c r="V4771" s="60" t="s">
        <v>19761</v>
      </c>
      <c r="W4771" s="19" t="s">
        <v>43</v>
      </c>
      <c r="Z4771" s="30" t="s">
        <v>21560</v>
      </c>
      <c r="AA4771" s="30" t="s">
        <v>21556</v>
      </c>
      <c r="AB4771" s="30" t="s">
        <v>21550</v>
      </c>
      <c r="AC4771" s="98" t="s">
        <v>21551</v>
      </c>
      <c r="AD4771" s="65" t="s">
        <v>21940</v>
      </c>
      <c r="AE4771" s="65" t="s">
        <v>21941</v>
      </c>
      <c r="AF4771" s="65" t="s">
        <v>21942</v>
      </c>
      <c r="AG4771" s="65" t="s">
        <v>21943</v>
      </c>
      <c r="AI4771" s="64" t="s">
        <v>1630</v>
      </c>
    </row>
    <row r="4772" spans="1:35" ht="16.5" customHeight="1">
      <c r="A4772" s="4">
        <v>403</v>
      </c>
      <c r="B4772" s="64" t="s">
        <v>1630</v>
      </c>
      <c r="C4772" s="17">
        <v>24390</v>
      </c>
      <c r="D4772" s="20" t="s">
        <v>20959</v>
      </c>
      <c r="E4772" s="65" t="s">
        <v>21202</v>
      </c>
      <c r="F4772" s="40">
        <v>650</v>
      </c>
      <c r="G4772" s="89">
        <v>1300</v>
      </c>
      <c r="H4772" s="16">
        <v>1</v>
      </c>
      <c r="I4772" s="104" t="s">
        <v>21350</v>
      </c>
      <c r="J4772" s="66" t="s">
        <v>79</v>
      </c>
      <c r="L4772" s="20" t="s">
        <v>21538</v>
      </c>
      <c r="M4772" s="20"/>
      <c r="Q4772" s="64" t="s">
        <v>22483</v>
      </c>
      <c r="U4772" s="64" t="s">
        <v>22488</v>
      </c>
      <c r="V4772" s="60" t="s">
        <v>19761</v>
      </c>
      <c r="W4772" s="19" t="s">
        <v>43</v>
      </c>
      <c r="Z4772" s="30" t="s">
        <v>21555</v>
      </c>
      <c r="AA4772" s="30" t="s">
        <v>21556</v>
      </c>
      <c r="AB4772" s="30" t="s">
        <v>21550</v>
      </c>
      <c r="AC4772" s="98" t="s">
        <v>21551</v>
      </c>
      <c r="AD4772" s="65" t="s">
        <v>21944</v>
      </c>
      <c r="AE4772" s="65" t="s">
        <v>21945</v>
      </c>
      <c r="AF4772" s="65" t="s">
        <v>21946</v>
      </c>
      <c r="AG4772" s="65" t="s">
        <v>21947</v>
      </c>
      <c r="AI4772" s="64" t="s">
        <v>1630</v>
      </c>
    </row>
    <row r="4773" spans="1:35" ht="16.5" customHeight="1">
      <c r="A4773" s="4">
        <v>403</v>
      </c>
      <c r="B4773" s="64" t="s">
        <v>1630</v>
      </c>
      <c r="C4773" s="17">
        <v>24391</v>
      </c>
      <c r="D4773" s="20" t="s">
        <v>20960</v>
      </c>
      <c r="E4773" s="65" t="s">
        <v>21206</v>
      </c>
      <c r="F4773" s="40">
        <v>650</v>
      </c>
      <c r="G4773" s="89">
        <v>1300</v>
      </c>
      <c r="H4773" s="16">
        <v>1</v>
      </c>
      <c r="I4773" s="104" t="s">
        <v>21354</v>
      </c>
      <c r="J4773" s="66" t="s">
        <v>93</v>
      </c>
      <c r="L4773" s="20" t="s">
        <v>21538</v>
      </c>
      <c r="M4773" s="20"/>
      <c r="Q4773" s="64" t="s">
        <v>22483</v>
      </c>
      <c r="U4773" s="64" t="s">
        <v>22488</v>
      </c>
      <c r="V4773" s="60" t="s">
        <v>19761</v>
      </c>
      <c r="W4773" s="19" t="s">
        <v>43</v>
      </c>
      <c r="Z4773" s="30" t="s">
        <v>21560</v>
      </c>
      <c r="AA4773" s="30" t="s">
        <v>21556</v>
      </c>
      <c r="AB4773" s="30" t="s">
        <v>21550</v>
      </c>
      <c r="AC4773" s="98" t="s">
        <v>21551</v>
      </c>
      <c r="AD4773" s="65" t="s">
        <v>21948</v>
      </c>
      <c r="AE4773" s="65" t="s">
        <v>21949</v>
      </c>
      <c r="AF4773" s="65" t="s">
        <v>21950</v>
      </c>
      <c r="AG4773" s="65" t="s">
        <v>21951</v>
      </c>
      <c r="AI4773" s="64" t="s">
        <v>1630</v>
      </c>
    </row>
    <row r="4774" spans="1:35" ht="16.5" customHeight="1">
      <c r="A4774" s="4">
        <v>403</v>
      </c>
      <c r="B4774" s="64" t="s">
        <v>1630</v>
      </c>
      <c r="C4774" s="17">
        <v>24392</v>
      </c>
      <c r="D4774" s="20" t="s">
        <v>20961</v>
      </c>
      <c r="E4774" s="65" t="s">
        <v>21208</v>
      </c>
      <c r="F4774" s="40">
        <v>650</v>
      </c>
      <c r="G4774" s="89">
        <v>1300</v>
      </c>
      <c r="H4774" s="16">
        <v>1</v>
      </c>
      <c r="I4774" s="104" t="s">
        <v>21356</v>
      </c>
      <c r="J4774" s="66" t="s">
        <v>308</v>
      </c>
      <c r="L4774" s="20" t="s">
        <v>21538</v>
      </c>
      <c r="M4774" s="20"/>
      <c r="Q4774" s="64" t="s">
        <v>22483</v>
      </c>
      <c r="U4774" s="64" t="s">
        <v>22488</v>
      </c>
      <c r="V4774" s="60" t="s">
        <v>19761</v>
      </c>
      <c r="W4774" s="19" t="s">
        <v>43</v>
      </c>
      <c r="Z4774" s="30" t="s">
        <v>21562</v>
      </c>
      <c r="AA4774" s="30" t="s">
        <v>21556</v>
      </c>
      <c r="AB4774" s="30" t="s">
        <v>21550</v>
      </c>
      <c r="AC4774" s="98" t="s">
        <v>21551</v>
      </c>
      <c r="AD4774" s="65" t="s">
        <v>21952</v>
      </c>
      <c r="AE4774" s="65" t="s">
        <v>21953</v>
      </c>
      <c r="AF4774" s="65" t="s">
        <v>21954</v>
      </c>
      <c r="AG4774" s="65" t="s">
        <v>21955</v>
      </c>
      <c r="AI4774" s="64" t="s">
        <v>1630</v>
      </c>
    </row>
    <row r="4775" spans="1:35" ht="16.5" customHeight="1">
      <c r="A4775" s="4">
        <v>403</v>
      </c>
      <c r="B4775" s="64" t="s">
        <v>1630</v>
      </c>
      <c r="C4775" s="17">
        <v>24393</v>
      </c>
      <c r="D4775" s="20" t="s">
        <v>20962</v>
      </c>
      <c r="E4775" s="65" t="s">
        <v>21202</v>
      </c>
      <c r="F4775" s="40">
        <v>650</v>
      </c>
      <c r="G4775" s="89">
        <v>1300</v>
      </c>
      <c r="H4775" s="16">
        <v>1</v>
      </c>
      <c r="I4775" s="104" t="s">
        <v>21350</v>
      </c>
      <c r="J4775" s="66" t="s">
        <v>79</v>
      </c>
      <c r="L4775" s="20" t="s">
        <v>21538</v>
      </c>
      <c r="M4775" s="20"/>
      <c r="Q4775" s="64" t="s">
        <v>22483</v>
      </c>
      <c r="U4775" s="64" t="s">
        <v>22488</v>
      </c>
      <c r="V4775" s="60" t="s">
        <v>19761</v>
      </c>
      <c r="W4775" s="19" t="s">
        <v>43</v>
      </c>
      <c r="Z4775" s="30" t="s">
        <v>21555</v>
      </c>
      <c r="AA4775" s="30" t="s">
        <v>21556</v>
      </c>
      <c r="AB4775" s="30" t="s">
        <v>21550</v>
      </c>
      <c r="AC4775" s="98" t="s">
        <v>21551</v>
      </c>
      <c r="AD4775" s="65" t="s">
        <v>21956</v>
      </c>
      <c r="AE4775" s="65" t="s">
        <v>21957</v>
      </c>
      <c r="AF4775" s="65" t="s">
        <v>21958</v>
      </c>
      <c r="AG4775" s="65" t="s">
        <v>21959</v>
      </c>
      <c r="AI4775" s="64" t="s">
        <v>1630</v>
      </c>
    </row>
    <row r="4776" spans="1:35" ht="16.5" customHeight="1">
      <c r="A4776" s="4">
        <v>403</v>
      </c>
      <c r="B4776" s="64" t="s">
        <v>1630</v>
      </c>
      <c r="C4776" s="17">
        <v>24394</v>
      </c>
      <c r="D4776" s="20" t="s">
        <v>20963</v>
      </c>
      <c r="E4776" s="65" t="s">
        <v>21204</v>
      </c>
      <c r="F4776" s="40">
        <v>624</v>
      </c>
      <c r="G4776" s="89">
        <v>1248</v>
      </c>
      <c r="H4776" s="16">
        <v>1</v>
      </c>
      <c r="I4776" s="104" t="s">
        <v>21352</v>
      </c>
      <c r="J4776" s="66" t="s">
        <v>71</v>
      </c>
      <c r="L4776" s="20" t="s">
        <v>21538</v>
      </c>
      <c r="M4776" s="20"/>
      <c r="Q4776" s="64" t="s">
        <v>22483</v>
      </c>
      <c r="U4776" s="64" t="s">
        <v>22488</v>
      </c>
      <c r="V4776" s="60" t="s">
        <v>19761</v>
      </c>
      <c r="W4776" s="19" t="s">
        <v>43</v>
      </c>
      <c r="Z4776" s="30" t="s">
        <v>21558</v>
      </c>
      <c r="AA4776" s="30" t="s">
        <v>21556</v>
      </c>
      <c r="AB4776" s="30" t="s">
        <v>21550</v>
      </c>
      <c r="AC4776" s="98" t="s">
        <v>21551</v>
      </c>
      <c r="AD4776" s="65" t="s">
        <v>21960</v>
      </c>
      <c r="AE4776" s="65" t="s">
        <v>21961</v>
      </c>
      <c r="AF4776" s="65" t="s">
        <v>21962</v>
      </c>
      <c r="AG4776" s="65" t="s">
        <v>21963</v>
      </c>
      <c r="AI4776" s="64" t="s">
        <v>1630</v>
      </c>
    </row>
    <row r="4777" spans="1:35" ht="16.5" customHeight="1">
      <c r="A4777" s="4">
        <v>403</v>
      </c>
      <c r="B4777" s="64" t="s">
        <v>1630</v>
      </c>
      <c r="C4777" s="17">
        <v>24395</v>
      </c>
      <c r="D4777" s="20" t="s">
        <v>20964</v>
      </c>
      <c r="E4777" s="65" t="s">
        <v>21206</v>
      </c>
      <c r="F4777" s="40">
        <v>624</v>
      </c>
      <c r="G4777" s="89">
        <v>1248</v>
      </c>
      <c r="H4777" s="16">
        <v>1</v>
      </c>
      <c r="I4777" s="104" t="s">
        <v>21354</v>
      </c>
      <c r="J4777" s="66" t="s">
        <v>93</v>
      </c>
      <c r="L4777" s="20" t="s">
        <v>21538</v>
      </c>
      <c r="M4777" s="20"/>
      <c r="Q4777" s="64" t="s">
        <v>22483</v>
      </c>
      <c r="U4777" s="64" t="s">
        <v>22488</v>
      </c>
      <c r="V4777" s="60" t="s">
        <v>19761</v>
      </c>
      <c r="W4777" s="19" t="s">
        <v>43</v>
      </c>
      <c r="Z4777" s="30" t="s">
        <v>21560</v>
      </c>
      <c r="AA4777" s="30" t="s">
        <v>21556</v>
      </c>
      <c r="AB4777" s="30" t="s">
        <v>21550</v>
      </c>
      <c r="AC4777" s="98" t="s">
        <v>21551</v>
      </c>
      <c r="AD4777" s="65" t="s">
        <v>21964</v>
      </c>
      <c r="AE4777" s="65" t="s">
        <v>21965</v>
      </c>
      <c r="AF4777" s="65" t="s">
        <v>21966</v>
      </c>
      <c r="AG4777" s="65"/>
      <c r="AI4777" s="64" t="s">
        <v>1630</v>
      </c>
    </row>
    <row r="4778" spans="1:35" ht="16.5" customHeight="1">
      <c r="A4778" s="4">
        <v>403</v>
      </c>
      <c r="B4778" s="64" t="s">
        <v>1630</v>
      </c>
      <c r="C4778" s="17">
        <v>24396</v>
      </c>
      <c r="D4778" s="20" t="s">
        <v>20965</v>
      </c>
      <c r="E4778" s="65" t="s">
        <v>21216</v>
      </c>
      <c r="F4778" s="40">
        <v>624</v>
      </c>
      <c r="G4778" s="89">
        <v>1248</v>
      </c>
      <c r="H4778" s="16">
        <v>1</v>
      </c>
      <c r="I4778" s="104" t="s">
        <v>21364</v>
      </c>
      <c r="J4778" s="68" t="s">
        <v>369</v>
      </c>
      <c r="L4778" s="20" t="s">
        <v>21538</v>
      </c>
      <c r="M4778" s="20"/>
      <c r="Q4778" s="64" t="s">
        <v>22483</v>
      </c>
      <c r="U4778" s="64" t="s">
        <v>22488</v>
      </c>
      <c r="V4778" s="60" t="s">
        <v>19761</v>
      </c>
      <c r="W4778" s="19" t="s">
        <v>43</v>
      </c>
      <c r="Z4778" s="30" t="s">
        <v>21570</v>
      </c>
      <c r="AA4778" s="30" t="s">
        <v>21556</v>
      </c>
      <c r="AB4778" s="30" t="s">
        <v>21550</v>
      </c>
      <c r="AC4778" s="98" t="s">
        <v>21551</v>
      </c>
      <c r="AD4778" s="65" t="s">
        <v>21967</v>
      </c>
      <c r="AE4778" s="65" t="s">
        <v>21968</v>
      </c>
      <c r="AF4778" s="65" t="s">
        <v>21969</v>
      </c>
      <c r="AG4778" s="65" t="s">
        <v>21970</v>
      </c>
      <c r="AI4778" s="64" t="s">
        <v>1630</v>
      </c>
    </row>
    <row r="4779" spans="1:35" ht="16.5" customHeight="1">
      <c r="A4779" s="4">
        <v>403</v>
      </c>
      <c r="B4779" s="64" t="s">
        <v>1630</v>
      </c>
      <c r="C4779" s="17">
        <v>24397</v>
      </c>
      <c r="D4779" s="20" t="s">
        <v>20966</v>
      </c>
      <c r="E4779" s="65" t="s">
        <v>21206</v>
      </c>
      <c r="F4779" s="40">
        <v>624</v>
      </c>
      <c r="G4779" s="89">
        <v>1248</v>
      </c>
      <c r="H4779" s="16">
        <v>1</v>
      </c>
      <c r="I4779" s="104" t="s">
        <v>21354</v>
      </c>
      <c r="J4779" s="66" t="s">
        <v>93</v>
      </c>
      <c r="L4779" s="20" t="s">
        <v>21538</v>
      </c>
      <c r="M4779" s="20"/>
      <c r="Q4779" s="64" t="s">
        <v>22483</v>
      </c>
      <c r="U4779" s="64" t="s">
        <v>22488</v>
      </c>
      <c r="V4779" s="60" t="s">
        <v>19761</v>
      </c>
      <c r="W4779" s="19" t="s">
        <v>43</v>
      </c>
      <c r="Z4779" s="30" t="s">
        <v>21560</v>
      </c>
      <c r="AA4779" s="30" t="s">
        <v>21556</v>
      </c>
      <c r="AB4779" s="30" t="s">
        <v>21550</v>
      </c>
      <c r="AC4779" s="98" t="s">
        <v>21551</v>
      </c>
      <c r="AD4779" s="65" t="s">
        <v>21971</v>
      </c>
      <c r="AE4779" s="65" t="s">
        <v>21972</v>
      </c>
      <c r="AF4779" s="65" t="s">
        <v>21973</v>
      </c>
      <c r="AG4779" s="65" t="s">
        <v>21974</v>
      </c>
      <c r="AI4779" s="64" t="s">
        <v>1630</v>
      </c>
    </row>
    <row r="4780" spans="1:35" ht="16.5" customHeight="1">
      <c r="A4780" s="4">
        <v>403</v>
      </c>
      <c r="B4780" s="64" t="s">
        <v>1630</v>
      </c>
      <c r="C4780" s="17">
        <v>24398</v>
      </c>
      <c r="D4780" s="20" t="s">
        <v>20967</v>
      </c>
      <c r="E4780" s="65" t="s">
        <v>21208</v>
      </c>
      <c r="F4780" s="40">
        <v>624</v>
      </c>
      <c r="G4780" s="89">
        <v>1248</v>
      </c>
      <c r="H4780" s="16">
        <v>1</v>
      </c>
      <c r="I4780" s="104" t="s">
        <v>21356</v>
      </c>
      <c r="J4780" s="66" t="s">
        <v>308</v>
      </c>
      <c r="L4780" s="20" t="s">
        <v>21538</v>
      </c>
      <c r="M4780" s="20"/>
      <c r="Q4780" s="64" t="s">
        <v>22483</v>
      </c>
      <c r="U4780" s="64" t="s">
        <v>22488</v>
      </c>
      <c r="V4780" s="60" t="s">
        <v>19761</v>
      </c>
      <c r="W4780" s="19" t="s">
        <v>43</v>
      </c>
      <c r="Z4780" s="30" t="s">
        <v>21562</v>
      </c>
      <c r="AA4780" s="30" t="s">
        <v>21556</v>
      </c>
      <c r="AB4780" s="30" t="s">
        <v>21550</v>
      </c>
      <c r="AC4780" s="98" t="s">
        <v>21551</v>
      </c>
      <c r="AD4780" s="65" t="s">
        <v>21975</v>
      </c>
      <c r="AE4780" s="65" t="s">
        <v>21976</v>
      </c>
      <c r="AF4780" s="65" t="s">
        <v>21977</v>
      </c>
      <c r="AG4780" s="65" t="s">
        <v>21978</v>
      </c>
      <c r="AI4780" s="64" t="s">
        <v>1630</v>
      </c>
    </row>
    <row r="4781" spans="1:35" ht="16.5" customHeight="1">
      <c r="A4781" s="4">
        <v>403</v>
      </c>
      <c r="B4781" s="64" t="s">
        <v>1630</v>
      </c>
      <c r="C4781" s="17">
        <v>24399</v>
      </c>
      <c r="D4781" s="20" t="s">
        <v>20968</v>
      </c>
      <c r="E4781" s="65" t="s">
        <v>21203</v>
      </c>
      <c r="F4781" s="40">
        <v>663</v>
      </c>
      <c r="G4781" s="89">
        <v>1326</v>
      </c>
      <c r="H4781" s="16">
        <v>1</v>
      </c>
      <c r="I4781" s="104" t="s">
        <v>21351</v>
      </c>
      <c r="J4781" s="66" t="s">
        <v>178</v>
      </c>
      <c r="L4781" s="20" t="s">
        <v>21538</v>
      </c>
      <c r="M4781" s="20"/>
      <c r="Q4781" s="64" t="s">
        <v>22483</v>
      </c>
      <c r="U4781" s="64" t="s">
        <v>22488</v>
      </c>
      <c r="V4781" s="60" t="s">
        <v>19761</v>
      </c>
      <c r="W4781" s="19" t="s">
        <v>43</v>
      </c>
      <c r="Z4781" s="30" t="s">
        <v>21557</v>
      </c>
      <c r="AA4781" s="30" t="s">
        <v>21556</v>
      </c>
      <c r="AB4781" s="30" t="s">
        <v>21550</v>
      </c>
      <c r="AC4781" s="98" t="s">
        <v>21551</v>
      </c>
      <c r="AD4781" s="65" t="s">
        <v>21979</v>
      </c>
      <c r="AE4781" s="65" t="s">
        <v>21980</v>
      </c>
      <c r="AF4781" s="65"/>
      <c r="AG4781" s="65"/>
      <c r="AI4781" s="64" t="s">
        <v>1630</v>
      </c>
    </row>
    <row r="4782" spans="1:35" ht="16.5" customHeight="1">
      <c r="A4782" s="4">
        <v>403</v>
      </c>
      <c r="B4782" s="64" t="s">
        <v>1630</v>
      </c>
      <c r="C4782" s="17">
        <v>24400</v>
      </c>
      <c r="D4782" s="20" t="s">
        <v>20969</v>
      </c>
      <c r="E4782" s="65" t="s">
        <v>21206</v>
      </c>
      <c r="F4782" s="40">
        <v>663</v>
      </c>
      <c r="G4782" s="89">
        <v>1326</v>
      </c>
      <c r="H4782" s="16">
        <v>1</v>
      </c>
      <c r="I4782" s="104" t="s">
        <v>21354</v>
      </c>
      <c r="J4782" s="66" t="s">
        <v>93</v>
      </c>
      <c r="L4782" s="20" t="s">
        <v>21538</v>
      </c>
      <c r="M4782" s="20"/>
      <c r="Q4782" s="64" t="s">
        <v>22483</v>
      </c>
      <c r="U4782" s="64" t="s">
        <v>22488</v>
      </c>
      <c r="V4782" s="60" t="s">
        <v>19761</v>
      </c>
      <c r="W4782" s="19" t="s">
        <v>43</v>
      </c>
      <c r="Z4782" s="30" t="s">
        <v>21560</v>
      </c>
      <c r="AA4782" s="30" t="s">
        <v>21556</v>
      </c>
      <c r="AB4782" s="30" t="s">
        <v>21550</v>
      </c>
      <c r="AC4782" s="98" t="s">
        <v>21551</v>
      </c>
      <c r="AD4782" s="65" t="s">
        <v>21981</v>
      </c>
      <c r="AE4782" s="65" t="s">
        <v>21982</v>
      </c>
      <c r="AF4782" s="65" t="s">
        <v>21983</v>
      </c>
      <c r="AG4782" s="65" t="s">
        <v>21984</v>
      </c>
      <c r="AI4782" s="64" t="s">
        <v>1630</v>
      </c>
    </row>
    <row r="4783" spans="1:35" ht="16.5" customHeight="1">
      <c r="A4783" s="4">
        <v>403</v>
      </c>
      <c r="B4783" s="64" t="s">
        <v>1630</v>
      </c>
      <c r="C4783" s="17">
        <v>24401</v>
      </c>
      <c r="D4783" s="20" t="s">
        <v>20970</v>
      </c>
      <c r="E4783" s="65" t="s">
        <v>21206</v>
      </c>
      <c r="F4783" s="40">
        <v>663</v>
      </c>
      <c r="G4783" s="89">
        <v>1326</v>
      </c>
      <c r="H4783" s="16">
        <v>1</v>
      </c>
      <c r="I4783" s="104" t="s">
        <v>21354</v>
      </c>
      <c r="J4783" s="66" t="s">
        <v>93</v>
      </c>
      <c r="L4783" s="20" t="s">
        <v>21538</v>
      </c>
      <c r="M4783" s="20"/>
      <c r="Q4783" s="64" t="s">
        <v>22483</v>
      </c>
      <c r="U4783" s="64" t="s">
        <v>22488</v>
      </c>
      <c r="V4783" s="60" t="s">
        <v>19761</v>
      </c>
      <c r="W4783" s="19" t="s">
        <v>43</v>
      </c>
      <c r="Z4783" s="30" t="s">
        <v>21560</v>
      </c>
      <c r="AA4783" s="30" t="s">
        <v>21556</v>
      </c>
      <c r="AB4783" s="30" t="s">
        <v>21550</v>
      </c>
      <c r="AC4783" s="98" t="s">
        <v>21551</v>
      </c>
      <c r="AD4783" s="65" t="s">
        <v>21985</v>
      </c>
      <c r="AE4783" s="65" t="s">
        <v>21986</v>
      </c>
      <c r="AF4783" s="65" t="s">
        <v>21987</v>
      </c>
      <c r="AG4783" s="65" t="s">
        <v>21988</v>
      </c>
      <c r="AI4783" s="64" t="s">
        <v>1630</v>
      </c>
    </row>
    <row r="4784" spans="1:35" ht="16.5" customHeight="1">
      <c r="A4784" s="4">
        <v>403</v>
      </c>
      <c r="B4784" s="64" t="s">
        <v>1630</v>
      </c>
      <c r="C4784" s="17">
        <v>24402</v>
      </c>
      <c r="D4784" s="20" t="s">
        <v>20971</v>
      </c>
      <c r="E4784" s="65" t="s">
        <v>21217</v>
      </c>
      <c r="F4784" s="40">
        <v>663</v>
      </c>
      <c r="G4784" s="89">
        <v>1326</v>
      </c>
      <c r="H4784" s="16">
        <v>1</v>
      </c>
      <c r="I4784" s="104" t="s">
        <v>21365</v>
      </c>
      <c r="J4784" s="66" t="s">
        <v>708</v>
      </c>
      <c r="L4784" s="20" t="s">
        <v>21538</v>
      </c>
      <c r="M4784" s="20"/>
      <c r="Q4784" s="64" t="s">
        <v>22483</v>
      </c>
      <c r="U4784" s="64" t="s">
        <v>22488</v>
      </c>
      <c r="V4784" s="60" t="s">
        <v>19761</v>
      </c>
      <c r="W4784" s="19" t="s">
        <v>43</v>
      </c>
      <c r="Z4784" s="30" t="s">
        <v>21571</v>
      </c>
      <c r="AA4784" s="30" t="s">
        <v>21556</v>
      </c>
      <c r="AB4784" s="30" t="s">
        <v>21550</v>
      </c>
      <c r="AC4784" s="98" t="s">
        <v>21551</v>
      </c>
      <c r="AD4784" s="65" t="s">
        <v>21989</v>
      </c>
      <c r="AE4784" s="65" t="s">
        <v>21990</v>
      </c>
      <c r="AF4784" s="65" t="s">
        <v>21991</v>
      </c>
      <c r="AG4784" s="65" t="s">
        <v>21992</v>
      </c>
      <c r="AI4784" s="64" t="s">
        <v>1630</v>
      </c>
    </row>
    <row r="4785" spans="1:35" ht="16.5" customHeight="1">
      <c r="A4785" s="4">
        <v>403</v>
      </c>
      <c r="B4785" s="64" t="s">
        <v>1630</v>
      </c>
      <c r="C4785" s="17">
        <v>24403</v>
      </c>
      <c r="D4785" s="20" t="s">
        <v>20972</v>
      </c>
      <c r="E4785" s="65" t="s">
        <v>21202</v>
      </c>
      <c r="F4785" s="40">
        <v>663</v>
      </c>
      <c r="G4785" s="89">
        <v>1326</v>
      </c>
      <c r="H4785" s="16">
        <v>1</v>
      </c>
      <c r="I4785" s="104" t="s">
        <v>21350</v>
      </c>
      <c r="J4785" s="66" t="s">
        <v>79</v>
      </c>
      <c r="L4785" s="20" t="s">
        <v>21538</v>
      </c>
      <c r="M4785" s="20"/>
      <c r="Q4785" s="64" t="s">
        <v>22483</v>
      </c>
      <c r="U4785" s="64" t="s">
        <v>22488</v>
      </c>
      <c r="V4785" s="60" t="s">
        <v>19761</v>
      </c>
      <c r="W4785" s="19" t="s">
        <v>43</v>
      </c>
      <c r="Z4785" s="30" t="s">
        <v>21555</v>
      </c>
      <c r="AA4785" s="30" t="s">
        <v>21556</v>
      </c>
      <c r="AB4785" s="30" t="s">
        <v>21550</v>
      </c>
      <c r="AC4785" s="98" t="s">
        <v>21551</v>
      </c>
      <c r="AD4785" s="65" t="s">
        <v>21993</v>
      </c>
      <c r="AE4785" s="65" t="s">
        <v>21994</v>
      </c>
      <c r="AF4785" s="65" t="s">
        <v>21995</v>
      </c>
      <c r="AG4785" s="65" t="s">
        <v>21996</v>
      </c>
      <c r="AI4785" s="64" t="s">
        <v>1630</v>
      </c>
    </row>
    <row r="4786" spans="1:35" ht="16.5" customHeight="1">
      <c r="A4786" s="4">
        <v>403</v>
      </c>
      <c r="B4786" s="64" t="s">
        <v>1630</v>
      </c>
      <c r="C4786" s="17">
        <v>24404</v>
      </c>
      <c r="D4786" s="20" t="s">
        <v>20973</v>
      </c>
      <c r="E4786" s="65" t="s">
        <v>21202</v>
      </c>
      <c r="F4786" s="40">
        <v>663</v>
      </c>
      <c r="G4786" s="89">
        <v>1326</v>
      </c>
      <c r="H4786" s="16">
        <v>1</v>
      </c>
      <c r="I4786" s="104" t="s">
        <v>21350</v>
      </c>
      <c r="J4786" s="66" t="s">
        <v>79</v>
      </c>
      <c r="L4786" s="20" t="s">
        <v>21538</v>
      </c>
      <c r="M4786" s="20"/>
      <c r="Q4786" s="64" t="s">
        <v>22483</v>
      </c>
      <c r="U4786" s="64" t="s">
        <v>22488</v>
      </c>
      <c r="V4786" s="60" t="s">
        <v>19761</v>
      </c>
      <c r="W4786" s="19" t="s">
        <v>43</v>
      </c>
      <c r="Z4786" s="30" t="s">
        <v>21555</v>
      </c>
      <c r="AA4786" s="30" t="s">
        <v>21556</v>
      </c>
      <c r="AB4786" s="30" t="s">
        <v>21550</v>
      </c>
      <c r="AC4786" s="98" t="s">
        <v>21551</v>
      </c>
      <c r="AD4786" s="65" t="s">
        <v>21997</v>
      </c>
      <c r="AE4786" s="65" t="s">
        <v>21998</v>
      </c>
      <c r="AF4786" s="65" t="s">
        <v>21999</v>
      </c>
      <c r="AG4786" s="65"/>
      <c r="AI4786" s="64" t="s">
        <v>1630</v>
      </c>
    </row>
    <row r="4787" spans="1:35" ht="16.5" customHeight="1">
      <c r="A4787" s="4">
        <v>403</v>
      </c>
      <c r="B4787" s="64" t="s">
        <v>1630</v>
      </c>
      <c r="C4787" s="17">
        <v>24405</v>
      </c>
      <c r="D4787" s="20" t="s">
        <v>20974</v>
      </c>
      <c r="E4787" s="65" t="s">
        <v>21218</v>
      </c>
      <c r="F4787" s="40">
        <v>884</v>
      </c>
      <c r="G4787" s="89">
        <v>1768</v>
      </c>
      <c r="H4787" s="16">
        <v>1</v>
      </c>
      <c r="I4787" s="104" t="s">
        <v>21366</v>
      </c>
      <c r="J4787" s="66" t="s">
        <v>93</v>
      </c>
      <c r="L4787" s="20" t="s">
        <v>21539</v>
      </c>
      <c r="M4787" s="20"/>
      <c r="Q4787" s="64" t="s">
        <v>22484</v>
      </c>
      <c r="U4787" s="64" t="s">
        <v>22488</v>
      </c>
      <c r="V4787" s="60" t="s">
        <v>19761</v>
      </c>
      <c r="W4787" s="19" t="s">
        <v>43</v>
      </c>
      <c r="Z4787" s="30" t="s">
        <v>21572</v>
      </c>
      <c r="AA4787" s="30" t="s">
        <v>21573</v>
      </c>
      <c r="AB4787" s="30" t="s">
        <v>21550</v>
      </c>
      <c r="AC4787" s="98" t="s">
        <v>21551</v>
      </c>
      <c r="AD4787" s="65" t="s">
        <v>22000</v>
      </c>
      <c r="AE4787" s="65" t="s">
        <v>22001</v>
      </c>
      <c r="AF4787" s="65"/>
      <c r="AG4787" s="65"/>
      <c r="AI4787" s="64" t="s">
        <v>1630</v>
      </c>
    </row>
    <row r="4788" spans="1:35" ht="16.5" customHeight="1">
      <c r="A4788" s="4">
        <v>403</v>
      </c>
      <c r="B4788" s="64" t="s">
        <v>1630</v>
      </c>
      <c r="C4788" s="17">
        <v>24406</v>
      </c>
      <c r="D4788" s="20" t="s">
        <v>20975</v>
      </c>
      <c r="E4788" s="65" t="s">
        <v>21219</v>
      </c>
      <c r="F4788" s="40">
        <v>884</v>
      </c>
      <c r="G4788" s="89">
        <v>1768</v>
      </c>
      <c r="H4788" s="16">
        <v>1</v>
      </c>
      <c r="I4788" s="104" t="s">
        <v>21367</v>
      </c>
      <c r="J4788" s="66" t="s">
        <v>213</v>
      </c>
      <c r="L4788" s="20" t="s">
        <v>21539</v>
      </c>
      <c r="M4788" s="20"/>
      <c r="Q4788" s="64" t="s">
        <v>22484</v>
      </c>
      <c r="U4788" s="64" t="s">
        <v>22488</v>
      </c>
      <c r="V4788" s="60" t="s">
        <v>19761</v>
      </c>
      <c r="W4788" s="19" t="s">
        <v>43</v>
      </c>
      <c r="Z4788" s="30" t="s">
        <v>21574</v>
      </c>
      <c r="AA4788" s="30" t="s">
        <v>21573</v>
      </c>
      <c r="AB4788" s="30" t="s">
        <v>21550</v>
      </c>
      <c r="AC4788" s="98" t="s">
        <v>21551</v>
      </c>
      <c r="AD4788" s="65" t="s">
        <v>22002</v>
      </c>
      <c r="AE4788" s="65" t="s">
        <v>22003</v>
      </c>
      <c r="AF4788" s="65"/>
      <c r="AG4788" s="65"/>
      <c r="AI4788" s="64" t="s">
        <v>1630</v>
      </c>
    </row>
    <row r="4789" spans="1:35" ht="16.5" customHeight="1">
      <c r="A4789" s="4">
        <v>403</v>
      </c>
      <c r="B4789" s="64" t="s">
        <v>1630</v>
      </c>
      <c r="C4789" s="17">
        <v>24407</v>
      </c>
      <c r="D4789" s="20" t="s">
        <v>20976</v>
      </c>
      <c r="E4789" s="65" t="s">
        <v>21220</v>
      </c>
      <c r="F4789" s="40">
        <v>884</v>
      </c>
      <c r="G4789" s="89">
        <v>1768</v>
      </c>
      <c r="H4789" s="16">
        <v>1</v>
      </c>
      <c r="I4789" s="104" t="s">
        <v>21368</v>
      </c>
      <c r="J4789" s="66" t="s">
        <v>4180</v>
      </c>
      <c r="L4789" s="20" t="s">
        <v>21539</v>
      </c>
      <c r="M4789" s="20"/>
      <c r="Q4789" s="64" t="s">
        <v>22484</v>
      </c>
      <c r="U4789" s="64" t="s">
        <v>22488</v>
      </c>
      <c r="V4789" s="60" t="s">
        <v>19761</v>
      </c>
      <c r="W4789" s="19" t="s">
        <v>43</v>
      </c>
      <c r="Z4789" s="30" t="s">
        <v>21575</v>
      </c>
      <c r="AA4789" s="30" t="s">
        <v>21573</v>
      </c>
      <c r="AB4789" s="30" t="s">
        <v>21550</v>
      </c>
      <c r="AC4789" s="98" t="s">
        <v>21551</v>
      </c>
      <c r="AD4789" s="65" t="s">
        <v>22004</v>
      </c>
      <c r="AE4789" s="65" t="s">
        <v>22005</v>
      </c>
      <c r="AF4789" s="65"/>
      <c r="AG4789" s="65"/>
      <c r="AI4789" s="64" t="s">
        <v>1630</v>
      </c>
    </row>
    <row r="4790" spans="1:35" ht="16.5" customHeight="1">
      <c r="A4790" s="4">
        <v>403</v>
      </c>
      <c r="B4790" s="64" t="s">
        <v>1630</v>
      </c>
      <c r="C4790" s="17">
        <v>24408</v>
      </c>
      <c r="D4790" s="20" t="s">
        <v>20977</v>
      </c>
      <c r="E4790" s="65" t="s">
        <v>21221</v>
      </c>
      <c r="F4790" s="40">
        <v>884</v>
      </c>
      <c r="G4790" s="89">
        <v>1768</v>
      </c>
      <c r="H4790" s="16">
        <v>1</v>
      </c>
      <c r="I4790" s="104" t="s">
        <v>21369</v>
      </c>
      <c r="J4790" s="68" t="s">
        <v>1005</v>
      </c>
      <c r="L4790" s="20" t="s">
        <v>21539</v>
      </c>
      <c r="M4790" s="20"/>
      <c r="Q4790" s="64" t="s">
        <v>22484</v>
      </c>
      <c r="U4790" s="64" t="s">
        <v>22488</v>
      </c>
      <c r="V4790" s="60" t="s">
        <v>19761</v>
      </c>
      <c r="W4790" s="19" t="s">
        <v>43</v>
      </c>
      <c r="Z4790" s="30" t="s">
        <v>21576</v>
      </c>
      <c r="AA4790" s="30" t="s">
        <v>21573</v>
      </c>
      <c r="AB4790" s="30" t="s">
        <v>21550</v>
      </c>
      <c r="AC4790" s="98" t="s">
        <v>21551</v>
      </c>
      <c r="AD4790" s="65" t="s">
        <v>22006</v>
      </c>
      <c r="AE4790" s="65" t="s">
        <v>22007</v>
      </c>
      <c r="AF4790" s="65"/>
      <c r="AG4790" s="65"/>
      <c r="AI4790" s="64" t="s">
        <v>1630</v>
      </c>
    </row>
    <row r="4791" spans="1:35" ht="16.5" customHeight="1">
      <c r="A4791" s="4">
        <v>403</v>
      </c>
      <c r="B4791" s="64" t="s">
        <v>1630</v>
      </c>
      <c r="C4791" s="17">
        <v>24409</v>
      </c>
      <c r="D4791" s="20" t="s">
        <v>20978</v>
      </c>
      <c r="E4791" s="65" t="s">
        <v>21219</v>
      </c>
      <c r="F4791" s="40">
        <v>884</v>
      </c>
      <c r="G4791" s="89">
        <v>1768</v>
      </c>
      <c r="H4791" s="16">
        <v>1</v>
      </c>
      <c r="I4791" s="104" t="s">
        <v>21367</v>
      </c>
      <c r="J4791" s="66" t="s">
        <v>213</v>
      </c>
      <c r="L4791" s="20" t="s">
        <v>21539</v>
      </c>
      <c r="M4791" s="20"/>
      <c r="Q4791" s="64" t="s">
        <v>22484</v>
      </c>
      <c r="U4791" s="64" t="s">
        <v>22488</v>
      </c>
      <c r="V4791" s="60" t="s">
        <v>19761</v>
      </c>
      <c r="W4791" s="19" t="s">
        <v>43</v>
      </c>
      <c r="Z4791" s="30" t="s">
        <v>21574</v>
      </c>
      <c r="AA4791" s="30" t="s">
        <v>21573</v>
      </c>
      <c r="AB4791" s="30" t="s">
        <v>21550</v>
      </c>
      <c r="AC4791" s="98" t="s">
        <v>21551</v>
      </c>
      <c r="AD4791" s="65" t="s">
        <v>22008</v>
      </c>
      <c r="AE4791" s="65" t="s">
        <v>22009</v>
      </c>
      <c r="AF4791" s="65"/>
      <c r="AG4791" s="65"/>
      <c r="AI4791" s="64" t="s">
        <v>1630</v>
      </c>
    </row>
    <row r="4792" spans="1:35" ht="16.5" customHeight="1">
      <c r="A4792" s="4">
        <v>403</v>
      </c>
      <c r="B4792" s="64" t="s">
        <v>1630</v>
      </c>
      <c r="C4792" s="17">
        <v>24410</v>
      </c>
      <c r="D4792" s="20" t="s">
        <v>20979</v>
      </c>
      <c r="E4792" s="65" t="s">
        <v>21222</v>
      </c>
      <c r="F4792" s="40">
        <v>884</v>
      </c>
      <c r="G4792" s="89">
        <v>1768</v>
      </c>
      <c r="H4792" s="16">
        <v>1</v>
      </c>
      <c r="I4792" s="104" t="s">
        <v>21370</v>
      </c>
      <c r="J4792" s="66" t="s">
        <v>21531</v>
      </c>
      <c r="L4792" s="20" t="s">
        <v>21539</v>
      </c>
      <c r="M4792" s="20"/>
      <c r="Q4792" s="64" t="s">
        <v>22484</v>
      </c>
      <c r="U4792" s="64" t="s">
        <v>22488</v>
      </c>
      <c r="V4792" s="60" t="s">
        <v>19761</v>
      </c>
      <c r="W4792" s="19" t="s">
        <v>43</v>
      </c>
      <c r="Z4792" s="30" t="s">
        <v>21577</v>
      </c>
      <c r="AA4792" s="30" t="s">
        <v>21573</v>
      </c>
      <c r="AB4792" s="30" t="s">
        <v>21550</v>
      </c>
      <c r="AC4792" s="98" t="s">
        <v>21551</v>
      </c>
      <c r="AD4792" s="65" t="s">
        <v>22010</v>
      </c>
      <c r="AE4792" s="65" t="s">
        <v>22011</v>
      </c>
      <c r="AF4792" s="65"/>
      <c r="AG4792" s="65"/>
      <c r="AI4792" s="64" t="s">
        <v>1630</v>
      </c>
    </row>
    <row r="4793" spans="1:35" ht="16.5" customHeight="1">
      <c r="A4793" s="4">
        <v>403</v>
      </c>
      <c r="B4793" s="64" t="s">
        <v>1630</v>
      </c>
      <c r="C4793" s="17">
        <v>24411</v>
      </c>
      <c r="D4793" s="20" t="s">
        <v>20980</v>
      </c>
      <c r="E4793" s="65" t="s">
        <v>21223</v>
      </c>
      <c r="F4793" s="40">
        <v>884</v>
      </c>
      <c r="G4793" s="89">
        <v>1768</v>
      </c>
      <c r="H4793" s="16">
        <v>1</v>
      </c>
      <c r="I4793" s="104" t="s">
        <v>21371</v>
      </c>
      <c r="J4793" s="66" t="s">
        <v>287</v>
      </c>
      <c r="L4793" s="20" t="s">
        <v>21539</v>
      </c>
      <c r="M4793" s="20"/>
      <c r="Q4793" s="64" t="s">
        <v>22484</v>
      </c>
      <c r="U4793" s="64" t="s">
        <v>22488</v>
      </c>
      <c r="V4793" s="60" t="s">
        <v>19761</v>
      </c>
      <c r="W4793" s="19" t="s">
        <v>43</v>
      </c>
      <c r="Z4793" s="30" t="s">
        <v>21578</v>
      </c>
      <c r="AA4793" s="30" t="s">
        <v>21573</v>
      </c>
      <c r="AB4793" s="30" t="s">
        <v>21550</v>
      </c>
      <c r="AC4793" s="98" t="s">
        <v>21551</v>
      </c>
      <c r="AD4793" s="65" t="s">
        <v>22012</v>
      </c>
      <c r="AE4793" s="65" t="s">
        <v>22013</v>
      </c>
      <c r="AF4793" s="65"/>
      <c r="AG4793" s="65"/>
      <c r="AI4793" s="64" t="s">
        <v>1630</v>
      </c>
    </row>
    <row r="4794" spans="1:35" ht="16.5" customHeight="1">
      <c r="A4794" s="4">
        <v>403</v>
      </c>
      <c r="B4794" s="64" t="s">
        <v>1630</v>
      </c>
      <c r="C4794" s="17">
        <v>24412</v>
      </c>
      <c r="D4794" s="20" t="s">
        <v>20981</v>
      </c>
      <c r="E4794" s="65" t="s">
        <v>21223</v>
      </c>
      <c r="F4794" s="40">
        <v>884</v>
      </c>
      <c r="G4794" s="89">
        <v>1768</v>
      </c>
      <c r="H4794" s="16">
        <v>1</v>
      </c>
      <c r="I4794" s="104" t="s">
        <v>21371</v>
      </c>
      <c r="J4794" s="66" t="s">
        <v>287</v>
      </c>
      <c r="L4794" s="20" t="s">
        <v>21539</v>
      </c>
      <c r="M4794" s="20"/>
      <c r="Q4794" s="64" t="s">
        <v>22484</v>
      </c>
      <c r="U4794" s="64" t="s">
        <v>22488</v>
      </c>
      <c r="V4794" s="60" t="s">
        <v>19761</v>
      </c>
      <c r="W4794" s="19" t="s">
        <v>43</v>
      </c>
      <c r="Z4794" s="30" t="s">
        <v>21578</v>
      </c>
      <c r="AA4794" s="30" t="s">
        <v>21573</v>
      </c>
      <c r="AB4794" s="30" t="s">
        <v>21550</v>
      </c>
      <c r="AC4794" s="98" t="s">
        <v>21551</v>
      </c>
      <c r="AD4794" s="65" t="s">
        <v>22014</v>
      </c>
      <c r="AE4794" s="65" t="s">
        <v>22015</v>
      </c>
      <c r="AF4794" s="65"/>
      <c r="AG4794" s="65"/>
      <c r="AI4794" s="64" t="s">
        <v>1630</v>
      </c>
    </row>
    <row r="4795" spans="1:35" ht="16.5" customHeight="1">
      <c r="A4795" s="4">
        <v>403</v>
      </c>
      <c r="B4795" s="64" t="s">
        <v>1630</v>
      </c>
      <c r="C4795" s="17">
        <v>24413</v>
      </c>
      <c r="D4795" s="20" t="s">
        <v>20982</v>
      </c>
      <c r="E4795" s="65" t="s">
        <v>21224</v>
      </c>
      <c r="F4795" s="40">
        <v>884</v>
      </c>
      <c r="G4795" s="89">
        <v>1768</v>
      </c>
      <c r="H4795" s="16">
        <v>1</v>
      </c>
      <c r="I4795" s="104" t="s">
        <v>21372</v>
      </c>
      <c r="J4795" s="66" t="s">
        <v>1318</v>
      </c>
      <c r="L4795" s="20" t="s">
        <v>21539</v>
      </c>
      <c r="M4795" s="20"/>
      <c r="Q4795" s="64" t="s">
        <v>22484</v>
      </c>
      <c r="U4795" s="64" t="s">
        <v>22488</v>
      </c>
      <c r="V4795" s="60" t="s">
        <v>19761</v>
      </c>
      <c r="W4795" s="19" t="s">
        <v>43</v>
      </c>
      <c r="Z4795" s="30" t="s">
        <v>21579</v>
      </c>
      <c r="AA4795" s="30" t="s">
        <v>21573</v>
      </c>
      <c r="AB4795" s="30" t="s">
        <v>21550</v>
      </c>
      <c r="AC4795" s="98" t="s">
        <v>21551</v>
      </c>
      <c r="AD4795" s="65" t="s">
        <v>22016</v>
      </c>
      <c r="AE4795" s="65" t="s">
        <v>22017</v>
      </c>
      <c r="AF4795" s="65"/>
      <c r="AG4795" s="65"/>
      <c r="AI4795" s="64" t="s">
        <v>1630</v>
      </c>
    </row>
    <row r="4796" spans="1:35" ht="16.5" customHeight="1">
      <c r="A4796" s="4">
        <v>403</v>
      </c>
      <c r="B4796" s="64" t="s">
        <v>1630</v>
      </c>
      <c r="C4796" s="17">
        <v>24414</v>
      </c>
      <c r="D4796" s="20" t="s">
        <v>20983</v>
      </c>
      <c r="E4796" s="65" t="s">
        <v>21225</v>
      </c>
      <c r="F4796" s="40">
        <v>774</v>
      </c>
      <c r="G4796" s="89">
        <v>1548</v>
      </c>
      <c r="H4796" s="16">
        <v>1</v>
      </c>
      <c r="I4796" s="104" t="s">
        <v>21373</v>
      </c>
      <c r="J4796" s="66" t="s">
        <v>334</v>
      </c>
      <c r="L4796" s="20" t="s">
        <v>21539</v>
      </c>
      <c r="M4796" s="20"/>
      <c r="Q4796" s="64" t="s">
        <v>22482</v>
      </c>
      <c r="U4796" s="64" t="s">
        <v>22488</v>
      </c>
      <c r="V4796" s="60" t="s">
        <v>19761</v>
      </c>
      <c r="W4796" s="19" t="s">
        <v>43</v>
      </c>
      <c r="Z4796" s="30" t="s">
        <v>21580</v>
      </c>
      <c r="AA4796" s="30" t="s">
        <v>21549</v>
      </c>
      <c r="AB4796" s="30" t="s">
        <v>21550</v>
      </c>
      <c r="AC4796" s="98" t="s">
        <v>21551</v>
      </c>
      <c r="AD4796" s="65" t="s">
        <v>22018</v>
      </c>
      <c r="AE4796" s="65" t="s">
        <v>22019</v>
      </c>
      <c r="AF4796" s="65"/>
      <c r="AG4796" s="65"/>
      <c r="AI4796" s="64" t="s">
        <v>1630</v>
      </c>
    </row>
    <row r="4797" spans="1:35" ht="16.5" customHeight="1">
      <c r="A4797" s="4">
        <v>403</v>
      </c>
      <c r="B4797" s="64" t="s">
        <v>1630</v>
      </c>
      <c r="C4797" s="17">
        <v>24415</v>
      </c>
      <c r="D4797" s="20" t="s">
        <v>20984</v>
      </c>
      <c r="E4797" s="65" t="s">
        <v>21226</v>
      </c>
      <c r="F4797" s="40">
        <v>774</v>
      </c>
      <c r="G4797" s="89">
        <v>1548</v>
      </c>
      <c r="H4797" s="16">
        <v>1</v>
      </c>
      <c r="I4797" s="104" t="s">
        <v>21374</v>
      </c>
      <c r="J4797" s="66" t="s">
        <v>141</v>
      </c>
      <c r="L4797" s="20" t="s">
        <v>21539</v>
      </c>
      <c r="M4797" s="20"/>
      <c r="Q4797" s="64" t="s">
        <v>22482</v>
      </c>
      <c r="U4797" s="64" t="s">
        <v>22488</v>
      </c>
      <c r="V4797" s="60" t="s">
        <v>19761</v>
      </c>
      <c r="W4797" s="19" t="s">
        <v>43</v>
      </c>
      <c r="Z4797" s="30" t="s">
        <v>21581</v>
      </c>
      <c r="AA4797" s="30" t="s">
        <v>21549</v>
      </c>
      <c r="AB4797" s="30" t="s">
        <v>21550</v>
      </c>
      <c r="AC4797" s="98" t="s">
        <v>21551</v>
      </c>
      <c r="AD4797" s="65" t="s">
        <v>22020</v>
      </c>
      <c r="AE4797" s="65" t="s">
        <v>22021</v>
      </c>
      <c r="AF4797" s="65"/>
      <c r="AG4797" s="65"/>
      <c r="AI4797" s="64" t="s">
        <v>1630</v>
      </c>
    </row>
    <row r="4798" spans="1:35" ht="16.5" customHeight="1">
      <c r="A4798" s="4">
        <v>403</v>
      </c>
      <c r="B4798" s="64" t="s">
        <v>1630</v>
      </c>
      <c r="C4798" s="17">
        <v>24416</v>
      </c>
      <c r="D4798" s="20" t="s">
        <v>20985</v>
      </c>
      <c r="E4798" s="65" t="s">
        <v>21227</v>
      </c>
      <c r="F4798" s="40">
        <v>774</v>
      </c>
      <c r="G4798" s="89">
        <v>1548</v>
      </c>
      <c r="H4798" s="16">
        <v>1</v>
      </c>
      <c r="I4798" s="104" t="s">
        <v>21375</v>
      </c>
      <c r="J4798" s="66" t="s">
        <v>308</v>
      </c>
      <c r="L4798" s="20" t="s">
        <v>21539</v>
      </c>
      <c r="M4798" s="20"/>
      <c r="Q4798" s="64" t="s">
        <v>22482</v>
      </c>
      <c r="U4798" s="64" t="s">
        <v>22488</v>
      </c>
      <c r="V4798" s="60" t="s">
        <v>19761</v>
      </c>
      <c r="W4798" s="19" t="s">
        <v>43</v>
      </c>
      <c r="Z4798" s="30" t="s">
        <v>21582</v>
      </c>
      <c r="AA4798" s="30" t="s">
        <v>21549</v>
      </c>
      <c r="AB4798" s="30" t="s">
        <v>21550</v>
      </c>
      <c r="AC4798" s="98" t="s">
        <v>21551</v>
      </c>
      <c r="AD4798" s="65" t="s">
        <v>22022</v>
      </c>
      <c r="AE4798" s="65" t="s">
        <v>22023</v>
      </c>
      <c r="AF4798" s="65"/>
      <c r="AG4798" s="65"/>
      <c r="AI4798" s="64" t="s">
        <v>1630</v>
      </c>
    </row>
    <row r="4799" spans="1:35" ht="16.5" customHeight="1">
      <c r="A4799" s="4">
        <v>403</v>
      </c>
      <c r="B4799" s="64" t="s">
        <v>1630</v>
      </c>
      <c r="C4799" s="17">
        <v>24417</v>
      </c>
      <c r="D4799" s="20" t="s">
        <v>20986</v>
      </c>
      <c r="E4799" s="65" t="s">
        <v>21224</v>
      </c>
      <c r="F4799" s="40">
        <v>774</v>
      </c>
      <c r="G4799" s="89">
        <v>1548</v>
      </c>
      <c r="H4799" s="16">
        <v>1</v>
      </c>
      <c r="I4799" s="104" t="s">
        <v>21376</v>
      </c>
      <c r="J4799" s="66" t="s">
        <v>1318</v>
      </c>
      <c r="L4799" s="20" t="s">
        <v>21539</v>
      </c>
      <c r="M4799" s="20"/>
      <c r="Q4799" s="64" t="s">
        <v>22482</v>
      </c>
      <c r="U4799" s="64" t="s">
        <v>22488</v>
      </c>
      <c r="V4799" s="60" t="s">
        <v>19761</v>
      </c>
      <c r="W4799" s="19" t="s">
        <v>43</v>
      </c>
      <c r="Z4799" s="30" t="s">
        <v>21579</v>
      </c>
      <c r="AA4799" s="30" t="s">
        <v>21549</v>
      </c>
      <c r="AB4799" s="30" t="s">
        <v>21550</v>
      </c>
      <c r="AC4799" s="98" t="s">
        <v>21551</v>
      </c>
      <c r="AD4799" s="65" t="s">
        <v>22024</v>
      </c>
      <c r="AE4799" s="65" t="s">
        <v>22025</v>
      </c>
      <c r="AF4799" s="65"/>
      <c r="AG4799" s="65"/>
      <c r="AI4799" s="64" t="s">
        <v>1630</v>
      </c>
    </row>
    <row r="4800" spans="1:35" ht="16.5" customHeight="1">
      <c r="A4800" s="4">
        <v>403</v>
      </c>
      <c r="B4800" s="64" t="s">
        <v>1630</v>
      </c>
      <c r="C4800" s="17">
        <v>24418</v>
      </c>
      <c r="D4800" s="20" t="s">
        <v>20987</v>
      </c>
      <c r="E4800" s="65" t="s">
        <v>21228</v>
      </c>
      <c r="F4800" s="40">
        <v>774</v>
      </c>
      <c r="G4800" s="89">
        <v>1548</v>
      </c>
      <c r="H4800" s="16">
        <v>1</v>
      </c>
      <c r="I4800" s="104" t="s">
        <v>21377</v>
      </c>
      <c r="J4800" s="66" t="s">
        <v>178</v>
      </c>
      <c r="L4800" s="20" t="s">
        <v>21539</v>
      </c>
      <c r="M4800" s="20"/>
      <c r="Q4800" s="64" t="s">
        <v>22482</v>
      </c>
      <c r="U4800" s="64" t="s">
        <v>22488</v>
      </c>
      <c r="V4800" s="60" t="s">
        <v>19761</v>
      </c>
      <c r="W4800" s="19" t="s">
        <v>43</v>
      </c>
      <c r="Z4800" s="30" t="s">
        <v>21583</v>
      </c>
      <c r="AA4800" s="30" t="s">
        <v>21549</v>
      </c>
      <c r="AB4800" s="30" t="s">
        <v>21550</v>
      </c>
      <c r="AC4800" s="98" t="s">
        <v>21551</v>
      </c>
      <c r="AD4800" s="65" t="s">
        <v>22026</v>
      </c>
      <c r="AE4800" s="65" t="s">
        <v>22027</v>
      </c>
      <c r="AF4800" s="65"/>
      <c r="AG4800" s="65"/>
      <c r="AI4800" s="64" t="s">
        <v>1630</v>
      </c>
    </row>
    <row r="4801" spans="1:35" ht="16.5" customHeight="1">
      <c r="A4801" s="4">
        <v>403</v>
      </c>
      <c r="B4801" s="64" t="s">
        <v>1630</v>
      </c>
      <c r="C4801" s="17">
        <v>24419</v>
      </c>
      <c r="D4801" s="20" t="s">
        <v>20988</v>
      </c>
      <c r="E4801" s="65" t="s">
        <v>21226</v>
      </c>
      <c r="F4801" s="40">
        <v>774</v>
      </c>
      <c r="G4801" s="89">
        <v>1548</v>
      </c>
      <c r="H4801" s="16">
        <v>1</v>
      </c>
      <c r="I4801" s="104" t="s">
        <v>21374</v>
      </c>
      <c r="J4801" s="66" t="s">
        <v>141</v>
      </c>
      <c r="L4801" s="20" t="s">
        <v>21539</v>
      </c>
      <c r="M4801" s="20"/>
      <c r="Q4801" s="64" t="s">
        <v>22482</v>
      </c>
      <c r="U4801" s="64" t="s">
        <v>22488</v>
      </c>
      <c r="V4801" s="60" t="s">
        <v>19761</v>
      </c>
      <c r="W4801" s="19" t="s">
        <v>43</v>
      </c>
      <c r="Z4801" s="30" t="s">
        <v>21581</v>
      </c>
      <c r="AA4801" s="30" t="s">
        <v>21549</v>
      </c>
      <c r="AB4801" s="30" t="s">
        <v>21550</v>
      </c>
      <c r="AC4801" s="98" t="s">
        <v>21551</v>
      </c>
      <c r="AD4801" s="65" t="s">
        <v>22028</v>
      </c>
      <c r="AE4801" s="65" t="s">
        <v>22029</v>
      </c>
      <c r="AF4801" s="65"/>
      <c r="AG4801" s="65"/>
      <c r="AI4801" s="64" t="s">
        <v>1630</v>
      </c>
    </row>
    <row r="4802" spans="1:35" ht="16.5" customHeight="1">
      <c r="A4802" s="4">
        <v>403</v>
      </c>
      <c r="B4802" s="64" t="s">
        <v>1630</v>
      </c>
      <c r="C4802" s="17">
        <v>24420</v>
      </c>
      <c r="D4802" s="20" t="s">
        <v>20989</v>
      </c>
      <c r="E4802" s="65" t="s">
        <v>21218</v>
      </c>
      <c r="F4802" s="40">
        <v>774</v>
      </c>
      <c r="G4802" s="89">
        <v>1548</v>
      </c>
      <c r="H4802" s="16">
        <v>1</v>
      </c>
      <c r="I4802" s="104" t="s">
        <v>21378</v>
      </c>
      <c r="J4802" s="66" t="s">
        <v>93</v>
      </c>
      <c r="L4802" s="20" t="s">
        <v>21539</v>
      </c>
      <c r="M4802" s="20"/>
      <c r="Q4802" s="64" t="s">
        <v>22482</v>
      </c>
      <c r="U4802" s="64" t="s">
        <v>22488</v>
      </c>
      <c r="V4802" s="60" t="s">
        <v>19761</v>
      </c>
      <c r="W4802" s="19" t="s">
        <v>43</v>
      </c>
      <c r="Z4802" s="30" t="s">
        <v>21572</v>
      </c>
      <c r="AA4802" s="30" t="s">
        <v>21549</v>
      </c>
      <c r="AB4802" s="30" t="s">
        <v>21550</v>
      </c>
      <c r="AC4802" s="98" t="s">
        <v>21551</v>
      </c>
      <c r="AD4802" s="65" t="s">
        <v>22030</v>
      </c>
      <c r="AE4802" s="65" t="s">
        <v>22031</v>
      </c>
      <c r="AF4802" s="65"/>
      <c r="AG4802" s="65"/>
      <c r="AI4802" s="64" t="s">
        <v>1630</v>
      </c>
    </row>
    <row r="4803" spans="1:35" ht="16.5" customHeight="1">
      <c r="A4803" s="4">
        <v>403</v>
      </c>
      <c r="B4803" s="64" t="s">
        <v>1630</v>
      </c>
      <c r="C4803" s="17">
        <v>24421</v>
      </c>
      <c r="D4803" s="20" t="s">
        <v>20990</v>
      </c>
      <c r="E4803" s="65" t="s">
        <v>21229</v>
      </c>
      <c r="F4803" s="40">
        <v>774</v>
      </c>
      <c r="G4803" s="89">
        <v>1548</v>
      </c>
      <c r="H4803" s="16">
        <v>1</v>
      </c>
      <c r="I4803" s="104" t="s">
        <v>21379</v>
      </c>
      <c r="J4803" s="66" t="s">
        <v>518</v>
      </c>
      <c r="L4803" s="20" t="s">
        <v>21539</v>
      </c>
      <c r="M4803" s="20"/>
      <c r="Q4803" s="64" t="s">
        <v>22482</v>
      </c>
      <c r="U4803" s="64" t="s">
        <v>22488</v>
      </c>
      <c r="V4803" s="60" t="s">
        <v>19761</v>
      </c>
      <c r="W4803" s="19" t="s">
        <v>43</v>
      </c>
      <c r="Z4803" s="30" t="s">
        <v>21584</v>
      </c>
      <c r="AA4803" s="30" t="s">
        <v>21549</v>
      </c>
      <c r="AB4803" s="30" t="s">
        <v>21550</v>
      </c>
      <c r="AC4803" s="98" t="s">
        <v>21551</v>
      </c>
      <c r="AD4803" s="65" t="s">
        <v>22032</v>
      </c>
      <c r="AE4803" s="65" t="s">
        <v>22033</v>
      </c>
      <c r="AF4803" s="65"/>
      <c r="AG4803" s="65"/>
      <c r="AI4803" s="64" t="s">
        <v>1630</v>
      </c>
    </row>
    <row r="4804" spans="1:35" ht="16.5" customHeight="1">
      <c r="A4804" s="4">
        <v>403</v>
      </c>
      <c r="B4804" s="64" t="s">
        <v>1630</v>
      </c>
      <c r="C4804" s="17">
        <v>24422</v>
      </c>
      <c r="D4804" s="20" t="s">
        <v>20991</v>
      </c>
      <c r="E4804" s="65" t="s">
        <v>21230</v>
      </c>
      <c r="F4804" s="40">
        <v>774</v>
      </c>
      <c r="G4804" s="89">
        <v>1548</v>
      </c>
      <c r="H4804" s="16">
        <v>1</v>
      </c>
      <c r="I4804" s="104" t="s">
        <v>21380</v>
      </c>
      <c r="J4804" s="66" t="s">
        <v>946</v>
      </c>
      <c r="L4804" s="20" t="s">
        <v>21539</v>
      </c>
      <c r="M4804" s="20"/>
      <c r="Q4804" s="64" t="s">
        <v>22482</v>
      </c>
      <c r="U4804" s="64" t="s">
        <v>22488</v>
      </c>
      <c r="V4804" s="60" t="s">
        <v>19761</v>
      </c>
      <c r="W4804" s="19" t="s">
        <v>43</v>
      </c>
      <c r="Z4804" s="30" t="s">
        <v>21585</v>
      </c>
      <c r="AA4804" s="30" t="s">
        <v>21549</v>
      </c>
      <c r="AB4804" s="30" t="s">
        <v>21550</v>
      </c>
      <c r="AC4804" s="98" t="s">
        <v>21551</v>
      </c>
      <c r="AD4804" s="65" t="s">
        <v>22034</v>
      </c>
      <c r="AE4804" s="65" t="s">
        <v>22035</v>
      </c>
      <c r="AF4804" s="65"/>
      <c r="AG4804" s="65"/>
      <c r="AI4804" s="64" t="s">
        <v>1630</v>
      </c>
    </row>
    <row r="4805" spans="1:35" ht="16.5" customHeight="1">
      <c r="A4805" s="4">
        <v>403</v>
      </c>
      <c r="B4805" s="64" t="s">
        <v>1630</v>
      </c>
      <c r="C4805" s="17">
        <v>24423</v>
      </c>
      <c r="D4805" s="20" t="s">
        <v>20992</v>
      </c>
      <c r="E4805" s="65" t="s">
        <v>21219</v>
      </c>
      <c r="F4805" s="40">
        <v>774</v>
      </c>
      <c r="G4805" s="89">
        <v>1548</v>
      </c>
      <c r="H4805" s="16">
        <v>1</v>
      </c>
      <c r="I4805" s="104" t="s">
        <v>21381</v>
      </c>
      <c r="J4805" s="66" t="s">
        <v>213</v>
      </c>
      <c r="L4805" s="20" t="s">
        <v>21539</v>
      </c>
      <c r="M4805" s="20"/>
      <c r="Q4805" s="64" t="s">
        <v>22482</v>
      </c>
      <c r="U4805" s="64" t="s">
        <v>22488</v>
      </c>
      <c r="V4805" s="60" t="s">
        <v>19761</v>
      </c>
      <c r="W4805" s="19" t="s">
        <v>43</v>
      </c>
      <c r="Z4805" s="30" t="s">
        <v>21574</v>
      </c>
      <c r="AA4805" s="30" t="s">
        <v>21549</v>
      </c>
      <c r="AB4805" s="30" t="s">
        <v>21550</v>
      </c>
      <c r="AC4805" s="98" t="s">
        <v>21551</v>
      </c>
      <c r="AD4805" s="65" t="s">
        <v>22036</v>
      </c>
      <c r="AE4805" s="65" t="s">
        <v>22037</v>
      </c>
      <c r="AF4805" s="65"/>
      <c r="AG4805" s="65"/>
      <c r="AI4805" s="64" t="s">
        <v>1630</v>
      </c>
    </row>
    <row r="4806" spans="1:35" ht="16.5" customHeight="1">
      <c r="A4806" s="4">
        <v>403</v>
      </c>
      <c r="B4806" s="64" t="s">
        <v>1630</v>
      </c>
      <c r="C4806" s="17">
        <v>24424</v>
      </c>
      <c r="D4806" s="20" t="s">
        <v>20993</v>
      </c>
      <c r="E4806" s="65" t="s">
        <v>21231</v>
      </c>
      <c r="F4806" s="40">
        <v>774</v>
      </c>
      <c r="G4806" s="89">
        <v>1548</v>
      </c>
      <c r="H4806" s="16">
        <v>1</v>
      </c>
      <c r="I4806" s="104" t="s">
        <v>21382</v>
      </c>
      <c r="J4806" s="66" t="s">
        <v>21533</v>
      </c>
      <c r="L4806" s="20" t="s">
        <v>21539</v>
      </c>
      <c r="M4806" s="20"/>
      <c r="Q4806" s="64" t="s">
        <v>22482</v>
      </c>
      <c r="U4806" s="64" t="s">
        <v>22488</v>
      </c>
      <c r="V4806" s="60" t="s">
        <v>19761</v>
      </c>
      <c r="W4806" s="19" t="s">
        <v>43</v>
      </c>
      <c r="Z4806" s="30" t="s">
        <v>21586</v>
      </c>
      <c r="AA4806" s="30" t="s">
        <v>21549</v>
      </c>
      <c r="AB4806" s="30" t="s">
        <v>21550</v>
      </c>
      <c r="AC4806" s="98" t="s">
        <v>21551</v>
      </c>
      <c r="AD4806" s="65" t="s">
        <v>22038</v>
      </c>
      <c r="AE4806" s="65" t="s">
        <v>22039</v>
      </c>
      <c r="AF4806" s="65"/>
      <c r="AG4806" s="65"/>
      <c r="AI4806" s="64" t="s">
        <v>1630</v>
      </c>
    </row>
    <row r="4807" spans="1:35" ht="16.5" customHeight="1">
      <c r="A4807" s="4">
        <v>403</v>
      </c>
      <c r="B4807" s="64" t="s">
        <v>1630</v>
      </c>
      <c r="C4807" s="17">
        <v>24425</v>
      </c>
      <c r="D4807" s="20" t="s">
        <v>20994</v>
      </c>
      <c r="E4807" s="65" t="s">
        <v>21232</v>
      </c>
      <c r="F4807" s="40">
        <v>774</v>
      </c>
      <c r="G4807" s="89">
        <v>1548</v>
      </c>
      <c r="H4807" s="16">
        <v>1</v>
      </c>
      <c r="I4807" s="104" t="s">
        <v>21383</v>
      </c>
      <c r="J4807" s="66" t="s">
        <v>1004</v>
      </c>
      <c r="L4807" s="20" t="s">
        <v>21539</v>
      </c>
      <c r="M4807" s="20"/>
      <c r="Q4807" s="64" t="s">
        <v>22482</v>
      </c>
      <c r="U4807" s="64" t="s">
        <v>22488</v>
      </c>
      <c r="V4807" s="60" t="s">
        <v>19761</v>
      </c>
      <c r="W4807" s="19" t="s">
        <v>43</v>
      </c>
      <c r="Z4807" s="30" t="s">
        <v>21587</v>
      </c>
      <c r="AA4807" s="30" t="s">
        <v>21549</v>
      </c>
      <c r="AB4807" s="30" t="s">
        <v>21550</v>
      </c>
      <c r="AC4807" s="98" t="s">
        <v>21551</v>
      </c>
      <c r="AD4807" s="65" t="s">
        <v>22040</v>
      </c>
      <c r="AE4807" s="65" t="s">
        <v>22041</v>
      </c>
      <c r="AF4807" s="65"/>
      <c r="AG4807" s="65"/>
      <c r="AI4807" s="64" t="s">
        <v>1630</v>
      </c>
    </row>
    <row r="4808" spans="1:35" ht="16.5" customHeight="1">
      <c r="A4808" s="4">
        <v>403</v>
      </c>
      <c r="B4808" s="64" t="s">
        <v>1630</v>
      </c>
      <c r="C4808" s="17">
        <v>24426</v>
      </c>
      <c r="D4808" s="20" t="s">
        <v>20995</v>
      </c>
      <c r="E4808" s="65" t="s">
        <v>21233</v>
      </c>
      <c r="F4808" s="40">
        <v>571</v>
      </c>
      <c r="G4808" s="89">
        <v>1142</v>
      </c>
      <c r="H4808" s="16">
        <v>1</v>
      </c>
      <c r="I4808" s="104" t="s">
        <v>21384</v>
      </c>
      <c r="J4808" s="66" t="s">
        <v>141</v>
      </c>
      <c r="L4808" s="20" t="s">
        <v>21540</v>
      </c>
      <c r="M4808" s="20"/>
      <c r="Q4808" s="64" t="s">
        <v>22482</v>
      </c>
      <c r="U4808" s="64" t="s">
        <v>22488</v>
      </c>
      <c r="V4808" s="60" t="s">
        <v>19761</v>
      </c>
      <c r="W4808" s="19" t="s">
        <v>43</v>
      </c>
      <c r="Z4808" s="30" t="s">
        <v>21588</v>
      </c>
      <c r="AA4808" s="30" t="s">
        <v>21589</v>
      </c>
      <c r="AB4808" s="30" t="s">
        <v>21550</v>
      </c>
      <c r="AC4808" s="98" t="s">
        <v>21551</v>
      </c>
      <c r="AD4808" s="65" t="s">
        <v>22042</v>
      </c>
      <c r="AE4808" s="65" t="s">
        <v>22043</v>
      </c>
      <c r="AF4808" s="65"/>
      <c r="AG4808" s="65"/>
      <c r="AI4808" s="64" t="s">
        <v>1630</v>
      </c>
    </row>
    <row r="4809" spans="1:35" ht="16.5" customHeight="1">
      <c r="A4809" s="4">
        <v>403</v>
      </c>
      <c r="B4809" s="64" t="s">
        <v>1630</v>
      </c>
      <c r="C4809" s="17">
        <v>24427</v>
      </c>
      <c r="D4809" s="20" t="s">
        <v>20996</v>
      </c>
      <c r="E4809" s="65" t="s">
        <v>21234</v>
      </c>
      <c r="F4809" s="40">
        <v>571</v>
      </c>
      <c r="G4809" s="89">
        <v>1142</v>
      </c>
      <c r="H4809" s="16">
        <v>1</v>
      </c>
      <c r="I4809" s="104" t="s">
        <v>21385</v>
      </c>
      <c r="J4809" s="66" t="s">
        <v>93</v>
      </c>
      <c r="L4809" s="20" t="s">
        <v>21540</v>
      </c>
      <c r="M4809" s="20"/>
      <c r="Q4809" s="64" t="s">
        <v>22482</v>
      </c>
      <c r="U4809" s="64" t="s">
        <v>22488</v>
      </c>
      <c r="V4809" s="60" t="s">
        <v>19761</v>
      </c>
      <c r="W4809" s="19" t="s">
        <v>43</v>
      </c>
      <c r="Z4809" s="30" t="s">
        <v>21590</v>
      </c>
      <c r="AA4809" s="30" t="s">
        <v>21589</v>
      </c>
      <c r="AB4809" s="30" t="s">
        <v>21550</v>
      </c>
      <c r="AC4809" s="98" t="s">
        <v>21551</v>
      </c>
      <c r="AD4809" s="65" t="s">
        <v>22044</v>
      </c>
      <c r="AE4809" s="65" t="s">
        <v>22045</v>
      </c>
      <c r="AF4809" s="65"/>
      <c r="AG4809" s="65"/>
      <c r="AI4809" s="64" t="s">
        <v>1630</v>
      </c>
    </row>
    <row r="4810" spans="1:35" ht="16.5" customHeight="1">
      <c r="A4810" s="4">
        <v>403</v>
      </c>
      <c r="B4810" s="64" t="s">
        <v>1630</v>
      </c>
      <c r="C4810" s="17">
        <v>24428</v>
      </c>
      <c r="D4810" s="20" t="s">
        <v>20997</v>
      </c>
      <c r="E4810" s="65" t="s">
        <v>21235</v>
      </c>
      <c r="F4810" s="40">
        <v>571</v>
      </c>
      <c r="G4810" s="89">
        <v>1142</v>
      </c>
      <c r="H4810" s="16">
        <v>1</v>
      </c>
      <c r="I4810" s="104" t="s">
        <v>21386</v>
      </c>
      <c r="J4810" s="66" t="s">
        <v>334</v>
      </c>
      <c r="L4810" s="20" t="s">
        <v>21540</v>
      </c>
      <c r="M4810" s="20"/>
      <c r="Q4810" s="64" t="s">
        <v>22482</v>
      </c>
      <c r="U4810" s="64" t="s">
        <v>22488</v>
      </c>
      <c r="V4810" s="60" t="s">
        <v>19761</v>
      </c>
      <c r="W4810" s="19" t="s">
        <v>43</v>
      </c>
      <c r="Z4810" s="30" t="s">
        <v>21591</v>
      </c>
      <c r="AA4810" s="30" t="s">
        <v>21589</v>
      </c>
      <c r="AB4810" s="30" t="s">
        <v>21550</v>
      </c>
      <c r="AC4810" s="98" t="s">
        <v>21551</v>
      </c>
      <c r="AD4810" s="65" t="s">
        <v>22046</v>
      </c>
      <c r="AE4810" s="65"/>
      <c r="AF4810" s="65"/>
      <c r="AG4810" s="65"/>
      <c r="AI4810" s="64" t="s">
        <v>1630</v>
      </c>
    </row>
    <row r="4811" spans="1:35" ht="16.5" customHeight="1">
      <c r="A4811" s="4">
        <v>403</v>
      </c>
      <c r="B4811" s="64" t="s">
        <v>1630</v>
      </c>
      <c r="C4811" s="17">
        <v>24429</v>
      </c>
      <c r="D4811" s="20" t="s">
        <v>20998</v>
      </c>
      <c r="E4811" s="65" t="s">
        <v>21236</v>
      </c>
      <c r="F4811" s="40">
        <v>571</v>
      </c>
      <c r="G4811" s="89">
        <v>1142</v>
      </c>
      <c r="H4811" s="16">
        <v>1</v>
      </c>
      <c r="I4811" s="104" t="s">
        <v>21387</v>
      </c>
      <c r="J4811" s="66" t="s">
        <v>946</v>
      </c>
      <c r="L4811" s="20" t="s">
        <v>21540</v>
      </c>
      <c r="M4811" s="20"/>
      <c r="Q4811" s="64" t="s">
        <v>22482</v>
      </c>
      <c r="U4811" s="64" t="s">
        <v>22488</v>
      </c>
      <c r="V4811" s="60" t="s">
        <v>19761</v>
      </c>
      <c r="W4811" s="19" t="s">
        <v>43</v>
      </c>
      <c r="Z4811" s="30" t="s">
        <v>21592</v>
      </c>
      <c r="AA4811" s="30" t="s">
        <v>21589</v>
      </c>
      <c r="AB4811" s="30" t="s">
        <v>21550</v>
      </c>
      <c r="AC4811" s="98" t="s">
        <v>21551</v>
      </c>
      <c r="AD4811" s="65" t="s">
        <v>22047</v>
      </c>
      <c r="AE4811" s="65"/>
      <c r="AF4811" s="65"/>
      <c r="AG4811" s="65"/>
      <c r="AI4811" s="64" t="s">
        <v>1630</v>
      </c>
    </row>
    <row r="4812" spans="1:35" ht="16.5" customHeight="1">
      <c r="A4812" s="4">
        <v>403</v>
      </c>
      <c r="B4812" s="64" t="s">
        <v>1630</v>
      </c>
      <c r="C4812" s="17">
        <v>24430</v>
      </c>
      <c r="D4812" s="20" t="s">
        <v>20999</v>
      </c>
      <c r="E4812" s="65" t="s">
        <v>21237</v>
      </c>
      <c r="F4812" s="40">
        <v>571</v>
      </c>
      <c r="G4812" s="89">
        <v>1142</v>
      </c>
      <c r="H4812" s="16">
        <v>1</v>
      </c>
      <c r="I4812" s="104" t="s">
        <v>21388</v>
      </c>
      <c r="J4812" s="66" t="s">
        <v>178</v>
      </c>
      <c r="L4812" s="20" t="s">
        <v>21540</v>
      </c>
      <c r="M4812" s="20"/>
      <c r="Q4812" s="64" t="s">
        <v>22482</v>
      </c>
      <c r="U4812" s="64" t="s">
        <v>22488</v>
      </c>
      <c r="V4812" s="60" t="s">
        <v>19761</v>
      </c>
      <c r="W4812" s="19" t="s">
        <v>43</v>
      </c>
      <c r="Z4812" s="30" t="s">
        <v>21593</v>
      </c>
      <c r="AA4812" s="30" t="s">
        <v>21589</v>
      </c>
      <c r="AB4812" s="30" t="s">
        <v>21550</v>
      </c>
      <c r="AC4812" s="98" t="s">
        <v>21551</v>
      </c>
      <c r="AD4812" s="65" t="s">
        <v>22048</v>
      </c>
      <c r="AE4812" s="65" t="s">
        <v>22049</v>
      </c>
      <c r="AF4812" s="65"/>
      <c r="AG4812" s="65"/>
      <c r="AI4812" s="64" t="s">
        <v>1630</v>
      </c>
    </row>
    <row r="4813" spans="1:35" ht="16.5" customHeight="1">
      <c r="A4813" s="4">
        <v>403</v>
      </c>
      <c r="B4813" s="64" t="s">
        <v>1630</v>
      </c>
      <c r="C4813" s="17">
        <v>24431</v>
      </c>
      <c r="D4813" s="20" t="s">
        <v>21000</v>
      </c>
      <c r="E4813" s="65" t="s">
        <v>21238</v>
      </c>
      <c r="F4813" s="40">
        <v>571</v>
      </c>
      <c r="G4813" s="89">
        <v>1142</v>
      </c>
      <c r="H4813" s="16">
        <v>1</v>
      </c>
      <c r="I4813" s="104" t="s">
        <v>21389</v>
      </c>
      <c r="J4813" s="66" t="s">
        <v>21534</v>
      </c>
      <c r="L4813" s="20" t="s">
        <v>21540</v>
      </c>
      <c r="M4813" s="20"/>
      <c r="Q4813" s="64" t="s">
        <v>22482</v>
      </c>
      <c r="U4813" s="64" t="s">
        <v>22488</v>
      </c>
      <c r="V4813" s="60" t="s">
        <v>19761</v>
      </c>
      <c r="W4813" s="19" t="s">
        <v>43</v>
      </c>
      <c r="Z4813" s="30" t="s">
        <v>21594</v>
      </c>
      <c r="AA4813" s="30" t="s">
        <v>21589</v>
      </c>
      <c r="AB4813" s="30" t="s">
        <v>21550</v>
      </c>
      <c r="AC4813" s="98" t="s">
        <v>21551</v>
      </c>
      <c r="AD4813" s="65" t="s">
        <v>22050</v>
      </c>
      <c r="AE4813" s="65"/>
      <c r="AF4813" s="65"/>
      <c r="AG4813" s="65"/>
      <c r="AI4813" s="64" t="s">
        <v>1630</v>
      </c>
    </row>
    <row r="4814" spans="1:35" ht="16.5" customHeight="1">
      <c r="A4814" s="4">
        <v>403</v>
      </c>
      <c r="B4814" s="64" t="s">
        <v>1630</v>
      </c>
      <c r="C4814" s="17">
        <v>24432</v>
      </c>
      <c r="D4814" s="20" t="s">
        <v>21001</v>
      </c>
      <c r="E4814" s="65" t="s">
        <v>21239</v>
      </c>
      <c r="F4814" s="40">
        <v>571</v>
      </c>
      <c r="G4814" s="89">
        <v>1142</v>
      </c>
      <c r="H4814" s="16">
        <v>1</v>
      </c>
      <c r="I4814" s="104" t="s">
        <v>21390</v>
      </c>
      <c r="J4814" s="66" t="s">
        <v>21533</v>
      </c>
      <c r="L4814" s="20" t="s">
        <v>21540</v>
      </c>
      <c r="M4814" s="20"/>
      <c r="Q4814" s="64" t="s">
        <v>22482</v>
      </c>
      <c r="U4814" s="64" t="s">
        <v>22488</v>
      </c>
      <c r="V4814" s="60" t="s">
        <v>19761</v>
      </c>
      <c r="W4814" s="19" t="s">
        <v>43</v>
      </c>
      <c r="Z4814" s="30" t="s">
        <v>21595</v>
      </c>
      <c r="AA4814" s="30" t="s">
        <v>21589</v>
      </c>
      <c r="AB4814" s="30" t="s">
        <v>21550</v>
      </c>
      <c r="AC4814" s="98" t="s">
        <v>21551</v>
      </c>
      <c r="AD4814" s="65" t="s">
        <v>22051</v>
      </c>
      <c r="AE4814" s="65"/>
      <c r="AF4814" s="65"/>
      <c r="AG4814" s="65"/>
      <c r="AI4814" s="64" t="s">
        <v>1630</v>
      </c>
    </row>
    <row r="4815" spans="1:35" ht="16.5" customHeight="1">
      <c r="A4815" s="4">
        <v>403</v>
      </c>
      <c r="B4815" s="64" t="s">
        <v>1630</v>
      </c>
      <c r="C4815" s="17">
        <v>24433</v>
      </c>
      <c r="D4815" s="20" t="s">
        <v>21002</v>
      </c>
      <c r="E4815" s="65" t="s">
        <v>21240</v>
      </c>
      <c r="F4815" s="40">
        <v>571</v>
      </c>
      <c r="G4815" s="89">
        <v>1142</v>
      </c>
      <c r="H4815" s="16">
        <v>1</v>
      </c>
      <c r="I4815" s="104" t="s">
        <v>21391</v>
      </c>
      <c r="J4815" s="66" t="s">
        <v>308</v>
      </c>
      <c r="L4815" s="20" t="s">
        <v>21540</v>
      </c>
      <c r="M4815" s="20"/>
      <c r="Q4815" s="64" t="s">
        <v>22482</v>
      </c>
      <c r="U4815" s="64" t="s">
        <v>22488</v>
      </c>
      <c r="V4815" s="60" t="s">
        <v>19761</v>
      </c>
      <c r="W4815" s="19" t="s">
        <v>43</v>
      </c>
      <c r="Z4815" s="30" t="s">
        <v>21596</v>
      </c>
      <c r="AA4815" s="30" t="s">
        <v>21589</v>
      </c>
      <c r="AB4815" s="30" t="s">
        <v>21550</v>
      </c>
      <c r="AC4815" s="98" t="s">
        <v>21551</v>
      </c>
      <c r="AD4815" s="65" t="s">
        <v>22052</v>
      </c>
      <c r="AE4815" s="65"/>
      <c r="AF4815" s="65"/>
      <c r="AG4815" s="65"/>
      <c r="AI4815" s="64" t="s">
        <v>1630</v>
      </c>
    </row>
    <row r="4816" spans="1:35" ht="16.5" customHeight="1">
      <c r="A4816" s="4">
        <v>403</v>
      </c>
      <c r="B4816" s="64" t="s">
        <v>1630</v>
      </c>
      <c r="C4816" s="17">
        <v>24434</v>
      </c>
      <c r="D4816" s="20" t="s">
        <v>21003</v>
      </c>
      <c r="E4816" s="65" t="s">
        <v>21241</v>
      </c>
      <c r="F4816" s="40">
        <v>571</v>
      </c>
      <c r="G4816" s="89">
        <v>1142</v>
      </c>
      <c r="H4816" s="16">
        <v>1</v>
      </c>
      <c r="I4816" s="104" t="s">
        <v>21392</v>
      </c>
      <c r="J4816" s="66" t="s">
        <v>1318</v>
      </c>
      <c r="L4816" s="20" t="s">
        <v>21540</v>
      </c>
      <c r="M4816" s="20"/>
      <c r="Q4816" s="64" t="s">
        <v>22482</v>
      </c>
      <c r="U4816" s="64" t="s">
        <v>22488</v>
      </c>
      <c r="V4816" s="60" t="s">
        <v>19761</v>
      </c>
      <c r="W4816" s="19" t="s">
        <v>43</v>
      </c>
      <c r="Z4816" s="30" t="s">
        <v>21597</v>
      </c>
      <c r="AA4816" s="30" t="s">
        <v>21589</v>
      </c>
      <c r="AB4816" s="30" t="s">
        <v>21550</v>
      </c>
      <c r="AC4816" s="98" t="s">
        <v>21551</v>
      </c>
      <c r="AD4816" s="65" t="s">
        <v>22053</v>
      </c>
      <c r="AE4816" s="65"/>
      <c r="AF4816" s="65"/>
      <c r="AG4816" s="65"/>
      <c r="AI4816" s="64" t="s">
        <v>1630</v>
      </c>
    </row>
    <row r="4817" spans="1:35" ht="16.5" customHeight="1">
      <c r="A4817" s="4">
        <v>403</v>
      </c>
      <c r="B4817" s="64" t="s">
        <v>1630</v>
      </c>
      <c r="C4817" s="17">
        <v>24435</v>
      </c>
      <c r="D4817" s="20" t="s">
        <v>21004</v>
      </c>
      <c r="E4817" s="65" t="s">
        <v>21234</v>
      </c>
      <c r="F4817" s="40">
        <v>571</v>
      </c>
      <c r="G4817" s="89">
        <v>1142</v>
      </c>
      <c r="H4817" s="16">
        <v>1</v>
      </c>
      <c r="I4817" s="104" t="s">
        <v>21385</v>
      </c>
      <c r="J4817" s="66" t="s">
        <v>93</v>
      </c>
      <c r="L4817" s="20" t="s">
        <v>21540</v>
      </c>
      <c r="M4817" s="20"/>
      <c r="Q4817" s="64" t="s">
        <v>22482</v>
      </c>
      <c r="U4817" s="64" t="s">
        <v>22488</v>
      </c>
      <c r="V4817" s="60" t="s">
        <v>19761</v>
      </c>
      <c r="W4817" s="19" t="s">
        <v>43</v>
      </c>
      <c r="Z4817" s="30" t="s">
        <v>21590</v>
      </c>
      <c r="AA4817" s="30" t="s">
        <v>21589</v>
      </c>
      <c r="AB4817" s="30" t="s">
        <v>21550</v>
      </c>
      <c r="AC4817" s="98" t="s">
        <v>21551</v>
      </c>
      <c r="AD4817" s="65" t="s">
        <v>22054</v>
      </c>
      <c r="AE4817" s="65" t="s">
        <v>22055</v>
      </c>
      <c r="AF4817" s="65"/>
      <c r="AG4817" s="65"/>
      <c r="AI4817" s="64" t="s">
        <v>1630</v>
      </c>
    </row>
    <row r="4818" spans="1:35" ht="16.5" customHeight="1">
      <c r="A4818" s="4">
        <v>403</v>
      </c>
      <c r="B4818" s="64" t="s">
        <v>1630</v>
      </c>
      <c r="C4818" s="17">
        <v>24436</v>
      </c>
      <c r="D4818" s="20" t="s">
        <v>21005</v>
      </c>
      <c r="E4818" s="65" t="s">
        <v>21242</v>
      </c>
      <c r="F4818" s="40">
        <v>571</v>
      </c>
      <c r="G4818" s="89">
        <v>1142</v>
      </c>
      <c r="H4818" s="16">
        <v>1</v>
      </c>
      <c r="I4818" s="104" t="s">
        <v>21393</v>
      </c>
      <c r="J4818" s="66" t="s">
        <v>287</v>
      </c>
      <c r="L4818" s="20" t="s">
        <v>21540</v>
      </c>
      <c r="M4818" s="20"/>
      <c r="Q4818" s="64" t="s">
        <v>22482</v>
      </c>
      <c r="U4818" s="64" t="s">
        <v>22488</v>
      </c>
      <c r="V4818" s="60" t="s">
        <v>19761</v>
      </c>
      <c r="W4818" s="19" t="s">
        <v>43</v>
      </c>
      <c r="Z4818" s="30" t="s">
        <v>21598</v>
      </c>
      <c r="AA4818" s="30" t="s">
        <v>21589</v>
      </c>
      <c r="AB4818" s="30" t="s">
        <v>21550</v>
      </c>
      <c r="AC4818" s="98" t="s">
        <v>21551</v>
      </c>
      <c r="AD4818" s="65" t="s">
        <v>22056</v>
      </c>
      <c r="AE4818" s="65"/>
      <c r="AF4818" s="65"/>
      <c r="AG4818" s="65"/>
      <c r="AI4818" s="64" t="s">
        <v>1630</v>
      </c>
    </row>
    <row r="4819" spans="1:35" ht="16.5" customHeight="1">
      <c r="A4819" s="4">
        <v>403</v>
      </c>
      <c r="B4819" s="64" t="s">
        <v>1630</v>
      </c>
      <c r="C4819" s="17">
        <v>24437</v>
      </c>
      <c r="D4819" s="20" t="s">
        <v>21006</v>
      </c>
      <c r="E4819" s="65" t="s">
        <v>21243</v>
      </c>
      <c r="F4819" s="40">
        <v>571</v>
      </c>
      <c r="G4819" s="89">
        <v>1142</v>
      </c>
      <c r="H4819" s="16">
        <v>1</v>
      </c>
      <c r="I4819" s="104" t="s">
        <v>21394</v>
      </c>
      <c r="J4819" s="66" t="s">
        <v>518</v>
      </c>
      <c r="L4819" s="20" t="s">
        <v>21540</v>
      </c>
      <c r="M4819" s="20"/>
      <c r="Q4819" s="64" t="s">
        <v>22482</v>
      </c>
      <c r="U4819" s="64" t="s">
        <v>22488</v>
      </c>
      <c r="V4819" s="60" t="s">
        <v>19761</v>
      </c>
      <c r="W4819" s="19" t="s">
        <v>43</v>
      </c>
      <c r="Z4819" s="30" t="s">
        <v>21599</v>
      </c>
      <c r="AA4819" s="30" t="s">
        <v>21589</v>
      </c>
      <c r="AB4819" s="30" t="s">
        <v>21550</v>
      </c>
      <c r="AC4819" s="98" t="s">
        <v>21551</v>
      </c>
      <c r="AD4819" s="65" t="s">
        <v>22057</v>
      </c>
      <c r="AE4819" s="65"/>
      <c r="AF4819" s="65"/>
      <c r="AG4819" s="65"/>
      <c r="AI4819" s="64" t="s">
        <v>1630</v>
      </c>
    </row>
    <row r="4820" spans="1:35" ht="16.5" customHeight="1">
      <c r="A4820" s="4">
        <v>403</v>
      </c>
      <c r="B4820" s="64" t="s">
        <v>1630</v>
      </c>
      <c r="C4820" s="17">
        <v>24438</v>
      </c>
      <c r="D4820" s="20" t="s">
        <v>21007</v>
      </c>
      <c r="E4820" s="65" t="s">
        <v>21244</v>
      </c>
      <c r="F4820" s="40">
        <v>571</v>
      </c>
      <c r="G4820" s="89">
        <v>1142</v>
      </c>
      <c r="H4820" s="16">
        <v>1</v>
      </c>
      <c r="I4820" s="104" t="s">
        <v>21395</v>
      </c>
      <c r="J4820" s="66" t="s">
        <v>4180</v>
      </c>
      <c r="L4820" s="20" t="s">
        <v>21540</v>
      </c>
      <c r="M4820" s="20"/>
      <c r="Q4820" s="64" t="s">
        <v>22482</v>
      </c>
      <c r="U4820" s="64" t="s">
        <v>22488</v>
      </c>
      <c r="V4820" s="60" t="s">
        <v>19761</v>
      </c>
      <c r="W4820" s="19" t="s">
        <v>43</v>
      </c>
      <c r="Z4820" s="30" t="s">
        <v>21600</v>
      </c>
      <c r="AA4820" s="30" t="s">
        <v>21589</v>
      </c>
      <c r="AB4820" s="30" t="s">
        <v>21550</v>
      </c>
      <c r="AC4820" s="98" t="s">
        <v>21551</v>
      </c>
      <c r="AD4820" s="65" t="s">
        <v>22058</v>
      </c>
      <c r="AE4820" s="65" t="s">
        <v>22059</v>
      </c>
      <c r="AF4820" s="65"/>
      <c r="AG4820" s="65"/>
      <c r="AI4820" s="64" t="s">
        <v>1630</v>
      </c>
    </row>
    <row r="4821" spans="1:35" ht="16.5" customHeight="1">
      <c r="A4821" s="4">
        <v>403</v>
      </c>
      <c r="B4821" s="64" t="s">
        <v>1630</v>
      </c>
      <c r="C4821" s="17">
        <v>24439</v>
      </c>
      <c r="D4821" s="20" t="s">
        <v>21008</v>
      </c>
      <c r="E4821" s="65" t="s">
        <v>21234</v>
      </c>
      <c r="F4821" s="40">
        <v>571</v>
      </c>
      <c r="G4821" s="89">
        <v>1142</v>
      </c>
      <c r="H4821" s="16">
        <v>1</v>
      </c>
      <c r="I4821" s="104" t="s">
        <v>21385</v>
      </c>
      <c r="J4821" s="66" t="s">
        <v>93</v>
      </c>
      <c r="L4821" s="20" t="s">
        <v>21540</v>
      </c>
      <c r="M4821" s="20"/>
      <c r="Q4821" s="64" t="s">
        <v>22482</v>
      </c>
      <c r="U4821" s="64" t="s">
        <v>22488</v>
      </c>
      <c r="V4821" s="60" t="s">
        <v>19761</v>
      </c>
      <c r="W4821" s="19" t="s">
        <v>43</v>
      </c>
      <c r="Z4821" s="30" t="s">
        <v>21590</v>
      </c>
      <c r="AA4821" s="30" t="s">
        <v>21589</v>
      </c>
      <c r="AB4821" s="30" t="s">
        <v>21550</v>
      </c>
      <c r="AC4821" s="98" t="s">
        <v>21551</v>
      </c>
      <c r="AD4821" s="65" t="s">
        <v>22060</v>
      </c>
      <c r="AE4821" s="65"/>
      <c r="AF4821" s="65"/>
      <c r="AG4821" s="65"/>
      <c r="AI4821" s="64" t="s">
        <v>1630</v>
      </c>
    </row>
    <row r="4822" spans="1:35" ht="16.5" customHeight="1">
      <c r="A4822" s="4">
        <v>403</v>
      </c>
      <c r="B4822" s="64" t="s">
        <v>1630</v>
      </c>
      <c r="C4822" s="17">
        <v>24440</v>
      </c>
      <c r="D4822" s="20" t="s">
        <v>21009</v>
      </c>
      <c r="E4822" s="65" t="s">
        <v>21245</v>
      </c>
      <c r="F4822" s="40">
        <v>714</v>
      </c>
      <c r="G4822" s="89">
        <v>1428</v>
      </c>
      <c r="H4822" s="16">
        <v>1</v>
      </c>
      <c r="I4822" s="104" t="s">
        <v>21396</v>
      </c>
      <c r="J4822" s="66" t="s">
        <v>21531</v>
      </c>
      <c r="L4822" s="20" t="s">
        <v>38</v>
      </c>
      <c r="M4822" s="20"/>
      <c r="Q4822" s="64" t="s">
        <v>22482</v>
      </c>
      <c r="U4822" s="64" t="s">
        <v>22488</v>
      </c>
      <c r="V4822" s="60" t="s">
        <v>19761</v>
      </c>
      <c r="W4822" s="19" t="s">
        <v>43</v>
      </c>
      <c r="Z4822" s="30" t="s">
        <v>21601</v>
      </c>
      <c r="AA4822" s="30" t="s">
        <v>21549</v>
      </c>
      <c r="AB4822" s="30" t="s">
        <v>21550</v>
      </c>
      <c r="AC4822" s="98" t="s">
        <v>21551</v>
      </c>
      <c r="AD4822" s="65" t="s">
        <v>22061</v>
      </c>
      <c r="AE4822" s="65" t="s">
        <v>22062</v>
      </c>
      <c r="AF4822" s="65"/>
      <c r="AG4822" s="65"/>
      <c r="AI4822" s="64" t="s">
        <v>1630</v>
      </c>
    </row>
    <row r="4823" spans="1:35" ht="16.5" customHeight="1">
      <c r="A4823" s="4">
        <v>403</v>
      </c>
      <c r="B4823" s="64" t="s">
        <v>1630</v>
      </c>
      <c r="C4823" s="17">
        <v>24441</v>
      </c>
      <c r="D4823" s="20" t="s">
        <v>21010</v>
      </c>
      <c r="E4823" s="65" t="s">
        <v>21246</v>
      </c>
      <c r="F4823" s="40">
        <v>714</v>
      </c>
      <c r="G4823" s="89">
        <v>1428</v>
      </c>
      <c r="H4823" s="16">
        <v>1</v>
      </c>
      <c r="I4823" s="104" t="s">
        <v>21397</v>
      </c>
      <c r="J4823" s="66" t="s">
        <v>518</v>
      </c>
      <c r="L4823" s="20" t="s">
        <v>38</v>
      </c>
      <c r="M4823" s="20"/>
      <c r="Q4823" s="64" t="s">
        <v>22482</v>
      </c>
      <c r="U4823" s="64" t="s">
        <v>22488</v>
      </c>
      <c r="V4823" s="60" t="s">
        <v>19761</v>
      </c>
      <c r="W4823" s="19" t="s">
        <v>43</v>
      </c>
      <c r="Z4823" s="30" t="s">
        <v>21602</v>
      </c>
      <c r="AA4823" s="30" t="s">
        <v>21549</v>
      </c>
      <c r="AB4823" s="30" t="s">
        <v>21550</v>
      </c>
      <c r="AC4823" s="98" t="s">
        <v>21551</v>
      </c>
      <c r="AD4823" s="65" t="s">
        <v>22063</v>
      </c>
      <c r="AE4823" s="65" t="s">
        <v>22064</v>
      </c>
      <c r="AF4823" s="65"/>
      <c r="AG4823" s="65"/>
      <c r="AI4823" s="64" t="s">
        <v>1630</v>
      </c>
    </row>
    <row r="4824" spans="1:35" ht="16.5" customHeight="1">
      <c r="A4824" s="4">
        <v>403</v>
      </c>
      <c r="B4824" s="64" t="s">
        <v>1630</v>
      </c>
      <c r="C4824" s="17">
        <v>24442</v>
      </c>
      <c r="D4824" s="20" t="s">
        <v>21011</v>
      </c>
      <c r="E4824" s="65" t="s">
        <v>21247</v>
      </c>
      <c r="F4824" s="40">
        <v>714</v>
      </c>
      <c r="G4824" s="89">
        <v>1428</v>
      </c>
      <c r="H4824" s="16">
        <v>1</v>
      </c>
      <c r="I4824" s="104" t="s">
        <v>21398</v>
      </c>
      <c r="J4824" s="66" t="s">
        <v>141</v>
      </c>
      <c r="L4824" s="20" t="s">
        <v>38</v>
      </c>
      <c r="M4824" s="20"/>
      <c r="Q4824" s="64" t="s">
        <v>22482</v>
      </c>
      <c r="U4824" s="64" t="s">
        <v>22488</v>
      </c>
      <c r="V4824" s="60" t="s">
        <v>19761</v>
      </c>
      <c r="W4824" s="19" t="s">
        <v>43</v>
      </c>
      <c r="Z4824" s="30" t="s">
        <v>21603</v>
      </c>
      <c r="AA4824" s="30" t="s">
        <v>21549</v>
      </c>
      <c r="AB4824" s="30" t="s">
        <v>21550</v>
      </c>
      <c r="AC4824" s="98" t="s">
        <v>21551</v>
      </c>
      <c r="AD4824" s="65" t="s">
        <v>22065</v>
      </c>
      <c r="AE4824" s="65"/>
      <c r="AF4824" s="65"/>
      <c r="AG4824" s="65"/>
      <c r="AI4824" s="64" t="s">
        <v>1630</v>
      </c>
    </row>
    <row r="4825" spans="1:35" ht="16.5" customHeight="1">
      <c r="A4825" s="4">
        <v>403</v>
      </c>
      <c r="B4825" s="64" t="s">
        <v>1630</v>
      </c>
      <c r="C4825" s="17">
        <v>24443</v>
      </c>
      <c r="D4825" s="20" t="s">
        <v>21012</v>
      </c>
      <c r="E4825" s="65" t="s">
        <v>21248</v>
      </c>
      <c r="F4825" s="40">
        <v>714</v>
      </c>
      <c r="G4825" s="89">
        <v>1428</v>
      </c>
      <c r="H4825" s="16">
        <v>1</v>
      </c>
      <c r="I4825" s="104" t="s">
        <v>21399</v>
      </c>
      <c r="J4825" s="66" t="s">
        <v>4180</v>
      </c>
      <c r="L4825" s="20" t="s">
        <v>38</v>
      </c>
      <c r="M4825" s="20"/>
      <c r="Q4825" s="64" t="s">
        <v>22482</v>
      </c>
      <c r="U4825" s="64" t="s">
        <v>22488</v>
      </c>
      <c r="V4825" s="60" t="s">
        <v>19761</v>
      </c>
      <c r="W4825" s="19" t="s">
        <v>43</v>
      </c>
      <c r="Z4825" s="30" t="s">
        <v>21604</v>
      </c>
      <c r="AA4825" s="30" t="s">
        <v>21549</v>
      </c>
      <c r="AB4825" s="30" t="s">
        <v>21550</v>
      </c>
      <c r="AC4825" s="98" t="s">
        <v>21551</v>
      </c>
      <c r="AD4825" s="65" t="s">
        <v>22066</v>
      </c>
      <c r="AE4825" s="65" t="s">
        <v>22067</v>
      </c>
      <c r="AF4825" s="65"/>
      <c r="AG4825" s="65"/>
      <c r="AI4825" s="64" t="s">
        <v>1630</v>
      </c>
    </row>
    <row r="4826" spans="1:35" ht="16.5" customHeight="1">
      <c r="A4826" s="4">
        <v>403</v>
      </c>
      <c r="B4826" s="64" t="s">
        <v>1630</v>
      </c>
      <c r="C4826" s="17">
        <v>24444</v>
      </c>
      <c r="D4826" s="20" t="s">
        <v>21013</v>
      </c>
      <c r="E4826" s="65" t="s">
        <v>21249</v>
      </c>
      <c r="F4826" s="40">
        <v>714</v>
      </c>
      <c r="G4826" s="89">
        <v>1428</v>
      </c>
      <c r="H4826" s="16">
        <v>1</v>
      </c>
      <c r="I4826" s="104" t="s">
        <v>21400</v>
      </c>
      <c r="J4826" s="66" t="s">
        <v>821</v>
      </c>
      <c r="L4826" s="20" t="s">
        <v>38</v>
      </c>
      <c r="M4826" s="20"/>
      <c r="Q4826" s="64" t="s">
        <v>22482</v>
      </c>
      <c r="U4826" s="64" t="s">
        <v>22488</v>
      </c>
      <c r="V4826" s="60" t="s">
        <v>19761</v>
      </c>
      <c r="W4826" s="19" t="s">
        <v>43</v>
      </c>
      <c r="Z4826" s="30" t="s">
        <v>21605</v>
      </c>
      <c r="AA4826" s="30" t="s">
        <v>21549</v>
      </c>
      <c r="AB4826" s="30" t="s">
        <v>21550</v>
      </c>
      <c r="AC4826" s="98" t="s">
        <v>21551</v>
      </c>
      <c r="AD4826" s="65" t="s">
        <v>22068</v>
      </c>
      <c r="AE4826" s="65"/>
      <c r="AF4826" s="65"/>
      <c r="AG4826" s="65"/>
      <c r="AI4826" s="64" t="s">
        <v>1630</v>
      </c>
    </row>
    <row r="4827" spans="1:35" ht="16.5" customHeight="1">
      <c r="A4827" s="4">
        <v>403</v>
      </c>
      <c r="B4827" s="64" t="s">
        <v>1630</v>
      </c>
      <c r="C4827" s="17">
        <v>24445</v>
      </c>
      <c r="D4827" s="20" t="s">
        <v>21014</v>
      </c>
      <c r="E4827" s="65" t="s">
        <v>21250</v>
      </c>
      <c r="F4827" s="40">
        <v>714</v>
      </c>
      <c r="G4827" s="89">
        <v>1428</v>
      </c>
      <c r="H4827" s="16">
        <v>1</v>
      </c>
      <c r="I4827" s="104" t="s">
        <v>21401</v>
      </c>
      <c r="J4827" s="66" t="s">
        <v>21535</v>
      </c>
      <c r="L4827" s="20" t="s">
        <v>38</v>
      </c>
      <c r="M4827" s="20"/>
      <c r="Q4827" s="64" t="s">
        <v>22482</v>
      </c>
      <c r="U4827" s="64" t="s">
        <v>22488</v>
      </c>
      <c r="V4827" s="60" t="s">
        <v>19761</v>
      </c>
      <c r="W4827" s="19" t="s">
        <v>43</v>
      </c>
      <c r="Z4827" s="30" t="s">
        <v>21606</v>
      </c>
      <c r="AA4827" s="30" t="s">
        <v>21549</v>
      </c>
      <c r="AB4827" s="30" t="s">
        <v>21550</v>
      </c>
      <c r="AC4827" s="98" t="s">
        <v>21551</v>
      </c>
      <c r="AD4827" s="65" t="s">
        <v>22069</v>
      </c>
      <c r="AE4827" s="65"/>
      <c r="AF4827" s="65"/>
      <c r="AG4827" s="65"/>
      <c r="AI4827" s="64" t="s">
        <v>1630</v>
      </c>
    </row>
    <row r="4828" spans="1:35" ht="16.5" customHeight="1">
      <c r="A4828" s="4">
        <v>403</v>
      </c>
      <c r="B4828" s="64" t="s">
        <v>1630</v>
      </c>
      <c r="C4828" s="17">
        <v>24446</v>
      </c>
      <c r="D4828" s="20" t="s">
        <v>21015</v>
      </c>
      <c r="E4828" s="65" t="s">
        <v>21251</v>
      </c>
      <c r="F4828" s="40">
        <v>714</v>
      </c>
      <c r="G4828" s="89">
        <v>1428</v>
      </c>
      <c r="H4828" s="16">
        <v>1</v>
      </c>
      <c r="I4828" s="104" t="s">
        <v>21402</v>
      </c>
      <c r="J4828" s="66" t="s">
        <v>71</v>
      </c>
      <c r="L4828" s="20" t="s">
        <v>38</v>
      </c>
      <c r="M4828" s="20"/>
      <c r="Q4828" s="64" t="s">
        <v>22482</v>
      </c>
      <c r="U4828" s="64" t="s">
        <v>22488</v>
      </c>
      <c r="V4828" s="60" t="s">
        <v>19761</v>
      </c>
      <c r="W4828" s="19" t="s">
        <v>43</v>
      </c>
      <c r="Z4828" s="30" t="s">
        <v>21607</v>
      </c>
      <c r="AA4828" s="30" t="s">
        <v>21549</v>
      </c>
      <c r="AB4828" s="30" t="s">
        <v>21550</v>
      </c>
      <c r="AC4828" s="98" t="s">
        <v>21551</v>
      </c>
      <c r="AD4828" s="65" t="s">
        <v>22070</v>
      </c>
      <c r="AE4828" s="65"/>
      <c r="AF4828" s="65"/>
      <c r="AG4828" s="65"/>
      <c r="AI4828" s="64" t="s">
        <v>1630</v>
      </c>
    </row>
    <row r="4829" spans="1:35" ht="16.5" customHeight="1">
      <c r="A4829" s="4">
        <v>403</v>
      </c>
      <c r="B4829" s="64" t="s">
        <v>1630</v>
      </c>
      <c r="C4829" s="17">
        <v>24447</v>
      </c>
      <c r="D4829" s="20" t="s">
        <v>21016</v>
      </c>
      <c r="E4829" s="65" t="s">
        <v>21200</v>
      </c>
      <c r="F4829" s="40">
        <v>714</v>
      </c>
      <c r="G4829" s="89">
        <v>1428</v>
      </c>
      <c r="H4829" s="16">
        <v>1</v>
      </c>
      <c r="I4829" s="104" t="s">
        <v>21348</v>
      </c>
      <c r="J4829" s="41" t="s">
        <v>93</v>
      </c>
      <c r="L4829" s="20" t="s">
        <v>38</v>
      </c>
      <c r="M4829" s="20"/>
      <c r="Q4829" s="64" t="s">
        <v>22482</v>
      </c>
      <c r="U4829" s="64" t="s">
        <v>22488</v>
      </c>
      <c r="V4829" s="60" t="s">
        <v>19761</v>
      </c>
      <c r="W4829" s="19" t="s">
        <v>43</v>
      </c>
      <c r="Z4829" s="30" t="s">
        <v>21553</v>
      </c>
      <c r="AA4829" s="30" t="s">
        <v>21549</v>
      </c>
      <c r="AB4829" s="30" t="s">
        <v>21550</v>
      </c>
      <c r="AC4829" s="98" t="s">
        <v>21551</v>
      </c>
      <c r="AD4829" s="65" t="s">
        <v>22071</v>
      </c>
      <c r="AE4829" s="65"/>
      <c r="AF4829" s="65"/>
      <c r="AG4829" s="65"/>
      <c r="AI4829" s="64" t="s">
        <v>1630</v>
      </c>
    </row>
    <row r="4830" spans="1:35" ht="16.5" customHeight="1">
      <c r="A4830" s="4">
        <v>403</v>
      </c>
      <c r="B4830" s="64" t="s">
        <v>1630</v>
      </c>
      <c r="C4830" s="17">
        <v>24448</v>
      </c>
      <c r="D4830" s="20" t="s">
        <v>21017</v>
      </c>
      <c r="E4830" s="65" t="s">
        <v>21198</v>
      </c>
      <c r="F4830" s="40">
        <v>714</v>
      </c>
      <c r="G4830" s="89">
        <v>1428</v>
      </c>
      <c r="H4830" s="16">
        <v>1</v>
      </c>
      <c r="I4830" s="104" t="s">
        <v>21346</v>
      </c>
      <c r="J4830" s="41" t="s">
        <v>334</v>
      </c>
      <c r="L4830" s="20" t="s">
        <v>38</v>
      </c>
      <c r="M4830" s="20"/>
      <c r="Q4830" s="64" t="s">
        <v>22482</v>
      </c>
      <c r="U4830" s="64" t="s">
        <v>22488</v>
      </c>
      <c r="V4830" s="60" t="s">
        <v>19761</v>
      </c>
      <c r="W4830" s="19" t="s">
        <v>43</v>
      </c>
      <c r="Z4830" s="30" t="s">
        <v>21548</v>
      </c>
      <c r="AA4830" s="30" t="s">
        <v>21549</v>
      </c>
      <c r="AB4830" s="30" t="s">
        <v>21550</v>
      </c>
      <c r="AC4830" s="98" t="s">
        <v>21551</v>
      </c>
      <c r="AD4830" s="65" t="s">
        <v>22072</v>
      </c>
      <c r="AE4830" s="65"/>
      <c r="AF4830" s="65"/>
      <c r="AG4830" s="65"/>
      <c r="AI4830" s="64" t="s">
        <v>1630</v>
      </c>
    </row>
    <row r="4831" spans="1:35" ht="16.5" customHeight="1">
      <c r="A4831" s="4">
        <v>403</v>
      </c>
      <c r="B4831" s="64" t="s">
        <v>1630</v>
      </c>
      <c r="C4831" s="17">
        <v>24449</v>
      </c>
      <c r="D4831" s="20" t="s">
        <v>21018</v>
      </c>
      <c r="E4831" s="65" t="s">
        <v>21252</v>
      </c>
      <c r="F4831" s="40">
        <v>714</v>
      </c>
      <c r="G4831" s="89">
        <v>1428</v>
      </c>
      <c r="H4831" s="16">
        <v>1</v>
      </c>
      <c r="I4831" s="104" t="s">
        <v>21403</v>
      </c>
      <c r="J4831" s="68" t="s">
        <v>1005</v>
      </c>
      <c r="L4831" s="20" t="s">
        <v>38</v>
      </c>
      <c r="M4831" s="20"/>
      <c r="Q4831" s="64" t="s">
        <v>22482</v>
      </c>
      <c r="U4831" s="64" t="s">
        <v>22488</v>
      </c>
      <c r="V4831" s="60" t="s">
        <v>19761</v>
      </c>
      <c r="W4831" s="19" t="s">
        <v>43</v>
      </c>
      <c r="Z4831" s="30" t="s">
        <v>21608</v>
      </c>
      <c r="AA4831" s="30" t="s">
        <v>21549</v>
      </c>
      <c r="AB4831" s="30" t="s">
        <v>21550</v>
      </c>
      <c r="AC4831" s="98" t="s">
        <v>21551</v>
      </c>
      <c r="AD4831" s="65" t="s">
        <v>22073</v>
      </c>
      <c r="AE4831" s="65"/>
      <c r="AF4831" s="65"/>
      <c r="AG4831" s="65"/>
      <c r="AI4831" s="64" t="s">
        <v>1630</v>
      </c>
    </row>
    <row r="4832" spans="1:35" ht="16.5" customHeight="1">
      <c r="A4832" s="4">
        <v>403</v>
      </c>
      <c r="B4832" s="64" t="s">
        <v>1630</v>
      </c>
      <c r="C4832" s="17">
        <v>24450</v>
      </c>
      <c r="D4832" s="20" t="s">
        <v>21019</v>
      </c>
      <c r="E4832" s="65" t="s">
        <v>21200</v>
      </c>
      <c r="F4832" s="40">
        <v>714</v>
      </c>
      <c r="G4832" s="89">
        <v>1428</v>
      </c>
      <c r="H4832" s="16">
        <v>1</v>
      </c>
      <c r="I4832" s="104" t="s">
        <v>21348</v>
      </c>
      <c r="J4832" s="66" t="s">
        <v>93</v>
      </c>
      <c r="L4832" s="20" t="s">
        <v>38</v>
      </c>
      <c r="M4832" s="20"/>
      <c r="Q4832" s="64" t="s">
        <v>22482</v>
      </c>
      <c r="U4832" s="64" t="s">
        <v>22488</v>
      </c>
      <c r="V4832" s="60" t="s">
        <v>19761</v>
      </c>
      <c r="W4832" s="19" t="s">
        <v>43</v>
      </c>
      <c r="Z4832" s="30" t="s">
        <v>21553</v>
      </c>
      <c r="AA4832" s="30" t="s">
        <v>21549</v>
      </c>
      <c r="AB4832" s="30" t="s">
        <v>21550</v>
      </c>
      <c r="AC4832" s="98" t="s">
        <v>21551</v>
      </c>
      <c r="AD4832" s="65" t="s">
        <v>22074</v>
      </c>
      <c r="AE4832" s="65"/>
      <c r="AF4832" s="65"/>
      <c r="AG4832" s="65"/>
      <c r="AI4832" s="64" t="s">
        <v>1630</v>
      </c>
    </row>
    <row r="4833" spans="1:35" ht="16.5" customHeight="1">
      <c r="A4833" s="4">
        <v>403</v>
      </c>
      <c r="B4833" s="64" t="s">
        <v>1630</v>
      </c>
      <c r="C4833" s="17">
        <v>24451</v>
      </c>
      <c r="D4833" s="20" t="s">
        <v>21020</v>
      </c>
      <c r="E4833" s="65" t="s">
        <v>21245</v>
      </c>
      <c r="F4833" s="40">
        <v>1154</v>
      </c>
      <c r="G4833" s="89">
        <v>2308</v>
      </c>
      <c r="H4833" s="16">
        <v>1</v>
      </c>
      <c r="I4833" s="104" t="s">
        <v>21404</v>
      </c>
      <c r="J4833" s="66" t="s">
        <v>21531</v>
      </c>
      <c r="L4833" s="20" t="s">
        <v>38</v>
      </c>
      <c r="M4833" s="20"/>
      <c r="Q4833" s="64" t="s">
        <v>22485</v>
      </c>
      <c r="U4833" s="64" t="s">
        <v>22488</v>
      </c>
      <c r="V4833" s="60" t="s">
        <v>19761</v>
      </c>
      <c r="W4833" s="19" t="s">
        <v>43</v>
      </c>
      <c r="Z4833" s="30" t="s">
        <v>21601</v>
      </c>
      <c r="AA4833" s="30" t="s">
        <v>21609</v>
      </c>
      <c r="AB4833" s="30" t="s">
        <v>21550</v>
      </c>
      <c r="AC4833" s="98" t="s">
        <v>21551</v>
      </c>
      <c r="AD4833" s="65" t="s">
        <v>22075</v>
      </c>
      <c r="AE4833" s="65" t="s">
        <v>22076</v>
      </c>
      <c r="AF4833" s="65" t="s">
        <v>22077</v>
      </c>
      <c r="AG4833" s="65" t="s">
        <v>22078</v>
      </c>
      <c r="AI4833" s="64" t="s">
        <v>1630</v>
      </c>
    </row>
    <row r="4834" spans="1:35" ht="16.5" customHeight="1">
      <c r="A4834" s="4">
        <v>403</v>
      </c>
      <c r="B4834" s="64" t="s">
        <v>1630</v>
      </c>
      <c r="C4834" s="17">
        <v>24452</v>
      </c>
      <c r="D4834" s="20" t="s">
        <v>21021</v>
      </c>
      <c r="E4834" s="65" t="s">
        <v>21253</v>
      </c>
      <c r="F4834" s="40">
        <v>1154</v>
      </c>
      <c r="G4834" s="89">
        <v>2308</v>
      </c>
      <c r="H4834" s="16">
        <v>1</v>
      </c>
      <c r="I4834" s="104" t="s">
        <v>21405</v>
      </c>
      <c r="J4834" s="66" t="s">
        <v>946</v>
      </c>
      <c r="L4834" s="20" t="s">
        <v>38</v>
      </c>
      <c r="M4834" s="20"/>
      <c r="Q4834" s="64" t="s">
        <v>22485</v>
      </c>
      <c r="U4834" s="64" t="s">
        <v>22488</v>
      </c>
      <c r="V4834" s="60" t="s">
        <v>19761</v>
      </c>
      <c r="W4834" s="19" t="s">
        <v>43</v>
      </c>
      <c r="Z4834" s="30" t="s">
        <v>21610</v>
      </c>
      <c r="AA4834" s="30" t="s">
        <v>21609</v>
      </c>
      <c r="AB4834" s="30" t="s">
        <v>21550</v>
      </c>
      <c r="AC4834" s="98" t="s">
        <v>21551</v>
      </c>
      <c r="AD4834" s="65" t="s">
        <v>22079</v>
      </c>
      <c r="AE4834" s="65" t="s">
        <v>22080</v>
      </c>
      <c r="AF4834" s="65" t="s">
        <v>22081</v>
      </c>
      <c r="AG4834" s="65"/>
      <c r="AI4834" s="64" t="s">
        <v>1630</v>
      </c>
    </row>
    <row r="4835" spans="1:35" ht="16.5" customHeight="1">
      <c r="A4835" s="4">
        <v>403</v>
      </c>
      <c r="B4835" s="64" t="s">
        <v>1630</v>
      </c>
      <c r="C4835" s="17">
        <v>24453</v>
      </c>
      <c r="D4835" s="20" t="s">
        <v>21022</v>
      </c>
      <c r="E4835" s="65" t="s">
        <v>21250</v>
      </c>
      <c r="F4835" s="40">
        <v>1154</v>
      </c>
      <c r="G4835" s="89">
        <v>2308</v>
      </c>
      <c r="H4835" s="16">
        <v>1</v>
      </c>
      <c r="I4835" s="104" t="s">
        <v>21406</v>
      </c>
      <c r="J4835" s="66" t="s">
        <v>21535</v>
      </c>
      <c r="L4835" s="20" t="s">
        <v>38</v>
      </c>
      <c r="M4835" s="20"/>
      <c r="Q4835" s="64" t="s">
        <v>22485</v>
      </c>
      <c r="U4835" s="64" t="s">
        <v>22488</v>
      </c>
      <c r="V4835" s="60" t="s">
        <v>19761</v>
      </c>
      <c r="W4835" s="19" t="s">
        <v>43</v>
      </c>
      <c r="Z4835" s="30" t="s">
        <v>21606</v>
      </c>
      <c r="AA4835" s="30" t="s">
        <v>21609</v>
      </c>
      <c r="AB4835" s="30" t="s">
        <v>21550</v>
      </c>
      <c r="AC4835" s="98" t="s">
        <v>21551</v>
      </c>
      <c r="AD4835" s="65" t="s">
        <v>22082</v>
      </c>
      <c r="AE4835" s="65" t="s">
        <v>22083</v>
      </c>
      <c r="AF4835" s="65" t="s">
        <v>22084</v>
      </c>
      <c r="AG4835" s="65"/>
      <c r="AI4835" s="64" t="s">
        <v>1630</v>
      </c>
    </row>
    <row r="4836" spans="1:35" ht="16.5" customHeight="1">
      <c r="A4836" s="4">
        <v>403</v>
      </c>
      <c r="B4836" s="64" t="s">
        <v>1630</v>
      </c>
      <c r="C4836" s="17">
        <v>24454</v>
      </c>
      <c r="D4836" s="20" t="s">
        <v>21023</v>
      </c>
      <c r="E4836" s="65" t="s">
        <v>21246</v>
      </c>
      <c r="F4836" s="40">
        <v>1154</v>
      </c>
      <c r="G4836" s="89">
        <v>2308</v>
      </c>
      <c r="H4836" s="16">
        <v>1</v>
      </c>
      <c r="I4836" s="104" t="s">
        <v>21407</v>
      </c>
      <c r="J4836" s="66" t="s">
        <v>518</v>
      </c>
      <c r="L4836" s="20" t="s">
        <v>38</v>
      </c>
      <c r="M4836" s="20"/>
      <c r="Q4836" s="64" t="s">
        <v>22485</v>
      </c>
      <c r="U4836" s="64" t="s">
        <v>22488</v>
      </c>
      <c r="V4836" s="60" t="s">
        <v>19761</v>
      </c>
      <c r="W4836" s="19" t="s">
        <v>43</v>
      </c>
      <c r="Z4836" s="30" t="s">
        <v>21602</v>
      </c>
      <c r="AA4836" s="30" t="s">
        <v>21609</v>
      </c>
      <c r="AB4836" s="30" t="s">
        <v>21550</v>
      </c>
      <c r="AC4836" s="98" t="s">
        <v>21551</v>
      </c>
      <c r="AD4836" s="65" t="s">
        <v>22085</v>
      </c>
      <c r="AE4836" s="65" t="s">
        <v>22086</v>
      </c>
      <c r="AF4836" s="65" t="s">
        <v>22087</v>
      </c>
      <c r="AG4836" s="65" t="s">
        <v>22088</v>
      </c>
      <c r="AI4836" s="64" t="s">
        <v>1630</v>
      </c>
    </row>
    <row r="4837" spans="1:35" ht="16.5" customHeight="1">
      <c r="A4837" s="4">
        <v>403</v>
      </c>
      <c r="B4837" s="64" t="s">
        <v>1630</v>
      </c>
      <c r="C4837" s="17">
        <v>24455</v>
      </c>
      <c r="D4837" s="20" t="s">
        <v>21024</v>
      </c>
      <c r="E4837" s="65" t="s">
        <v>21199</v>
      </c>
      <c r="F4837" s="40">
        <v>1154</v>
      </c>
      <c r="G4837" s="89">
        <v>2308</v>
      </c>
      <c r="H4837" s="16">
        <v>1</v>
      </c>
      <c r="I4837" s="104" t="s">
        <v>21408</v>
      </c>
      <c r="J4837" s="66" t="s">
        <v>79</v>
      </c>
      <c r="L4837" s="20" t="s">
        <v>38</v>
      </c>
      <c r="M4837" s="20"/>
      <c r="Q4837" s="64" t="s">
        <v>22485</v>
      </c>
      <c r="U4837" s="64" t="s">
        <v>22488</v>
      </c>
      <c r="V4837" s="60" t="s">
        <v>19761</v>
      </c>
      <c r="W4837" s="19" t="s">
        <v>43</v>
      </c>
      <c r="Z4837" s="30" t="s">
        <v>21552</v>
      </c>
      <c r="AA4837" s="30" t="s">
        <v>21609</v>
      </c>
      <c r="AB4837" s="30" t="s">
        <v>21550</v>
      </c>
      <c r="AC4837" s="98" t="s">
        <v>21551</v>
      </c>
      <c r="AD4837" s="65" t="s">
        <v>22089</v>
      </c>
      <c r="AE4837" s="65" t="s">
        <v>22090</v>
      </c>
      <c r="AF4837" s="65" t="s">
        <v>22091</v>
      </c>
      <c r="AG4837" s="65" t="s">
        <v>22092</v>
      </c>
      <c r="AI4837" s="64" t="s">
        <v>1630</v>
      </c>
    </row>
    <row r="4838" spans="1:35" ht="16.5" customHeight="1">
      <c r="A4838" s="4">
        <v>403</v>
      </c>
      <c r="B4838" s="64" t="s">
        <v>1630</v>
      </c>
      <c r="C4838" s="17">
        <v>24456</v>
      </c>
      <c r="D4838" s="20" t="s">
        <v>21025</v>
      </c>
      <c r="E4838" s="65" t="s">
        <v>21254</v>
      </c>
      <c r="F4838" s="40">
        <v>1154</v>
      </c>
      <c r="G4838" s="89">
        <v>2308</v>
      </c>
      <c r="H4838" s="16">
        <v>1</v>
      </c>
      <c r="I4838" s="104" t="s">
        <v>21409</v>
      </c>
      <c r="J4838" s="66" t="s">
        <v>1380</v>
      </c>
      <c r="L4838" s="20" t="s">
        <v>38</v>
      </c>
      <c r="M4838" s="20"/>
      <c r="Q4838" s="64" t="s">
        <v>22485</v>
      </c>
      <c r="U4838" s="64" t="s">
        <v>22488</v>
      </c>
      <c r="V4838" s="60" t="s">
        <v>19761</v>
      </c>
      <c r="W4838" s="19" t="s">
        <v>43</v>
      </c>
      <c r="Z4838" s="30" t="s">
        <v>21611</v>
      </c>
      <c r="AA4838" s="30" t="s">
        <v>21609</v>
      </c>
      <c r="AB4838" s="30" t="s">
        <v>21550</v>
      </c>
      <c r="AC4838" s="98" t="s">
        <v>21551</v>
      </c>
      <c r="AD4838" s="65" t="s">
        <v>22093</v>
      </c>
      <c r="AE4838" s="65" t="s">
        <v>22094</v>
      </c>
      <c r="AF4838" s="65" t="s">
        <v>22095</v>
      </c>
      <c r="AG4838" s="65" t="s">
        <v>22096</v>
      </c>
      <c r="AI4838" s="64" t="s">
        <v>1630</v>
      </c>
    </row>
    <row r="4839" spans="1:35" ht="16.5" customHeight="1">
      <c r="A4839" s="4">
        <v>403</v>
      </c>
      <c r="B4839" s="64" t="s">
        <v>1630</v>
      </c>
      <c r="C4839" s="17">
        <v>24457</v>
      </c>
      <c r="D4839" s="20" t="s">
        <v>21026</v>
      </c>
      <c r="E4839" s="65" t="s">
        <v>21251</v>
      </c>
      <c r="F4839" s="40">
        <v>1154</v>
      </c>
      <c r="G4839" s="89">
        <v>2308</v>
      </c>
      <c r="H4839" s="16">
        <v>1</v>
      </c>
      <c r="I4839" s="104" t="s">
        <v>21410</v>
      </c>
      <c r="J4839" s="66" t="s">
        <v>71</v>
      </c>
      <c r="L4839" s="20" t="s">
        <v>38</v>
      </c>
      <c r="M4839" s="20"/>
      <c r="Q4839" s="64" t="s">
        <v>22485</v>
      </c>
      <c r="U4839" s="64" t="s">
        <v>22488</v>
      </c>
      <c r="V4839" s="60" t="s">
        <v>19761</v>
      </c>
      <c r="W4839" s="19" t="s">
        <v>43</v>
      </c>
      <c r="Z4839" s="30" t="s">
        <v>21607</v>
      </c>
      <c r="AA4839" s="30" t="s">
        <v>21609</v>
      </c>
      <c r="AB4839" s="30" t="s">
        <v>21550</v>
      </c>
      <c r="AC4839" s="98" t="s">
        <v>21551</v>
      </c>
      <c r="AD4839" s="65" t="s">
        <v>22097</v>
      </c>
      <c r="AE4839" s="65" t="s">
        <v>22098</v>
      </c>
      <c r="AF4839" s="65" t="s">
        <v>22099</v>
      </c>
      <c r="AG4839" s="65" t="s">
        <v>22100</v>
      </c>
      <c r="AI4839" s="64" t="s">
        <v>1630</v>
      </c>
    </row>
    <row r="4840" spans="1:35" ht="16.5" customHeight="1">
      <c r="A4840" s="4">
        <v>403</v>
      </c>
      <c r="B4840" s="64" t="s">
        <v>1630</v>
      </c>
      <c r="C4840" s="17">
        <v>24458</v>
      </c>
      <c r="D4840" s="20" t="s">
        <v>21027</v>
      </c>
      <c r="E4840" s="65" t="s">
        <v>21215</v>
      </c>
      <c r="F4840" s="40">
        <v>1154</v>
      </c>
      <c r="G4840" s="89">
        <v>2308</v>
      </c>
      <c r="H4840" s="16">
        <v>1</v>
      </c>
      <c r="I4840" s="104" t="s">
        <v>21411</v>
      </c>
      <c r="J4840" s="66" t="s">
        <v>287</v>
      </c>
      <c r="L4840" s="20" t="s">
        <v>38</v>
      </c>
      <c r="M4840" s="20"/>
      <c r="Q4840" s="64" t="s">
        <v>22485</v>
      </c>
      <c r="U4840" s="64" t="s">
        <v>22488</v>
      </c>
      <c r="V4840" s="60" t="s">
        <v>19761</v>
      </c>
      <c r="W4840" s="19" t="s">
        <v>43</v>
      </c>
      <c r="Z4840" s="30" t="s">
        <v>21569</v>
      </c>
      <c r="AA4840" s="30" t="s">
        <v>21609</v>
      </c>
      <c r="AB4840" s="30" t="s">
        <v>21550</v>
      </c>
      <c r="AC4840" s="98" t="s">
        <v>21551</v>
      </c>
      <c r="AD4840" s="65" t="s">
        <v>22101</v>
      </c>
      <c r="AE4840" s="65" t="s">
        <v>22102</v>
      </c>
      <c r="AF4840" s="65" t="s">
        <v>22103</v>
      </c>
      <c r="AG4840" s="65" t="s">
        <v>22104</v>
      </c>
      <c r="AI4840" s="64" t="s">
        <v>1630</v>
      </c>
    </row>
    <row r="4841" spans="1:35" ht="16.5" customHeight="1">
      <c r="A4841" s="4">
        <v>403</v>
      </c>
      <c r="B4841" s="64" t="s">
        <v>1630</v>
      </c>
      <c r="C4841" s="17">
        <v>24459</v>
      </c>
      <c r="D4841" s="20" t="s">
        <v>21028</v>
      </c>
      <c r="E4841" s="65" t="s">
        <v>21198</v>
      </c>
      <c r="F4841" s="40">
        <v>1154</v>
      </c>
      <c r="G4841" s="89">
        <v>2308</v>
      </c>
      <c r="H4841" s="16">
        <v>1</v>
      </c>
      <c r="I4841" s="104" t="s">
        <v>21412</v>
      </c>
      <c r="J4841" s="66" t="s">
        <v>334</v>
      </c>
      <c r="L4841" s="20" t="s">
        <v>38</v>
      </c>
      <c r="M4841" s="20"/>
      <c r="Q4841" s="64" t="s">
        <v>22485</v>
      </c>
      <c r="U4841" s="64" t="s">
        <v>22488</v>
      </c>
      <c r="V4841" s="60" t="s">
        <v>19761</v>
      </c>
      <c r="W4841" s="19" t="s">
        <v>43</v>
      </c>
      <c r="Z4841" s="30" t="s">
        <v>21548</v>
      </c>
      <c r="AA4841" s="30" t="s">
        <v>21609</v>
      </c>
      <c r="AB4841" s="30" t="s">
        <v>21550</v>
      </c>
      <c r="AC4841" s="98" t="s">
        <v>21551</v>
      </c>
      <c r="AD4841" s="65" t="s">
        <v>22105</v>
      </c>
      <c r="AE4841" s="65" t="s">
        <v>22106</v>
      </c>
      <c r="AF4841" s="65" t="s">
        <v>22107</v>
      </c>
      <c r="AG4841" s="65" t="s">
        <v>22108</v>
      </c>
      <c r="AI4841" s="64" t="s">
        <v>1630</v>
      </c>
    </row>
    <row r="4842" spans="1:35" ht="16.5" customHeight="1">
      <c r="A4842" s="4">
        <v>403</v>
      </c>
      <c r="B4842" s="64" t="s">
        <v>1630</v>
      </c>
      <c r="C4842" s="17">
        <v>24460</v>
      </c>
      <c r="D4842" s="20" t="s">
        <v>21029</v>
      </c>
      <c r="E4842" s="65" t="s">
        <v>21255</v>
      </c>
      <c r="F4842" s="40">
        <v>1154</v>
      </c>
      <c r="G4842" s="89">
        <v>2308</v>
      </c>
      <c r="H4842" s="16">
        <v>1</v>
      </c>
      <c r="I4842" s="104" t="s">
        <v>21413</v>
      </c>
      <c r="J4842" s="66" t="s">
        <v>3336</v>
      </c>
      <c r="L4842" s="20" t="s">
        <v>38</v>
      </c>
      <c r="M4842" s="20"/>
      <c r="Q4842" s="64" t="s">
        <v>22485</v>
      </c>
      <c r="U4842" s="64" t="s">
        <v>22488</v>
      </c>
      <c r="V4842" s="60" t="s">
        <v>19761</v>
      </c>
      <c r="W4842" s="19" t="s">
        <v>43</v>
      </c>
      <c r="Z4842" s="30" t="s">
        <v>21612</v>
      </c>
      <c r="AA4842" s="30" t="s">
        <v>21609</v>
      </c>
      <c r="AB4842" s="30" t="s">
        <v>21550</v>
      </c>
      <c r="AC4842" s="98" t="s">
        <v>21551</v>
      </c>
      <c r="AD4842" s="65" t="s">
        <v>22109</v>
      </c>
      <c r="AE4842" s="65" t="s">
        <v>22110</v>
      </c>
      <c r="AF4842" s="65" t="s">
        <v>22111</v>
      </c>
      <c r="AG4842" s="65" t="s">
        <v>22112</v>
      </c>
      <c r="AI4842" s="64" t="s">
        <v>1630</v>
      </c>
    </row>
    <row r="4843" spans="1:35" ht="16.5" customHeight="1">
      <c r="A4843" s="4">
        <v>403</v>
      </c>
      <c r="B4843" s="64" t="s">
        <v>1630</v>
      </c>
      <c r="C4843" s="17">
        <v>24461</v>
      </c>
      <c r="D4843" s="20" t="s">
        <v>21030</v>
      </c>
      <c r="E4843" s="65" t="s">
        <v>21215</v>
      </c>
      <c r="F4843" s="40">
        <v>1154</v>
      </c>
      <c r="G4843" s="89">
        <v>2308</v>
      </c>
      <c r="H4843" s="16">
        <v>1</v>
      </c>
      <c r="I4843" s="104" t="s">
        <v>21411</v>
      </c>
      <c r="J4843" s="66" t="s">
        <v>287</v>
      </c>
      <c r="L4843" s="20" t="s">
        <v>38</v>
      </c>
      <c r="M4843" s="20"/>
      <c r="Q4843" s="64" t="s">
        <v>22485</v>
      </c>
      <c r="U4843" s="64" t="s">
        <v>22488</v>
      </c>
      <c r="V4843" s="60" t="s">
        <v>19761</v>
      </c>
      <c r="W4843" s="19" t="s">
        <v>43</v>
      </c>
      <c r="Z4843" s="30" t="s">
        <v>21569</v>
      </c>
      <c r="AA4843" s="30" t="s">
        <v>21609</v>
      </c>
      <c r="AB4843" s="30" t="s">
        <v>21550</v>
      </c>
      <c r="AC4843" s="98" t="s">
        <v>21551</v>
      </c>
      <c r="AD4843" s="65" t="s">
        <v>22113</v>
      </c>
      <c r="AE4843" s="65" t="s">
        <v>22114</v>
      </c>
      <c r="AF4843" s="65" t="s">
        <v>22115</v>
      </c>
      <c r="AG4843" s="65"/>
      <c r="AI4843" s="64" t="s">
        <v>1630</v>
      </c>
    </row>
    <row r="4844" spans="1:35" ht="16.5" customHeight="1">
      <c r="A4844" s="4">
        <v>403</v>
      </c>
      <c r="B4844" s="64" t="s">
        <v>1630</v>
      </c>
      <c r="C4844" s="17">
        <v>24462</v>
      </c>
      <c r="D4844" s="20" t="s">
        <v>21031</v>
      </c>
      <c r="E4844" s="65" t="s">
        <v>21256</v>
      </c>
      <c r="F4844" s="40">
        <v>1169</v>
      </c>
      <c r="G4844" s="89">
        <v>2338</v>
      </c>
      <c r="H4844" s="16">
        <v>1</v>
      </c>
      <c r="I4844" s="104" t="s">
        <v>21414</v>
      </c>
      <c r="J4844" s="66" t="s">
        <v>21536</v>
      </c>
      <c r="L4844" s="20" t="s">
        <v>38</v>
      </c>
      <c r="M4844" s="20"/>
      <c r="Q4844" s="64" t="s">
        <v>22486</v>
      </c>
      <c r="U4844" s="64" t="s">
        <v>22488</v>
      </c>
      <c r="V4844" s="60" t="s">
        <v>19761</v>
      </c>
      <c r="W4844" s="19" t="s">
        <v>43</v>
      </c>
      <c r="Z4844" s="30" t="s">
        <v>21613</v>
      </c>
      <c r="AA4844" s="30" t="s">
        <v>21614</v>
      </c>
      <c r="AB4844" s="30" t="s">
        <v>21550</v>
      </c>
      <c r="AC4844" s="98" t="s">
        <v>21551</v>
      </c>
      <c r="AD4844" s="65" t="s">
        <v>22116</v>
      </c>
      <c r="AE4844" s="65" t="s">
        <v>22117</v>
      </c>
      <c r="AF4844" s="65" t="s">
        <v>22118</v>
      </c>
      <c r="AG4844" s="65" t="s">
        <v>22119</v>
      </c>
      <c r="AI4844" s="64" t="s">
        <v>1630</v>
      </c>
    </row>
    <row r="4845" spans="1:35" ht="16.5" customHeight="1">
      <c r="A4845" s="4">
        <v>403</v>
      </c>
      <c r="B4845" s="64" t="s">
        <v>1630</v>
      </c>
      <c r="C4845" s="17">
        <v>24463</v>
      </c>
      <c r="D4845" s="20" t="s">
        <v>21032</v>
      </c>
      <c r="E4845" s="65" t="s">
        <v>21199</v>
      </c>
      <c r="F4845" s="40">
        <v>1169</v>
      </c>
      <c r="G4845" s="89">
        <v>2338</v>
      </c>
      <c r="H4845" s="16">
        <v>1</v>
      </c>
      <c r="I4845" s="104" t="s">
        <v>21415</v>
      </c>
      <c r="J4845" s="66" t="s">
        <v>79</v>
      </c>
      <c r="L4845" s="20" t="s">
        <v>38</v>
      </c>
      <c r="M4845" s="20"/>
      <c r="Q4845" s="64" t="s">
        <v>22486</v>
      </c>
      <c r="U4845" s="64" t="s">
        <v>22488</v>
      </c>
      <c r="V4845" s="60" t="s">
        <v>19761</v>
      </c>
      <c r="W4845" s="19" t="s">
        <v>43</v>
      </c>
      <c r="Z4845" s="30" t="s">
        <v>21552</v>
      </c>
      <c r="AA4845" s="30" t="s">
        <v>21614</v>
      </c>
      <c r="AB4845" s="30" t="s">
        <v>21550</v>
      </c>
      <c r="AC4845" s="98" t="s">
        <v>21551</v>
      </c>
      <c r="AD4845" s="65" t="s">
        <v>22120</v>
      </c>
      <c r="AE4845" s="65" t="s">
        <v>22121</v>
      </c>
      <c r="AF4845" s="65" t="s">
        <v>22122</v>
      </c>
      <c r="AG4845" s="65" t="s">
        <v>22123</v>
      </c>
      <c r="AI4845" s="64" t="s">
        <v>1630</v>
      </c>
    </row>
    <row r="4846" spans="1:35" ht="16.5" customHeight="1">
      <c r="A4846" s="4">
        <v>403</v>
      </c>
      <c r="B4846" s="64" t="s">
        <v>1630</v>
      </c>
      <c r="C4846" s="17">
        <v>24464</v>
      </c>
      <c r="D4846" s="20" t="s">
        <v>21033</v>
      </c>
      <c r="E4846" s="65" t="s">
        <v>21249</v>
      </c>
      <c r="F4846" s="40">
        <v>1169</v>
      </c>
      <c r="G4846" s="89">
        <v>2338</v>
      </c>
      <c r="H4846" s="16">
        <v>1</v>
      </c>
      <c r="I4846" s="104" t="s">
        <v>21416</v>
      </c>
      <c r="J4846" s="66" t="s">
        <v>821</v>
      </c>
      <c r="L4846" s="20" t="s">
        <v>38</v>
      </c>
      <c r="M4846" s="20"/>
      <c r="Q4846" s="64" t="s">
        <v>22486</v>
      </c>
      <c r="U4846" s="64" t="s">
        <v>22488</v>
      </c>
      <c r="V4846" s="60" t="s">
        <v>19761</v>
      </c>
      <c r="W4846" s="19" t="s">
        <v>43</v>
      </c>
      <c r="Z4846" s="30" t="s">
        <v>21605</v>
      </c>
      <c r="AA4846" s="30" t="s">
        <v>21614</v>
      </c>
      <c r="AB4846" s="30" t="s">
        <v>21550</v>
      </c>
      <c r="AC4846" s="98" t="s">
        <v>21551</v>
      </c>
      <c r="AD4846" s="65" t="s">
        <v>22124</v>
      </c>
      <c r="AE4846" s="65" t="s">
        <v>22125</v>
      </c>
      <c r="AF4846" s="65" t="s">
        <v>22126</v>
      </c>
      <c r="AG4846" s="65" t="s">
        <v>22127</v>
      </c>
      <c r="AI4846" s="64" t="s">
        <v>1630</v>
      </c>
    </row>
    <row r="4847" spans="1:35" ht="16.5" customHeight="1">
      <c r="A4847" s="4">
        <v>403</v>
      </c>
      <c r="B4847" s="64" t="s">
        <v>1630</v>
      </c>
      <c r="C4847" s="17">
        <v>24465</v>
      </c>
      <c r="D4847" s="20" t="s">
        <v>21034</v>
      </c>
      <c r="E4847" s="65" t="s">
        <v>21199</v>
      </c>
      <c r="F4847" s="40">
        <v>1169</v>
      </c>
      <c r="G4847" s="89">
        <v>2338</v>
      </c>
      <c r="H4847" s="16">
        <v>1</v>
      </c>
      <c r="I4847" s="104" t="s">
        <v>21415</v>
      </c>
      <c r="J4847" s="66" t="s">
        <v>79</v>
      </c>
      <c r="L4847" s="20" t="s">
        <v>38</v>
      </c>
      <c r="M4847" s="20"/>
      <c r="Q4847" s="64" t="s">
        <v>22486</v>
      </c>
      <c r="U4847" s="64" t="s">
        <v>22488</v>
      </c>
      <c r="V4847" s="60" t="s">
        <v>19761</v>
      </c>
      <c r="W4847" s="19" t="s">
        <v>43</v>
      </c>
      <c r="Z4847" s="30" t="s">
        <v>21552</v>
      </c>
      <c r="AA4847" s="30" t="s">
        <v>21614</v>
      </c>
      <c r="AB4847" s="30" t="s">
        <v>21550</v>
      </c>
      <c r="AC4847" s="98" t="s">
        <v>21551</v>
      </c>
      <c r="AD4847" s="65" t="s">
        <v>22128</v>
      </c>
      <c r="AE4847" s="65" t="s">
        <v>22129</v>
      </c>
      <c r="AF4847" s="65" t="s">
        <v>22130</v>
      </c>
      <c r="AG4847" s="65" t="s">
        <v>22131</v>
      </c>
      <c r="AI4847" s="64" t="s">
        <v>1630</v>
      </c>
    </row>
    <row r="4848" spans="1:35" ht="16.5" customHeight="1">
      <c r="A4848" s="4">
        <v>403</v>
      </c>
      <c r="B4848" s="64" t="s">
        <v>1630</v>
      </c>
      <c r="C4848" s="17">
        <v>24466</v>
      </c>
      <c r="D4848" s="20" t="s">
        <v>21035</v>
      </c>
      <c r="E4848" s="65" t="s">
        <v>21213</v>
      </c>
      <c r="F4848" s="40">
        <v>1169</v>
      </c>
      <c r="G4848" s="89">
        <v>2338</v>
      </c>
      <c r="H4848" s="16">
        <v>1</v>
      </c>
      <c r="I4848" s="104" t="s">
        <v>21417</v>
      </c>
      <c r="J4848" s="66" t="s">
        <v>308</v>
      </c>
      <c r="L4848" s="20" t="s">
        <v>38</v>
      </c>
      <c r="M4848" s="20"/>
      <c r="Q4848" s="64" t="s">
        <v>22486</v>
      </c>
      <c r="U4848" s="64" t="s">
        <v>22488</v>
      </c>
      <c r="V4848" s="60" t="s">
        <v>19761</v>
      </c>
      <c r="W4848" s="19" t="s">
        <v>43</v>
      </c>
      <c r="Z4848" s="30" t="s">
        <v>21567</v>
      </c>
      <c r="AA4848" s="30" t="s">
        <v>21614</v>
      </c>
      <c r="AB4848" s="30" t="s">
        <v>21550</v>
      </c>
      <c r="AC4848" s="98" t="s">
        <v>21551</v>
      </c>
      <c r="AD4848" s="65" t="s">
        <v>22132</v>
      </c>
      <c r="AE4848" s="65" t="s">
        <v>22133</v>
      </c>
      <c r="AF4848" s="65" t="s">
        <v>22134</v>
      </c>
      <c r="AG4848" s="65" t="s">
        <v>22135</v>
      </c>
      <c r="AI4848" s="64" t="s">
        <v>1630</v>
      </c>
    </row>
    <row r="4849" spans="1:35" ht="16.5" customHeight="1">
      <c r="A4849" s="4">
        <v>403</v>
      </c>
      <c r="B4849" s="64" t="s">
        <v>1630</v>
      </c>
      <c r="C4849" s="17">
        <v>24467</v>
      </c>
      <c r="D4849" s="20" t="s">
        <v>21036</v>
      </c>
      <c r="E4849" s="65" t="s">
        <v>21251</v>
      </c>
      <c r="F4849" s="40">
        <v>1169</v>
      </c>
      <c r="G4849" s="89">
        <v>2338</v>
      </c>
      <c r="H4849" s="16">
        <v>1</v>
      </c>
      <c r="I4849" s="104" t="s">
        <v>21418</v>
      </c>
      <c r="J4849" s="66" t="s">
        <v>71</v>
      </c>
      <c r="L4849" s="20" t="s">
        <v>38</v>
      </c>
      <c r="M4849" s="20"/>
      <c r="Q4849" s="64" t="s">
        <v>22486</v>
      </c>
      <c r="U4849" s="64" t="s">
        <v>22488</v>
      </c>
      <c r="V4849" s="60" t="s">
        <v>19761</v>
      </c>
      <c r="W4849" s="19" t="s">
        <v>43</v>
      </c>
      <c r="Z4849" s="30" t="s">
        <v>21607</v>
      </c>
      <c r="AA4849" s="30" t="s">
        <v>21614</v>
      </c>
      <c r="AB4849" s="30" t="s">
        <v>21550</v>
      </c>
      <c r="AC4849" s="98" t="s">
        <v>21551</v>
      </c>
      <c r="AD4849" s="65" t="s">
        <v>22136</v>
      </c>
      <c r="AE4849" s="65" t="s">
        <v>22137</v>
      </c>
      <c r="AF4849" s="65" t="s">
        <v>22138</v>
      </c>
      <c r="AG4849" s="65" t="s">
        <v>22139</v>
      </c>
      <c r="AI4849" s="64" t="s">
        <v>1630</v>
      </c>
    </row>
    <row r="4850" spans="1:35" ht="16.5" customHeight="1">
      <c r="A4850" s="4">
        <v>403</v>
      </c>
      <c r="B4850" s="64" t="s">
        <v>1630</v>
      </c>
      <c r="C4850" s="17">
        <v>24468</v>
      </c>
      <c r="D4850" s="20" t="s">
        <v>21037</v>
      </c>
      <c r="E4850" s="65" t="s">
        <v>21200</v>
      </c>
      <c r="F4850" s="40">
        <v>1169</v>
      </c>
      <c r="G4850" s="89">
        <v>2338</v>
      </c>
      <c r="H4850" s="16">
        <v>1</v>
      </c>
      <c r="I4850" s="104" t="s">
        <v>21419</v>
      </c>
      <c r="J4850" s="66" t="s">
        <v>93</v>
      </c>
      <c r="L4850" s="20" t="s">
        <v>38</v>
      </c>
      <c r="M4850" s="20"/>
      <c r="Q4850" s="64" t="s">
        <v>22486</v>
      </c>
      <c r="U4850" s="64" t="s">
        <v>22488</v>
      </c>
      <c r="V4850" s="60" t="s">
        <v>19761</v>
      </c>
      <c r="W4850" s="19" t="s">
        <v>43</v>
      </c>
      <c r="Z4850" s="30" t="s">
        <v>21553</v>
      </c>
      <c r="AA4850" s="30" t="s">
        <v>21614</v>
      </c>
      <c r="AB4850" s="30" t="s">
        <v>21550</v>
      </c>
      <c r="AC4850" s="98" t="s">
        <v>21551</v>
      </c>
      <c r="AD4850" s="65" t="s">
        <v>22140</v>
      </c>
      <c r="AE4850" s="65" t="s">
        <v>22141</v>
      </c>
      <c r="AF4850" s="65" t="s">
        <v>22142</v>
      </c>
      <c r="AG4850" s="65" t="s">
        <v>22143</v>
      </c>
      <c r="AI4850" s="64" t="s">
        <v>1630</v>
      </c>
    </row>
    <row r="4851" spans="1:35" ht="16.5" customHeight="1">
      <c r="A4851" s="4">
        <v>403</v>
      </c>
      <c r="B4851" s="64" t="s">
        <v>1630</v>
      </c>
      <c r="C4851" s="17">
        <v>24469</v>
      </c>
      <c r="D4851" s="20" t="s">
        <v>21038</v>
      </c>
      <c r="E4851" s="65" t="s">
        <v>21257</v>
      </c>
      <c r="F4851" s="40">
        <v>1169</v>
      </c>
      <c r="G4851" s="89">
        <v>2338</v>
      </c>
      <c r="H4851" s="16">
        <v>1</v>
      </c>
      <c r="I4851" s="104" t="s">
        <v>21420</v>
      </c>
      <c r="J4851" s="66" t="s">
        <v>213</v>
      </c>
      <c r="L4851" s="20" t="s">
        <v>38</v>
      </c>
      <c r="M4851" s="20"/>
      <c r="Q4851" s="64" t="s">
        <v>22486</v>
      </c>
      <c r="U4851" s="64" t="s">
        <v>22488</v>
      </c>
      <c r="V4851" s="60" t="s">
        <v>19761</v>
      </c>
      <c r="W4851" s="19" t="s">
        <v>43</v>
      </c>
      <c r="Z4851" s="30" t="s">
        <v>21615</v>
      </c>
      <c r="AA4851" s="30" t="s">
        <v>21614</v>
      </c>
      <c r="AB4851" s="30" t="s">
        <v>21550</v>
      </c>
      <c r="AC4851" s="98" t="s">
        <v>21551</v>
      </c>
      <c r="AD4851" s="65" t="s">
        <v>22144</v>
      </c>
      <c r="AE4851" s="65" t="s">
        <v>22145</v>
      </c>
      <c r="AF4851" s="65" t="s">
        <v>22146</v>
      </c>
      <c r="AG4851" s="65" t="s">
        <v>22147</v>
      </c>
      <c r="AI4851" s="64" t="s">
        <v>1630</v>
      </c>
    </row>
    <row r="4852" spans="1:35" ht="16.5" customHeight="1">
      <c r="A4852" s="4">
        <v>403</v>
      </c>
      <c r="B4852" s="64" t="s">
        <v>1630</v>
      </c>
      <c r="C4852" s="17">
        <v>24470</v>
      </c>
      <c r="D4852" s="20" t="s">
        <v>21039</v>
      </c>
      <c r="E4852" s="65" t="s">
        <v>21198</v>
      </c>
      <c r="F4852" s="40">
        <v>1169</v>
      </c>
      <c r="G4852" s="89">
        <v>2338</v>
      </c>
      <c r="H4852" s="16">
        <v>1</v>
      </c>
      <c r="I4852" s="104" t="s">
        <v>21421</v>
      </c>
      <c r="J4852" s="66" t="s">
        <v>334</v>
      </c>
      <c r="L4852" s="20" t="s">
        <v>38</v>
      </c>
      <c r="M4852" s="20"/>
      <c r="Q4852" s="64" t="s">
        <v>22486</v>
      </c>
      <c r="U4852" s="64" t="s">
        <v>22488</v>
      </c>
      <c r="V4852" s="60" t="s">
        <v>19761</v>
      </c>
      <c r="W4852" s="19" t="s">
        <v>43</v>
      </c>
      <c r="Z4852" s="30" t="s">
        <v>21548</v>
      </c>
      <c r="AA4852" s="30" t="s">
        <v>21614</v>
      </c>
      <c r="AB4852" s="30" t="s">
        <v>21550</v>
      </c>
      <c r="AC4852" s="98" t="s">
        <v>21551</v>
      </c>
      <c r="AD4852" s="65" t="s">
        <v>22148</v>
      </c>
      <c r="AE4852" s="65" t="s">
        <v>22149</v>
      </c>
      <c r="AF4852" s="65" t="s">
        <v>22150</v>
      </c>
      <c r="AG4852" s="65" t="s">
        <v>22151</v>
      </c>
      <c r="AI4852" s="64" t="s">
        <v>1630</v>
      </c>
    </row>
    <row r="4853" spans="1:35" ht="16.5" customHeight="1">
      <c r="A4853" s="4">
        <v>403</v>
      </c>
      <c r="B4853" s="64" t="s">
        <v>1630</v>
      </c>
      <c r="C4853" s="17">
        <v>24471</v>
      </c>
      <c r="D4853" s="20" t="s">
        <v>21040</v>
      </c>
      <c r="E4853" s="65" t="s">
        <v>21258</v>
      </c>
      <c r="F4853" s="40">
        <v>1169</v>
      </c>
      <c r="G4853" s="89">
        <v>2338</v>
      </c>
      <c r="H4853" s="16">
        <v>1</v>
      </c>
      <c r="I4853" s="104" t="s">
        <v>21422</v>
      </c>
      <c r="J4853" s="66" t="s">
        <v>21533</v>
      </c>
      <c r="L4853" s="20" t="s">
        <v>38</v>
      </c>
      <c r="M4853" s="20"/>
      <c r="Q4853" s="64" t="s">
        <v>22486</v>
      </c>
      <c r="U4853" s="64" t="s">
        <v>22488</v>
      </c>
      <c r="V4853" s="60" t="s">
        <v>19761</v>
      </c>
      <c r="W4853" s="19" t="s">
        <v>43</v>
      </c>
      <c r="Z4853" s="30" t="s">
        <v>21616</v>
      </c>
      <c r="AA4853" s="30" t="s">
        <v>21614</v>
      </c>
      <c r="AB4853" s="30" t="s">
        <v>21550</v>
      </c>
      <c r="AC4853" s="98" t="s">
        <v>21551</v>
      </c>
      <c r="AD4853" s="65" t="s">
        <v>22152</v>
      </c>
      <c r="AE4853" s="65" t="s">
        <v>22153</v>
      </c>
      <c r="AF4853" s="65" t="s">
        <v>22154</v>
      </c>
      <c r="AG4853" s="65" t="s">
        <v>22155</v>
      </c>
      <c r="AI4853" s="64" t="s">
        <v>1630</v>
      </c>
    </row>
    <row r="4854" spans="1:35" ht="16.5" customHeight="1">
      <c r="A4854" s="4">
        <v>403</v>
      </c>
      <c r="B4854" s="64" t="s">
        <v>1630</v>
      </c>
      <c r="C4854" s="17">
        <v>24472</v>
      </c>
      <c r="D4854" s="20" t="s">
        <v>21041</v>
      </c>
      <c r="E4854" s="65" t="s">
        <v>21199</v>
      </c>
      <c r="F4854" s="40">
        <v>1169</v>
      </c>
      <c r="G4854" s="89">
        <v>2338</v>
      </c>
      <c r="H4854" s="16">
        <v>1</v>
      </c>
      <c r="I4854" s="104" t="s">
        <v>21415</v>
      </c>
      <c r="J4854" s="66" t="s">
        <v>79</v>
      </c>
      <c r="L4854" s="20" t="s">
        <v>38</v>
      </c>
      <c r="M4854" s="20"/>
      <c r="Q4854" s="64" t="s">
        <v>22486</v>
      </c>
      <c r="U4854" s="64" t="s">
        <v>22488</v>
      </c>
      <c r="V4854" s="60" t="s">
        <v>19761</v>
      </c>
      <c r="W4854" s="19" t="s">
        <v>43</v>
      </c>
      <c r="Z4854" s="30" t="s">
        <v>21552</v>
      </c>
      <c r="AA4854" s="30" t="s">
        <v>21614</v>
      </c>
      <c r="AB4854" s="30" t="s">
        <v>21550</v>
      </c>
      <c r="AC4854" s="98" t="s">
        <v>21551</v>
      </c>
      <c r="AD4854" s="65" t="s">
        <v>22156</v>
      </c>
      <c r="AE4854" s="65" t="s">
        <v>22157</v>
      </c>
      <c r="AF4854" s="65" t="s">
        <v>22158</v>
      </c>
      <c r="AG4854" s="65" t="s">
        <v>22159</v>
      </c>
      <c r="AI4854" s="64" t="s">
        <v>1630</v>
      </c>
    </row>
    <row r="4855" spans="1:35" ht="16.5" customHeight="1">
      <c r="A4855" s="4">
        <v>403</v>
      </c>
      <c r="B4855" s="64" t="s">
        <v>1630</v>
      </c>
      <c r="C4855" s="17">
        <v>24473</v>
      </c>
      <c r="D4855" s="20" t="s">
        <v>21042</v>
      </c>
      <c r="E4855" s="65" t="s">
        <v>21253</v>
      </c>
      <c r="F4855" s="40">
        <v>1169</v>
      </c>
      <c r="G4855" s="89">
        <v>2338</v>
      </c>
      <c r="H4855" s="16">
        <v>1</v>
      </c>
      <c r="I4855" s="104" t="s">
        <v>21423</v>
      </c>
      <c r="J4855" s="66" t="s">
        <v>946</v>
      </c>
      <c r="L4855" s="20" t="s">
        <v>38</v>
      </c>
      <c r="M4855" s="20"/>
      <c r="Q4855" s="64" t="s">
        <v>22486</v>
      </c>
      <c r="U4855" s="64" t="s">
        <v>22488</v>
      </c>
      <c r="V4855" s="60" t="s">
        <v>19761</v>
      </c>
      <c r="W4855" s="19" t="s">
        <v>43</v>
      </c>
      <c r="Z4855" s="30" t="s">
        <v>21610</v>
      </c>
      <c r="AA4855" s="30" t="s">
        <v>21614</v>
      </c>
      <c r="AB4855" s="30" t="s">
        <v>21550</v>
      </c>
      <c r="AC4855" s="98" t="s">
        <v>21551</v>
      </c>
      <c r="AD4855" s="65" t="s">
        <v>22160</v>
      </c>
      <c r="AE4855" s="65" t="s">
        <v>22161</v>
      </c>
      <c r="AF4855" s="65" t="s">
        <v>22162</v>
      </c>
      <c r="AG4855" s="65" t="s">
        <v>22163</v>
      </c>
      <c r="AI4855" s="64" t="s">
        <v>1630</v>
      </c>
    </row>
    <row r="4856" spans="1:35" ht="16.5" customHeight="1">
      <c r="A4856" s="4">
        <v>403</v>
      </c>
      <c r="B4856" s="64" t="s">
        <v>1630</v>
      </c>
      <c r="C4856" s="17">
        <v>24474</v>
      </c>
      <c r="D4856" s="20" t="s">
        <v>21043</v>
      </c>
      <c r="E4856" s="65" t="s">
        <v>21259</v>
      </c>
      <c r="F4856" s="40">
        <v>1169</v>
      </c>
      <c r="G4856" s="89">
        <v>2338</v>
      </c>
      <c r="H4856" s="16">
        <v>1</v>
      </c>
      <c r="I4856" s="104" t="s">
        <v>21424</v>
      </c>
      <c r="J4856" s="66" t="s">
        <v>21533</v>
      </c>
      <c r="L4856" s="20" t="s">
        <v>21541</v>
      </c>
      <c r="M4856" s="20"/>
      <c r="Q4856" s="64" t="s">
        <v>22486</v>
      </c>
      <c r="U4856" s="64" t="s">
        <v>22488</v>
      </c>
      <c r="V4856" s="60" t="s">
        <v>19761</v>
      </c>
      <c r="W4856" s="19" t="s">
        <v>43</v>
      </c>
      <c r="Z4856" s="30" t="s">
        <v>21617</v>
      </c>
      <c r="AA4856" s="30" t="s">
        <v>21614</v>
      </c>
      <c r="AB4856" s="30" t="s">
        <v>21550</v>
      </c>
      <c r="AC4856" s="98" t="s">
        <v>21551</v>
      </c>
      <c r="AD4856" s="65" t="s">
        <v>22164</v>
      </c>
      <c r="AE4856" s="65" t="s">
        <v>22165</v>
      </c>
      <c r="AF4856" s="65" t="s">
        <v>22166</v>
      </c>
      <c r="AG4856" s="65"/>
      <c r="AI4856" s="64" t="s">
        <v>1630</v>
      </c>
    </row>
    <row r="4857" spans="1:35" ht="16.5" customHeight="1">
      <c r="A4857" s="4">
        <v>403</v>
      </c>
      <c r="B4857" s="64" t="s">
        <v>1630</v>
      </c>
      <c r="C4857" s="17">
        <v>24475</v>
      </c>
      <c r="D4857" s="20" t="s">
        <v>21044</v>
      </c>
      <c r="E4857" s="65" t="s">
        <v>21260</v>
      </c>
      <c r="F4857" s="40">
        <v>1169</v>
      </c>
      <c r="G4857" s="89">
        <v>2338</v>
      </c>
      <c r="H4857" s="16">
        <v>1</v>
      </c>
      <c r="I4857" s="104" t="s">
        <v>21425</v>
      </c>
      <c r="J4857" s="66" t="s">
        <v>1530</v>
      </c>
      <c r="L4857" s="20" t="s">
        <v>21541</v>
      </c>
      <c r="M4857" s="20"/>
      <c r="Q4857" s="64" t="s">
        <v>22486</v>
      </c>
      <c r="U4857" s="64" t="s">
        <v>22488</v>
      </c>
      <c r="V4857" s="60" t="s">
        <v>19761</v>
      </c>
      <c r="W4857" s="19" t="s">
        <v>43</v>
      </c>
      <c r="Z4857" s="30" t="s">
        <v>21618</v>
      </c>
      <c r="AA4857" s="30" t="s">
        <v>21614</v>
      </c>
      <c r="AB4857" s="30" t="s">
        <v>21550</v>
      </c>
      <c r="AC4857" s="98" t="s">
        <v>21551</v>
      </c>
      <c r="AD4857" s="65" t="s">
        <v>22167</v>
      </c>
      <c r="AE4857" s="65" t="s">
        <v>22168</v>
      </c>
      <c r="AF4857" s="65" t="s">
        <v>22169</v>
      </c>
      <c r="AG4857" s="65"/>
      <c r="AI4857" s="64" t="s">
        <v>1630</v>
      </c>
    </row>
    <row r="4858" spans="1:35" ht="16.5" customHeight="1">
      <c r="A4858" s="4">
        <v>403</v>
      </c>
      <c r="B4858" s="64" t="s">
        <v>1630</v>
      </c>
      <c r="C4858" s="17">
        <v>24476</v>
      </c>
      <c r="D4858" s="20" t="s">
        <v>21045</v>
      </c>
      <c r="E4858" s="65" t="s">
        <v>21261</v>
      </c>
      <c r="F4858" s="40">
        <v>1169</v>
      </c>
      <c r="G4858" s="89">
        <v>2338</v>
      </c>
      <c r="H4858" s="16">
        <v>1</v>
      </c>
      <c r="I4858" s="104" t="s">
        <v>21426</v>
      </c>
      <c r="J4858" s="66" t="s">
        <v>821</v>
      </c>
      <c r="L4858" s="20" t="s">
        <v>21541</v>
      </c>
      <c r="M4858" s="20"/>
      <c r="Q4858" s="64" t="s">
        <v>22486</v>
      </c>
      <c r="U4858" s="64" t="s">
        <v>22488</v>
      </c>
      <c r="V4858" s="60" t="s">
        <v>19761</v>
      </c>
      <c r="W4858" s="19" t="s">
        <v>43</v>
      </c>
      <c r="Z4858" s="30" t="s">
        <v>21619</v>
      </c>
      <c r="AA4858" s="30" t="s">
        <v>21614</v>
      </c>
      <c r="AB4858" s="30" t="s">
        <v>21550</v>
      </c>
      <c r="AC4858" s="98" t="s">
        <v>21551</v>
      </c>
      <c r="AD4858" s="65" t="s">
        <v>22170</v>
      </c>
      <c r="AE4858" s="65" t="s">
        <v>22171</v>
      </c>
      <c r="AF4858" s="65" t="s">
        <v>22172</v>
      </c>
      <c r="AG4858" s="65"/>
      <c r="AI4858" s="64" t="s">
        <v>1630</v>
      </c>
    </row>
    <row r="4859" spans="1:35" ht="16.5" customHeight="1">
      <c r="A4859" s="4">
        <v>403</v>
      </c>
      <c r="B4859" s="64" t="s">
        <v>1630</v>
      </c>
      <c r="C4859" s="17">
        <v>24477</v>
      </c>
      <c r="D4859" s="20" t="s">
        <v>21046</v>
      </c>
      <c r="E4859" s="65" t="s">
        <v>21262</v>
      </c>
      <c r="F4859" s="40">
        <v>1169</v>
      </c>
      <c r="G4859" s="89">
        <v>2338</v>
      </c>
      <c r="H4859" s="16">
        <v>1</v>
      </c>
      <c r="I4859" s="104" t="s">
        <v>21427</v>
      </c>
      <c r="J4859" s="66" t="s">
        <v>334</v>
      </c>
      <c r="L4859" s="20" t="s">
        <v>21541</v>
      </c>
      <c r="M4859" s="20"/>
      <c r="Q4859" s="64" t="s">
        <v>22486</v>
      </c>
      <c r="U4859" s="64" t="s">
        <v>22488</v>
      </c>
      <c r="V4859" s="60" t="s">
        <v>19761</v>
      </c>
      <c r="W4859" s="19" t="s">
        <v>43</v>
      </c>
      <c r="Z4859" s="30" t="s">
        <v>21620</v>
      </c>
      <c r="AA4859" s="30" t="s">
        <v>21614</v>
      </c>
      <c r="AB4859" s="30" t="s">
        <v>21550</v>
      </c>
      <c r="AC4859" s="98" t="s">
        <v>21551</v>
      </c>
      <c r="AD4859" s="65" t="s">
        <v>22173</v>
      </c>
      <c r="AE4859" s="65" t="s">
        <v>22174</v>
      </c>
      <c r="AF4859" s="65" t="s">
        <v>22175</v>
      </c>
      <c r="AG4859" s="65"/>
      <c r="AI4859" s="64" t="s">
        <v>1630</v>
      </c>
    </row>
    <row r="4860" spans="1:35" ht="16.5" customHeight="1">
      <c r="A4860" s="4">
        <v>403</v>
      </c>
      <c r="B4860" s="64" t="s">
        <v>1630</v>
      </c>
      <c r="C4860" s="17">
        <v>24478</v>
      </c>
      <c r="D4860" s="20" t="s">
        <v>21047</v>
      </c>
      <c r="E4860" s="65" t="s">
        <v>21263</v>
      </c>
      <c r="F4860" s="40">
        <v>1169</v>
      </c>
      <c r="G4860" s="89">
        <v>2338</v>
      </c>
      <c r="H4860" s="16">
        <v>1</v>
      </c>
      <c r="I4860" s="104" t="s">
        <v>21428</v>
      </c>
      <c r="J4860" s="66" t="s">
        <v>213</v>
      </c>
      <c r="L4860" s="20" t="s">
        <v>21541</v>
      </c>
      <c r="M4860" s="20"/>
      <c r="Q4860" s="64" t="s">
        <v>22486</v>
      </c>
      <c r="U4860" s="64" t="s">
        <v>22488</v>
      </c>
      <c r="V4860" s="60" t="s">
        <v>19761</v>
      </c>
      <c r="W4860" s="19" t="s">
        <v>43</v>
      </c>
      <c r="Z4860" s="30" t="s">
        <v>21621</v>
      </c>
      <c r="AA4860" s="30" t="s">
        <v>21614</v>
      </c>
      <c r="AB4860" s="30" t="s">
        <v>21550</v>
      </c>
      <c r="AC4860" s="98" t="s">
        <v>21551</v>
      </c>
      <c r="AD4860" s="65" t="s">
        <v>22176</v>
      </c>
      <c r="AE4860" s="65" t="s">
        <v>22177</v>
      </c>
      <c r="AF4860" s="65" t="s">
        <v>22178</v>
      </c>
      <c r="AG4860" s="65"/>
      <c r="AI4860" s="64" t="s">
        <v>1630</v>
      </c>
    </row>
    <row r="4861" spans="1:35" ht="16.5" customHeight="1">
      <c r="A4861" s="4">
        <v>403</v>
      </c>
      <c r="B4861" s="64" t="s">
        <v>1630</v>
      </c>
      <c r="C4861" s="17">
        <v>24479</v>
      </c>
      <c r="D4861" s="20" t="s">
        <v>21048</v>
      </c>
      <c r="E4861" s="65" t="s">
        <v>21264</v>
      </c>
      <c r="F4861" s="40">
        <v>1169</v>
      </c>
      <c r="G4861" s="89">
        <v>2338</v>
      </c>
      <c r="H4861" s="16">
        <v>1</v>
      </c>
      <c r="I4861" s="104" t="s">
        <v>21429</v>
      </c>
      <c r="J4861" s="66" t="s">
        <v>21535</v>
      </c>
      <c r="L4861" s="20" t="s">
        <v>21541</v>
      </c>
      <c r="M4861" s="20"/>
      <c r="Q4861" s="64" t="s">
        <v>22486</v>
      </c>
      <c r="U4861" s="64" t="s">
        <v>22488</v>
      </c>
      <c r="V4861" s="60" t="s">
        <v>19761</v>
      </c>
      <c r="W4861" s="19" t="s">
        <v>43</v>
      </c>
      <c r="Z4861" s="30" t="s">
        <v>21622</v>
      </c>
      <c r="AA4861" s="30" t="s">
        <v>21614</v>
      </c>
      <c r="AB4861" s="30" t="s">
        <v>21550</v>
      </c>
      <c r="AC4861" s="98" t="s">
        <v>21551</v>
      </c>
      <c r="AD4861" s="65" t="s">
        <v>22179</v>
      </c>
      <c r="AE4861" s="65" t="s">
        <v>22180</v>
      </c>
      <c r="AF4861" s="65" t="s">
        <v>22181</v>
      </c>
      <c r="AG4861" s="65"/>
      <c r="AI4861" s="64" t="s">
        <v>1630</v>
      </c>
    </row>
    <row r="4862" spans="1:35" ht="16.5" customHeight="1">
      <c r="A4862" s="4">
        <v>403</v>
      </c>
      <c r="B4862" s="64" t="s">
        <v>1630</v>
      </c>
      <c r="C4862" s="17">
        <v>24480</v>
      </c>
      <c r="D4862" s="20" t="s">
        <v>21049</v>
      </c>
      <c r="E4862" s="65" t="s">
        <v>21264</v>
      </c>
      <c r="F4862" s="40">
        <v>1169</v>
      </c>
      <c r="G4862" s="89">
        <v>2338</v>
      </c>
      <c r="H4862" s="16">
        <v>1</v>
      </c>
      <c r="I4862" s="104" t="s">
        <v>21429</v>
      </c>
      <c r="J4862" s="66" t="s">
        <v>21535</v>
      </c>
      <c r="L4862" s="20" t="s">
        <v>21541</v>
      </c>
      <c r="M4862" s="20"/>
      <c r="Q4862" s="64" t="s">
        <v>22486</v>
      </c>
      <c r="U4862" s="64" t="s">
        <v>22488</v>
      </c>
      <c r="V4862" s="60" t="s">
        <v>19761</v>
      </c>
      <c r="W4862" s="19" t="s">
        <v>43</v>
      </c>
      <c r="Z4862" s="30" t="s">
        <v>21622</v>
      </c>
      <c r="AA4862" s="30" t="s">
        <v>21614</v>
      </c>
      <c r="AB4862" s="30" t="s">
        <v>21550</v>
      </c>
      <c r="AC4862" s="98" t="s">
        <v>21551</v>
      </c>
      <c r="AD4862" s="65" t="s">
        <v>22182</v>
      </c>
      <c r="AE4862" s="65" t="s">
        <v>22183</v>
      </c>
      <c r="AF4862" s="65" t="s">
        <v>22184</v>
      </c>
      <c r="AG4862" s="65"/>
      <c r="AI4862" s="64" t="s">
        <v>1630</v>
      </c>
    </row>
    <row r="4863" spans="1:35" ht="16.5" customHeight="1">
      <c r="A4863" s="4">
        <v>403</v>
      </c>
      <c r="B4863" s="64" t="s">
        <v>1630</v>
      </c>
      <c r="C4863" s="17">
        <v>24481</v>
      </c>
      <c r="D4863" s="20" t="s">
        <v>21050</v>
      </c>
      <c r="E4863" s="65" t="s">
        <v>21265</v>
      </c>
      <c r="F4863" s="40">
        <v>1169</v>
      </c>
      <c r="G4863" s="89">
        <v>2338</v>
      </c>
      <c r="H4863" s="16">
        <v>1</v>
      </c>
      <c r="I4863" s="104" t="s">
        <v>21430</v>
      </c>
      <c r="J4863" s="66" t="s">
        <v>1380</v>
      </c>
      <c r="L4863" s="20" t="s">
        <v>21541</v>
      </c>
      <c r="M4863" s="20"/>
      <c r="Q4863" s="64" t="s">
        <v>22486</v>
      </c>
      <c r="U4863" s="64" t="s">
        <v>22488</v>
      </c>
      <c r="V4863" s="60" t="s">
        <v>19761</v>
      </c>
      <c r="W4863" s="19" t="s">
        <v>43</v>
      </c>
      <c r="Z4863" s="30" t="s">
        <v>21623</v>
      </c>
      <c r="AA4863" s="30" t="s">
        <v>21614</v>
      </c>
      <c r="AB4863" s="30" t="s">
        <v>21550</v>
      </c>
      <c r="AC4863" s="98" t="s">
        <v>21551</v>
      </c>
      <c r="AD4863" s="65" t="s">
        <v>22185</v>
      </c>
      <c r="AE4863" s="65" t="s">
        <v>22186</v>
      </c>
      <c r="AF4863" s="65" t="s">
        <v>22187</v>
      </c>
      <c r="AG4863" s="65"/>
      <c r="AI4863" s="64" t="s">
        <v>1630</v>
      </c>
    </row>
    <row r="4864" spans="1:35" ht="16.5" customHeight="1">
      <c r="A4864" s="4">
        <v>403</v>
      </c>
      <c r="B4864" s="64" t="s">
        <v>1630</v>
      </c>
      <c r="C4864" s="17">
        <v>24482</v>
      </c>
      <c r="D4864" s="20" t="s">
        <v>21051</v>
      </c>
      <c r="E4864" s="65" t="s">
        <v>21266</v>
      </c>
      <c r="F4864" s="40">
        <v>1169</v>
      </c>
      <c r="G4864" s="89">
        <v>2338</v>
      </c>
      <c r="H4864" s="16">
        <v>1</v>
      </c>
      <c r="I4864" s="104" t="s">
        <v>21431</v>
      </c>
      <c r="J4864" s="66" t="s">
        <v>21532</v>
      </c>
      <c r="L4864" s="20" t="s">
        <v>21541</v>
      </c>
      <c r="M4864" s="20"/>
      <c r="Q4864" s="64" t="s">
        <v>22486</v>
      </c>
      <c r="U4864" s="64" t="s">
        <v>22488</v>
      </c>
      <c r="V4864" s="60" t="s">
        <v>19761</v>
      </c>
      <c r="W4864" s="19" t="s">
        <v>43</v>
      </c>
      <c r="Z4864" s="30" t="s">
        <v>21624</v>
      </c>
      <c r="AA4864" s="30" t="s">
        <v>21614</v>
      </c>
      <c r="AB4864" s="30" t="s">
        <v>21550</v>
      </c>
      <c r="AC4864" s="98" t="s">
        <v>21551</v>
      </c>
      <c r="AD4864" s="65" t="s">
        <v>22188</v>
      </c>
      <c r="AE4864" s="65" t="s">
        <v>22189</v>
      </c>
      <c r="AF4864" s="65" t="s">
        <v>22190</v>
      </c>
      <c r="AG4864" s="65"/>
      <c r="AI4864" s="64" t="s">
        <v>1630</v>
      </c>
    </row>
    <row r="4865" spans="1:35" ht="16.5" customHeight="1">
      <c r="A4865" s="4">
        <v>403</v>
      </c>
      <c r="B4865" s="64" t="s">
        <v>1630</v>
      </c>
      <c r="C4865" s="17">
        <v>24483</v>
      </c>
      <c r="D4865" s="20" t="s">
        <v>21052</v>
      </c>
      <c r="E4865" s="65" t="s">
        <v>21267</v>
      </c>
      <c r="F4865" s="40">
        <v>1169</v>
      </c>
      <c r="G4865" s="89">
        <v>2338</v>
      </c>
      <c r="H4865" s="16">
        <v>1</v>
      </c>
      <c r="I4865" s="104" t="s">
        <v>21432</v>
      </c>
      <c r="J4865" s="66" t="s">
        <v>518</v>
      </c>
      <c r="L4865" s="20" t="s">
        <v>21541</v>
      </c>
      <c r="M4865" s="20"/>
      <c r="Q4865" s="64" t="s">
        <v>22486</v>
      </c>
      <c r="U4865" s="64" t="s">
        <v>22488</v>
      </c>
      <c r="V4865" s="60" t="s">
        <v>19761</v>
      </c>
      <c r="W4865" s="19" t="s">
        <v>43</v>
      </c>
      <c r="Z4865" s="30" t="s">
        <v>21625</v>
      </c>
      <c r="AA4865" s="30" t="s">
        <v>21614</v>
      </c>
      <c r="AB4865" s="30" t="s">
        <v>21550</v>
      </c>
      <c r="AC4865" s="98" t="s">
        <v>21551</v>
      </c>
      <c r="AD4865" s="65" t="s">
        <v>22191</v>
      </c>
      <c r="AE4865" s="65" t="s">
        <v>22192</v>
      </c>
      <c r="AF4865" s="65" t="s">
        <v>22193</v>
      </c>
      <c r="AG4865" s="65"/>
      <c r="AI4865" s="64" t="s">
        <v>1630</v>
      </c>
    </row>
    <row r="4866" spans="1:35" ht="16.5" customHeight="1">
      <c r="A4866" s="4">
        <v>403</v>
      </c>
      <c r="B4866" s="64" t="s">
        <v>1630</v>
      </c>
      <c r="C4866" s="17">
        <v>24484</v>
      </c>
      <c r="D4866" s="20" t="s">
        <v>21053</v>
      </c>
      <c r="E4866" s="65" t="s">
        <v>21268</v>
      </c>
      <c r="F4866" s="40">
        <v>1169</v>
      </c>
      <c r="G4866" s="89">
        <v>2338</v>
      </c>
      <c r="H4866" s="16">
        <v>1</v>
      </c>
      <c r="I4866" s="104" t="s">
        <v>21433</v>
      </c>
      <c r="J4866" s="66" t="s">
        <v>71</v>
      </c>
      <c r="L4866" s="20" t="s">
        <v>21541</v>
      </c>
      <c r="M4866" s="20"/>
      <c r="Q4866" s="64" t="s">
        <v>22486</v>
      </c>
      <c r="U4866" s="64" t="s">
        <v>22488</v>
      </c>
      <c r="V4866" s="60" t="s">
        <v>19761</v>
      </c>
      <c r="W4866" s="19" t="s">
        <v>43</v>
      </c>
      <c r="Z4866" s="30" t="s">
        <v>21626</v>
      </c>
      <c r="AA4866" s="30" t="s">
        <v>21614</v>
      </c>
      <c r="AB4866" s="30" t="s">
        <v>21550</v>
      </c>
      <c r="AC4866" s="98" t="s">
        <v>21551</v>
      </c>
      <c r="AD4866" s="65" t="s">
        <v>22194</v>
      </c>
      <c r="AE4866" s="65" t="s">
        <v>22195</v>
      </c>
      <c r="AF4866" s="65" t="s">
        <v>22196</v>
      </c>
      <c r="AG4866" s="65"/>
      <c r="AI4866" s="64" t="s">
        <v>1630</v>
      </c>
    </row>
    <row r="4867" spans="1:35" ht="16.5" customHeight="1">
      <c r="A4867" s="4">
        <v>403</v>
      </c>
      <c r="B4867" s="64" t="s">
        <v>1630</v>
      </c>
      <c r="C4867" s="17">
        <v>24485</v>
      </c>
      <c r="D4867" s="20" t="s">
        <v>21054</v>
      </c>
      <c r="E4867" s="65" t="s">
        <v>21269</v>
      </c>
      <c r="F4867" s="40">
        <v>1169</v>
      </c>
      <c r="G4867" s="89">
        <v>2338</v>
      </c>
      <c r="H4867" s="16">
        <v>1</v>
      </c>
      <c r="I4867" s="104" t="s">
        <v>21434</v>
      </c>
      <c r="J4867" s="66" t="s">
        <v>287</v>
      </c>
      <c r="L4867" s="20" t="s">
        <v>21541</v>
      </c>
      <c r="M4867" s="20"/>
      <c r="Q4867" s="64" t="s">
        <v>22486</v>
      </c>
      <c r="U4867" s="64" t="s">
        <v>22488</v>
      </c>
      <c r="V4867" s="60" t="s">
        <v>19761</v>
      </c>
      <c r="W4867" s="19" t="s">
        <v>43</v>
      </c>
      <c r="Z4867" s="30" t="s">
        <v>21627</v>
      </c>
      <c r="AA4867" s="30" t="s">
        <v>21614</v>
      </c>
      <c r="AB4867" s="30" t="s">
        <v>21550</v>
      </c>
      <c r="AC4867" s="98" t="s">
        <v>21551</v>
      </c>
      <c r="AD4867" s="65" t="s">
        <v>22197</v>
      </c>
      <c r="AE4867" s="65" t="s">
        <v>22198</v>
      </c>
      <c r="AF4867" s="65" t="s">
        <v>22199</v>
      </c>
      <c r="AG4867" s="65"/>
      <c r="AI4867" s="64" t="s">
        <v>1630</v>
      </c>
    </row>
    <row r="4868" spans="1:35" ht="16.5" customHeight="1">
      <c r="A4868" s="4">
        <v>403</v>
      </c>
      <c r="B4868" s="64" t="s">
        <v>1630</v>
      </c>
      <c r="C4868" s="17">
        <v>24486</v>
      </c>
      <c r="D4868" s="20" t="s">
        <v>21055</v>
      </c>
      <c r="E4868" s="65" t="s">
        <v>21270</v>
      </c>
      <c r="F4868" s="40">
        <v>1154</v>
      </c>
      <c r="G4868" s="89">
        <v>2308</v>
      </c>
      <c r="H4868" s="16">
        <v>1</v>
      </c>
      <c r="I4868" s="104" t="s">
        <v>21435</v>
      </c>
      <c r="J4868" s="66" t="s">
        <v>1318</v>
      </c>
      <c r="L4868" s="20" t="s">
        <v>20371</v>
      </c>
      <c r="M4868" s="20"/>
      <c r="Q4868" s="64" t="s">
        <v>22482</v>
      </c>
      <c r="U4868" s="64" t="s">
        <v>22488</v>
      </c>
      <c r="V4868" s="60" t="s">
        <v>19761</v>
      </c>
      <c r="W4868" s="19" t="s">
        <v>43</v>
      </c>
      <c r="Z4868" s="30" t="s">
        <v>21628</v>
      </c>
      <c r="AA4868" s="30" t="s">
        <v>21629</v>
      </c>
      <c r="AB4868" s="30" t="s">
        <v>21550</v>
      </c>
      <c r="AC4868" s="98" t="s">
        <v>21551</v>
      </c>
      <c r="AD4868" s="65" t="s">
        <v>22200</v>
      </c>
      <c r="AE4868" s="65" t="s">
        <v>22201</v>
      </c>
      <c r="AF4868" s="65" t="s">
        <v>22202</v>
      </c>
      <c r="AG4868" s="65" t="s">
        <v>22203</v>
      </c>
      <c r="AI4868" s="64" t="s">
        <v>1630</v>
      </c>
    </row>
    <row r="4869" spans="1:35" ht="16.5" customHeight="1">
      <c r="A4869" s="4">
        <v>403</v>
      </c>
      <c r="B4869" s="64" t="s">
        <v>1630</v>
      </c>
      <c r="C4869" s="17">
        <v>24487</v>
      </c>
      <c r="D4869" s="20" t="s">
        <v>21056</v>
      </c>
      <c r="E4869" s="65" t="s">
        <v>21271</v>
      </c>
      <c r="F4869" s="40">
        <v>1154</v>
      </c>
      <c r="G4869" s="89">
        <v>2308</v>
      </c>
      <c r="H4869" s="16">
        <v>1</v>
      </c>
      <c r="I4869" s="104" t="s">
        <v>21436</v>
      </c>
      <c r="J4869" s="66" t="s">
        <v>708</v>
      </c>
      <c r="L4869" s="20" t="s">
        <v>20371</v>
      </c>
      <c r="M4869" s="20"/>
      <c r="Q4869" s="64" t="s">
        <v>22482</v>
      </c>
      <c r="U4869" s="64" t="s">
        <v>22488</v>
      </c>
      <c r="V4869" s="60" t="s">
        <v>19761</v>
      </c>
      <c r="W4869" s="19" t="s">
        <v>43</v>
      </c>
      <c r="Z4869" s="30" t="s">
        <v>21630</v>
      </c>
      <c r="AA4869" s="30" t="s">
        <v>21629</v>
      </c>
      <c r="AB4869" s="30" t="s">
        <v>21550</v>
      </c>
      <c r="AC4869" s="98" t="s">
        <v>21551</v>
      </c>
      <c r="AD4869" s="65" t="s">
        <v>22204</v>
      </c>
      <c r="AE4869" s="65" t="s">
        <v>22205</v>
      </c>
      <c r="AF4869" s="65" t="s">
        <v>22206</v>
      </c>
      <c r="AG4869" s="65" t="s">
        <v>22207</v>
      </c>
      <c r="AI4869" s="64" t="s">
        <v>1630</v>
      </c>
    </row>
    <row r="4870" spans="1:35" ht="16.5" customHeight="1">
      <c r="A4870" s="4">
        <v>403</v>
      </c>
      <c r="B4870" s="64" t="s">
        <v>1630</v>
      </c>
      <c r="C4870" s="17">
        <v>24488</v>
      </c>
      <c r="D4870" s="20" t="s">
        <v>21057</v>
      </c>
      <c r="E4870" s="65" t="s">
        <v>21272</v>
      </c>
      <c r="F4870" s="40">
        <v>1154</v>
      </c>
      <c r="G4870" s="89">
        <v>2308</v>
      </c>
      <c r="H4870" s="16">
        <v>1</v>
      </c>
      <c r="I4870" s="104" t="s">
        <v>21437</v>
      </c>
      <c r="J4870" s="66" t="s">
        <v>946</v>
      </c>
      <c r="L4870" s="20" t="s">
        <v>20371</v>
      </c>
      <c r="M4870" s="20"/>
      <c r="Q4870" s="64" t="s">
        <v>22482</v>
      </c>
      <c r="U4870" s="64" t="s">
        <v>22488</v>
      </c>
      <c r="V4870" s="60" t="s">
        <v>19761</v>
      </c>
      <c r="W4870" s="19" t="s">
        <v>43</v>
      </c>
      <c r="Z4870" s="30" t="s">
        <v>21631</v>
      </c>
      <c r="AA4870" s="30" t="s">
        <v>21629</v>
      </c>
      <c r="AB4870" s="30" t="s">
        <v>21550</v>
      </c>
      <c r="AC4870" s="98" t="s">
        <v>21551</v>
      </c>
      <c r="AD4870" s="65" t="s">
        <v>22208</v>
      </c>
      <c r="AE4870" s="65" t="s">
        <v>22209</v>
      </c>
      <c r="AF4870" s="65" t="s">
        <v>22210</v>
      </c>
      <c r="AG4870" s="65"/>
      <c r="AI4870" s="64" t="s">
        <v>1630</v>
      </c>
    </row>
    <row r="4871" spans="1:35" ht="16.5" customHeight="1">
      <c r="A4871" s="4">
        <v>403</v>
      </c>
      <c r="B4871" s="64" t="s">
        <v>1630</v>
      </c>
      <c r="C4871" s="17">
        <v>24489</v>
      </c>
      <c r="D4871" s="20" t="s">
        <v>21058</v>
      </c>
      <c r="E4871" s="65" t="s">
        <v>21273</v>
      </c>
      <c r="F4871" s="40">
        <v>1154</v>
      </c>
      <c r="G4871" s="89">
        <v>2308</v>
      </c>
      <c r="H4871" s="16">
        <v>1</v>
      </c>
      <c r="I4871" s="104" t="s">
        <v>21438</v>
      </c>
      <c r="J4871" s="66" t="s">
        <v>213</v>
      </c>
      <c r="L4871" s="20" t="s">
        <v>20371</v>
      </c>
      <c r="M4871" s="20"/>
      <c r="Q4871" s="64" t="s">
        <v>22482</v>
      </c>
      <c r="U4871" s="64" t="s">
        <v>22488</v>
      </c>
      <c r="V4871" s="60" t="s">
        <v>19761</v>
      </c>
      <c r="W4871" s="19" t="s">
        <v>43</v>
      </c>
      <c r="Z4871" s="30" t="s">
        <v>21632</v>
      </c>
      <c r="AA4871" s="30" t="s">
        <v>21629</v>
      </c>
      <c r="AB4871" s="30" t="s">
        <v>21550</v>
      </c>
      <c r="AC4871" s="98" t="s">
        <v>21551</v>
      </c>
      <c r="AD4871" s="65" t="s">
        <v>22211</v>
      </c>
      <c r="AE4871" s="65" t="s">
        <v>22212</v>
      </c>
      <c r="AF4871" s="65" t="s">
        <v>22213</v>
      </c>
      <c r="AG4871" s="65" t="s">
        <v>22214</v>
      </c>
      <c r="AI4871" s="64" t="s">
        <v>1630</v>
      </c>
    </row>
    <row r="4872" spans="1:35" ht="16.5" customHeight="1">
      <c r="A4872" s="4">
        <v>403</v>
      </c>
      <c r="B4872" s="64" t="s">
        <v>1630</v>
      </c>
      <c r="C4872" s="17">
        <v>24490</v>
      </c>
      <c r="D4872" s="20" t="s">
        <v>21059</v>
      </c>
      <c r="E4872" s="65" t="s">
        <v>21274</v>
      </c>
      <c r="F4872" s="40">
        <v>1154</v>
      </c>
      <c r="G4872" s="89">
        <v>2308</v>
      </c>
      <c r="H4872" s="16">
        <v>1</v>
      </c>
      <c r="I4872" s="104" t="s">
        <v>21439</v>
      </c>
      <c r="J4872" s="66" t="s">
        <v>518</v>
      </c>
      <c r="L4872" s="20" t="s">
        <v>20371</v>
      </c>
      <c r="M4872" s="20"/>
      <c r="Q4872" s="64" t="s">
        <v>22482</v>
      </c>
      <c r="U4872" s="64" t="s">
        <v>22488</v>
      </c>
      <c r="V4872" s="60" t="s">
        <v>19761</v>
      </c>
      <c r="W4872" s="19" t="s">
        <v>43</v>
      </c>
      <c r="Z4872" s="30" t="s">
        <v>21633</v>
      </c>
      <c r="AA4872" s="30" t="s">
        <v>21629</v>
      </c>
      <c r="AB4872" s="30" t="s">
        <v>21550</v>
      </c>
      <c r="AC4872" s="98" t="s">
        <v>21551</v>
      </c>
      <c r="AD4872" s="65" t="s">
        <v>22215</v>
      </c>
      <c r="AE4872" s="65" t="s">
        <v>22216</v>
      </c>
      <c r="AF4872" s="65" t="s">
        <v>22217</v>
      </c>
      <c r="AG4872" s="65" t="s">
        <v>22218</v>
      </c>
      <c r="AI4872" s="64" t="s">
        <v>1630</v>
      </c>
    </row>
    <row r="4873" spans="1:35" ht="16.5" customHeight="1">
      <c r="A4873" s="4">
        <v>403</v>
      </c>
      <c r="B4873" s="64" t="s">
        <v>1630</v>
      </c>
      <c r="C4873" s="17">
        <v>24491</v>
      </c>
      <c r="D4873" s="20" t="s">
        <v>21060</v>
      </c>
      <c r="E4873" s="65" t="s">
        <v>21275</v>
      </c>
      <c r="F4873" s="40">
        <v>1154</v>
      </c>
      <c r="G4873" s="89">
        <v>2308</v>
      </c>
      <c r="H4873" s="16">
        <v>1</v>
      </c>
      <c r="I4873" s="104" t="s">
        <v>21440</v>
      </c>
      <c r="J4873" s="66" t="s">
        <v>93</v>
      </c>
      <c r="L4873" s="20" t="s">
        <v>20371</v>
      </c>
      <c r="M4873" s="20"/>
      <c r="Q4873" s="64" t="s">
        <v>22482</v>
      </c>
      <c r="U4873" s="64" t="s">
        <v>22488</v>
      </c>
      <c r="V4873" s="60" t="s">
        <v>19761</v>
      </c>
      <c r="W4873" s="19" t="s">
        <v>43</v>
      </c>
      <c r="Z4873" s="30" t="s">
        <v>21634</v>
      </c>
      <c r="AA4873" s="30" t="s">
        <v>21629</v>
      </c>
      <c r="AB4873" s="30" t="s">
        <v>21550</v>
      </c>
      <c r="AC4873" s="98" t="s">
        <v>21551</v>
      </c>
      <c r="AD4873" s="65" t="s">
        <v>22219</v>
      </c>
      <c r="AE4873" s="65" t="s">
        <v>22220</v>
      </c>
      <c r="AF4873" s="65" t="s">
        <v>22221</v>
      </c>
      <c r="AG4873" s="65" t="s">
        <v>22222</v>
      </c>
      <c r="AI4873" s="64" t="s">
        <v>1630</v>
      </c>
    </row>
    <row r="4874" spans="1:35" ht="16.5" customHeight="1">
      <c r="A4874" s="4">
        <v>403</v>
      </c>
      <c r="B4874" s="64" t="s">
        <v>1630</v>
      </c>
      <c r="C4874" s="17">
        <v>24492</v>
      </c>
      <c r="D4874" s="20" t="s">
        <v>21061</v>
      </c>
      <c r="E4874" s="65" t="s">
        <v>21276</v>
      </c>
      <c r="F4874" s="40">
        <v>1154</v>
      </c>
      <c r="G4874" s="89">
        <v>2308</v>
      </c>
      <c r="H4874" s="16">
        <v>1</v>
      </c>
      <c r="I4874" s="104" t="s">
        <v>21441</v>
      </c>
      <c r="J4874" s="66" t="s">
        <v>21534</v>
      </c>
      <c r="L4874" s="20" t="s">
        <v>20371</v>
      </c>
      <c r="M4874" s="20"/>
      <c r="Q4874" s="64" t="s">
        <v>22482</v>
      </c>
      <c r="U4874" s="64" t="s">
        <v>22488</v>
      </c>
      <c r="V4874" s="60" t="s">
        <v>19761</v>
      </c>
      <c r="W4874" s="19" t="s">
        <v>43</v>
      </c>
      <c r="Z4874" s="30" t="s">
        <v>21635</v>
      </c>
      <c r="AA4874" s="30" t="s">
        <v>21629</v>
      </c>
      <c r="AB4874" s="30" t="s">
        <v>21550</v>
      </c>
      <c r="AC4874" s="98" t="s">
        <v>21551</v>
      </c>
      <c r="AD4874" s="65" t="s">
        <v>22223</v>
      </c>
      <c r="AE4874" s="65" t="s">
        <v>22224</v>
      </c>
      <c r="AF4874" s="65" t="s">
        <v>22225</v>
      </c>
      <c r="AG4874" s="65" t="s">
        <v>22226</v>
      </c>
      <c r="AI4874" s="64" t="s">
        <v>1630</v>
      </c>
    </row>
    <row r="4875" spans="1:35" ht="16.5" customHeight="1">
      <c r="A4875" s="4">
        <v>403</v>
      </c>
      <c r="B4875" s="64" t="s">
        <v>1630</v>
      </c>
      <c r="C4875" s="17">
        <v>24493</v>
      </c>
      <c r="D4875" s="20" t="s">
        <v>21062</v>
      </c>
      <c r="E4875" s="65" t="s">
        <v>21277</v>
      </c>
      <c r="F4875" s="40">
        <v>1154</v>
      </c>
      <c r="G4875" s="89">
        <v>2308</v>
      </c>
      <c r="H4875" s="16">
        <v>1</v>
      </c>
      <c r="I4875" s="104" t="s">
        <v>21442</v>
      </c>
      <c r="J4875" s="66" t="s">
        <v>1167</v>
      </c>
      <c r="L4875" s="20" t="s">
        <v>20371</v>
      </c>
      <c r="M4875" s="20"/>
      <c r="Q4875" s="64" t="s">
        <v>22482</v>
      </c>
      <c r="U4875" s="64" t="s">
        <v>22488</v>
      </c>
      <c r="V4875" s="60" t="s">
        <v>19761</v>
      </c>
      <c r="W4875" s="19" t="s">
        <v>43</v>
      </c>
      <c r="Z4875" s="30" t="s">
        <v>21636</v>
      </c>
      <c r="AA4875" s="30" t="s">
        <v>21629</v>
      </c>
      <c r="AB4875" s="30" t="s">
        <v>21550</v>
      </c>
      <c r="AC4875" s="98" t="s">
        <v>21551</v>
      </c>
      <c r="AD4875" s="65" t="s">
        <v>22227</v>
      </c>
      <c r="AE4875" s="65" t="s">
        <v>22228</v>
      </c>
      <c r="AF4875" s="65" t="s">
        <v>22229</v>
      </c>
      <c r="AG4875" s="65" t="s">
        <v>22230</v>
      </c>
      <c r="AI4875" s="64" t="s">
        <v>1630</v>
      </c>
    </row>
    <row r="4876" spans="1:35" ht="16.5" customHeight="1">
      <c r="A4876" s="4">
        <v>403</v>
      </c>
      <c r="B4876" s="64" t="s">
        <v>1630</v>
      </c>
      <c r="C4876" s="17">
        <v>24494</v>
      </c>
      <c r="D4876" s="20" t="s">
        <v>21063</v>
      </c>
      <c r="E4876" s="65" t="s">
        <v>21274</v>
      </c>
      <c r="F4876" s="40">
        <v>1154</v>
      </c>
      <c r="G4876" s="89">
        <v>2308</v>
      </c>
      <c r="H4876" s="16">
        <v>1</v>
      </c>
      <c r="I4876" s="104" t="s">
        <v>21439</v>
      </c>
      <c r="J4876" s="66" t="s">
        <v>518</v>
      </c>
      <c r="L4876" s="20" t="s">
        <v>20371</v>
      </c>
      <c r="M4876" s="20"/>
      <c r="Q4876" s="64" t="s">
        <v>22482</v>
      </c>
      <c r="U4876" s="64" t="s">
        <v>22488</v>
      </c>
      <c r="V4876" s="60" t="s">
        <v>19761</v>
      </c>
      <c r="W4876" s="19" t="s">
        <v>43</v>
      </c>
      <c r="Z4876" s="30" t="s">
        <v>21633</v>
      </c>
      <c r="AA4876" s="30" t="s">
        <v>21629</v>
      </c>
      <c r="AB4876" s="30" t="s">
        <v>21550</v>
      </c>
      <c r="AC4876" s="98" t="s">
        <v>21551</v>
      </c>
      <c r="AD4876" s="65" t="s">
        <v>22231</v>
      </c>
      <c r="AE4876" s="65" t="s">
        <v>22232</v>
      </c>
      <c r="AF4876" s="65" t="s">
        <v>22233</v>
      </c>
      <c r="AG4876" s="65"/>
      <c r="AI4876" s="64" t="s">
        <v>1630</v>
      </c>
    </row>
    <row r="4877" spans="1:35" ht="16.5" customHeight="1">
      <c r="A4877" s="4">
        <v>403</v>
      </c>
      <c r="B4877" s="64" t="s">
        <v>1630</v>
      </c>
      <c r="C4877" s="17">
        <v>24495</v>
      </c>
      <c r="D4877" s="20" t="s">
        <v>21064</v>
      </c>
      <c r="E4877" s="65" t="s">
        <v>21278</v>
      </c>
      <c r="F4877" s="40">
        <v>1154</v>
      </c>
      <c r="G4877" s="89">
        <v>2308</v>
      </c>
      <c r="H4877" s="16">
        <v>1</v>
      </c>
      <c r="I4877" s="104" t="s">
        <v>21443</v>
      </c>
      <c r="J4877" s="66" t="s">
        <v>287</v>
      </c>
      <c r="L4877" s="20" t="s">
        <v>20371</v>
      </c>
      <c r="M4877" s="20"/>
      <c r="Q4877" s="64" t="s">
        <v>22482</v>
      </c>
      <c r="U4877" s="64" t="s">
        <v>22488</v>
      </c>
      <c r="V4877" s="60" t="s">
        <v>19761</v>
      </c>
      <c r="W4877" s="19" t="s">
        <v>43</v>
      </c>
      <c r="Z4877" s="30" t="s">
        <v>21637</v>
      </c>
      <c r="AA4877" s="30" t="s">
        <v>21629</v>
      </c>
      <c r="AB4877" s="30" t="s">
        <v>21550</v>
      </c>
      <c r="AC4877" s="98" t="s">
        <v>21551</v>
      </c>
      <c r="AD4877" s="65" t="s">
        <v>22234</v>
      </c>
      <c r="AE4877" s="65" t="s">
        <v>22235</v>
      </c>
      <c r="AF4877" s="65" t="s">
        <v>22236</v>
      </c>
      <c r="AG4877" s="65" t="s">
        <v>22237</v>
      </c>
      <c r="AI4877" s="64" t="s">
        <v>1630</v>
      </c>
    </row>
    <row r="4878" spans="1:35" ht="16.5" customHeight="1">
      <c r="A4878" s="4">
        <v>403</v>
      </c>
      <c r="B4878" s="64" t="s">
        <v>1630</v>
      </c>
      <c r="C4878" s="17">
        <v>24496</v>
      </c>
      <c r="D4878" s="20" t="s">
        <v>21065</v>
      </c>
      <c r="E4878" s="65" t="s">
        <v>21279</v>
      </c>
      <c r="F4878" s="40">
        <v>1010</v>
      </c>
      <c r="G4878" s="89">
        <v>2020</v>
      </c>
      <c r="H4878" s="16">
        <v>1</v>
      </c>
      <c r="I4878" s="104" t="s">
        <v>21444</v>
      </c>
      <c r="J4878" s="66" t="s">
        <v>821</v>
      </c>
      <c r="L4878" s="20" t="s">
        <v>21542</v>
      </c>
      <c r="M4878" s="20"/>
      <c r="Q4878" s="64" t="s">
        <v>22487</v>
      </c>
      <c r="U4878" s="64" t="s">
        <v>22488</v>
      </c>
      <c r="V4878" s="60" t="s">
        <v>19761</v>
      </c>
      <c r="W4878" s="19" t="s">
        <v>43</v>
      </c>
      <c r="Z4878" s="30" t="s">
        <v>21638</v>
      </c>
      <c r="AA4878" s="30" t="s">
        <v>21639</v>
      </c>
      <c r="AB4878" s="30" t="s">
        <v>21550</v>
      </c>
      <c r="AC4878" s="98" t="s">
        <v>21551</v>
      </c>
      <c r="AD4878" s="65" t="s">
        <v>22238</v>
      </c>
      <c r="AE4878" s="65" t="s">
        <v>22239</v>
      </c>
      <c r="AF4878" s="65" t="s">
        <v>22240</v>
      </c>
      <c r="AG4878" s="65" t="s">
        <v>22241</v>
      </c>
      <c r="AI4878" s="64" t="s">
        <v>1630</v>
      </c>
    </row>
    <row r="4879" spans="1:35" ht="16.5" customHeight="1">
      <c r="A4879" s="4">
        <v>403</v>
      </c>
      <c r="B4879" s="64" t="s">
        <v>1630</v>
      </c>
      <c r="C4879" s="17">
        <v>24497</v>
      </c>
      <c r="D4879" s="20" t="s">
        <v>21066</v>
      </c>
      <c r="E4879" s="65" t="s">
        <v>21280</v>
      </c>
      <c r="F4879" s="40">
        <v>1010</v>
      </c>
      <c r="G4879" s="89">
        <v>2020</v>
      </c>
      <c r="H4879" s="16">
        <v>1</v>
      </c>
      <c r="I4879" s="104" t="s">
        <v>21445</v>
      </c>
      <c r="J4879" s="66" t="s">
        <v>79</v>
      </c>
      <c r="L4879" s="20" t="s">
        <v>21542</v>
      </c>
      <c r="M4879" s="20"/>
      <c r="Q4879" s="64" t="s">
        <v>22487</v>
      </c>
      <c r="U4879" s="64" t="s">
        <v>22488</v>
      </c>
      <c r="V4879" s="60" t="s">
        <v>19761</v>
      </c>
      <c r="W4879" s="19" t="s">
        <v>43</v>
      </c>
      <c r="Z4879" s="30" t="s">
        <v>21640</v>
      </c>
      <c r="AA4879" s="30" t="s">
        <v>21639</v>
      </c>
      <c r="AB4879" s="30" t="s">
        <v>21550</v>
      </c>
      <c r="AC4879" s="98" t="s">
        <v>21551</v>
      </c>
      <c r="AD4879" s="65" t="s">
        <v>22242</v>
      </c>
      <c r="AE4879" s="65" t="s">
        <v>22243</v>
      </c>
      <c r="AF4879" s="65" t="s">
        <v>22244</v>
      </c>
      <c r="AG4879" s="65" t="s">
        <v>22245</v>
      </c>
      <c r="AI4879" s="64" t="s">
        <v>1630</v>
      </c>
    </row>
    <row r="4880" spans="1:35" ht="16.5" customHeight="1">
      <c r="A4880" s="4">
        <v>403</v>
      </c>
      <c r="B4880" s="64" t="s">
        <v>1630</v>
      </c>
      <c r="C4880" s="17">
        <v>24498</v>
      </c>
      <c r="D4880" s="20" t="s">
        <v>21067</v>
      </c>
      <c r="E4880" s="65" t="s">
        <v>21198</v>
      </c>
      <c r="F4880" s="40">
        <v>1154</v>
      </c>
      <c r="G4880" s="89">
        <v>2308</v>
      </c>
      <c r="H4880" s="16">
        <v>1</v>
      </c>
      <c r="I4880" s="104" t="s">
        <v>21446</v>
      </c>
      <c r="J4880" s="66" t="s">
        <v>334</v>
      </c>
      <c r="L4880" s="20" t="s">
        <v>38</v>
      </c>
      <c r="M4880" s="20"/>
      <c r="Q4880" s="64" t="s">
        <v>22484</v>
      </c>
      <c r="U4880" s="64" t="s">
        <v>22488</v>
      </c>
      <c r="V4880" s="60" t="s">
        <v>19761</v>
      </c>
      <c r="W4880" s="19" t="s">
        <v>43</v>
      </c>
      <c r="Z4880" s="30" t="s">
        <v>21548</v>
      </c>
      <c r="AA4880" s="30" t="s">
        <v>21641</v>
      </c>
      <c r="AB4880" s="30" t="s">
        <v>21550</v>
      </c>
      <c r="AC4880" s="98" t="s">
        <v>21551</v>
      </c>
      <c r="AD4880" s="65" t="s">
        <v>22246</v>
      </c>
      <c r="AE4880" s="65" t="s">
        <v>22247</v>
      </c>
      <c r="AF4880" s="65"/>
      <c r="AG4880" s="65"/>
      <c r="AI4880" s="64" t="s">
        <v>1630</v>
      </c>
    </row>
    <row r="4881" spans="1:35" ht="16.5" customHeight="1">
      <c r="A4881" s="4">
        <v>403</v>
      </c>
      <c r="B4881" s="64" t="s">
        <v>1630</v>
      </c>
      <c r="C4881" s="17">
        <v>24499</v>
      </c>
      <c r="D4881" s="20" t="s">
        <v>21068</v>
      </c>
      <c r="E4881" s="65" t="s">
        <v>21281</v>
      </c>
      <c r="F4881" s="40">
        <v>1154</v>
      </c>
      <c r="G4881" s="89">
        <v>2308</v>
      </c>
      <c r="H4881" s="16">
        <v>1</v>
      </c>
      <c r="I4881" s="104" t="s">
        <v>21447</v>
      </c>
      <c r="J4881" s="66" t="s">
        <v>178</v>
      </c>
      <c r="L4881" s="20" t="s">
        <v>38</v>
      </c>
      <c r="M4881" s="20"/>
      <c r="Q4881" s="64" t="s">
        <v>22484</v>
      </c>
      <c r="U4881" s="64" t="s">
        <v>22488</v>
      </c>
      <c r="V4881" s="60" t="s">
        <v>19761</v>
      </c>
      <c r="W4881" s="19" t="s">
        <v>43</v>
      </c>
      <c r="Z4881" s="30" t="s">
        <v>21642</v>
      </c>
      <c r="AA4881" s="30" t="s">
        <v>21641</v>
      </c>
      <c r="AB4881" s="30" t="s">
        <v>21550</v>
      </c>
      <c r="AC4881" s="98" t="s">
        <v>21551</v>
      </c>
      <c r="AD4881" s="65" t="s">
        <v>22248</v>
      </c>
      <c r="AE4881" s="65" t="s">
        <v>22249</v>
      </c>
      <c r="AF4881" s="65"/>
      <c r="AG4881" s="65"/>
      <c r="AI4881" s="64" t="s">
        <v>1630</v>
      </c>
    </row>
    <row r="4882" spans="1:35" ht="16.5" customHeight="1">
      <c r="A4882" s="4">
        <v>403</v>
      </c>
      <c r="B4882" s="64" t="s">
        <v>1630</v>
      </c>
      <c r="C4882" s="17">
        <v>24500</v>
      </c>
      <c r="D4882" s="20" t="s">
        <v>21069</v>
      </c>
      <c r="E4882" s="65" t="s">
        <v>21257</v>
      </c>
      <c r="F4882" s="40">
        <v>1154</v>
      </c>
      <c r="G4882" s="89">
        <v>2308</v>
      </c>
      <c r="H4882" s="16">
        <v>1</v>
      </c>
      <c r="I4882" s="104" t="s">
        <v>21448</v>
      </c>
      <c r="J4882" s="66" t="s">
        <v>213</v>
      </c>
      <c r="L4882" s="20" t="s">
        <v>38</v>
      </c>
      <c r="M4882" s="20"/>
      <c r="Q4882" s="64" t="s">
        <v>22484</v>
      </c>
      <c r="U4882" s="64" t="s">
        <v>22488</v>
      </c>
      <c r="V4882" s="60" t="s">
        <v>19761</v>
      </c>
      <c r="W4882" s="19" t="s">
        <v>43</v>
      </c>
      <c r="Z4882" s="30" t="s">
        <v>21615</v>
      </c>
      <c r="AA4882" s="30" t="s">
        <v>21641</v>
      </c>
      <c r="AB4882" s="30" t="s">
        <v>21550</v>
      </c>
      <c r="AC4882" s="98" t="s">
        <v>21551</v>
      </c>
      <c r="AD4882" s="65" t="s">
        <v>22250</v>
      </c>
      <c r="AE4882" s="65" t="s">
        <v>22251</v>
      </c>
      <c r="AF4882" s="65"/>
      <c r="AG4882" s="65"/>
      <c r="AI4882" s="64" t="s">
        <v>1630</v>
      </c>
    </row>
    <row r="4883" spans="1:35" ht="16.5" customHeight="1">
      <c r="A4883" s="4">
        <v>403</v>
      </c>
      <c r="B4883" s="64" t="s">
        <v>1630</v>
      </c>
      <c r="C4883" s="17">
        <v>24501</v>
      </c>
      <c r="D4883" s="20" t="s">
        <v>21070</v>
      </c>
      <c r="E4883" s="65" t="s">
        <v>21247</v>
      </c>
      <c r="F4883" s="40">
        <v>1154</v>
      </c>
      <c r="G4883" s="89">
        <v>2308</v>
      </c>
      <c r="H4883" s="16">
        <v>1</v>
      </c>
      <c r="I4883" s="104" t="s">
        <v>21449</v>
      </c>
      <c r="J4883" s="66" t="s">
        <v>141</v>
      </c>
      <c r="L4883" s="20" t="s">
        <v>38</v>
      </c>
      <c r="M4883" s="20"/>
      <c r="Q4883" s="64" t="s">
        <v>22484</v>
      </c>
      <c r="U4883" s="64" t="s">
        <v>22488</v>
      </c>
      <c r="V4883" s="60" t="s">
        <v>19761</v>
      </c>
      <c r="W4883" s="19" t="s">
        <v>43</v>
      </c>
      <c r="Z4883" s="30" t="s">
        <v>21603</v>
      </c>
      <c r="AA4883" s="30" t="s">
        <v>21641</v>
      </c>
      <c r="AB4883" s="30" t="s">
        <v>21550</v>
      </c>
      <c r="AC4883" s="98" t="s">
        <v>21551</v>
      </c>
      <c r="AD4883" s="65" t="s">
        <v>22252</v>
      </c>
      <c r="AE4883" s="65" t="s">
        <v>22253</v>
      </c>
      <c r="AF4883" s="65"/>
      <c r="AG4883" s="65"/>
      <c r="AI4883" s="64" t="s">
        <v>1630</v>
      </c>
    </row>
    <row r="4884" spans="1:35" ht="16.5" customHeight="1">
      <c r="A4884" s="4">
        <v>403</v>
      </c>
      <c r="B4884" s="64" t="s">
        <v>1630</v>
      </c>
      <c r="C4884" s="17">
        <v>24502</v>
      </c>
      <c r="D4884" s="20" t="s">
        <v>21071</v>
      </c>
      <c r="E4884" s="65" t="s">
        <v>21199</v>
      </c>
      <c r="F4884" s="40">
        <v>909</v>
      </c>
      <c r="G4884" s="89">
        <v>1818</v>
      </c>
      <c r="H4884" s="16">
        <v>1</v>
      </c>
      <c r="I4884" s="104" t="s">
        <v>21450</v>
      </c>
      <c r="J4884" s="66" t="s">
        <v>79</v>
      </c>
      <c r="L4884" s="20" t="s">
        <v>38</v>
      </c>
      <c r="M4884" s="20"/>
      <c r="Q4884" s="64" t="s">
        <v>22483</v>
      </c>
      <c r="U4884" s="64" t="s">
        <v>22488</v>
      </c>
      <c r="V4884" s="60" t="s">
        <v>19761</v>
      </c>
      <c r="W4884" s="19" t="s">
        <v>43</v>
      </c>
      <c r="Z4884" s="30" t="s">
        <v>21552</v>
      </c>
      <c r="AA4884" s="30" t="s">
        <v>21643</v>
      </c>
      <c r="AB4884" s="30" t="s">
        <v>21550</v>
      </c>
      <c r="AC4884" s="98" t="s">
        <v>21551</v>
      </c>
      <c r="AD4884" s="65" t="s">
        <v>22254</v>
      </c>
      <c r="AE4884" s="65" t="s">
        <v>22255</v>
      </c>
      <c r="AF4884" s="65" t="s">
        <v>22256</v>
      </c>
      <c r="AG4884" s="65" t="s">
        <v>22257</v>
      </c>
      <c r="AI4884" s="64" t="s">
        <v>1630</v>
      </c>
    </row>
    <row r="4885" spans="1:35" ht="16.5" customHeight="1">
      <c r="A4885" s="4">
        <v>403</v>
      </c>
      <c r="B4885" s="64" t="s">
        <v>1630</v>
      </c>
      <c r="C4885" s="17">
        <v>24503</v>
      </c>
      <c r="D4885" s="20" t="s">
        <v>21072</v>
      </c>
      <c r="E4885" s="65" t="s">
        <v>21199</v>
      </c>
      <c r="F4885" s="40">
        <v>909</v>
      </c>
      <c r="G4885" s="89">
        <v>1818</v>
      </c>
      <c r="H4885" s="16">
        <v>1</v>
      </c>
      <c r="I4885" s="104" t="s">
        <v>21450</v>
      </c>
      <c r="J4885" s="66" t="s">
        <v>79</v>
      </c>
      <c r="L4885" s="20" t="s">
        <v>38</v>
      </c>
      <c r="M4885" s="20"/>
      <c r="Q4885" s="64" t="s">
        <v>22483</v>
      </c>
      <c r="U4885" s="64" t="s">
        <v>22488</v>
      </c>
      <c r="V4885" s="60" t="s">
        <v>19761</v>
      </c>
      <c r="W4885" s="19" t="s">
        <v>43</v>
      </c>
      <c r="Z4885" s="30" t="s">
        <v>21552</v>
      </c>
      <c r="AA4885" s="30" t="s">
        <v>21643</v>
      </c>
      <c r="AB4885" s="30" t="s">
        <v>21550</v>
      </c>
      <c r="AC4885" s="98" t="s">
        <v>21551</v>
      </c>
      <c r="AD4885" s="65" t="s">
        <v>22258</v>
      </c>
      <c r="AE4885" s="65" t="s">
        <v>22259</v>
      </c>
      <c r="AF4885" s="65" t="s">
        <v>22260</v>
      </c>
      <c r="AG4885" s="65" t="s">
        <v>22261</v>
      </c>
      <c r="AI4885" s="64" t="s">
        <v>1630</v>
      </c>
    </row>
    <row r="4886" spans="1:35" ht="16.5" customHeight="1">
      <c r="A4886" s="4">
        <v>403</v>
      </c>
      <c r="B4886" s="64" t="s">
        <v>1630</v>
      </c>
      <c r="C4886" s="17">
        <v>24504</v>
      </c>
      <c r="D4886" s="20" t="s">
        <v>21073</v>
      </c>
      <c r="E4886" s="65" t="s">
        <v>21199</v>
      </c>
      <c r="F4886" s="40">
        <v>909</v>
      </c>
      <c r="G4886" s="89">
        <v>1818</v>
      </c>
      <c r="H4886" s="16">
        <v>1</v>
      </c>
      <c r="I4886" s="104" t="s">
        <v>21450</v>
      </c>
      <c r="J4886" s="66" t="s">
        <v>79</v>
      </c>
      <c r="L4886" s="20" t="s">
        <v>38</v>
      </c>
      <c r="M4886" s="20"/>
      <c r="Q4886" s="64" t="s">
        <v>22483</v>
      </c>
      <c r="U4886" s="64" t="s">
        <v>22488</v>
      </c>
      <c r="V4886" s="60" t="s">
        <v>19761</v>
      </c>
      <c r="W4886" s="19" t="s">
        <v>43</v>
      </c>
      <c r="Z4886" s="30" t="s">
        <v>21552</v>
      </c>
      <c r="AA4886" s="30" t="s">
        <v>21643</v>
      </c>
      <c r="AB4886" s="30" t="s">
        <v>21550</v>
      </c>
      <c r="AC4886" s="98" t="s">
        <v>21551</v>
      </c>
      <c r="AD4886" s="65" t="s">
        <v>22262</v>
      </c>
      <c r="AE4886" s="65" t="s">
        <v>22263</v>
      </c>
      <c r="AF4886" s="65" t="s">
        <v>22264</v>
      </c>
      <c r="AG4886" s="65" t="s">
        <v>22265</v>
      </c>
      <c r="AI4886" s="64" t="s">
        <v>1630</v>
      </c>
    </row>
    <row r="4887" spans="1:35" ht="16.5" customHeight="1">
      <c r="A4887" s="4">
        <v>403</v>
      </c>
      <c r="B4887" s="64" t="s">
        <v>1630</v>
      </c>
      <c r="C4887" s="17">
        <v>24505</v>
      </c>
      <c r="D4887" s="20" t="s">
        <v>21074</v>
      </c>
      <c r="E4887" s="65" t="s">
        <v>21199</v>
      </c>
      <c r="F4887" s="40">
        <v>909</v>
      </c>
      <c r="G4887" s="89">
        <v>1818</v>
      </c>
      <c r="H4887" s="16">
        <v>1</v>
      </c>
      <c r="I4887" s="104" t="s">
        <v>21450</v>
      </c>
      <c r="J4887" s="66" t="s">
        <v>79</v>
      </c>
      <c r="L4887" s="20" t="s">
        <v>38</v>
      </c>
      <c r="M4887" s="20"/>
      <c r="Q4887" s="64" t="s">
        <v>22483</v>
      </c>
      <c r="U4887" s="64" t="s">
        <v>22488</v>
      </c>
      <c r="V4887" s="60" t="s">
        <v>19761</v>
      </c>
      <c r="W4887" s="19" t="s">
        <v>43</v>
      </c>
      <c r="Z4887" s="30" t="s">
        <v>21552</v>
      </c>
      <c r="AA4887" s="30" t="s">
        <v>21643</v>
      </c>
      <c r="AB4887" s="30" t="s">
        <v>21550</v>
      </c>
      <c r="AC4887" s="98" t="s">
        <v>21551</v>
      </c>
      <c r="AD4887" s="65" t="s">
        <v>22266</v>
      </c>
      <c r="AE4887" s="65" t="s">
        <v>22267</v>
      </c>
      <c r="AF4887" s="65" t="s">
        <v>22268</v>
      </c>
      <c r="AG4887" s="65" t="s">
        <v>22269</v>
      </c>
      <c r="AI4887" s="64" t="s">
        <v>1630</v>
      </c>
    </row>
    <row r="4888" spans="1:35" ht="16.5" customHeight="1">
      <c r="A4888" s="4">
        <v>403</v>
      </c>
      <c r="B4888" s="64" t="s">
        <v>1630</v>
      </c>
      <c r="C4888" s="17">
        <v>24506</v>
      </c>
      <c r="D4888" s="20" t="s">
        <v>21075</v>
      </c>
      <c r="E4888" s="65" t="s">
        <v>21199</v>
      </c>
      <c r="F4888" s="40">
        <v>909</v>
      </c>
      <c r="G4888" s="89">
        <v>1818</v>
      </c>
      <c r="H4888" s="16">
        <v>1</v>
      </c>
      <c r="I4888" s="104" t="s">
        <v>21450</v>
      </c>
      <c r="J4888" s="66" t="s">
        <v>79</v>
      </c>
      <c r="L4888" s="20" t="s">
        <v>38</v>
      </c>
      <c r="M4888" s="20"/>
      <c r="Q4888" s="64" t="s">
        <v>22483</v>
      </c>
      <c r="U4888" s="64" t="s">
        <v>22488</v>
      </c>
      <c r="V4888" s="60" t="s">
        <v>19761</v>
      </c>
      <c r="W4888" s="19" t="s">
        <v>43</v>
      </c>
      <c r="Z4888" s="30" t="s">
        <v>21552</v>
      </c>
      <c r="AA4888" s="30" t="s">
        <v>21643</v>
      </c>
      <c r="AB4888" s="30" t="s">
        <v>21550</v>
      </c>
      <c r="AC4888" s="98" t="s">
        <v>21551</v>
      </c>
      <c r="AD4888" s="65" t="s">
        <v>22270</v>
      </c>
      <c r="AE4888" s="65" t="s">
        <v>22271</v>
      </c>
      <c r="AF4888" s="65" t="s">
        <v>22272</v>
      </c>
      <c r="AG4888" s="65" t="s">
        <v>22273</v>
      </c>
      <c r="AI4888" s="64" t="s">
        <v>1630</v>
      </c>
    </row>
    <row r="4889" spans="1:35" ht="16.5" customHeight="1">
      <c r="A4889" s="4">
        <v>403</v>
      </c>
      <c r="B4889" s="64" t="s">
        <v>1630</v>
      </c>
      <c r="C4889" s="17">
        <v>24507</v>
      </c>
      <c r="D4889" s="20" t="s">
        <v>21076</v>
      </c>
      <c r="E4889" s="65" t="s">
        <v>21199</v>
      </c>
      <c r="F4889" s="40">
        <v>909</v>
      </c>
      <c r="G4889" s="89">
        <v>1818</v>
      </c>
      <c r="H4889" s="16">
        <v>1</v>
      </c>
      <c r="I4889" s="104" t="s">
        <v>21450</v>
      </c>
      <c r="J4889" s="66" t="s">
        <v>79</v>
      </c>
      <c r="L4889" s="20" t="s">
        <v>38</v>
      </c>
      <c r="M4889" s="20"/>
      <c r="Q4889" s="64" t="s">
        <v>22483</v>
      </c>
      <c r="U4889" s="64" t="s">
        <v>22488</v>
      </c>
      <c r="V4889" s="60" t="s">
        <v>19761</v>
      </c>
      <c r="W4889" s="19" t="s">
        <v>43</v>
      </c>
      <c r="Z4889" s="30" t="s">
        <v>21552</v>
      </c>
      <c r="AA4889" s="30" t="s">
        <v>21643</v>
      </c>
      <c r="AB4889" s="30" t="s">
        <v>21550</v>
      </c>
      <c r="AC4889" s="98" t="s">
        <v>21551</v>
      </c>
      <c r="AD4889" s="65" t="s">
        <v>22274</v>
      </c>
      <c r="AE4889" s="65" t="s">
        <v>22275</v>
      </c>
      <c r="AF4889" s="65" t="s">
        <v>22276</v>
      </c>
      <c r="AG4889" s="65" t="s">
        <v>22277</v>
      </c>
      <c r="AI4889" s="64" t="s">
        <v>1630</v>
      </c>
    </row>
    <row r="4890" spans="1:35" ht="16.5" customHeight="1">
      <c r="A4890" s="4">
        <v>403</v>
      </c>
      <c r="B4890" s="64" t="s">
        <v>1630</v>
      </c>
      <c r="C4890" s="17">
        <v>24508</v>
      </c>
      <c r="D4890" s="20" t="s">
        <v>21077</v>
      </c>
      <c r="E4890" s="65" t="s">
        <v>21199</v>
      </c>
      <c r="F4890" s="40">
        <v>909</v>
      </c>
      <c r="G4890" s="89">
        <v>1818</v>
      </c>
      <c r="H4890" s="16">
        <v>1</v>
      </c>
      <c r="I4890" s="104" t="s">
        <v>21450</v>
      </c>
      <c r="J4890" s="66" t="s">
        <v>79</v>
      </c>
      <c r="L4890" s="20" t="s">
        <v>38</v>
      </c>
      <c r="M4890" s="20"/>
      <c r="Q4890" s="64" t="s">
        <v>22483</v>
      </c>
      <c r="U4890" s="64" t="s">
        <v>22488</v>
      </c>
      <c r="V4890" s="60" t="s">
        <v>19761</v>
      </c>
      <c r="W4890" s="19" t="s">
        <v>43</v>
      </c>
      <c r="Z4890" s="30" t="s">
        <v>21552</v>
      </c>
      <c r="AA4890" s="30" t="s">
        <v>21643</v>
      </c>
      <c r="AB4890" s="30" t="s">
        <v>21550</v>
      </c>
      <c r="AC4890" s="98" t="s">
        <v>21551</v>
      </c>
      <c r="AD4890" s="65" t="s">
        <v>22278</v>
      </c>
      <c r="AE4890" s="65" t="s">
        <v>22279</v>
      </c>
      <c r="AF4890" s="65" t="s">
        <v>22280</v>
      </c>
      <c r="AG4890" s="65" t="s">
        <v>22281</v>
      </c>
      <c r="AI4890" s="64" t="s">
        <v>1630</v>
      </c>
    </row>
    <row r="4891" spans="1:35" ht="16.5" customHeight="1">
      <c r="A4891" s="4">
        <v>403</v>
      </c>
      <c r="B4891" s="64" t="s">
        <v>1630</v>
      </c>
      <c r="C4891" s="17">
        <v>24509</v>
      </c>
      <c r="D4891" s="20" t="s">
        <v>21078</v>
      </c>
      <c r="E4891" s="65" t="s">
        <v>21199</v>
      </c>
      <c r="F4891" s="40">
        <v>909</v>
      </c>
      <c r="G4891" s="89">
        <v>1818</v>
      </c>
      <c r="H4891" s="16">
        <v>1</v>
      </c>
      <c r="I4891" s="104" t="s">
        <v>21450</v>
      </c>
      <c r="J4891" s="66" t="s">
        <v>79</v>
      </c>
      <c r="L4891" s="20" t="s">
        <v>38</v>
      </c>
      <c r="M4891" s="20"/>
      <c r="Q4891" s="64" t="s">
        <v>22483</v>
      </c>
      <c r="U4891" s="64" t="s">
        <v>22488</v>
      </c>
      <c r="V4891" s="60" t="s">
        <v>19761</v>
      </c>
      <c r="W4891" s="19" t="s">
        <v>43</v>
      </c>
      <c r="Z4891" s="30" t="s">
        <v>21552</v>
      </c>
      <c r="AA4891" s="30" t="s">
        <v>21643</v>
      </c>
      <c r="AB4891" s="30" t="s">
        <v>21550</v>
      </c>
      <c r="AC4891" s="98" t="s">
        <v>21551</v>
      </c>
      <c r="AD4891" s="65" t="s">
        <v>22282</v>
      </c>
      <c r="AE4891" s="65" t="s">
        <v>22283</v>
      </c>
      <c r="AF4891" s="65" t="s">
        <v>22284</v>
      </c>
      <c r="AG4891" s="65" t="s">
        <v>22285</v>
      </c>
      <c r="AI4891" s="64" t="s">
        <v>1630</v>
      </c>
    </row>
    <row r="4892" spans="1:35" ht="16.5" customHeight="1">
      <c r="A4892" s="4">
        <v>403</v>
      </c>
      <c r="B4892" s="64" t="s">
        <v>1630</v>
      </c>
      <c r="C4892" s="17">
        <v>24510</v>
      </c>
      <c r="D4892" s="20" t="s">
        <v>21079</v>
      </c>
      <c r="E4892" s="65" t="s">
        <v>21251</v>
      </c>
      <c r="F4892" s="40">
        <v>1169</v>
      </c>
      <c r="G4892" s="89">
        <v>2338</v>
      </c>
      <c r="H4892" s="16">
        <v>1</v>
      </c>
      <c r="I4892" s="104" t="s">
        <v>21418</v>
      </c>
      <c r="J4892" s="66" t="s">
        <v>71</v>
      </c>
      <c r="L4892" s="20" t="s">
        <v>38</v>
      </c>
      <c r="M4892" s="20"/>
      <c r="Q4892" s="64" t="s">
        <v>22486</v>
      </c>
      <c r="U4892" s="64" t="s">
        <v>22488</v>
      </c>
      <c r="V4892" s="60" t="s">
        <v>19761</v>
      </c>
      <c r="W4892" s="19" t="s">
        <v>43</v>
      </c>
      <c r="Z4892" s="30" t="s">
        <v>21607</v>
      </c>
      <c r="AA4892" s="30" t="s">
        <v>21614</v>
      </c>
      <c r="AB4892" s="30" t="s">
        <v>21550</v>
      </c>
      <c r="AC4892" s="98" t="s">
        <v>21551</v>
      </c>
      <c r="AD4892" s="65" t="s">
        <v>22286</v>
      </c>
      <c r="AE4892" s="65" t="s">
        <v>22287</v>
      </c>
      <c r="AF4892" s="65" t="s">
        <v>22288</v>
      </c>
      <c r="AG4892" s="65"/>
      <c r="AI4892" s="64" t="s">
        <v>1630</v>
      </c>
    </row>
    <row r="4893" spans="1:35" ht="16.5" customHeight="1">
      <c r="A4893" s="4">
        <v>403</v>
      </c>
      <c r="B4893" s="64" t="s">
        <v>1630</v>
      </c>
      <c r="C4893" s="17">
        <v>24511</v>
      </c>
      <c r="D4893" s="20" t="s">
        <v>21080</v>
      </c>
      <c r="E4893" s="65" t="s">
        <v>21282</v>
      </c>
      <c r="F4893" s="40">
        <v>1169</v>
      </c>
      <c r="G4893" s="89">
        <v>2338</v>
      </c>
      <c r="H4893" s="16">
        <v>1</v>
      </c>
      <c r="I4893" s="104" t="s">
        <v>21451</v>
      </c>
      <c r="J4893" s="66" t="s">
        <v>1530</v>
      </c>
      <c r="L4893" s="20" t="s">
        <v>38</v>
      </c>
      <c r="M4893" s="20"/>
      <c r="Q4893" s="64" t="s">
        <v>22486</v>
      </c>
      <c r="U4893" s="64" t="s">
        <v>22488</v>
      </c>
      <c r="V4893" s="60" t="s">
        <v>19761</v>
      </c>
      <c r="W4893" s="19" t="s">
        <v>43</v>
      </c>
      <c r="Z4893" s="30" t="s">
        <v>21644</v>
      </c>
      <c r="AA4893" s="30" t="s">
        <v>21614</v>
      </c>
      <c r="AB4893" s="30" t="s">
        <v>21550</v>
      </c>
      <c r="AC4893" s="98" t="s">
        <v>21551</v>
      </c>
      <c r="AD4893" s="65" t="s">
        <v>22289</v>
      </c>
      <c r="AE4893" s="65" t="s">
        <v>22290</v>
      </c>
      <c r="AF4893" s="65" t="s">
        <v>22291</v>
      </c>
      <c r="AG4893" s="65"/>
      <c r="AI4893" s="64" t="s">
        <v>1630</v>
      </c>
    </row>
    <row r="4894" spans="1:35" ht="16.5" customHeight="1">
      <c r="A4894" s="4">
        <v>403</v>
      </c>
      <c r="B4894" s="64" t="s">
        <v>1630</v>
      </c>
      <c r="C4894" s="17">
        <v>24512</v>
      </c>
      <c r="D4894" s="20" t="s">
        <v>21081</v>
      </c>
      <c r="E4894" s="65" t="s">
        <v>21283</v>
      </c>
      <c r="F4894" s="40">
        <v>1169</v>
      </c>
      <c r="G4894" s="89">
        <v>2338</v>
      </c>
      <c r="H4894" s="16">
        <v>1</v>
      </c>
      <c r="I4894" s="104" t="s">
        <v>21452</v>
      </c>
      <c r="J4894" s="66" t="s">
        <v>1004</v>
      </c>
      <c r="L4894" s="20" t="s">
        <v>38</v>
      </c>
      <c r="M4894" s="20"/>
      <c r="Q4894" s="64" t="s">
        <v>22486</v>
      </c>
      <c r="U4894" s="64" t="s">
        <v>22488</v>
      </c>
      <c r="V4894" s="60" t="s">
        <v>19761</v>
      </c>
      <c r="W4894" s="19" t="s">
        <v>43</v>
      </c>
      <c r="Z4894" s="30" t="s">
        <v>21645</v>
      </c>
      <c r="AA4894" s="30" t="s">
        <v>21614</v>
      </c>
      <c r="AB4894" s="30" t="s">
        <v>21550</v>
      </c>
      <c r="AC4894" s="98" t="s">
        <v>21551</v>
      </c>
      <c r="AD4894" s="65" t="s">
        <v>22292</v>
      </c>
      <c r="AE4894" s="65" t="s">
        <v>22293</v>
      </c>
      <c r="AF4894" s="65" t="s">
        <v>22294</v>
      </c>
      <c r="AG4894" s="65"/>
      <c r="AI4894" s="64" t="s">
        <v>1630</v>
      </c>
    </row>
    <row r="4895" spans="1:35" ht="16.5" customHeight="1">
      <c r="A4895" s="4">
        <v>403</v>
      </c>
      <c r="B4895" s="64" t="s">
        <v>1630</v>
      </c>
      <c r="C4895" s="17">
        <v>24513</v>
      </c>
      <c r="D4895" s="20" t="s">
        <v>21082</v>
      </c>
      <c r="E4895" s="65" t="s">
        <v>21200</v>
      </c>
      <c r="F4895" s="40">
        <v>1169</v>
      </c>
      <c r="G4895" s="89">
        <v>2338</v>
      </c>
      <c r="H4895" s="16">
        <v>1</v>
      </c>
      <c r="I4895" s="104" t="s">
        <v>21419</v>
      </c>
      <c r="J4895" s="66" t="s">
        <v>93</v>
      </c>
      <c r="L4895" s="20" t="s">
        <v>38</v>
      </c>
      <c r="M4895" s="20"/>
      <c r="Q4895" s="64" t="s">
        <v>22486</v>
      </c>
      <c r="U4895" s="64" t="s">
        <v>22488</v>
      </c>
      <c r="V4895" s="60" t="s">
        <v>19761</v>
      </c>
      <c r="W4895" s="19" t="s">
        <v>43</v>
      </c>
      <c r="Z4895" s="30" t="s">
        <v>21553</v>
      </c>
      <c r="AA4895" s="30" t="s">
        <v>21614</v>
      </c>
      <c r="AB4895" s="30" t="s">
        <v>21550</v>
      </c>
      <c r="AC4895" s="98" t="s">
        <v>21551</v>
      </c>
      <c r="AD4895" s="65" t="s">
        <v>22295</v>
      </c>
      <c r="AE4895" s="65" t="s">
        <v>22296</v>
      </c>
      <c r="AF4895" s="65" t="s">
        <v>22297</v>
      </c>
      <c r="AG4895" s="65"/>
      <c r="AI4895" s="64" t="s">
        <v>1630</v>
      </c>
    </row>
    <row r="4896" spans="1:35" ht="16.5" customHeight="1">
      <c r="A4896" s="4">
        <v>403</v>
      </c>
      <c r="B4896" s="64" t="s">
        <v>1630</v>
      </c>
      <c r="C4896" s="17">
        <v>24514</v>
      </c>
      <c r="D4896" s="20" t="s">
        <v>21083</v>
      </c>
      <c r="E4896" s="65" t="s">
        <v>21250</v>
      </c>
      <c r="F4896" s="40">
        <v>1169</v>
      </c>
      <c r="G4896" s="89">
        <v>2338</v>
      </c>
      <c r="H4896" s="16">
        <v>1</v>
      </c>
      <c r="I4896" s="104" t="s">
        <v>21453</v>
      </c>
      <c r="J4896" s="66" t="s">
        <v>21535</v>
      </c>
      <c r="L4896" s="20" t="s">
        <v>38</v>
      </c>
      <c r="M4896" s="20"/>
      <c r="Q4896" s="64" t="s">
        <v>22486</v>
      </c>
      <c r="U4896" s="64" t="s">
        <v>22488</v>
      </c>
      <c r="V4896" s="60" t="s">
        <v>19761</v>
      </c>
      <c r="W4896" s="19" t="s">
        <v>43</v>
      </c>
      <c r="Z4896" s="30" t="s">
        <v>21606</v>
      </c>
      <c r="AA4896" s="30" t="s">
        <v>21614</v>
      </c>
      <c r="AB4896" s="30" t="s">
        <v>21550</v>
      </c>
      <c r="AC4896" s="98" t="s">
        <v>21551</v>
      </c>
      <c r="AD4896" s="65" t="s">
        <v>22298</v>
      </c>
      <c r="AE4896" s="65" t="s">
        <v>22299</v>
      </c>
      <c r="AF4896" s="65" t="s">
        <v>22300</v>
      </c>
      <c r="AG4896" s="65"/>
      <c r="AI4896" s="64" t="s">
        <v>1630</v>
      </c>
    </row>
    <row r="4897" spans="1:35" ht="16.5" customHeight="1">
      <c r="A4897" s="4">
        <v>403</v>
      </c>
      <c r="B4897" s="64" t="s">
        <v>1630</v>
      </c>
      <c r="C4897" s="17">
        <v>24515</v>
      </c>
      <c r="D4897" s="20" t="s">
        <v>21084</v>
      </c>
      <c r="E4897" s="65" t="s">
        <v>21200</v>
      </c>
      <c r="F4897" s="40">
        <v>1169</v>
      </c>
      <c r="G4897" s="89">
        <v>2338</v>
      </c>
      <c r="H4897" s="16">
        <v>1</v>
      </c>
      <c r="I4897" s="104" t="s">
        <v>21419</v>
      </c>
      <c r="J4897" s="66" t="s">
        <v>93</v>
      </c>
      <c r="L4897" s="20" t="s">
        <v>38</v>
      </c>
      <c r="M4897" s="20"/>
      <c r="Q4897" s="64" t="s">
        <v>22486</v>
      </c>
      <c r="U4897" s="64" t="s">
        <v>22488</v>
      </c>
      <c r="V4897" s="60" t="s">
        <v>19761</v>
      </c>
      <c r="W4897" s="19" t="s">
        <v>43</v>
      </c>
      <c r="Z4897" s="30" t="s">
        <v>21553</v>
      </c>
      <c r="AA4897" s="30" t="s">
        <v>21614</v>
      </c>
      <c r="AB4897" s="30" t="s">
        <v>21550</v>
      </c>
      <c r="AC4897" s="98" t="s">
        <v>21551</v>
      </c>
      <c r="AD4897" s="65" t="s">
        <v>22301</v>
      </c>
      <c r="AE4897" s="65" t="s">
        <v>22302</v>
      </c>
      <c r="AF4897" s="65" t="s">
        <v>22303</v>
      </c>
      <c r="AG4897" s="65"/>
      <c r="AI4897" s="64" t="s">
        <v>1630</v>
      </c>
    </row>
    <row r="4898" spans="1:35" ht="16.5" customHeight="1">
      <c r="A4898" s="4">
        <v>403</v>
      </c>
      <c r="B4898" s="64" t="s">
        <v>1630</v>
      </c>
      <c r="C4898" s="17">
        <v>24516</v>
      </c>
      <c r="D4898" s="20" t="s">
        <v>21085</v>
      </c>
      <c r="E4898" s="65" t="s">
        <v>21199</v>
      </c>
      <c r="F4898" s="40">
        <v>1169</v>
      </c>
      <c r="G4898" s="89">
        <v>2338</v>
      </c>
      <c r="H4898" s="16">
        <v>1</v>
      </c>
      <c r="I4898" s="104" t="s">
        <v>21415</v>
      </c>
      <c r="J4898" s="66" t="s">
        <v>79</v>
      </c>
      <c r="L4898" s="20" t="s">
        <v>38</v>
      </c>
      <c r="M4898" s="20"/>
      <c r="Q4898" s="64" t="s">
        <v>22486</v>
      </c>
      <c r="U4898" s="64" t="s">
        <v>22488</v>
      </c>
      <c r="V4898" s="60" t="s">
        <v>19761</v>
      </c>
      <c r="W4898" s="19" t="s">
        <v>43</v>
      </c>
      <c r="Z4898" s="30" t="s">
        <v>21552</v>
      </c>
      <c r="AA4898" s="30" t="s">
        <v>21614</v>
      </c>
      <c r="AB4898" s="30" t="s">
        <v>21550</v>
      </c>
      <c r="AC4898" s="98" t="s">
        <v>21551</v>
      </c>
      <c r="AD4898" s="65" t="s">
        <v>22304</v>
      </c>
      <c r="AE4898" s="65" t="s">
        <v>22305</v>
      </c>
      <c r="AF4898" s="65" t="s">
        <v>22306</v>
      </c>
      <c r="AG4898" s="65"/>
      <c r="AI4898" s="64" t="s">
        <v>1630</v>
      </c>
    </row>
    <row r="4899" spans="1:35" ht="16.5" customHeight="1">
      <c r="A4899" s="4">
        <v>403</v>
      </c>
      <c r="B4899" s="64" t="s">
        <v>1630</v>
      </c>
      <c r="C4899" s="17">
        <v>24517</v>
      </c>
      <c r="D4899" s="20" t="s">
        <v>21086</v>
      </c>
      <c r="E4899" s="65" t="s">
        <v>21254</v>
      </c>
      <c r="F4899" s="40">
        <v>1169</v>
      </c>
      <c r="G4899" s="89">
        <v>2338</v>
      </c>
      <c r="H4899" s="16">
        <v>1</v>
      </c>
      <c r="I4899" s="104" t="s">
        <v>21454</v>
      </c>
      <c r="J4899" s="66" t="s">
        <v>1380</v>
      </c>
      <c r="L4899" s="20" t="s">
        <v>38</v>
      </c>
      <c r="M4899" s="20"/>
      <c r="Q4899" s="64" t="s">
        <v>22486</v>
      </c>
      <c r="U4899" s="64" t="s">
        <v>22488</v>
      </c>
      <c r="V4899" s="60" t="s">
        <v>19761</v>
      </c>
      <c r="W4899" s="19" t="s">
        <v>43</v>
      </c>
      <c r="Z4899" s="30" t="s">
        <v>21611</v>
      </c>
      <c r="AA4899" s="30" t="s">
        <v>21614</v>
      </c>
      <c r="AB4899" s="30" t="s">
        <v>21550</v>
      </c>
      <c r="AC4899" s="98" t="s">
        <v>21551</v>
      </c>
      <c r="AD4899" s="65" t="s">
        <v>22307</v>
      </c>
      <c r="AE4899" s="65" t="s">
        <v>22308</v>
      </c>
      <c r="AF4899" s="65" t="s">
        <v>22309</v>
      </c>
      <c r="AG4899" s="65"/>
      <c r="AI4899" s="64" t="s">
        <v>1630</v>
      </c>
    </row>
    <row r="4900" spans="1:35" ht="16.5" customHeight="1">
      <c r="A4900" s="4">
        <v>403</v>
      </c>
      <c r="B4900" s="64" t="s">
        <v>1630</v>
      </c>
      <c r="C4900" s="17">
        <v>24518</v>
      </c>
      <c r="D4900" s="20" t="s">
        <v>21087</v>
      </c>
      <c r="E4900" s="65" t="s">
        <v>21251</v>
      </c>
      <c r="F4900" s="40">
        <v>1169</v>
      </c>
      <c r="G4900" s="89">
        <v>2338</v>
      </c>
      <c r="H4900" s="16">
        <v>1</v>
      </c>
      <c r="I4900" s="104" t="s">
        <v>21418</v>
      </c>
      <c r="J4900" s="66" t="s">
        <v>71</v>
      </c>
      <c r="L4900" s="20" t="s">
        <v>38</v>
      </c>
      <c r="M4900" s="20"/>
      <c r="Q4900" s="64" t="s">
        <v>22486</v>
      </c>
      <c r="U4900" s="64" t="s">
        <v>22488</v>
      </c>
      <c r="V4900" s="60" t="s">
        <v>19761</v>
      </c>
      <c r="W4900" s="19" t="s">
        <v>43</v>
      </c>
      <c r="Z4900" s="30" t="s">
        <v>21607</v>
      </c>
      <c r="AA4900" s="30" t="s">
        <v>21614</v>
      </c>
      <c r="AB4900" s="30" t="s">
        <v>21550</v>
      </c>
      <c r="AC4900" s="98" t="s">
        <v>21551</v>
      </c>
      <c r="AD4900" s="65" t="s">
        <v>22310</v>
      </c>
      <c r="AE4900" s="65" t="s">
        <v>22311</v>
      </c>
      <c r="AF4900" s="65" t="s">
        <v>22312</v>
      </c>
      <c r="AG4900" s="65"/>
      <c r="AI4900" s="64" t="s">
        <v>1630</v>
      </c>
    </row>
    <row r="4901" spans="1:35" ht="16.5" customHeight="1">
      <c r="A4901" s="4">
        <v>403</v>
      </c>
      <c r="B4901" s="64" t="s">
        <v>1630</v>
      </c>
      <c r="C4901" s="17">
        <v>24519</v>
      </c>
      <c r="D4901" s="20" t="s">
        <v>21088</v>
      </c>
      <c r="E4901" s="65" t="s">
        <v>21258</v>
      </c>
      <c r="F4901" s="40">
        <v>1169</v>
      </c>
      <c r="G4901" s="89">
        <v>2338</v>
      </c>
      <c r="H4901" s="16">
        <v>1</v>
      </c>
      <c r="I4901" s="104" t="s">
        <v>21422</v>
      </c>
      <c r="J4901" s="66" t="s">
        <v>21533</v>
      </c>
      <c r="L4901" s="20" t="s">
        <v>38</v>
      </c>
      <c r="M4901" s="20"/>
      <c r="Q4901" s="64" t="s">
        <v>22486</v>
      </c>
      <c r="U4901" s="64" t="s">
        <v>22488</v>
      </c>
      <c r="V4901" s="60" t="s">
        <v>19761</v>
      </c>
      <c r="W4901" s="19" t="s">
        <v>43</v>
      </c>
      <c r="Z4901" s="30" t="s">
        <v>21616</v>
      </c>
      <c r="AA4901" s="30" t="s">
        <v>21614</v>
      </c>
      <c r="AB4901" s="30" t="s">
        <v>21550</v>
      </c>
      <c r="AC4901" s="98" t="s">
        <v>21551</v>
      </c>
      <c r="AD4901" s="65" t="s">
        <v>22313</v>
      </c>
      <c r="AE4901" s="65" t="s">
        <v>22314</v>
      </c>
      <c r="AF4901" s="65" t="s">
        <v>22315</v>
      </c>
      <c r="AG4901" s="65"/>
      <c r="AI4901" s="64" t="s">
        <v>1630</v>
      </c>
    </row>
    <row r="4902" spans="1:35" ht="16.5" customHeight="1">
      <c r="A4902" s="4">
        <v>403</v>
      </c>
      <c r="B4902" s="64" t="s">
        <v>1630</v>
      </c>
      <c r="C4902" s="17">
        <v>24520</v>
      </c>
      <c r="D4902" s="20" t="s">
        <v>21089</v>
      </c>
      <c r="E4902" s="65" t="s">
        <v>21249</v>
      </c>
      <c r="F4902" s="40">
        <v>1169</v>
      </c>
      <c r="G4902" s="89">
        <v>2338</v>
      </c>
      <c r="H4902" s="16">
        <v>1</v>
      </c>
      <c r="I4902" s="104" t="s">
        <v>21416</v>
      </c>
      <c r="J4902" s="66" t="s">
        <v>821</v>
      </c>
      <c r="L4902" s="20" t="s">
        <v>38</v>
      </c>
      <c r="M4902" s="20"/>
      <c r="Q4902" s="64" t="s">
        <v>22486</v>
      </c>
      <c r="U4902" s="64" t="s">
        <v>22488</v>
      </c>
      <c r="V4902" s="60" t="s">
        <v>19761</v>
      </c>
      <c r="W4902" s="19" t="s">
        <v>43</v>
      </c>
      <c r="Z4902" s="30" t="s">
        <v>21605</v>
      </c>
      <c r="AA4902" s="30" t="s">
        <v>21614</v>
      </c>
      <c r="AB4902" s="30" t="s">
        <v>21550</v>
      </c>
      <c r="AC4902" s="98" t="s">
        <v>21551</v>
      </c>
      <c r="AD4902" s="65" t="s">
        <v>22316</v>
      </c>
      <c r="AE4902" s="65" t="s">
        <v>22317</v>
      </c>
      <c r="AF4902" s="65" t="s">
        <v>22318</v>
      </c>
      <c r="AG4902" s="65"/>
      <c r="AI4902" s="64" t="s">
        <v>1630</v>
      </c>
    </row>
    <row r="4903" spans="1:35" ht="16.5" customHeight="1">
      <c r="A4903" s="4">
        <v>403</v>
      </c>
      <c r="B4903" s="64" t="s">
        <v>1630</v>
      </c>
      <c r="C4903" s="17">
        <v>24521</v>
      </c>
      <c r="D4903" s="20" t="s">
        <v>21090</v>
      </c>
      <c r="E4903" s="65" t="s">
        <v>21200</v>
      </c>
      <c r="F4903" s="40">
        <v>1169</v>
      </c>
      <c r="G4903" s="89">
        <v>2338</v>
      </c>
      <c r="H4903" s="16">
        <v>1</v>
      </c>
      <c r="I4903" s="104" t="s">
        <v>21419</v>
      </c>
      <c r="J4903" s="66" t="s">
        <v>93</v>
      </c>
      <c r="L4903" s="20" t="s">
        <v>38</v>
      </c>
      <c r="M4903" s="20"/>
      <c r="Q4903" s="64" t="s">
        <v>22486</v>
      </c>
      <c r="U4903" s="64" t="s">
        <v>22488</v>
      </c>
      <c r="V4903" s="60" t="s">
        <v>19761</v>
      </c>
      <c r="W4903" s="19" t="s">
        <v>43</v>
      </c>
      <c r="Z4903" s="30" t="s">
        <v>21553</v>
      </c>
      <c r="AA4903" s="30" t="s">
        <v>21614</v>
      </c>
      <c r="AB4903" s="30" t="s">
        <v>21550</v>
      </c>
      <c r="AC4903" s="98" t="s">
        <v>21551</v>
      </c>
      <c r="AD4903" s="65" t="s">
        <v>22319</v>
      </c>
      <c r="AE4903" s="65" t="s">
        <v>22320</v>
      </c>
      <c r="AF4903" s="65" t="s">
        <v>22321</v>
      </c>
      <c r="AG4903" s="65"/>
      <c r="AI4903" s="64" t="s">
        <v>1630</v>
      </c>
    </row>
    <row r="4904" spans="1:35" ht="16.5" customHeight="1">
      <c r="A4904" s="4">
        <v>403</v>
      </c>
      <c r="B4904" s="64" t="s">
        <v>1630</v>
      </c>
      <c r="C4904" s="17">
        <v>24522</v>
      </c>
      <c r="D4904" s="20" t="s">
        <v>21091</v>
      </c>
      <c r="E4904" s="65" t="s">
        <v>21284</v>
      </c>
      <c r="F4904" s="40">
        <v>1010</v>
      </c>
      <c r="G4904" s="89">
        <v>2020</v>
      </c>
      <c r="H4904" s="16">
        <v>1</v>
      </c>
      <c r="I4904" s="104" t="s">
        <v>21455</v>
      </c>
      <c r="J4904" s="66" t="s">
        <v>1530</v>
      </c>
      <c r="L4904" s="20" t="s">
        <v>21543</v>
      </c>
      <c r="M4904" s="20"/>
      <c r="Q4904" s="64" t="s">
        <v>22484</v>
      </c>
      <c r="U4904" s="64" t="s">
        <v>22488</v>
      </c>
      <c r="V4904" s="60" t="s">
        <v>19761</v>
      </c>
      <c r="W4904" s="19" t="s">
        <v>43</v>
      </c>
      <c r="Z4904" s="30" t="s">
        <v>21646</v>
      </c>
      <c r="AA4904" s="30" t="s">
        <v>21647</v>
      </c>
      <c r="AB4904" s="30" t="s">
        <v>21550</v>
      </c>
      <c r="AC4904" s="98" t="s">
        <v>21551</v>
      </c>
      <c r="AD4904" s="65" t="s">
        <v>22322</v>
      </c>
      <c r="AE4904" s="65" t="s">
        <v>22323</v>
      </c>
      <c r="AF4904" s="65"/>
      <c r="AG4904" s="65"/>
      <c r="AI4904" s="64" t="s">
        <v>1630</v>
      </c>
    </row>
    <row r="4905" spans="1:35" ht="16.5" customHeight="1">
      <c r="A4905" s="4">
        <v>403</v>
      </c>
      <c r="B4905" s="64" t="s">
        <v>1630</v>
      </c>
      <c r="C4905" s="17">
        <v>24523</v>
      </c>
      <c r="D4905" s="20" t="s">
        <v>21092</v>
      </c>
      <c r="E4905" s="65" t="s">
        <v>21285</v>
      </c>
      <c r="F4905" s="40">
        <v>1010</v>
      </c>
      <c r="G4905" s="89">
        <v>2020</v>
      </c>
      <c r="H4905" s="16">
        <v>1</v>
      </c>
      <c r="I4905" s="104" t="s">
        <v>21456</v>
      </c>
      <c r="J4905" s="66" t="s">
        <v>79</v>
      </c>
      <c r="L4905" s="20" t="s">
        <v>21543</v>
      </c>
      <c r="M4905" s="20"/>
      <c r="Q4905" s="64" t="s">
        <v>22484</v>
      </c>
      <c r="U4905" s="64" t="s">
        <v>22488</v>
      </c>
      <c r="V4905" s="60" t="s">
        <v>19761</v>
      </c>
      <c r="W4905" s="19" t="s">
        <v>43</v>
      </c>
      <c r="Z4905" s="30" t="s">
        <v>21648</v>
      </c>
      <c r="AA4905" s="30" t="s">
        <v>21647</v>
      </c>
      <c r="AB4905" s="30" t="s">
        <v>21550</v>
      </c>
      <c r="AC4905" s="98" t="s">
        <v>21551</v>
      </c>
      <c r="AD4905" s="65" t="s">
        <v>22324</v>
      </c>
      <c r="AE4905" s="65" t="s">
        <v>22325</v>
      </c>
      <c r="AF4905" s="65"/>
      <c r="AG4905" s="65"/>
      <c r="AI4905" s="64" t="s">
        <v>1630</v>
      </c>
    </row>
    <row r="4906" spans="1:35" ht="16.5" customHeight="1">
      <c r="A4906" s="4">
        <v>403</v>
      </c>
      <c r="B4906" s="64" t="s">
        <v>1630</v>
      </c>
      <c r="C4906" s="17">
        <v>24524</v>
      </c>
      <c r="D4906" s="20" t="s">
        <v>21093</v>
      </c>
      <c r="E4906" s="65" t="s">
        <v>21286</v>
      </c>
      <c r="F4906" s="40">
        <v>1010</v>
      </c>
      <c r="G4906" s="89">
        <v>2020</v>
      </c>
      <c r="H4906" s="16">
        <v>1</v>
      </c>
      <c r="I4906" s="104" t="s">
        <v>21457</v>
      </c>
      <c r="J4906" s="66" t="s">
        <v>93</v>
      </c>
      <c r="L4906" s="20" t="s">
        <v>21543</v>
      </c>
      <c r="M4906" s="20"/>
      <c r="Q4906" s="64" t="s">
        <v>22484</v>
      </c>
      <c r="U4906" s="64" t="s">
        <v>22488</v>
      </c>
      <c r="V4906" s="60" t="s">
        <v>19761</v>
      </c>
      <c r="W4906" s="19" t="s">
        <v>43</v>
      </c>
      <c r="Z4906" s="30" t="s">
        <v>21649</v>
      </c>
      <c r="AA4906" s="30" t="s">
        <v>21647</v>
      </c>
      <c r="AB4906" s="30" t="s">
        <v>21550</v>
      </c>
      <c r="AC4906" s="98" t="s">
        <v>21551</v>
      </c>
      <c r="AD4906" s="65" t="s">
        <v>22326</v>
      </c>
      <c r="AE4906" s="65" t="s">
        <v>22327</v>
      </c>
      <c r="AF4906" s="65"/>
      <c r="AG4906" s="65"/>
      <c r="AI4906" s="64" t="s">
        <v>1630</v>
      </c>
    </row>
    <row r="4907" spans="1:35" ht="16.5" customHeight="1">
      <c r="A4907" s="4">
        <v>403</v>
      </c>
      <c r="B4907" s="64" t="s">
        <v>1630</v>
      </c>
      <c r="C4907" s="17">
        <v>24525</v>
      </c>
      <c r="D4907" s="20" t="s">
        <v>21094</v>
      </c>
      <c r="E4907" s="65" t="s">
        <v>21287</v>
      </c>
      <c r="F4907" s="40">
        <v>1010</v>
      </c>
      <c r="G4907" s="89">
        <v>2020</v>
      </c>
      <c r="H4907" s="16">
        <v>1</v>
      </c>
      <c r="I4907" s="104" t="s">
        <v>21458</v>
      </c>
      <c r="J4907" s="66" t="s">
        <v>287</v>
      </c>
      <c r="L4907" s="20" t="s">
        <v>21543</v>
      </c>
      <c r="M4907" s="20"/>
      <c r="Q4907" s="64" t="s">
        <v>22484</v>
      </c>
      <c r="U4907" s="64" t="s">
        <v>22488</v>
      </c>
      <c r="V4907" s="60" t="s">
        <v>19761</v>
      </c>
      <c r="W4907" s="19" t="s">
        <v>43</v>
      </c>
      <c r="Z4907" s="30" t="s">
        <v>21650</v>
      </c>
      <c r="AA4907" s="30" t="s">
        <v>21647</v>
      </c>
      <c r="AB4907" s="30" t="s">
        <v>21550</v>
      </c>
      <c r="AC4907" s="98" t="s">
        <v>21551</v>
      </c>
      <c r="AD4907" s="65" t="s">
        <v>22328</v>
      </c>
      <c r="AE4907" s="65" t="s">
        <v>22329</v>
      </c>
      <c r="AF4907" s="65"/>
      <c r="AG4907" s="65"/>
      <c r="AI4907" s="64" t="s">
        <v>1630</v>
      </c>
    </row>
    <row r="4908" spans="1:35" ht="16.5" customHeight="1">
      <c r="A4908" s="4">
        <v>403</v>
      </c>
      <c r="B4908" s="64" t="s">
        <v>1630</v>
      </c>
      <c r="C4908" s="17">
        <v>24526</v>
      </c>
      <c r="D4908" s="20" t="s">
        <v>21095</v>
      </c>
      <c r="E4908" s="65" t="s">
        <v>21288</v>
      </c>
      <c r="F4908" s="40">
        <v>1010</v>
      </c>
      <c r="G4908" s="89">
        <v>2020</v>
      </c>
      <c r="H4908" s="16">
        <v>1</v>
      </c>
      <c r="I4908" s="104" t="s">
        <v>21459</v>
      </c>
      <c r="J4908" s="66" t="s">
        <v>71</v>
      </c>
      <c r="L4908" s="20" t="s">
        <v>21543</v>
      </c>
      <c r="M4908" s="20"/>
      <c r="Q4908" s="64" t="s">
        <v>22484</v>
      </c>
      <c r="U4908" s="64" t="s">
        <v>22488</v>
      </c>
      <c r="V4908" s="60" t="s">
        <v>19761</v>
      </c>
      <c r="W4908" s="19" t="s">
        <v>43</v>
      </c>
      <c r="Z4908" s="30" t="s">
        <v>21651</v>
      </c>
      <c r="AA4908" s="30" t="s">
        <v>21647</v>
      </c>
      <c r="AB4908" s="30" t="s">
        <v>21550</v>
      </c>
      <c r="AC4908" s="98" t="s">
        <v>21551</v>
      </c>
      <c r="AD4908" s="65" t="s">
        <v>22330</v>
      </c>
      <c r="AE4908" s="65" t="s">
        <v>22331</v>
      </c>
      <c r="AF4908" s="65"/>
      <c r="AG4908" s="65"/>
      <c r="AI4908" s="64" t="s">
        <v>1630</v>
      </c>
    </row>
    <row r="4909" spans="1:35" ht="16.5" customHeight="1">
      <c r="A4909" s="4">
        <v>403</v>
      </c>
      <c r="B4909" s="64" t="s">
        <v>1630</v>
      </c>
      <c r="C4909" s="17">
        <v>24527</v>
      </c>
      <c r="D4909" s="20" t="s">
        <v>21096</v>
      </c>
      <c r="E4909" s="65" t="s">
        <v>21289</v>
      </c>
      <c r="F4909" s="40">
        <v>1010</v>
      </c>
      <c r="G4909" s="89">
        <v>2020</v>
      </c>
      <c r="H4909" s="16">
        <v>1</v>
      </c>
      <c r="I4909" s="104" t="s">
        <v>21460</v>
      </c>
      <c r="J4909" s="66" t="s">
        <v>21533</v>
      </c>
      <c r="L4909" s="20" t="s">
        <v>21543</v>
      </c>
      <c r="M4909" s="20"/>
      <c r="Q4909" s="64" t="s">
        <v>22484</v>
      </c>
      <c r="U4909" s="64" t="s">
        <v>22488</v>
      </c>
      <c r="V4909" s="60" t="s">
        <v>19761</v>
      </c>
      <c r="W4909" s="19" t="s">
        <v>43</v>
      </c>
      <c r="Z4909" s="30" t="s">
        <v>21652</v>
      </c>
      <c r="AA4909" s="30" t="s">
        <v>21647</v>
      </c>
      <c r="AB4909" s="30" t="s">
        <v>21550</v>
      </c>
      <c r="AC4909" s="98" t="s">
        <v>21551</v>
      </c>
      <c r="AD4909" s="65" t="s">
        <v>22332</v>
      </c>
      <c r="AE4909" s="65" t="s">
        <v>22333</v>
      </c>
      <c r="AF4909" s="65"/>
      <c r="AG4909" s="65"/>
      <c r="AI4909" s="64" t="s">
        <v>1630</v>
      </c>
    </row>
    <row r="4910" spans="1:35" ht="16.5" customHeight="1">
      <c r="A4910" s="4">
        <v>403</v>
      </c>
      <c r="B4910" s="64" t="s">
        <v>1630</v>
      </c>
      <c r="C4910" s="17">
        <v>24528</v>
      </c>
      <c r="D4910" s="20" t="s">
        <v>21097</v>
      </c>
      <c r="E4910" s="65" t="s">
        <v>21253</v>
      </c>
      <c r="F4910" s="40">
        <v>1154</v>
      </c>
      <c r="G4910" s="89">
        <v>2308</v>
      </c>
      <c r="H4910" s="16">
        <v>1</v>
      </c>
      <c r="I4910" s="104" t="s">
        <v>21423</v>
      </c>
      <c r="J4910" s="66" t="s">
        <v>946</v>
      </c>
      <c r="L4910" s="20" t="s">
        <v>38</v>
      </c>
      <c r="M4910" s="20"/>
      <c r="Q4910" s="64" t="s">
        <v>22486</v>
      </c>
      <c r="U4910" s="64" t="s">
        <v>22488</v>
      </c>
      <c r="V4910" s="60" t="s">
        <v>19761</v>
      </c>
      <c r="W4910" s="19" t="s">
        <v>43</v>
      </c>
      <c r="Z4910" s="30" t="s">
        <v>21610</v>
      </c>
      <c r="AA4910" s="30" t="s">
        <v>21614</v>
      </c>
      <c r="AB4910" s="30" t="s">
        <v>21550</v>
      </c>
      <c r="AC4910" s="98" t="s">
        <v>21551</v>
      </c>
      <c r="AD4910" s="65" t="s">
        <v>22334</v>
      </c>
      <c r="AE4910" s="65" t="s">
        <v>22335</v>
      </c>
      <c r="AF4910" s="65" t="s">
        <v>22336</v>
      </c>
      <c r="AG4910" s="65" t="s">
        <v>22337</v>
      </c>
      <c r="AI4910" s="64" t="s">
        <v>1630</v>
      </c>
    </row>
    <row r="4911" spans="1:35" ht="16.5" customHeight="1">
      <c r="A4911" s="4">
        <v>403</v>
      </c>
      <c r="B4911" s="64" t="s">
        <v>1630</v>
      </c>
      <c r="C4911" s="17">
        <v>24529</v>
      </c>
      <c r="D4911" s="20" t="s">
        <v>21098</v>
      </c>
      <c r="E4911" s="65" t="s">
        <v>21251</v>
      </c>
      <c r="F4911" s="40">
        <v>1154</v>
      </c>
      <c r="G4911" s="89">
        <v>2308</v>
      </c>
      <c r="H4911" s="16">
        <v>1</v>
      </c>
      <c r="I4911" s="104" t="s">
        <v>21418</v>
      </c>
      <c r="J4911" s="66" t="s">
        <v>71</v>
      </c>
      <c r="L4911" s="20" t="s">
        <v>38</v>
      </c>
      <c r="M4911" s="20"/>
      <c r="Q4911" s="64" t="s">
        <v>22486</v>
      </c>
      <c r="U4911" s="64" t="s">
        <v>22488</v>
      </c>
      <c r="V4911" s="60" t="s">
        <v>19761</v>
      </c>
      <c r="W4911" s="19" t="s">
        <v>43</v>
      </c>
      <c r="Z4911" s="30" t="s">
        <v>21607</v>
      </c>
      <c r="AA4911" s="30" t="s">
        <v>21614</v>
      </c>
      <c r="AB4911" s="30" t="s">
        <v>21550</v>
      </c>
      <c r="AC4911" s="98" t="s">
        <v>21551</v>
      </c>
      <c r="AD4911" s="65" t="s">
        <v>22338</v>
      </c>
      <c r="AE4911" s="65" t="s">
        <v>22339</v>
      </c>
      <c r="AF4911" s="65"/>
      <c r="AG4911" s="65"/>
      <c r="AI4911" s="64" t="s">
        <v>1630</v>
      </c>
    </row>
    <row r="4912" spans="1:35" ht="16.5" customHeight="1">
      <c r="A4912" s="4">
        <v>403</v>
      </c>
      <c r="B4912" s="64" t="s">
        <v>1630</v>
      </c>
      <c r="C4912" s="17">
        <v>24530</v>
      </c>
      <c r="D4912" s="20" t="s">
        <v>21099</v>
      </c>
      <c r="E4912" s="65" t="s">
        <v>21290</v>
      </c>
      <c r="F4912" s="40">
        <v>1154</v>
      </c>
      <c r="G4912" s="89">
        <v>2308</v>
      </c>
      <c r="H4912" s="16">
        <v>1</v>
      </c>
      <c r="I4912" s="104" t="s">
        <v>21461</v>
      </c>
      <c r="J4912" s="66" t="s">
        <v>708</v>
      </c>
      <c r="L4912" s="20" t="s">
        <v>38</v>
      </c>
      <c r="M4912" s="20"/>
      <c r="Q4912" s="64" t="s">
        <v>22486</v>
      </c>
      <c r="U4912" s="64" t="s">
        <v>22488</v>
      </c>
      <c r="V4912" s="60" t="s">
        <v>19761</v>
      </c>
      <c r="W4912" s="19" t="s">
        <v>43</v>
      </c>
      <c r="Z4912" s="30" t="s">
        <v>21653</v>
      </c>
      <c r="AA4912" s="30" t="s">
        <v>21614</v>
      </c>
      <c r="AB4912" s="30" t="s">
        <v>21550</v>
      </c>
      <c r="AC4912" s="98" t="s">
        <v>21551</v>
      </c>
      <c r="AD4912" s="65" t="s">
        <v>22340</v>
      </c>
      <c r="AE4912" s="65" t="s">
        <v>22341</v>
      </c>
      <c r="AF4912" s="65"/>
      <c r="AG4912" s="65"/>
      <c r="AI4912" s="64" t="s">
        <v>1630</v>
      </c>
    </row>
    <row r="4913" spans="1:35" ht="16.5" customHeight="1">
      <c r="A4913" s="4">
        <v>403</v>
      </c>
      <c r="B4913" s="64" t="s">
        <v>1630</v>
      </c>
      <c r="C4913" s="17">
        <v>24531</v>
      </c>
      <c r="D4913" s="20" t="s">
        <v>21100</v>
      </c>
      <c r="E4913" s="65" t="s">
        <v>21215</v>
      </c>
      <c r="F4913" s="40">
        <v>1154</v>
      </c>
      <c r="G4913" s="89">
        <v>2308</v>
      </c>
      <c r="H4913" s="16">
        <v>1</v>
      </c>
      <c r="I4913" s="104" t="s">
        <v>21462</v>
      </c>
      <c r="J4913" s="66" t="s">
        <v>287</v>
      </c>
      <c r="L4913" s="20" t="s">
        <v>38</v>
      </c>
      <c r="M4913" s="20"/>
      <c r="Q4913" s="64" t="s">
        <v>22486</v>
      </c>
      <c r="U4913" s="64" t="s">
        <v>22488</v>
      </c>
      <c r="V4913" s="60" t="s">
        <v>19761</v>
      </c>
      <c r="W4913" s="19" t="s">
        <v>43</v>
      </c>
      <c r="Z4913" s="30" t="s">
        <v>21569</v>
      </c>
      <c r="AA4913" s="30" t="s">
        <v>21614</v>
      </c>
      <c r="AB4913" s="30" t="s">
        <v>21550</v>
      </c>
      <c r="AC4913" s="98" t="s">
        <v>21551</v>
      </c>
      <c r="AD4913" s="65" t="s">
        <v>22342</v>
      </c>
      <c r="AE4913" s="65" t="s">
        <v>22343</v>
      </c>
      <c r="AF4913" s="65" t="s">
        <v>22344</v>
      </c>
      <c r="AG4913" s="65" t="s">
        <v>22345</v>
      </c>
      <c r="AI4913" s="64" t="s">
        <v>1630</v>
      </c>
    </row>
    <row r="4914" spans="1:35" ht="16.5" customHeight="1">
      <c r="A4914" s="4">
        <v>403</v>
      </c>
      <c r="B4914" s="64" t="s">
        <v>1630</v>
      </c>
      <c r="C4914" s="17">
        <v>24532</v>
      </c>
      <c r="D4914" s="20" t="s">
        <v>21101</v>
      </c>
      <c r="E4914" s="65" t="s">
        <v>21247</v>
      </c>
      <c r="F4914" s="40">
        <v>1154</v>
      </c>
      <c r="G4914" s="89">
        <v>2308</v>
      </c>
      <c r="H4914" s="16">
        <v>1</v>
      </c>
      <c r="I4914" s="104" t="s">
        <v>21463</v>
      </c>
      <c r="J4914" s="66" t="s">
        <v>141</v>
      </c>
      <c r="L4914" s="20" t="s">
        <v>38</v>
      </c>
      <c r="M4914" s="20"/>
      <c r="Q4914" s="64" t="s">
        <v>22486</v>
      </c>
      <c r="U4914" s="64" t="s">
        <v>22488</v>
      </c>
      <c r="V4914" s="60" t="s">
        <v>19761</v>
      </c>
      <c r="W4914" s="19" t="s">
        <v>43</v>
      </c>
      <c r="Z4914" s="30" t="s">
        <v>21603</v>
      </c>
      <c r="AA4914" s="30" t="s">
        <v>21614</v>
      </c>
      <c r="AB4914" s="30" t="s">
        <v>21550</v>
      </c>
      <c r="AC4914" s="98" t="s">
        <v>21551</v>
      </c>
      <c r="AD4914" s="65" t="s">
        <v>22346</v>
      </c>
      <c r="AE4914" s="65" t="s">
        <v>22347</v>
      </c>
      <c r="AF4914" s="65" t="s">
        <v>22348</v>
      </c>
      <c r="AG4914" s="65" t="s">
        <v>22349</v>
      </c>
      <c r="AI4914" s="64" t="s">
        <v>1630</v>
      </c>
    </row>
    <row r="4915" spans="1:35" ht="16.5" customHeight="1">
      <c r="A4915" s="4">
        <v>403</v>
      </c>
      <c r="B4915" s="64" t="s">
        <v>1630</v>
      </c>
      <c r="C4915" s="17">
        <v>24533</v>
      </c>
      <c r="D4915" s="20" t="s">
        <v>21102</v>
      </c>
      <c r="E4915" s="65" t="s">
        <v>21246</v>
      </c>
      <c r="F4915" s="40">
        <v>1154</v>
      </c>
      <c r="G4915" s="89">
        <v>2308</v>
      </c>
      <c r="H4915" s="16">
        <v>1</v>
      </c>
      <c r="I4915" s="104" t="s">
        <v>21464</v>
      </c>
      <c r="J4915" s="66" t="s">
        <v>518</v>
      </c>
      <c r="L4915" s="20" t="s">
        <v>38</v>
      </c>
      <c r="M4915" s="20"/>
      <c r="Q4915" s="64" t="s">
        <v>22486</v>
      </c>
      <c r="U4915" s="64" t="s">
        <v>22488</v>
      </c>
      <c r="V4915" s="60" t="s">
        <v>19761</v>
      </c>
      <c r="W4915" s="19" t="s">
        <v>43</v>
      </c>
      <c r="Z4915" s="30" t="s">
        <v>21602</v>
      </c>
      <c r="AA4915" s="30" t="s">
        <v>21614</v>
      </c>
      <c r="AB4915" s="30" t="s">
        <v>21550</v>
      </c>
      <c r="AC4915" s="98" t="s">
        <v>21551</v>
      </c>
      <c r="AD4915" s="65" t="s">
        <v>22350</v>
      </c>
      <c r="AE4915" s="65" t="s">
        <v>22351</v>
      </c>
      <c r="AF4915" s="65" t="s">
        <v>22352</v>
      </c>
      <c r="AG4915" s="65" t="s">
        <v>22353</v>
      </c>
      <c r="AI4915" s="64" t="s">
        <v>1630</v>
      </c>
    </row>
    <row r="4916" spans="1:35" ht="16.5" customHeight="1">
      <c r="A4916" s="4">
        <v>403</v>
      </c>
      <c r="B4916" s="64" t="s">
        <v>1630</v>
      </c>
      <c r="C4916" s="17">
        <v>24534</v>
      </c>
      <c r="D4916" s="20" t="s">
        <v>21103</v>
      </c>
      <c r="E4916" s="65" t="s">
        <v>21291</v>
      </c>
      <c r="F4916" s="40">
        <v>1154</v>
      </c>
      <c r="G4916" s="89">
        <v>2308</v>
      </c>
      <c r="H4916" s="16">
        <v>1</v>
      </c>
      <c r="I4916" s="104" t="s">
        <v>21465</v>
      </c>
      <c r="J4916" s="66" t="s">
        <v>21534</v>
      </c>
      <c r="L4916" s="20" t="s">
        <v>38</v>
      </c>
      <c r="M4916" s="20"/>
      <c r="Q4916" s="64" t="s">
        <v>22486</v>
      </c>
      <c r="U4916" s="64" t="s">
        <v>22488</v>
      </c>
      <c r="V4916" s="60" t="s">
        <v>19761</v>
      </c>
      <c r="W4916" s="19" t="s">
        <v>43</v>
      </c>
      <c r="Z4916" s="30" t="s">
        <v>21654</v>
      </c>
      <c r="AA4916" s="30" t="s">
        <v>21614</v>
      </c>
      <c r="AB4916" s="30" t="s">
        <v>21550</v>
      </c>
      <c r="AC4916" s="98" t="s">
        <v>21551</v>
      </c>
      <c r="AD4916" s="65" t="s">
        <v>22354</v>
      </c>
      <c r="AE4916" s="65" t="s">
        <v>22355</v>
      </c>
      <c r="AF4916" s="65" t="s">
        <v>22356</v>
      </c>
      <c r="AG4916" s="65" t="s">
        <v>22357</v>
      </c>
      <c r="AI4916" s="64" t="s">
        <v>1630</v>
      </c>
    </row>
    <row r="4917" spans="1:35" ht="16.5" customHeight="1">
      <c r="A4917" s="4">
        <v>403</v>
      </c>
      <c r="B4917" s="64" t="s">
        <v>1630</v>
      </c>
      <c r="C4917" s="17">
        <v>24535</v>
      </c>
      <c r="D4917" s="20" t="s">
        <v>21104</v>
      </c>
      <c r="E4917" s="65" t="s">
        <v>21200</v>
      </c>
      <c r="F4917" s="40">
        <v>1154</v>
      </c>
      <c r="G4917" s="89">
        <v>2308</v>
      </c>
      <c r="H4917" s="16">
        <v>1</v>
      </c>
      <c r="I4917" s="104" t="s">
        <v>21419</v>
      </c>
      <c r="J4917" s="66" t="s">
        <v>93</v>
      </c>
      <c r="L4917" s="20" t="s">
        <v>38</v>
      </c>
      <c r="M4917" s="20"/>
      <c r="Q4917" s="64" t="s">
        <v>22486</v>
      </c>
      <c r="U4917" s="64" t="s">
        <v>22488</v>
      </c>
      <c r="V4917" s="60" t="s">
        <v>19761</v>
      </c>
      <c r="W4917" s="19" t="s">
        <v>43</v>
      </c>
      <c r="Z4917" s="30" t="s">
        <v>21553</v>
      </c>
      <c r="AA4917" s="30" t="s">
        <v>21614</v>
      </c>
      <c r="AB4917" s="30" t="s">
        <v>21550</v>
      </c>
      <c r="AC4917" s="98" t="s">
        <v>21551</v>
      </c>
      <c r="AD4917" s="65" t="s">
        <v>22358</v>
      </c>
      <c r="AE4917" s="65" t="s">
        <v>22359</v>
      </c>
      <c r="AF4917" s="65" t="s">
        <v>22360</v>
      </c>
      <c r="AG4917" s="65"/>
      <c r="AI4917" s="64" t="s">
        <v>1630</v>
      </c>
    </row>
    <row r="4918" spans="1:35" ht="16.5" customHeight="1">
      <c r="A4918" s="4">
        <v>403</v>
      </c>
      <c r="B4918" s="64" t="s">
        <v>1630</v>
      </c>
      <c r="C4918" s="17">
        <v>24536</v>
      </c>
      <c r="D4918" s="20" t="s">
        <v>21105</v>
      </c>
      <c r="E4918" s="65" t="s">
        <v>21249</v>
      </c>
      <c r="F4918" s="40">
        <v>1154</v>
      </c>
      <c r="G4918" s="89">
        <v>2308</v>
      </c>
      <c r="H4918" s="16">
        <v>1</v>
      </c>
      <c r="I4918" s="104" t="s">
        <v>21416</v>
      </c>
      <c r="J4918" s="66" t="s">
        <v>821</v>
      </c>
      <c r="L4918" s="20" t="s">
        <v>38</v>
      </c>
      <c r="M4918" s="20"/>
      <c r="Q4918" s="64" t="s">
        <v>22486</v>
      </c>
      <c r="U4918" s="64" t="s">
        <v>22488</v>
      </c>
      <c r="V4918" s="60" t="s">
        <v>19761</v>
      </c>
      <c r="W4918" s="19" t="s">
        <v>43</v>
      </c>
      <c r="Z4918" s="30" t="s">
        <v>21605</v>
      </c>
      <c r="AA4918" s="30" t="s">
        <v>21614</v>
      </c>
      <c r="AB4918" s="30" t="s">
        <v>21550</v>
      </c>
      <c r="AC4918" s="98" t="s">
        <v>21551</v>
      </c>
      <c r="AD4918" s="65" t="s">
        <v>22361</v>
      </c>
      <c r="AE4918" s="65" t="s">
        <v>22362</v>
      </c>
      <c r="AF4918" s="65" t="s">
        <v>22363</v>
      </c>
      <c r="AG4918" s="65" t="s">
        <v>22364</v>
      </c>
      <c r="AI4918" s="64" t="s">
        <v>1630</v>
      </c>
    </row>
    <row r="4919" spans="1:35" ht="16.5" customHeight="1">
      <c r="A4919" s="4">
        <v>403</v>
      </c>
      <c r="B4919" s="64" t="s">
        <v>1630</v>
      </c>
      <c r="C4919" s="17">
        <v>24537</v>
      </c>
      <c r="D4919" s="20" t="s">
        <v>21106</v>
      </c>
      <c r="E4919" s="65" t="s">
        <v>21292</v>
      </c>
      <c r="F4919" s="40">
        <v>1154</v>
      </c>
      <c r="G4919" s="89">
        <v>2308</v>
      </c>
      <c r="H4919" s="16">
        <v>1</v>
      </c>
      <c r="I4919" s="104" t="s">
        <v>21466</v>
      </c>
      <c r="J4919" s="66" t="s">
        <v>21537</v>
      </c>
      <c r="L4919" s="20" t="s">
        <v>38</v>
      </c>
      <c r="M4919" s="20"/>
      <c r="Q4919" s="64" t="s">
        <v>22486</v>
      </c>
      <c r="U4919" s="64" t="s">
        <v>22488</v>
      </c>
      <c r="V4919" s="60" t="s">
        <v>19761</v>
      </c>
      <c r="W4919" s="19" t="s">
        <v>43</v>
      </c>
      <c r="Z4919" s="30" t="s">
        <v>21655</v>
      </c>
      <c r="AA4919" s="30" t="s">
        <v>21614</v>
      </c>
      <c r="AB4919" s="30" t="s">
        <v>21550</v>
      </c>
      <c r="AC4919" s="98" t="s">
        <v>21551</v>
      </c>
      <c r="AD4919" s="65" t="s">
        <v>22365</v>
      </c>
      <c r="AE4919" s="65" t="s">
        <v>22366</v>
      </c>
      <c r="AF4919" s="65" t="s">
        <v>22367</v>
      </c>
      <c r="AG4919" s="65" t="s">
        <v>22368</v>
      </c>
      <c r="AI4919" s="64" t="s">
        <v>1630</v>
      </c>
    </row>
    <row r="4920" spans="1:35" ht="16.5" customHeight="1">
      <c r="A4920" s="4">
        <v>403</v>
      </c>
      <c r="B4920" s="64" t="s">
        <v>1630</v>
      </c>
      <c r="C4920" s="17">
        <v>24538</v>
      </c>
      <c r="D4920" s="20" t="s">
        <v>21107</v>
      </c>
      <c r="E4920" s="65" t="s">
        <v>21199</v>
      </c>
      <c r="F4920" s="40">
        <v>1154</v>
      </c>
      <c r="G4920" s="89">
        <v>2308</v>
      </c>
      <c r="H4920" s="16">
        <v>1</v>
      </c>
      <c r="I4920" s="104" t="s">
        <v>21415</v>
      </c>
      <c r="J4920" s="66" t="s">
        <v>79</v>
      </c>
      <c r="L4920" s="20" t="s">
        <v>38</v>
      </c>
      <c r="M4920" s="20"/>
      <c r="Q4920" s="64" t="s">
        <v>22486</v>
      </c>
      <c r="U4920" s="64" t="s">
        <v>22488</v>
      </c>
      <c r="V4920" s="60" t="s">
        <v>19761</v>
      </c>
      <c r="W4920" s="19" t="s">
        <v>43</v>
      </c>
      <c r="Z4920" s="30" t="s">
        <v>21552</v>
      </c>
      <c r="AA4920" s="30" t="s">
        <v>21614</v>
      </c>
      <c r="AB4920" s="30" t="s">
        <v>21550</v>
      </c>
      <c r="AC4920" s="98" t="s">
        <v>21551</v>
      </c>
      <c r="AD4920" s="65" t="s">
        <v>22369</v>
      </c>
      <c r="AE4920" s="65"/>
      <c r="AF4920" s="65"/>
      <c r="AG4920" s="65"/>
      <c r="AI4920" s="64" t="s">
        <v>1630</v>
      </c>
    </row>
    <row r="4921" spans="1:35" ht="16.5" customHeight="1">
      <c r="A4921" s="4">
        <v>403</v>
      </c>
      <c r="B4921" s="64" t="s">
        <v>1630</v>
      </c>
      <c r="C4921" s="17">
        <v>24539</v>
      </c>
      <c r="D4921" s="20" t="s">
        <v>21108</v>
      </c>
      <c r="E4921" s="65" t="s">
        <v>21251</v>
      </c>
      <c r="F4921" s="40">
        <v>1154</v>
      </c>
      <c r="G4921" s="89">
        <v>2308</v>
      </c>
      <c r="H4921" s="16">
        <v>1</v>
      </c>
      <c r="I4921" s="104" t="s">
        <v>21418</v>
      </c>
      <c r="J4921" s="66" t="s">
        <v>71</v>
      </c>
      <c r="L4921" s="20" t="s">
        <v>38</v>
      </c>
      <c r="M4921" s="20"/>
      <c r="Q4921" s="64" t="s">
        <v>22486</v>
      </c>
      <c r="U4921" s="64" t="s">
        <v>22488</v>
      </c>
      <c r="V4921" s="60" t="s">
        <v>19761</v>
      </c>
      <c r="W4921" s="19" t="s">
        <v>43</v>
      </c>
      <c r="Z4921" s="30" t="s">
        <v>21607</v>
      </c>
      <c r="AA4921" s="30" t="s">
        <v>21614</v>
      </c>
      <c r="AB4921" s="30" t="s">
        <v>21550</v>
      </c>
      <c r="AC4921" s="98" t="s">
        <v>21551</v>
      </c>
      <c r="AD4921" s="65" t="s">
        <v>22370</v>
      </c>
      <c r="AE4921" s="65"/>
      <c r="AF4921" s="65"/>
      <c r="AG4921" s="65"/>
      <c r="AI4921" s="64" t="s">
        <v>1630</v>
      </c>
    </row>
    <row r="4922" spans="1:35" ht="16.5" customHeight="1">
      <c r="A4922" s="4">
        <v>403</v>
      </c>
      <c r="B4922" s="64" t="s">
        <v>1630</v>
      </c>
      <c r="C4922" s="17">
        <v>24540</v>
      </c>
      <c r="D4922" s="20" t="s">
        <v>21109</v>
      </c>
      <c r="E4922" s="65" t="s">
        <v>21293</v>
      </c>
      <c r="F4922" s="40">
        <v>715</v>
      </c>
      <c r="G4922" s="89">
        <v>1430</v>
      </c>
      <c r="H4922" s="16">
        <v>1</v>
      </c>
      <c r="I4922" s="104" t="s">
        <v>21467</v>
      </c>
      <c r="J4922" s="66" t="s">
        <v>518</v>
      </c>
      <c r="L4922" s="20" t="s">
        <v>21544</v>
      </c>
      <c r="M4922" s="20"/>
      <c r="Q4922" s="64" t="s">
        <v>22487</v>
      </c>
      <c r="U4922" s="64" t="s">
        <v>22488</v>
      </c>
      <c r="V4922" s="60" t="s">
        <v>19761</v>
      </c>
      <c r="W4922" s="19" t="s">
        <v>43</v>
      </c>
      <c r="Z4922" s="30" t="s">
        <v>21656</v>
      </c>
      <c r="AA4922" s="30" t="s">
        <v>21657</v>
      </c>
      <c r="AB4922" s="30" t="s">
        <v>21550</v>
      </c>
      <c r="AC4922" s="98" t="s">
        <v>21551</v>
      </c>
      <c r="AD4922" s="65" t="s">
        <v>22371</v>
      </c>
      <c r="AE4922" s="65" t="s">
        <v>22372</v>
      </c>
      <c r="AF4922" s="65"/>
      <c r="AG4922" s="65"/>
      <c r="AI4922" s="64" t="s">
        <v>1630</v>
      </c>
    </row>
    <row r="4923" spans="1:35" ht="16.5" customHeight="1">
      <c r="A4923" s="4">
        <v>403</v>
      </c>
      <c r="B4923" s="64" t="s">
        <v>1630</v>
      </c>
      <c r="C4923" s="17">
        <v>24541</v>
      </c>
      <c r="D4923" s="20" t="s">
        <v>21110</v>
      </c>
      <c r="E4923" s="65" t="s">
        <v>21294</v>
      </c>
      <c r="F4923" s="40">
        <v>902</v>
      </c>
      <c r="G4923" s="89">
        <v>1804</v>
      </c>
      <c r="H4923" s="16">
        <v>1</v>
      </c>
      <c r="I4923" s="104" t="s">
        <v>21468</v>
      </c>
      <c r="J4923" s="66" t="s">
        <v>518</v>
      </c>
      <c r="L4923" s="20" t="s">
        <v>2036</v>
      </c>
      <c r="M4923" s="20"/>
      <c r="Q4923" s="64" t="s">
        <v>22487</v>
      </c>
      <c r="U4923" s="64" t="s">
        <v>22488</v>
      </c>
      <c r="V4923" s="60" t="s">
        <v>19761</v>
      </c>
      <c r="W4923" s="19" t="s">
        <v>43</v>
      </c>
      <c r="Z4923" s="30" t="s">
        <v>21658</v>
      </c>
      <c r="AA4923" s="30" t="s">
        <v>21657</v>
      </c>
      <c r="AB4923" s="30" t="s">
        <v>21550</v>
      </c>
      <c r="AC4923" s="98" t="s">
        <v>21551</v>
      </c>
      <c r="AD4923" s="65" t="s">
        <v>22373</v>
      </c>
      <c r="AE4923" s="65" t="s">
        <v>22374</v>
      </c>
      <c r="AF4923" s="65"/>
      <c r="AG4923" s="65"/>
      <c r="AI4923" s="64" t="s">
        <v>1630</v>
      </c>
    </row>
    <row r="4924" spans="1:35" ht="16.5" customHeight="1">
      <c r="A4924" s="4">
        <v>403</v>
      </c>
      <c r="B4924" s="64" t="s">
        <v>1630</v>
      </c>
      <c r="C4924" s="17">
        <v>24542</v>
      </c>
      <c r="D4924" s="20" t="s">
        <v>21111</v>
      </c>
      <c r="E4924" s="65" t="s">
        <v>21295</v>
      </c>
      <c r="F4924" s="40">
        <v>741</v>
      </c>
      <c r="G4924" s="89">
        <v>1482</v>
      </c>
      <c r="H4924" s="16">
        <v>1</v>
      </c>
      <c r="I4924" s="104" t="s">
        <v>21469</v>
      </c>
      <c r="J4924" s="66" t="s">
        <v>708</v>
      </c>
      <c r="L4924" s="20" t="s">
        <v>21542</v>
      </c>
      <c r="M4924" s="20"/>
      <c r="Q4924" s="64" t="s">
        <v>22482</v>
      </c>
      <c r="U4924" s="64" t="s">
        <v>22488</v>
      </c>
      <c r="V4924" s="60" t="s">
        <v>19761</v>
      </c>
      <c r="W4924" s="19" t="s">
        <v>43</v>
      </c>
      <c r="Z4924" s="30" t="s">
        <v>21659</v>
      </c>
      <c r="AA4924" s="30" t="s">
        <v>21660</v>
      </c>
      <c r="AB4924" s="30" t="s">
        <v>21550</v>
      </c>
      <c r="AC4924" s="98" t="s">
        <v>21551</v>
      </c>
      <c r="AD4924" s="65" t="s">
        <v>22375</v>
      </c>
      <c r="AE4924" s="65"/>
      <c r="AF4924" s="65"/>
      <c r="AG4924" s="65"/>
      <c r="AI4924" s="64" t="s">
        <v>1630</v>
      </c>
    </row>
    <row r="4925" spans="1:35" ht="16.5" customHeight="1">
      <c r="A4925" s="4">
        <v>403</v>
      </c>
      <c r="B4925" s="64" t="s">
        <v>1630</v>
      </c>
      <c r="C4925" s="17">
        <v>24543</v>
      </c>
      <c r="D4925" s="20" t="s">
        <v>21112</v>
      </c>
      <c r="E4925" s="65" t="s">
        <v>21296</v>
      </c>
      <c r="F4925" s="40">
        <v>741</v>
      </c>
      <c r="G4925" s="89">
        <v>1482</v>
      </c>
      <c r="H4925" s="16">
        <v>1</v>
      </c>
      <c r="I4925" s="104" t="s">
        <v>21470</v>
      </c>
      <c r="J4925" s="66" t="s">
        <v>21534</v>
      </c>
      <c r="L4925" s="20" t="s">
        <v>21542</v>
      </c>
      <c r="M4925" s="20"/>
      <c r="Q4925" s="64" t="s">
        <v>22482</v>
      </c>
      <c r="U4925" s="64" t="s">
        <v>22488</v>
      </c>
      <c r="V4925" s="60" t="s">
        <v>19761</v>
      </c>
      <c r="W4925" s="19" t="s">
        <v>43</v>
      </c>
      <c r="Z4925" s="30" t="s">
        <v>21661</v>
      </c>
      <c r="AA4925" s="30" t="s">
        <v>21660</v>
      </c>
      <c r="AB4925" s="30" t="s">
        <v>21550</v>
      </c>
      <c r="AC4925" s="98" t="s">
        <v>21551</v>
      </c>
      <c r="AD4925" s="65" t="s">
        <v>22376</v>
      </c>
      <c r="AE4925" s="65"/>
      <c r="AF4925" s="65"/>
      <c r="AG4925" s="65"/>
      <c r="AI4925" s="64" t="s">
        <v>1630</v>
      </c>
    </row>
    <row r="4926" spans="1:35" ht="16.5" customHeight="1">
      <c r="A4926" s="4">
        <v>403</v>
      </c>
      <c r="B4926" s="64" t="s">
        <v>1630</v>
      </c>
      <c r="C4926" s="17">
        <v>24544</v>
      </c>
      <c r="D4926" s="20" t="s">
        <v>21113</v>
      </c>
      <c r="E4926" s="65" t="s">
        <v>21297</v>
      </c>
      <c r="F4926" s="40">
        <v>741</v>
      </c>
      <c r="G4926" s="89">
        <v>1482</v>
      </c>
      <c r="H4926" s="16">
        <v>1</v>
      </c>
      <c r="I4926" s="104" t="s">
        <v>21471</v>
      </c>
      <c r="J4926" s="66" t="s">
        <v>93</v>
      </c>
      <c r="L4926" s="20" t="s">
        <v>21542</v>
      </c>
      <c r="M4926" s="20"/>
      <c r="Q4926" s="64" t="s">
        <v>22482</v>
      </c>
      <c r="U4926" s="64" t="s">
        <v>22488</v>
      </c>
      <c r="V4926" s="60" t="s">
        <v>19761</v>
      </c>
      <c r="W4926" s="19" t="s">
        <v>43</v>
      </c>
      <c r="Z4926" s="30" t="s">
        <v>21662</v>
      </c>
      <c r="AA4926" s="30" t="s">
        <v>21660</v>
      </c>
      <c r="AB4926" s="30" t="s">
        <v>21550</v>
      </c>
      <c r="AC4926" s="98" t="s">
        <v>21551</v>
      </c>
      <c r="AD4926" s="65" t="s">
        <v>22377</v>
      </c>
      <c r="AE4926" s="65"/>
      <c r="AF4926" s="65"/>
      <c r="AG4926" s="65"/>
      <c r="AI4926" s="64" t="s">
        <v>1630</v>
      </c>
    </row>
    <row r="4927" spans="1:35" ht="16.5" customHeight="1">
      <c r="A4927" s="4">
        <v>403</v>
      </c>
      <c r="B4927" s="64" t="s">
        <v>1630</v>
      </c>
      <c r="C4927" s="17">
        <v>24545</v>
      </c>
      <c r="D4927" s="20" t="s">
        <v>21114</v>
      </c>
      <c r="E4927" s="65" t="s">
        <v>21298</v>
      </c>
      <c r="F4927" s="40">
        <v>741</v>
      </c>
      <c r="G4927" s="89">
        <v>1482</v>
      </c>
      <c r="H4927" s="16">
        <v>1</v>
      </c>
      <c r="I4927" s="104" t="s">
        <v>21472</v>
      </c>
      <c r="J4927" s="66" t="s">
        <v>141</v>
      </c>
      <c r="L4927" s="20" t="s">
        <v>21542</v>
      </c>
      <c r="M4927" s="20"/>
      <c r="Q4927" s="64" t="s">
        <v>22482</v>
      </c>
      <c r="U4927" s="64" t="s">
        <v>22488</v>
      </c>
      <c r="V4927" s="60" t="s">
        <v>19761</v>
      </c>
      <c r="W4927" s="19" t="s">
        <v>43</v>
      </c>
      <c r="Z4927" s="30" t="s">
        <v>21663</v>
      </c>
      <c r="AA4927" s="30" t="s">
        <v>21660</v>
      </c>
      <c r="AB4927" s="30" t="s">
        <v>21550</v>
      </c>
      <c r="AC4927" s="98" t="s">
        <v>21551</v>
      </c>
      <c r="AD4927" s="65" t="s">
        <v>22378</v>
      </c>
      <c r="AE4927" s="65"/>
      <c r="AF4927" s="65"/>
      <c r="AG4927" s="65"/>
      <c r="AI4927" s="64" t="s">
        <v>1630</v>
      </c>
    </row>
    <row r="4928" spans="1:35" ht="16.5" customHeight="1">
      <c r="A4928" s="4">
        <v>403</v>
      </c>
      <c r="B4928" s="64" t="s">
        <v>1630</v>
      </c>
      <c r="C4928" s="17">
        <v>24546</v>
      </c>
      <c r="D4928" s="20" t="s">
        <v>21115</v>
      </c>
      <c r="E4928" s="65" t="s">
        <v>21299</v>
      </c>
      <c r="F4928" s="40">
        <v>741</v>
      </c>
      <c r="G4928" s="89">
        <v>1482</v>
      </c>
      <c r="H4928" s="16">
        <v>1</v>
      </c>
      <c r="I4928" s="104" t="s">
        <v>21473</v>
      </c>
      <c r="J4928" s="66" t="s">
        <v>1318</v>
      </c>
      <c r="L4928" s="20" t="s">
        <v>21542</v>
      </c>
      <c r="M4928" s="20"/>
      <c r="Q4928" s="64" t="s">
        <v>22482</v>
      </c>
      <c r="U4928" s="64" t="s">
        <v>22488</v>
      </c>
      <c r="V4928" s="60" t="s">
        <v>19761</v>
      </c>
      <c r="W4928" s="19" t="s">
        <v>43</v>
      </c>
      <c r="Z4928" s="30" t="s">
        <v>21664</v>
      </c>
      <c r="AA4928" s="30" t="s">
        <v>21660</v>
      </c>
      <c r="AB4928" s="30" t="s">
        <v>21550</v>
      </c>
      <c r="AC4928" s="98" t="s">
        <v>21551</v>
      </c>
      <c r="AD4928" s="65" t="s">
        <v>22379</v>
      </c>
      <c r="AE4928" s="65"/>
      <c r="AF4928" s="65"/>
      <c r="AG4928" s="65"/>
      <c r="AI4928" s="64" t="s">
        <v>1630</v>
      </c>
    </row>
    <row r="4929" spans="1:35" ht="16.5" customHeight="1">
      <c r="A4929" s="4">
        <v>403</v>
      </c>
      <c r="B4929" s="64" t="s">
        <v>1630</v>
      </c>
      <c r="C4929" s="17">
        <v>24547</v>
      </c>
      <c r="D4929" s="20" t="s">
        <v>21116</v>
      </c>
      <c r="E4929" s="65" t="s">
        <v>21300</v>
      </c>
      <c r="F4929" s="40">
        <v>741</v>
      </c>
      <c r="G4929" s="89">
        <v>1482</v>
      </c>
      <c r="H4929" s="16">
        <v>1</v>
      </c>
      <c r="I4929" s="104" t="s">
        <v>21474</v>
      </c>
      <c r="J4929" s="66" t="s">
        <v>213</v>
      </c>
      <c r="L4929" s="20" t="s">
        <v>21542</v>
      </c>
      <c r="M4929" s="20"/>
      <c r="Q4929" s="64" t="s">
        <v>22482</v>
      </c>
      <c r="U4929" s="64" t="s">
        <v>22488</v>
      </c>
      <c r="V4929" s="60" t="s">
        <v>19761</v>
      </c>
      <c r="W4929" s="19" t="s">
        <v>43</v>
      </c>
      <c r="Z4929" s="30" t="s">
        <v>21665</v>
      </c>
      <c r="AA4929" s="30" t="s">
        <v>21660</v>
      </c>
      <c r="AB4929" s="30" t="s">
        <v>21550</v>
      </c>
      <c r="AC4929" s="98" t="s">
        <v>21551</v>
      </c>
      <c r="AD4929" s="65" t="s">
        <v>22380</v>
      </c>
      <c r="AE4929" s="65"/>
      <c r="AF4929" s="65"/>
      <c r="AG4929" s="65"/>
      <c r="AI4929" s="64" t="s">
        <v>1630</v>
      </c>
    </row>
    <row r="4930" spans="1:35" ht="16.5" customHeight="1">
      <c r="A4930" s="4">
        <v>403</v>
      </c>
      <c r="B4930" s="64" t="s">
        <v>1630</v>
      </c>
      <c r="C4930" s="17">
        <v>24548</v>
      </c>
      <c r="D4930" s="20" t="s">
        <v>21117</v>
      </c>
      <c r="E4930" s="65" t="s">
        <v>21301</v>
      </c>
      <c r="F4930" s="40">
        <v>741</v>
      </c>
      <c r="G4930" s="89">
        <v>1482</v>
      </c>
      <c r="H4930" s="16">
        <v>1</v>
      </c>
      <c r="I4930" s="104" t="s">
        <v>21475</v>
      </c>
      <c r="J4930" s="66" t="s">
        <v>334</v>
      </c>
      <c r="L4930" s="20" t="s">
        <v>21542</v>
      </c>
      <c r="M4930" s="20"/>
      <c r="Q4930" s="64" t="s">
        <v>22482</v>
      </c>
      <c r="U4930" s="64" t="s">
        <v>22488</v>
      </c>
      <c r="V4930" s="60" t="s">
        <v>19761</v>
      </c>
      <c r="W4930" s="19" t="s">
        <v>43</v>
      </c>
      <c r="Z4930" s="30" t="s">
        <v>21666</v>
      </c>
      <c r="AA4930" s="30" t="s">
        <v>21660</v>
      </c>
      <c r="AB4930" s="30" t="s">
        <v>21550</v>
      </c>
      <c r="AC4930" s="98" t="s">
        <v>21551</v>
      </c>
      <c r="AD4930" s="65" t="s">
        <v>22381</v>
      </c>
      <c r="AE4930" s="65"/>
      <c r="AF4930" s="65"/>
      <c r="AG4930" s="65"/>
      <c r="AI4930" s="64" t="s">
        <v>1630</v>
      </c>
    </row>
    <row r="4931" spans="1:35" ht="16.5" customHeight="1">
      <c r="A4931" s="4">
        <v>403</v>
      </c>
      <c r="B4931" s="64" t="s">
        <v>1630</v>
      </c>
      <c r="C4931" s="17">
        <v>24549</v>
      </c>
      <c r="D4931" s="20" t="s">
        <v>21118</v>
      </c>
      <c r="E4931" s="65" t="s">
        <v>21297</v>
      </c>
      <c r="F4931" s="40">
        <v>741</v>
      </c>
      <c r="G4931" s="89">
        <v>1482</v>
      </c>
      <c r="H4931" s="16">
        <v>1</v>
      </c>
      <c r="I4931" s="104" t="s">
        <v>21471</v>
      </c>
      <c r="J4931" s="66" t="s">
        <v>93</v>
      </c>
      <c r="L4931" s="20" t="s">
        <v>21542</v>
      </c>
      <c r="M4931" s="20"/>
      <c r="Q4931" s="64" t="s">
        <v>22482</v>
      </c>
      <c r="U4931" s="64" t="s">
        <v>22488</v>
      </c>
      <c r="V4931" s="60" t="s">
        <v>19761</v>
      </c>
      <c r="W4931" s="19" t="s">
        <v>43</v>
      </c>
      <c r="Z4931" s="30" t="s">
        <v>21662</v>
      </c>
      <c r="AA4931" s="30" t="s">
        <v>21660</v>
      </c>
      <c r="AB4931" s="30" t="s">
        <v>21550</v>
      </c>
      <c r="AC4931" s="98" t="s">
        <v>21551</v>
      </c>
      <c r="AD4931" s="65" t="s">
        <v>22382</v>
      </c>
      <c r="AE4931" s="65"/>
      <c r="AF4931" s="65"/>
      <c r="AG4931" s="65"/>
      <c r="AI4931" s="64" t="s">
        <v>1630</v>
      </c>
    </row>
    <row r="4932" spans="1:35" ht="16.5" customHeight="1">
      <c r="A4932" s="4">
        <v>403</v>
      </c>
      <c r="B4932" s="64" t="s">
        <v>1630</v>
      </c>
      <c r="C4932" s="17">
        <v>24550</v>
      </c>
      <c r="D4932" s="20" t="s">
        <v>21119</v>
      </c>
      <c r="E4932" s="65" t="s">
        <v>21302</v>
      </c>
      <c r="F4932" s="40">
        <v>741</v>
      </c>
      <c r="G4932" s="89">
        <v>1482</v>
      </c>
      <c r="H4932" s="16">
        <v>1</v>
      </c>
      <c r="I4932" s="104" t="s">
        <v>21476</v>
      </c>
      <c r="J4932" s="66" t="s">
        <v>178</v>
      </c>
      <c r="L4932" s="20" t="s">
        <v>21542</v>
      </c>
      <c r="M4932" s="20"/>
      <c r="Q4932" s="64" t="s">
        <v>22482</v>
      </c>
      <c r="U4932" s="64" t="s">
        <v>22488</v>
      </c>
      <c r="V4932" s="60" t="s">
        <v>19761</v>
      </c>
      <c r="W4932" s="19" t="s">
        <v>43</v>
      </c>
      <c r="Z4932" s="30" t="s">
        <v>21667</v>
      </c>
      <c r="AA4932" s="30" t="s">
        <v>21660</v>
      </c>
      <c r="AB4932" s="30" t="s">
        <v>21550</v>
      </c>
      <c r="AC4932" s="98" t="s">
        <v>21551</v>
      </c>
      <c r="AD4932" s="65" t="s">
        <v>22383</v>
      </c>
      <c r="AE4932" s="65"/>
      <c r="AF4932" s="65"/>
      <c r="AG4932" s="65"/>
      <c r="AI4932" s="64" t="s">
        <v>1630</v>
      </c>
    </row>
    <row r="4933" spans="1:35" ht="16.5" customHeight="1">
      <c r="A4933" s="4">
        <v>403</v>
      </c>
      <c r="B4933" s="64" t="s">
        <v>1630</v>
      </c>
      <c r="C4933" s="17">
        <v>24551</v>
      </c>
      <c r="D4933" s="20" t="s">
        <v>21120</v>
      </c>
      <c r="E4933" s="65" t="s">
        <v>21302</v>
      </c>
      <c r="F4933" s="40">
        <v>741</v>
      </c>
      <c r="G4933" s="89">
        <v>1482</v>
      </c>
      <c r="H4933" s="16">
        <v>1</v>
      </c>
      <c r="I4933" s="104" t="s">
        <v>21476</v>
      </c>
      <c r="J4933" s="66" t="s">
        <v>178</v>
      </c>
      <c r="L4933" s="20" t="s">
        <v>21542</v>
      </c>
      <c r="M4933" s="20"/>
      <c r="Q4933" s="64" t="s">
        <v>22482</v>
      </c>
      <c r="U4933" s="64" t="s">
        <v>22488</v>
      </c>
      <c r="V4933" s="60" t="s">
        <v>19761</v>
      </c>
      <c r="W4933" s="19" t="s">
        <v>43</v>
      </c>
      <c r="Z4933" s="30" t="s">
        <v>21667</v>
      </c>
      <c r="AA4933" s="30" t="s">
        <v>21660</v>
      </c>
      <c r="AB4933" s="30" t="s">
        <v>21550</v>
      </c>
      <c r="AC4933" s="98" t="s">
        <v>21551</v>
      </c>
      <c r="AD4933" s="65" t="s">
        <v>22384</v>
      </c>
      <c r="AE4933" s="65"/>
      <c r="AF4933" s="65"/>
      <c r="AG4933" s="65"/>
      <c r="AI4933" s="64" t="s">
        <v>1630</v>
      </c>
    </row>
    <row r="4934" spans="1:35" ht="16.5" customHeight="1">
      <c r="A4934" s="4">
        <v>403</v>
      </c>
      <c r="B4934" s="64" t="s">
        <v>1630</v>
      </c>
      <c r="C4934" s="17">
        <v>24552</v>
      </c>
      <c r="D4934" s="20" t="s">
        <v>21121</v>
      </c>
      <c r="E4934" s="65" t="s">
        <v>21303</v>
      </c>
      <c r="F4934" s="40">
        <v>741</v>
      </c>
      <c r="G4934" s="89">
        <v>1482</v>
      </c>
      <c r="H4934" s="16">
        <v>1</v>
      </c>
      <c r="I4934" s="104" t="s">
        <v>21477</v>
      </c>
      <c r="J4934" s="66" t="s">
        <v>308</v>
      </c>
      <c r="L4934" s="20" t="s">
        <v>21542</v>
      </c>
      <c r="M4934" s="20"/>
      <c r="Q4934" s="64" t="s">
        <v>22482</v>
      </c>
      <c r="U4934" s="64" t="s">
        <v>22488</v>
      </c>
      <c r="V4934" s="60" t="s">
        <v>19761</v>
      </c>
      <c r="W4934" s="19" t="s">
        <v>43</v>
      </c>
      <c r="Z4934" s="30" t="s">
        <v>21668</v>
      </c>
      <c r="AA4934" s="30" t="s">
        <v>21660</v>
      </c>
      <c r="AB4934" s="30" t="s">
        <v>21550</v>
      </c>
      <c r="AC4934" s="98" t="s">
        <v>21551</v>
      </c>
      <c r="AD4934" s="65" t="s">
        <v>22385</v>
      </c>
      <c r="AE4934" s="65"/>
      <c r="AF4934" s="65"/>
      <c r="AG4934" s="65"/>
      <c r="AI4934" s="64" t="s">
        <v>1630</v>
      </c>
    </row>
    <row r="4935" spans="1:35" ht="16.5" customHeight="1">
      <c r="A4935" s="4">
        <v>403</v>
      </c>
      <c r="B4935" s="64" t="s">
        <v>1630</v>
      </c>
      <c r="C4935" s="17">
        <v>24553</v>
      </c>
      <c r="D4935" s="20" t="s">
        <v>21122</v>
      </c>
      <c r="E4935" s="65" t="s">
        <v>21229</v>
      </c>
      <c r="F4935" s="40">
        <v>761</v>
      </c>
      <c r="G4935" s="89">
        <v>1522</v>
      </c>
      <c r="H4935" s="16">
        <v>1</v>
      </c>
      <c r="I4935" s="104" t="s">
        <v>21478</v>
      </c>
      <c r="J4935" s="66" t="s">
        <v>518</v>
      </c>
      <c r="L4935" s="20" t="s">
        <v>21539</v>
      </c>
      <c r="M4935" s="20"/>
      <c r="Q4935" s="64" t="s">
        <v>22482</v>
      </c>
      <c r="U4935" s="64" t="s">
        <v>22488</v>
      </c>
      <c r="V4935" s="60" t="s">
        <v>19761</v>
      </c>
      <c r="W4935" s="19" t="s">
        <v>43</v>
      </c>
      <c r="Z4935" s="30" t="s">
        <v>21584</v>
      </c>
      <c r="AA4935" s="30" t="s">
        <v>21660</v>
      </c>
      <c r="AB4935" s="30" t="s">
        <v>21550</v>
      </c>
      <c r="AC4935" s="98" t="s">
        <v>21551</v>
      </c>
      <c r="AD4935" s="65" t="s">
        <v>22386</v>
      </c>
      <c r="AE4935" s="65"/>
      <c r="AF4935" s="65"/>
      <c r="AG4935" s="65"/>
      <c r="AI4935" s="64" t="s">
        <v>1630</v>
      </c>
    </row>
    <row r="4936" spans="1:35" ht="16.5" customHeight="1">
      <c r="A4936" s="4">
        <v>403</v>
      </c>
      <c r="B4936" s="64" t="s">
        <v>1630</v>
      </c>
      <c r="C4936" s="17">
        <v>24554</v>
      </c>
      <c r="D4936" s="20" t="s">
        <v>21123</v>
      </c>
      <c r="E4936" s="65" t="s">
        <v>21223</v>
      </c>
      <c r="F4936" s="40">
        <v>761</v>
      </c>
      <c r="G4936" s="89">
        <v>1522</v>
      </c>
      <c r="H4936" s="16">
        <v>1</v>
      </c>
      <c r="I4936" s="104" t="s">
        <v>21479</v>
      </c>
      <c r="J4936" s="66" t="s">
        <v>287</v>
      </c>
      <c r="L4936" s="20" t="s">
        <v>21539</v>
      </c>
      <c r="M4936" s="20"/>
      <c r="Q4936" s="64" t="s">
        <v>22482</v>
      </c>
      <c r="U4936" s="64" t="s">
        <v>22488</v>
      </c>
      <c r="V4936" s="60" t="s">
        <v>19761</v>
      </c>
      <c r="W4936" s="19" t="s">
        <v>43</v>
      </c>
      <c r="Z4936" s="30" t="s">
        <v>21578</v>
      </c>
      <c r="AA4936" s="30" t="s">
        <v>21660</v>
      </c>
      <c r="AB4936" s="30" t="s">
        <v>21550</v>
      </c>
      <c r="AC4936" s="98" t="s">
        <v>21551</v>
      </c>
      <c r="AD4936" s="65" t="s">
        <v>22387</v>
      </c>
      <c r="AE4936" s="65"/>
      <c r="AF4936" s="65"/>
      <c r="AG4936" s="65"/>
      <c r="AI4936" s="64" t="s">
        <v>1630</v>
      </c>
    </row>
    <row r="4937" spans="1:35" ht="16.5" customHeight="1">
      <c r="A4937" s="4">
        <v>403</v>
      </c>
      <c r="B4937" s="64" t="s">
        <v>1630</v>
      </c>
      <c r="C4937" s="17">
        <v>24555</v>
      </c>
      <c r="D4937" s="20" t="s">
        <v>21124</v>
      </c>
      <c r="E4937" s="65" t="s">
        <v>21228</v>
      </c>
      <c r="F4937" s="40">
        <v>761</v>
      </c>
      <c r="G4937" s="89">
        <v>1522</v>
      </c>
      <c r="H4937" s="16">
        <v>1</v>
      </c>
      <c r="I4937" s="104" t="s">
        <v>21480</v>
      </c>
      <c r="J4937" s="66" t="s">
        <v>178</v>
      </c>
      <c r="L4937" s="20" t="s">
        <v>21539</v>
      </c>
      <c r="M4937" s="20"/>
      <c r="Q4937" s="64" t="s">
        <v>22482</v>
      </c>
      <c r="U4937" s="64" t="s">
        <v>22488</v>
      </c>
      <c r="V4937" s="60" t="s">
        <v>19761</v>
      </c>
      <c r="W4937" s="19" t="s">
        <v>43</v>
      </c>
      <c r="Z4937" s="30" t="s">
        <v>21583</v>
      </c>
      <c r="AA4937" s="30" t="s">
        <v>21660</v>
      </c>
      <c r="AB4937" s="30" t="s">
        <v>21550</v>
      </c>
      <c r="AC4937" s="98" t="s">
        <v>21551</v>
      </c>
      <c r="AD4937" s="65" t="s">
        <v>22388</v>
      </c>
      <c r="AE4937" s="65"/>
      <c r="AF4937" s="65"/>
      <c r="AG4937" s="65"/>
      <c r="AI4937" s="64" t="s">
        <v>1630</v>
      </c>
    </row>
    <row r="4938" spans="1:35" ht="16.5" customHeight="1">
      <c r="A4938" s="4">
        <v>403</v>
      </c>
      <c r="B4938" s="64" t="s">
        <v>1630</v>
      </c>
      <c r="C4938" s="17">
        <v>24556</v>
      </c>
      <c r="D4938" s="20" t="s">
        <v>21125</v>
      </c>
      <c r="E4938" s="65" t="s">
        <v>21225</v>
      </c>
      <c r="F4938" s="40">
        <v>761</v>
      </c>
      <c r="G4938" s="89">
        <v>1522</v>
      </c>
      <c r="H4938" s="16">
        <v>1</v>
      </c>
      <c r="I4938" s="104" t="s">
        <v>21481</v>
      </c>
      <c r="J4938" s="66" t="s">
        <v>334</v>
      </c>
      <c r="L4938" s="20" t="s">
        <v>21539</v>
      </c>
      <c r="M4938" s="20"/>
      <c r="Q4938" s="64" t="s">
        <v>22482</v>
      </c>
      <c r="U4938" s="64" t="s">
        <v>22488</v>
      </c>
      <c r="V4938" s="60" t="s">
        <v>19761</v>
      </c>
      <c r="W4938" s="19" t="s">
        <v>43</v>
      </c>
      <c r="Z4938" s="30" t="s">
        <v>21580</v>
      </c>
      <c r="AA4938" s="30" t="s">
        <v>21660</v>
      </c>
      <c r="AB4938" s="30" t="s">
        <v>21550</v>
      </c>
      <c r="AC4938" s="98" t="s">
        <v>21551</v>
      </c>
      <c r="AD4938" s="65" t="s">
        <v>22389</v>
      </c>
      <c r="AE4938" s="65"/>
      <c r="AF4938" s="65"/>
      <c r="AG4938" s="65"/>
      <c r="AI4938" s="64" t="s">
        <v>1630</v>
      </c>
    </row>
    <row r="4939" spans="1:35" ht="16.5" customHeight="1">
      <c r="A4939" s="4">
        <v>403</v>
      </c>
      <c r="B4939" s="64" t="s">
        <v>1630</v>
      </c>
      <c r="C4939" s="17">
        <v>24557</v>
      </c>
      <c r="D4939" s="20" t="s">
        <v>21126</v>
      </c>
      <c r="E4939" s="65" t="s">
        <v>21226</v>
      </c>
      <c r="F4939" s="40">
        <v>761</v>
      </c>
      <c r="G4939" s="89">
        <v>1522</v>
      </c>
      <c r="H4939" s="16">
        <v>1</v>
      </c>
      <c r="I4939" s="104" t="s">
        <v>21482</v>
      </c>
      <c r="J4939" s="66" t="s">
        <v>141</v>
      </c>
      <c r="L4939" s="20" t="s">
        <v>21539</v>
      </c>
      <c r="M4939" s="20"/>
      <c r="Q4939" s="64" t="s">
        <v>22482</v>
      </c>
      <c r="U4939" s="64" t="s">
        <v>22488</v>
      </c>
      <c r="V4939" s="60" t="s">
        <v>19761</v>
      </c>
      <c r="W4939" s="19" t="s">
        <v>43</v>
      </c>
      <c r="Z4939" s="30" t="s">
        <v>21581</v>
      </c>
      <c r="AA4939" s="30" t="s">
        <v>21660</v>
      </c>
      <c r="AB4939" s="30" t="s">
        <v>21550</v>
      </c>
      <c r="AC4939" s="98" t="s">
        <v>21551</v>
      </c>
      <c r="AD4939" s="65" t="s">
        <v>22390</v>
      </c>
      <c r="AE4939" s="65"/>
      <c r="AF4939" s="65"/>
      <c r="AG4939" s="65"/>
      <c r="AI4939" s="64" t="s">
        <v>1630</v>
      </c>
    </row>
    <row r="4940" spans="1:35" ht="16.5" customHeight="1">
      <c r="A4940" s="4">
        <v>403</v>
      </c>
      <c r="B4940" s="64" t="s">
        <v>1630</v>
      </c>
      <c r="C4940" s="17">
        <v>24558</v>
      </c>
      <c r="D4940" s="20" t="s">
        <v>21127</v>
      </c>
      <c r="E4940" s="65" t="s">
        <v>21218</v>
      </c>
      <c r="F4940" s="40">
        <v>761</v>
      </c>
      <c r="G4940" s="89">
        <v>1522</v>
      </c>
      <c r="H4940" s="16">
        <v>1</v>
      </c>
      <c r="I4940" s="104" t="s">
        <v>21483</v>
      </c>
      <c r="J4940" s="66" t="s">
        <v>93</v>
      </c>
      <c r="L4940" s="20" t="s">
        <v>21539</v>
      </c>
      <c r="M4940" s="20"/>
      <c r="Q4940" s="64" t="s">
        <v>22482</v>
      </c>
      <c r="U4940" s="64" t="s">
        <v>22488</v>
      </c>
      <c r="V4940" s="60" t="s">
        <v>19761</v>
      </c>
      <c r="W4940" s="19" t="s">
        <v>43</v>
      </c>
      <c r="Z4940" s="30" t="s">
        <v>21572</v>
      </c>
      <c r="AA4940" s="30" t="s">
        <v>21660</v>
      </c>
      <c r="AB4940" s="30" t="s">
        <v>21550</v>
      </c>
      <c r="AC4940" s="98" t="s">
        <v>21551</v>
      </c>
      <c r="AD4940" s="65" t="s">
        <v>22391</v>
      </c>
      <c r="AE4940" s="65"/>
      <c r="AF4940" s="65"/>
      <c r="AG4940" s="65"/>
      <c r="AI4940" s="64" t="s">
        <v>1630</v>
      </c>
    </row>
    <row r="4941" spans="1:35" ht="16.5" customHeight="1">
      <c r="A4941" s="4">
        <v>403</v>
      </c>
      <c r="B4941" s="64" t="s">
        <v>1630</v>
      </c>
      <c r="C4941" s="17">
        <v>24559</v>
      </c>
      <c r="D4941" s="20" t="s">
        <v>21128</v>
      </c>
      <c r="E4941" s="65" t="s">
        <v>21304</v>
      </c>
      <c r="F4941" s="40">
        <v>761</v>
      </c>
      <c r="G4941" s="89">
        <v>1522</v>
      </c>
      <c r="H4941" s="16">
        <v>1</v>
      </c>
      <c r="I4941" s="104" t="s">
        <v>21484</v>
      </c>
      <c r="J4941" s="66" t="s">
        <v>21534</v>
      </c>
      <c r="L4941" s="20" t="s">
        <v>21539</v>
      </c>
      <c r="M4941" s="20"/>
      <c r="Q4941" s="64" t="s">
        <v>22482</v>
      </c>
      <c r="U4941" s="64" t="s">
        <v>22488</v>
      </c>
      <c r="V4941" s="60" t="s">
        <v>19761</v>
      </c>
      <c r="W4941" s="19" t="s">
        <v>43</v>
      </c>
      <c r="Z4941" s="30" t="s">
        <v>21669</v>
      </c>
      <c r="AA4941" s="30" t="s">
        <v>21660</v>
      </c>
      <c r="AB4941" s="30" t="s">
        <v>21550</v>
      </c>
      <c r="AC4941" s="98" t="s">
        <v>21551</v>
      </c>
      <c r="AD4941" s="65" t="s">
        <v>22392</v>
      </c>
      <c r="AE4941" s="65"/>
      <c r="AF4941" s="65"/>
      <c r="AG4941" s="65"/>
      <c r="AI4941" s="64" t="s">
        <v>1630</v>
      </c>
    </row>
    <row r="4942" spans="1:35" ht="16.5" customHeight="1">
      <c r="A4942" s="4">
        <v>403</v>
      </c>
      <c r="B4942" s="64" t="s">
        <v>1630</v>
      </c>
      <c r="C4942" s="17">
        <v>24560</v>
      </c>
      <c r="D4942" s="20" t="s">
        <v>21129</v>
      </c>
      <c r="E4942" s="65" t="s">
        <v>21224</v>
      </c>
      <c r="F4942" s="40">
        <v>761</v>
      </c>
      <c r="G4942" s="89">
        <v>1522</v>
      </c>
      <c r="H4942" s="16">
        <v>1</v>
      </c>
      <c r="I4942" s="104" t="s">
        <v>21485</v>
      </c>
      <c r="J4942" s="66" t="s">
        <v>1318</v>
      </c>
      <c r="L4942" s="20" t="s">
        <v>21539</v>
      </c>
      <c r="M4942" s="20"/>
      <c r="Q4942" s="64" t="s">
        <v>22482</v>
      </c>
      <c r="U4942" s="64" t="s">
        <v>22488</v>
      </c>
      <c r="V4942" s="60" t="s">
        <v>19761</v>
      </c>
      <c r="W4942" s="19" t="s">
        <v>43</v>
      </c>
      <c r="Z4942" s="30" t="s">
        <v>21579</v>
      </c>
      <c r="AA4942" s="30" t="s">
        <v>21660</v>
      </c>
      <c r="AB4942" s="30" t="s">
        <v>21550</v>
      </c>
      <c r="AC4942" s="98" t="s">
        <v>21551</v>
      </c>
      <c r="AD4942" s="65" t="s">
        <v>22393</v>
      </c>
      <c r="AE4942" s="65"/>
      <c r="AF4942" s="65"/>
      <c r="AG4942" s="65"/>
      <c r="AI4942" s="64" t="s">
        <v>1630</v>
      </c>
    </row>
    <row r="4943" spans="1:35" ht="16.5" customHeight="1">
      <c r="A4943" s="4">
        <v>403</v>
      </c>
      <c r="B4943" s="64" t="s">
        <v>1630</v>
      </c>
      <c r="C4943" s="17">
        <v>24561</v>
      </c>
      <c r="D4943" s="20" t="s">
        <v>21130</v>
      </c>
      <c r="E4943" s="65" t="s">
        <v>21232</v>
      </c>
      <c r="F4943" s="40">
        <v>761</v>
      </c>
      <c r="G4943" s="89">
        <v>1522</v>
      </c>
      <c r="H4943" s="16">
        <v>1</v>
      </c>
      <c r="I4943" s="104" t="s">
        <v>21486</v>
      </c>
      <c r="J4943" s="66" t="s">
        <v>1004</v>
      </c>
      <c r="L4943" s="20" t="s">
        <v>21539</v>
      </c>
      <c r="M4943" s="20"/>
      <c r="Q4943" s="64" t="s">
        <v>22482</v>
      </c>
      <c r="U4943" s="64" t="s">
        <v>22488</v>
      </c>
      <c r="V4943" s="60" t="s">
        <v>19761</v>
      </c>
      <c r="W4943" s="19" t="s">
        <v>43</v>
      </c>
      <c r="Z4943" s="30" t="s">
        <v>21587</v>
      </c>
      <c r="AA4943" s="30" t="s">
        <v>21660</v>
      </c>
      <c r="AB4943" s="30" t="s">
        <v>21550</v>
      </c>
      <c r="AC4943" s="98" t="s">
        <v>21551</v>
      </c>
      <c r="AD4943" s="65" t="s">
        <v>22394</v>
      </c>
      <c r="AE4943" s="65"/>
      <c r="AF4943" s="65"/>
      <c r="AG4943" s="65"/>
      <c r="AI4943" s="64" t="s">
        <v>1630</v>
      </c>
    </row>
    <row r="4944" spans="1:35" ht="16.5" customHeight="1">
      <c r="A4944" s="4">
        <v>403</v>
      </c>
      <c r="B4944" s="64" t="s">
        <v>1630</v>
      </c>
      <c r="C4944" s="17">
        <v>24562</v>
      </c>
      <c r="D4944" s="20" t="s">
        <v>21131</v>
      </c>
      <c r="E4944" s="65" t="s">
        <v>21227</v>
      </c>
      <c r="F4944" s="40">
        <v>761</v>
      </c>
      <c r="G4944" s="89">
        <v>1522</v>
      </c>
      <c r="H4944" s="16">
        <v>1</v>
      </c>
      <c r="I4944" s="104" t="s">
        <v>21487</v>
      </c>
      <c r="J4944" s="66" t="s">
        <v>308</v>
      </c>
      <c r="L4944" s="20" t="s">
        <v>21539</v>
      </c>
      <c r="M4944" s="20"/>
      <c r="Q4944" s="64" t="s">
        <v>22482</v>
      </c>
      <c r="U4944" s="64" t="s">
        <v>22488</v>
      </c>
      <c r="V4944" s="60" t="s">
        <v>19761</v>
      </c>
      <c r="W4944" s="19" t="s">
        <v>43</v>
      </c>
      <c r="Z4944" s="30" t="s">
        <v>21582</v>
      </c>
      <c r="AA4944" s="30" t="s">
        <v>21660</v>
      </c>
      <c r="AB4944" s="30" t="s">
        <v>21550</v>
      </c>
      <c r="AC4944" s="98" t="s">
        <v>21551</v>
      </c>
      <c r="AD4944" s="65" t="s">
        <v>22395</v>
      </c>
      <c r="AE4944" s="65"/>
      <c r="AF4944" s="65"/>
      <c r="AG4944" s="65"/>
      <c r="AI4944" s="64" t="s">
        <v>1630</v>
      </c>
    </row>
    <row r="4945" spans="1:35" ht="16.5" customHeight="1">
      <c r="A4945" s="4">
        <v>403</v>
      </c>
      <c r="B4945" s="64" t="s">
        <v>1630</v>
      </c>
      <c r="C4945" s="17">
        <v>24563</v>
      </c>
      <c r="D4945" s="20" t="s">
        <v>21132</v>
      </c>
      <c r="E4945" s="65" t="s">
        <v>21305</v>
      </c>
      <c r="F4945" s="40">
        <v>644</v>
      </c>
      <c r="G4945" s="89">
        <v>1288</v>
      </c>
      <c r="H4945" s="16">
        <v>1</v>
      </c>
      <c r="I4945" s="104" t="s">
        <v>21488</v>
      </c>
      <c r="J4945" s="66" t="s">
        <v>708</v>
      </c>
      <c r="L4945" s="20" t="s">
        <v>21545</v>
      </c>
      <c r="M4945" s="20"/>
      <c r="Q4945" s="64" t="s">
        <v>22482</v>
      </c>
      <c r="U4945" s="64" t="s">
        <v>22488</v>
      </c>
      <c r="V4945" s="60" t="s">
        <v>19761</v>
      </c>
      <c r="W4945" s="19" t="s">
        <v>43</v>
      </c>
      <c r="Z4945" s="30" t="s">
        <v>21670</v>
      </c>
      <c r="AA4945" s="30" t="s">
        <v>21660</v>
      </c>
      <c r="AB4945" s="30" t="s">
        <v>21550</v>
      </c>
      <c r="AC4945" s="98" t="s">
        <v>21551</v>
      </c>
      <c r="AD4945" s="65" t="s">
        <v>22396</v>
      </c>
      <c r="AE4945" s="65"/>
      <c r="AF4945" s="65"/>
      <c r="AG4945" s="65"/>
      <c r="AI4945" s="64" t="s">
        <v>1630</v>
      </c>
    </row>
    <row r="4946" spans="1:35" ht="16.5" customHeight="1">
      <c r="A4946" s="4">
        <v>403</v>
      </c>
      <c r="B4946" s="64" t="s">
        <v>1630</v>
      </c>
      <c r="C4946" s="17">
        <v>24564</v>
      </c>
      <c r="D4946" s="20" t="s">
        <v>21133</v>
      </c>
      <c r="E4946" s="65" t="s">
        <v>21306</v>
      </c>
      <c r="F4946" s="40">
        <v>644</v>
      </c>
      <c r="G4946" s="89">
        <v>1288</v>
      </c>
      <c r="H4946" s="16">
        <v>1</v>
      </c>
      <c r="I4946" s="104" t="s">
        <v>21489</v>
      </c>
      <c r="J4946" s="66" t="s">
        <v>946</v>
      </c>
      <c r="L4946" s="20" t="s">
        <v>21545</v>
      </c>
      <c r="M4946" s="20"/>
      <c r="Q4946" s="64" t="s">
        <v>22482</v>
      </c>
      <c r="U4946" s="64" t="s">
        <v>22488</v>
      </c>
      <c r="V4946" s="60" t="s">
        <v>19761</v>
      </c>
      <c r="W4946" s="19" t="s">
        <v>43</v>
      </c>
      <c r="Z4946" s="30" t="s">
        <v>21671</v>
      </c>
      <c r="AA4946" s="30" t="s">
        <v>21660</v>
      </c>
      <c r="AB4946" s="30" t="s">
        <v>21550</v>
      </c>
      <c r="AC4946" s="98" t="s">
        <v>21551</v>
      </c>
      <c r="AD4946" s="65" t="s">
        <v>22397</v>
      </c>
      <c r="AE4946" s="65"/>
      <c r="AF4946" s="65"/>
      <c r="AG4946" s="65"/>
      <c r="AI4946" s="64" t="s">
        <v>1630</v>
      </c>
    </row>
    <row r="4947" spans="1:35" ht="16.5" customHeight="1">
      <c r="A4947" s="4">
        <v>403</v>
      </c>
      <c r="B4947" s="64" t="s">
        <v>1630</v>
      </c>
      <c r="C4947" s="17">
        <v>24565</v>
      </c>
      <c r="D4947" s="20" t="s">
        <v>21134</v>
      </c>
      <c r="E4947" s="65" t="s">
        <v>21307</v>
      </c>
      <c r="F4947" s="40">
        <v>644</v>
      </c>
      <c r="G4947" s="89">
        <v>1288</v>
      </c>
      <c r="H4947" s="16">
        <v>1</v>
      </c>
      <c r="I4947" s="104" t="s">
        <v>21490</v>
      </c>
      <c r="J4947" s="66" t="s">
        <v>3336</v>
      </c>
      <c r="L4947" s="20" t="s">
        <v>21545</v>
      </c>
      <c r="M4947" s="20"/>
      <c r="Q4947" s="64" t="s">
        <v>22482</v>
      </c>
      <c r="U4947" s="64" t="s">
        <v>22488</v>
      </c>
      <c r="V4947" s="60" t="s">
        <v>19761</v>
      </c>
      <c r="W4947" s="19" t="s">
        <v>43</v>
      </c>
      <c r="Z4947" s="30" t="s">
        <v>21672</v>
      </c>
      <c r="AA4947" s="30" t="s">
        <v>21660</v>
      </c>
      <c r="AB4947" s="30" t="s">
        <v>21550</v>
      </c>
      <c r="AC4947" s="98" t="s">
        <v>21551</v>
      </c>
      <c r="AD4947" s="65" t="s">
        <v>22398</v>
      </c>
      <c r="AE4947" s="65"/>
      <c r="AF4947" s="65"/>
      <c r="AG4947" s="65"/>
      <c r="AI4947" s="64" t="s">
        <v>1630</v>
      </c>
    </row>
    <row r="4948" spans="1:35" ht="16.5" customHeight="1">
      <c r="A4948" s="4">
        <v>403</v>
      </c>
      <c r="B4948" s="64" t="s">
        <v>1630</v>
      </c>
      <c r="C4948" s="17">
        <v>24566</v>
      </c>
      <c r="D4948" s="20" t="s">
        <v>21135</v>
      </c>
      <c r="E4948" s="65" t="s">
        <v>21308</v>
      </c>
      <c r="F4948" s="40">
        <v>644</v>
      </c>
      <c r="G4948" s="89">
        <v>1288</v>
      </c>
      <c r="H4948" s="16">
        <v>1</v>
      </c>
      <c r="I4948" s="104" t="s">
        <v>21491</v>
      </c>
      <c r="J4948" s="66" t="s">
        <v>1380</v>
      </c>
      <c r="L4948" s="20" t="s">
        <v>21545</v>
      </c>
      <c r="M4948" s="20"/>
      <c r="Q4948" s="64" t="s">
        <v>22482</v>
      </c>
      <c r="U4948" s="64" t="s">
        <v>22488</v>
      </c>
      <c r="V4948" s="60" t="s">
        <v>19761</v>
      </c>
      <c r="W4948" s="19" t="s">
        <v>43</v>
      </c>
      <c r="Z4948" s="30" t="s">
        <v>21673</v>
      </c>
      <c r="AA4948" s="30" t="s">
        <v>21660</v>
      </c>
      <c r="AB4948" s="30" t="s">
        <v>21550</v>
      </c>
      <c r="AC4948" s="98" t="s">
        <v>21551</v>
      </c>
      <c r="AD4948" s="65" t="s">
        <v>22399</v>
      </c>
      <c r="AE4948" s="65"/>
      <c r="AF4948" s="65"/>
      <c r="AG4948" s="65"/>
      <c r="AI4948" s="64" t="s">
        <v>1630</v>
      </c>
    </row>
    <row r="4949" spans="1:35" ht="16.5" customHeight="1">
      <c r="A4949" s="4">
        <v>403</v>
      </c>
      <c r="B4949" s="64" t="s">
        <v>1630</v>
      </c>
      <c r="C4949" s="17">
        <v>24567</v>
      </c>
      <c r="D4949" s="20" t="s">
        <v>21136</v>
      </c>
      <c r="E4949" s="65" t="s">
        <v>21309</v>
      </c>
      <c r="F4949" s="40">
        <v>644</v>
      </c>
      <c r="G4949" s="89">
        <v>1288</v>
      </c>
      <c r="H4949" s="16">
        <v>1</v>
      </c>
      <c r="I4949" s="104" t="s">
        <v>21492</v>
      </c>
      <c r="J4949" s="66" t="s">
        <v>334</v>
      </c>
      <c r="L4949" s="20" t="s">
        <v>21545</v>
      </c>
      <c r="M4949" s="20"/>
      <c r="Q4949" s="64" t="s">
        <v>22482</v>
      </c>
      <c r="U4949" s="64" t="s">
        <v>22488</v>
      </c>
      <c r="V4949" s="60" t="s">
        <v>19761</v>
      </c>
      <c r="W4949" s="19" t="s">
        <v>43</v>
      </c>
      <c r="Z4949" s="30" t="s">
        <v>21674</v>
      </c>
      <c r="AA4949" s="30" t="s">
        <v>21660</v>
      </c>
      <c r="AB4949" s="30" t="s">
        <v>21550</v>
      </c>
      <c r="AC4949" s="98" t="s">
        <v>21551</v>
      </c>
      <c r="AD4949" s="65" t="s">
        <v>22400</v>
      </c>
      <c r="AE4949" s="65"/>
      <c r="AF4949" s="65"/>
      <c r="AG4949" s="65"/>
      <c r="AI4949" s="64" t="s">
        <v>1630</v>
      </c>
    </row>
    <row r="4950" spans="1:35" ht="16.5" customHeight="1">
      <c r="A4950" s="4">
        <v>403</v>
      </c>
      <c r="B4950" s="64" t="s">
        <v>1630</v>
      </c>
      <c r="C4950" s="17">
        <v>24568</v>
      </c>
      <c r="D4950" s="20" t="s">
        <v>21137</v>
      </c>
      <c r="E4950" s="65" t="s">
        <v>21310</v>
      </c>
      <c r="F4950" s="40">
        <v>644</v>
      </c>
      <c r="G4950" s="89">
        <v>1288</v>
      </c>
      <c r="H4950" s="16">
        <v>1</v>
      </c>
      <c r="I4950" s="104" t="s">
        <v>21493</v>
      </c>
      <c r="J4950" s="66" t="s">
        <v>21531</v>
      </c>
      <c r="L4950" s="20" t="s">
        <v>21545</v>
      </c>
      <c r="M4950" s="20"/>
      <c r="Q4950" s="64" t="s">
        <v>22482</v>
      </c>
      <c r="U4950" s="64" t="s">
        <v>22488</v>
      </c>
      <c r="V4950" s="60" t="s">
        <v>19761</v>
      </c>
      <c r="W4950" s="19" t="s">
        <v>43</v>
      </c>
      <c r="Z4950" s="30" t="s">
        <v>21675</v>
      </c>
      <c r="AA4950" s="30" t="s">
        <v>21660</v>
      </c>
      <c r="AB4950" s="30" t="s">
        <v>21550</v>
      </c>
      <c r="AC4950" s="98" t="s">
        <v>21551</v>
      </c>
      <c r="AD4950" s="65" t="s">
        <v>22401</v>
      </c>
      <c r="AE4950" s="65"/>
      <c r="AF4950" s="65"/>
      <c r="AG4950" s="65"/>
      <c r="AI4950" s="64" t="s">
        <v>1630</v>
      </c>
    </row>
    <row r="4951" spans="1:35" ht="16.5" customHeight="1">
      <c r="A4951" s="4">
        <v>403</v>
      </c>
      <c r="B4951" s="64" t="s">
        <v>1630</v>
      </c>
      <c r="C4951" s="17">
        <v>24569</v>
      </c>
      <c r="D4951" s="20" t="s">
        <v>21138</v>
      </c>
      <c r="E4951" s="65" t="s">
        <v>21311</v>
      </c>
      <c r="F4951" s="40">
        <v>644</v>
      </c>
      <c r="G4951" s="89">
        <v>1288</v>
      </c>
      <c r="H4951" s="16">
        <v>1</v>
      </c>
      <c r="I4951" s="104" t="s">
        <v>21494</v>
      </c>
      <c r="J4951" s="66" t="s">
        <v>93</v>
      </c>
      <c r="L4951" s="20" t="s">
        <v>21545</v>
      </c>
      <c r="M4951" s="20"/>
      <c r="Q4951" s="64" t="s">
        <v>22482</v>
      </c>
      <c r="U4951" s="64" t="s">
        <v>22488</v>
      </c>
      <c r="V4951" s="60" t="s">
        <v>19761</v>
      </c>
      <c r="W4951" s="19" t="s">
        <v>43</v>
      </c>
      <c r="Z4951" s="30" t="s">
        <v>21676</v>
      </c>
      <c r="AA4951" s="30" t="s">
        <v>21660</v>
      </c>
      <c r="AB4951" s="30" t="s">
        <v>21550</v>
      </c>
      <c r="AC4951" s="98" t="s">
        <v>21551</v>
      </c>
      <c r="AD4951" s="65" t="s">
        <v>22402</v>
      </c>
      <c r="AE4951" s="65"/>
      <c r="AF4951" s="65"/>
      <c r="AG4951" s="65"/>
      <c r="AI4951" s="64" t="s">
        <v>1630</v>
      </c>
    </row>
    <row r="4952" spans="1:35" ht="16.5" customHeight="1">
      <c r="A4952" s="4">
        <v>403</v>
      </c>
      <c r="B4952" s="64" t="s">
        <v>1630</v>
      </c>
      <c r="C4952" s="17">
        <v>24570</v>
      </c>
      <c r="D4952" s="20" t="s">
        <v>21139</v>
      </c>
      <c r="E4952" s="65" t="s">
        <v>21312</v>
      </c>
      <c r="F4952" s="40">
        <v>644</v>
      </c>
      <c r="G4952" s="89">
        <v>1288</v>
      </c>
      <c r="H4952" s="16">
        <v>1</v>
      </c>
      <c r="I4952" s="104" t="s">
        <v>21495</v>
      </c>
      <c r="J4952" s="66" t="s">
        <v>518</v>
      </c>
      <c r="L4952" s="20" t="s">
        <v>21545</v>
      </c>
      <c r="M4952" s="20"/>
      <c r="Q4952" s="64" t="s">
        <v>22482</v>
      </c>
      <c r="U4952" s="64" t="s">
        <v>22488</v>
      </c>
      <c r="V4952" s="60" t="s">
        <v>19761</v>
      </c>
      <c r="W4952" s="19" t="s">
        <v>43</v>
      </c>
      <c r="Z4952" s="30" t="s">
        <v>21677</v>
      </c>
      <c r="AA4952" s="30" t="s">
        <v>21660</v>
      </c>
      <c r="AB4952" s="30" t="s">
        <v>21550</v>
      </c>
      <c r="AC4952" s="98" t="s">
        <v>21551</v>
      </c>
      <c r="AD4952" s="65" t="s">
        <v>22403</v>
      </c>
      <c r="AE4952" s="65"/>
      <c r="AF4952" s="65"/>
      <c r="AG4952" s="65"/>
      <c r="AI4952" s="64" t="s">
        <v>1630</v>
      </c>
    </row>
    <row r="4953" spans="1:35" ht="16.5" customHeight="1">
      <c r="A4953" s="4">
        <v>403</v>
      </c>
      <c r="B4953" s="64" t="s">
        <v>1630</v>
      </c>
      <c r="C4953" s="17">
        <v>24571</v>
      </c>
      <c r="D4953" s="20" t="s">
        <v>21140</v>
      </c>
      <c r="E4953" s="65" t="s">
        <v>21313</v>
      </c>
      <c r="F4953" s="40">
        <v>644</v>
      </c>
      <c r="G4953" s="89">
        <v>1288</v>
      </c>
      <c r="H4953" s="16">
        <v>1</v>
      </c>
      <c r="I4953" s="104" t="s">
        <v>21496</v>
      </c>
      <c r="J4953" s="66" t="s">
        <v>287</v>
      </c>
      <c r="L4953" s="20" t="s">
        <v>21545</v>
      </c>
      <c r="M4953" s="20"/>
      <c r="Q4953" s="64" t="s">
        <v>22482</v>
      </c>
      <c r="U4953" s="64" t="s">
        <v>22488</v>
      </c>
      <c r="V4953" s="60" t="s">
        <v>19761</v>
      </c>
      <c r="W4953" s="19" t="s">
        <v>43</v>
      </c>
      <c r="Z4953" s="30" t="s">
        <v>21678</v>
      </c>
      <c r="AA4953" s="30" t="s">
        <v>21660</v>
      </c>
      <c r="AB4953" s="30" t="s">
        <v>21550</v>
      </c>
      <c r="AC4953" s="98" t="s">
        <v>21551</v>
      </c>
      <c r="AD4953" s="65" t="s">
        <v>22404</v>
      </c>
      <c r="AE4953" s="65"/>
      <c r="AF4953" s="65"/>
      <c r="AG4953" s="65"/>
      <c r="AI4953" s="64" t="s">
        <v>1630</v>
      </c>
    </row>
    <row r="4954" spans="1:35" ht="16.5" customHeight="1">
      <c r="A4954" s="4">
        <v>403</v>
      </c>
      <c r="B4954" s="64" t="s">
        <v>1630</v>
      </c>
      <c r="C4954" s="17">
        <v>24572</v>
      </c>
      <c r="D4954" s="20" t="s">
        <v>21141</v>
      </c>
      <c r="E4954" s="65" t="s">
        <v>21314</v>
      </c>
      <c r="F4954" s="40">
        <v>644</v>
      </c>
      <c r="G4954" s="89">
        <v>1288</v>
      </c>
      <c r="H4954" s="16">
        <v>1</v>
      </c>
      <c r="I4954" s="104" t="s">
        <v>21497</v>
      </c>
      <c r="J4954" s="66" t="s">
        <v>821</v>
      </c>
      <c r="L4954" s="20" t="s">
        <v>21545</v>
      </c>
      <c r="M4954" s="20"/>
      <c r="Q4954" s="64" t="s">
        <v>22482</v>
      </c>
      <c r="U4954" s="64" t="s">
        <v>22488</v>
      </c>
      <c r="V4954" s="60" t="s">
        <v>19761</v>
      </c>
      <c r="W4954" s="19" t="s">
        <v>43</v>
      </c>
      <c r="Z4954" s="30" t="s">
        <v>21679</v>
      </c>
      <c r="AA4954" s="30" t="s">
        <v>21660</v>
      </c>
      <c r="AB4954" s="30" t="s">
        <v>21550</v>
      </c>
      <c r="AC4954" s="98" t="s">
        <v>21551</v>
      </c>
      <c r="AD4954" s="65" t="s">
        <v>22405</v>
      </c>
      <c r="AE4954" s="65"/>
      <c r="AF4954" s="65"/>
      <c r="AG4954" s="65"/>
      <c r="AI4954" s="64" t="s">
        <v>1630</v>
      </c>
    </row>
    <row r="4955" spans="1:35" ht="16.5" customHeight="1">
      <c r="A4955" s="4">
        <v>403</v>
      </c>
      <c r="B4955" s="64" t="s">
        <v>1630</v>
      </c>
      <c r="C4955" s="17">
        <v>24573</v>
      </c>
      <c r="D4955" s="20" t="s">
        <v>21142</v>
      </c>
      <c r="E4955" s="65" t="s">
        <v>21315</v>
      </c>
      <c r="F4955" s="40">
        <v>644</v>
      </c>
      <c r="G4955" s="89">
        <v>1288</v>
      </c>
      <c r="H4955" s="16">
        <v>1</v>
      </c>
      <c r="I4955" s="104" t="s">
        <v>21498</v>
      </c>
      <c r="J4955" s="66" t="s">
        <v>21533</v>
      </c>
      <c r="L4955" s="20" t="s">
        <v>21545</v>
      </c>
      <c r="M4955" s="20"/>
      <c r="Q4955" s="64" t="s">
        <v>22482</v>
      </c>
      <c r="U4955" s="64" t="s">
        <v>22488</v>
      </c>
      <c r="V4955" s="60" t="s">
        <v>19761</v>
      </c>
      <c r="W4955" s="19" t="s">
        <v>43</v>
      </c>
      <c r="Z4955" s="30" t="s">
        <v>21680</v>
      </c>
      <c r="AA4955" s="30" t="s">
        <v>21660</v>
      </c>
      <c r="AB4955" s="30" t="s">
        <v>21550</v>
      </c>
      <c r="AC4955" s="98" t="s">
        <v>21551</v>
      </c>
      <c r="AD4955" s="65" t="s">
        <v>22406</v>
      </c>
      <c r="AE4955" s="65"/>
      <c r="AF4955" s="65"/>
      <c r="AG4955" s="65"/>
      <c r="AI4955" s="64" t="s">
        <v>1630</v>
      </c>
    </row>
    <row r="4956" spans="1:35" ht="16.5" customHeight="1">
      <c r="A4956" s="4">
        <v>403</v>
      </c>
      <c r="B4956" s="64" t="s">
        <v>1630</v>
      </c>
      <c r="C4956" s="17">
        <v>24574</v>
      </c>
      <c r="D4956" s="20" t="s">
        <v>21143</v>
      </c>
      <c r="E4956" s="65" t="s">
        <v>21316</v>
      </c>
      <c r="F4956" s="40">
        <v>741</v>
      </c>
      <c r="G4956" s="89">
        <v>1482</v>
      </c>
      <c r="H4956" s="16">
        <v>1</v>
      </c>
      <c r="I4956" s="104" t="s">
        <v>21499</v>
      </c>
      <c r="J4956" s="66" t="s">
        <v>1080</v>
      </c>
      <c r="L4956" s="20" t="s">
        <v>21539</v>
      </c>
      <c r="M4956" s="20"/>
      <c r="Q4956" s="64" t="s">
        <v>22482</v>
      </c>
      <c r="U4956" s="64" t="s">
        <v>22488</v>
      </c>
      <c r="V4956" s="60" t="s">
        <v>19761</v>
      </c>
      <c r="W4956" s="19" t="s">
        <v>43</v>
      </c>
      <c r="Z4956" s="30" t="s">
        <v>21681</v>
      </c>
      <c r="AA4956" s="30" t="s">
        <v>21660</v>
      </c>
      <c r="AB4956" s="30" t="s">
        <v>21550</v>
      </c>
      <c r="AC4956" s="98" t="s">
        <v>21551</v>
      </c>
      <c r="AD4956" s="65" t="s">
        <v>22407</v>
      </c>
      <c r="AE4956" s="65"/>
      <c r="AF4956" s="65"/>
      <c r="AG4956" s="65"/>
      <c r="AI4956" s="64" t="s">
        <v>1630</v>
      </c>
    </row>
    <row r="4957" spans="1:35" ht="16.5" customHeight="1">
      <c r="A4957" s="4">
        <v>403</v>
      </c>
      <c r="B4957" s="64" t="s">
        <v>1630</v>
      </c>
      <c r="C4957" s="17">
        <v>24575</v>
      </c>
      <c r="D4957" s="20" t="s">
        <v>21144</v>
      </c>
      <c r="E4957" s="65" t="s">
        <v>21225</v>
      </c>
      <c r="F4957" s="40">
        <v>741</v>
      </c>
      <c r="G4957" s="89">
        <v>1482</v>
      </c>
      <c r="H4957" s="16">
        <v>1</v>
      </c>
      <c r="I4957" s="104" t="s">
        <v>21481</v>
      </c>
      <c r="J4957" s="66" t="s">
        <v>334</v>
      </c>
      <c r="L4957" s="20" t="s">
        <v>21539</v>
      </c>
      <c r="M4957" s="20"/>
      <c r="Q4957" s="64" t="s">
        <v>22482</v>
      </c>
      <c r="U4957" s="64" t="s">
        <v>22488</v>
      </c>
      <c r="V4957" s="60" t="s">
        <v>19761</v>
      </c>
      <c r="W4957" s="19" t="s">
        <v>43</v>
      </c>
      <c r="Z4957" s="30" t="s">
        <v>21580</v>
      </c>
      <c r="AA4957" s="30" t="s">
        <v>21660</v>
      </c>
      <c r="AB4957" s="30" t="s">
        <v>21550</v>
      </c>
      <c r="AC4957" s="98" t="s">
        <v>21551</v>
      </c>
      <c r="AD4957" s="65" t="s">
        <v>22408</v>
      </c>
      <c r="AE4957" s="65"/>
      <c r="AF4957" s="65"/>
      <c r="AG4957" s="65"/>
      <c r="AI4957" s="64" t="s">
        <v>1630</v>
      </c>
    </row>
    <row r="4958" spans="1:35" ht="16.5" customHeight="1">
      <c r="A4958" s="4">
        <v>403</v>
      </c>
      <c r="B4958" s="64" t="s">
        <v>1630</v>
      </c>
      <c r="C4958" s="17">
        <v>24576</v>
      </c>
      <c r="D4958" s="20" t="s">
        <v>21145</v>
      </c>
      <c r="E4958" s="65" t="s">
        <v>21317</v>
      </c>
      <c r="F4958" s="40">
        <v>741</v>
      </c>
      <c r="G4958" s="89">
        <v>1482</v>
      </c>
      <c r="H4958" s="16">
        <v>1</v>
      </c>
      <c r="I4958" s="104" t="s">
        <v>21500</v>
      </c>
      <c r="J4958" s="66" t="s">
        <v>71</v>
      </c>
      <c r="L4958" s="20" t="s">
        <v>21539</v>
      </c>
      <c r="M4958" s="20"/>
      <c r="Q4958" s="64" t="s">
        <v>22482</v>
      </c>
      <c r="U4958" s="64" t="s">
        <v>22488</v>
      </c>
      <c r="V4958" s="60" t="s">
        <v>19761</v>
      </c>
      <c r="W4958" s="19" t="s">
        <v>43</v>
      </c>
      <c r="Z4958" s="30" t="s">
        <v>21682</v>
      </c>
      <c r="AA4958" s="30" t="s">
        <v>21660</v>
      </c>
      <c r="AB4958" s="30" t="s">
        <v>21550</v>
      </c>
      <c r="AC4958" s="98" t="s">
        <v>21551</v>
      </c>
      <c r="AD4958" s="65" t="s">
        <v>22409</v>
      </c>
      <c r="AE4958" s="65"/>
      <c r="AF4958" s="65"/>
      <c r="AG4958" s="65"/>
      <c r="AI4958" s="64" t="s">
        <v>1630</v>
      </c>
    </row>
    <row r="4959" spans="1:35" ht="16.5" customHeight="1">
      <c r="A4959" s="4">
        <v>403</v>
      </c>
      <c r="B4959" s="64" t="s">
        <v>1630</v>
      </c>
      <c r="C4959" s="17">
        <v>24577</v>
      </c>
      <c r="D4959" s="20" t="s">
        <v>21146</v>
      </c>
      <c r="E4959" s="65" t="s">
        <v>21229</v>
      </c>
      <c r="F4959" s="40">
        <v>741</v>
      </c>
      <c r="G4959" s="89">
        <v>1482</v>
      </c>
      <c r="H4959" s="16">
        <v>1</v>
      </c>
      <c r="I4959" s="104" t="s">
        <v>21478</v>
      </c>
      <c r="J4959" s="66" t="s">
        <v>518</v>
      </c>
      <c r="L4959" s="20" t="s">
        <v>21539</v>
      </c>
      <c r="M4959" s="20"/>
      <c r="Q4959" s="64" t="s">
        <v>22482</v>
      </c>
      <c r="U4959" s="64" t="s">
        <v>22488</v>
      </c>
      <c r="V4959" s="60" t="s">
        <v>19761</v>
      </c>
      <c r="W4959" s="19" t="s">
        <v>43</v>
      </c>
      <c r="Z4959" s="30" t="s">
        <v>21584</v>
      </c>
      <c r="AA4959" s="30" t="s">
        <v>21660</v>
      </c>
      <c r="AB4959" s="30" t="s">
        <v>21550</v>
      </c>
      <c r="AC4959" s="98" t="s">
        <v>21551</v>
      </c>
      <c r="AD4959" s="65" t="s">
        <v>22410</v>
      </c>
      <c r="AE4959" s="65"/>
      <c r="AF4959" s="65"/>
      <c r="AG4959" s="65"/>
      <c r="AI4959" s="64" t="s">
        <v>1630</v>
      </c>
    </row>
    <row r="4960" spans="1:35" ht="16.5" customHeight="1">
      <c r="A4960" s="4">
        <v>403</v>
      </c>
      <c r="B4960" s="64" t="s">
        <v>1630</v>
      </c>
      <c r="C4960" s="17">
        <v>24578</v>
      </c>
      <c r="D4960" s="20" t="s">
        <v>21147</v>
      </c>
      <c r="E4960" s="65" t="s">
        <v>21223</v>
      </c>
      <c r="F4960" s="40">
        <v>741</v>
      </c>
      <c r="G4960" s="89">
        <v>1482</v>
      </c>
      <c r="H4960" s="16">
        <v>1</v>
      </c>
      <c r="I4960" s="104" t="s">
        <v>21479</v>
      </c>
      <c r="J4960" s="66" t="s">
        <v>287</v>
      </c>
      <c r="L4960" s="20" t="s">
        <v>21539</v>
      </c>
      <c r="M4960" s="20"/>
      <c r="Q4960" s="64" t="s">
        <v>22482</v>
      </c>
      <c r="U4960" s="64" t="s">
        <v>22488</v>
      </c>
      <c r="V4960" s="60" t="s">
        <v>19761</v>
      </c>
      <c r="W4960" s="19" t="s">
        <v>43</v>
      </c>
      <c r="Z4960" s="30" t="s">
        <v>21578</v>
      </c>
      <c r="AA4960" s="30" t="s">
        <v>21660</v>
      </c>
      <c r="AB4960" s="30" t="s">
        <v>21550</v>
      </c>
      <c r="AC4960" s="98" t="s">
        <v>21551</v>
      </c>
      <c r="AD4960" s="65" t="s">
        <v>22411</v>
      </c>
      <c r="AE4960" s="65"/>
      <c r="AF4960" s="65"/>
      <c r="AG4960" s="65"/>
      <c r="AI4960" s="64" t="s">
        <v>1630</v>
      </c>
    </row>
    <row r="4961" spans="1:35" ht="16.5" customHeight="1">
      <c r="A4961" s="4">
        <v>403</v>
      </c>
      <c r="B4961" s="64" t="s">
        <v>1630</v>
      </c>
      <c r="C4961" s="17">
        <v>24579</v>
      </c>
      <c r="D4961" s="20" t="s">
        <v>21148</v>
      </c>
      <c r="E4961" s="65" t="s">
        <v>21228</v>
      </c>
      <c r="F4961" s="40">
        <v>741</v>
      </c>
      <c r="G4961" s="89">
        <v>1482</v>
      </c>
      <c r="H4961" s="16">
        <v>1</v>
      </c>
      <c r="I4961" s="104" t="s">
        <v>21480</v>
      </c>
      <c r="J4961" s="66" t="s">
        <v>178</v>
      </c>
      <c r="L4961" s="20" t="s">
        <v>21539</v>
      </c>
      <c r="M4961" s="20"/>
      <c r="Q4961" s="64" t="s">
        <v>22482</v>
      </c>
      <c r="U4961" s="64" t="s">
        <v>22488</v>
      </c>
      <c r="V4961" s="60" t="s">
        <v>19761</v>
      </c>
      <c r="W4961" s="19" t="s">
        <v>43</v>
      </c>
      <c r="Z4961" s="30" t="s">
        <v>21583</v>
      </c>
      <c r="AA4961" s="30" t="s">
        <v>21660</v>
      </c>
      <c r="AB4961" s="30" t="s">
        <v>21550</v>
      </c>
      <c r="AC4961" s="98" t="s">
        <v>21551</v>
      </c>
      <c r="AD4961" s="65" t="s">
        <v>22412</v>
      </c>
      <c r="AE4961" s="65"/>
      <c r="AF4961" s="65"/>
      <c r="AG4961" s="65"/>
      <c r="AI4961" s="64" t="s">
        <v>1630</v>
      </c>
    </row>
    <row r="4962" spans="1:35" ht="16.5" customHeight="1">
      <c r="A4962" s="4">
        <v>403</v>
      </c>
      <c r="B4962" s="64" t="s">
        <v>1630</v>
      </c>
      <c r="C4962" s="17">
        <v>24580</v>
      </c>
      <c r="D4962" s="20" t="s">
        <v>21149</v>
      </c>
      <c r="E4962" s="65" t="s">
        <v>21317</v>
      </c>
      <c r="F4962" s="40">
        <v>741</v>
      </c>
      <c r="G4962" s="89">
        <v>1482</v>
      </c>
      <c r="H4962" s="16">
        <v>1</v>
      </c>
      <c r="I4962" s="104" t="s">
        <v>21500</v>
      </c>
      <c r="J4962" s="66" t="s">
        <v>71</v>
      </c>
      <c r="L4962" s="20" t="s">
        <v>21539</v>
      </c>
      <c r="M4962" s="20"/>
      <c r="Q4962" s="64" t="s">
        <v>22482</v>
      </c>
      <c r="U4962" s="64" t="s">
        <v>22488</v>
      </c>
      <c r="V4962" s="60" t="s">
        <v>19761</v>
      </c>
      <c r="W4962" s="19" t="s">
        <v>43</v>
      </c>
      <c r="Z4962" s="30" t="s">
        <v>21682</v>
      </c>
      <c r="AA4962" s="30" t="s">
        <v>21660</v>
      </c>
      <c r="AB4962" s="30" t="s">
        <v>21550</v>
      </c>
      <c r="AC4962" s="98" t="s">
        <v>21551</v>
      </c>
      <c r="AD4962" s="65" t="s">
        <v>22413</v>
      </c>
      <c r="AE4962" s="65"/>
      <c r="AF4962" s="65"/>
      <c r="AG4962" s="65"/>
      <c r="AI4962" s="64" t="s">
        <v>1630</v>
      </c>
    </row>
    <row r="4963" spans="1:35" ht="16.5" customHeight="1">
      <c r="A4963" s="4">
        <v>403</v>
      </c>
      <c r="B4963" s="64" t="s">
        <v>1630</v>
      </c>
      <c r="C4963" s="17">
        <v>24581</v>
      </c>
      <c r="D4963" s="20" t="s">
        <v>21150</v>
      </c>
      <c r="E4963" s="65" t="s">
        <v>21226</v>
      </c>
      <c r="F4963" s="40">
        <v>741</v>
      </c>
      <c r="G4963" s="89">
        <v>1482</v>
      </c>
      <c r="H4963" s="16">
        <v>1</v>
      </c>
      <c r="I4963" s="104" t="s">
        <v>21482</v>
      </c>
      <c r="J4963" s="66" t="s">
        <v>141</v>
      </c>
      <c r="L4963" s="20" t="s">
        <v>21539</v>
      </c>
      <c r="M4963" s="20"/>
      <c r="Q4963" s="64" t="s">
        <v>22482</v>
      </c>
      <c r="U4963" s="64" t="s">
        <v>22488</v>
      </c>
      <c r="V4963" s="60" t="s">
        <v>19761</v>
      </c>
      <c r="W4963" s="19" t="s">
        <v>43</v>
      </c>
      <c r="Z4963" s="30" t="s">
        <v>21581</v>
      </c>
      <c r="AA4963" s="30" t="s">
        <v>21660</v>
      </c>
      <c r="AB4963" s="30" t="s">
        <v>21550</v>
      </c>
      <c r="AC4963" s="98" t="s">
        <v>21551</v>
      </c>
      <c r="AD4963" s="65" t="s">
        <v>22414</v>
      </c>
      <c r="AE4963" s="65"/>
      <c r="AF4963" s="65"/>
      <c r="AG4963" s="65"/>
      <c r="AI4963" s="64" t="s">
        <v>1630</v>
      </c>
    </row>
    <row r="4964" spans="1:35" ht="16.5" customHeight="1">
      <c r="A4964" s="4">
        <v>403</v>
      </c>
      <c r="B4964" s="64" t="s">
        <v>1630</v>
      </c>
      <c r="C4964" s="17">
        <v>24582</v>
      </c>
      <c r="D4964" s="20" t="s">
        <v>21151</v>
      </c>
      <c r="E4964" s="65" t="s">
        <v>21218</v>
      </c>
      <c r="F4964" s="40">
        <v>741</v>
      </c>
      <c r="G4964" s="89">
        <v>1482</v>
      </c>
      <c r="H4964" s="16">
        <v>1</v>
      </c>
      <c r="I4964" s="104" t="s">
        <v>21483</v>
      </c>
      <c r="J4964" s="66" t="s">
        <v>93</v>
      </c>
      <c r="L4964" s="20" t="s">
        <v>21539</v>
      </c>
      <c r="M4964" s="20"/>
      <c r="Q4964" s="64" t="s">
        <v>22482</v>
      </c>
      <c r="U4964" s="64" t="s">
        <v>22488</v>
      </c>
      <c r="V4964" s="60" t="s">
        <v>19761</v>
      </c>
      <c r="W4964" s="19" t="s">
        <v>43</v>
      </c>
      <c r="Z4964" s="30" t="s">
        <v>21572</v>
      </c>
      <c r="AA4964" s="30" t="s">
        <v>21660</v>
      </c>
      <c r="AB4964" s="30" t="s">
        <v>21550</v>
      </c>
      <c r="AC4964" s="98" t="s">
        <v>21551</v>
      </c>
      <c r="AD4964" s="65" t="s">
        <v>22415</v>
      </c>
      <c r="AE4964" s="65"/>
      <c r="AF4964" s="65"/>
      <c r="AG4964" s="65"/>
      <c r="AI4964" s="64" t="s">
        <v>1630</v>
      </c>
    </row>
    <row r="4965" spans="1:35" ht="16.5" customHeight="1">
      <c r="A4965" s="4">
        <v>403</v>
      </c>
      <c r="B4965" s="64" t="s">
        <v>1630</v>
      </c>
      <c r="C4965" s="17">
        <v>24583</v>
      </c>
      <c r="D4965" s="20" t="s">
        <v>21152</v>
      </c>
      <c r="E4965" s="65" t="s">
        <v>21218</v>
      </c>
      <c r="F4965" s="40">
        <v>741</v>
      </c>
      <c r="G4965" s="89">
        <v>1482</v>
      </c>
      <c r="H4965" s="16">
        <v>1</v>
      </c>
      <c r="I4965" s="104" t="s">
        <v>21483</v>
      </c>
      <c r="J4965" s="66" t="s">
        <v>93</v>
      </c>
      <c r="L4965" s="20" t="s">
        <v>21539</v>
      </c>
      <c r="M4965" s="20"/>
      <c r="Q4965" s="64" t="s">
        <v>22482</v>
      </c>
      <c r="U4965" s="64" t="s">
        <v>22488</v>
      </c>
      <c r="V4965" s="60" t="s">
        <v>19761</v>
      </c>
      <c r="W4965" s="19" t="s">
        <v>43</v>
      </c>
      <c r="Z4965" s="30" t="s">
        <v>21572</v>
      </c>
      <c r="AA4965" s="30" t="s">
        <v>21660</v>
      </c>
      <c r="AB4965" s="30" t="s">
        <v>21550</v>
      </c>
      <c r="AC4965" s="98" t="s">
        <v>21551</v>
      </c>
      <c r="AD4965" s="65" t="s">
        <v>22416</v>
      </c>
      <c r="AE4965" s="65"/>
      <c r="AF4965" s="65"/>
      <c r="AG4965" s="65"/>
      <c r="AI4965" s="64" t="s">
        <v>1630</v>
      </c>
    </row>
    <row r="4966" spans="1:35" ht="16.5" customHeight="1">
      <c r="A4966" s="4">
        <v>403</v>
      </c>
      <c r="B4966" s="64" t="s">
        <v>1630</v>
      </c>
      <c r="C4966" s="17">
        <v>24584</v>
      </c>
      <c r="D4966" s="20" t="s">
        <v>21153</v>
      </c>
      <c r="E4966" s="65" t="s">
        <v>21318</v>
      </c>
      <c r="F4966" s="40">
        <v>741</v>
      </c>
      <c r="G4966" s="89">
        <v>1482</v>
      </c>
      <c r="H4966" s="16">
        <v>1</v>
      </c>
      <c r="I4966" s="104" t="s">
        <v>21501</v>
      </c>
      <c r="J4966" s="66" t="s">
        <v>708</v>
      </c>
      <c r="L4966" s="20" t="s">
        <v>21539</v>
      </c>
      <c r="M4966" s="20"/>
      <c r="Q4966" s="64" t="s">
        <v>22482</v>
      </c>
      <c r="U4966" s="64" t="s">
        <v>22488</v>
      </c>
      <c r="V4966" s="60" t="s">
        <v>19761</v>
      </c>
      <c r="W4966" s="19" t="s">
        <v>43</v>
      </c>
      <c r="Z4966" s="30" t="s">
        <v>21683</v>
      </c>
      <c r="AA4966" s="30" t="s">
        <v>21660</v>
      </c>
      <c r="AB4966" s="30" t="s">
        <v>21550</v>
      </c>
      <c r="AC4966" s="98" t="s">
        <v>21551</v>
      </c>
      <c r="AD4966" s="65" t="s">
        <v>22417</v>
      </c>
      <c r="AE4966" s="65"/>
      <c r="AF4966" s="65"/>
      <c r="AG4966" s="65"/>
      <c r="AI4966" s="64" t="s">
        <v>1630</v>
      </c>
    </row>
    <row r="4967" spans="1:35" ht="16.5" customHeight="1">
      <c r="A4967" s="4">
        <v>403</v>
      </c>
      <c r="B4967" s="64" t="s">
        <v>1630</v>
      </c>
      <c r="C4967" s="17">
        <v>24585</v>
      </c>
      <c r="D4967" s="20" t="s">
        <v>21154</v>
      </c>
      <c r="E4967" s="65" t="s">
        <v>21228</v>
      </c>
      <c r="F4967" s="40">
        <v>741</v>
      </c>
      <c r="G4967" s="89">
        <v>1482</v>
      </c>
      <c r="H4967" s="16">
        <v>1</v>
      </c>
      <c r="I4967" s="104" t="s">
        <v>21480</v>
      </c>
      <c r="J4967" s="66" t="s">
        <v>178</v>
      </c>
      <c r="L4967" s="20" t="s">
        <v>21539</v>
      </c>
      <c r="M4967" s="20"/>
      <c r="Q4967" s="64" t="s">
        <v>22482</v>
      </c>
      <c r="U4967" s="64" t="s">
        <v>22488</v>
      </c>
      <c r="V4967" s="60" t="s">
        <v>19761</v>
      </c>
      <c r="W4967" s="19" t="s">
        <v>43</v>
      </c>
      <c r="Z4967" s="30" t="s">
        <v>21583</v>
      </c>
      <c r="AA4967" s="30" t="s">
        <v>21660</v>
      </c>
      <c r="AB4967" s="30" t="s">
        <v>21550</v>
      </c>
      <c r="AC4967" s="98" t="s">
        <v>21551</v>
      </c>
      <c r="AD4967" s="65" t="s">
        <v>22418</v>
      </c>
      <c r="AE4967" s="65"/>
      <c r="AF4967" s="65"/>
      <c r="AG4967" s="65"/>
      <c r="AI4967" s="64" t="s">
        <v>1630</v>
      </c>
    </row>
    <row r="4968" spans="1:35" ht="16.5" customHeight="1">
      <c r="A4968" s="4">
        <v>403</v>
      </c>
      <c r="B4968" s="64" t="s">
        <v>1630</v>
      </c>
      <c r="C4968" s="17">
        <v>24586</v>
      </c>
      <c r="D4968" s="20" t="s">
        <v>21155</v>
      </c>
      <c r="E4968" s="65" t="s">
        <v>21232</v>
      </c>
      <c r="F4968" s="40">
        <v>741</v>
      </c>
      <c r="G4968" s="89">
        <v>1482</v>
      </c>
      <c r="H4968" s="16">
        <v>1</v>
      </c>
      <c r="I4968" s="104" t="s">
        <v>21486</v>
      </c>
      <c r="J4968" s="66" t="s">
        <v>1004</v>
      </c>
      <c r="L4968" s="20" t="s">
        <v>21539</v>
      </c>
      <c r="M4968" s="20"/>
      <c r="Q4968" s="64" t="s">
        <v>22482</v>
      </c>
      <c r="U4968" s="64" t="s">
        <v>22488</v>
      </c>
      <c r="V4968" s="60" t="s">
        <v>19761</v>
      </c>
      <c r="W4968" s="19" t="s">
        <v>43</v>
      </c>
      <c r="Z4968" s="30" t="s">
        <v>21587</v>
      </c>
      <c r="AA4968" s="30" t="s">
        <v>21660</v>
      </c>
      <c r="AB4968" s="30" t="s">
        <v>21550</v>
      </c>
      <c r="AC4968" s="98" t="s">
        <v>21551</v>
      </c>
      <c r="AD4968" s="65" t="s">
        <v>22419</v>
      </c>
      <c r="AE4968" s="65"/>
      <c r="AF4968" s="65"/>
      <c r="AG4968" s="65"/>
      <c r="AI4968" s="64" t="s">
        <v>1630</v>
      </c>
    </row>
    <row r="4969" spans="1:35" ht="16.5" customHeight="1">
      <c r="A4969" s="4">
        <v>403</v>
      </c>
      <c r="B4969" s="64" t="s">
        <v>1630</v>
      </c>
      <c r="C4969" s="17">
        <v>24587</v>
      </c>
      <c r="D4969" s="20" t="s">
        <v>21156</v>
      </c>
      <c r="E4969" s="65" t="s">
        <v>21319</v>
      </c>
      <c r="F4969" s="40">
        <v>741</v>
      </c>
      <c r="G4969" s="89">
        <v>1482</v>
      </c>
      <c r="H4969" s="16">
        <v>1</v>
      </c>
      <c r="I4969" s="104" t="s">
        <v>21502</v>
      </c>
      <c r="J4969" s="66" t="s">
        <v>79</v>
      </c>
      <c r="L4969" s="20" t="s">
        <v>21539</v>
      </c>
      <c r="M4969" s="20"/>
      <c r="Q4969" s="64" t="s">
        <v>22482</v>
      </c>
      <c r="U4969" s="64" t="s">
        <v>22488</v>
      </c>
      <c r="V4969" s="60" t="s">
        <v>19761</v>
      </c>
      <c r="W4969" s="19" t="s">
        <v>43</v>
      </c>
      <c r="Z4969" s="30" t="s">
        <v>21684</v>
      </c>
      <c r="AA4969" s="30" t="s">
        <v>21660</v>
      </c>
      <c r="AB4969" s="30" t="s">
        <v>21550</v>
      </c>
      <c r="AC4969" s="98" t="s">
        <v>21551</v>
      </c>
      <c r="AD4969" s="65" t="s">
        <v>22420</v>
      </c>
      <c r="AE4969" s="65"/>
      <c r="AF4969" s="65"/>
      <c r="AG4969" s="65"/>
      <c r="AI4969" s="64" t="s">
        <v>1630</v>
      </c>
    </row>
    <row r="4970" spans="1:35" ht="16.5" customHeight="1">
      <c r="A4970" s="4">
        <v>403</v>
      </c>
      <c r="B4970" s="64" t="s">
        <v>1630</v>
      </c>
      <c r="C4970" s="17">
        <v>24588</v>
      </c>
      <c r="D4970" s="20" t="s">
        <v>21157</v>
      </c>
      <c r="E4970" s="65" t="s">
        <v>21231</v>
      </c>
      <c r="F4970" s="40">
        <v>741</v>
      </c>
      <c r="G4970" s="89">
        <v>1482</v>
      </c>
      <c r="H4970" s="16">
        <v>1</v>
      </c>
      <c r="I4970" s="104" t="s">
        <v>21503</v>
      </c>
      <c r="J4970" s="66" t="s">
        <v>21533</v>
      </c>
      <c r="L4970" s="20" t="s">
        <v>21539</v>
      </c>
      <c r="M4970" s="20"/>
      <c r="Q4970" s="64" t="s">
        <v>22482</v>
      </c>
      <c r="U4970" s="64" t="s">
        <v>22488</v>
      </c>
      <c r="V4970" s="60" t="s">
        <v>19761</v>
      </c>
      <c r="W4970" s="19" t="s">
        <v>43</v>
      </c>
      <c r="Z4970" s="30" t="s">
        <v>21586</v>
      </c>
      <c r="AA4970" s="30" t="s">
        <v>21660</v>
      </c>
      <c r="AB4970" s="30" t="s">
        <v>21550</v>
      </c>
      <c r="AC4970" s="98" t="s">
        <v>21551</v>
      </c>
      <c r="AD4970" s="65" t="s">
        <v>22421</v>
      </c>
      <c r="AE4970" s="65"/>
      <c r="AF4970" s="65"/>
      <c r="AG4970" s="65"/>
      <c r="AI4970" s="64" t="s">
        <v>1630</v>
      </c>
    </row>
    <row r="4971" spans="1:35" ht="16.5" customHeight="1">
      <c r="A4971" s="4">
        <v>403</v>
      </c>
      <c r="B4971" s="64" t="s">
        <v>1630</v>
      </c>
      <c r="C4971" s="17">
        <v>24589</v>
      </c>
      <c r="D4971" s="20" t="s">
        <v>21158</v>
      </c>
      <c r="E4971" s="65" t="s">
        <v>21218</v>
      </c>
      <c r="F4971" s="40">
        <v>741</v>
      </c>
      <c r="G4971" s="89">
        <v>1482</v>
      </c>
      <c r="H4971" s="16">
        <v>1</v>
      </c>
      <c r="I4971" s="104" t="s">
        <v>21483</v>
      </c>
      <c r="J4971" s="66" t="s">
        <v>93</v>
      </c>
      <c r="L4971" s="20" t="s">
        <v>21539</v>
      </c>
      <c r="M4971" s="20"/>
      <c r="Q4971" s="64" t="s">
        <v>22482</v>
      </c>
      <c r="U4971" s="64" t="s">
        <v>22488</v>
      </c>
      <c r="V4971" s="60" t="s">
        <v>19761</v>
      </c>
      <c r="W4971" s="19" t="s">
        <v>43</v>
      </c>
      <c r="Z4971" s="30" t="s">
        <v>21572</v>
      </c>
      <c r="AA4971" s="30" t="s">
        <v>21660</v>
      </c>
      <c r="AB4971" s="30" t="s">
        <v>21550</v>
      </c>
      <c r="AC4971" s="98" t="s">
        <v>21551</v>
      </c>
      <c r="AD4971" s="65" t="s">
        <v>22422</v>
      </c>
      <c r="AE4971" s="65"/>
      <c r="AF4971" s="65"/>
      <c r="AG4971" s="65"/>
      <c r="AI4971" s="64" t="s">
        <v>1630</v>
      </c>
    </row>
    <row r="4972" spans="1:35" ht="16.5" customHeight="1">
      <c r="A4972" s="4">
        <v>403</v>
      </c>
      <c r="B4972" s="64" t="s">
        <v>1630</v>
      </c>
      <c r="C4972" s="17">
        <v>24590</v>
      </c>
      <c r="D4972" s="20" t="s">
        <v>21159</v>
      </c>
      <c r="E4972" s="65" t="s">
        <v>21223</v>
      </c>
      <c r="F4972" s="40">
        <v>741</v>
      </c>
      <c r="G4972" s="89">
        <v>1482</v>
      </c>
      <c r="H4972" s="16">
        <v>1</v>
      </c>
      <c r="I4972" s="104" t="s">
        <v>21479</v>
      </c>
      <c r="J4972" s="66" t="s">
        <v>287</v>
      </c>
      <c r="L4972" s="20" t="s">
        <v>21539</v>
      </c>
      <c r="M4972" s="20"/>
      <c r="Q4972" s="64" t="s">
        <v>22482</v>
      </c>
      <c r="U4972" s="64" t="s">
        <v>22488</v>
      </c>
      <c r="V4972" s="60" t="s">
        <v>19761</v>
      </c>
      <c r="W4972" s="19" t="s">
        <v>43</v>
      </c>
      <c r="Z4972" s="30" t="s">
        <v>21578</v>
      </c>
      <c r="AA4972" s="30" t="s">
        <v>21660</v>
      </c>
      <c r="AB4972" s="30" t="s">
        <v>21550</v>
      </c>
      <c r="AC4972" s="98" t="s">
        <v>21551</v>
      </c>
      <c r="AD4972" s="65" t="s">
        <v>22423</v>
      </c>
      <c r="AE4972" s="65"/>
      <c r="AF4972" s="65"/>
      <c r="AG4972" s="65"/>
      <c r="AI4972" s="64" t="s">
        <v>1630</v>
      </c>
    </row>
    <row r="4973" spans="1:35" ht="16.5" customHeight="1">
      <c r="A4973" s="4">
        <v>403</v>
      </c>
      <c r="B4973" s="64" t="s">
        <v>1630</v>
      </c>
      <c r="C4973" s="17">
        <v>24591</v>
      </c>
      <c r="D4973" s="20" t="s">
        <v>21160</v>
      </c>
      <c r="E4973" s="65" t="s">
        <v>21225</v>
      </c>
      <c r="F4973" s="40">
        <v>741</v>
      </c>
      <c r="G4973" s="89">
        <v>1482</v>
      </c>
      <c r="H4973" s="16">
        <v>1</v>
      </c>
      <c r="I4973" s="104" t="s">
        <v>21481</v>
      </c>
      <c r="J4973" s="66" t="s">
        <v>334</v>
      </c>
      <c r="L4973" s="20" t="s">
        <v>21539</v>
      </c>
      <c r="M4973" s="20"/>
      <c r="Q4973" s="64" t="s">
        <v>22482</v>
      </c>
      <c r="U4973" s="64" t="s">
        <v>22488</v>
      </c>
      <c r="V4973" s="60" t="s">
        <v>19761</v>
      </c>
      <c r="W4973" s="19" t="s">
        <v>43</v>
      </c>
      <c r="Z4973" s="30" t="s">
        <v>21580</v>
      </c>
      <c r="AA4973" s="30" t="s">
        <v>21660</v>
      </c>
      <c r="AB4973" s="30" t="s">
        <v>21550</v>
      </c>
      <c r="AC4973" s="98" t="s">
        <v>21551</v>
      </c>
      <c r="AD4973" s="65" t="s">
        <v>22424</v>
      </c>
      <c r="AE4973" s="65"/>
      <c r="AF4973" s="65"/>
      <c r="AG4973" s="65"/>
      <c r="AI4973" s="64" t="s">
        <v>1630</v>
      </c>
    </row>
    <row r="4974" spans="1:35" ht="16.5" customHeight="1">
      <c r="A4974" s="4">
        <v>403</v>
      </c>
      <c r="B4974" s="64" t="s">
        <v>1630</v>
      </c>
      <c r="C4974" s="17">
        <v>24592</v>
      </c>
      <c r="D4974" s="20" t="s">
        <v>21161</v>
      </c>
      <c r="E4974" s="65" t="s">
        <v>21224</v>
      </c>
      <c r="F4974" s="40">
        <v>741</v>
      </c>
      <c r="G4974" s="89">
        <v>1482</v>
      </c>
      <c r="H4974" s="16">
        <v>1</v>
      </c>
      <c r="I4974" s="104" t="s">
        <v>21485</v>
      </c>
      <c r="J4974" s="66" t="s">
        <v>1318</v>
      </c>
      <c r="L4974" s="20" t="s">
        <v>21539</v>
      </c>
      <c r="M4974" s="20"/>
      <c r="Q4974" s="64" t="s">
        <v>22482</v>
      </c>
      <c r="U4974" s="64" t="s">
        <v>22488</v>
      </c>
      <c r="V4974" s="60" t="s">
        <v>19761</v>
      </c>
      <c r="W4974" s="19" t="s">
        <v>43</v>
      </c>
      <c r="Z4974" s="30" t="s">
        <v>21579</v>
      </c>
      <c r="AA4974" s="30" t="s">
        <v>21660</v>
      </c>
      <c r="AB4974" s="30" t="s">
        <v>21550</v>
      </c>
      <c r="AC4974" s="98" t="s">
        <v>21551</v>
      </c>
      <c r="AD4974" s="65" t="s">
        <v>22425</v>
      </c>
      <c r="AE4974" s="65"/>
      <c r="AF4974" s="65"/>
      <c r="AG4974" s="65"/>
      <c r="AI4974" s="64" t="s">
        <v>1630</v>
      </c>
    </row>
    <row r="4975" spans="1:35" ht="16.5" customHeight="1">
      <c r="A4975" s="4">
        <v>403</v>
      </c>
      <c r="B4975" s="64" t="s">
        <v>1630</v>
      </c>
      <c r="C4975" s="17">
        <v>24593</v>
      </c>
      <c r="D4975" s="20" t="s">
        <v>21162</v>
      </c>
      <c r="E4975" s="65" t="s">
        <v>21223</v>
      </c>
      <c r="F4975" s="40">
        <v>741</v>
      </c>
      <c r="G4975" s="89">
        <v>1482</v>
      </c>
      <c r="H4975" s="16">
        <v>1</v>
      </c>
      <c r="I4975" s="104" t="s">
        <v>21479</v>
      </c>
      <c r="J4975" s="66" t="s">
        <v>287</v>
      </c>
      <c r="L4975" s="20" t="s">
        <v>21539</v>
      </c>
      <c r="M4975" s="20"/>
      <c r="Q4975" s="64" t="s">
        <v>22482</v>
      </c>
      <c r="U4975" s="64" t="s">
        <v>22488</v>
      </c>
      <c r="V4975" s="60" t="s">
        <v>19761</v>
      </c>
      <c r="W4975" s="19" t="s">
        <v>43</v>
      </c>
      <c r="Z4975" s="30" t="s">
        <v>21578</v>
      </c>
      <c r="AA4975" s="30" t="s">
        <v>21660</v>
      </c>
      <c r="AB4975" s="30" t="s">
        <v>21550</v>
      </c>
      <c r="AC4975" s="98" t="s">
        <v>21551</v>
      </c>
      <c r="AD4975" s="65" t="s">
        <v>22426</v>
      </c>
      <c r="AE4975" s="65"/>
      <c r="AF4975" s="65"/>
      <c r="AG4975" s="65"/>
      <c r="AI4975" s="64" t="s">
        <v>1630</v>
      </c>
    </row>
    <row r="4976" spans="1:35" ht="16.5" customHeight="1">
      <c r="A4976" s="4">
        <v>403</v>
      </c>
      <c r="B4976" s="64" t="s">
        <v>1630</v>
      </c>
      <c r="C4976" s="17">
        <v>24594</v>
      </c>
      <c r="D4976" s="20" t="s">
        <v>21163</v>
      </c>
      <c r="E4976" s="65" t="s">
        <v>21316</v>
      </c>
      <c r="F4976" s="40">
        <v>741</v>
      </c>
      <c r="G4976" s="89">
        <v>1482</v>
      </c>
      <c r="H4976" s="16">
        <v>1</v>
      </c>
      <c r="I4976" s="104" t="s">
        <v>21499</v>
      </c>
      <c r="J4976" s="66" t="s">
        <v>1080</v>
      </c>
      <c r="L4976" s="20" t="s">
        <v>21539</v>
      </c>
      <c r="M4976" s="20"/>
      <c r="Q4976" s="64" t="s">
        <v>22482</v>
      </c>
      <c r="U4976" s="64" t="s">
        <v>22488</v>
      </c>
      <c r="V4976" s="60" t="s">
        <v>19761</v>
      </c>
      <c r="W4976" s="19" t="s">
        <v>43</v>
      </c>
      <c r="Z4976" s="30" t="s">
        <v>21681</v>
      </c>
      <c r="AA4976" s="30" t="s">
        <v>21660</v>
      </c>
      <c r="AB4976" s="30" t="s">
        <v>21550</v>
      </c>
      <c r="AC4976" s="98" t="s">
        <v>21551</v>
      </c>
      <c r="AD4976" s="65" t="s">
        <v>22427</v>
      </c>
      <c r="AE4976" s="65"/>
      <c r="AF4976" s="65"/>
      <c r="AG4976" s="65"/>
      <c r="AI4976" s="64" t="s">
        <v>1630</v>
      </c>
    </row>
    <row r="4977" spans="1:35" ht="16.5" customHeight="1">
      <c r="A4977" s="4">
        <v>403</v>
      </c>
      <c r="B4977" s="64" t="s">
        <v>1630</v>
      </c>
      <c r="C4977" s="17">
        <v>24595</v>
      </c>
      <c r="D4977" s="20" t="s">
        <v>21164</v>
      </c>
      <c r="E4977" s="65" t="s">
        <v>21224</v>
      </c>
      <c r="F4977" s="40">
        <v>741</v>
      </c>
      <c r="G4977" s="89">
        <v>1482</v>
      </c>
      <c r="H4977" s="16">
        <v>1</v>
      </c>
      <c r="I4977" s="104" t="s">
        <v>21485</v>
      </c>
      <c r="J4977" s="66" t="s">
        <v>1318</v>
      </c>
      <c r="L4977" s="20" t="s">
        <v>21539</v>
      </c>
      <c r="M4977" s="20"/>
      <c r="Q4977" s="64" t="s">
        <v>22482</v>
      </c>
      <c r="U4977" s="64" t="s">
        <v>22488</v>
      </c>
      <c r="V4977" s="60" t="s">
        <v>19761</v>
      </c>
      <c r="W4977" s="19" t="s">
        <v>43</v>
      </c>
      <c r="Z4977" s="30" t="s">
        <v>21579</v>
      </c>
      <c r="AA4977" s="30" t="s">
        <v>21660</v>
      </c>
      <c r="AB4977" s="30" t="s">
        <v>21550</v>
      </c>
      <c r="AC4977" s="98" t="s">
        <v>21551</v>
      </c>
      <c r="AD4977" s="65" t="s">
        <v>22428</v>
      </c>
      <c r="AE4977" s="65"/>
      <c r="AF4977" s="65"/>
      <c r="AG4977" s="65"/>
      <c r="AI4977" s="64" t="s">
        <v>1630</v>
      </c>
    </row>
    <row r="4978" spans="1:35" ht="16.5" customHeight="1">
      <c r="A4978" s="4">
        <v>403</v>
      </c>
      <c r="B4978" s="64" t="s">
        <v>1630</v>
      </c>
      <c r="C4978" s="17">
        <v>24596</v>
      </c>
      <c r="D4978" s="20" t="s">
        <v>21165</v>
      </c>
      <c r="E4978" s="65" t="s">
        <v>21320</v>
      </c>
      <c r="F4978" s="40">
        <v>709</v>
      </c>
      <c r="G4978" s="89">
        <v>1418</v>
      </c>
      <c r="H4978" s="16">
        <v>1</v>
      </c>
      <c r="I4978" s="104" t="s">
        <v>21504</v>
      </c>
      <c r="J4978" s="66" t="s">
        <v>141</v>
      </c>
      <c r="L4978" s="20" t="s">
        <v>21546</v>
      </c>
      <c r="M4978" s="20"/>
      <c r="Q4978" s="64" t="s">
        <v>22482</v>
      </c>
      <c r="U4978" s="64" t="s">
        <v>22488</v>
      </c>
      <c r="V4978" s="60" t="s">
        <v>19761</v>
      </c>
      <c r="W4978" s="19" t="s">
        <v>43</v>
      </c>
      <c r="Z4978" s="30" t="s">
        <v>21685</v>
      </c>
      <c r="AA4978" s="30" t="s">
        <v>21660</v>
      </c>
      <c r="AB4978" s="30" t="s">
        <v>21550</v>
      </c>
      <c r="AC4978" s="98" t="s">
        <v>21551</v>
      </c>
      <c r="AD4978" s="65" t="s">
        <v>22429</v>
      </c>
      <c r="AE4978" s="65" t="s">
        <v>22430</v>
      </c>
      <c r="AF4978" s="65" t="s">
        <v>22431</v>
      </c>
      <c r="AG4978" s="65"/>
      <c r="AI4978" s="64" t="s">
        <v>1630</v>
      </c>
    </row>
    <row r="4979" spans="1:35" ht="16.5" customHeight="1">
      <c r="A4979" s="4">
        <v>403</v>
      </c>
      <c r="B4979" s="64" t="s">
        <v>1630</v>
      </c>
      <c r="C4979" s="17">
        <v>24597</v>
      </c>
      <c r="D4979" s="20" t="s">
        <v>21166</v>
      </c>
      <c r="E4979" s="65" t="s">
        <v>21321</v>
      </c>
      <c r="F4979" s="40">
        <v>709</v>
      </c>
      <c r="G4979" s="89">
        <v>1418</v>
      </c>
      <c r="H4979" s="16">
        <v>1</v>
      </c>
      <c r="I4979" s="104" t="s">
        <v>21505</v>
      </c>
      <c r="J4979" s="66" t="s">
        <v>1318</v>
      </c>
      <c r="L4979" s="20" t="s">
        <v>21546</v>
      </c>
      <c r="M4979" s="20"/>
      <c r="Q4979" s="64" t="s">
        <v>22482</v>
      </c>
      <c r="U4979" s="64" t="s">
        <v>22488</v>
      </c>
      <c r="V4979" s="60" t="s">
        <v>19761</v>
      </c>
      <c r="W4979" s="19" t="s">
        <v>43</v>
      </c>
      <c r="Z4979" s="30" t="s">
        <v>21686</v>
      </c>
      <c r="AA4979" s="30" t="s">
        <v>21660</v>
      </c>
      <c r="AB4979" s="30" t="s">
        <v>21550</v>
      </c>
      <c r="AC4979" s="98" t="s">
        <v>21551</v>
      </c>
      <c r="AD4979" s="65" t="s">
        <v>22432</v>
      </c>
      <c r="AE4979" s="65" t="s">
        <v>22433</v>
      </c>
      <c r="AF4979" s="65" t="s">
        <v>22434</v>
      </c>
      <c r="AG4979" s="65"/>
      <c r="AI4979" s="64" t="s">
        <v>1630</v>
      </c>
    </row>
    <row r="4980" spans="1:35" ht="16.5" customHeight="1">
      <c r="A4980" s="4">
        <v>403</v>
      </c>
      <c r="B4980" s="64" t="s">
        <v>1630</v>
      </c>
      <c r="C4980" s="17">
        <v>24598</v>
      </c>
      <c r="D4980" s="20" t="s">
        <v>21167</v>
      </c>
      <c r="E4980" s="65" t="s">
        <v>21322</v>
      </c>
      <c r="F4980" s="40">
        <v>709</v>
      </c>
      <c r="G4980" s="89">
        <v>1418</v>
      </c>
      <c r="H4980" s="16">
        <v>1</v>
      </c>
      <c r="I4980" s="104" t="s">
        <v>21506</v>
      </c>
      <c r="J4980" s="66" t="s">
        <v>1380</v>
      </c>
      <c r="L4980" s="20" t="s">
        <v>21546</v>
      </c>
      <c r="M4980" s="20"/>
      <c r="Q4980" s="64" t="s">
        <v>22482</v>
      </c>
      <c r="U4980" s="64" t="s">
        <v>22488</v>
      </c>
      <c r="V4980" s="60" t="s">
        <v>19761</v>
      </c>
      <c r="W4980" s="19" t="s">
        <v>43</v>
      </c>
      <c r="Z4980" s="30" t="s">
        <v>21687</v>
      </c>
      <c r="AA4980" s="30" t="s">
        <v>21660</v>
      </c>
      <c r="AB4980" s="30" t="s">
        <v>21550</v>
      </c>
      <c r="AC4980" s="98" t="s">
        <v>21551</v>
      </c>
      <c r="AD4980" s="65" t="s">
        <v>22435</v>
      </c>
      <c r="AE4980" s="65" t="s">
        <v>22436</v>
      </c>
      <c r="AF4980" s="65" t="s">
        <v>22437</v>
      </c>
      <c r="AG4980" s="65"/>
      <c r="AI4980" s="64" t="s">
        <v>1630</v>
      </c>
    </row>
    <row r="4981" spans="1:35" ht="16.5" customHeight="1">
      <c r="A4981" s="4">
        <v>403</v>
      </c>
      <c r="B4981" s="64" t="s">
        <v>1630</v>
      </c>
      <c r="C4981" s="17">
        <v>24599</v>
      </c>
      <c r="D4981" s="20" t="s">
        <v>21168</v>
      </c>
      <c r="E4981" s="65" t="s">
        <v>21323</v>
      </c>
      <c r="F4981" s="40">
        <v>709</v>
      </c>
      <c r="G4981" s="89">
        <v>1418</v>
      </c>
      <c r="H4981" s="16">
        <v>1</v>
      </c>
      <c r="I4981" s="104" t="s">
        <v>21507</v>
      </c>
      <c r="J4981" s="66" t="s">
        <v>334</v>
      </c>
      <c r="L4981" s="20" t="s">
        <v>21546</v>
      </c>
      <c r="M4981" s="20"/>
      <c r="Q4981" s="64" t="s">
        <v>22482</v>
      </c>
      <c r="U4981" s="64" t="s">
        <v>22488</v>
      </c>
      <c r="V4981" s="60" t="s">
        <v>19761</v>
      </c>
      <c r="W4981" s="19" t="s">
        <v>43</v>
      </c>
      <c r="Z4981" s="30" t="s">
        <v>21688</v>
      </c>
      <c r="AA4981" s="30" t="s">
        <v>21660</v>
      </c>
      <c r="AB4981" s="30" t="s">
        <v>21550</v>
      </c>
      <c r="AC4981" s="98" t="s">
        <v>21551</v>
      </c>
      <c r="AD4981" s="65" t="s">
        <v>22438</v>
      </c>
      <c r="AE4981" s="65" t="s">
        <v>22439</v>
      </c>
      <c r="AF4981" s="65" t="s">
        <v>22440</v>
      </c>
      <c r="AG4981" s="65"/>
      <c r="AI4981" s="64" t="s">
        <v>1630</v>
      </c>
    </row>
    <row r="4982" spans="1:35" ht="16.5" customHeight="1">
      <c r="A4982" s="4">
        <v>403</v>
      </c>
      <c r="B4982" s="64" t="s">
        <v>1630</v>
      </c>
      <c r="C4982" s="17">
        <v>24600</v>
      </c>
      <c r="D4982" s="20" t="s">
        <v>21169</v>
      </c>
      <c r="E4982" s="65" t="s">
        <v>21324</v>
      </c>
      <c r="F4982" s="40">
        <v>709</v>
      </c>
      <c r="G4982" s="89">
        <v>1418</v>
      </c>
      <c r="H4982" s="16">
        <v>1</v>
      </c>
      <c r="I4982" s="104" t="s">
        <v>21508</v>
      </c>
      <c r="J4982" s="66" t="s">
        <v>287</v>
      </c>
      <c r="L4982" s="20" t="s">
        <v>21546</v>
      </c>
      <c r="M4982" s="20"/>
      <c r="Q4982" s="64" t="s">
        <v>22482</v>
      </c>
      <c r="U4982" s="64" t="s">
        <v>22488</v>
      </c>
      <c r="V4982" s="60" t="s">
        <v>19761</v>
      </c>
      <c r="W4982" s="19" t="s">
        <v>43</v>
      </c>
      <c r="Z4982" s="30" t="s">
        <v>21689</v>
      </c>
      <c r="AA4982" s="30" t="s">
        <v>21660</v>
      </c>
      <c r="AB4982" s="30" t="s">
        <v>21550</v>
      </c>
      <c r="AC4982" s="98" t="s">
        <v>21551</v>
      </c>
      <c r="AD4982" s="65" t="s">
        <v>22441</v>
      </c>
      <c r="AE4982" s="65" t="s">
        <v>22442</v>
      </c>
      <c r="AF4982" s="65" t="s">
        <v>22443</v>
      </c>
      <c r="AG4982" s="65"/>
      <c r="AI4982" s="64" t="s">
        <v>1630</v>
      </c>
    </row>
    <row r="4983" spans="1:35" ht="16.5" customHeight="1">
      <c r="A4983" s="4">
        <v>403</v>
      </c>
      <c r="B4983" s="64" t="s">
        <v>1630</v>
      </c>
      <c r="C4983" s="17">
        <v>24601</v>
      </c>
      <c r="D4983" s="20" t="s">
        <v>21170</v>
      </c>
      <c r="E4983" s="65" t="s">
        <v>21325</v>
      </c>
      <c r="F4983" s="40">
        <v>709</v>
      </c>
      <c r="G4983" s="89">
        <v>1418</v>
      </c>
      <c r="H4983" s="16">
        <v>1</v>
      </c>
      <c r="I4983" s="104" t="s">
        <v>21509</v>
      </c>
      <c r="J4983" s="66" t="s">
        <v>518</v>
      </c>
      <c r="L4983" s="20" t="s">
        <v>21546</v>
      </c>
      <c r="M4983" s="20"/>
      <c r="Q4983" s="64" t="s">
        <v>22482</v>
      </c>
      <c r="U4983" s="64" t="s">
        <v>22488</v>
      </c>
      <c r="V4983" s="60" t="s">
        <v>19761</v>
      </c>
      <c r="W4983" s="19" t="s">
        <v>43</v>
      </c>
      <c r="Z4983" s="30" t="s">
        <v>21690</v>
      </c>
      <c r="AA4983" s="30" t="s">
        <v>21660</v>
      </c>
      <c r="AB4983" s="30" t="s">
        <v>21550</v>
      </c>
      <c r="AC4983" s="98" t="s">
        <v>21551</v>
      </c>
      <c r="AD4983" s="65" t="s">
        <v>22444</v>
      </c>
      <c r="AE4983" s="65" t="s">
        <v>22445</v>
      </c>
      <c r="AF4983" s="65" t="s">
        <v>22446</v>
      </c>
      <c r="AG4983" s="65"/>
      <c r="AI4983" s="64" t="s">
        <v>1630</v>
      </c>
    </row>
    <row r="4984" spans="1:35" ht="16.5" customHeight="1">
      <c r="A4984" s="4">
        <v>403</v>
      </c>
      <c r="B4984" s="64" t="s">
        <v>1630</v>
      </c>
      <c r="C4984" s="17">
        <v>24602</v>
      </c>
      <c r="D4984" s="20" t="s">
        <v>21171</v>
      </c>
      <c r="E4984" s="65" t="s">
        <v>21324</v>
      </c>
      <c r="F4984" s="40">
        <v>709</v>
      </c>
      <c r="G4984" s="89">
        <v>1418</v>
      </c>
      <c r="H4984" s="16">
        <v>1</v>
      </c>
      <c r="I4984" s="104" t="s">
        <v>21508</v>
      </c>
      <c r="J4984" s="66" t="s">
        <v>287</v>
      </c>
      <c r="L4984" s="20" t="s">
        <v>21546</v>
      </c>
      <c r="M4984" s="20"/>
      <c r="Q4984" s="64" t="s">
        <v>22482</v>
      </c>
      <c r="U4984" s="64" t="s">
        <v>22488</v>
      </c>
      <c r="V4984" s="60" t="s">
        <v>19761</v>
      </c>
      <c r="W4984" s="19" t="s">
        <v>43</v>
      </c>
      <c r="Z4984" s="30" t="s">
        <v>21689</v>
      </c>
      <c r="AA4984" s="30" t="s">
        <v>21660</v>
      </c>
      <c r="AB4984" s="30" t="s">
        <v>21550</v>
      </c>
      <c r="AC4984" s="98" t="s">
        <v>21551</v>
      </c>
      <c r="AD4984" s="65" t="s">
        <v>22447</v>
      </c>
      <c r="AE4984" s="65" t="s">
        <v>22448</v>
      </c>
      <c r="AF4984" s="65" t="s">
        <v>22449</v>
      </c>
      <c r="AG4984" s="65"/>
      <c r="AI4984" s="64" t="s">
        <v>1630</v>
      </c>
    </row>
    <row r="4985" spans="1:35" ht="16.5" customHeight="1">
      <c r="A4985" s="4">
        <v>403</v>
      </c>
      <c r="B4985" s="64" t="s">
        <v>1630</v>
      </c>
      <c r="C4985" s="17">
        <v>24603</v>
      </c>
      <c r="D4985" s="20" t="s">
        <v>21172</v>
      </c>
      <c r="E4985" s="65" t="s">
        <v>21326</v>
      </c>
      <c r="F4985" s="40">
        <v>709</v>
      </c>
      <c r="G4985" s="89">
        <v>1418</v>
      </c>
      <c r="H4985" s="16">
        <v>1</v>
      </c>
      <c r="I4985" s="104" t="s">
        <v>21510</v>
      </c>
      <c r="J4985" s="66" t="s">
        <v>93</v>
      </c>
      <c r="L4985" s="20" t="s">
        <v>21546</v>
      </c>
      <c r="M4985" s="20"/>
      <c r="Q4985" s="64" t="s">
        <v>22482</v>
      </c>
      <c r="U4985" s="64" t="s">
        <v>22488</v>
      </c>
      <c r="V4985" s="60" t="s">
        <v>19761</v>
      </c>
      <c r="W4985" s="19" t="s">
        <v>43</v>
      </c>
      <c r="Z4985" s="30" t="s">
        <v>21691</v>
      </c>
      <c r="AA4985" s="30" t="s">
        <v>21660</v>
      </c>
      <c r="AB4985" s="30" t="s">
        <v>21550</v>
      </c>
      <c r="AC4985" s="98" t="s">
        <v>21551</v>
      </c>
      <c r="AD4985" s="65" t="s">
        <v>22450</v>
      </c>
      <c r="AE4985" s="65" t="s">
        <v>22451</v>
      </c>
      <c r="AF4985" s="65" t="s">
        <v>22452</v>
      </c>
      <c r="AG4985" s="65"/>
      <c r="AI4985" s="64" t="s">
        <v>1630</v>
      </c>
    </row>
    <row r="4986" spans="1:35" ht="16.5" customHeight="1">
      <c r="A4986" s="4">
        <v>403</v>
      </c>
      <c r="B4986" s="64" t="s">
        <v>1630</v>
      </c>
      <c r="C4986" s="17">
        <v>24604</v>
      </c>
      <c r="D4986" s="20" t="s">
        <v>21173</v>
      </c>
      <c r="E4986" s="65" t="s">
        <v>21327</v>
      </c>
      <c r="F4986" s="40">
        <v>709</v>
      </c>
      <c r="G4986" s="89">
        <v>1418</v>
      </c>
      <c r="H4986" s="16">
        <v>1</v>
      </c>
      <c r="I4986" s="104" t="s">
        <v>21511</v>
      </c>
      <c r="J4986" s="66" t="s">
        <v>3336</v>
      </c>
      <c r="L4986" s="20" t="s">
        <v>21546</v>
      </c>
      <c r="M4986" s="20"/>
      <c r="Q4986" s="64" t="s">
        <v>22482</v>
      </c>
      <c r="U4986" s="64" t="s">
        <v>22488</v>
      </c>
      <c r="V4986" s="60" t="s">
        <v>19761</v>
      </c>
      <c r="W4986" s="19" t="s">
        <v>43</v>
      </c>
      <c r="Z4986" s="30" t="s">
        <v>21692</v>
      </c>
      <c r="AA4986" s="30" t="s">
        <v>21660</v>
      </c>
      <c r="AB4986" s="30" t="s">
        <v>21550</v>
      </c>
      <c r="AC4986" s="98" t="s">
        <v>21551</v>
      </c>
      <c r="AD4986" s="65" t="s">
        <v>22453</v>
      </c>
      <c r="AE4986" s="65" t="s">
        <v>22454</v>
      </c>
      <c r="AF4986" s="65" t="s">
        <v>22455</v>
      </c>
      <c r="AG4986" s="65"/>
      <c r="AI4986" s="64" t="s">
        <v>1630</v>
      </c>
    </row>
    <row r="4987" spans="1:35" ht="16.5" customHeight="1">
      <c r="A4987" s="4">
        <v>403</v>
      </c>
      <c r="B4987" s="64" t="s">
        <v>1630</v>
      </c>
      <c r="C4987" s="17">
        <v>24605</v>
      </c>
      <c r="D4987" s="20" t="s">
        <v>21174</v>
      </c>
      <c r="E4987" s="65" t="s">
        <v>21328</v>
      </c>
      <c r="F4987" s="40">
        <v>709</v>
      </c>
      <c r="G4987" s="89">
        <v>1418</v>
      </c>
      <c r="H4987" s="16">
        <v>1</v>
      </c>
      <c r="I4987" s="104" t="s">
        <v>21512</v>
      </c>
      <c r="J4987" s="66" t="s">
        <v>708</v>
      </c>
      <c r="L4987" s="20" t="s">
        <v>21546</v>
      </c>
      <c r="M4987" s="20"/>
      <c r="Q4987" s="64" t="s">
        <v>22482</v>
      </c>
      <c r="U4987" s="64" t="s">
        <v>22488</v>
      </c>
      <c r="V4987" s="60" t="s">
        <v>19761</v>
      </c>
      <c r="W4987" s="19" t="s">
        <v>43</v>
      </c>
      <c r="Z4987" s="30" t="s">
        <v>21693</v>
      </c>
      <c r="AA4987" s="30" t="s">
        <v>21660</v>
      </c>
      <c r="AB4987" s="30" t="s">
        <v>21550</v>
      </c>
      <c r="AC4987" s="98" t="s">
        <v>21551</v>
      </c>
      <c r="AD4987" s="65" t="s">
        <v>22456</v>
      </c>
      <c r="AE4987" s="65" t="s">
        <v>22457</v>
      </c>
      <c r="AF4987" s="65" t="s">
        <v>22458</v>
      </c>
      <c r="AG4987" s="65"/>
      <c r="AI4987" s="64" t="s">
        <v>1630</v>
      </c>
    </row>
    <row r="4988" spans="1:35" ht="16.5" customHeight="1">
      <c r="A4988" s="4">
        <v>403</v>
      </c>
      <c r="B4988" s="64" t="s">
        <v>1630</v>
      </c>
      <c r="C4988" s="17">
        <v>24606</v>
      </c>
      <c r="D4988" s="20" t="s">
        <v>21175</v>
      </c>
      <c r="E4988" s="65" t="s">
        <v>21329</v>
      </c>
      <c r="F4988" s="40">
        <v>904</v>
      </c>
      <c r="G4988" s="89">
        <v>1808</v>
      </c>
      <c r="H4988" s="16">
        <v>1</v>
      </c>
      <c r="I4988" s="104" t="s">
        <v>21513</v>
      </c>
      <c r="J4988" s="66" t="s">
        <v>708</v>
      </c>
      <c r="L4988" s="20" t="s">
        <v>21547</v>
      </c>
      <c r="M4988" s="20"/>
      <c r="Q4988" s="64" t="s">
        <v>22482</v>
      </c>
      <c r="U4988" s="64" t="s">
        <v>22488</v>
      </c>
      <c r="V4988" s="60" t="s">
        <v>19761</v>
      </c>
      <c r="W4988" s="19" t="s">
        <v>43</v>
      </c>
      <c r="Z4988" s="30" t="s">
        <v>21694</v>
      </c>
      <c r="AA4988" s="30" t="s">
        <v>21660</v>
      </c>
      <c r="AB4988" s="30" t="s">
        <v>21550</v>
      </c>
      <c r="AC4988" s="98" t="s">
        <v>21551</v>
      </c>
      <c r="AD4988" s="65" t="s">
        <v>22459</v>
      </c>
      <c r="AE4988" s="65"/>
      <c r="AF4988" s="65"/>
      <c r="AG4988" s="65"/>
      <c r="AI4988" s="64" t="s">
        <v>1630</v>
      </c>
    </row>
    <row r="4989" spans="1:35" ht="16.5" customHeight="1">
      <c r="A4989" s="4">
        <v>403</v>
      </c>
      <c r="B4989" s="64" t="s">
        <v>1630</v>
      </c>
      <c r="C4989" s="17">
        <v>24607</v>
      </c>
      <c r="D4989" s="20" t="s">
        <v>21176</v>
      </c>
      <c r="E4989" s="65" t="s">
        <v>21330</v>
      </c>
      <c r="F4989" s="40">
        <v>904</v>
      </c>
      <c r="G4989" s="89">
        <v>1808</v>
      </c>
      <c r="H4989" s="16">
        <v>1</v>
      </c>
      <c r="I4989" s="104" t="s">
        <v>21514</v>
      </c>
      <c r="J4989" s="66" t="s">
        <v>141</v>
      </c>
      <c r="L4989" s="20" t="s">
        <v>21547</v>
      </c>
      <c r="M4989" s="20"/>
      <c r="Q4989" s="64" t="s">
        <v>22482</v>
      </c>
      <c r="U4989" s="64" t="s">
        <v>22488</v>
      </c>
      <c r="V4989" s="60" t="s">
        <v>19761</v>
      </c>
      <c r="W4989" s="19" t="s">
        <v>43</v>
      </c>
      <c r="Z4989" s="30" t="s">
        <v>21695</v>
      </c>
      <c r="AA4989" s="30" t="s">
        <v>21660</v>
      </c>
      <c r="AB4989" s="30" t="s">
        <v>21550</v>
      </c>
      <c r="AC4989" s="98" t="s">
        <v>21551</v>
      </c>
      <c r="AD4989" s="65" t="s">
        <v>22460</v>
      </c>
      <c r="AE4989" s="65"/>
      <c r="AF4989" s="65"/>
      <c r="AG4989" s="65"/>
      <c r="AI4989" s="64" t="s">
        <v>1630</v>
      </c>
    </row>
    <row r="4990" spans="1:35" ht="16.5" customHeight="1">
      <c r="A4990" s="4">
        <v>403</v>
      </c>
      <c r="B4990" s="64" t="s">
        <v>1630</v>
      </c>
      <c r="C4990" s="17">
        <v>24608</v>
      </c>
      <c r="D4990" s="20" t="s">
        <v>21177</v>
      </c>
      <c r="E4990" s="65" t="s">
        <v>21331</v>
      </c>
      <c r="F4990" s="40">
        <v>904</v>
      </c>
      <c r="G4990" s="89">
        <v>1808</v>
      </c>
      <c r="H4990" s="16">
        <v>1</v>
      </c>
      <c r="I4990" s="104" t="s">
        <v>21515</v>
      </c>
      <c r="J4990" s="66" t="s">
        <v>821</v>
      </c>
      <c r="L4990" s="20" t="s">
        <v>21547</v>
      </c>
      <c r="M4990" s="20"/>
      <c r="Q4990" s="64" t="s">
        <v>22482</v>
      </c>
      <c r="U4990" s="64" t="s">
        <v>22488</v>
      </c>
      <c r="V4990" s="60" t="s">
        <v>19761</v>
      </c>
      <c r="W4990" s="19" t="s">
        <v>43</v>
      </c>
      <c r="Z4990" s="30" t="s">
        <v>21696</v>
      </c>
      <c r="AA4990" s="30" t="s">
        <v>21660</v>
      </c>
      <c r="AB4990" s="30" t="s">
        <v>21550</v>
      </c>
      <c r="AC4990" s="98" t="s">
        <v>21551</v>
      </c>
      <c r="AD4990" s="65" t="s">
        <v>22461</v>
      </c>
      <c r="AE4990" s="65"/>
      <c r="AF4990" s="65"/>
      <c r="AG4990" s="65"/>
      <c r="AI4990" s="64" t="s">
        <v>1630</v>
      </c>
    </row>
    <row r="4991" spans="1:35" ht="16.5" customHeight="1">
      <c r="A4991" s="4">
        <v>403</v>
      </c>
      <c r="B4991" s="64" t="s">
        <v>1630</v>
      </c>
      <c r="C4991" s="17">
        <v>24609</v>
      </c>
      <c r="D4991" s="20" t="s">
        <v>21178</v>
      </c>
      <c r="E4991" s="65" t="s">
        <v>21332</v>
      </c>
      <c r="F4991" s="40">
        <v>904</v>
      </c>
      <c r="G4991" s="89">
        <v>1808</v>
      </c>
      <c r="H4991" s="16">
        <v>1</v>
      </c>
      <c r="I4991" s="104" t="s">
        <v>21516</v>
      </c>
      <c r="J4991" s="66" t="s">
        <v>308</v>
      </c>
      <c r="L4991" s="20" t="s">
        <v>21547</v>
      </c>
      <c r="M4991" s="20"/>
      <c r="Q4991" s="64" t="s">
        <v>22482</v>
      </c>
      <c r="U4991" s="64" t="s">
        <v>22488</v>
      </c>
      <c r="V4991" s="60" t="s">
        <v>19761</v>
      </c>
      <c r="W4991" s="19" t="s">
        <v>43</v>
      </c>
      <c r="Z4991" s="30" t="s">
        <v>21697</v>
      </c>
      <c r="AA4991" s="30" t="s">
        <v>21660</v>
      </c>
      <c r="AB4991" s="30" t="s">
        <v>21550</v>
      </c>
      <c r="AC4991" s="98" t="s">
        <v>21551</v>
      </c>
      <c r="AD4991" s="65" t="s">
        <v>22462</v>
      </c>
      <c r="AE4991" s="65"/>
      <c r="AF4991" s="65"/>
      <c r="AG4991" s="65"/>
      <c r="AI4991" s="64" t="s">
        <v>1630</v>
      </c>
    </row>
    <row r="4992" spans="1:35" ht="16.5" customHeight="1">
      <c r="A4992" s="4">
        <v>403</v>
      </c>
      <c r="B4992" s="64" t="s">
        <v>1630</v>
      </c>
      <c r="C4992" s="17">
        <v>24610</v>
      </c>
      <c r="D4992" s="20" t="s">
        <v>21179</v>
      </c>
      <c r="E4992" s="65" t="s">
        <v>21333</v>
      </c>
      <c r="F4992" s="40">
        <v>904</v>
      </c>
      <c r="G4992" s="89">
        <v>1808</v>
      </c>
      <c r="H4992" s="16">
        <v>1</v>
      </c>
      <c r="I4992" s="104" t="s">
        <v>21517</v>
      </c>
      <c r="J4992" s="66" t="s">
        <v>1318</v>
      </c>
      <c r="L4992" s="20" t="s">
        <v>21547</v>
      </c>
      <c r="M4992" s="20"/>
      <c r="Q4992" s="64" t="s">
        <v>22482</v>
      </c>
      <c r="U4992" s="64" t="s">
        <v>22488</v>
      </c>
      <c r="V4992" s="60" t="s">
        <v>19761</v>
      </c>
      <c r="W4992" s="19" t="s">
        <v>43</v>
      </c>
      <c r="Z4992" s="30" t="s">
        <v>21698</v>
      </c>
      <c r="AA4992" s="30" t="s">
        <v>21660</v>
      </c>
      <c r="AB4992" s="30" t="s">
        <v>21550</v>
      </c>
      <c r="AC4992" s="98" t="s">
        <v>21551</v>
      </c>
      <c r="AD4992" s="65" t="s">
        <v>22463</v>
      </c>
      <c r="AE4992" s="65"/>
      <c r="AF4992" s="65"/>
      <c r="AG4992" s="65"/>
      <c r="AI4992" s="64" t="s">
        <v>1630</v>
      </c>
    </row>
    <row r="4993" spans="1:35" ht="16.5" customHeight="1">
      <c r="A4993" s="4">
        <v>403</v>
      </c>
      <c r="B4993" s="64" t="s">
        <v>1630</v>
      </c>
      <c r="C4993" s="17">
        <v>24611</v>
      </c>
      <c r="D4993" s="20" t="s">
        <v>21180</v>
      </c>
      <c r="E4993" s="65" t="s">
        <v>21334</v>
      </c>
      <c r="F4993" s="40">
        <v>904</v>
      </c>
      <c r="G4993" s="89">
        <v>1808</v>
      </c>
      <c r="H4993" s="16">
        <v>1</v>
      </c>
      <c r="I4993" s="104" t="s">
        <v>21518</v>
      </c>
      <c r="J4993" s="66" t="s">
        <v>1004</v>
      </c>
      <c r="L4993" s="20" t="s">
        <v>21547</v>
      </c>
      <c r="M4993" s="20"/>
      <c r="Q4993" s="64" t="s">
        <v>22482</v>
      </c>
      <c r="U4993" s="64" t="s">
        <v>22488</v>
      </c>
      <c r="V4993" s="60" t="s">
        <v>19761</v>
      </c>
      <c r="W4993" s="19" t="s">
        <v>43</v>
      </c>
      <c r="Z4993" s="30" t="s">
        <v>21699</v>
      </c>
      <c r="AA4993" s="30" t="s">
        <v>21660</v>
      </c>
      <c r="AB4993" s="30" t="s">
        <v>21550</v>
      </c>
      <c r="AC4993" s="98" t="s">
        <v>21551</v>
      </c>
      <c r="AD4993" s="65" t="s">
        <v>22464</v>
      </c>
      <c r="AE4993" s="65"/>
      <c r="AF4993" s="65"/>
      <c r="AG4993" s="65"/>
      <c r="AI4993" s="64" t="s">
        <v>1630</v>
      </c>
    </row>
    <row r="4994" spans="1:35" ht="16.5" customHeight="1">
      <c r="A4994" s="4">
        <v>403</v>
      </c>
      <c r="B4994" s="64" t="s">
        <v>1630</v>
      </c>
      <c r="C4994" s="17">
        <v>24612</v>
      </c>
      <c r="D4994" s="20" t="s">
        <v>21181</v>
      </c>
      <c r="E4994" s="65" t="s">
        <v>21335</v>
      </c>
      <c r="F4994" s="40">
        <v>904</v>
      </c>
      <c r="G4994" s="89">
        <v>1808</v>
      </c>
      <c r="H4994" s="16">
        <v>1</v>
      </c>
      <c r="I4994" s="104" t="s">
        <v>21519</v>
      </c>
      <c r="J4994" s="66" t="s">
        <v>287</v>
      </c>
      <c r="L4994" s="20" t="s">
        <v>21547</v>
      </c>
      <c r="M4994" s="20"/>
      <c r="Q4994" s="64" t="s">
        <v>22482</v>
      </c>
      <c r="U4994" s="64" t="s">
        <v>22488</v>
      </c>
      <c r="V4994" s="60" t="s">
        <v>19761</v>
      </c>
      <c r="W4994" s="19" t="s">
        <v>43</v>
      </c>
      <c r="Z4994" s="30" t="s">
        <v>21700</v>
      </c>
      <c r="AA4994" s="30" t="s">
        <v>21660</v>
      </c>
      <c r="AB4994" s="30" t="s">
        <v>21550</v>
      </c>
      <c r="AC4994" s="98" t="s">
        <v>21551</v>
      </c>
      <c r="AD4994" s="65" t="s">
        <v>22465</v>
      </c>
      <c r="AE4994" s="65"/>
      <c r="AF4994" s="65"/>
      <c r="AG4994" s="65"/>
      <c r="AI4994" s="64" t="s">
        <v>1630</v>
      </c>
    </row>
    <row r="4995" spans="1:35" ht="16.5" customHeight="1">
      <c r="A4995" s="4">
        <v>403</v>
      </c>
      <c r="B4995" s="64" t="s">
        <v>1630</v>
      </c>
      <c r="C4995" s="17">
        <v>24613</v>
      </c>
      <c r="D4995" s="20" t="s">
        <v>21182</v>
      </c>
      <c r="E4995" s="65" t="s">
        <v>21336</v>
      </c>
      <c r="F4995" s="40">
        <v>904</v>
      </c>
      <c r="G4995" s="89">
        <v>1808</v>
      </c>
      <c r="H4995" s="16">
        <v>1</v>
      </c>
      <c r="I4995" s="104" t="s">
        <v>21520</v>
      </c>
      <c r="J4995" s="66" t="s">
        <v>93</v>
      </c>
      <c r="L4995" s="20" t="s">
        <v>21547</v>
      </c>
      <c r="M4995" s="20"/>
      <c r="Q4995" s="64" t="s">
        <v>22482</v>
      </c>
      <c r="U4995" s="64" t="s">
        <v>22488</v>
      </c>
      <c r="V4995" s="60" t="s">
        <v>19761</v>
      </c>
      <c r="W4995" s="19" t="s">
        <v>43</v>
      </c>
      <c r="Z4995" s="30" t="s">
        <v>21701</v>
      </c>
      <c r="AA4995" s="30" t="s">
        <v>21660</v>
      </c>
      <c r="AB4995" s="30" t="s">
        <v>21550</v>
      </c>
      <c r="AC4995" s="98" t="s">
        <v>21551</v>
      </c>
      <c r="AD4995" s="65" t="s">
        <v>22466</v>
      </c>
      <c r="AE4995" s="65"/>
      <c r="AF4995" s="65"/>
      <c r="AG4995" s="65"/>
      <c r="AI4995" s="64" t="s">
        <v>1630</v>
      </c>
    </row>
    <row r="4996" spans="1:35" ht="16.5" customHeight="1">
      <c r="A4996" s="4">
        <v>403</v>
      </c>
      <c r="B4996" s="64" t="s">
        <v>1630</v>
      </c>
      <c r="C4996" s="17">
        <v>24614</v>
      </c>
      <c r="D4996" s="20" t="s">
        <v>21183</v>
      </c>
      <c r="E4996" s="65" t="s">
        <v>21336</v>
      </c>
      <c r="F4996" s="40">
        <v>904</v>
      </c>
      <c r="G4996" s="89">
        <v>1808</v>
      </c>
      <c r="H4996" s="16">
        <v>1</v>
      </c>
      <c r="I4996" s="104" t="s">
        <v>21520</v>
      </c>
      <c r="J4996" s="66" t="s">
        <v>93</v>
      </c>
      <c r="L4996" s="20" t="s">
        <v>21547</v>
      </c>
      <c r="M4996" s="20"/>
      <c r="Q4996" s="64" t="s">
        <v>22482</v>
      </c>
      <c r="U4996" s="64" t="s">
        <v>22488</v>
      </c>
      <c r="V4996" s="60" t="s">
        <v>19761</v>
      </c>
      <c r="W4996" s="19" t="s">
        <v>43</v>
      </c>
      <c r="Z4996" s="30" t="s">
        <v>21701</v>
      </c>
      <c r="AA4996" s="30" t="s">
        <v>21660</v>
      </c>
      <c r="AB4996" s="30" t="s">
        <v>21550</v>
      </c>
      <c r="AC4996" s="98" t="s">
        <v>21551</v>
      </c>
      <c r="AD4996" s="65" t="s">
        <v>22467</v>
      </c>
      <c r="AE4996" s="65"/>
      <c r="AF4996" s="65"/>
      <c r="AG4996" s="65"/>
      <c r="AI4996" s="64" t="s">
        <v>1630</v>
      </c>
    </row>
    <row r="4997" spans="1:35" ht="16.5" customHeight="1">
      <c r="A4997" s="4">
        <v>403</v>
      </c>
      <c r="B4997" s="64" t="s">
        <v>1630</v>
      </c>
      <c r="C4997" s="17">
        <v>24615</v>
      </c>
      <c r="D4997" s="20" t="s">
        <v>21184</v>
      </c>
      <c r="E4997" s="65" t="s">
        <v>21337</v>
      </c>
      <c r="F4997" s="40">
        <v>904</v>
      </c>
      <c r="G4997" s="89">
        <v>1808</v>
      </c>
      <c r="H4997" s="16">
        <v>1</v>
      </c>
      <c r="I4997" s="104" t="s">
        <v>21521</v>
      </c>
      <c r="J4997" s="66" t="s">
        <v>21534</v>
      </c>
      <c r="L4997" s="20" t="s">
        <v>21547</v>
      </c>
      <c r="M4997" s="20"/>
      <c r="Q4997" s="64" t="s">
        <v>22482</v>
      </c>
      <c r="U4997" s="64" t="s">
        <v>22488</v>
      </c>
      <c r="V4997" s="60" t="s">
        <v>19761</v>
      </c>
      <c r="W4997" s="19" t="s">
        <v>43</v>
      </c>
      <c r="Z4997" s="30" t="s">
        <v>21702</v>
      </c>
      <c r="AA4997" s="30" t="s">
        <v>21660</v>
      </c>
      <c r="AB4997" s="30" t="s">
        <v>21550</v>
      </c>
      <c r="AC4997" s="98" t="s">
        <v>21551</v>
      </c>
      <c r="AD4997" s="65" t="s">
        <v>22468</v>
      </c>
      <c r="AE4997" s="65"/>
      <c r="AF4997" s="65"/>
      <c r="AG4997" s="65"/>
      <c r="AI4997" s="64" t="s">
        <v>1630</v>
      </c>
    </row>
    <row r="4998" spans="1:35" ht="16.5" customHeight="1">
      <c r="A4998" s="4">
        <v>403</v>
      </c>
      <c r="B4998" s="64" t="s">
        <v>1630</v>
      </c>
      <c r="C4998" s="17">
        <v>24616</v>
      </c>
      <c r="D4998" s="20" t="s">
        <v>21185</v>
      </c>
      <c r="E4998" s="65" t="s">
        <v>21338</v>
      </c>
      <c r="F4998" s="40">
        <v>904</v>
      </c>
      <c r="G4998" s="89">
        <v>1808</v>
      </c>
      <c r="H4998" s="16">
        <v>1</v>
      </c>
      <c r="I4998" s="104" t="s">
        <v>21522</v>
      </c>
      <c r="J4998" s="66" t="s">
        <v>518</v>
      </c>
      <c r="L4998" s="20" t="s">
        <v>21547</v>
      </c>
      <c r="M4998" s="20"/>
      <c r="Q4998" s="64" t="s">
        <v>22482</v>
      </c>
      <c r="U4998" s="64" t="s">
        <v>22488</v>
      </c>
      <c r="V4998" s="60" t="s">
        <v>19761</v>
      </c>
      <c r="W4998" s="19" t="s">
        <v>43</v>
      </c>
      <c r="Z4998" s="30" t="s">
        <v>21703</v>
      </c>
      <c r="AA4998" s="30" t="s">
        <v>21660</v>
      </c>
      <c r="AB4998" s="30" t="s">
        <v>21550</v>
      </c>
      <c r="AC4998" s="98" t="s">
        <v>21551</v>
      </c>
      <c r="AD4998" s="65" t="s">
        <v>22469</v>
      </c>
      <c r="AE4998" s="65"/>
      <c r="AF4998" s="65"/>
      <c r="AG4998" s="65"/>
      <c r="AI4998" s="64" t="s">
        <v>1630</v>
      </c>
    </row>
    <row r="4999" spans="1:35" ht="16.5" customHeight="1">
      <c r="A4999" s="4">
        <v>403</v>
      </c>
      <c r="B4999" s="64" t="s">
        <v>1630</v>
      </c>
      <c r="C4999" s="17">
        <v>24617</v>
      </c>
      <c r="D4999" s="20" t="s">
        <v>21186</v>
      </c>
      <c r="E4999" s="65" t="s">
        <v>21339</v>
      </c>
      <c r="F4999" s="40">
        <v>904</v>
      </c>
      <c r="G4999" s="89">
        <v>1808</v>
      </c>
      <c r="H4999" s="16">
        <v>1</v>
      </c>
      <c r="I4999" s="104" t="s">
        <v>21523</v>
      </c>
      <c r="J4999" s="66" t="s">
        <v>71</v>
      </c>
      <c r="L4999" s="20" t="s">
        <v>21547</v>
      </c>
      <c r="M4999" s="20"/>
      <c r="Q4999" s="64" t="s">
        <v>22482</v>
      </c>
      <c r="U4999" s="64" t="s">
        <v>22488</v>
      </c>
      <c r="V4999" s="60" t="s">
        <v>19761</v>
      </c>
      <c r="W4999" s="19" t="s">
        <v>43</v>
      </c>
      <c r="Z4999" s="30" t="s">
        <v>21704</v>
      </c>
      <c r="AA4999" s="30" t="s">
        <v>21660</v>
      </c>
      <c r="AB4999" s="30" t="s">
        <v>21550</v>
      </c>
      <c r="AC4999" s="98" t="s">
        <v>21551</v>
      </c>
      <c r="AD4999" s="65" t="s">
        <v>22470</v>
      </c>
      <c r="AE4999" s="65"/>
      <c r="AF4999" s="65"/>
      <c r="AG4999" s="65"/>
      <c r="AI4999" s="64" t="s">
        <v>1630</v>
      </c>
    </row>
    <row r="5000" spans="1:35" ht="16.5" customHeight="1">
      <c r="A5000" s="4">
        <v>403</v>
      </c>
      <c r="B5000" s="64" t="s">
        <v>1630</v>
      </c>
      <c r="C5000" s="17">
        <v>24618</v>
      </c>
      <c r="D5000" s="20" t="s">
        <v>21187</v>
      </c>
      <c r="E5000" s="65" t="s">
        <v>21299</v>
      </c>
      <c r="F5000" s="40">
        <v>741</v>
      </c>
      <c r="G5000" s="89">
        <v>1482</v>
      </c>
      <c r="H5000" s="16">
        <v>1</v>
      </c>
      <c r="I5000" s="104" t="s">
        <v>21473</v>
      </c>
      <c r="J5000" s="66" t="s">
        <v>1318</v>
      </c>
      <c r="L5000" s="20" t="s">
        <v>21542</v>
      </c>
      <c r="M5000" s="20"/>
      <c r="Q5000" s="64" t="s">
        <v>22482</v>
      </c>
      <c r="U5000" s="64" t="s">
        <v>22488</v>
      </c>
      <c r="V5000" s="60" t="s">
        <v>19761</v>
      </c>
      <c r="W5000" s="19" t="s">
        <v>43</v>
      </c>
      <c r="Z5000" s="30" t="s">
        <v>21664</v>
      </c>
      <c r="AA5000" s="30" t="s">
        <v>21660</v>
      </c>
      <c r="AB5000" s="30" t="s">
        <v>21550</v>
      </c>
      <c r="AC5000" s="98" t="s">
        <v>21551</v>
      </c>
      <c r="AD5000" s="65" t="s">
        <v>22471</v>
      </c>
      <c r="AE5000" s="65"/>
      <c r="AF5000" s="65"/>
      <c r="AG5000" s="65"/>
      <c r="AI5000" s="64" t="s">
        <v>1630</v>
      </c>
    </row>
    <row r="5001" spans="1:35" ht="16.5" customHeight="1">
      <c r="A5001" s="4">
        <v>403</v>
      </c>
      <c r="B5001" s="64" t="s">
        <v>1630</v>
      </c>
      <c r="C5001" s="17">
        <v>24619</v>
      </c>
      <c r="D5001" s="20" t="s">
        <v>21188</v>
      </c>
      <c r="E5001" s="65" t="s">
        <v>21340</v>
      </c>
      <c r="F5001" s="40">
        <v>741</v>
      </c>
      <c r="G5001" s="89">
        <v>1482</v>
      </c>
      <c r="H5001" s="16">
        <v>1</v>
      </c>
      <c r="I5001" s="104" t="s">
        <v>21524</v>
      </c>
      <c r="J5001" s="66" t="s">
        <v>21531</v>
      </c>
      <c r="L5001" s="20" t="s">
        <v>21542</v>
      </c>
      <c r="M5001" s="20"/>
      <c r="Q5001" s="64" t="s">
        <v>22482</v>
      </c>
      <c r="U5001" s="64" t="s">
        <v>22488</v>
      </c>
      <c r="V5001" s="60" t="s">
        <v>19761</v>
      </c>
      <c r="W5001" s="19" t="s">
        <v>43</v>
      </c>
      <c r="Z5001" s="30" t="s">
        <v>21705</v>
      </c>
      <c r="AA5001" s="30" t="s">
        <v>21660</v>
      </c>
      <c r="AB5001" s="30" t="s">
        <v>21550</v>
      </c>
      <c r="AC5001" s="98" t="s">
        <v>21551</v>
      </c>
      <c r="AD5001" s="65" t="s">
        <v>22472</v>
      </c>
      <c r="AE5001" s="65"/>
      <c r="AF5001" s="65"/>
      <c r="AG5001" s="65"/>
      <c r="AI5001" s="64" t="s">
        <v>1630</v>
      </c>
    </row>
    <row r="5002" spans="1:35" ht="16.5" customHeight="1">
      <c r="A5002" s="4">
        <v>403</v>
      </c>
      <c r="B5002" s="64" t="s">
        <v>1630</v>
      </c>
      <c r="C5002" s="17">
        <v>24620</v>
      </c>
      <c r="D5002" s="20" t="s">
        <v>21189</v>
      </c>
      <c r="E5002" s="65" t="s">
        <v>21341</v>
      </c>
      <c r="F5002" s="40">
        <v>741</v>
      </c>
      <c r="G5002" s="89">
        <v>1482</v>
      </c>
      <c r="H5002" s="16">
        <v>1</v>
      </c>
      <c r="I5002" s="104" t="s">
        <v>21525</v>
      </c>
      <c r="J5002" s="66" t="s">
        <v>1004</v>
      </c>
      <c r="L5002" s="20" t="s">
        <v>21542</v>
      </c>
      <c r="M5002" s="20"/>
      <c r="Q5002" s="64" t="s">
        <v>22482</v>
      </c>
      <c r="U5002" s="64" t="s">
        <v>22488</v>
      </c>
      <c r="V5002" s="60" t="s">
        <v>19761</v>
      </c>
      <c r="W5002" s="19" t="s">
        <v>43</v>
      </c>
      <c r="Z5002" s="30" t="s">
        <v>21706</v>
      </c>
      <c r="AA5002" s="30" t="s">
        <v>21660</v>
      </c>
      <c r="AB5002" s="30" t="s">
        <v>21550</v>
      </c>
      <c r="AC5002" s="98" t="s">
        <v>21551</v>
      </c>
      <c r="AD5002" s="65" t="s">
        <v>22473</v>
      </c>
      <c r="AE5002" s="65"/>
      <c r="AF5002" s="65"/>
      <c r="AG5002" s="65"/>
      <c r="AI5002" s="64" t="s">
        <v>1630</v>
      </c>
    </row>
    <row r="5003" spans="1:35" ht="16.5" customHeight="1">
      <c r="A5003" s="4">
        <v>403</v>
      </c>
      <c r="B5003" s="64" t="s">
        <v>1630</v>
      </c>
      <c r="C5003" s="17">
        <v>24621</v>
      </c>
      <c r="D5003" s="20" t="s">
        <v>21190</v>
      </c>
      <c r="E5003" s="65" t="s">
        <v>21302</v>
      </c>
      <c r="F5003" s="40">
        <v>741</v>
      </c>
      <c r="G5003" s="89">
        <v>1482</v>
      </c>
      <c r="H5003" s="16">
        <v>1</v>
      </c>
      <c r="I5003" s="104" t="s">
        <v>21476</v>
      </c>
      <c r="J5003" s="66" t="s">
        <v>178</v>
      </c>
      <c r="L5003" s="20" t="s">
        <v>21542</v>
      </c>
      <c r="M5003" s="20"/>
      <c r="Q5003" s="64" t="s">
        <v>22482</v>
      </c>
      <c r="U5003" s="64" t="s">
        <v>22488</v>
      </c>
      <c r="V5003" s="60" t="s">
        <v>19761</v>
      </c>
      <c r="W5003" s="19" t="s">
        <v>43</v>
      </c>
      <c r="Z5003" s="30" t="s">
        <v>21667</v>
      </c>
      <c r="AA5003" s="30" t="s">
        <v>21660</v>
      </c>
      <c r="AB5003" s="30" t="s">
        <v>21550</v>
      </c>
      <c r="AC5003" s="98" t="s">
        <v>21551</v>
      </c>
      <c r="AD5003" s="65" t="s">
        <v>22474</v>
      </c>
      <c r="AE5003" s="65"/>
      <c r="AF5003" s="65"/>
      <c r="AG5003" s="65"/>
      <c r="AI5003" s="64" t="s">
        <v>1630</v>
      </c>
    </row>
    <row r="5004" spans="1:35" ht="16.5" customHeight="1">
      <c r="A5004" s="4">
        <v>403</v>
      </c>
      <c r="B5004" s="64" t="s">
        <v>1630</v>
      </c>
      <c r="C5004" s="17">
        <v>24622</v>
      </c>
      <c r="D5004" s="20" t="s">
        <v>21191</v>
      </c>
      <c r="E5004" s="65" t="s">
        <v>21342</v>
      </c>
      <c r="F5004" s="40">
        <v>741</v>
      </c>
      <c r="G5004" s="89">
        <v>1482</v>
      </c>
      <c r="H5004" s="16">
        <v>1</v>
      </c>
      <c r="I5004" s="104" t="s">
        <v>21526</v>
      </c>
      <c r="J5004" s="66" t="s">
        <v>4180</v>
      </c>
      <c r="L5004" s="20" t="s">
        <v>21542</v>
      </c>
      <c r="M5004" s="20"/>
      <c r="Q5004" s="64" t="s">
        <v>22482</v>
      </c>
      <c r="U5004" s="64" t="s">
        <v>22488</v>
      </c>
      <c r="V5004" s="60" t="s">
        <v>19761</v>
      </c>
      <c r="W5004" s="19" t="s">
        <v>43</v>
      </c>
      <c r="Z5004" s="30" t="s">
        <v>21707</v>
      </c>
      <c r="AA5004" s="30" t="s">
        <v>21660</v>
      </c>
      <c r="AB5004" s="30" t="s">
        <v>21550</v>
      </c>
      <c r="AC5004" s="98" t="s">
        <v>21551</v>
      </c>
      <c r="AD5004" s="65" t="s">
        <v>22475</v>
      </c>
      <c r="AE5004" s="65"/>
      <c r="AF5004" s="65"/>
      <c r="AG5004" s="65"/>
      <c r="AI5004" s="64" t="s">
        <v>1630</v>
      </c>
    </row>
    <row r="5005" spans="1:35" ht="16.5" customHeight="1">
      <c r="A5005" s="4">
        <v>403</v>
      </c>
      <c r="B5005" s="64" t="s">
        <v>1630</v>
      </c>
      <c r="C5005" s="17">
        <v>24623</v>
      </c>
      <c r="D5005" s="20" t="s">
        <v>21192</v>
      </c>
      <c r="E5005" s="65" t="s">
        <v>21301</v>
      </c>
      <c r="F5005" s="40">
        <v>741</v>
      </c>
      <c r="G5005" s="89">
        <v>1482</v>
      </c>
      <c r="H5005" s="16">
        <v>1</v>
      </c>
      <c r="I5005" s="104" t="s">
        <v>21475</v>
      </c>
      <c r="J5005" s="66" t="s">
        <v>334</v>
      </c>
      <c r="L5005" s="20" t="s">
        <v>21542</v>
      </c>
      <c r="M5005" s="20"/>
      <c r="Q5005" s="64" t="s">
        <v>22482</v>
      </c>
      <c r="U5005" s="64" t="s">
        <v>22488</v>
      </c>
      <c r="V5005" s="60" t="s">
        <v>19761</v>
      </c>
      <c r="W5005" s="19" t="s">
        <v>43</v>
      </c>
      <c r="Z5005" s="30" t="s">
        <v>21666</v>
      </c>
      <c r="AA5005" s="30" t="s">
        <v>21660</v>
      </c>
      <c r="AB5005" s="30" t="s">
        <v>21550</v>
      </c>
      <c r="AC5005" s="98" t="s">
        <v>21551</v>
      </c>
      <c r="AD5005" s="65" t="s">
        <v>22476</v>
      </c>
      <c r="AE5005" s="65"/>
      <c r="AF5005" s="65"/>
      <c r="AG5005" s="65"/>
      <c r="AI5005" s="64" t="s">
        <v>1630</v>
      </c>
    </row>
    <row r="5006" spans="1:35" ht="16.5" customHeight="1">
      <c r="A5006" s="4">
        <v>403</v>
      </c>
      <c r="B5006" s="64" t="s">
        <v>1630</v>
      </c>
      <c r="C5006" s="17">
        <v>24624</v>
      </c>
      <c r="D5006" s="20" t="s">
        <v>21193</v>
      </c>
      <c r="E5006" s="65" t="s">
        <v>21297</v>
      </c>
      <c r="F5006" s="40">
        <v>741</v>
      </c>
      <c r="G5006" s="89">
        <v>1482</v>
      </c>
      <c r="H5006" s="16">
        <v>1</v>
      </c>
      <c r="I5006" s="104" t="s">
        <v>21471</v>
      </c>
      <c r="J5006" s="66" t="s">
        <v>93</v>
      </c>
      <c r="L5006" s="20" t="s">
        <v>21542</v>
      </c>
      <c r="M5006" s="20"/>
      <c r="Q5006" s="64" t="s">
        <v>22482</v>
      </c>
      <c r="U5006" s="64" t="s">
        <v>22488</v>
      </c>
      <c r="V5006" s="60" t="s">
        <v>19761</v>
      </c>
      <c r="W5006" s="19" t="s">
        <v>43</v>
      </c>
      <c r="Z5006" s="30" t="s">
        <v>21662</v>
      </c>
      <c r="AA5006" s="30" t="s">
        <v>21660</v>
      </c>
      <c r="AB5006" s="30" t="s">
        <v>21550</v>
      </c>
      <c r="AC5006" s="98" t="s">
        <v>21551</v>
      </c>
      <c r="AD5006" s="65" t="s">
        <v>22477</v>
      </c>
      <c r="AE5006" s="65"/>
      <c r="AF5006" s="65"/>
      <c r="AG5006" s="65"/>
      <c r="AI5006" s="64" t="s">
        <v>1630</v>
      </c>
    </row>
    <row r="5007" spans="1:35" ht="16.5" customHeight="1">
      <c r="A5007" s="4">
        <v>403</v>
      </c>
      <c r="B5007" s="64" t="s">
        <v>1630</v>
      </c>
      <c r="C5007" s="17">
        <v>24625</v>
      </c>
      <c r="D5007" s="20" t="s">
        <v>21194</v>
      </c>
      <c r="E5007" s="65" t="s">
        <v>21343</v>
      </c>
      <c r="F5007" s="40">
        <v>741</v>
      </c>
      <c r="G5007" s="89">
        <v>1482</v>
      </c>
      <c r="H5007" s="16">
        <v>1</v>
      </c>
      <c r="I5007" s="104" t="s">
        <v>21527</v>
      </c>
      <c r="J5007" s="66" t="s">
        <v>518</v>
      </c>
      <c r="L5007" s="20" t="s">
        <v>21542</v>
      </c>
      <c r="M5007" s="20"/>
      <c r="Q5007" s="64" t="s">
        <v>22482</v>
      </c>
      <c r="U5007" s="64" t="s">
        <v>22488</v>
      </c>
      <c r="V5007" s="60" t="s">
        <v>19761</v>
      </c>
      <c r="W5007" s="19" t="s">
        <v>43</v>
      </c>
      <c r="Z5007" s="30" t="s">
        <v>21708</v>
      </c>
      <c r="AA5007" s="30" t="s">
        <v>21660</v>
      </c>
      <c r="AB5007" s="30" t="s">
        <v>21550</v>
      </c>
      <c r="AC5007" s="98" t="s">
        <v>21551</v>
      </c>
      <c r="AD5007" s="65" t="s">
        <v>22478</v>
      </c>
      <c r="AE5007" s="65"/>
      <c r="AF5007" s="65"/>
      <c r="AG5007" s="65"/>
      <c r="AI5007" s="64" t="s">
        <v>1630</v>
      </c>
    </row>
    <row r="5008" spans="1:35" ht="16.5" customHeight="1">
      <c r="A5008" s="4">
        <v>403</v>
      </c>
      <c r="B5008" s="64" t="s">
        <v>1630</v>
      </c>
      <c r="C5008" s="17">
        <v>24626</v>
      </c>
      <c r="D5008" s="20" t="s">
        <v>21195</v>
      </c>
      <c r="E5008" s="65" t="s">
        <v>21298</v>
      </c>
      <c r="F5008" s="40">
        <v>741</v>
      </c>
      <c r="G5008" s="89">
        <v>1482</v>
      </c>
      <c r="H5008" s="16">
        <v>1</v>
      </c>
      <c r="I5008" s="104" t="s">
        <v>21472</v>
      </c>
      <c r="J5008" s="66" t="s">
        <v>141</v>
      </c>
      <c r="L5008" s="20" t="s">
        <v>21542</v>
      </c>
      <c r="M5008" s="20"/>
      <c r="Q5008" s="64" t="s">
        <v>22482</v>
      </c>
      <c r="U5008" s="64" t="s">
        <v>22488</v>
      </c>
      <c r="V5008" s="60" t="s">
        <v>19761</v>
      </c>
      <c r="W5008" s="19" t="s">
        <v>43</v>
      </c>
      <c r="Z5008" s="30" t="s">
        <v>21663</v>
      </c>
      <c r="AA5008" s="30" t="s">
        <v>21660</v>
      </c>
      <c r="AB5008" s="30" t="s">
        <v>21550</v>
      </c>
      <c r="AC5008" s="98" t="s">
        <v>21551</v>
      </c>
      <c r="AD5008" s="65" t="s">
        <v>22479</v>
      </c>
      <c r="AE5008" s="65"/>
      <c r="AF5008" s="65"/>
      <c r="AG5008" s="65"/>
      <c r="AI5008" s="64" t="s">
        <v>1630</v>
      </c>
    </row>
    <row r="5009" spans="1:35" ht="16.5" customHeight="1">
      <c r="A5009" s="4">
        <v>403</v>
      </c>
      <c r="B5009" s="64" t="s">
        <v>1630</v>
      </c>
      <c r="C5009" s="17">
        <v>24627</v>
      </c>
      <c r="D5009" s="20" t="s">
        <v>21196</v>
      </c>
      <c r="E5009" s="65" t="s">
        <v>21344</v>
      </c>
      <c r="F5009" s="40">
        <v>741</v>
      </c>
      <c r="G5009" s="89">
        <v>1482</v>
      </c>
      <c r="H5009" s="16">
        <v>1</v>
      </c>
      <c r="I5009" s="104" t="s">
        <v>21528</v>
      </c>
      <c r="J5009" s="66" t="s">
        <v>946</v>
      </c>
      <c r="L5009" s="20" t="s">
        <v>21542</v>
      </c>
      <c r="M5009" s="20"/>
      <c r="Q5009" s="64" t="s">
        <v>22482</v>
      </c>
      <c r="U5009" s="64" t="s">
        <v>22488</v>
      </c>
      <c r="V5009" s="60" t="s">
        <v>19761</v>
      </c>
      <c r="W5009" s="19" t="s">
        <v>43</v>
      </c>
      <c r="Z5009" s="30" t="s">
        <v>21709</v>
      </c>
      <c r="AA5009" s="30" t="s">
        <v>21660</v>
      </c>
      <c r="AB5009" s="30" t="s">
        <v>21550</v>
      </c>
      <c r="AC5009" s="98" t="s">
        <v>21551</v>
      </c>
      <c r="AD5009" s="65" t="s">
        <v>22480</v>
      </c>
      <c r="AE5009" s="65"/>
      <c r="AF5009" s="65"/>
      <c r="AG5009" s="65"/>
      <c r="AI5009" s="64" t="s">
        <v>1630</v>
      </c>
    </row>
    <row r="5010" spans="1:35" ht="16.5" customHeight="1">
      <c r="A5010" s="4">
        <v>403</v>
      </c>
      <c r="B5010" s="64" t="s">
        <v>1630</v>
      </c>
      <c r="C5010" s="17">
        <v>24628</v>
      </c>
      <c r="D5010" s="20" t="s">
        <v>21197</v>
      </c>
      <c r="E5010" s="65" t="s">
        <v>21345</v>
      </c>
      <c r="F5010" s="40">
        <v>741</v>
      </c>
      <c r="G5010" s="89">
        <v>1482</v>
      </c>
      <c r="H5010" s="16">
        <v>1</v>
      </c>
      <c r="I5010" s="104" t="s">
        <v>21529</v>
      </c>
      <c r="J5010" s="66" t="s">
        <v>287</v>
      </c>
      <c r="L5010" s="20" t="s">
        <v>21542</v>
      </c>
      <c r="M5010" s="20"/>
      <c r="Q5010" s="64" t="s">
        <v>22482</v>
      </c>
      <c r="U5010" s="64" t="s">
        <v>22488</v>
      </c>
      <c r="V5010" s="60" t="s">
        <v>19761</v>
      </c>
      <c r="W5010" s="19" t="s">
        <v>43</v>
      </c>
      <c r="Z5010" s="30" t="s">
        <v>21710</v>
      </c>
      <c r="AA5010" s="30" t="s">
        <v>21660</v>
      </c>
      <c r="AB5010" s="30" t="s">
        <v>21550</v>
      </c>
      <c r="AC5010" s="98" t="s">
        <v>21551</v>
      </c>
      <c r="AD5010" s="65" t="s">
        <v>22481</v>
      </c>
      <c r="AE5010" s="65"/>
      <c r="AF5010" s="65"/>
      <c r="AG5010" s="65"/>
      <c r="AI5010" s="64" t="s">
        <v>1630</v>
      </c>
    </row>
    <row r="5011" spans="1:35" ht="16.5" customHeight="1">
      <c r="A5011" s="4">
        <v>505</v>
      </c>
      <c r="B5011" s="41" t="s">
        <v>22489</v>
      </c>
      <c r="C5011" s="17">
        <v>24631</v>
      </c>
      <c r="D5011" s="41" t="s">
        <v>22492</v>
      </c>
      <c r="E5011" s="46" t="s">
        <v>22636</v>
      </c>
      <c r="F5011" s="34">
        <v>6</v>
      </c>
      <c r="G5011" s="84">
        <v>12</v>
      </c>
      <c r="H5011" s="41">
        <v>1</v>
      </c>
      <c r="I5011" s="44" t="s">
        <v>22763</v>
      </c>
      <c r="J5011" s="41" t="s">
        <v>334</v>
      </c>
      <c r="L5011" s="41" t="s">
        <v>22882</v>
      </c>
      <c r="M5011" s="41"/>
      <c r="U5011" s="41" t="s">
        <v>22895</v>
      </c>
      <c r="W5011" s="41" t="s">
        <v>6537</v>
      </c>
      <c r="Z5011" s="46" t="s">
        <v>22933</v>
      </c>
      <c r="AA5011" s="46" t="s">
        <v>22934</v>
      </c>
      <c r="AB5011" s="46" t="s">
        <v>22935</v>
      </c>
      <c r="AC5011" s="46"/>
      <c r="AD5011" s="46" t="s">
        <v>23059</v>
      </c>
      <c r="AE5011" s="46" t="s">
        <v>23059</v>
      </c>
      <c r="AF5011" s="46"/>
      <c r="AG5011" s="46"/>
      <c r="AI5011" s="41" t="s">
        <v>22489</v>
      </c>
    </row>
    <row r="5012" spans="1:35" ht="16.5" customHeight="1">
      <c r="A5012" s="4">
        <v>505</v>
      </c>
      <c r="B5012" s="41" t="s">
        <v>22489</v>
      </c>
      <c r="C5012" s="17">
        <v>24632</v>
      </c>
      <c r="D5012" s="41" t="s">
        <v>22493</v>
      </c>
      <c r="E5012" s="46" t="s">
        <v>22637</v>
      </c>
      <c r="F5012" s="34">
        <v>6</v>
      </c>
      <c r="G5012" s="84">
        <v>12</v>
      </c>
      <c r="H5012" s="41">
        <v>1</v>
      </c>
      <c r="I5012" s="44" t="s">
        <v>22764</v>
      </c>
      <c r="J5012" s="41" t="s">
        <v>334</v>
      </c>
      <c r="L5012" s="41" t="s">
        <v>22882</v>
      </c>
      <c r="M5012" s="41"/>
      <c r="U5012" s="41" t="s">
        <v>22896</v>
      </c>
      <c r="W5012" s="41" t="s">
        <v>6537</v>
      </c>
      <c r="Z5012" s="46" t="s">
        <v>22933</v>
      </c>
      <c r="AA5012" s="46" t="s">
        <v>22934</v>
      </c>
      <c r="AB5012" s="46" t="s">
        <v>22935</v>
      </c>
      <c r="AC5012" s="46"/>
      <c r="AD5012" s="46" t="s">
        <v>23060</v>
      </c>
      <c r="AE5012" s="46" t="s">
        <v>23061</v>
      </c>
      <c r="AF5012" s="46" t="s">
        <v>23062</v>
      </c>
      <c r="AG5012" s="46"/>
      <c r="AI5012" s="41" t="s">
        <v>22489</v>
      </c>
    </row>
    <row r="5013" spans="1:35" ht="16.5" customHeight="1">
      <c r="A5013" s="4">
        <v>505</v>
      </c>
      <c r="B5013" s="41" t="s">
        <v>22489</v>
      </c>
      <c r="C5013" s="17">
        <v>24633</v>
      </c>
      <c r="D5013" s="41" t="s">
        <v>22494</v>
      </c>
      <c r="E5013" s="46" t="s">
        <v>22638</v>
      </c>
      <c r="F5013" s="34">
        <v>6</v>
      </c>
      <c r="G5013" s="84">
        <v>12</v>
      </c>
      <c r="H5013" s="41">
        <v>1</v>
      </c>
      <c r="I5013" s="44" t="s">
        <v>22765</v>
      </c>
      <c r="J5013" s="41" t="s">
        <v>334</v>
      </c>
      <c r="L5013" s="41" t="s">
        <v>22882</v>
      </c>
      <c r="M5013" s="41"/>
      <c r="U5013" s="41" t="s">
        <v>22897</v>
      </c>
      <c r="W5013" s="41" t="s">
        <v>6537</v>
      </c>
      <c r="Z5013" s="46" t="s">
        <v>22933</v>
      </c>
      <c r="AA5013" s="46" t="s">
        <v>22934</v>
      </c>
      <c r="AB5013" s="46" t="s">
        <v>22935</v>
      </c>
      <c r="AC5013" s="46"/>
      <c r="AD5013" s="46" t="s">
        <v>23063</v>
      </c>
      <c r="AE5013" s="46" t="s">
        <v>23064</v>
      </c>
      <c r="AF5013" s="46"/>
      <c r="AG5013" s="46"/>
      <c r="AI5013" s="41" t="s">
        <v>22489</v>
      </c>
    </row>
    <row r="5014" spans="1:35" ht="16.5" customHeight="1">
      <c r="A5014" s="4">
        <v>505</v>
      </c>
      <c r="B5014" s="41" t="s">
        <v>22489</v>
      </c>
      <c r="C5014" s="17">
        <v>24634</v>
      </c>
      <c r="D5014" s="41" t="s">
        <v>22495</v>
      </c>
      <c r="E5014" s="46" t="s">
        <v>22639</v>
      </c>
      <c r="F5014" s="34">
        <v>6</v>
      </c>
      <c r="G5014" s="84">
        <v>12</v>
      </c>
      <c r="H5014" s="41">
        <v>1</v>
      </c>
      <c r="I5014" s="44" t="s">
        <v>22766</v>
      </c>
      <c r="J5014" s="41" t="s">
        <v>334</v>
      </c>
      <c r="L5014" s="41" t="s">
        <v>22882</v>
      </c>
      <c r="M5014" s="41"/>
      <c r="U5014" s="41" t="s">
        <v>22898</v>
      </c>
      <c r="W5014" s="41" t="s">
        <v>6537</v>
      </c>
      <c r="Z5014" s="46" t="s">
        <v>22933</v>
      </c>
      <c r="AA5014" s="46" t="s">
        <v>22934</v>
      </c>
      <c r="AB5014" s="46" t="s">
        <v>22935</v>
      </c>
      <c r="AC5014" s="46"/>
      <c r="AD5014" s="46" t="s">
        <v>23065</v>
      </c>
      <c r="AE5014" s="46" t="s">
        <v>23066</v>
      </c>
      <c r="AF5014" s="46"/>
      <c r="AG5014" s="46"/>
      <c r="AI5014" s="41" t="s">
        <v>22489</v>
      </c>
    </row>
    <row r="5015" spans="1:35" ht="16.5" customHeight="1">
      <c r="A5015" s="4">
        <v>505</v>
      </c>
      <c r="B5015" s="41" t="s">
        <v>22489</v>
      </c>
      <c r="C5015" s="17">
        <v>24635</v>
      </c>
      <c r="D5015" s="41" t="s">
        <v>22496</v>
      </c>
      <c r="E5015" s="46" t="s">
        <v>22640</v>
      </c>
      <c r="F5015" s="34">
        <v>6</v>
      </c>
      <c r="G5015" s="84">
        <v>12</v>
      </c>
      <c r="H5015" s="41">
        <v>1</v>
      </c>
      <c r="I5015" s="44" t="s">
        <v>22767</v>
      </c>
      <c r="J5015" s="41" t="s">
        <v>334</v>
      </c>
      <c r="L5015" s="41" t="s">
        <v>22882</v>
      </c>
      <c r="M5015" s="41"/>
      <c r="U5015" s="41" t="s">
        <v>22899</v>
      </c>
      <c r="W5015" s="41" t="s">
        <v>6537</v>
      </c>
      <c r="Z5015" s="46" t="s">
        <v>22933</v>
      </c>
      <c r="AA5015" s="46" t="s">
        <v>22934</v>
      </c>
      <c r="AB5015" s="46" t="s">
        <v>22935</v>
      </c>
      <c r="AC5015" s="46"/>
      <c r="AD5015" s="46" t="s">
        <v>23067</v>
      </c>
      <c r="AE5015" s="46" t="s">
        <v>23068</v>
      </c>
      <c r="AF5015" s="46"/>
      <c r="AG5015" s="46"/>
      <c r="AI5015" s="41" t="s">
        <v>22489</v>
      </c>
    </row>
    <row r="5016" spans="1:35" ht="16.5" customHeight="1">
      <c r="A5016" s="4">
        <v>505</v>
      </c>
      <c r="B5016" s="41" t="s">
        <v>22489</v>
      </c>
      <c r="C5016" s="17">
        <v>24636</v>
      </c>
      <c r="D5016" s="41" t="s">
        <v>22497</v>
      </c>
      <c r="E5016" s="46" t="s">
        <v>22641</v>
      </c>
      <c r="F5016" s="34">
        <v>6</v>
      </c>
      <c r="G5016" s="84">
        <v>12</v>
      </c>
      <c r="H5016" s="41">
        <v>1</v>
      </c>
      <c r="I5016" s="44" t="s">
        <v>22768</v>
      </c>
      <c r="J5016" s="41" t="s">
        <v>334</v>
      </c>
      <c r="L5016" s="41" t="s">
        <v>22882</v>
      </c>
      <c r="M5016" s="41"/>
      <c r="U5016" s="41" t="s">
        <v>22900</v>
      </c>
      <c r="W5016" s="41" t="s">
        <v>6537</v>
      </c>
      <c r="Z5016" s="46" t="s">
        <v>22933</v>
      </c>
      <c r="AA5016" s="46" t="s">
        <v>22934</v>
      </c>
      <c r="AB5016" s="46" t="s">
        <v>22935</v>
      </c>
      <c r="AC5016" s="46"/>
      <c r="AD5016" s="46" t="s">
        <v>23069</v>
      </c>
      <c r="AE5016" s="46" t="s">
        <v>23070</v>
      </c>
      <c r="AF5016" s="46"/>
      <c r="AG5016" s="46"/>
      <c r="AI5016" s="41" t="s">
        <v>22489</v>
      </c>
    </row>
    <row r="5017" spans="1:35" ht="16.5" customHeight="1">
      <c r="A5017" s="4">
        <v>505</v>
      </c>
      <c r="B5017" s="41" t="s">
        <v>22489</v>
      </c>
      <c r="C5017" s="17">
        <v>24637</v>
      </c>
      <c r="D5017" s="41" t="s">
        <v>22498</v>
      </c>
      <c r="E5017" s="46" t="s">
        <v>22642</v>
      </c>
      <c r="F5017" s="34">
        <v>45</v>
      </c>
      <c r="G5017" s="84">
        <v>90</v>
      </c>
      <c r="H5017" s="41">
        <v>1</v>
      </c>
      <c r="I5017" s="45" t="s">
        <v>22769</v>
      </c>
      <c r="J5017" s="41" t="s">
        <v>178</v>
      </c>
      <c r="L5017" s="41" t="s">
        <v>7451</v>
      </c>
      <c r="M5017" s="41"/>
      <c r="U5017" s="41" t="s">
        <v>22901</v>
      </c>
      <c r="W5017" s="41" t="s">
        <v>6537</v>
      </c>
      <c r="Z5017" s="46" t="s">
        <v>22936</v>
      </c>
      <c r="AA5017" s="46" t="s">
        <v>22937</v>
      </c>
      <c r="AB5017" s="46"/>
      <c r="AC5017" s="46"/>
      <c r="AD5017" s="46" t="s">
        <v>23071</v>
      </c>
      <c r="AE5017" s="46" t="s">
        <v>23072</v>
      </c>
      <c r="AF5017" s="46"/>
      <c r="AG5017" s="46"/>
      <c r="AI5017" s="41" t="s">
        <v>22489</v>
      </c>
    </row>
    <row r="5018" spans="1:35" ht="16.5" customHeight="1">
      <c r="A5018" s="4">
        <v>505</v>
      </c>
      <c r="B5018" s="41" t="s">
        <v>22489</v>
      </c>
      <c r="C5018" s="17">
        <v>24638</v>
      </c>
      <c r="D5018" s="41" t="s">
        <v>22499</v>
      </c>
      <c r="E5018" s="46" t="s">
        <v>22642</v>
      </c>
      <c r="F5018" s="34">
        <v>45</v>
      </c>
      <c r="G5018" s="84">
        <v>90</v>
      </c>
      <c r="H5018" s="41">
        <v>1</v>
      </c>
      <c r="I5018" s="45" t="s">
        <v>22770</v>
      </c>
      <c r="J5018" s="41" t="s">
        <v>71</v>
      </c>
      <c r="L5018" s="41" t="s">
        <v>7451</v>
      </c>
      <c r="M5018" s="41"/>
      <c r="U5018" s="41" t="s">
        <v>22901</v>
      </c>
      <c r="W5018" s="41" t="s">
        <v>6537</v>
      </c>
      <c r="Z5018" s="46" t="s">
        <v>22936</v>
      </c>
      <c r="AA5018" s="46" t="s">
        <v>22937</v>
      </c>
      <c r="AB5018" s="46"/>
      <c r="AC5018" s="46"/>
      <c r="AD5018" s="46" t="s">
        <v>23073</v>
      </c>
      <c r="AE5018" s="46" t="s">
        <v>23074</v>
      </c>
      <c r="AF5018" s="46"/>
      <c r="AG5018" s="46"/>
      <c r="AI5018" s="41" t="s">
        <v>22489</v>
      </c>
    </row>
    <row r="5019" spans="1:35" ht="16.5" customHeight="1">
      <c r="A5019" s="4">
        <v>505</v>
      </c>
      <c r="B5019" s="41" t="s">
        <v>22489</v>
      </c>
      <c r="C5019" s="17">
        <v>24639</v>
      </c>
      <c r="D5019" s="41" t="s">
        <v>22500</v>
      </c>
      <c r="E5019" s="46" t="s">
        <v>22642</v>
      </c>
      <c r="F5019" s="34">
        <v>45</v>
      </c>
      <c r="G5019" s="84">
        <v>90</v>
      </c>
      <c r="H5019" s="41">
        <v>1</v>
      </c>
      <c r="I5019" s="45" t="s">
        <v>22771</v>
      </c>
      <c r="J5019" s="41" t="s">
        <v>141</v>
      </c>
      <c r="L5019" s="41" t="s">
        <v>7451</v>
      </c>
      <c r="M5019" s="41"/>
      <c r="U5019" s="41" t="s">
        <v>22901</v>
      </c>
      <c r="W5019" s="41" t="s">
        <v>6537</v>
      </c>
      <c r="Z5019" s="46" t="s">
        <v>22936</v>
      </c>
      <c r="AA5019" s="46" t="s">
        <v>22937</v>
      </c>
      <c r="AB5019" s="46"/>
      <c r="AC5019" s="46"/>
      <c r="AD5019" s="46" t="s">
        <v>23075</v>
      </c>
      <c r="AE5019" s="46" t="s">
        <v>23076</v>
      </c>
      <c r="AF5019" s="46"/>
      <c r="AG5019" s="46"/>
      <c r="AI5019" s="41" t="s">
        <v>22489</v>
      </c>
    </row>
    <row r="5020" spans="1:35" ht="16.5" customHeight="1">
      <c r="A5020" s="4">
        <v>505</v>
      </c>
      <c r="B5020" s="41" t="s">
        <v>22489</v>
      </c>
      <c r="C5020" s="17">
        <v>24640</v>
      </c>
      <c r="D5020" s="41" t="s">
        <v>22501</v>
      </c>
      <c r="E5020" s="46" t="s">
        <v>22643</v>
      </c>
      <c r="F5020" s="34">
        <v>15</v>
      </c>
      <c r="G5020" s="84">
        <v>30</v>
      </c>
      <c r="H5020" s="41">
        <v>1</v>
      </c>
      <c r="I5020" s="44" t="s">
        <v>22772</v>
      </c>
      <c r="J5020" s="41" t="s">
        <v>178</v>
      </c>
      <c r="L5020" s="41" t="s">
        <v>22883</v>
      </c>
      <c r="M5020" s="41"/>
      <c r="U5020" s="41" t="s">
        <v>22902</v>
      </c>
      <c r="W5020" s="41" t="s">
        <v>6537</v>
      </c>
      <c r="Z5020" s="46" t="s">
        <v>22938</v>
      </c>
      <c r="AA5020" s="46" t="s">
        <v>22939</v>
      </c>
      <c r="AB5020" s="46" t="s">
        <v>22940</v>
      </c>
      <c r="AC5020" s="46" t="s">
        <v>22941</v>
      </c>
      <c r="AD5020" s="46" t="s">
        <v>23077</v>
      </c>
      <c r="AE5020" s="46" t="s">
        <v>23078</v>
      </c>
      <c r="AF5020" s="46" t="s">
        <v>23079</v>
      </c>
      <c r="AG5020" s="46" t="s">
        <v>23080</v>
      </c>
      <c r="AI5020" s="41" t="s">
        <v>22489</v>
      </c>
    </row>
    <row r="5021" spans="1:35" ht="16.5" customHeight="1">
      <c r="A5021" s="4">
        <v>505</v>
      </c>
      <c r="B5021" s="41" t="s">
        <v>22489</v>
      </c>
      <c r="C5021" s="17">
        <v>24641</v>
      </c>
      <c r="D5021" s="41" t="s">
        <v>22502</v>
      </c>
      <c r="E5021" s="46" t="s">
        <v>22644</v>
      </c>
      <c r="F5021" s="34">
        <v>15</v>
      </c>
      <c r="G5021" s="84">
        <v>30</v>
      </c>
      <c r="H5021" s="41">
        <v>1</v>
      </c>
      <c r="I5021" s="44" t="s">
        <v>22773</v>
      </c>
      <c r="J5021" s="41" t="s">
        <v>93</v>
      </c>
      <c r="L5021" s="41" t="s">
        <v>22883</v>
      </c>
      <c r="M5021" s="41"/>
      <c r="U5021" s="41" t="s">
        <v>22902</v>
      </c>
      <c r="W5021" s="41" t="s">
        <v>6537</v>
      </c>
      <c r="Z5021" s="46" t="s">
        <v>22938</v>
      </c>
      <c r="AA5021" s="46" t="s">
        <v>22939</v>
      </c>
      <c r="AB5021" s="46" t="s">
        <v>22940</v>
      </c>
      <c r="AC5021" s="46" t="s">
        <v>22941</v>
      </c>
      <c r="AD5021" s="46" t="s">
        <v>23081</v>
      </c>
      <c r="AE5021" s="46" t="s">
        <v>23082</v>
      </c>
      <c r="AF5021" s="46" t="s">
        <v>23083</v>
      </c>
      <c r="AG5021" s="46" t="s">
        <v>23084</v>
      </c>
      <c r="AI5021" s="41" t="s">
        <v>22489</v>
      </c>
    </row>
    <row r="5022" spans="1:35" ht="16.5" customHeight="1">
      <c r="A5022" s="4">
        <v>505</v>
      </c>
      <c r="B5022" s="41" t="s">
        <v>22489</v>
      </c>
      <c r="C5022" s="17">
        <v>24642</v>
      </c>
      <c r="D5022" s="41" t="s">
        <v>22503</v>
      </c>
      <c r="E5022" s="46" t="s">
        <v>22645</v>
      </c>
      <c r="F5022" s="34">
        <v>15</v>
      </c>
      <c r="G5022" s="84">
        <v>30</v>
      </c>
      <c r="H5022" s="41">
        <v>1</v>
      </c>
      <c r="I5022" s="44" t="s">
        <v>22774</v>
      </c>
      <c r="J5022" s="41" t="s">
        <v>71</v>
      </c>
      <c r="L5022" s="41" t="s">
        <v>22883</v>
      </c>
      <c r="M5022" s="41"/>
      <c r="U5022" s="41" t="s">
        <v>22902</v>
      </c>
      <c r="W5022" s="41" t="s">
        <v>6537</v>
      </c>
      <c r="Z5022" s="46" t="s">
        <v>22938</v>
      </c>
      <c r="AA5022" s="46" t="s">
        <v>22939</v>
      </c>
      <c r="AB5022" s="46" t="s">
        <v>22940</v>
      </c>
      <c r="AC5022" s="46" t="s">
        <v>22941</v>
      </c>
      <c r="AD5022" s="46" t="s">
        <v>23085</v>
      </c>
      <c r="AE5022" s="46" t="s">
        <v>23086</v>
      </c>
      <c r="AF5022" s="46" t="s">
        <v>23087</v>
      </c>
      <c r="AG5022" s="46" t="s">
        <v>23088</v>
      </c>
      <c r="AI5022" s="41" t="s">
        <v>22489</v>
      </c>
    </row>
    <row r="5023" spans="1:35" ht="16.5" customHeight="1">
      <c r="A5023" s="4">
        <v>505</v>
      </c>
      <c r="B5023" s="41" t="s">
        <v>22489</v>
      </c>
      <c r="C5023" s="17">
        <v>24643</v>
      </c>
      <c r="D5023" s="41" t="s">
        <v>22504</v>
      </c>
      <c r="E5023" s="46" t="s">
        <v>22646</v>
      </c>
      <c r="F5023" s="34">
        <v>15</v>
      </c>
      <c r="G5023" s="84">
        <v>30</v>
      </c>
      <c r="H5023" s="41">
        <v>1</v>
      </c>
      <c r="I5023" s="44" t="s">
        <v>22775</v>
      </c>
      <c r="J5023" s="41" t="s">
        <v>308</v>
      </c>
      <c r="L5023" s="41" t="s">
        <v>22883</v>
      </c>
      <c r="M5023" s="41"/>
      <c r="U5023" s="41" t="s">
        <v>22902</v>
      </c>
      <c r="W5023" s="41" t="s">
        <v>6537</v>
      </c>
      <c r="Z5023" s="46" t="s">
        <v>22938</v>
      </c>
      <c r="AA5023" s="46" t="s">
        <v>22939</v>
      </c>
      <c r="AB5023" s="46" t="s">
        <v>22940</v>
      </c>
      <c r="AC5023" s="46" t="s">
        <v>22941</v>
      </c>
      <c r="AD5023" s="46" t="s">
        <v>23089</v>
      </c>
      <c r="AE5023" s="46" t="s">
        <v>23090</v>
      </c>
      <c r="AF5023" s="46" t="s">
        <v>23091</v>
      </c>
      <c r="AG5023" s="46"/>
      <c r="AI5023" s="41" t="s">
        <v>22489</v>
      </c>
    </row>
    <row r="5024" spans="1:35" ht="16.5" customHeight="1">
      <c r="A5024" s="4">
        <v>505</v>
      </c>
      <c r="B5024" s="41" t="s">
        <v>22489</v>
      </c>
      <c r="C5024" s="17">
        <v>24644</v>
      </c>
      <c r="D5024" s="41" t="s">
        <v>22505</v>
      </c>
      <c r="E5024" s="46" t="s">
        <v>22647</v>
      </c>
      <c r="F5024" s="34">
        <v>3</v>
      </c>
      <c r="G5024" s="84">
        <v>6</v>
      </c>
      <c r="H5024" s="41">
        <v>1</v>
      </c>
      <c r="I5024" s="44" t="s">
        <v>22776</v>
      </c>
      <c r="J5024" s="41" t="s">
        <v>79</v>
      </c>
      <c r="L5024" s="41" t="s">
        <v>4202</v>
      </c>
      <c r="M5024" s="41"/>
      <c r="U5024" s="41" t="s">
        <v>22902</v>
      </c>
      <c r="W5024" s="41" t="s">
        <v>6537</v>
      </c>
      <c r="Z5024" s="46" t="s">
        <v>22942</v>
      </c>
      <c r="AA5024" s="46"/>
      <c r="AB5024" s="46"/>
      <c r="AC5024" s="46"/>
      <c r="AD5024" s="46" t="s">
        <v>23092</v>
      </c>
      <c r="AE5024" s="46"/>
      <c r="AF5024" s="46"/>
      <c r="AG5024" s="46"/>
      <c r="AI5024" s="41" t="s">
        <v>22489</v>
      </c>
    </row>
    <row r="5025" spans="1:35" ht="16.5" customHeight="1">
      <c r="A5025" s="4">
        <v>505</v>
      </c>
      <c r="B5025" s="41" t="s">
        <v>22489</v>
      </c>
      <c r="C5025" s="17">
        <v>24645</v>
      </c>
      <c r="D5025" s="41" t="s">
        <v>22506</v>
      </c>
      <c r="E5025" s="46" t="s">
        <v>22648</v>
      </c>
      <c r="F5025" s="34">
        <v>50</v>
      </c>
      <c r="G5025" s="84">
        <v>100</v>
      </c>
      <c r="H5025" s="41">
        <v>1</v>
      </c>
      <c r="I5025" s="44" t="s">
        <v>22777</v>
      </c>
      <c r="J5025" s="41" t="s">
        <v>79</v>
      </c>
      <c r="L5025" s="41" t="s">
        <v>22884</v>
      </c>
      <c r="M5025" s="41"/>
      <c r="U5025" s="41" t="s">
        <v>22902</v>
      </c>
      <c r="W5025" s="41" t="s">
        <v>6537</v>
      </c>
      <c r="Z5025" s="46" t="s">
        <v>22943</v>
      </c>
      <c r="AA5025" s="46" t="s">
        <v>22944</v>
      </c>
      <c r="AB5025" s="46" t="s">
        <v>22945</v>
      </c>
      <c r="AC5025" s="46" t="s">
        <v>22946</v>
      </c>
      <c r="AD5025" s="46" t="s">
        <v>23093</v>
      </c>
      <c r="AE5025" s="46" t="s">
        <v>23094</v>
      </c>
      <c r="AF5025" s="46"/>
      <c r="AG5025" s="46"/>
      <c r="AI5025" s="41" t="s">
        <v>22489</v>
      </c>
    </row>
    <row r="5026" spans="1:35" ht="16.5" customHeight="1">
      <c r="A5026" s="4">
        <v>505</v>
      </c>
      <c r="B5026" s="41" t="s">
        <v>22489</v>
      </c>
      <c r="C5026" s="17">
        <v>24646</v>
      </c>
      <c r="D5026" s="41" t="s">
        <v>22507</v>
      </c>
      <c r="E5026" s="46" t="s">
        <v>22649</v>
      </c>
      <c r="F5026" s="34">
        <v>6</v>
      </c>
      <c r="G5026" s="84">
        <v>12</v>
      </c>
      <c r="H5026" s="41">
        <v>1</v>
      </c>
      <c r="I5026" s="45" t="s">
        <v>22778</v>
      </c>
      <c r="J5026" s="41" t="s">
        <v>79</v>
      </c>
      <c r="L5026" s="41" t="s">
        <v>4202</v>
      </c>
      <c r="M5026" s="41"/>
      <c r="U5026" s="41" t="s">
        <v>22902</v>
      </c>
      <c r="W5026" s="41" t="s">
        <v>6537</v>
      </c>
      <c r="Z5026" s="46" t="s">
        <v>22649</v>
      </c>
      <c r="AA5026" s="46"/>
      <c r="AB5026" s="46"/>
      <c r="AC5026" s="46"/>
      <c r="AD5026" s="46" t="s">
        <v>23095</v>
      </c>
      <c r="AE5026" s="46"/>
      <c r="AF5026" s="46"/>
      <c r="AG5026" s="46"/>
      <c r="AI5026" s="41" t="s">
        <v>22489</v>
      </c>
    </row>
    <row r="5027" spans="1:35" ht="16.5" customHeight="1">
      <c r="A5027" s="4">
        <v>505</v>
      </c>
      <c r="B5027" s="41" t="s">
        <v>22489</v>
      </c>
      <c r="C5027" s="17">
        <v>24647</v>
      </c>
      <c r="D5027" s="41" t="s">
        <v>22508</v>
      </c>
      <c r="E5027" s="46" t="s">
        <v>22650</v>
      </c>
      <c r="F5027" s="34">
        <v>16</v>
      </c>
      <c r="G5027" s="84">
        <v>32</v>
      </c>
      <c r="H5027" s="41">
        <v>1</v>
      </c>
      <c r="I5027" s="44" t="s">
        <v>22779</v>
      </c>
      <c r="J5027" s="41" t="s">
        <v>79</v>
      </c>
      <c r="L5027" s="41" t="s">
        <v>22883</v>
      </c>
      <c r="M5027" s="41"/>
      <c r="U5027" s="41" t="s">
        <v>22903</v>
      </c>
      <c r="W5027" s="41" t="s">
        <v>6537</v>
      </c>
      <c r="Z5027" s="46" t="s">
        <v>22947</v>
      </c>
      <c r="AA5027" s="46" t="s">
        <v>22948</v>
      </c>
      <c r="AB5027" s="46" t="s">
        <v>22949</v>
      </c>
      <c r="AC5027" s="46" t="s">
        <v>22950</v>
      </c>
      <c r="AD5027" s="46" t="s">
        <v>23096</v>
      </c>
      <c r="AE5027" s="46"/>
      <c r="AF5027" s="46"/>
      <c r="AG5027" s="46"/>
      <c r="AI5027" s="41" t="s">
        <v>22489</v>
      </c>
    </row>
    <row r="5028" spans="1:35" ht="16.5" customHeight="1">
      <c r="A5028" s="4">
        <v>505</v>
      </c>
      <c r="B5028" s="41" t="s">
        <v>22489</v>
      </c>
      <c r="C5028" s="17">
        <v>24648</v>
      </c>
      <c r="D5028" s="41" t="s">
        <v>22509</v>
      </c>
      <c r="E5028" s="46" t="s">
        <v>22651</v>
      </c>
      <c r="F5028" s="34">
        <v>16</v>
      </c>
      <c r="G5028" s="84">
        <v>32</v>
      </c>
      <c r="H5028" s="41">
        <v>1</v>
      </c>
      <c r="I5028" s="44" t="s">
        <v>22779</v>
      </c>
      <c r="J5028" s="41" t="s">
        <v>79</v>
      </c>
      <c r="L5028" s="41" t="s">
        <v>22883</v>
      </c>
      <c r="M5028" s="41"/>
      <c r="U5028" s="41" t="s">
        <v>22903</v>
      </c>
      <c r="W5028" s="41" t="s">
        <v>6537</v>
      </c>
      <c r="Z5028" s="46" t="s">
        <v>22947</v>
      </c>
      <c r="AA5028" s="46" t="s">
        <v>22948</v>
      </c>
      <c r="AB5028" s="46" t="s">
        <v>22949</v>
      </c>
      <c r="AC5028" s="46" t="s">
        <v>22950</v>
      </c>
      <c r="AD5028" s="46" t="s">
        <v>23097</v>
      </c>
      <c r="AE5028" s="46"/>
      <c r="AF5028" s="46"/>
      <c r="AG5028" s="46"/>
      <c r="AI5028" s="41" t="s">
        <v>22489</v>
      </c>
    </row>
    <row r="5029" spans="1:35" ht="16.5" customHeight="1">
      <c r="A5029" s="4">
        <v>505</v>
      </c>
      <c r="B5029" s="41" t="s">
        <v>22489</v>
      </c>
      <c r="C5029" s="17">
        <v>24649</v>
      </c>
      <c r="D5029" s="41" t="s">
        <v>22510</v>
      </c>
      <c r="E5029" s="46" t="s">
        <v>22652</v>
      </c>
      <c r="F5029" s="34">
        <v>16</v>
      </c>
      <c r="G5029" s="84">
        <v>32</v>
      </c>
      <c r="H5029" s="41">
        <v>1</v>
      </c>
      <c r="I5029" s="44" t="s">
        <v>22779</v>
      </c>
      <c r="J5029" s="41" t="s">
        <v>79</v>
      </c>
      <c r="L5029" s="41" t="s">
        <v>22883</v>
      </c>
      <c r="M5029" s="41"/>
      <c r="U5029" s="41" t="s">
        <v>22903</v>
      </c>
      <c r="W5029" s="41" t="s">
        <v>6537</v>
      </c>
      <c r="Z5029" s="46" t="s">
        <v>22947</v>
      </c>
      <c r="AA5029" s="46" t="s">
        <v>22948</v>
      </c>
      <c r="AB5029" s="46" t="s">
        <v>22949</v>
      </c>
      <c r="AC5029" s="46" t="s">
        <v>22950</v>
      </c>
      <c r="AD5029" s="46" t="s">
        <v>23098</v>
      </c>
      <c r="AE5029" s="46" t="s">
        <v>23099</v>
      </c>
      <c r="AF5029" s="46"/>
      <c r="AG5029" s="46"/>
      <c r="AI5029" s="41" t="s">
        <v>22489</v>
      </c>
    </row>
    <row r="5030" spans="1:35" ht="16.5" customHeight="1">
      <c r="A5030" s="4">
        <v>505</v>
      </c>
      <c r="B5030" s="41" t="s">
        <v>22489</v>
      </c>
      <c r="C5030" s="17">
        <v>24650</v>
      </c>
      <c r="D5030" s="41" t="s">
        <v>22511</v>
      </c>
      <c r="E5030" s="46" t="s">
        <v>22650</v>
      </c>
      <c r="F5030" s="34">
        <v>16</v>
      </c>
      <c r="G5030" s="84">
        <v>32</v>
      </c>
      <c r="H5030" s="41">
        <v>1</v>
      </c>
      <c r="I5030" s="44" t="s">
        <v>22779</v>
      </c>
      <c r="J5030" s="41" t="s">
        <v>79</v>
      </c>
      <c r="L5030" s="41" t="s">
        <v>22883</v>
      </c>
      <c r="M5030" s="41"/>
      <c r="U5030" s="41" t="s">
        <v>22903</v>
      </c>
      <c r="W5030" s="41" t="s">
        <v>6537</v>
      </c>
      <c r="Z5030" s="46" t="s">
        <v>22947</v>
      </c>
      <c r="AA5030" s="46" t="s">
        <v>22948</v>
      </c>
      <c r="AB5030" s="46" t="s">
        <v>22949</v>
      </c>
      <c r="AC5030" s="46" t="s">
        <v>22950</v>
      </c>
      <c r="AD5030" s="46" t="s">
        <v>23100</v>
      </c>
      <c r="AE5030" s="46"/>
      <c r="AF5030" s="46"/>
      <c r="AG5030" s="46"/>
      <c r="AI5030" s="41" t="s">
        <v>22489</v>
      </c>
    </row>
    <row r="5031" spans="1:35" ht="16.5" customHeight="1">
      <c r="A5031" s="4">
        <v>505</v>
      </c>
      <c r="B5031" s="41" t="s">
        <v>22489</v>
      </c>
      <c r="C5031" s="17">
        <v>24651</v>
      </c>
      <c r="D5031" s="41" t="s">
        <v>22512</v>
      </c>
      <c r="E5031" s="46" t="s">
        <v>22653</v>
      </c>
      <c r="F5031" s="34">
        <v>16</v>
      </c>
      <c r="G5031" s="84">
        <v>32</v>
      </c>
      <c r="H5031" s="41">
        <v>1</v>
      </c>
      <c r="I5031" s="44" t="s">
        <v>22779</v>
      </c>
      <c r="J5031" s="41" t="s">
        <v>79</v>
      </c>
      <c r="L5031" s="41" t="s">
        <v>22883</v>
      </c>
      <c r="M5031" s="41"/>
      <c r="U5031" s="41" t="s">
        <v>22903</v>
      </c>
      <c r="W5031" s="41" t="s">
        <v>6537</v>
      </c>
      <c r="Z5031" s="46" t="s">
        <v>22947</v>
      </c>
      <c r="AA5031" s="46" t="s">
        <v>22948</v>
      </c>
      <c r="AB5031" s="46" t="s">
        <v>22949</v>
      </c>
      <c r="AC5031" s="46" t="s">
        <v>22950</v>
      </c>
      <c r="AD5031" s="46" t="s">
        <v>23101</v>
      </c>
      <c r="AE5031" s="46"/>
      <c r="AF5031" s="46"/>
      <c r="AG5031" s="46"/>
      <c r="AI5031" s="41" t="s">
        <v>22489</v>
      </c>
    </row>
    <row r="5032" spans="1:35" ht="16.5" customHeight="1">
      <c r="A5032" s="4">
        <v>505</v>
      </c>
      <c r="B5032" s="41" t="s">
        <v>22489</v>
      </c>
      <c r="C5032" s="17">
        <v>24652</v>
      </c>
      <c r="D5032" s="41" t="s">
        <v>22513</v>
      </c>
      <c r="E5032" s="46" t="s">
        <v>22654</v>
      </c>
      <c r="F5032" s="34">
        <v>16</v>
      </c>
      <c r="G5032" s="84">
        <v>32</v>
      </c>
      <c r="H5032" s="41">
        <v>1</v>
      </c>
      <c r="I5032" s="44" t="s">
        <v>22780</v>
      </c>
      <c r="J5032" s="41" t="s">
        <v>79</v>
      </c>
      <c r="L5032" s="41" t="s">
        <v>22883</v>
      </c>
      <c r="M5032" s="41"/>
      <c r="U5032" s="41" t="s">
        <v>22903</v>
      </c>
      <c r="W5032" s="41" t="s">
        <v>6537</v>
      </c>
      <c r="Z5032" s="46" t="s">
        <v>22947</v>
      </c>
      <c r="AA5032" s="46" t="s">
        <v>22948</v>
      </c>
      <c r="AB5032" s="46" t="s">
        <v>22949</v>
      </c>
      <c r="AC5032" s="46" t="s">
        <v>22950</v>
      </c>
      <c r="AD5032" s="46" t="s">
        <v>23102</v>
      </c>
      <c r="AE5032" s="46"/>
      <c r="AF5032" s="46"/>
      <c r="AG5032" s="46"/>
      <c r="AI5032" s="41" t="s">
        <v>22489</v>
      </c>
    </row>
    <row r="5033" spans="1:35" ht="16.5" customHeight="1">
      <c r="A5033" s="4">
        <v>505</v>
      </c>
      <c r="B5033" s="41" t="s">
        <v>22489</v>
      </c>
      <c r="C5033" s="17">
        <v>24653</v>
      </c>
      <c r="D5033" s="41" t="s">
        <v>22514</v>
      </c>
      <c r="E5033" s="46" t="s">
        <v>22655</v>
      </c>
      <c r="F5033" s="34">
        <v>50</v>
      </c>
      <c r="G5033" s="84">
        <v>100</v>
      </c>
      <c r="H5033" s="41">
        <v>1</v>
      </c>
      <c r="I5033" s="45" t="s">
        <v>22781</v>
      </c>
      <c r="J5033" s="41" t="s">
        <v>79</v>
      </c>
      <c r="L5033" s="41" t="s">
        <v>4202</v>
      </c>
      <c r="M5033" s="41"/>
      <c r="U5033" s="41" t="s">
        <v>22904</v>
      </c>
      <c r="W5033" s="41" t="s">
        <v>6537</v>
      </c>
      <c r="Z5033" s="46" t="s">
        <v>22951</v>
      </c>
      <c r="AA5033" s="46" t="s">
        <v>22952</v>
      </c>
      <c r="AB5033" s="46"/>
      <c r="AC5033" s="46"/>
      <c r="AD5033" s="46" t="s">
        <v>23103</v>
      </c>
      <c r="AE5033" s="46"/>
      <c r="AF5033" s="46"/>
      <c r="AG5033" s="46"/>
      <c r="AI5033" s="41" t="s">
        <v>22489</v>
      </c>
    </row>
    <row r="5034" spans="1:35" ht="16.5" customHeight="1">
      <c r="A5034" s="4">
        <v>505</v>
      </c>
      <c r="B5034" s="41" t="s">
        <v>22489</v>
      </c>
      <c r="C5034" s="17">
        <v>24654</v>
      </c>
      <c r="D5034" s="41" t="s">
        <v>22515</v>
      </c>
      <c r="E5034" s="46" t="s">
        <v>22655</v>
      </c>
      <c r="F5034" s="34">
        <v>50</v>
      </c>
      <c r="G5034" s="84">
        <v>100</v>
      </c>
      <c r="H5034" s="41">
        <v>1</v>
      </c>
      <c r="I5034" s="45" t="s">
        <v>22782</v>
      </c>
      <c r="J5034" s="41" t="s">
        <v>79</v>
      </c>
      <c r="L5034" s="41" t="s">
        <v>4202</v>
      </c>
      <c r="M5034" s="41"/>
      <c r="U5034" s="41" t="s">
        <v>22904</v>
      </c>
      <c r="W5034" s="41" t="s">
        <v>6537</v>
      </c>
      <c r="Z5034" s="46" t="s">
        <v>22951</v>
      </c>
      <c r="AA5034" s="46" t="s">
        <v>22953</v>
      </c>
      <c r="AB5034" s="46"/>
      <c r="AC5034" s="46"/>
      <c r="AD5034" s="46" t="s">
        <v>23104</v>
      </c>
      <c r="AE5034" s="46" t="s">
        <v>23105</v>
      </c>
      <c r="AF5034" s="46"/>
      <c r="AG5034" s="46"/>
      <c r="AI5034" s="41" t="s">
        <v>22489</v>
      </c>
    </row>
    <row r="5035" spans="1:35" ht="16.5" customHeight="1">
      <c r="A5035" s="4">
        <v>505</v>
      </c>
      <c r="B5035" s="41" t="s">
        <v>22489</v>
      </c>
      <c r="C5035" s="17">
        <v>24655</v>
      </c>
      <c r="D5035" s="41" t="s">
        <v>22516</v>
      </c>
      <c r="E5035" s="46" t="s">
        <v>22656</v>
      </c>
      <c r="F5035" s="34">
        <v>28</v>
      </c>
      <c r="G5035" s="84">
        <v>56</v>
      </c>
      <c r="H5035" s="41">
        <v>1</v>
      </c>
      <c r="I5035" s="44" t="s">
        <v>22783</v>
      </c>
      <c r="J5035" s="41" t="s">
        <v>79</v>
      </c>
      <c r="L5035" s="41" t="s">
        <v>7451</v>
      </c>
      <c r="M5035" s="41"/>
      <c r="U5035" s="41" t="s">
        <v>22905</v>
      </c>
      <c r="W5035" s="41" t="s">
        <v>6537</v>
      </c>
      <c r="Z5035" s="46" t="s">
        <v>22954</v>
      </c>
      <c r="AA5035" s="46" t="s">
        <v>22955</v>
      </c>
      <c r="AB5035" s="46" t="s">
        <v>22956</v>
      </c>
      <c r="AC5035" s="46" t="s">
        <v>22957</v>
      </c>
      <c r="AD5035" s="46" t="s">
        <v>23106</v>
      </c>
      <c r="AE5035" s="46"/>
      <c r="AF5035" s="46"/>
      <c r="AG5035" s="46"/>
      <c r="AI5035" s="41" t="s">
        <v>22489</v>
      </c>
    </row>
    <row r="5036" spans="1:35" ht="16.5" customHeight="1">
      <c r="A5036" s="4">
        <v>505</v>
      </c>
      <c r="B5036" s="41" t="s">
        <v>22489</v>
      </c>
      <c r="C5036" s="17">
        <v>24656</v>
      </c>
      <c r="D5036" s="41" t="s">
        <v>22517</v>
      </c>
      <c r="E5036" s="46" t="s">
        <v>22657</v>
      </c>
      <c r="F5036" s="34">
        <v>6</v>
      </c>
      <c r="G5036" s="84">
        <v>12</v>
      </c>
      <c r="H5036" s="41">
        <v>1</v>
      </c>
      <c r="I5036" s="45" t="s">
        <v>22784</v>
      </c>
      <c r="J5036" s="41" t="s">
        <v>79</v>
      </c>
      <c r="L5036" s="41" t="s">
        <v>22885</v>
      </c>
      <c r="M5036" s="41"/>
      <c r="U5036" s="41" t="s">
        <v>22906</v>
      </c>
      <c r="W5036" s="41" t="s">
        <v>6537</v>
      </c>
      <c r="Z5036" s="46" t="s">
        <v>22958</v>
      </c>
      <c r="AA5036" s="46" t="s">
        <v>22959</v>
      </c>
      <c r="AB5036" s="46"/>
      <c r="AC5036" s="46"/>
      <c r="AD5036" s="46" t="s">
        <v>23107</v>
      </c>
      <c r="AE5036" s="46"/>
      <c r="AF5036" s="46"/>
      <c r="AG5036" s="46"/>
      <c r="AI5036" s="41" t="s">
        <v>22489</v>
      </c>
    </row>
    <row r="5037" spans="1:35" ht="16.5" customHeight="1">
      <c r="A5037" s="4">
        <v>505</v>
      </c>
      <c r="B5037" s="41" t="s">
        <v>22489</v>
      </c>
      <c r="C5037" s="17">
        <v>24657</v>
      </c>
      <c r="D5037" s="41" t="s">
        <v>22518</v>
      </c>
      <c r="E5037" s="46" t="s">
        <v>22658</v>
      </c>
      <c r="F5037" s="34">
        <v>19</v>
      </c>
      <c r="G5037" s="84">
        <v>38</v>
      </c>
      <c r="H5037" s="41">
        <v>1</v>
      </c>
      <c r="I5037" s="45" t="s">
        <v>22785</v>
      </c>
      <c r="J5037" s="41" t="s">
        <v>178</v>
      </c>
      <c r="L5037" s="41" t="s">
        <v>7451</v>
      </c>
      <c r="M5037" s="41"/>
      <c r="U5037" s="41" t="s">
        <v>22907</v>
      </c>
      <c r="W5037" s="41" t="s">
        <v>6537</v>
      </c>
      <c r="Z5037" s="46" t="s">
        <v>22960</v>
      </c>
      <c r="AA5037" s="46" t="s">
        <v>22961</v>
      </c>
      <c r="AB5037" s="46" t="s">
        <v>22962</v>
      </c>
      <c r="AC5037" s="46"/>
      <c r="AD5037" s="46" t="s">
        <v>23108</v>
      </c>
      <c r="AE5037" s="46"/>
      <c r="AF5037" s="46"/>
      <c r="AG5037" s="46"/>
      <c r="AI5037" s="41" t="s">
        <v>22489</v>
      </c>
    </row>
    <row r="5038" spans="1:35" ht="16.5" customHeight="1">
      <c r="A5038" s="4">
        <v>505</v>
      </c>
      <c r="B5038" s="41" t="s">
        <v>22489</v>
      </c>
      <c r="C5038" s="17">
        <v>24658</v>
      </c>
      <c r="D5038" s="41" t="s">
        <v>22519</v>
      </c>
      <c r="E5038" s="46" t="s">
        <v>22659</v>
      </c>
      <c r="F5038" s="34">
        <v>19</v>
      </c>
      <c r="G5038" s="84">
        <v>38</v>
      </c>
      <c r="H5038" s="41">
        <v>1</v>
      </c>
      <c r="I5038" s="45" t="s">
        <v>22786</v>
      </c>
      <c r="J5038" s="41" t="s">
        <v>93</v>
      </c>
      <c r="L5038" s="41" t="s">
        <v>7451</v>
      </c>
      <c r="M5038" s="41"/>
      <c r="U5038" s="41" t="s">
        <v>22907</v>
      </c>
      <c r="W5038" s="41" t="s">
        <v>6537</v>
      </c>
      <c r="Z5038" s="46" t="s">
        <v>22960</v>
      </c>
      <c r="AA5038" s="46" t="s">
        <v>22961</v>
      </c>
      <c r="AB5038" s="46" t="s">
        <v>22962</v>
      </c>
      <c r="AC5038" s="46"/>
      <c r="AD5038" s="46" t="s">
        <v>23109</v>
      </c>
      <c r="AE5038" s="46"/>
      <c r="AF5038" s="46"/>
      <c r="AG5038" s="46"/>
      <c r="AI5038" s="41" t="s">
        <v>22489</v>
      </c>
    </row>
    <row r="5039" spans="1:35" ht="16.5" customHeight="1">
      <c r="A5039" s="4">
        <v>505</v>
      </c>
      <c r="B5039" s="41" t="s">
        <v>22489</v>
      </c>
      <c r="C5039" s="17">
        <v>24659</v>
      </c>
      <c r="D5039" s="41" t="s">
        <v>22520</v>
      </c>
      <c r="E5039" s="46" t="s">
        <v>22660</v>
      </c>
      <c r="F5039" s="34">
        <v>19</v>
      </c>
      <c r="G5039" s="84">
        <v>38</v>
      </c>
      <c r="H5039" s="41">
        <v>1</v>
      </c>
      <c r="I5039" s="45" t="s">
        <v>22787</v>
      </c>
      <c r="J5039" s="41" t="s">
        <v>71</v>
      </c>
      <c r="L5039" s="41" t="s">
        <v>7451</v>
      </c>
      <c r="M5039" s="41"/>
      <c r="U5039" s="41" t="s">
        <v>22907</v>
      </c>
      <c r="W5039" s="41" t="s">
        <v>6537</v>
      </c>
      <c r="Z5039" s="46" t="s">
        <v>22960</v>
      </c>
      <c r="AA5039" s="46" t="s">
        <v>22961</v>
      </c>
      <c r="AB5039" s="46" t="s">
        <v>22962</v>
      </c>
      <c r="AC5039" s="46"/>
      <c r="AD5039" s="46" t="s">
        <v>23110</v>
      </c>
      <c r="AE5039" s="46" t="s">
        <v>23111</v>
      </c>
      <c r="AF5039" s="46"/>
      <c r="AG5039" s="46"/>
      <c r="AI5039" s="41" t="s">
        <v>22489</v>
      </c>
    </row>
    <row r="5040" spans="1:35" ht="16.5" customHeight="1">
      <c r="A5040" s="4">
        <v>505</v>
      </c>
      <c r="B5040" s="41" t="s">
        <v>22489</v>
      </c>
      <c r="C5040" s="17">
        <v>24660</v>
      </c>
      <c r="D5040" s="41" t="s">
        <v>22521</v>
      </c>
      <c r="E5040" s="46" t="s">
        <v>22661</v>
      </c>
      <c r="F5040" s="34">
        <v>9</v>
      </c>
      <c r="G5040" s="84">
        <v>18</v>
      </c>
      <c r="H5040" s="41">
        <v>1</v>
      </c>
      <c r="I5040" s="45" t="s">
        <v>22788</v>
      </c>
      <c r="J5040" s="41" t="s">
        <v>79</v>
      </c>
      <c r="L5040" s="41" t="s">
        <v>4202</v>
      </c>
      <c r="M5040" s="41"/>
      <c r="U5040" s="41" t="s">
        <v>22908</v>
      </c>
      <c r="W5040" s="41" t="s">
        <v>6537</v>
      </c>
      <c r="Z5040" s="46" t="s">
        <v>22963</v>
      </c>
      <c r="AA5040" s="46" t="s">
        <v>22964</v>
      </c>
      <c r="AB5040" s="46"/>
      <c r="AC5040" s="46"/>
      <c r="AD5040" s="46" t="s">
        <v>23112</v>
      </c>
      <c r="AE5040" s="46" t="s">
        <v>23113</v>
      </c>
      <c r="AF5040" s="46"/>
      <c r="AG5040" s="46"/>
      <c r="AI5040" s="41" t="s">
        <v>22489</v>
      </c>
    </row>
    <row r="5041" spans="1:35" ht="16.5" customHeight="1">
      <c r="A5041" s="4">
        <v>505</v>
      </c>
      <c r="B5041" s="41" t="s">
        <v>22490</v>
      </c>
      <c r="C5041" s="17">
        <v>24661</v>
      </c>
      <c r="D5041" s="41" t="s">
        <v>22522</v>
      </c>
      <c r="E5041" s="46" t="s">
        <v>22662</v>
      </c>
      <c r="F5041" s="34">
        <v>120</v>
      </c>
      <c r="G5041" s="84">
        <v>240</v>
      </c>
      <c r="H5041" s="41">
        <v>1</v>
      </c>
      <c r="I5041" s="105" t="s">
        <v>22789</v>
      </c>
      <c r="J5041" s="41" t="s">
        <v>79</v>
      </c>
      <c r="L5041" s="41" t="s">
        <v>22886</v>
      </c>
      <c r="M5041" s="41"/>
      <c r="U5041" s="41" t="s">
        <v>22909</v>
      </c>
      <c r="W5041" s="41" t="s">
        <v>6537</v>
      </c>
      <c r="Z5041" s="46" t="s">
        <v>22965</v>
      </c>
      <c r="AA5041" s="46" t="s">
        <v>22966</v>
      </c>
      <c r="AB5041" s="46" t="s">
        <v>22967</v>
      </c>
      <c r="AC5041" s="46"/>
      <c r="AD5041" s="46" t="s">
        <v>23114</v>
      </c>
      <c r="AE5041" s="46" t="s">
        <v>23115</v>
      </c>
      <c r="AF5041" s="46" t="s">
        <v>23116</v>
      </c>
      <c r="AG5041" s="46"/>
      <c r="AI5041" s="41" t="s">
        <v>22490</v>
      </c>
    </row>
    <row r="5042" spans="1:35" ht="16.5" customHeight="1">
      <c r="A5042" s="4">
        <v>505</v>
      </c>
      <c r="B5042" s="41" t="s">
        <v>22490</v>
      </c>
      <c r="C5042" s="17">
        <v>24662</v>
      </c>
      <c r="D5042" s="41" t="s">
        <v>22523</v>
      </c>
      <c r="E5042" s="46" t="s">
        <v>22663</v>
      </c>
      <c r="F5042" s="34">
        <v>25</v>
      </c>
      <c r="G5042" s="84">
        <v>50</v>
      </c>
      <c r="H5042" s="41">
        <v>1</v>
      </c>
      <c r="I5042" s="45" t="s">
        <v>22790</v>
      </c>
      <c r="J5042" s="41" t="s">
        <v>79</v>
      </c>
      <c r="L5042" s="41" t="s">
        <v>7451</v>
      </c>
      <c r="M5042" s="41"/>
      <c r="U5042" s="41" t="s">
        <v>22909</v>
      </c>
      <c r="W5042" s="41" t="s">
        <v>6537</v>
      </c>
      <c r="Z5042" s="46" t="s">
        <v>22968</v>
      </c>
      <c r="AA5042" s="46" t="s">
        <v>22969</v>
      </c>
      <c r="AB5042" s="46" t="s">
        <v>22961</v>
      </c>
      <c r="AC5042" s="46"/>
      <c r="AD5042" s="46" t="s">
        <v>23117</v>
      </c>
      <c r="AE5042" s="46" t="s">
        <v>23118</v>
      </c>
      <c r="AF5042" s="46"/>
      <c r="AG5042" s="46"/>
      <c r="AI5042" s="41" t="s">
        <v>22490</v>
      </c>
    </row>
    <row r="5043" spans="1:35" ht="16.5" customHeight="1">
      <c r="A5043" s="4">
        <v>505</v>
      </c>
      <c r="B5043" s="41" t="s">
        <v>22491</v>
      </c>
      <c r="C5043" s="17">
        <v>24663</v>
      </c>
      <c r="D5043" s="41" t="s">
        <v>22524</v>
      </c>
      <c r="E5043" s="46" t="s">
        <v>22664</v>
      </c>
      <c r="F5043" s="34">
        <v>26</v>
      </c>
      <c r="G5043" s="84">
        <v>52</v>
      </c>
      <c r="H5043" s="41">
        <v>1</v>
      </c>
      <c r="I5043" s="106" t="s">
        <v>22791</v>
      </c>
      <c r="J5043" s="41" t="s">
        <v>308</v>
      </c>
      <c r="L5043" s="41" t="s">
        <v>38</v>
      </c>
      <c r="M5043" s="41"/>
      <c r="U5043" s="41" t="s">
        <v>22910</v>
      </c>
      <c r="W5043" s="41" t="s">
        <v>6537</v>
      </c>
      <c r="Z5043" s="46" t="s">
        <v>22970</v>
      </c>
      <c r="AA5043" s="46" t="s">
        <v>22971</v>
      </c>
      <c r="AB5043" s="46" t="s">
        <v>22972</v>
      </c>
      <c r="AC5043" s="46"/>
      <c r="AD5043" s="46" t="s">
        <v>23119</v>
      </c>
      <c r="AE5043" s="46" t="s">
        <v>23120</v>
      </c>
      <c r="AF5043" s="46" t="s">
        <v>23121</v>
      </c>
      <c r="AG5043" s="46"/>
      <c r="AI5043" s="41" t="s">
        <v>22491</v>
      </c>
    </row>
    <row r="5044" spans="1:35" ht="16.5" customHeight="1">
      <c r="A5044" s="4">
        <v>505</v>
      </c>
      <c r="B5044" s="41" t="s">
        <v>22491</v>
      </c>
      <c r="C5044" s="17">
        <v>24664</v>
      </c>
      <c r="D5044" s="41" t="s">
        <v>22525</v>
      </c>
      <c r="E5044" s="46" t="s">
        <v>22664</v>
      </c>
      <c r="F5044" s="34">
        <v>26</v>
      </c>
      <c r="G5044" s="84">
        <v>52</v>
      </c>
      <c r="H5044" s="41">
        <v>1</v>
      </c>
      <c r="I5044" s="106" t="s">
        <v>22791</v>
      </c>
      <c r="J5044" s="41" t="s">
        <v>308</v>
      </c>
      <c r="L5044" s="41" t="s">
        <v>38</v>
      </c>
      <c r="M5044" s="41"/>
      <c r="U5044" s="41" t="s">
        <v>22910</v>
      </c>
      <c r="W5044" s="41" t="s">
        <v>6537</v>
      </c>
      <c r="Z5044" s="46" t="s">
        <v>22970</v>
      </c>
      <c r="AA5044" s="46" t="s">
        <v>22971</v>
      </c>
      <c r="AB5044" s="46" t="s">
        <v>22972</v>
      </c>
      <c r="AC5044" s="46"/>
      <c r="AD5044" s="46" t="s">
        <v>23122</v>
      </c>
      <c r="AE5044" s="46" t="s">
        <v>23123</v>
      </c>
      <c r="AF5044" s="46" t="s">
        <v>23124</v>
      </c>
      <c r="AG5044" s="46"/>
      <c r="AI5044" s="41" t="s">
        <v>22491</v>
      </c>
    </row>
    <row r="5045" spans="1:35" ht="16.5" customHeight="1">
      <c r="A5045" s="4">
        <v>505</v>
      </c>
      <c r="B5045" s="41" t="s">
        <v>22491</v>
      </c>
      <c r="C5045" s="17">
        <v>24665</v>
      </c>
      <c r="D5045" s="41" t="s">
        <v>22526</v>
      </c>
      <c r="E5045" s="46" t="s">
        <v>22664</v>
      </c>
      <c r="F5045" s="34">
        <v>26</v>
      </c>
      <c r="G5045" s="84">
        <v>52</v>
      </c>
      <c r="H5045" s="41">
        <v>1</v>
      </c>
      <c r="I5045" s="106" t="s">
        <v>22791</v>
      </c>
      <c r="J5045" s="41" t="s">
        <v>308</v>
      </c>
      <c r="L5045" s="41" t="s">
        <v>38</v>
      </c>
      <c r="M5045" s="41"/>
      <c r="U5045" s="41" t="s">
        <v>22910</v>
      </c>
      <c r="W5045" s="41" t="s">
        <v>6537</v>
      </c>
      <c r="Z5045" s="46" t="s">
        <v>22970</v>
      </c>
      <c r="AA5045" s="46" t="s">
        <v>22971</v>
      </c>
      <c r="AB5045" s="46" t="s">
        <v>22972</v>
      </c>
      <c r="AC5045" s="46"/>
      <c r="AD5045" s="46" t="s">
        <v>23125</v>
      </c>
      <c r="AE5045" s="46" t="s">
        <v>23126</v>
      </c>
      <c r="AF5045" s="46" t="s">
        <v>23127</v>
      </c>
      <c r="AG5045" s="46"/>
      <c r="AI5045" s="41" t="s">
        <v>22491</v>
      </c>
    </row>
    <row r="5046" spans="1:35" ht="16.5" customHeight="1">
      <c r="A5046" s="4">
        <v>505</v>
      </c>
      <c r="B5046" s="41" t="s">
        <v>22491</v>
      </c>
      <c r="C5046" s="17">
        <v>24666</v>
      </c>
      <c r="D5046" s="41" t="s">
        <v>22527</v>
      </c>
      <c r="E5046" s="46" t="s">
        <v>22664</v>
      </c>
      <c r="F5046" s="34">
        <v>26</v>
      </c>
      <c r="G5046" s="84">
        <v>52</v>
      </c>
      <c r="H5046" s="41">
        <v>1</v>
      </c>
      <c r="I5046" s="106" t="s">
        <v>22791</v>
      </c>
      <c r="J5046" s="41" t="s">
        <v>308</v>
      </c>
      <c r="L5046" s="41" t="s">
        <v>38</v>
      </c>
      <c r="M5046" s="41"/>
      <c r="U5046" s="41" t="s">
        <v>22910</v>
      </c>
      <c r="W5046" s="41" t="s">
        <v>6537</v>
      </c>
      <c r="Z5046" s="46" t="s">
        <v>22970</v>
      </c>
      <c r="AA5046" s="46" t="s">
        <v>22971</v>
      </c>
      <c r="AB5046" s="46" t="s">
        <v>22972</v>
      </c>
      <c r="AC5046" s="46"/>
      <c r="AD5046" s="46" t="s">
        <v>23128</v>
      </c>
      <c r="AE5046" s="46" t="s">
        <v>23129</v>
      </c>
      <c r="AF5046" s="46" t="s">
        <v>23130</v>
      </c>
      <c r="AG5046" s="46"/>
      <c r="AI5046" s="41" t="s">
        <v>22491</v>
      </c>
    </row>
    <row r="5047" spans="1:35" ht="16.5" customHeight="1">
      <c r="A5047" s="4">
        <v>505</v>
      </c>
      <c r="B5047" s="41" t="s">
        <v>22491</v>
      </c>
      <c r="C5047" s="17">
        <v>24667</v>
      </c>
      <c r="D5047" s="41" t="s">
        <v>22528</v>
      </c>
      <c r="E5047" s="46" t="s">
        <v>22664</v>
      </c>
      <c r="F5047" s="34">
        <v>26</v>
      </c>
      <c r="G5047" s="84">
        <v>52</v>
      </c>
      <c r="H5047" s="41">
        <v>1</v>
      </c>
      <c r="I5047" s="106" t="s">
        <v>22791</v>
      </c>
      <c r="J5047" s="41" t="s">
        <v>308</v>
      </c>
      <c r="L5047" s="41" t="s">
        <v>38</v>
      </c>
      <c r="M5047" s="41"/>
      <c r="U5047" s="41" t="s">
        <v>22910</v>
      </c>
      <c r="W5047" s="41" t="s">
        <v>6537</v>
      </c>
      <c r="Z5047" s="46" t="s">
        <v>22970</v>
      </c>
      <c r="AA5047" s="46" t="s">
        <v>22971</v>
      </c>
      <c r="AB5047" s="46" t="s">
        <v>22972</v>
      </c>
      <c r="AC5047" s="46"/>
      <c r="AD5047" s="46" t="s">
        <v>23131</v>
      </c>
      <c r="AE5047" s="46" t="s">
        <v>23132</v>
      </c>
      <c r="AF5047" s="46" t="s">
        <v>23133</v>
      </c>
      <c r="AG5047" s="46"/>
      <c r="AI5047" s="41" t="s">
        <v>22491</v>
      </c>
    </row>
    <row r="5048" spans="1:35" ht="16.5" customHeight="1">
      <c r="A5048" s="4">
        <v>505</v>
      </c>
      <c r="B5048" s="41" t="s">
        <v>22491</v>
      </c>
      <c r="C5048" s="17">
        <v>24668</v>
      </c>
      <c r="D5048" s="41" t="s">
        <v>22529</v>
      </c>
      <c r="E5048" s="46" t="s">
        <v>22664</v>
      </c>
      <c r="F5048" s="34">
        <v>26</v>
      </c>
      <c r="G5048" s="84">
        <v>52</v>
      </c>
      <c r="H5048" s="41">
        <v>1</v>
      </c>
      <c r="I5048" s="106" t="s">
        <v>22791</v>
      </c>
      <c r="J5048" s="41" t="s">
        <v>308</v>
      </c>
      <c r="L5048" s="41" t="s">
        <v>38</v>
      </c>
      <c r="M5048" s="41"/>
      <c r="U5048" s="41" t="s">
        <v>22910</v>
      </c>
      <c r="W5048" s="41" t="s">
        <v>6537</v>
      </c>
      <c r="Z5048" s="46" t="s">
        <v>22970</v>
      </c>
      <c r="AA5048" s="46" t="s">
        <v>22971</v>
      </c>
      <c r="AB5048" s="46" t="s">
        <v>22972</v>
      </c>
      <c r="AC5048" s="46"/>
      <c r="AD5048" s="46" t="s">
        <v>23134</v>
      </c>
      <c r="AE5048" s="46" t="s">
        <v>23135</v>
      </c>
      <c r="AF5048" s="46" t="s">
        <v>23136</v>
      </c>
      <c r="AG5048" s="46"/>
      <c r="AI5048" s="41" t="s">
        <v>22491</v>
      </c>
    </row>
    <row r="5049" spans="1:35" ht="16.5" customHeight="1">
      <c r="A5049" s="4">
        <v>505</v>
      </c>
      <c r="B5049" s="41" t="s">
        <v>22491</v>
      </c>
      <c r="C5049" s="17">
        <v>24669</v>
      </c>
      <c r="D5049" s="41" t="s">
        <v>22530</v>
      </c>
      <c r="E5049" s="46" t="s">
        <v>22664</v>
      </c>
      <c r="F5049" s="34">
        <v>26</v>
      </c>
      <c r="G5049" s="84">
        <v>52</v>
      </c>
      <c r="H5049" s="41">
        <v>1</v>
      </c>
      <c r="I5049" s="106" t="s">
        <v>22791</v>
      </c>
      <c r="J5049" s="41" t="s">
        <v>308</v>
      </c>
      <c r="L5049" s="41" t="s">
        <v>38</v>
      </c>
      <c r="M5049" s="41"/>
      <c r="U5049" s="41" t="s">
        <v>22910</v>
      </c>
      <c r="W5049" s="41" t="s">
        <v>6537</v>
      </c>
      <c r="Z5049" s="46" t="s">
        <v>22970</v>
      </c>
      <c r="AA5049" s="46" t="s">
        <v>22971</v>
      </c>
      <c r="AB5049" s="46" t="s">
        <v>22972</v>
      </c>
      <c r="AC5049" s="46"/>
      <c r="AD5049" s="46" t="s">
        <v>23137</v>
      </c>
      <c r="AE5049" s="46" t="s">
        <v>23138</v>
      </c>
      <c r="AF5049" s="46" t="s">
        <v>23139</v>
      </c>
      <c r="AG5049" s="46"/>
      <c r="AI5049" s="41" t="s">
        <v>22491</v>
      </c>
    </row>
    <row r="5050" spans="1:35" ht="16.5" customHeight="1">
      <c r="A5050" s="4">
        <v>505</v>
      </c>
      <c r="B5050" s="41" t="s">
        <v>22491</v>
      </c>
      <c r="C5050" s="17">
        <v>24670</v>
      </c>
      <c r="D5050" s="41" t="s">
        <v>22531</v>
      </c>
      <c r="E5050" s="46" t="s">
        <v>22664</v>
      </c>
      <c r="F5050" s="34">
        <v>26</v>
      </c>
      <c r="G5050" s="84">
        <v>52</v>
      </c>
      <c r="H5050" s="41">
        <v>1</v>
      </c>
      <c r="I5050" s="106" t="s">
        <v>22791</v>
      </c>
      <c r="J5050" s="41" t="s">
        <v>308</v>
      </c>
      <c r="L5050" s="41" t="s">
        <v>38</v>
      </c>
      <c r="M5050" s="41"/>
      <c r="U5050" s="41" t="s">
        <v>22910</v>
      </c>
      <c r="W5050" s="41" t="s">
        <v>6537</v>
      </c>
      <c r="Z5050" s="46" t="s">
        <v>22970</v>
      </c>
      <c r="AA5050" s="46" t="s">
        <v>22971</v>
      </c>
      <c r="AB5050" s="46" t="s">
        <v>22972</v>
      </c>
      <c r="AC5050" s="46"/>
      <c r="AD5050" s="46" t="s">
        <v>23140</v>
      </c>
      <c r="AE5050" s="46" t="s">
        <v>23141</v>
      </c>
      <c r="AF5050" s="46" t="s">
        <v>23142</v>
      </c>
      <c r="AG5050" s="46"/>
      <c r="AI5050" s="41" t="s">
        <v>22491</v>
      </c>
    </row>
    <row r="5051" spans="1:35" ht="16.5" customHeight="1">
      <c r="A5051" s="4">
        <v>505</v>
      </c>
      <c r="B5051" s="41" t="s">
        <v>22491</v>
      </c>
      <c r="C5051" s="17">
        <v>24671</v>
      </c>
      <c r="D5051" s="41" t="s">
        <v>22532</v>
      </c>
      <c r="E5051" s="46" t="s">
        <v>22664</v>
      </c>
      <c r="F5051" s="34">
        <v>26</v>
      </c>
      <c r="G5051" s="84">
        <v>52</v>
      </c>
      <c r="H5051" s="41">
        <v>1</v>
      </c>
      <c r="I5051" s="106" t="s">
        <v>22791</v>
      </c>
      <c r="J5051" s="41" t="s">
        <v>308</v>
      </c>
      <c r="L5051" s="41" t="s">
        <v>38</v>
      </c>
      <c r="M5051" s="41"/>
      <c r="U5051" s="41" t="s">
        <v>22910</v>
      </c>
      <c r="W5051" s="41" t="s">
        <v>6537</v>
      </c>
      <c r="Z5051" s="46" t="s">
        <v>22970</v>
      </c>
      <c r="AA5051" s="46" t="s">
        <v>22971</v>
      </c>
      <c r="AB5051" s="46" t="s">
        <v>22972</v>
      </c>
      <c r="AC5051" s="46"/>
      <c r="AD5051" s="46" t="s">
        <v>23143</v>
      </c>
      <c r="AE5051" s="46" t="s">
        <v>23144</v>
      </c>
      <c r="AF5051" s="46" t="s">
        <v>23145</v>
      </c>
      <c r="AG5051" s="46"/>
      <c r="AI5051" s="41" t="s">
        <v>22491</v>
      </c>
    </row>
    <row r="5052" spans="1:35" ht="16.5" customHeight="1">
      <c r="A5052" s="4">
        <v>505</v>
      </c>
      <c r="B5052" s="41" t="s">
        <v>22491</v>
      </c>
      <c r="C5052" s="17">
        <v>24672</v>
      </c>
      <c r="D5052" s="41" t="s">
        <v>22533</v>
      </c>
      <c r="E5052" s="46" t="s">
        <v>22664</v>
      </c>
      <c r="F5052" s="34">
        <v>26</v>
      </c>
      <c r="G5052" s="84">
        <v>52</v>
      </c>
      <c r="H5052" s="41">
        <v>1</v>
      </c>
      <c r="I5052" s="106" t="s">
        <v>22791</v>
      </c>
      <c r="J5052" s="41" t="s">
        <v>308</v>
      </c>
      <c r="L5052" s="41" t="s">
        <v>38</v>
      </c>
      <c r="M5052" s="41"/>
      <c r="U5052" s="41" t="s">
        <v>22910</v>
      </c>
      <c r="W5052" s="41" t="s">
        <v>6537</v>
      </c>
      <c r="Z5052" s="46" t="s">
        <v>22970</v>
      </c>
      <c r="AA5052" s="46" t="s">
        <v>22971</v>
      </c>
      <c r="AB5052" s="46" t="s">
        <v>22972</v>
      </c>
      <c r="AC5052" s="46"/>
      <c r="AD5052" s="46" t="s">
        <v>23146</v>
      </c>
      <c r="AE5052" s="46" t="s">
        <v>23147</v>
      </c>
      <c r="AF5052" s="46" t="s">
        <v>23148</v>
      </c>
      <c r="AG5052" s="46"/>
      <c r="AI5052" s="41" t="s">
        <v>22491</v>
      </c>
    </row>
    <row r="5053" spans="1:35" ht="16.5" customHeight="1">
      <c r="A5053" s="4">
        <v>505</v>
      </c>
      <c r="B5053" s="41" t="s">
        <v>22491</v>
      </c>
      <c r="C5053" s="17">
        <v>24673</v>
      </c>
      <c r="D5053" s="41" t="s">
        <v>22534</v>
      </c>
      <c r="E5053" s="46" t="s">
        <v>22664</v>
      </c>
      <c r="F5053" s="34">
        <v>26</v>
      </c>
      <c r="G5053" s="84">
        <v>52</v>
      </c>
      <c r="H5053" s="41">
        <v>1</v>
      </c>
      <c r="I5053" s="106" t="s">
        <v>22791</v>
      </c>
      <c r="J5053" s="41" t="s">
        <v>308</v>
      </c>
      <c r="L5053" s="41" t="s">
        <v>38</v>
      </c>
      <c r="M5053" s="41"/>
      <c r="U5053" s="41" t="s">
        <v>22910</v>
      </c>
      <c r="W5053" s="41" t="s">
        <v>6537</v>
      </c>
      <c r="Z5053" s="46" t="s">
        <v>22970</v>
      </c>
      <c r="AA5053" s="46" t="s">
        <v>22971</v>
      </c>
      <c r="AB5053" s="46" t="s">
        <v>22972</v>
      </c>
      <c r="AC5053" s="46"/>
      <c r="AD5053" s="46" t="s">
        <v>23149</v>
      </c>
      <c r="AE5053" s="46" t="s">
        <v>23150</v>
      </c>
      <c r="AF5053" s="46" t="s">
        <v>23151</v>
      </c>
      <c r="AG5053" s="46"/>
      <c r="AI5053" s="41" t="s">
        <v>22491</v>
      </c>
    </row>
    <row r="5054" spans="1:35" ht="16.5" customHeight="1">
      <c r="A5054" s="4">
        <v>505</v>
      </c>
      <c r="B5054" s="41" t="s">
        <v>22491</v>
      </c>
      <c r="C5054" s="17">
        <v>24674</v>
      </c>
      <c r="D5054" s="41" t="s">
        <v>22535</v>
      </c>
      <c r="E5054" s="46" t="s">
        <v>22664</v>
      </c>
      <c r="F5054" s="34">
        <v>26</v>
      </c>
      <c r="G5054" s="84">
        <v>52</v>
      </c>
      <c r="H5054" s="41">
        <v>1</v>
      </c>
      <c r="I5054" s="106" t="s">
        <v>22791</v>
      </c>
      <c r="J5054" s="41" t="s">
        <v>308</v>
      </c>
      <c r="L5054" s="41" t="s">
        <v>38</v>
      </c>
      <c r="M5054" s="41"/>
      <c r="U5054" s="41" t="s">
        <v>22910</v>
      </c>
      <c r="W5054" s="41" t="s">
        <v>6537</v>
      </c>
      <c r="Z5054" s="46" t="s">
        <v>22970</v>
      </c>
      <c r="AA5054" s="46" t="s">
        <v>22971</v>
      </c>
      <c r="AB5054" s="46" t="s">
        <v>22972</v>
      </c>
      <c r="AC5054" s="46"/>
      <c r="AD5054" s="46" t="s">
        <v>23152</v>
      </c>
      <c r="AE5054" s="46" t="s">
        <v>23153</v>
      </c>
      <c r="AF5054" s="46" t="s">
        <v>23154</v>
      </c>
      <c r="AG5054" s="46"/>
      <c r="AI5054" s="41" t="s">
        <v>22491</v>
      </c>
    </row>
    <row r="5055" spans="1:35" ht="16.5" customHeight="1">
      <c r="A5055" s="4">
        <v>505</v>
      </c>
      <c r="B5055" s="41" t="s">
        <v>22489</v>
      </c>
      <c r="C5055" s="17">
        <v>24675</v>
      </c>
      <c r="D5055" s="41" t="s">
        <v>22536</v>
      </c>
      <c r="E5055" s="46" t="s">
        <v>22665</v>
      </c>
      <c r="F5055" s="34">
        <v>6</v>
      </c>
      <c r="G5055" s="84">
        <v>12</v>
      </c>
      <c r="H5055" s="41">
        <v>1</v>
      </c>
      <c r="I5055" s="45" t="s">
        <v>22792</v>
      </c>
      <c r="J5055" s="41" t="s">
        <v>93</v>
      </c>
      <c r="L5055" s="41" t="s">
        <v>22883</v>
      </c>
      <c r="M5055" s="41"/>
      <c r="U5055" s="41" t="s">
        <v>22911</v>
      </c>
      <c r="W5055" s="41" t="s">
        <v>6537</v>
      </c>
      <c r="Z5055" s="46" t="s">
        <v>22973</v>
      </c>
      <c r="AA5055" s="46" t="s">
        <v>22974</v>
      </c>
      <c r="AB5055" s="46" t="s">
        <v>22975</v>
      </c>
      <c r="AC5055" s="46"/>
      <c r="AD5055" s="46" t="s">
        <v>23155</v>
      </c>
      <c r="AE5055" s="46" t="s">
        <v>23156</v>
      </c>
      <c r="AF5055" s="46"/>
      <c r="AG5055" s="46"/>
      <c r="AI5055" s="41" t="s">
        <v>22489</v>
      </c>
    </row>
    <row r="5056" spans="1:35" ht="16.5" customHeight="1">
      <c r="A5056" s="4">
        <v>505</v>
      </c>
      <c r="B5056" s="41" t="s">
        <v>22489</v>
      </c>
      <c r="C5056" s="17">
        <v>24676</v>
      </c>
      <c r="D5056" s="41" t="s">
        <v>22537</v>
      </c>
      <c r="E5056" s="46" t="s">
        <v>22666</v>
      </c>
      <c r="F5056" s="34">
        <v>6</v>
      </c>
      <c r="G5056" s="84">
        <v>12</v>
      </c>
      <c r="H5056" s="41">
        <v>1</v>
      </c>
      <c r="I5056" s="45" t="s">
        <v>22793</v>
      </c>
      <c r="J5056" s="41" t="s">
        <v>287</v>
      </c>
      <c r="L5056" s="41" t="s">
        <v>22883</v>
      </c>
      <c r="M5056" s="41"/>
      <c r="U5056" s="41" t="s">
        <v>22911</v>
      </c>
      <c r="W5056" s="41" t="s">
        <v>6537</v>
      </c>
      <c r="Z5056" s="46" t="s">
        <v>22973</v>
      </c>
      <c r="AA5056" s="46" t="s">
        <v>22974</v>
      </c>
      <c r="AB5056" s="46" t="s">
        <v>22975</v>
      </c>
      <c r="AC5056" s="46"/>
      <c r="AD5056" s="46" t="s">
        <v>23157</v>
      </c>
      <c r="AE5056" s="46" t="s">
        <v>23158</v>
      </c>
      <c r="AF5056" s="46"/>
      <c r="AG5056" s="46"/>
      <c r="AI5056" s="41" t="s">
        <v>22489</v>
      </c>
    </row>
    <row r="5057" spans="1:35" ht="16.5" customHeight="1">
      <c r="A5057" s="4">
        <v>505</v>
      </c>
      <c r="B5057" s="41" t="s">
        <v>22489</v>
      </c>
      <c r="C5057" s="17">
        <v>24677</v>
      </c>
      <c r="D5057" s="41" t="s">
        <v>22538</v>
      </c>
      <c r="E5057" s="46" t="s">
        <v>22667</v>
      </c>
      <c r="F5057" s="34">
        <v>6</v>
      </c>
      <c r="G5057" s="84">
        <v>12</v>
      </c>
      <c r="H5057" s="41">
        <v>1</v>
      </c>
      <c r="I5057" s="45" t="s">
        <v>22794</v>
      </c>
      <c r="J5057" s="41" t="s">
        <v>141</v>
      </c>
      <c r="L5057" s="41" t="s">
        <v>22883</v>
      </c>
      <c r="M5057" s="41"/>
      <c r="U5057" s="41" t="s">
        <v>22911</v>
      </c>
      <c r="W5057" s="41" t="s">
        <v>6537</v>
      </c>
      <c r="Z5057" s="46" t="s">
        <v>22973</v>
      </c>
      <c r="AA5057" s="46" t="s">
        <v>22974</v>
      </c>
      <c r="AB5057" s="46" t="s">
        <v>22975</v>
      </c>
      <c r="AC5057" s="46"/>
      <c r="AD5057" s="46" t="s">
        <v>23159</v>
      </c>
      <c r="AE5057" s="46" t="s">
        <v>23160</v>
      </c>
      <c r="AF5057" s="46"/>
      <c r="AG5057" s="46"/>
      <c r="AI5057" s="41" t="s">
        <v>22489</v>
      </c>
    </row>
    <row r="5058" spans="1:35" ht="16.5" customHeight="1">
      <c r="A5058" s="4">
        <v>505</v>
      </c>
      <c r="B5058" s="41" t="s">
        <v>22489</v>
      </c>
      <c r="C5058" s="17">
        <v>24678</v>
      </c>
      <c r="D5058" s="41" t="s">
        <v>22539</v>
      </c>
      <c r="E5058" s="46" t="s">
        <v>22668</v>
      </c>
      <c r="F5058" s="34">
        <v>6</v>
      </c>
      <c r="G5058" s="84">
        <v>12</v>
      </c>
      <c r="H5058" s="41">
        <v>1</v>
      </c>
      <c r="I5058" s="45" t="s">
        <v>22795</v>
      </c>
      <c r="J5058" s="41" t="s">
        <v>178</v>
      </c>
      <c r="L5058" s="41" t="s">
        <v>22883</v>
      </c>
      <c r="M5058" s="41"/>
      <c r="U5058" s="41" t="s">
        <v>22911</v>
      </c>
      <c r="W5058" s="41" t="s">
        <v>6537</v>
      </c>
      <c r="Z5058" s="46" t="s">
        <v>22976</v>
      </c>
      <c r="AA5058" s="46" t="s">
        <v>22974</v>
      </c>
      <c r="AB5058" s="46" t="s">
        <v>22975</v>
      </c>
      <c r="AC5058" s="46"/>
      <c r="AD5058" s="46" t="s">
        <v>23161</v>
      </c>
      <c r="AE5058" s="46" t="s">
        <v>23162</v>
      </c>
      <c r="AF5058" s="46"/>
      <c r="AG5058" s="46"/>
      <c r="AI5058" s="41" t="s">
        <v>22489</v>
      </c>
    </row>
    <row r="5059" spans="1:35" ht="16.5" customHeight="1">
      <c r="A5059" s="4">
        <v>505</v>
      </c>
      <c r="B5059" s="41" t="s">
        <v>22489</v>
      </c>
      <c r="C5059" s="17">
        <v>24679</v>
      </c>
      <c r="D5059" s="41" t="s">
        <v>22540</v>
      </c>
      <c r="E5059" s="46" t="s">
        <v>22669</v>
      </c>
      <c r="F5059" s="34">
        <v>6</v>
      </c>
      <c r="G5059" s="84">
        <v>12</v>
      </c>
      <c r="H5059" s="41">
        <v>1</v>
      </c>
      <c r="I5059" s="45" t="s">
        <v>22796</v>
      </c>
      <c r="J5059" s="41" t="s">
        <v>93</v>
      </c>
      <c r="L5059" s="41" t="s">
        <v>22883</v>
      </c>
      <c r="M5059" s="41"/>
      <c r="U5059" s="41" t="s">
        <v>22911</v>
      </c>
      <c r="W5059" s="41" t="s">
        <v>6537</v>
      </c>
      <c r="Z5059" s="46" t="s">
        <v>22976</v>
      </c>
      <c r="AA5059" s="46" t="s">
        <v>22974</v>
      </c>
      <c r="AB5059" s="46" t="s">
        <v>22975</v>
      </c>
      <c r="AC5059" s="46"/>
      <c r="AD5059" s="46" t="s">
        <v>23163</v>
      </c>
      <c r="AE5059" s="46" t="s">
        <v>23164</v>
      </c>
      <c r="AF5059" s="46"/>
      <c r="AG5059" s="46"/>
      <c r="AI5059" s="41" t="s">
        <v>22489</v>
      </c>
    </row>
    <row r="5060" spans="1:35" ht="16.5" customHeight="1">
      <c r="A5060" s="4">
        <v>505</v>
      </c>
      <c r="B5060" s="41" t="s">
        <v>22489</v>
      </c>
      <c r="C5060" s="17">
        <v>24680</v>
      </c>
      <c r="D5060" s="41" t="s">
        <v>22541</v>
      </c>
      <c r="E5060" s="46" t="s">
        <v>22670</v>
      </c>
      <c r="F5060" s="34">
        <v>6</v>
      </c>
      <c r="G5060" s="84">
        <v>12</v>
      </c>
      <c r="H5060" s="41">
        <v>1</v>
      </c>
      <c r="I5060" s="45" t="s">
        <v>22797</v>
      </c>
      <c r="J5060" s="41" t="s">
        <v>287</v>
      </c>
      <c r="L5060" s="41" t="s">
        <v>22883</v>
      </c>
      <c r="M5060" s="41"/>
      <c r="U5060" s="41" t="s">
        <v>22911</v>
      </c>
      <c r="W5060" s="41" t="s">
        <v>6537</v>
      </c>
      <c r="Z5060" s="46" t="s">
        <v>22976</v>
      </c>
      <c r="AA5060" s="46" t="s">
        <v>22974</v>
      </c>
      <c r="AB5060" s="46" t="s">
        <v>22975</v>
      </c>
      <c r="AC5060" s="46"/>
      <c r="AD5060" s="46" t="s">
        <v>23165</v>
      </c>
      <c r="AE5060" s="46" t="s">
        <v>23166</v>
      </c>
      <c r="AF5060" s="46"/>
      <c r="AG5060" s="46"/>
      <c r="AI5060" s="41" t="s">
        <v>22489</v>
      </c>
    </row>
    <row r="5061" spans="1:35" ht="16.5" customHeight="1">
      <c r="A5061" s="4">
        <v>505</v>
      </c>
      <c r="B5061" s="41" t="s">
        <v>22489</v>
      </c>
      <c r="C5061" s="17">
        <v>24681</v>
      </c>
      <c r="D5061" s="41" t="s">
        <v>22542</v>
      </c>
      <c r="E5061" s="46" t="s">
        <v>22671</v>
      </c>
      <c r="F5061" s="34">
        <v>6</v>
      </c>
      <c r="G5061" s="84">
        <v>12</v>
      </c>
      <c r="H5061" s="41">
        <v>1</v>
      </c>
      <c r="I5061" s="45" t="s">
        <v>22798</v>
      </c>
      <c r="J5061" s="41" t="s">
        <v>93</v>
      </c>
      <c r="L5061" s="41" t="s">
        <v>22883</v>
      </c>
      <c r="M5061" s="41"/>
      <c r="U5061" s="41" t="s">
        <v>22911</v>
      </c>
      <c r="W5061" s="41" t="s">
        <v>6537</v>
      </c>
      <c r="Z5061" s="46" t="s">
        <v>22977</v>
      </c>
      <c r="AA5061" s="46" t="s">
        <v>22974</v>
      </c>
      <c r="AB5061" s="46" t="s">
        <v>22975</v>
      </c>
      <c r="AC5061" s="46"/>
      <c r="AD5061" s="46" t="s">
        <v>23167</v>
      </c>
      <c r="AE5061" s="46" t="s">
        <v>23168</v>
      </c>
      <c r="AF5061" s="46"/>
      <c r="AG5061" s="46"/>
      <c r="AI5061" s="41" t="s">
        <v>22489</v>
      </c>
    </row>
    <row r="5062" spans="1:35" ht="16.5" customHeight="1">
      <c r="A5062" s="4">
        <v>505</v>
      </c>
      <c r="B5062" s="41" t="s">
        <v>22489</v>
      </c>
      <c r="C5062" s="17">
        <v>24682</v>
      </c>
      <c r="D5062" s="41" t="s">
        <v>22543</v>
      </c>
      <c r="E5062" s="46" t="s">
        <v>22672</v>
      </c>
      <c r="F5062" s="34">
        <v>6</v>
      </c>
      <c r="G5062" s="84">
        <v>12</v>
      </c>
      <c r="H5062" s="41">
        <v>1</v>
      </c>
      <c r="I5062" s="45" t="s">
        <v>22799</v>
      </c>
      <c r="J5062" s="41" t="s">
        <v>71</v>
      </c>
      <c r="L5062" s="41" t="s">
        <v>22883</v>
      </c>
      <c r="M5062" s="41"/>
      <c r="U5062" s="41" t="s">
        <v>22911</v>
      </c>
      <c r="W5062" s="41" t="s">
        <v>6537</v>
      </c>
      <c r="Z5062" s="46" t="s">
        <v>22977</v>
      </c>
      <c r="AA5062" s="46" t="s">
        <v>22974</v>
      </c>
      <c r="AB5062" s="46" t="s">
        <v>22975</v>
      </c>
      <c r="AC5062" s="46"/>
      <c r="AD5062" s="46" t="s">
        <v>23169</v>
      </c>
      <c r="AE5062" s="46" t="s">
        <v>23170</v>
      </c>
      <c r="AF5062" s="46"/>
      <c r="AG5062" s="46"/>
      <c r="AI5062" s="41" t="s">
        <v>22489</v>
      </c>
    </row>
    <row r="5063" spans="1:35" ht="16.5" customHeight="1">
      <c r="A5063" s="4">
        <v>505</v>
      </c>
      <c r="B5063" s="41" t="s">
        <v>22489</v>
      </c>
      <c r="C5063" s="17">
        <v>24683</v>
      </c>
      <c r="D5063" s="41" t="s">
        <v>22544</v>
      </c>
      <c r="E5063" s="46" t="s">
        <v>22673</v>
      </c>
      <c r="F5063" s="34">
        <v>6</v>
      </c>
      <c r="G5063" s="84">
        <v>12</v>
      </c>
      <c r="H5063" s="41">
        <v>1</v>
      </c>
      <c r="I5063" s="45" t="s">
        <v>22800</v>
      </c>
      <c r="J5063" s="41" t="s">
        <v>308</v>
      </c>
      <c r="L5063" s="41" t="s">
        <v>22883</v>
      </c>
      <c r="M5063" s="41"/>
      <c r="U5063" s="41" t="s">
        <v>22911</v>
      </c>
      <c r="W5063" s="41" t="s">
        <v>6537</v>
      </c>
      <c r="Z5063" s="46" t="s">
        <v>22977</v>
      </c>
      <c r="AA5063" s="46" t="s">
        <v>22974</v>
      </c>
      <c r="AB5063" s="46" t="s">
        <v>22975</v>
      </c>
      <c r="AC5063" s="46"/>
      <c r="AD5063" s="46" t="s">
        <v>23171</v>
      </c>
      <c r="AE5063" s="46" t="s">
        <v>23172</v>
      </c>
      <c r="AF5063" s="46"/>
      <c r="AG5063" s="46"/>
      <c r="AI5063" s="41" t="s">
        <v>22489</v>
      </c>
    </row>
    <row r="5064" spans="1:35" ht="16.5" customHeight="1">
      <c r="A5064" s="4">
        <v>505</v>
      </c>
      <c r="B5064" s="41" t="s">
        <v>22489</v>
      </c>
      <c r="C5064" s="17">
        <v>24684</v>
      </c>
      <c r="D5064" s="41" t="s">
        <v>22545</v>
      </c>
      <c r="E5064" s="46" t="s">
        <v>22674</v>
      </c>
      <c r="F5064" s="34">
        <v>6</v>
      </c>
      <c r="G5064" s="84">
        <v>12</v>
      </c>
      <c r="H5064" s="41">
        <v>1</v>
      </c>
      <c r="I5064" s="45" t="s">
        <v>22801</v>
      </c>
      <c r="J5064" s="41" t="s">
        <v>93</v>
      </c>
      <c r="L5064" s="41" t="s">
        <v>22883</v>
      </c>
      <c r="M5064" s="41"/>
      <c r="U5064" s="41" t="s">
        <v>22911</v>
      </c>
      <c r="W5064" s="41" t="s">
        <v>6537</v>
      </c>
      <c r="Z5064" s="46" t="s">
        <v>22978</v>
      </c>
      <c r="AA5064" s="46" t="s">
        <v>22974</v>
      </c>
      <c r="AB5064" s="46" t="s">
        <v>22975</v>
      </c>
      <c r="AC5064" s="46"/>
      <c r="AD5064" s="46" t="s">
        <v>23173</v>
      </c>
      <c r="AE5064" s="46" t="s">
        <v>23174</v>
      </c>
      <c r="AF5064" s="46"/>
      <c r="AG5064" s="46"/>
      <c r="AI5064" s="41" t="s">
        <v>22489</v>
      </c>
    </row>
    <row r="5065" spans="1:35" ht="16.5" customHeight="1">
      <c r="A5065" s="4">
        <v>505</v>
      </c>
      <c r="B5065" s="41" t="s">
        <v>22489</v>
      </c>
      <c r="C5065" s="17">
        <v>24685</v>
      </c>
      <c r="D5065" s="41" t="s">
        <v>22546</v>
      </c>
      <c r="E5065" s="46" t="s">
        <v>22675</v>
      </c>
      <c r="F5065" s="34">
        <v>6</v>
      </c>
      <c r="G5065" s="84">
        <v>12</v>
      </c>
      <c r="H5065" s="41">
        <v>1</v>
      </c>
      <c r="I5065" s="45" t="s">
        <v>22802</v>
      </c>
      <c r="J5065" s="41" t="s">
        <v>71</v>
      </c>
      <c r="L5065" s="41" t="s">
        <v>22883</v>
      </c>
      <c r="M5065" s="41"/>
      <c r="U5065" s="41" t="s">
        <v>22911</v>
      </c>
      <c r="W5065" s="41" t="s">
        <v>6537</v>
      </c>
      <c r="Z5065" s="46" t="s">
        <v>22978</v>
      </c>
      <c r="AA5065" s="46" t="s">
        <v>22974</v>
      </c>
      <c r="AB5065" s="46" t="s">
        <v>22975</v>
      </c>
      <c r="AC5065" s="46"/>
      <c r="AD5065" s="46" t="s">
        <v>23175</v>
      </c>
      <c r="AE5065" s="46" t="s">
        <v>23176</v>
      </c>
      <c r="AF5065" s="46"/>
      <c r="AG5065" s="46"/>
      <c r="AI5065" s="41" t="s">
        <v>22489</v>
      </c>
    </row>
    <row r="5066" spans="1:35" ht="16.5" customHeight="1">
      <c r="A5066" s="4">
        <v>505</v>
      </c>
      <c r="B5066" s="41" t="s">
        <v>22489</v>
      </c>
      <c r="C5066" s="17">
        <v>24686</v>
      </c>
      <c r="D5066" s="41" t="s">
        <v>22547</v>
      </c>
      <c r="E5066" s="46" t="s">
        <v>22676</v>
      </c>
      <c r="F5066" s="34">
        <v>6</v>
      </c>
      <c r="G5066" s="84">
        <v>12</v>
      </c>
      <c r="H5066" s="41">
        <v>1</v>
      </c>
      <c r="I5066" s="45" t="s">
        <v>22803</v>
      </c>
      <c r="J5066" s="41" t="s">
        <v>308</v>
      </c>
      <c r="L5066" s="41" t="s">
        <v>22883</v>
      </c>
      <c r="M5066" s="41"/>
      <c r="U5066" s="41" t="s">
        <v>22911</v>
      </c>
      <c r="W5066" s="41" t="s">
        <v>6537</v>
      </c>
      <c r="Z5066" s="46" t="s">
        <v>22978</v>
      </c>
      <c r="AA5066" s="46" t="s">
        <v>22974</v>
      </c>
      <c r="AB5066" s="46" t="s">
        <v>22975</v>
      </c>
      <c r="AC5066" s="46"/>
      <c r="AD5066" s="46" t="s">
        <v>23177</v>
      </c>
      <c r="AE5066" s="46" t="s">
        <v>23178</v>
      </c>
      <c r="AF5066" s="46"/>
      <c r="AG5066" s="46"/>
      <c r="AI5066" s="41" t="s">
        <v>22489</v>
      </c>
    </row>
    <row r="5067" spans="1:35" ht="16.5" customHeight="1">
      <c r="A5067" s="4">
        <v>505</v>
      </c>
      <c r="B5067" s="41" t="s">
        <v>22489</v>
      </c>
      <c r="C5067" s="17">
        <v>24687</v>
      </c>
      <c r="D5067" s="41" t="s">
        <v>22548</v>
      </c>
      <c r="E5067" s="46" t="s">
        <v>22677</v>
      </c>
      <c r="F5067" s="34">
        <v>6</v>
      </c>
      <c r="G5067" s="84">
        <v>12</v>
      </c>
      <c r="H5067" s="41">
        <v>1</v>
      </c>
      <c r="I5067" s="45" t="s">
        <v>22804</v>
      </c>
      <c r="J5067" s="41" t="s">
        <v>178</v>
      </c>
      <c r="L5067" s="41" t="s">
        <v>22883</v>
      </c>
      <c r="M5067" s="41"/>
      <c r="U5067" s="41" t="s">
        <v>22911</v>
      </c>
      <c r="W5067" s="41" t="s">
        <v>6537</v>
      </c>
      <c r="Z5067" s="46" t="s">
        <v>22979</v>
      </c>
      <c r="AA5067" s="46" t="s">
        <v>22974</v>
      </c>
      <c r="AB5067" s="46" t="s">
        <v>22975</v>
      </c>
      <c r="AC5067" s="46"/>
      <c r="AD5067" s="46" t="s">
        <v>23179</v>
      </c>
      <c r="AE5067" s="46" t="s">
        <v>23180</v>
      </c>
      <c r="AF5067" s="46"/>
      <c r="AG5067" s="46"/>
      <c r="AI5067" s="41" t="s">
        <v>22489</v>
      </c>
    </row>
    <row r="5068" spans="1:35" ht="16.5" customHeight="1">
      <c r="A5068" s="4">
        <v>505</v>
      </c>
      <c r="B5068" s="41" t="s">
        <v>22489</v>
      </c>
      <c r="C5068" s="17">
        <v>24688</v>
      </c>
      <c r="D5068" s="41" t="s">
        <v>22549</v>
      </c>
      <c r="E5068" s="46" t="s">
        <v>22678</v>
      </c>
      <c r="F5068" s="34">
        <v>6</v>
      </c>
      <c r="G5068" s="84">
        <v>12</v>
      </c>
      <c r="H5068" s="41">
        <v>1</v>
      </c>
      <c r="I5068" s="45" t="s">
        <v>22805</v>
      </c>
      <c r="J5068" s="41" t="s">
        <v>93</v>
      </c>
      <c r="L5068" s="41" t="s">
        <v>22883</v>
      </c>
      <c r="M5068" s="41"/>
      <c r="U5068" s="41" t="s">
        <v>22911</v>
      </c>
      <c r="W5068" s="41" t="s">
        <v>6537</v>
      </c>
      <c r="Z5068" s="46" t="s">
        <v>22979</v>
      </c>
      <c r="AA5068" s="46" t="s">
        <v>22974</v>
      </c>
      <c r="AB5068" s="46" t="s">
        <v>22975</v>
      </c>
      <c r="AC5068" s="46"/>
      <c r="AD5068" s="46" t="s">
        <v>23181</v>
      </c>
      <c r="AE5068" s="46" t="s">
        <v>23182</v>
      </c>
      <c r="AF5068" s="46"/>
      <c r="AG5068" s="46"/>
      <c r="AI5068" s="41" t="s">
        <v>22489</v>
      </c>
    </row>
    <row r="5069" spans="1:35" ht="16.5" customHeight="1">
      <c r="A5069" s="4">
        <v>505</v>
      </c>
      <c r="B5069" s="41" t="s">
        <v>22489</v>
      </c>
      <c r="C5069" s="17">
        <v>24689</v>
      </c>
      <c r="D5069" s="41" t="s">
        <v>22550</v>
      </c>
      <c r="E5069" s="46" t="s">
        <v>22679</v>
      </c>
      <c r="F5069" s="34">
        <v>6</v>
      </c>
      <c r="G5069" s="84">
        <v>12</v>
      </c>
      <c r="H5069" s="41">
        <v>1</v>
      </c>
      <c r="I5069" s="45" t="s">
        <v>22806</v>
      </c>
      <c r="J5069" s="41" t="s">
        <v>141</v>
      </c>
      <c r="L5069" s="41" t="s">
        <v>22883</v>
      </c>
      <c r="M5069" s="41"/>
      <c r="U5069" s="41" t="s">
        <v>22911</v>
      </c>
      <c r="W5069" s="41" t="s">
        <v>6537</v>
      </c>
      <c r="Z5069" s="46" t="s">
        <v>22979</v>
      </c>
      <c r="AA5069" s="46" t="s">
        <v>22974</v>
      </c>
      <c r="AB5069" s="46" t="s">
        <v>22975</v>
      </c>
      <c r="AC5069" s="46"/>
      <c r="AD5069" s="46" t="s">
        <v>23183</v>
      </c>
      <c r="AE5069" s="46" t="s">
        <v>23184</v>
      </c>
      <c r="AF5069" s="46"/>
      <c r="AG5069" s="46"/>
      <c r="AI5069" s="41" t="s">
        <v>22489</v>
      </c>
    </row>
    <row r="5070" spans="1:35" ht="16.5" customHeight="1">
      <c r="A5070" s="4">
        <v>505</v>
      </c>
      <c r="B5070" s="41" t="s">
        <v>22489</v>
      </c>
      <c r="C5070" s="17">
        <v>24690</v>
      </c>
      <c r="D5070" s="41" t="s">
        <v>22551</v>
      </c>
      <c r="E5070" s="46" t="s">
        <v>22680</v>
      </c>
      <c r="F5070" s="34">
        <v>6</v>
      </c>
      <c r="G5070" s="84">
        <v>12</v>
      </c>
      <c r="H5070" s="41">
        <v>1</v>
      </c>
      <c r="I5070" s="45" t="s">
        <v>22807</v>
      </c>
      <c r="J5070" s="41" t="s">
        <v>308</v>
      </c>
      <c r="L5070" s="41" t="s">
        <v>22883</v>
      </c>
      <c r="M5070" s="41"/>
      <c r="U5070" s="41" t="s">
        <v>22911</v>
      </c>
      <c r="W5070" s="41" t="s">
        <v>6537</v>
      </c>
      <c r="Z5070" s="46" t="s">
        <v>22979</v>
      </c>
      <c r="AA5070" s="46" t="s">
        <v>22974</v>
      </c>
      <c r="AB5070" s="46" t="s">
        <v>22975</v>
      </c>
      <c r="AC5070" s="46"/>
      <c r="AD5070" s="46" t="s">
        <v>23185</v>
      </c>
      <c r="AE5070" s="46" t="s">
        <v>23186</v>
      </c>
      <c r="AF5070" s="46"/>
      <c r="AG5070" s="46"/>
      <c r="AI5070" s="41" t="s">
        <v>22489</v>
      </c>
    </row>
    <row r="5071" spans="1:35" ht="16.5" customHeight="1">
      <c r="A5071" s="4">
        <v>505</v>
      </c>
      <c r="B5071" s="41" t="s">
        <v>22489</v>
      </c>
      <c r="C5071" s="17">
        <v>24691</v>
      </c>
      <c r="D5071" s="41" t="s">
        <v>22552</v>
      </c>
      <c r="E5071" s="46" t="s">
        <v>22681</v>
      </c>
      <c r="F5071" s="34">
        <v>6</v>
      </c>
      <c r="G5071" s="84">
        <v>12</v>
      </c>
      <c r="H5071" s="41">
        <v>1</v>
      </c>
      <c r="I5071" s="45" t="s">
        <v>22808</v>
      </c>
      <c r="J5071" s="41" t="s">
        <v>178</v>
      </c>
      <c r="L5071" s="41" t="s">
        <v>22883</v>
      </c>
      <c r="M5071" s="41"/>
      <c r="U5071" s="41" t="s">
        <v>22911</v>
      </c>
      <c r="W5071" s="41" t="s">
        <v>6537</v>
      </c>
      <c r="Z5071" s="46" t="s">
        <v>22980</v>
      </c>
      <c r="AA5071" s="46" t="s">
        <v>22974</v>
      </c>
      <c r="AB5071" s="46" t="s">
        <v>22975</v>
      </c>
      <c r="AC5071" s="46"/>
      <c r="AD5071" s="46" t="s">
        <v>23187</v>
      </c>
      <c r="AE5071" s="46" t="s">
        <v>23188</v>
      </c>
      <c r="AF5071" s="46"/>
      <c r="AG5071" s="46"/>
      <c r="AI5071" s="41" t="s">
        <v>22489</v>
      </c>
    </row>
    <row r="5072" spans="1:35" ht="16.5" customHeight="1">
      <c r="A5072" s="4">
        <v>505</v>
      </c>
      <c r="B5072" s="41" t="s">
        <v>22489</v>
      </c>
      <c r="C5072" s="17">
        <v>24692</v>
      </c>
      <c r="D5072" s="41" t="s">
        <v>22553</v>
      </c>
      <c r="E5072" s="46" t="s">
        <v>22682</v>
      </c>
      <c r="F5072" s="34">
        <v>6</v>
      </c>
      <c r="G5072" s="84">
        <v>12</v>
      </c>
      <c r="H5072" s="41">
        <v>1</v>
      </c>
      <c r="I5072" s="45" t="s">
        <v>22809</v>
      </c>
      <c r="J5072" s="41" t="s">
        <v>141</v>
      </c>
      <c r="L5072" s="41" t="s">
        <v>22883</v>
      </c>
      <c r="M5072" s="41"/>
      <c r="U5072" s="41" t="s">
        <v>22911</v>
      </c>
      <c r="W5072" s="41" t="s">
        <v>6537</v>
      </c>
      <c r="Z5072" s="46" t="s">
        <v>22980</v>
      </c>
      <c r="AA5072" s="46" t="s">
        <v>22974</v>
      </c>
      <c r="AB5072" s="46" t="s">
        <v>22975</v>
      </c>
      <c r="AC5072" s="46"/>
      <c r="AD5072" s="46" t="s">
        <v>23189</v>
      </c>
      <c r="AE5072" s="46" t="s">
        <v>23190</v>
      </c>
      <c r="AF5072" s="46"/>
      <c r="AG5072" s="46"/>
      <c r="AI5072" s="41" t="s">
        <v>22489</v>
      </c>
    </row>
    <row r="5073" spans="1:35" ht="16.5" customHeight="1">
      <c r="A5073" s="4">
        <v>505</v>
      </c>
      <c r="B5073" s="41" t="s">
        <v>22489</v>
      </c>
      <c r="C5073" s="17">
        <v>24693</v>
      </c>
      <c r="D5073" s="41" t="s">
        <v>22554</v>
      </c>
      <c r="E5073" s="46" t="s">
        <v>22683</v>
      </c>
      <c r="F5073" s="34">
        <v>6</v>
      </c>
      <c r="G5073" s="84">
        <v>12</v>
      </c>
      <c r="H5073" s="41">
        <v>1</v>
      </c>
      <c r="I5073" s="45" t="s">
        <v>22810</v>
      </c>
      <c r="J5073" s="41" t="s">
        <v>946</v>
      </c>
      <c r="L5073" s="41" t="s">
        <v>22883</v>
      </c>
      <c r="M5073" s="41"/>
      <c r="U5073" s="41" t="s">
        <v>22911</v>
      </c>
      <c r="W5073" s="41" t="s">
        <v>6537</v>
      </c>
      <c r="Z5073" s="46" t="s">
        <v>22980</v>
      </c>
      <c r="AA5073" s="46" t="s">
        <v>22974</v>
      </c>
      <c r="AB5073" s="46" t="s">
        <v>22975</v>
      </c>
      <c r="AC5073" s="46"/>
      <c r="AD5073" s="46" t="s">
        <v>23191</v>
      </c>
      <c r="AE5073" s="46" t="s">
        <v>23192</v>
      </c>
      <c r="AF5073" s="46"/>
      <c r="AG5073" s="46"/>
      <c r="AI5073" s="41" t="s">
        <v>22489</v>
      </c>
    </row>
    <row r="5074" spans="1:35" ht="16.5" customHeight="1">
      <c r="A5074" s="4">
        <v>505</v>
      </c>
      <c r="B5074" s="41" t="s">
        <v>22489</v>
      </c>
      <c r="C5074" s="17">
        <v>24694</v>
      </c>
      <c r="D5074" s="41" t="s">
        <v>22555</v>
      </c>
      <c r="E5074" s="46" t="s">
        <v>22684</v>
      </c>
      <c r="F5074" s="34">
        <v>6</v>
      </c>
      <c r="G5074" s="84">
        <v>12</v>
      </c>
      <c r="H5074" s="41">
        <v>1</v>
      </c>
      <c r="I5074" s="45" t="s">
        <v>22811</v>
      </c>
      <c r="J5074" s="41" t="s">
        <v>178</v>
      </c>
      <c r="L5074" s="41" t="s">
        <v>22883</v>
      </c>
      <c r="M5074" s="41"/>
      <c r="U5074" s="41" t="s">
        <v>22911</v>
      </c>
      <c r="W5074" s="41" t="s">
        <v>6537</v>
      </c>
      <c r="Z5074" s="46" t="s">
        <v>22981</v>
      </c>
      <c r="AA5074" s="46" t="s">
        <v>22974</v>
      </c>
      <c r="AB5074" s="46" t="s">
        <v>22975</v>
      </c>
      <c r="AC5074" s="46"/>
      <c r="AD5074" s="46" t="s">
        <v>23193</v>
      </c>
      <c r="AE5074" s="46" t="s">
        <v>23194</v>
      </c>
      <c r="AF5074" s="46"/>
      <c r="AG5074" s="46"/>
      <c r="AI5074" s="41" t="s">
        <v>22489</v>
      </c>
    </row>
    <row r="5075" spans="1:35" ht="16.5" customHeight="1">
      <c r="A5075" s="4">
        <v>505</v>
      </c>
      <c r="B5075" s="41" t="s">
        <v>22489</v>
      </c>
      <c r="C5075" s="17">
        <v>24695</v>
      </c>
      <c r="D5075" s="41" t="s">
        <v>22556</v>
      </c>
      <c r="E5075" s="46" t="s">
        <v>22685</v>
      </c>
      <c r="F5075" s="34">
        <v>6</v>
      </c>
      <c r="G5075" s="84">
        <v>12</v>
      </c>
      <c r="H5075" s="41">
        <v>1</v>
      </c>
      <c r="I5075" s="45" t="s">
        <v>22812</v>
      </c>
      <c r="J5075" s="41" t="s">
        <v>141</v>
      </c>
      <c r="L5075" s="41" t="s">
        <v>22883</v>
      </c>
      <c r="M5075" s="41"/>
      <c r="U5075" s="41" t="s">
        <v>22911</v>
      </c>
      <c r="W5075" s="41" t="s">
        <v>6537</v>
      </c>
      <c r="Z5075" s="46" t="s">
        <v>22981</v>
      </c>
      <c r="AA5075" s="46" t="s">
        <v>22974</v>
      </c>
      <c r="AB5075" s="46" t="s">
        <v>22975</v>
      </c>
      <c r="AC5075" s="46"/>
      <c r="AD5075" s="46" t="s">
        <v>23195</v>
      </c>
      <c r="AE5075" s="46" t="s">
        <v>23196</v>
      </c>
      <c r="AF5075" s="46"/>
      <c r="AG5075" s="46"/>
      <c r="AI5075" s="41" t="s">
        <v>22489</v>
      </c>
    </row>
    <row r="5076" spans="1:35" ht="16.5" customHeight="1">
      <c r="A5076" s="4">
        <v>505</v>
      </c>
      <c r="B5076" s="41" t="s">
        <v>22489</v>
      </c>
      <c r="C5076" s="17">
        <v>24696</v>
      </c>
      <c r="D5076" s="41" t="s">
        <v>22557</v>
      </c>
      <c r="E5076" s="46" t="s">
        <v>22686</v>
      </c>
      <c r="F5076" s="34">
        <v>6</v>
      </c>
      <c r="G5076" s="84">
        <v>12</v>
      </c>
      <c r="H5076" s="41">
        <v>1</v>
      </c>
      <c r="I5076" s="45" t="s">
        <v>22813</v>
      </c>
      <c r="J5076" s="41" t="s">
        <v>946</v>
      </c>
      <c r="L5076" s="41" t="s">
        <v>22883</v>
      </c>
      <c r="M5076" s="41"/>
      <c r="U5076" s="41" t="s">
        <v>22911</v>
      </c>
      <c r="W5076" s="41" t="s">
        <v>6537</v>
      </c>
      <c r="Z5076" s="46" t="s">
        <v>22981</v>
      </c>
      <c r="AA5076" s="46" t="s">
        <v>22974</v>
      </c>
      <c r="AB5076" s="46" t="s">
        <v>22975</v>
      </c>
      <c r="AC5076" s="46"/>
      <c r="AD5076" s="46" t="s">
        <v>23197</v>
      </c>
      <c r="AE5076" s="46" t="s">
        <v>23198</v>
      </c>
      <c r="AF5076" s="46"/>
      <c r="AG5076" s="46"/>
      <c r="AI5076" s="41" t="s">
        <v>22489</v>
      </c>
    </row>
    <row r="5077" spans="1:35" ht="16.5" customHeight="1">
      <c r="A5077" s="4">
        <v>505</v>
      </c>
      <c r="B5077" s="41" t="s">
        <v>22489</v>
      </c>
      <c r="C5077" s="17">
        <v>24697</v>
      </c>
      <c r="D5077" s="41" t="s">
        <v>22558</v>
      </c>
      <c r="E5077" s="46" t="s">
        <v>22687</v>
      </c>
      <c r="F5077" s="34">
        <v>6</v>
      </c>
      <c r="G5077" s="84">
        <v>12</v>
      </c>
      <c r="H5077" s="41">
        <v>1</v>
      </c>
      <c r="I5077" s="45" t="s">
        <v>22814</v>
      </c>
      <c r="J5077" s="41" t="s">
        <v>178</v>
      </c>
      <c r="L5077" s="41" t="s">
        <v>22883</v>
      </c>
      <c r="M5077" s="41"/>
      <c r="U5077" s="41" t="s">
        <v>22911</v>
      </c>
      <c r="W5077" s="41" t="s">
        <v>6537</v>
      </c>
      <c r="Z5077" s="46" t="s">
        <v>22982</v>
      </c>
      <c r="AA5077" s="46" t="s">
        <v>22974</v>
      </c>
      <c r="AB5077" s="46" t="s">
        <v>22975</v>
      </c>
      <c r="AC5077" s="46"/>
      <c r="AD5077" s="46" t="s">
        <v>23199</v>
      </c>
      <c r="AE5077" s="46" t="s">
        <v>23200</v>
      </c>
      <c r="AF5077" s="46" t="s">
        <v>23201</v>
      </c>
      <c r="AG5077" s="46"/>
      <c r="AI5077" s="41" t="s">
        <v>22489</v>
      </c>
    </row>
    <row r="5078" spans="1:35" ht="16.5" customHeight="1">
      <c r="A5078" s="4">
        <v>505</v>
      </c>
      <c r="B5078" s="41" t="s">
        <v>22489</v>
      </c>
      <c r="C5078" s="17">
        <v>24698</v>
      </c>
      <c r="D5078" s="41" t="s">
        <v>22559</v>
      </c>
      <c r="E5078" s="46" t="s">
        <v>22688</v>
      </c>
      <c r="F5078" s="34">
        <v>6</v>
      </c>
      <c r="G5078" s="84">
        <v>12</v>
      </c>
      <c r="H5078" s="41">
        <v>1</v>
      </c>
      <c r="I5078" s="45" t="s">
        <v>22815</v>
      </c>
      <c r="J5078" s="41" t="s">
        <v>93</v>
      </c>
      <c r="L5078" s="41" t="s">
        <v>22883</v>
      </c>
      <c r="M5078" s="41"/>
      <c r="U5078" s="41" t="s">
        <v>22911</v>
      </c>
      <c r="W5078" s="41" t="s">
        <v>6537</v>
      </c>
      <c r="Z5078" s="46" t="s">
        <v>22982</v>
      </c>
      <c r="AA5078" s="46" t="s">
        <v>22974</v>
      </c>
      <c r="AB5078" s="46" t="s">
        <v>22975</v>
      </c>
      <c r="AC5078" s="46"/>
      <c r="AD5078" s="46" t="s">
        <v>23202</v>
      </c>
      <c r="AE5078" s="46" t="s">
        <v>23203</v>
      </c>
      <c r="AF5078" s="46" t="s">
        <v>23204</v>
      </c>
      <c r="AG5078" s="46"/>
      <c r="AI5078" s="41" t="s">
        <v>22489</v>
      </c>
    </row>
    <row r="5079" spans="1:35" ht="16.5" customHeight="1">
      <c r="A5079" s="4">
        <v>505</v>
      </c>
      <c r="B5079" s="41" t="s">
        <v>22489</v>
      </c>
      <c r="C5079" s="17">
        <v>24699</v>
      </c>
      <c r="D5079" s="41" t="s">
        <v>22560</v>
      </c>
      <c r="E5079" s="46" t="s">
        <v>22689</v>
      </c>
      <c r="F5079" s="34">
        <v>6</v>
      </c>
      <c r="G5079" s="84">
        <v>12</v>
      </c>
      <c r="H5079" s="41">
        <v>1</v>
      </c>
      <c r="I5079" s="45" t="s">
        <v>22816</v>
      </c>
      <c r="J5079" s="41" t="s">
        <v>308</v>
      </c>
      <c r="L5079" s="41" t="s">
        <v>22883</v>
      </c>
      <c r="M5079" s="41"/>
      <c r="U5079" s="41" t="s">
        <v>22911</v>
      </c>
      <c r="W5079" s="41" t="s">
        <v>6537</v>
      </c>
      <c r="Z5079" s="46" t="s">
        <v>22982</v>
      </c>
      <c r="AA5079" s="46" t="s">
        <v>22974</v>
      </c>
      <c r="AB5079" s="46" t="s">
        <v>22975</v>
      </c>
      <c r="AC5079" s="46"/>
      <c r="AD5079" s="46" t="s">
        <v>23205</v>
      </c>
      <c r="AE5079" s="46" t="s">
        <v>23206</v>
      </c>
      <c r="AF5079" s="46" t="s">
        <v>23207</v>
      </c>
      <c r="AG5079" s="46"/>
      <c r="AI5079" s="41" t="s">
        <v>22489</v>
      </c>
    </row>
    <row r="5080" spans="1:35" ht="16.5" customHeight="1">
      <c r="A5080" s="4">
        <v>505</v>
      </c>
      <c r="B5080" s="41" t="s">
        <v>22489</v>
      </c>
      <c r="C5080" s="17">
        <v>24700</v>
      </c>
      <c r="D5080" s="41" t="s">
        <v>22561</v>
      </c>
      <c r="E5080" s="46" t="s">
        <v>22690</v>
      </c>
      <c r="F5080" s="34">
        <v>6</v>
      </c>
      <c r="G5080" s="84">
        <v>12</v>
      </c>
      <c r="H5080" s="41">
        <v>1</v>
      </c>
      <c r="I5080" s="45" t="s">
        <v>22817</v>
      </c>
      <c r="J5080" s="41" t="s">
        <v>178</v>
      </c>
      <c r="L5080" s="41" t="s">
        <v>22883</v>
      </c>
      <c r="M5080" s="41"/>
      <c r="U5080" s="41" t="s">
        <v>22911</v>
      </c>
      <c r="W5080" s="41" t="s">
        <v>6537</v>
      </c>
      <c r="Z5080" s="46" t="s">
        <v>22983</v>
      </c>
      <c r="AA5080" s="46" t="s">
        <v>22974</v>
      </c>
      <c r="AB5080" s="46" t="s">
        <v>22975</v>
      </c>
      <c r="AC5080" s="46"/>
      <c r="AD5080" s="46" t="s">
        <v>23208</v>
      </c>
      <c r="AE5080" s="46" t="s">
        <v>23209</v>
      </c>
      <c r="AF5080" s="46"/>
      <c r="AG5080" s="46"/>
      <c r="AI5080" s="41" t="s">
        <v>22489</v>
      </c>
    </row>
    <row r="5081" spans="1:35" ht="16.5" customHeight="1">
      <c r="A5081" s="4">
        <v>505</v>
      </c>
      <c r="B5081" s="41" t="s">
        <v>22489</v>
      </c>
      <c r="C5081" s="17">
        <v>24701</v>
      </c>
      <c r="D5081" s="41" t="s">
        <v>22562</v>
      </c>
      <c r="E5081" s="46" t="s">
        <v>22691</v>
      </c>
      <c r="F5081" s="34">
        <v>6</v>
      </c>
      <c r="G5081" s="84">
        <v>12</v>
      </c>
      <c r="H5081" s="41">
        <v>1</v>
      </c>
      <c r="I5081" s="45" t="s">
        <v>22818</v>
      </c>
      <c r="J5081" s="41" t="s">
        <v>93</v>
      </c>
      <c r="L5081" s="41" t="s">
        <v>22883</v>
      </c>
      <c r="M5081" s="41"/>
      <c r="U5081" s="41" t="s">
        <v>22911</v>
      </c>
      <c r="W5081" s="41" t="s">
        <v>6537</v>
      </c>
      <c r="Z5081" s="46" t="s">
        <v>22983</v>
      </c>
      <c r="AA5081" s="46" t="s">
        <v>22974</v>
      </c>
      <c r="AB5081" s="46" t="s">
        <v>22975</v>
      </c>
      <c r="AC5081" s="46"/>
      <c r="AD5081" s="46" t="s">
        <v>23210</v>
      </c>
      <c r="AE5081" s="46" t="s">
        <v>23211</v>
      </c>
      <c r="AF5081" s="46"/>
      <c r="AG5081" s="46"/>
      <c r="AI5081" s="41" t="s">
        <v>22489</v>
      </c>
    </row>
    <row r="5082" spans="1:35" ht="16.5" customHeight="1">
      <c r="A5082" s="4">
        <v>505</v>
      </c>
      <c r="B5082" s="41" t="s">
        <v>22489</v>
      </c>
      <c r="C5082" s="17">
        <v>24702</v>
      </c>
      <c r="D5082" s="41" t="s">
        <v>22563</v>
      </c>
      <c r="E5082" s="46" t="s">
        <v>22692</v>
      </c>
      <c r="F5082" s="34">
        <v>6</v>
      </c>
      <c r="G5082" s="84">
        <v>12</v>
      </c>
      <c r="H5082" s="41">
        <v>1</v>
      </c>
      <c r="I5082" s="45" t="s">
        <v>22819</v>
      </c>
      <c r="J5082" s="41" t="s">
        <v>287</v>
      </c>
      <c r="L5082" s="41" t="s">
        <v>22883</v>
      </c>
      <c r="M5082" s="41"/>
      <c r="U5082" s="41" t="s">
        <v>22911</v>
      </c>
      <c r="W5082" s="41" t="s">
        <v>6537</v>
      </c>
      <c r="Z5082" s="46" t="s">
        <v>22983</v>
      </c>
      <c r="AA5082" s="46" t="s">
        <v>22974</v>
      </c>
      <c r="AB5082" s="46" t="s">
        <v>22975</v>
      </c>
      <c r="AC5082" s="46"/>
      <c r="AD5082" s="46" t="s">
        <v>23212</v>
      </c>
      <c r="AE5082" s="46" t="s">
        <v>23213</v>
      </c>
      <c r="AF5082" s="46"/>
      <c r="AG5082" s="46"/>
      <c r="AI5082" s="41" t="s">
        <v>22489</v>
      </c>
    </row>
    <row r="5083" spans="1:35" ht="16.5" customHeight="1">
      <c r="A5083" s="4">
        <v>505</v>
      </c>
      <c r="B5083" s="41" t="s">
        <v>22489</v>
      </c>
      <c r="C5083" s="17">
        <v>24703</v>
      </c>
      <c r="D5083" s="41" t="s">
        <v>22564</v>
      </c>
      <c r="E5083" s="46" t="s">
        <v>22693</v>
      </c>
      <c r="F5083" s="34">
        <v>6</v>
      </c>
      <c r="G5083" s="84">
        <v>12</v>
      </c>
      <c r="H5083" s="41">
        <v>1</v>
      </c>
      <c r="I5083" s="45" t="s">
        <v>22820</v>
      </c>
      <c r="J5083" s="41" t="s">
        <v>71</v>
      </c>
      <c r="L5083" s="41" t="s">
        <v>22883</v>
      </c>
      <c r="M5083" s="41"/>
      <c r="U5083" s="41" t="s">
        <v>22911</v>
      </c>
      <c r="W5083" s="41" t="s">
        <v>6537</v>
      </c>
      <c r="Z5083" s="46" t="s">
        <v>22983</v>
      </c>
      <c r="AA5083" s="46" t="s">
        <v>22974</v>
      </c>
      <c r="AB5083" s="46" t="s">
        <v>22975</v>
      </c>
      <c r="AC5083" s="46"/>
      <c r="AD5083" s="46" t="s">
        <v>23214</v>
      </c>
      <c r="AE5083" s="46" t="s">
        <v>23215</v>
      </c>
      <c r="AF5083" s="46"/>
      <c r="AG5083" s="46"/>
      <c r="AI5083" s="41" t="s">
        <v>22489</v>
      </c>
    </row>
    <row r="5084" spans="1:35" ht="16.5" customHeight="1">
      <c r="A5084" s="4">
        <v>505</v>
      </c>
      <c r="B5084" s="41" t="s">
        <v>22489</v>
      </c>
      <c r="C5084" s="17">
        <v>24704</v>
      </c>
      <c r="D5084" s="41" t="s">
        <v>22565</v>
      </c>
      <c r="E5084" s="46" t="s">
        <v>22694</v>
      </c>
      <c r="F5084" s="34">
        <v>6</v>
      </c>
      <c r="G5084" s="84">
        <v>12</v>
      </c>
      <c r="H5084" s="41">
        <v>1</v>
      </c>
      <c r="I5084" s="45" t="s">
        <v>22821</v>
      </c>
      <c r="J5084" s="41" t="s">
        <v>178</v>
      </c>
      <c r="L5084" s="41" t="s">
        <v>22883</v>
      </c>
      <c r="M5084" s="41"/>
      <c r="U5084" s="41" t="s">
        <v>22911</v>
      </c>
      <c r="W5084" s="41" t="s">
        <v>6537</v>
      </c>
      <c r="Z5084" s="46" t="s">
        <v>22984</v>
      </c>
      <c r="AA5084" s="46" t="s">
        <v>22974</v>
      </c>
      <c r="AB5084" s="46" t="s">
        <v>22975</v>
      </c>
      <c r="AC5084" s="46"/>
      <c r="AD5084" s="46" t="s">
        <v>23216</v>
      </c>
      <c r="AE5084" s="46"/>
      <c r="AF5084" s="46"/>
      <c r="AG5084" s="46"/>
      <c r="AI5084" s="41" t="s">
        <v>22489</v>
      </c>
    </row>
    <row r="5085" spans="1:35" ht="16.5" customHeight="1">
      <c r="A5085" s="4">
        <v>505</v>
      </c>
      <c r="B5085" s="41" t="s">
        <v>22489</v>
      </c>
      <c r="C5085" s="17">
        <v>24705</v>
      </c>
      <c r="D5085" s="41" t="s">
        <v>22566</v>
      </c>
      <c r="E5085" s="46" t="s">
        <v>22695</v>
      </c>
      <c r="F5085" s="34">
        <v>6</v>
      </c>
      <c r="G5085" s="84">
        <v>12</v>
      </c>
      <c r="H5085" s="41">
        <v>1</v>
      </c>
      <c r="I5085" s="45" t="s">
        <v>22822</v>
      </c>
      <c r="J5085" s="41" t="s">
        <v>178</v>
      </c>
      <c r="L5085" s="41" t="s">
        <v>22883</v>
      </c>
      <c r="M5085" s="41"/>
      <c r="U5085" s="41" t="s">
        <v>22911</v>
      </c>
      <c r="W5085" s="41" t="s">
        <v>6537</v>
      </c>
      <c r="Z5085" s="46" t="s">
        <v>22985</v>
      </c>
      <c r="AA5085" s="46" t="s">
        <v>22974</v>
      </c>
      <c r="AB5085" s="46" t="s">
        <v>22975</v>
      </c>
      <c r="AC5085" s="46"/>
      <c r="AD5085" s="46" t="s">
        <v>23217</v>
      </c>
      <c r="AE5085" s="46" t="s">
        <v>23218</v>
      </c>
      <c r="AF5085" s="46"/>
      <c r="AG5085" s="46"/>
      <c r="AI5085" s="41" t="s">
        <v>22489</v>
      </c>
    </row>
    <row r="5086" spans="1:35" ht="16.5" customHeight="1">
      <c r="A5086" s="4">
        <v>505</v>
      </c>
      <c r="B5086" s="41" t="s">
        <v>22489</v>
      </c>
      <c r="C5086" s="17">
        <v>24706</v>
      </c>
      <c r="D5086" s="41" t="s">
        <v>22567</v>
      </c>
      <c r="E5086" s="46" t="s">
        <v>22696</v>
      </c>
      <c r="F5086" s="34">
        <v>6</v>
      </c>
      <c r="G5086" s="84">
        <v>12</v>
      </c>
      <c r="H5086" s="41">
        <v>1</v>
      </c>
      <c r="I5086" s="45" t="s">
        <v>22823</v>
      </c>
      <c r="J5086" s="41" t="s">
        <v>71</v>
      </c>
      <c r="L5086" s="41" t="s">
        <v>22883</v>
      </c>
      <c r="M5086" s="41"/>
      <c r="U5086" s="41" t="s">
        <v>22911</v>
      </c>
      <c r="W5086" s="41" t="s">
        <v>6537</v>
      </c>
      <c r="Z5086" s="46" t="s">
        <v>22985</v>
      </c>
      <c r="AA5086" s="46" t="s">
        <v>22974</v>
      </c>
      <c r="AB5086" s="46" t="s">
        <v>22975</v>
      </c>
      <c r="AC5086" s="46"/>
      <c r="AD5086" s="46" t="s">
        <v>23219</v>
      </c>
      <c r="AE5086" s="46" t="s">
        <v>23220</v>
      </c>
      <c r="AF5086" s="46"/>
      <c r="AG5086" s="46"/>
      <c r="AI5086" s="41" t="s">
        <v>22489</v>
      </c>
    </row>
    <row r="5087" spans="1:35" ht="16.5" customHeight="1">
      <c r="A5087" s="4">
        <v>505</v>
      </c>
      <c r="B5087" s="41" t="s">
        <v>22489</v>
      </c>
      <c r="C5087" s="17">
        <v>24707</v>
      </c>
      <c r="D5087" s="41" t="s">
        <v>22568</v>
      </c>
      <c r="E5087" s="46" t="s">
        <v>22697</v>
      </c>
      <c r="F5087" s="34">
        <v>6</v>
      </c>
      <c r="G5087" s="84">
        <v>12</v>
      </c>
      <c r="H5087" s="41">
        <v>1</v>
      </c>
      <c r="I5087" s="45" t="s">
        <v>22824</v>
      </c>
      <c r="J5087" s="41" t="s">
        <v>308</v>
      </c>
      <c r="L5087" s="41" t="s">
        <v>22883</v>
      </c>
      <c r="M5087" s="41"/>
      <c r="U5087" s="41" t="s">
        <v>22911</v>
      </c>
      <c r="W5087" s="41" t="s">
        <v>6537</v>
      </c>
      <c r="Z5087" s="46" t="s">
        <v>22985</v>
      </c>
      <c r="AA5087" s="46" t="s">
        <v>22974</v>
      </c>
      <c r="AB5087" s="46" t="s">
        <v>22975</v>
      </c>
      <c r="AC5087" s="46"/>
      <c r="AD5087" s="46" t="s">
        <v>23221</v>
      </c>
      <c r="AE5087" s="46" t="s">
        <v>23222</v>
      </c>
      <c r="AF5087" s="46" t="s">
        <v>23223</v>
      </c>
      <c r="AG5087" s="46" t="s">
        <v>23224</v>
      </c>
      <c r="AI5087" s="41" t="s">
        <v>22489</v>
      </c>
    </row>
    <row r="5088" spans="1:35" ht="16.5" customHeight="1">
      <c r="A5088" s="4">
        <v>505</v>
      </c>
      <c r="B5088" s="41" t="s">
        <v>22489</v>
      </c>
      <c r="C5088" s="17">
        <v>24708</v>
      </c>
      <c r="D5088" s="41" t="s">
        <v>22569</v>
      </c>
      <c r="E5088" s="46" t="s">
        <v>22698</v>
      </c>
      <c r="F5088" s="34">
        <v>6</v>
      </c>
      <c r="G5088" s="84">
        <v>12</v>
      </c>
      <c r="H5088" s="41">
        <v>1</v>
      </c>
      <c r="I5088" s="45" t="s">
        <v>22825</v>
      </c>
      <c r="J5088" s="41" t="s">
        <v>178</v>
      </c>
      <c r="L5088" s="41" t="s">
        <v>22883</v>
      </c>
      <c r="M5088" s="41"/>
      <c r="U5088" s="41" t="s">
        <v>22911</v>
      </c>
      <c r="W5088" s="41" t="s">
        <v>6537</v>
      </c>
      <c r="Z5088" s="46" t="s">
        <v>22986</v>
      </c>
      <c r="AA5088" s="46" t="s">
        <v>22974</v>
      </c>
      <c r="AB5088" s="46" t="s">
        <v>22975</v>
      </c>
      <c r="AC5088" s="46"/>
      <c r="AD5088" s="46" t="s">
        <v>23225</v>
      </c>
      <c r="AE5088" s="46" t="s">
        <v>23226</v>
      </c>
      <c r="AF5088" s="46"/>
      <c r="AG5088" s="46"/>
      <c r="AI5088" s="41" t="s">
        <v>22489</v>
      </c>
    </row>
    <row r="5089" spans="1:35" ht="16.5" customHeight="1">
      <c r="A5089" s="4">
        <v>505</v>
      </c>
      <c r="B5089" s="41" t="s">
        <v>22489</v>
      </c>
      <c r="C5089" s="17">
        <v>24709</v>
      </c>
      <c r="D5089" s="41" t="s">
        <v>22570</v>
      </c>
      <c r="E5089" s="46" t="s">
        <v>22699</v>
      </c>
      <c r="F5089" s="34">
        <v>6</v>
      </c>
      <c r="G5089" s="84">
        <v>12</v>
      </c>
      <c r="H5089" s="41">
        <v>1</v>
      </c>
      <c r="I5089" s="45" t="s">
        <v>22826</v>
      </c>
      <c r="J5089" s="41" t="s">
        <v>93</v>
      </c>
      <c r="L5089" s="41" t="s">
        <v>22883</v>
      </c>
      <c r="M5089" s="41"/>
      <c r="U5089" s="41" t="s">
        <v>22911</v>
      </c>
      <c r="W5089" s="41" t="s">
        <v>6537</v>
      </c>
      <c r="Z5089" s="46" t="s">
        <v>22986</v>
      </c>
      <c r="AA5089" s="46" t="s">
        <v>22974</v>
      </c>
      <c r="AB5089" s="46" t="s">
        <v>22975</v>
      </c>
      <c r="AC5089" s="46"/>
      <c r="AD5089" s="46" t="s">
        <v>23227</v>
      </c>
      <c r="AE5089" s="46" t="s">
        <v>23228</v>
      </c>
      <c r="AF5089" s="46"/>
      <c r="AG5089" s="46"/>
      <c r="AI5089" s="41" t="s">
        <v>22489</v>
      </c>
    </row>
    <row r="5090" spans="1:35" ht="16.5" customHeight="1">
      <c r="A5090" s="4">
        <v>505</v>
      </c>
      <c r="B5090" s="41" t="s">
        <v>22489</v>
      </c>
      <c r="C5090" s="17">
        <v>24710</v>
      </c>
      <c r="D5090" s="41" t="s">
        <v>22571</v>
      </c>
      <c r="E5090" s="46" t="s">
        <v>22700</v>
      </c>
      <c r="F5090" s="34">
        <v>6</v>
      </c>
      <c r="G5090" s="84">
        <v>12</v>
      </c>
      <c r="H5090" s="41">
        <v>1</v>
      </c>
      <c r="I5090" s="45" t="s">
        <v>22827</v>
      </c>
      <c r="J5090" s="41" t="s">
        <v>71</v>
      </c>
      <c r="L5090" s="41" t="s">
        <v>22883</v>
      </c>
      <c r="M5090" s="41"/>
      <c r="U5090" s="41" t="s">
        <v>22911</v>
      </c>
      <c r="W5090" s="41" t="s">
        <v>6537</v>
      </c>
      <c r="Z5090" s="46" t="s">
        <v>22986</v>
      </c>
      <c r="AA5090" s="46" t="s">
        <v>22974</v>
      </c>
      <c r="AB5090" s="46" t="s">
        <v>22975</v>
      </c>
      <c r="AC5090" s="46"/>
      <c r="AD5090" s="46" t="s">
        <v>23229</v>
      </c>
      <c r="AE5090" s="46" t="s">
        <v>23230</v>
      </c>
      <c r="AF5090" s="46"/>
      <c r="AG5090" s="46"/>
      <c r="AI5090" s="41" t="s">
        <v>22489</v>
      </c>
    </row>
    <row r="5091" spans="1:35" ht="16.5" customHeight="1">
      <c r="A5091" s="4">
        <v>505</v>
      </c>
      <c r="B5091" s="41" t="s">
        <v>22489</v>
      </c>
      <c r="C5091" s="17">
        <v>24711</v>
      </c>
      <c r="D5091" s="41" t="s">
        <v>22572</v>
      </c>
      <c r="E5091" s="46" t="s">
        <v>22701</v>
      </c>
      <c r="F5091" s="34">
        <v>6</v>
      </c>
      <c r="G5091" s="84">
        <v>12</v>
      </c>
      <c r="H5091" s="41">
        <v>1</v>
      </c>
      <c r="I5091" s="45" t="s">
        <v>22828</v>
      </c>
      <c r="J5091" s="41" t="s">
        <v>308</v>
      </c>
      <c r="L5091" s="41" t="s">
        <v>22883</v>
      </c>
      <c r="M5091" s="41"/>
      <c r="U5091" s="41" t="s">
        <v>22911</v>
      </c>
      <c r="W5091" s="41" t="s">
        <v>6537</v>
      </c>
      <c r="Z5091" s="46" t="s">
        <v>22986</v>
      </c>
      <c r="AA5091" s="46" t="s">
        <v>22974</v>
      </c>
      <c r="AB5091" s="46" t="s">
        <v>22975</v>
      </c>
      <c r="AC5091" s="46"/>
      <c r="AD5091" s="46" t="s">
        <v>23231</v>
      </c>
      <c r="AE5091" s="46" t="s">
        <v>23232</v>
      </c>
      <c r="AF5091" s="46"/>
      <c r="AG5091" s="46"/>
      <c r="AI5091" s="41" t="s">
        <v>22489</v>
      </c>
    </row>
    <row r="5092" spans="1:35" ht="16.5" customHeight="1">
      <c r="A5092" s="4">
        <v>505</v>
      </c>
      <c r="B5092" s="41" t="s">
        <v>22489</v>
      </c>
      <c r="C5092" s="17">
        <v>24712</v>
      </c>
      <c r="D5092" s="41" t="s">
        <v>22573</v>
      </c>
      <c r="E5092" s="46" t="s">
        <v>22701</v>
      </c>
      <c r="F5092" s="34">
        <v>6</v>
      </c>
      <c r="G5092" s="84">
        <v>12</v>
      </c>
      <c r="H5092" s="41">
        <v>1</v>
      </c>
      <c r="I5092" s="45" t="s">
        <v>22828</v>
      </c>
      <c r="J5092" s="41" t="s">
        <v>308</v>
      </c>
      <c r="L5092" s="41" t="s">
        <v>22883</v>
      </c>
      <c r="M5092" s="41"/>
      <c r="U5092" s="41" t="s">
        <v>22911</v>
      </c>
      <c r="W5092" s="41" t="s">
        <v>6537</v>
      </c>
      <c r="Z5092" s="46" t="s">
        <v>22986</v>
      </c>
      <c r="AA5092" s="46" t="s">
        <v>22974</v>
      </c>
      <c r="AB5092" s="46" t="s">
        <v>22975</v>
      </c>
      <c r="AC5092" s="46"/>
      <c r="AD5092" s="46" t="s">
        <v>23233</v>
      </c>
      <c r="AE5092" s="46" t="s">
        <v>23234</v>
      </c>
      <c r="AF5092" s="46"/>
      <c r="AG5092" s="46"/>
      <c r="AI5092" s="41" t="s">
        <v>22489</v>
      </c>
    </row>
    <row r="5093" spans="1:35" ht="16.5" customHeight="1">
      <c r="A5093" s="4">
        <v>505</v>
      </c>
      <c r="B5093" s="41" t="s">
        <v>22490</v>
      </c>
      <c r="C5093" s="17">
        <v>24713</v>
      </c>
      <c r="D5093" s="41" t="s">
        <v>22574</v>
      </c>
      <c r="E5093" s="46" t="s">
        <v>22702</v>
      </c>
      <c r="F5093" s="34">
        <v>28</v>
      </c>
      <c r="G5093" s="84">
        <v>56</v>
      </c>
      <c r="H5093" s="41">
        <v>1</v>
      </c>
      <c r="I5093" s="105" t="s">
        <v>22829</v>
      </c>
      <c r="J5093" s="41" t="s">
        <v>79</v>
      </c>
      <c r="L5093" s="41" t="s">
        <v>22887</v>
      </c>
      <c r="M5093" s="41"/>
      <c r="U5093" s="41" t="s">
        <v>22912</v>
      </c>
      <c r="W5093" s="41" t="s">
        <v>6537</v>
      </c>
      <c r="Z5093" s="46" t="s">
        <v>22702</v>
      </c>
      <c r="AA5093" s="46" t="s">
        <v>22987</v>
      </c>
      <c r="AB5093" s="46" t="s">
        <v>22988</v>
      </c>
      <c r="AC5093" s="46" t="s">
        <v>22989</v>
      </c>
      <c r="AD5093" s="46" t="s">
        <v>23235</v>
      </c>
      <c r="AE5093" s="46" t="s">
        <v>23236</v>
      </c>
      <c r="AF5093" s="46"/>
      <c r="AG5093" s="46"/>
      <c r="AI5093" s="41" t="s">
        <v>22490</v>
      </c>
    </row>
    <row r="5094" spans="1:35" ht="16.5" customHeight="1">
      <c r="A5094" s="4">
        <v>505</v>
      </c>
      <c r="B5094" s="41" t="s">
        <v>22490</v>
      </c>
      <c r="C5094" s="17">
        <v>24714</v>
      </c>
      <c r="D5094" s="41" t="s">
        <v>22575</v>
      </c>
      <c r="E5094" s="46" t="s">
        <v>22703</v>
      </c>
      <c r="F5094" s="34">
        <v>28</v>
      </c>
      <c r="G5094" s="84">
        <v>56</v>
      </c>
      <c r="H5094" s="41">
        <v>1</v>
      </c>
      <c r="I5094" s="105" t="s">
        <v>22830</v>
      </c>
      <c r="J5094" s="41" t="s">
        <v>79</v>
      </c>
      <c r="L5094" s="41" t="s">
        <v>22887</v>
      </c>
      <c r="M5094" s="41"/>
      <c r="U5094" s="41" t="s">
        <v>22912</v>
      </c>
      <c r="W5094" s="41" t="s">
        <v>6537</v>
      </c>
      <c r="Z5094" s="46" t="s">
        <v>22703</v>
      </c>
      <c r="AA5094" s="46" t="s">
        <v>22987</v>
      </c>
      <c r="AB5094" s="46" t="s">
        <v>22988</v>
      </c>
      <c r="AC5094" s="46" t="s">
        <v>22989</v>
      </c>
      <c r="AD5094" s="46" t="s">
        <v>23237</v>
      </c>
      <c r="AE5094" s="46"/>
      <c r="AF5094" s="46"/>
      <c r="AG5094" s="46"/>
      <c r="AI5094" s="41" t="s">
        <v>22490</v>
      </c>
    </row>
    <row r="5095" spans="1:35" ht="16.5" customHeight="1">
      <c r="A5095" s="4">
        <v>505</v>
      </c>
      <c r="B5095" s="41" t="s">
        <v>22490</v>
      </c>
      <c r="C5095" s="17">
        <v>24715</v>
      </c>
      <c r="D5095" s="41" t="s">
        <v>22576</v>
      </c>
      <c r="E5095" s="46" t="s">
        <v>22704</v>
      </c>
      <c r="F5095" s="34">
        <v>28</v>
      </c>
      <c r="G5095" s="84">
        <v>56</v>
      </c>
      <c r="H5095" s="41">
        <v>1</v>
      </c>
      <c r="I5095" s="105" t="s">
        <v>22831</v>
      </c>
      <c r="J5095" s="41" t="s">
        <v>79</v>
      </c>
      <c r="L5095" s="41" t="s">
        <v>22887</v>
      </c>
      <c r="M5095" s="41"/>
      <c r="U5095" s="41" t="s">
        <v>22912</v>
      </c>
      <c r="W5095" s="41" t="s">
        <v>6537</v>
      </c>
      <c r="Z5095" s="46" t="s">
        <v>22704</v>
      </c>
      <c r="AA5095" s="46" t="s">
        <v>22987</v>
      </c>
      <c r="AB5095" s="46" t="s">
        <v>22988</v>
      </c>
      <c r="AC5095" s="46" t="s">
        <v>22989</v>
      </c>
      <c r="AD5095" s="46" t="s">
        <v>23238</v>
      </c>
      <c r="AE5095" s="46"/>
      <c r="AF5095" s="46"/>
      <c r="AG5095" s="46"/>
      <c r="AI5095" s="41" t="s">
        <v>22490</v>
      </c>
    </row>
    <row r="5096" spans="1:35" ht="16.5" customHeight="1">
      <c r="A5096" s="4">
        <v>505</v>
      </c>
      <c r="B5096" s="41" t="s">
        <v>22490</v>
      </c>
      <c r="C5096" s="17">
        <v>24716</v>
      </c>
      <c r="D5096" s="41" t="s">
        <v>22577</v>
      </c>
      <c r="E5096" s="46" t="s">
        <v>22705</v>
      </c>
      <c r="F5096" s="34">
        <v>28</v>
      </c>
      <c r="G5096" s="84">
        <v>56</v>
      </c>
      <c r="H5096" s="41">
        <v>1</v>
      </c>
      <c r="I5096" s="105" t="s">
        <v>22832</v>
      </c>
      <c r="J5096" s="41" t="s">
        <v>79</v>
      </c>
      <c r="L5096" s="41" t="s">
        <v>22887</v>
      </c>
      <c r="M5096" s="41"/>
      <c r="U5096" s="41" t="s">
        <v>22912</v>
      </c>
      <c r="W5096" s="41" t="s">
        <v>6537</v>
      </c>
      <c r="Z5096" s="46" t="s">
        <v>22705</v>
      </c>
      <c r="AA5096" s="46" t="s">
        <v>22987</v>
      </c>
      <c r="AB5096" s="46" t="s">
        <v>22988</v>
      </c>
      <c r="AC5096" s="46" t="s">
        <v>22989</v>
      </c>
      <c r="AD5096" s="46" t="s">
        <v>23239</v>
      </c>
      <c r="AE5096" s="46"/>
      <c r="AF5096" s="46"/>
      <c r="AG5096" s="46"/>
      <c r="AI5096" s="41" t="s">
        <v>22490</v>
      </c>
    </row>
    <row r="5097" spans="1:35" ht="16.5" customHeight="1">
      <c r="A5097" s="4">
        <v>505</v>
      </c>
      <c r="B5097" s="41" t="s">
        <v>22490</v>
      </c>
      <c r="C5097" s="17">
        <v>24717</v>
      </c>
      <c r="D5097" s="41" t="s">
        <v>22578</v>
      </c>
      <c r="E5097" s="46" t="s">
        <v>22706</v>
      </c>
      <c r="F5097" s="34">
        <v>28</v>
      </c>
      <c r="G5097" s="84">
        <v>56</v>
      </c>
      <c r="H5097" s="41">
        <v>1</v>
      </c>
      <c r="I5097" s="105" t="s">
        <v>22833</v>
      </c>
      <c r="J5097" s="41" t="s">
        <v>79</v>
      </c>
      <c r="L5097" s="41" t="s">
        <v>22887</v>
      </c>
      <c r="M5097" s="41"/>
      <c r="U5097" s="41" t="s">
        <v>22912</v>
      </c>
      <c r="W5097" s="41" t="s">
        <v>6537</v>
      </c>
      <c r="Z5097" s="46" t="s">
        <v>22706</v>
      </c>
      <c r="AA5097" s="46" t="s">
        <v>22987</v>
      </c>
      <c r="AB5097" s="46" t="s">
        <v>22988</v>
      </c>
      <c r="AC5097" s="46" t="s">
        <v>22989</v>
      </c>
      <c r="AD5097" s="46" t="s">
        <v>23240</v>
      </c>
      <c r="AE5097" s="46"/>
      <c r="AF5097" s="46"/>
      <c r="AG5097" s="46"/>
      <c r="AI5097" s="41" t="s">
        <v>22490</v>
      </c>
    </row>
    <row r="5098" spans="1:35" ht="16.5" customHeight="1">
      <c r="A5098" s="4">
        <v>505</v>
      </c>
      <c r="B5098" s="41" t="s">
        <v>22490</v>
      </c>
      <c r="C5098" s="17">
        <v>24718</v>
      </c>
      <c r="D5098" s="41" t="s">
        <v>22579</v>
      </c>
      <c r="E5098" s="46" t="s">
        <v>22707</v>
      </c>
      <c r="F5098" s="34">
        <v>17</v>
      </c>
      <c r="G5098" s="84">
        <v>34</v>
      </c>
      <c r="H5098" s="41">
        <v>1</v>
      </c>
      <c r="I5098" s="105" t="s">
        <v>22834</v>
      </c>
      <c r="J5098" s="41" t="s">
        <v>79</v>
      </c>
      <c r="L5098" s="41" t="s">
        <v>22887</v>
      </c>
      <c r="M5098" s="41"/>
      <c r="U5098" s="41" t="s">
        <v>22912</v>
      </c>
      <c r="W5098" s="41" t="s">
        <v>6537</v>
      </c>
      <c r="Z5098" s="46" t="s">
        <v>22990</v>
      </c>
      <c r="AA5098" s="46" t="s">
        <v>22987</v>
      </c>
      <c r="AB5098" s="46" t="s">
        <v>22988</v>
      </c>
      <c r="AC5098" s="46" t="s">
        <v>22989</v>
      </c>
      <c r="AD5098" s="46" t="s">
        <v>23241</v>
      </c>
      <c r="AE5098" s="46"/>
      <c r="AF5098" s="46"/>
      <c r="AG5098" s="46"/>
      <c r="AI5098" s="41" t="s">
        <v>22490</v>
      </c>
    </row>
    <row r="5099" spans="1:35" ht="16.5" customHeight="1">
      <c r="A5099" s="4">
        <v>505</v>
      </c>
      <c r="B5099" s="41" t="s">
        <v>22490</v>
      </c>
      <c r="C5099" s="17">
        <v>24719</v>
      </c>
      <c r="D5099" s="41" t="s">
        <v>22580</v>
      </c>
      <c r="E5099" s="46" t="s">
        <v>22708</v>
      </c>
      <c r="F5099" s="34">
        <v>54</v>
      </c>
      <c r="G5099" s="84">
        <v>108</v>
      </c>
      <c r="H5099" s="41">
        <v>1</v>
      </c>
      <c r="I5099" s="105" t="s">
        <v>22834</v>
      </c>
      <c r="J5099" s="41" t="s">
        <v>79</v>
      </c>
      <c r="L5099" s="41" t="s">
        <v>22887</v>
      </c>
      <c r="M5099" s="41"/>
      <c r="U5099" s="41" t="s">
        <v>22912</v>
      </c>
      <c r="W5099" s="41" t="s">
        <v>6537</v>
      </c>
      <c r="Z5099" s="46" t="s">
        <v>22990</v>
      </c>
      <c r="AA5099" s="46" t="s">
        <v>22987</v>
      </c>
      <c r="AB5099" s="46" t="s">
        <v>22988</v>
      </c>
      <c r="AC5099" s="46" t="s">
        <v>22989</v>
      </c>
      <c r="AD5099" s="46" t="s">
        <v>23242</v>
      </c>
      <c r="AE5099" s="46" t="s">
        <v>23243</v>
      </c>
      <c r="AF5099" s="46"/>
      <c r="AG5099" s="46"/>
      <c r="AI5099" s="41" t="s">
        <v>22490</v>
      </c>
    </row>
    <row r="5100" spans="1:35" ht="16.5" customHeight="1">
      <c r="A5100" s="4">
        <v>505</v>
      </c>
      <c r="B5100" s="41" t="s">
        <v>22490</v>
      </c>
      <c r="C5100" s="17">
        <v>24720</v>
      </c>
      <c r="D5100" s="41" t="s">
        <v>22581</v>
      </c>
      <c r="E5100" s="46" t="s">
        <v>22709</v>
      </c>
      <c r="F5100" s="34">
        <v>10</v>
      </c>
      <c r="G5100" s="84">
        <v>20</v>
      </c>
      <c r="H5100" s="41">
        <v>1</v>
      </c>
      <c r="I5100" s="106" t="s">
        <v>22835</v>
      </c>
      <c r="J5100" s="41" t="s">
        <v>79</v>
      </c>
      <c r="L5100" s="41" t="s">
        <v>7451</v>
      </c>
      <c r="M5100" s="41"/>
      <c r="U5100" s="41" t="s">
        <v>22913</v>
      </c>
      <c r="W5100" s="41" t="s">
        <v>6537</v>
      </c>
      <c r="Z5100" s="46" t="s">
        <v>22991</v>
      </c>
      <c r="AA5100" s="46" t="s">
        <v>22992</v>
      </c>
      <c r="AB5100" s="46"/>
      <c r="AC5100" s="46"/>
      <c r="AD5100" s="46" t="s">
        <v>23244</v>
      </c>
      <c r="AE5100" s="46"/>
      <c r="AF5100" s="46"/>
      <c r="AG5100" s="46"/>
      <c r="AI5100" s="41" t="s">
        <v>22490</v>
      </c>
    </row>
    <row r="5101" spans="1:35" ht="16.5" customHeight="1">
      <c r="A5101" s="4">
        <v>505</v>
      </c>
      <c r="B5101" s="41" t="s">
        <v>22490</v>
      </c>
      <c r="C5101" s="17">
        <v>24721</v>
      </c>
      <c r="D5101" s="41" t="s">
        <v>22582</v>
      </c>
      <c r="E5101" s="46" t="s">
        <v>22710</v>
      </c>
      <c r="F5101" s="34">
        <v>18</v>
      </c>
      <c r="G5101" s="84">
        <v>36</v>
      </c>
      <c r="H5101" s="41">
        <v>1</v>
      </c>
      <c r="I5101" s="45" t="s">
        <v>22836</v>
      </c>
      <c r="J5101" s="41" t="s">
        <v>79</v>
      </c>
      <c r="L5101" s="41" t="s">
        <v>22888</v>
      </c>
      <c r="M5101" s="41"/>
      <c r="U5101" s="41" t="s">
        <v>22914</v>
      </c>
      <c r="W5101" s="41" t="s">
        <v>6537</v>
      </c>
      <c r="Z5101" s="46" t="s">
        <v>22993</v>
      </c>
      <c r="AA5101" s="46" t="s">
        <v>22994</v>
      </c>
      <c r="AB5101" s="46" t="s">
        <v>22995</v>
      </c>
      <c r="AC5101" s="46"/>
      <c r="AD5101" s="46" t="s">
        <v>23245</v>
      </c>
      <c r="AE5101" s="46"/>
      <c r="AF5101" s="46"/>
      <c r="AG5101" s="46"/>
      <c r="AI5101" s="41" t="s">
        <v>22490</v>
      </c>
    </row>
    <row r="5102" spans="1:35" ht="16.5" customHeight="1">
      <c r="A5102" s="4">
        <v>505</v>
      </c>
      <c r="B5102" s="41" t="s">
        <v>22490</v>
      </c>
      <c r="C5102" s="17">
        <v>24722</v>
      </c>
      <c r="D5102" s="41" t="s">
        <v>22583</v>
      </c>
      <c r="E5102" s="46" t="s">
        <v>22711</v>
      </c>
      <c r="F5102" s="34">
        <v>14</v>
      </c>
      <c r="G5102" s="84">
        <v>28</v>
      </c>
      <c r="H5102" s="41">
        <v>1</v>
      </c>
      <c r="I5102" s="45" t="s">
        <v>22837</v>
      </c>
      <c r="J5102" s="41" t="s">
        <v>79</v>
      </c>
      <c r="L5102" s="41" t="s">
        <v>7451</v>
      </c>
      <c r="M5102" s="41"/>
      <c r="U5102" s="41" t="s">
        <v>22915</v>
      </c>
      <c r="W5102" s="41" t="s">
        <v>6537</v>
      </c>
      <c r="Z5102" s="46" t="s">
        <v>22996</v>
      </c>
      <c r="AA5102" s="46" t="s">
        <v>22997</v>
      </c>
      <c r="AB5102" s="46" t="s">
        <v>22998</v>
      </c>
      <c r="AC5102" s="46"/>
      <c r="AD5102" s="46" t="s">
        <v>23246</v>
      </c>
      <c r="AE5102" s="46" t="s">
        <v>23247</v>
      </c>
      <c r="AF5102" s="46" t="s">
        <v>23248</v>
      </c>
      <c r="AG5102" s="46" t="s">
        <v>23249</v>
      </c>
      <c r="AI5102" s="41" t="s">
        <v>22490</v>
      </c>
    </row>
    <row r="5103" spans="1:35" ht="16.5" customHeight="1">
      <c r="A5103" s="4">
        <v>505</v>
      </c>
      <c r="B5103" s="41" t="s">
        <v>22490</v>
      </c>
      <c r="C5103" s="17">
        <v>24723</v>
      </c>
      <c r="D5103" s="41" t="s">
        <v>22584</v>
      </c>
      <c r="E5103" s="46" t="s">
        <v>22712</v>
      </c>
      <c r="F5103" s="34">
        <v>14</v>
      </c>
      <c r="G5103" s="84">
        <v>28</v>
      </c>
      <c r="H5103" s="41">
        <v>1</v>
      </c>
      <c r="I5103" s="45" t="s">
        <v>22838</v>
      </c>
      <c r="J5103" s="41" t="s">
        <v>79</v>
      </c>
      <c r="L5103" s="41" t="s">
        <v>7451</v>
      </c>
      <c r="M5103" s="41"/>
      <c r="U5103" s="41" t="s">
        <v>22915</v>
      </c>
      <c r="W5103" s="41" t="s">
        <v>6537</v>
      </c>
      <c r="Z5103" s="46" t="s">
        <v>22999</v>
      </c>
      <c r="AA5103" s="46" t="s">
        <v>22997</v>
      </c>
      <c r="AB5103" s="46" t="s">
        <v>22998</v>
      </c>
      <c r="AC5103" s="46"/>
      <c r="AD5103" s="46" t="s">
        <v>23250</v>
      </c>
      <c r="AE5103" s="46" t="s">
        <v>23251</v>
      </c>
      <c r="AF5103" s="46" t="s">
        <v>23252</v>
      </c>
      <c r="AG5103" s="46" t="s">
        <v>23253</v>
      </c>
      <c r="AI5103" s="41" t="s">
        <v>22490</v>
      </c>
    </row>
    <row r="5104" spans="1:35" ht="16.5" customHeight="1">
      <c r="A5104" s="4">
        <v>505</v>
      </c>
      <c r="B5104" s="41" t="s">
        <v>22490</v>
      </c>
      <c r="C5104" s="17">
        <v>24724</v>
      </c>
      <c r="D5104" s="41" t="s">
        <v>22585</v>
      </c>
      <c r="E5104" s="46" t="s">
        <v>22713</v>
      </c>
      <c r="F5104" s="34">
        <v>14</v>
      </c>
      <c r="G5104" s="84">
        <v>28</v>
      </c>
      <c r="H5104" s="41">
        <v>1</v>
      </c>
      <c r="I5104" s="45" t="s">
        <v>22839</v>
      </c>
      <c r="J5104" s="41" t="s">
        <v>79</v>
      </c>
      <c r="L5104" s="41" t="s">
        <v>7451</v>
      </c>
      <c r="M5104" s="41"/>
      <c r="U5104" s="41" t="s">
        <v>22915</v>
      </c>
      <c r="W5104" s="41" t="s">
        <v>6537</v>
      </c>
      <c r="Z5104" s="46" t="s">
        <v>23000</v>
      </c>
      <c r="AA5104" s="46" t="s">
        <v>22997</v>
      </c>
      <c r="AB5104" s="46" t="s">
        <v>22998</v>
      </c>
      <c r="AC5104" s="46"/>
      <c r="AD5104" s="46" t="s">
        <v>23254</v>
      </c>
      <c r="AE5104" s="46" t="s">
        <v>23255</v>
      </c>
      <c r="AF5104" s="46"/>
      <c r="AG5104" s="46"/>
      <c r="AI5104" s="41" t="s">
        <v>22490</v>
      </c>
    </row>
    <row r="5105" spans="1:35" ht="16.5" customHeight="1">
      <c r="A5105" s="4">
        <v>505</v>
      </c>
      <c r="B5105" s="41" t="s">
        <v>22490</v>
      </c>
      <c r="C5105" s="17">
        <v>24725</v>
      </c>
      <c r="D5105" s="41" t="s">
        <v>22586</v>
      </c>
      <c r="E5105" s="46" t="s">
        <v>22714</v>
      </c>
      <c r="F5105" s="34">
        <v>5</v>
      </c>
      <c r="G5105" s="84">
        <v>10</v>
      </c>
      <c r="H5105" s="41">
        <v>1</v>
      </c>
      <c r="I5105" s="45" t="s">
        <v>22840</v>
      </c>
      <c r="J5105" s="41" t="s">
        <v>22881</v>
      </c>
      <c r="L5105" s="41" t="s">
        <v>7451</v>
      </c>
      <c r="M5105" s="41"/>
      <c r="U5105" s="41" t="s">
        <v>22915</v>
      </c>
      <c r="W5105" s="41" t="s">
        <v>6537</v>
      </c>
      <c r="Z5105" s="46" t="s">
        <v>23001</v>
      </c>
      <c r="AA5105" s="46" t="s">
        <v>23002</v>
      </c>
      <c r="AB5105" s="46" t="s">
        <v>23003</v>
      </c>
      <c r="AC5105" s="46"/>
      <c r="AD5105" s="46" t="s">
        <v>23256</v>
      </c>
      <c r="AE5105" s="46"/>
      <c r="AF5105" s="46"/>
      <c r="AG5105" s="46"/>
      <c r="AI5105" s="41" t="s">
        <v>22490</v>
      </c>
    </row>
    <row r="5106" spans="1:35" ht="16.5" customHeight="1">
      <c r="A5106" s="4">
        <v>505</v>
      </c>
      <c r="B5106" s="41" t="s">
        <v>22490</v>
      </c>
      <c r="C5106" s="17">
        <v>24726</v>
      </c>
      <c r="D5106" s="41" t="s">
        <v>22587</v>
      </c>
      <c r="E5106" s="46" t="s">
        <v>22715</v>
      </c>
      <c r="F5106" s="34">
        <v>16</v>
      </c>
      <c r="G5106" s="84">
        <v>32</v>
      </c>
      <c r="H5106" s="41">
        <v>1</v>
      </c>
      <c r="I5106" s="106" t="s">
        <v>22841</v>
      </c>
      <c r="J5106" s="41" t="s">
        <v>79</v>
      </c>
      <c r="L5106" s="41" t="s">
        <v>7451</v>
      </c>
      <c r="M5106" s="41"/>
      <c r="U5106" s="41" t="s">
        <v>22916</v>
      </c>
      <c r="W5106" s="41" t="s">
        <v>6537</v>
      </c>
      <c r="Z5106" s="46" t="s">
        <v>23004</v>
      </c>
      <c r="AA5106" s="46" t="s">
        <v>23005</v>
      </c>
      <c r="AB5106" s="46" t="s">
        <v>23006</v>
      </c>
      <c r="AC5106" s="46"/>
      <c r="AD5106" s="46" t="s">
        <v>23257</v>
      </c>
      <c r="AE5106" s="46"/>
      <c r="AF5106" s="46"/>
      <c r="AG5106" s="46"/>
      <c r="AI5106" s="41" t="s">
        <v>22490</v>
      </c>
    </row>
    <row r="5107" spans="1:35" ht="16.5" customHeight="1">
      <c r="A5107" s="4">
        <v>505</v>
      </c>
      <c r="B5107" s="41" t="s">
        <v>22490</v>
      </c>
      <c r="C5107" s="17">
        <v>24727</v>
      </c>
      <c r="D5107" s="41" t="s">
        <v>22588</v>
      </c>
      <c r="E5107" s="46" t="s">
        <v>22716</v>
      </c>
      <c r="F5107" s="34">
        <v>5</v>
      </c>
      <c r="G5107" s="84">
        <v>10</v>
      </c>
      <c r="H5107" s="41">
        <v>1</v>
      </c>
      <c r="I5107" s="105" t="s">
        <v>22842</v>
      </c>
      <c r="J5107" s="41" t="s">
        <v>178</v>
      </c>
      <c r="L5107" s="41" t="s">
        <v>22889</v>
      </c>
      <c r="M5107" s="41"/>
      <c r="U5107" s="41" t="s">
        <v>22917</v>
      </c>
      <c r="W5107" s="41" t="s">
        <v>6537</v>
      </c>
      <c r="Z5107" s="46" t="s">
        <v>23007</v>
      </c>
      <c r="AA5107" s="46" t="s">
        <v>23008</v>
      </c>
      <c r="AB5107" s="46" t="s">
        <v>23009</v>
      </c>
      <c r="AC5107" s="46"/>
      <c r="AD5107" s="46" t="s">
        <v>23258</v>
      </c>
      <c r="AE5107" s="46"/>
      <c r="AF5107" s="46"/>
      <c r="AG5107" s="46"/>
      <c r="AI5107" s="41" t="s">
        <v>22490</v>
      </c>
    </row>
    <row r="5108" spans="1:35" ht="16.5" customHeight="1">
      <c r="A5108" s="4">
        <v>505</v>
      </c>
      <c r="B5108" s="41" t="s">
        <v>22490</v>
      </c>
      <c r="C5108" s="17">
        <v>24728</v>
      </c>
      <c r="D5108" s="41" t="s">
        <v>22589</v>
      </c>
      <c r="E5108" s="46" t="s">
        <v>22717</v>
      </c>
      <c r="F5108" s="34">
        <v>5</v>
      </c>
      <c r="G5108" s="84">
        <v>10</v>
      </c>
      <c r="H5108" s="41">
        <v>1</v>
      </c>
      <c r="I5108" s="105" t="s">
        <v>22843</v>
      </c>
      <c r="J5108" s="41" t="s">
        <v>334</v>
      </c>
      <c r="L5108" s="41" t="s">
        <v>22889</v>
      </c>
      <c r="M5108" s="41"/>
      <c r="U5108" s="41" t="s">
        <v>22917</v>
      </c>
      <c r="W5108" s="41" t="s">
        <v>6537</v>
      </c>
      <c r="Z5108" s="46" t="s">
        <v>23007</v>
      </c>
      <c r="AA5108" s="46" t="s">
        <v>23008</v>
      </c>
      <c r="AB5108" s="46" t="s">
        <v>23009</v>
      </c>
      <c r="AC5108" s="46"/>
      <c r="AD5108" s="46" t="s">
        <v>23259</v>
      </c>
      <c r="AE5108" s="46"/>
      <c r="AF5108" s="46"/>
      <c r="AG5108" s="46"/>
      <c r="AI5108" s="41" t="s">
        <v>22490</v>
      </c>
    </row>
    <row r="5109" spans="1:35" ht="16.5" customHeight="1">
      <c r="A5109" s="4">
        <v>505</v>
      </c>
      <c r="B5109" s="41" t="s">
        <v>22490</v>
      </c>
      <c r="C5109" s="17">
        <v>24729</v>
      </c>
      <c r="D5109" s="41" t="s">
        <v>22590</v>
      </c>
      <c r="E5109" s="46" t="s">
        <v>22718</v>
      </c>
      <c r="F5109" s="34">
        <v>5</v>
      </c>
      <c r="G5109" s="84">
        <v>10</v>
      </c>
      <c r="H5109" s="41">
        <v>1</v>
      </c>
      <c r="I5109" s="105" t="s">
        <v>22844</v>
      </c>
      <c r="J5109" s="41" t="s">
        <v>71</v>
      </c>
      <c r="L5109" s="41" t="s">
        <v>22889</v>
      </c>
      <c r="M5109" s="41"/>
      <c r="U5109" s="41" t="s">
        <v>22917</v>
      </c>
      <c r="W5109" s="41" t="s">
        <v>6537</v>
      </c>
      <c r="Z5109" s="46" t="s">
        <v>23007</v>
      </c>
      <c r="AA5109" s="46" t="s">
        <v>23008</v>
      </c>
      <c r="AB5109" s="46" t="s">
        <v>23009</v>
      </c>
      <c r="AC5109" s="46"/>
      <c r="AD5109" s="46" t="s">
        <v>23260</v>
      </c>
      <c r="AE5109" s="46"/>
      <c r="AF5109" s="46"/>
      <c r="AG5109" s="46"/>
      <c r="AI5109" s="41" t="s">
        <v>22490</v>
      </c>
    </row>
    <row r="5110" spans="1:35" ht="16.5" customHeight="1">
      <c r="A5110" s="4">
        <v>505</v>
      </c>
      <c r="B5110" s="41" t="s">
        <v>22490</v>
      </c>
      <c r="C5110" s="17">
        <v>24730</v>
      </c>
      <c r="D5110" s="41" t="s">
        <v>22591</v>
      </c>
      <c r="E5110" s="46" t="s">
        <v>22719</v>
      </c>
      <c r="F5110" s="34">
        <v>5</v>
      </c>
      <c r="G5110" s="84">
        <v>10</v>
      </c>
      <c r="H5110" s="41">
        <v>1</v>
      </c>
      <c r="I5110" s="105" t="s">
        <v>22845</v>
      </c>
      <c r="J5110" s="41" t="s">
        <v>93</v>
      </c>
      <c r="L5110" s="41" t="s">
        <v>22889</v>
      </c>
      <c r="M5110" s="41"/>
      <c r="U5110" s="41" t="s">
        <v>22917</v>
      </c>
      <c r="W5110" s="41" t="s">
        <v>6537</v>
      </c>
      <c r="Z5110" s="46" t="s">
        <v>23007</v>
      </c>
      <c r="AA5110" s="46" t="s">
        <v>23008</v>
      </c>
      <c r="AB5110" s="46" t="s">
        <v>23009</v>
      </c>
      <c r="AC5110" s="46"/>
      <c r="AD5110" s="46" t="s">
        <v>23261</v>
      </c>
      <c r="AE5110" s="46"/>
      <c r="AF5110" s="46"/>
      <c r="AG5110" s="46"/>
      <c r="AI5110" s="41" t="s">
        <v>22490</v>
      </c>
    </row>
    <row r="5111" spans="1:35" ht="16.5" customHeight="1">
      <c r="A5111" s="4">
        <v>505</v>
      </c>
      <c r="B5111" s="41" t="s">
        <v>22490</v>
      </c>
      <c r="C5111" s="17">
        <v>24731</v>
      </c>
      <c r="D5111" s="41" t="s">
        <v>22592</v>
      </c>
      <c r="E5111" s="46" t="s">
        <v>22720</v>
      </c>
      <c r="F5111" s="34">
        <v>5</v>
      </c>
      <c r="G5111" s="84">
        <v>10</v>
      </c>
      <c r="H5111" s="41">
        <v>1</v>
      </c>
      <c r="I5111" s="105" t="s">
        <v>22846</v>
      </c>
      <c r="J5111" s="41" t="s">
        <v>308</v>
      </c>
      <c r="L5111" s="41" t="s">
        <v>22889</v>
      </c>
      <c r="M5111" s="41"/>
      <c r="U5111" s="41" t="s">
        <v>22917</v>
      </c>
      <c r="W5111" s="41" t="s">
        <v>6537</v>
      </c>
      <c r="Z5111" s="46" t="s">
        <v>23007</v>
      </c>
      <c r="AA5111" s="46" t="s">
        <v>23008</v>
      </c>
      <c r="AB5111" s="46" t="s">
        <v>23009</v>
      </c>
      <c r="AC5111" s="46"/>
      <c r="AD5111" s="46" t="s">
        <v>23262</v>
      </c>
      <c r="AE5111" s="46"/>
      <c r="AF5111" s="46"/>
      <c r="AG5111" s="46"/>
      <c r="AI5111" s="41" t="s">
        <v>22490</v>
      </c>
    </row>
    <row r="5112" spans="1:35" ht="16.5" customHeight="1">
      <c r="A5112" s="4">
        <v>505</v>
      </c>
      <c r="B5112" s="41" t="s">
        <v>22489</v>
      </c>
      <c r="C5112" s="17">
        <v>24732</v>
      </c>
      <c r="D5112" s="41" t="s">
        <v>22593</v>
      </c>
      <c r="E5112" s="46" t="s">
        <v>22721</v>
      </c>
      <c r="F5112" s="34">
        <v>35</v>
      </c>
      <c r="G5112" s="84">
        <v>70</v>
      </c>
      <c r="H5112" s="41">
        <v>1</v>
      </c>
      <c r="I5112" s="44" t="s">
        <v>22847</v>
      </c>
      <c r="J5112" s="41" t="s">
        <v>178</v>
      </c>
      <c r="L5112" s="41" t="s">
        <v>22890</v>
      </c>
      <c r="M5112" s="41"/>
      <c r="U5112" s="41" t="s">
        <v>22918</v>
      </c>
      <c r="W5112" s="41" t="s">
        <v>6537</v>
      </c>
      <c r="Z5112" s="46" t="s">
        <v>23010</v>
      </c>
      <c r="AA5112" s="46" t="s">
        <v>23011</v>
      </c>
      <c r="AB5112" s="46" t="s">
        <v>23012</v>
      </c>
      <c r="AC5112" s="46"/>
      <c r="AD5112" s="46" t="s">
        <v>23263</v>
      </c>
      <c r="AE5112" s="46"/>
      <c r="AF5112" s="46"/>
      <c r="AG5112" s="46"/>
      <c r="AI5112" s="41" t="s">
        <v>22489</v>
      </c>
    </row>
    <row r="5113" spans="1:35" ht="16.5" customHeight="1">
      <c r="A5113" s="4">
        <v>505</v>
      </c>
      <c r="B5113" s="41" t="s">
        <v>22489</v>
      </c>
      <c r="C5113" s="17">
        <v>24733</v>
      </c>
      <c r="D5113" s="41" t="s">
        <v>22594</v>
      </c>
      <c r="E5113" s="46" t="s">
        <v>22721</v>
      </c>
      <c r="F5113" s="34">
        <v>35</v>
      </c>
      <c r="G5113" s="84">
        <v>70</v>
      </c>
      <c r="H5113" s="41">
        <v>1</v>
      </c>
      <c r="I5113" s="44" t="s">
        <v>22848</v>
      </c>
      <c r="J5113" s="41" t="s">
        <v>71</v>
      </c>
      <c r="L5113" s="41" t="s">
        <v>22890</v>
      </c>
      <c r="M5113" s="41"/>
      <c r="U5113" s="41" t="s">
        <v>22918</v>
      </c>
      <c r="W5113" s="41" t="s">
        <v>6537</v>
      </c>
      <c r="Z5113" s="46" t="s">
        <v>23010</v>
      </c>
      <c r="AA5113" s="46" t="s">
        <v>23011</v>
      </c>
      <c r="AB5113" s="46" t="s">
        <v>23012</v>
      </c>
      <c r="AC5113" s="46"/>
      <c r="AD5113" s="46" t="s">
        <v>23264</v>
      </c>
      <c r="AE5113" s="46"/>
      <c r="AF5113" s="46"/>
      <c r="AG5113" s="46"/>
      <c r="AI5113" s="41" t="s">
        <v>22489</v>
      </c>
    </row>
    <row r="5114" spans="1:35" ht="16.5" customHeight="1">
      <c r="A5114" s="4">
        <v>505</v>
      </c>
      <c r="B5114" s="41" t="s">
        <v>22490</v>
      </c>
      <c r="C5114" s="17">
        <v>24734</v>
      </c>
      <c r="D5114" s="41" t="s">
        <v>22595</v>
      </c>
      <c r="E5114" s="46" t="s">
        <v>22722</v>
      </c>
      <c r="F5114" s="34">
        <v>19</v>
      </c>
      <c r="G5114" s="84">
        <v>38</v>
      </c>
      <c r="H5114" s="41">
        <v>1</v>
      </c>
      <c r="I5114" s="105" t="s">
        <v>22849</v>
      </c>
      <c r="J5114" s="41" t="s">
        <v>79</v>
      </c>
      <c r="L5114" s="41" t="s">
        <v>22891</v>
      </c>
      <c r="M5114" s="41"/>
      <c r="U5114" s="41" t="s">
        <v>22919</v>
      </c>
      <c r="W5114" s="41" t="s">
        <v>6537</v>
      </c>
      <c r="Z5114" s="46" t="s">
        <v>23013</v>
      </c>
      <c r="AA5114" s="46" t="s">
        <v>23014</v>
      </c>
      <c r="AB5114" s="46" t="s">
        <v>23015</v>
      </c>
      <c r="AC5114" s="46"/>
      <c r="AD5114" s="46" t="s">
        <v>23265</v>
      </c>
      <c r="AE5114" s="46" t="s">
        <v>23266</v>
      </c>
      <c r="AF5114" s="46"/>
      <c r="AG5114" s="46"/>
      <c r="AI5114" s="41" t="s">
        <v>22490</v>
      </c>
    </row>
    <row r="5115" spans="1:35" ht="16.5" customHeight="1">
      <c r="A5115" s="4">
        <v>505</v>
      </c>
      <c r="B5115" s="41" t="s">
        <v>22490</v>
      </c>
      <c r="C5115" s="17">
        <v>24735</v>
      </c>
      <c r="D5115" s="41" t="s">
        <v>22596</v>
      </c>
      <c r="E5115" s="46" t="s">
        <v>22723</v>
      </c>
      <c r="F5115" s="34">
        <v>9</v>
      </c>
      <c r="G5115" s="84">
        <v>18</v>
      </c>
      <c r="H5115" s="41">
        <v>1</v>
      </c>
      <c r="I5115" s="106" t="s">
        <v>22850</v>
      </c>
      <c r="J5115" s="41" t="s">
        <v>141</v>
      </c>
      <c r="L5115" s="41" t="s">
        <v>7451</v>
      </c>
      <c r="M5115" s="41"/>
      <c r="U5115" s="41" t="s">
        <v>22920</v>
      </c>
      <c r="W5115" s="41" t="s">
        <v>6537</v>
      </c>
      <c r="Z5115" s="46" t="s">
        <v>23016</v>
      </c>
      <c r="AA5115" s="46" t="s">
        <v>23017</v>
      </c>
      <c r="AB5115" s="46" t="s">
        <v>23018</v>
      </c>
      <c r="AC5115" s="46"/>
      <c r="AD5115" s="46" t="s">
        <v>23267</v>
      </c>
      <c r="AE5115" s="46" t="s">
        <v>23268</v>
      </c>
      <c r="AF5115" s="46"/>
      <c r="AG5115" s="46"/>
      <c r="AI5115" s="41" t="s">
        <v>22490</v>
      </c>
    </row>
    <row r="5116" spans="1:35" ht="16.5" customHeight="1">
      <c r="A5116" s="4">
        <v>505</v>
      </c>
      <c r="B5116" s="41" t="s">
        <v>22490</v>
      </c>
      <c r="C5116" s="17">
        <v>24736</v>
      </c>
      <c r="D5116" s="41" t="s">
        <v>22597</v>
      </c>
      <c r="E5116" s="46" t="s">
        <v>22724</v>
      </c>
      <c r="F5116" s="34">
        <v>181</v>
      </c>
      <c r="G5116" s="84">
        <v>362</v>
      </c>
      <c r="H5116" s="41">
        <v>1</v>
      </c>
      <c r="I5116" s="106" t="s">
        <v>22851</v>
      </c>
      <c r="J5116" s="41" t="s">
        <v>18217</v>
      </c>
      <c r="L5116" s="41" t="s">
        <v>22887</v>
      </c>
      <c r="M5116" s="41"/>
      <c r="U5116" s="41" t="s">
        <v>22921</v>
      </c>
      <c r="W5116" s="41" t="s">
        <v>6537</v>
      </c>
      <c r="Z5116" s="46" t="s">
        <v>23019</v>
      </c>
      <c r="AA5116" s="46" t="s">
        <v>23020</v>
      </c>
      <c r="AB5116" s="46" t="s">
        <v>23021</v>
      </c>
      <c r="AC5116" s="46"/>
      <c r="AD5116" s="46" t="s">
        <v>23269</v>
      </c>
      <c r="AE5116" s="46" t="s">
        <v>23270</v>
      </c>
      <c r="AF5116" s="46"/>
      <c r="AG5116" s="46"/>
      <c r="AI5116" s="41" t="s">
        <v>22490</v>
      </c>
    </row>
    <row r="5117" spans="1:35" ht="16.5" customHeight="1">
      <c r="A5117" s="4">
        <v>505</v>
      </c>
      <c r="B5117" s="41" t="s">
        <v>22490</v>
      </c>
      <c r="C5117" s="17">
        <v>24737</v>
      </c>
      <c r="D5117" s="41" t="s">
        <v>22598</v>
      </c>
      <c r="E5117" s="46" t="s">
        <v>22725</v>
      </c>
      <c r="F5117" s="34">
        <v>9</v>
      </c>
      <c r="G5117" s="84">
        <v>18</v>
      </c>
      <c r="H5117" s="41">
        <v>1</v>
      </c>
      <c r="I5117" s="44" t="s">
        <v>22852</v>
      </c>
      <c r="J5117" s="41" t="s">
        <v>141</v>
      </c>
      <c r="L5117" s="41" t="s">
        <v>7451</v>
      </c>
      <c r="M5117" s="41"/>
      <c r="U5117" s="41" t="s">
        <v>22910</v>
      </c>
      <c r="W5117" s="41" t="s">
        <v>6537</v>
      </c>
      <c r="Z5117" s="46" t="s">
        <v>23022</v>
      </c>
      <c r="AA5117" s="46" t="s">
        <v>23023</v>
      </c>
      <c r="AB5117" s="46" t="s">
        <v>23024</v>
      </c>
      <c r="AC5117" s="46"/>
      <c r="AD5117" s="46" t="s">
        <v>23271</v>
      </c>
      <c r="AE5117" s="46" t="s">
        <v>23272</v>
      </c>
      <c r="AF5117" s="46"/>
      <c r="AG5117" s="46"/>
      <c r="AI5117" s="41" t="s">
        <v>22490</v>
      </c>
    </row>
    <row r="5118" spans="1:35" ht="16.5" customHeight="1">
      <c r="A5118" s="4">
        <v>505</v>
      </c>
      <c r="B5118" s="41" t="s">
        <v>22490</v>
      </c>
      <c r="C5118" s="17">
        <v>24738</v>
      </c>
      <c r="D5118" s="41" t="s">
        <v>22599</v>
      </c>
      <c r="E5118" s="46" t="s">
        <v>22726</v>
      </c>
      <c r="F5118" s="34">
        <v>21</v>
      </c>
      <c r="G5118" s="84">
        <v>42</v>
      </c>
      <c r="H5118" s="41">
        <v>1</v>
      </c>
      <c r="I5118" s="44" t="s">
        <v>22852</v>
      </c>
      <c r="J5118" s="41" t="s">
        <v>141</v>
      </c>
      <c r="L5118" s="41" t="s">
        <v>7451</v>
      </c>
      <c r="M5118" s="41"/>
      <c r="U5118" s="41" t="s">
        <v>22910</v>
      </c>
      <c r="W5118" s="41" t="s">
        <v>6537</v>
      </c>
      <c r="Z5118" s="46" t="s">
        <v>23022</v>
      </c>
      <c r="AA5118" s="46" t="s">
        <v>23023</v>
      </c>
      <c r="AB5118" s="46" t="s">
        <v>23024</v>
      </c>
      <c r="AC5118" s="46"/>
      <c r="AD5118" s="46" t="s">
        <v>23273</v>
      </c>
      <c r="AE5118" s="46" t="s">
        <v>23274</v>
      </c>
      <c r="AF5118" s="46"/>
      <c r="AG5118" s="46"/>
      <c r="AI5118" s="41" t="s">
        <v>22490</v>
      </c>
    </row>
    <row r="5119" spans="1:35" ht="16.5" customHeight="1">
      <c r="A5119" s="4">
        <v>505</v>
      </c>
      <c r="B5119" s="41" t="s">
        <v>22490</v>
      </c>
      <c r="C5119" s="17">
        <v>24739</v>
      </c>
      <c r="D5119" s="41" t="s">
        <v>22600</v>
      </c>
      <c r="E5119" s="46" t="s">
        <v>22727</v>
      </c>
      <c r="F5119" s="34">
        <v>24</v>
      </c>
      <c r="G5119" s="84">
        <v>48</v>
      </c>
      <c r="H5119" s="41">
        <v>1</v>
      </c>
      <c r="I5119" s="44" t="s">
        <v>22853</v>
      </c>
      <c r="J5119" s="41" t="s">
        <v>927</v>
      </c>
      <c r="L5119" s="41" t="s">
        <v>22888</v>
      </c>
      <c r="M5119" s="41"/>
      <c r="U5119" s="41" t="s">
        <v>22922</v>
      </c>
      <c r="W5119" s="41" t="s">
        <v>6537</v>
      </c>
      <c r="Z5119" s="46" t="s">
        <v>23025</v>
      </c>
      <c r="AA5119" s="46" t="s">
        <v>23026</v>
      </c>
      <c r="AB5119" s="46" t="s">
        <v>23027</v>
      </c>
      <c r="AC5119" s="46"/>
      <c r="AD5119" s="46" t="s">
        <v>23275</v>
      </c>
      <c r="AE5119" s="46"/>
      <c r="AF5119" s="46"/>
      <c r="AG5119" s="46"/>
      <c r="AI5119" s="41" t="s">
        <v>22490</v>
      </c>
    </row>
    <row r="5120" spans="1:35" ht="16.5" customHeight="1">
      <c r="A5120" s="4">
        <v>505</v>
      </c>
      <c r="B5120" s="41" t="s">
        <v>22490</v>
      </c>
      <c r="C5120" s="17">
        <v>24740</v>
      </c>
      <c r="D5120" s="41" t="s">
        <v>22601</v>
      </c>
      <c r="E5120" s="46" t="s">
        <v>22728</v>
      </c>
      <c r="F5120" s="34">
        <v>62</v>
      </c>
      <c r="G5120" s="84">
        <v>124</v>
      </c>
      <c r="H5120" s="41">
        <v>1</v>
      </c>
      <c r="I5120" s="44" t="s">
        <v>22854</v>
      </c>
      <c r="J5120" s="41" t="s">
        <v>79</v>
      </c>
      <c r="L5120" s="41" t="s">
        <v>22892</v>
      </c>
      <c r="M5120" s="41"/>
      <c r="U5120" s="41" t="s">
        <v>22923</v>
      </c>
      <c r="W5120" s="41" t="s">
        <v>6537</v>
      </c>
      <c r="Z5120" s="46" t="s">
        <v>23028</v>
      </c>
      <c r="AA5120" s="46" t="s">
        <v>23029</v>
      </c>
      <c r="AB5120" s="46" t="s">
        <v>23030</v>
      </c>
      <c r="AC5120" s="46"/>
      <c r="AD5120" s="46" t="s">
        <v>23276</v>
      </c>
      <c r="AE5120" s="46" t="s">
        <v>23277</v>
      </c>
      <c r="AF5120" s="46"/>
      <c r="AG5120" s="46"/>
      <c r="AI5120" s="41" t="s">
        <v>22490</v>
      </c>
    </row>
    <row r="5121" spans="1:35" ht="16.5" customHeight="1">
      <c r="A5121" s="4">
        <v>505</v>
      </c>
      <c r="B5121" s="41" t="s">
        <v>22490</v>
      </c>
      <c r="C5121" s="17">
        <v>24741</v>
      </c>
      <c r="D5121" s="41" t="s">
        <v>22602</v>
      </c>
      <c r="E5121" s="46" t="s">
        <v>22729</v>
      </c>
      <c r="F5121" s="34">
        <v>19</v>
      </c>
      <c r="G5121" s="84">
        <v>38</v>
      </c>
      <c r="H5121" s="41">
        <v>1</v>
      </c>
      <c r="I5121" s="105" t="s">
        <v>22855</v>
      </c>
      <c r="J5121" s="41" t="s">
        <v>308</v>
      </c>
      <c r="L5121" s="41" t="s">
        <v>7451</v>
      </c>
      <c r="M5121" s="41"/>
      <c r="U5121" s="41" t="s">
        <v>22924</v>
      </c>
      <c r="W5121" s="41" t="s">
        <v>6537</v>
      </c>
      <c r="Z5121" s="46" t="s">
        <v>23031</v>
      </c>
      <c r="AA5121" s="46" t="s">
        <v>23032</v>
      </c>
      <c r="AB5121" s="46" t="s">
        <v>23033</v>
      </c>
      <c r="AC5121" s="46"/>
      <c r="AD5121" s="46" t="s">
        <v>23278</v>
      </c>
      <c r="AE5121" s="46"/>
      <c r="AF5121" s="46"/>
      <c r="AG5121" s="46"/>
      <c r="AI5121" s="41" t="s">
        <v>22490</v>
      </c>
    </row>
    <row r="5122" spans="1:35" ht="16.5" customHeight="1">
      <c r="A5122" s="4">
        <v>505</v>
      </c>
      <c r="B5122" s="41" t="s">
        <v>22490</v>
      </c>
      <c r="C5122" s="17">
        <v>24742</v>
      </c>
      <c r="D5122" s="41" t="s">
        <v>22603</v>
      </c>
      <c r="E5122" s="46" t="s">
        <v>22730</v>
      </c>
      <c r="F5122" s="34">
        <v>19</v>
      </c>
      <c r="G5122" s="84">
        <v>38</v>
      </c>
      <c r="H5122" s="41">
        <v>1</v>
      </c>
      <c r="I5122" s="105" t="s">
        <v>22856</v>
      </c>
      <c r="J5122" s="41" t="s">
        <v>287</v>
      </c>
      <c r="L5122" s="41" t="s">
        <v>7451</v>
      </c>
      <c r="M5122" s="41"/>
      <c r="U5122" s="41" t="s">
        <v>22924</v>
      </c>
      <c r="W5122" s="41" t="s">
        <v>6537</v>
      </c>
      <c r="Z5122" s="46" t="s">
        <v>23031</v>
      </c>
      <c r="AA5122" s="46" t="s">
        <v>23032</v>
      </c>
      <c r="AB5122" s="46" t="s">
        <v>23033</v>
      </c>
      <c r="AC5122" s="46"/>
      <c r="AD5122" s="46" t="s">
        <v>23279</v>
      </c>
      <c r="AE5122" s="46"/>
      <c r="AF5122" s="46"/>
      <c r="AG5122" s="46"/>
      <c r="AI5122" s="41" t="s">
        <v>22490</v>
      </c>
    </row>
    <row r="5123" spans="1:35" ht="16.5" customHeight="1">
      <c r="A5123" s="4">
        <v>505</v>
      </c>
      <c r="B5123" s="41" t="s">
        <v>22490</v>
      </c>
      <c r="C5123" s="17">
        <v>24743</v>
      </c>
      <c r="D5123" s="41" t="s">
        <v>22604</v>
      </c>
      <c r="E5123" s="46" t="s">
        <v>22731</v>
      </c>
      <c r="F5123" s="34">
        <v>19</v>
      </c>
      <c r="G5123" s="84">
        <v>38</v>
      </c>
      <c r="H5123" s="41">
        <v>1</v>
      </c>
      <c r="I5123" s="105" t="s">
        <v>22857</v>
      </c>
      <c r="J5123" s="41" t="s">
        <v>178</v>
      </c>
      <c r="L5123" s="41" t="s">
        <v>7451</v>
      </c>
      <c r="M5123" s="41"/>
      <c r="U5123" s="41" t="s">
        <v>22924</v>
      </c>
      <c r="W5123" s="41" t="s">
        <v>6537</v>
      </c>
      <c r="Z5123" s="46" t="s">
        <v>23031</v>
      </c>
      <c r="AA5123" s="46" t="s">
        <v>23032</v>
      </c>
      <c r="AB5123" s="46" t="s">
        <v>23033</v>
      </c>
      <c r="AC5123" s="46"/>
      <c r="AD5123" s="46" t="s">
        <v>23280</v>
      </c>
      <c r="AE5123" s="46"/>
      <c r="AF5123" s="46"/>
      <c r="AG5123" s="46"/>
      <c r="AI5123" s="41" t="s">
        <v>22490</v>
      </c>
    </row>
    <row r="5124" spans="1:35" ht="16.5" customHeight="1">
      <c r="A5124" s="4">
        <v>505</v>
      </c>
      <c r="B5124" s="41" t="s">
        <v>22490</v>
      </c>
      <c r="C5124" s="17">
        <v>24744</v>
      </c>
      <c r="D5124" s="41" t="s">
        <v>22605</v>
      </c>
      <c r="E5124" s="46" t="s">
        <v>22732</v>
      </c>
      <c r="F5124" s="34">
        <v>5</v>
      </c>
      <c r="G5124" s="84">
        <v>10</v>
      </c>
      <c r="H5124" s="41">
        <v>1</v>
      </c>
      <c r="I5124" s="45" t="s">
        <v>22858</v>
      </c>
      <c r="J5124" s="41" t="s">
        <v>308</v>
      </c>
      <c r="L5124" s="41" t="s">
        <v>22893</v>
      </c>
      <c r="M5124" s="41"/>
      <c r="U5124" s="41" t="s">
        <v>22925</v>
      </c>
      <c r="W5124" s="41" t="s">
        <v>6537</v>
      </c>
      <c r="Z5124" s="46" t="s">
        <v>23034</v>
      </c>
      <c r="AA5124" s="46" t="s">
        <v>23035</v>
      </c>
      <c r="AB5124" s="46" t="s">
        <v>23036</v>
      </c>
      <c r="AC5124" s="46"/>
      <c r="AD5124" s="46" t="s">
        <v>23281</v>
      </c>
      <c r="AE5124" s="46"/>
      <c r="AF5124" s="46"/>
      <c r="AG5124" s="46"/>
      <c r="AI5124" s="41" t="s">
        <v>22490</v>
      </c>
    </row>
    <row r="5125" spans="1:35" ht="16.5" customHeight="1">
      <c r="A5125" s="4">
        <v>505</v>
      </c>
      <c r="B5125" s="41" t="s">
        <v>22490</v>
      </c>
      <c r="C5125" s="17">
        <v>24745</v>
      </c>
      <c r="D5125" s="41" t="s">
        <v>22606</v>
      </c>
      <c r="E5125" s="46" t="s">
        <v>22733</v>
      </c>
      <c r="F5125" s="34">
        <v>5</v>
      </c>
      <c r="G5125" s="84">
        <v>10</v>
      </c>
      <c r="H5125" s="41">
        <v>1</v>
      </c>
      <c r="I5125" s="45" t="s">
        <v>22858</v>
      </c>
      <c r="J5125" s="41" t="s">
        <v>308</v>
      </c>
      <c r="L5125" s="41" t="s">
        <v>22893</v>
      </c>
      <c r="M5125" s="41"/>
      <c r="U5125" s="41" t="s">
        <v>22925</v>
      </c>
      <c r="W5125" s="41" t="s">
        <v>6537</v>
      </c>
      <c r="Z5125" s="46" t="s">
        <v>23034</v>
      </c>
      <c r="AA5125" s="46" t="s">
        <v>23035</v>
      </c>
      <c r="AB5125" s="46" t="s">
        <v>23036</v>
      </c>
      <c r="AC5125" s="46"/>
      <c r="AD5125" s="46" t="s">
        <v>23282</v>
      </c>
      <c r="AE5125" s="46"/>
      <c r="AF5125" s="46"/>
      <c r="AG5125" s="46"/>
      <c r="AI5125" s="41" t="s">
        <v>22490</v>
      </c>
    </row>
    <row r="5126" spans="1:35" ht="16.5" customHeight="1">
      <c r="A5126" s="4">
        <v>505</v>
      </c>
      <c r="B5126" s="41" t="s">
        <v>22490</v>
      </c>
      <c r="C5126" s="17">
        <v>24746</v>
      </c>
      <c r="D5126" s="41" t="s">
        <v>22607</v>
      </c>
      <c r="E5126" s="46" t="s">
        <v>22734</v>
      </c>
      <c r="F5126" s="34">
        <v>5</v>
      </c>
      <c r="G5126" s="84">
        <v>10</v>
      </c>
      <c r="H5126" s="41">
        <v>1</v>
      </c>
      <c r="I5126" s="45" t="s">
        <v>22858</v>
      </c>
      <c r="J5126" s="41" t="s">
        <v>308</v>
      </c>
      <c r="L5126" s="41" t="s">
        <v>22893</v>
      </c>
      <c r="M5126" s="41"/>
      <c r="U5126" s="41" t="s">
        <v>22925</v>
      </c>
      <c r="W5126" s="41" t="s">
        <v>6537</v>
      </c>
      <c r="Z5126" s="46" t="s">
        <v>23034</v>
      </c>
      <c r="AA5126" s="46" t="s">
        <v>23035</v>
      </c>
      <c r="AB5126" s="46" t="s">
        <v>23036</v>
      </c>
      <c r="AC5126" s="46"/>
      <c r="AD5126" s="46" t="s">
        <v>23283</v>
      </c>
      <c r="AE5126" s="46"/>
      <c r="AF5126" s="46"/>
      <c r="AG5126" s="46"/>
      <c r="AI5126" s="41" t="s">
        <v>22490</v>
      </c>
    </row>
    <row r="5127" spans="1:35" ht="16.5" customHeight="1">
      <c r="A5127" s="4">
        <v>505</v>
      </c>
      <c r="B5127" s="41" t="s">
        <v>22490</v>
      </c>
      <c r="C5127" s="17">
        <v>24747</v>
      </c>
      <c r="D5127" s="41" t="s">
        <v>22608</v>
      </c>
      <c r="E5127" s="46" t="s">
        <v>22735</v>
      </c>
      <c r="F5127" s="34">
        <v>5</v>
      </c>
      <c r="G5127" s="84">
        <v>10</v>
      </c>
      <c r="H5127" s="41">
        <v>1</v>
      </c>
      <c r="I5127" s="45" t="s">
        <v>22858</v>
      </c>
      <c r="J5127" s="41" t="s">
        <v>308</v>
      </c>
      <c r="L5127" s="41" t="s">
        <v>22893</v>
      </c>
      <c r="M5127" s="41"/>
      <c r="U5127" s="41" t="s">
        <v>22925</v>
      </c>
      <c r="W5127" s="41" t="s">
        <v>6537</v>
      </c>
      <c r="Z5127" s="46" t="s">
        <v>23034</v>
      </c>
      <c r="AA5127" s="46" t="s">
        <v>23035</v>
      </c>
      <c r="AB5127" s="46" t="s">
        <v>23036</v>
      </c>
      <c r="AC5127" s="46"/>
      <c r="AD5127" s="46" t="s">
        <v>23284</v>
      </c>
      <c r="AE5127" s="46"/>
      <c r="AF5127" s="46"/>
      <c r="AG5127" s="46"/>
      <c r="AI5127" s="41" t="s">
        <v>22490</v>
      </c>
    </row>
    <row r="5128" spans="1:35" ht="16.5" customHeight="1">
      <c r="A5128" s="4">
        <v>505</v>
      </c>
      <c r="B5128" s="41" t="s">
        <v>22490</v>
      </c>
      <c r="C5128" s="17">
        <v>24748</v>
      </c>
      <c r="D5128" s="41" t="s">
        <v>22609</v>
      </c>
      <c r="E5128" s="46" t="s">
        <v>22736</v>
      </c>
      <c r="F5128" s="34">
        <v>5</v>
      </c>
      <c r="G5128" s="84">
        <v>10</v>
      </c>
      <c r="H5128" s="41">
        <v>1</v>
      </c>
      <c r="I5128" s="45" t="s">
        <v>22858</v>
      </c>
      <c r="J5128" s="41" t="s">
        <v>308</v>
      </c>
      <c r="L5128" s="41" t="s">
        <v>22893</v>
      </c>
      <c r="M5128" s="41"/>
      <c r="U5128" s="41" t="s">
        <v>22925</v>
      </c>
      <c r="W5128" s="41" t="s">
        <v>6537</v>
      </c>
      <c r="Z5128" s="46" t="s">
        <v>23034</v>
      </c>
      <c r="AA5128" s="46" t="s">
        <v>23035</v>
      </c>
      <c r="AB5128" s="46" t="s">
        <v>23036</v>
      </c>
      <c r="AC5128" s="46"/>
      <c r="AD5128" s="46" t="s">
        <v>23285</v>
      </c>
      <c r="AE5128" s="46"/>
      <c r="AF5128" s="46"/>
      <c r="AG5128" s="46"/>
      <c r="AI5128" s="41" t="s">
        <v>22490</v>
      </c>
    </row>
    <row r="5129" spans="1:35" ht="16.5" customHeight="1">
      <c r="A5129" s="4">
        <v>505</v>
      </c>
      <c r="B5129" s="41" t="s">
        <v>22490</v>
      </c>
      <c r="C5129" s="17">
        <v>24749</v>
      </c>
      <c r="D5129" s="41" t="s">
        <v>22610</v>
      </c>
      <c r="E5129" s="46" t="s">
        <v>22737</v>
      </c>
      <c r="F5129" s="34">
        <v>5</v>
      </c>
      <c r="G5129" s="84">
        <v>10</v>
      </c>
      <c r="H5129" s="41">
        <v>1</v>
      </c>
      <c r="I5129" s="45" t="s">
        <v>22858</v>
      </c>
      <c r="J5129" s="41" t="s">
        <v>308</v>
      </c>
      <c r="L5129" s="41" t="s">
        <v>22893</v>
      </c>
      <c r="M5129" s="41"/>
      <c r="U5129" s="41" t="s">
        <v>22925</v>
      </c>
      <c r="W5129" s="41" t="s">
        <v>6537</v>
      </c>
      <c r="Z5129" s="46" t="s">
        <v>23034</v>
      </c>
      <c r="AA5129" s="46" t="s">
        <v>23035</v>
      </c>
      <c r="AB5129" s="46" t="s">
        <v>23036</v>
      </c>
      <c r="AC5129" s="46"/>
      <c r="AD5129" s="46" t="s">
        <v>23286</v>
      </c>
      <c r="AE5129" s="46"/>
      <c r="AF5129" s="46"/>
      <c r="AG5129" s="46"/>
      <c r="AI5129" s="41" t="s">
        <v>22490</v>
      </c>
    </row>
    <row r="5130" spans="1:35" ht="16.5" customHeight="1">
      <c r="A5130" s="4">
        <v>505</v>
      </c>
      <c r="B5130" s="41" t="s">
        <v>22490</v>
      </c>
      <c r="C5130" s="17">
        <v>24750</v>
      </c>
      <c r="D5130" s="22" t="s">
        <v>22611</v>
      </c>
      <c r="E5130" s="46" t="s">
        <v>22738</v>
      </c>
      <c r="F5130" s="34">
        <v>16</v>
      </c>
      <c r="G5130" s="84">
        <v>32</v>
      </c>
      <c r="H5130" s="41">
        <v>1</v>
      </c>
      <c r="I5130" s="106" t="s">
        <v>22859</v>
      </c>
      <c r="J5130" s="41" t="s">
        <v>93</v>
      </c>
      <c r="L5130" s="41" t="s">
        <v>7451</v>
      </c>
      <c r="M5130" s="41"/>
      <c r="U5130" s="41" t="s">
        <v>22926</v>
      </c>
      <c r="W5130" s="41" t="s">
        <v>6537</v>
      </c>
      <c r="Z5130" s="46" t="s">
        <v>23037</v>
      </c>
      <c r="AA5130" s="46" t="s">
        <v>23038</v>
      </c>
      <c r="AB5130" s="46" t="s">
        <v>22975</v>
      </c>
      <c r="AC5130" s="46"/>
      <c r="AD5130" s="46" t="s">
        <v>23287</v>
      </c>
      <c r="AE5130" s="46"/>
      <c r="AF5130" s="46"/>
      <c r="AG5130" s="46"/>
      <c r="AI5130" s="41" t="s">
        <v>22490</v>
      </c>
    </row>
    <row r="5131" spans="1:35" ht="16.5" customHeight="1">
      <c r="A5131" s="4">
        <v>505</v>
      </c>
      <c r="B5131" s="41" t="s">
        <v>22490</v>
      </c>
      <c r="C5131" s="17">
        <v>24751</v>
      </c>
      <c r="D5131" s="22" t="s">
        <v>22612</v>
      </c>
      <c r="E5131" s="46" t="s">
        <v>22739</v>
      </c>
      <c r="F5131" s="34">
        <v>16</v>
      </c>
      <c r="G5131" s="84">
        <v>32</v>
      </c>
      <c r="H5131" s="41">
        <v>1</v>
      </c>
      <c r="I5131" s="106" t="s">
        <v>22860</v>
      </c>
      <c r="J5131" s="41" t="s">
        <v>141</v>
      </c>
      <c r="L5131" s="41" t="s">
        <v>7451</v>
      </c>
      <c r="M5131" s="41"/>
      <c r="U5131" s="41" t="s">
        <v>22926</v>
      </c>
      <c r="W5131" s="41" t="s">
        <v>6537</v>
      </c>
      <c r="Z5131" s="46" t="s">
        <v>23037</v>
      </c>
      <c r="AA5131" s="46" t="s">
        <v>23038</v>
      </c>
      <c r="AB5131" s="46" t="s">
        <v>22975</v>
      </c>
      <c r="AC5131" s="46"/>
      <c r="AD5131" s="46" t="s">
        <v>23288</v>
      </c>
      <c r="AE5131" s="46"/>
      <c r="AF5131" s="46"/>
      <c r="AG5131" s="46"/>
      <c r="AI5131" s="41" t="s">
        <v>22490</v>
      </c>
    </row>
    <row r="5132" spans="1:35" ht="16.5" customHeight="1">
      <c r="A5132" s="4">
        <v>505</v>
      </c>
      <c r="B5132" s="41" t="s">
        <v>22490</v>
      </c>
      <c r="C5132" s="17">
        <v>24752</v>
      </c>
      <c r="D5132" s="22" t="s">
        <v>22613</v>
      </c>
      <c r="E5132" s="46" t="s">
        <v>22740</v>
      </c>
      <c r="F5132" s="34">
        <v>16</v>
      </c>
      <c r="G5132" s="84">
        <v>32</v>
      </c>
      <c r="H5132" s="41">
        <v>1</v>
      </c>
      <c r="I5132" s="106" t="s">
        <v>22861</v>
      </c>
      <c r="J5132" s="41" t="s">
        <v>178</v>
      </c>
      <c r="L5132" s="41" t="s">
        <v>7451</v>
      </c>
      <c r="M5132" s="41"/>
      <c r="U5132" s="41" t="s">
        <v>22926</v>
      </c>
      <c r="W5132" s="41" t="s">
        <v>6537</v>
      </c>
      <c r="Z5132" s="46" t="s">
        <v>23037</v>
      </c>
      <c r="AA5132" s="46" t="s">
        <v>23039</v>
      </c>
      <c r="AB5132" s="46" t="s">
        <v>22975</v>
      </c>
      <c r="AC5132" s="46"/>
      <c r="AD5132" s="46" t="s">
        <v>23289</v>
      </c>
      <c r="AE5132" s="46"/>
      <c r="AF5132" s="46"/>
      <c r="AG5132" s="46"/>
      <c r="AI5132" s="41" t="s">
        <v>22490</v>
      </c>
    </row>
    <row r="5133" spans="1:35" ht="16.5" customHeight="1">
      <c r="A5133" s="4">
        <v>505</v>
      </c>
      <c r="B5133" s="41" t="s">
        <v>22490</v>
      </c>
      <c r="C5133" s="17">
        <v>24753</v>
      </c>
      <c r="D5133" s="22" t="s">
        <v>22614</v>
      </c>
      <c r="E5133" s="46" t="s">
        <v>22741</v>
      </c>
      <c r="F5133" s="42">
        <v>16</v>
      </c>
      <c r="G5133" s="90">
        <v>32</v>
      </c>
      <c r="H5133" s="41">
        <v>1</v>
      </c>
      <c r="I5133" s="106" t="s">
        <v>22862</v>
      </c>
      <c r="J5133" s="41" t="s">
        <v>3727</v>
      </c>
      <c r="L5133" s="41" t="s">
        <v>7451</v>
      </c>
      <c r="M5133" s="41"/>
      <c r="U5133" s="41" t="s">
        <v>22926</v>
      </c>
      <c r="W5133" s="41" t="s">
        <v>6537</v>
      </c>
      <c r="Z5133" s="46" t="s">
        <v>23037</v>
      </c>
      <c r="AA5133" s="46" t="s">
        <v>23039</v>
      </c>
      <c r="AB5133" s="46" t="s">
        <v>22975</v>
      </c>
      <c r="AC5133" s="46"/>
      <c r="AD5133" s="46" t="s">
        <v>23290</v>
      </c>
      <c r="AE5133" s="46"/>
      <c r="AF5133" s="46"/>
      <c r="AG5133" s="46"/>
      <c r="AI5133" s="41" t="s">
        <v>22490</v>
      </c>
    </row>
    <row r="5134" spans="1:35" ht="16.5" customHeight="1">
      <c r="A5134" s="4">
        <v>505</v>
      </c>
      <c r="B5134" s="41" t="s">
        <v>22490</v>
      </c>
      <c r="C5134" s="17">
        <v>24754</v>
      </c>
      <c r="D5134" s="22" t="s">
        <v>22615</v>
      </c>
      <c r="E5134" s="46" t="s">
        <v>22742</v>
      </c>
      <c r="F5134" s="42">
        <v>16</v>
      </c>
      <c r="G5134" s="90">
        <v>32</v>
      </c>
      <c r="H5134" s="41">
        <v>1</v>
      </c>
      <c r="I5134" s="106" t="s">
        <v>22863</v>
      </c>
      <c r="J5134" s="41" t="s">
        <v>93</v>
      </c>
      <c r="L5134" s="41" t="s">
        <v>7451</v>
      </c>
      <c r="M5134" s="41"/>
      <c r="U5134" s="41" t="s">
        <v>22926</v>
      </c>
      <c r="W5134" s="41" t="s">
        <v>6537</v>
      </c>
      <c r="Z5134" s="46" t="s">
        <v>23037</v>
      </c>
      <c r="AA5134" s="46" t="s">
        <v>23039</v>
      </c>
      <c r="AB5134" s="46" t="s">
        <v>22975</v>
      </c>
      <c r="AC5134" s="46"/>
      <c r="AD5134" s="46" t="s">
        <v>23291</v>
      </c>
      <c r="AE5134" s="46"/>
      <c r="AF5134" s="46"/>
      <c r="AG5134" s="46"/>
      <c r="AI5134" s="41" t="s">
        <v>22490</v>
      </c>
    </row>
    <row r="5135" spans="1:35" ht="16.5" customHeight="1">
      <c r="A5135" s="4">
        <v>505</v>
      </c>
      <c r="B5135" s="41" t="s">
        <v>22490</v>
      </c>
      <c r="C5135" s="17">
        <v>24755</v>
      </c>
      <c r="D5135" s="41" t="s">
        <v>22616</v>
      </c>
      <c r="E5135" s="46" t="s">
        <v>22743</v>
      </c>
      <c r="F5135" s="34">
        <v>16</v>
      </c>
      <c r="G5135" s="84">
        <v>32</v>
      </c>
      <c r="H5135" s="41">
        <v>1</v>
      </c>
      <c r="I5135" s="106" t="s">
        <v>22864</v>
      </c>
      <c r="J5135" s="41" t="s">
        <v>93</v>
      </c>
      <c r="L5135" s="41" t="s">
        <v>7451</v>
      </c>
      <c r="M5135" s="41"/>
      <c r="U5135" s="41" t="s">
        <v>22926</v>
      </c>
      <c r="W5135" s="41" t="s">
        <v>6537</v>
      </c>
      <c r="Z5135" s="46" t="s">
        <v>23037</v>
      </c>
      <c r="AA5135" s="46" t="s">
        <v>23040</v>
      </c>
      <c r="AB5135" s="46" t="s">
        <v>22975</v>
      </c>
      <c r="AC5135" s="46"/>
      <c r="AD5135" s="46" t="s">
        <v>23292</v>
      </c>
      <c r="AE5135" s="46"/>
      <c r="AF5135" s="46"/>
      <c r="AG5135" s="46"/>
      <c r="AI5135" s="41" t="s">
        <v>22490</v>
      </c>
    </row>
    <row r="5136" spans="1:35" ht="16.5" customHeight="1">
      <c r="A5136" s="4">
        <v>505</v>
      </c>
      <c r="B5136" s="41" t="s">
        <v>22490</v>
      </c>
      <c r="C5136" s="17">
        <v>24756</v>
      </c>
      <c r="D5136" s="41" t="s">
        <v>22617</v>
      </c>
      <c r="E5136" s="46" t="s">
        <v>22744</v>
      </c>
      <c r="F5136" s="34">
        <v>16</v>
      </c>
      <c r="G5136" s="84">
        <v>32</v>
      </c>
      <c r="H5136" s="41">
        <v>1</v>
      </c>
      <c r="I5136" s="106" t="s">
        <v>22865</v>
      </c>
      <c r="J5136" s="41" t="s">
        <v>178</v>
      </c>
      <c r="L5136" s="41" t="s">
        <v>7451</v>
      </c>
      <c r="M5136" s="41"/>
      <c r="U5136" s="41" t="s">
        <v>22926</v>
      </c>
      <c r="W5136" s="41" t="s">
        <v>6537</v>
      </c>
      <c r="Z5136" s="46" t="s">
        <v>23037</v>
      </c>
      <c r="AA5136" s="46" t="s">
        <v>23040</v>
      </c>
      <c r="AB5136" s="46" t="s">
        <v>22975</v>
      </c>
      <c r="AC5136" s="46"/>
      <c r="AD5136" s="46" t="s">
        <v>23293</v>
      </c>
      <c r="AE5136" s="46"/>
      <c r="AF5136" s="46"/>
      <c r="AG5136" s="46"/>
      <c r="AI5136" s="41" t="s">
        <v>22490</v>
      </c>
    </row>
    <row r="5137" spans="1:35" ht="16.5" customHeight="1">
      <c r="A5137" s="4">
        <v>505</v>
      </c>
      <c r="B5137" s="41" t="s">
        <v>22490</v>
      </c>
      <c r="C5137" s="17">
        <v>24757</v>
      </c>
      <c r="D5137" s="41" t="s">
        <v>22618</v>
      </c>
      <c r="E5137" s="46" t="s">
        <v>22745</v>
      </c>
      <c r="F5137" s="34">
        <v>16</v>
      </c>
      <c r="G5137" s="84">
        <v>32</v>
      </c>
      <c r="H5137" s="41">
        <v>1</v>
      </c>
      <c r="I5137" s="106" t="s">
        <v>22866</v>
      </c>
      <c r="J5137" s="41" t="s">
        <v>71</v>
      </c>
      <c r="L5137" s="41" t="s">
        <v>7451</v>
      </c>
      <c r="M5137" s="41"/>
      <c r="U5137" s="41" t="s">
        <v>22926</v>
      </c>
      <c r="W5137" s="41" t="s">
        <v>6537</v>
      </c>
      <c r="Z5137" s="46" t="s">
        <v>23037</v>
      </c>
      <c r="AA5137" s="46" t="s">
        <v>23040</v>
      </c>
      <c r="AB5137" s="46" t="s">
        <v>22975</v>
      </c>
      <c r="AC5137" s="46"/>
      <c r="AD5137" s="46" t="s">
        <v>23294</v>
      </c>
      <c r="AE5137" s="46"/>
      <c r="AF5137" s="46"/>
      <c r="AG5137" s="46"/>
      <c r="AI5137" s="41" t="s">
        <v>22490</v>
      </c>
    </row>
    <row r="5138" spans="1:35" ht="16.5" customHeight="1">
      <c r="A5138" s="4">
        <v>505</v>
      </c>
      <c r="B5138" s="41" t="s">
        <v>22490</v>
      </c>
      <c r="C5138" s="17">
        <v>24758</v>
      </c>
      <c r="D5138" s="41" t="s">
        <v>22619</v>
      </c>
      <c r="E5138" s="46" t="s">
        <v>22746</v>
      </c>
      <c r="F5138" s="34">
        <v>30</v>
      </c>
      <c r="G5138" s="84">
        <v>60</v>
      </c>
      <c r="H5138" s="41">
        <v>1</v>
      </c>
      <c r="I5138" s="105" t="s">
        <v>22867</v>
      </c>
      <c r="J5138" s="41" t="s">
        <v>946</v>
      </c>
      <c r="L5138" s="41" t="s">
        <v>38</v>
      </c>
      <c r="M5138" s="41"/>
      <c r="U5138" s="41" t="s">
        <v>22927</v>
      </c>
      <c r="W5138" s="41" t="s">
        <v>6537</v>
      </c>
      <c r="Z5138" s="46" t="s">
        <v>23041</v>
      </c>
      <c r="AA5138" s="46" t="s">
        <v>23042</v>
      </c>
      <c r="AB5138" s="46" t="s">
        <v>23043</v>
      </c>
      <c r="AC5138" s="46"/>
      <c r="AD5138" s="46" t="s">
        <v>23295</v>
      </c>
      <c r="AE5138" s="46" t="s">
        <v>23296</v>
      </c>
      <c r="AF5138" s="46"/>
      <c r="AG5138" s="46"/>
      <c r="AI5138" s="41" t="s">
        <v>22490</v>
      </c>
    </row>
    <row r="5139" spans="1:35" ht="16.5" customHeight="1">
      <c r="A5139" s="4">
        <v>505</v>
      </c>
      <c r="B5139" s="41" t="s">
        <v>22490</v>
      </c>
      <c r="C5139" s="17">
        <v>24759</v>
      </c>
      <c r="D5139" s="41" t="s">
        <v>22620</v>
      </c>
      <c r="E5139" s="46" t="s">
        <v>22747</v>
      </c>
      <c r="F5139" s="34">
        <v>40</v>
      </c>
      <c r="G5139" s="84">
        <v>80</v>
      </c>
      <c r="H5139" s="41">
        <v>1</v>
      </c>
      <c r="I5139" s="45" t="s">
        <v>22868</v>
      </c>
      <c r="J5139" s="41" t="s">
        <v>79</v>
      </c>
      <c r="L5139" s="41" t="s">
        <v>7451</v>
      </c>
      <c r="M5139" s="41"/>
      <c r="U5139" s="41" t="s">
        <v>22928</v>
      </c>
      <c r="W5139" s="41" t="s">
        <v>6537</v>
      </c>
      <c r="Z5139" s="46" t="s">
        <v>23044</v>
      </c>
      <c r="AA5139" s="46"/>
      <c r="AB5139" s="46"/>
      <c r="AC5139" s="46"/>
      <c r="AD5139" s="46" t="s">
        <v>23297</v>
      </c>
      <c r="AE5139" s="46"/>
      <c r="AF5139" s="46"/>
      <c r="AG5139" s="46"/>
      <c r="AI5139" s="41" t="s">
        <v>22490</v>
      </c>
    </row>
    <row r="5140" spans="1:35" ht="16.5" customHeight="1">
      <c r="A5140" s="4">
        <v>505</v>
      </c>
      <c r="B5140" s="41" t="s">
        <v>22490</v>
      </c>
      <c r="C5140" s="17">
        <v>24760</v>
      </c>
      <c r="D5140" s="41" t="s">
        <v>22621</v>
      </c>
      <c r="E5140" s="46" t="s">
        <v>22748</v>
      </c>
      <c r="F5140" s="34">
        <v>12</v>
      </c>
      <c r="G5140" s="84">
        <v>24</v>
      </c>
      <c r="H5140" s="41">
        <v>1</v>
      </c>
      <c r="I5140" s="45" t="s">
        <v>22869</v>
      </c>
      <c r="J5140" s="41" t="s">
        <v>93</v>
      </c>
      <c r="L5140" s="41" t="s">
        <v>7451</v>
      </c>
      <c r="M5140" s="41"/>
      <c r="U5140" s="41" t="s">
        <v>22929</v>
      </c>
      <c r="W5140" s="41" t="s">
        <v>6537</v>
      </c>
      <c r="Z5140" s="46" t="s">
        <v>23045</v>
      </c>
      <c r="AA5140" s="46" t="s">
        <v>23046</v>
      </c>
      <c r="AB5140" s="46" t="s">
        <v>23047</v>
      </c>
      <c r="AC5140" s="46"/>
      <c r="AD5140" s="46" t="s">
        <v>23298</v>
      </c>
      <c r="AE5140" s="46"/>
      <c r="AF5140" s="46"/>
      <c r="AG5140" s="46"/>
      <c r="AI5140" s="41" t="s">
        <v>22490</v>
      </c>
    </row>
    <row r="5141" spans="1:35" ht="16.5" customHeight="1">
      <c r="A5141" s="4">
        <v>505</v>
      </c>
      <c r="B5141" s="41" t="s">
        <v>22491</v>
      </c>
      <c r="C5141" s="17">
        <v>24761</v>
      </c>
      <c r="D5141" s="41" t="s">
        <v>22622</v>
      </c>
      <c r="E5141" s="46" t="s">
        <v>22749</v>
      </c>
      <c r="F5141" s="34">
        <v>14</v>
      </c>
      <c r="G5141" s="84">
        <v>28</v>
      </c>
      <c r="H5141" s="41">
        <v>1</v>
      </c>
      <c r="I5141" s="45" t="s">
        <v>22870</v>
      </c>
      <c r="J5141" s="41" t="s">
        <v>79</v>
      </c>
      <c r="L5141" s="41" t="s">
        <v>7451</v>
      </c>
      <c r="M5141" s="41"/>
      <c r="U5141" s="41" t="s">
        <v>22930</v>
      </c>
      <c r="W5141" s="41" t="s">
        <v>6537</v>
      </c>
      <c r="Z5141" s="46" t="s">
        <v>23048</v>
      </c>
      <c r="AA5141" s="46" t="s">
        <v>23049</v>
      </c>
      <c r="AB5141" s="46" t="s">
        <v>23050</v>
      </c>
      <c r="AC5141" s="46"/>
      <c r="AD5141" s="46" t="s">
        <v>23299</v>
      </c>
      <c r="AE5141" s="46" t="s">
        <v>23300</v>
      </c>
      <c r="AF5141" s="46"/>
      <c r="AG5141" s="46"/>
      <c r="AI5141" s="41" t="s">
        <v>22491</v>
      </c>
    </row>
    <row r="5142" spans="1:35" ht="16.5" customHeight="1">
      <c r="A5142" s="4">
        <v>505</v>
      </c>
      <c r="B5142" s="41" t="s">
        <v>22491</v>
      </c>
      <c r="C5142" s="17">
        <v>24762</v>
      </c>
      <c r="D5142" s="41" t="s">
        <v>22623</v>
      </c>
      <c r="E5142" s="46" t="s">
        <v>22750</v>
      </c>
      <c r="F5142" s="34">
        <v>14</v>
      </c>
      <c r="G5142" s="84">
        <v>28</v>
      </c>
      <c r="H5142" s="41">
        <v>1</v>
      </c>
      <c r="I5142" s="45" t="s">
        <v>22870</v>
      </c>
      <c r="J5142" s="41" t="s">
        <v>79</v>
      </c>
      <c r="L5142" s="41" t="s">
        <v>7451</v>
      </c>
      <c r="M5142" s="41"/>
      <c r="U5142" s="41" t="s">
        <v>22930</v>
      </c>
      <c r="W5142" s="41" t="s">
        <v>6537</v>
      </c>
      <c r="Z5142" s="46" t="s">
        <v>23048</v>
      </c>
      <c r="AA5142" s="46" t="s">
        <v>23049</v>
      </c>
      <c r="AB5142" s="46" t="s">
        <v>23050</v>
      </c>
      <c r="AC5142" s="46"/>
      <c r="AD5142" s="46" t="s">
        <v>23301</v>
      </c>
      <c r="AE5142" s="46" t="s">
        <v>23302</v>
      </c>
      <c r="AF5142" s="46"/>
      <c r="AG5142" s="46"/>
      <c r="AI5142" s="41" t="s">
        <v>22491</v>
      </c>
    </row>
    <row r="5143" spans="1:35" ht="16.5" customHeight="1">
      <c r="A5143" s="4">
        <v>505</v>
      </c>
      <c r="B5143" s="41" t="s">
        <v>22491</v>
      </c>
      <c r="C5143" s="17">
        <v>24763</v>
      </c>
      <c r="D5143" s="41" t="s">
        <v>22624</v>
      </c>
      <c r="E5143" s="46" t="s">
        <v>22751</v>
      </c>
      <c r="F5143" s="34">
        <v>14</v>
      </c>
      <c r="G5143" s="84">
        <v>28</v>
      </c>
      <c r="H5143" s="41">
        <v>1</v>
      </c>
      <c r="I5143" s="45" t="s">
        <v>22870</v>
      </c>
      <c r="J5143" s="41" t="s">
        <v>79</v>
      </c>
      <c r="L5143" s="41" t="s">
        <v>7451</v>
      </c>
      <c r="M5143" s="41"/>
      <c r="U5143" s="41" t="s">
        <v>22930</v>
      </c>
      <c r="W5143" s="41" t="s">
        <v>6537</v>
      </c>
      <c r="Z5143" s="46" t="s">
        <v>23048</v>
      </c>
      <c r="AA5143" s="46" t="s">
        <v>23049</v>
      </c>
      <c r="AB5143" s="46" t="s">
        <v>23050</v>
      </c>
      <c r="AC5143" s="46"/>
      <c r="AD5143" s="46" t="s">
        <v>23303</v>
      </c>
      <c r="AE5143" s="46" t="s">
        <v>23304</v>
      </c>
      <c r="AF5143" s="46"/>
      <c r="AG5143" s="46"/>
      <c r="AI5143" s="41" t="s">
        <v>22491</v>
      </c>
    </row>
    <row r="5144" spans="1:35" ht="16.5" customHeight="1">
      <c r="A5144" s="4">
        <v>505</v>
      </c>
      <c r="B5144" s="41" t="s">
        <v>22491</v>
      </c>
      <c r="C5144" s="17">
        <v>24764</v>
      </c>
      <c r="D5144" s="41" t="s">
        <v>22625</v>
      </c>
      <c r="E5144" s="46" t="s">
        <v>22752</v>
      </c>
      <c r="F5144" s="34">
        <v>14</v>
      </c>
      <c r="G5144" s="84">
        <v>28</v>
      </c>
      <c r="H5144" s="41">
        <v>1</v>
      </c>
      <c r="I5144" s="45" t="s">
        <v>22870</v>
      </c>
      <c r="J5144" s="41" t="s">
        <v>79</v>
      </c>
      <c r="L5144" s="41" t="s">
        <v>7451</v>
      </c>
      <c r="M5144" s="41"/>
      <c r="U5144" s="41" t="s">
        <v>22930</v>
      </c>
      <c r="W5144" s="41" t="s">
        <v>6537</v>
      </c>
      <c r="Z5144" s="46" t="s">
        <v>23048</v>
      </c>
      <c r="AA5144" s="46" t="s">
        <v>23049</v>
      </c>
      <c r="AB5144" s="46" t="s">
        <v>23050</v>
      </c>
      <c r="AC5144" s="46"/>
      <c r="AD5144" s="46" t="s">
        <v>23305</v>
      </c>
      <c r="AE5144" s="46" t="s">
        <v>23306</v>
      </c>
      <c r="AF5144" s="46"/>
      <c r="AG5144" s="46"/>
      <c r="AI5144" s="41" t="s">
        <v>22491</v>
      </c>
    </row>
    <row r="5145" spans="1:35" ht="16.5" customHeight="1">
      <c r="A5145" s="4">
        <v>505</v>
      </c>
      <c r="B5145" s="41" t="s">
        <v>22490</v>
      </c>
      <c r="C5145" s="17">
        <v>24765</v>
      </c>
      <c r="D5145" s="41" t="s">
        <v>22626</v>
      </c>
      <c r="E5145" s="46" t="s">
        <v>22753</v>
      </c>
      <c r="F5145" s="34">
        <v>84</v>
      </c>
      <c r="G5145" s="84">
        <v>168</v>
      </c>
      <c r="H5145" s="41">
        <v>1</v>
      </c>
      <c r="I5145" s="45" t="s">
        <v>22871</v>
      </c>
      <c r="J5145" s="41" t="s">
        <v>287</v>
      </c>
      <c r="L5145" s="41" t="s">
        <v>22894</v>
      </c>
      <c r="M5145" s="41"/>
      <c r="U5145" s="41" t="s">
        <v>22931</v>
      </c>
      <c r="W5145" s="41" t="s">
        <v>6537</v>
      </c>
      <c r="Z5145" s="46" t="s">
        <v>23051</v>
      </c>
      <c r="AA5145" s="46" t="s">
        <v>23052</v>
      </c>
      <c r="AB5145" s="46"/>
      <c r="AC5145" s="46"/>
      <c r="AD5145" s="46" t="s">
        <v>23307</v>
      </c>
      <c r="AE5145" s="46"/>
      <c r="AF5145" s="46"/>
      <c r="AG5145" s="46"/>
      <c r="AI5145" s="41" t="s">
        <v>22490</v>
      </c>
    </row>
    <row r="5146" spans="1:35" ht="16.5" customHeight="1">
      <c r="A5146" s="4">
        <v>505</v>
      </c>
      <c r="B5146" s="41" t="s">
        <v>22491</v>
      </c>
      <c r="C5146" s="17">
        <v>24766</v>
      </c>
      <c r="D5146" s="41" t="s">
        <v>22627</v>
      </c>
      <c r="E5146" s="46" t="s">
        <v>22754</v>
      </c>
      <c r="F5146" s="34">
        <v>11</v>
      </c>
      <c r="G5146" s="84">
        <v>22</v>
      </c>
      <c r="H5146" s="41">
        <v>1</v>
      </c>
      <c r="I5146" s="45" t="s">
        <v>22872</v>
      </c>
      <c r="J5146" s="41" t="s">
        <v>178</v>
      </c>
      <c r="L5146" s="41" t="s">
        <v>7451</v>
      </c>
      <c r="M5146" s="41"/>
      <c r="U5146" s="41" t="s">
        <v>22932</v>
      </c>
      <c r="W5146" s="41" t="s">
        <v>6537</v>
      </c>
      <c r="Z5146" s="46" t="s">
        <v>23053</v>
      </c>
      <c r="AA5146" s="46" t="s">
        <v>23054</v>
      </c>
      <c r="AB5146" s="46" t="s">
        <v>23055</v>
      </c>
      <c r="AC5146" s="46"/>
      <c r="AD5146" s="46" t="s">
        <v>23308</v>
      </c>
      <c r="AE5146" s="46"/>
      <c r="AF5146" s="46"/>
      <c r="AG5146" s="46"/>
      <c r="AI5146" s="41" t="s">
        <v>22491</v>
      </c>
    </row>
    <row r="5147" spans="1:35" ht="16.5" customHeight="1">
      <c r="A5147" s="4">
        <v>505</v>
      </c>
      <c r="B5147" s="41" t="s">
        <v>22491</v>
      </c>
      <c r="C5147" s="17">
        <v>24767</v>
      </c>
      <c r="D5147" s="41" t="s">
        <v>22628</v>
      </c>
      <c r="E5147" s="46" t="s">
        <v>22755</v>
      </c>
      <c r="F5147" s="34">
        <v>11</v>
      </c>
      <c r="G5147" s="84">
        <v>22</v>
      </c>
      <c r="H5147" s="41">
        <v>1</v>
      </c>
      <c r="I5147" s="45" t="s">
        <v>22873</v>
      </c>
      <c r="J5147" s="41" t="s">
        <v>93</v>
      </c>
      <c r="L5147" s="41" t="s">
        <v>7451</v>
      </c>
      <c r="M5147" s="41"/>
      <c r="U5147" s="41" t="s">
        <v>22932</v>
      </c>
      <c r="W5147" s="41" t="s">
        <v>6537</v>
      </c>
      <c r="Z5147" s="46" t="s">
        <v>23053</v>
      </c>
      <c r="AA5147" s="46" t="s">
        <v>23054</v>
      </c>
      <c r="AB5147" s="46" t="s">
        <v>23055</v>
      </c>
      <c r="AC5147" s="46"/>
      <c r="AD5147" s="46" t="s">
        <v>23309</v>
      </c>
      <c r="AE5147" s="46"/>
      <c r="AF5147" s="46"/>
      <c r="AG5147" s="46"/>
      <c r="AI5147" s="41" t="s">
        <v>22491</v>
      </c>
    </row>
    <row r="5148" spans="1:35" ht="16.5" customHeight="1">
      <c r="A5148" s="4">
        <v>505</v>
      </c>
      <c r="B5148" s="41" t="s">
        <v>22491</v>
      </c>
      <c r="C5148" s="17">
        <v>24768</v>
      </c>
      <c r="D5148" s="41" t="s">
        <v>22629</v>
      </c>
      <c r="E5148" s="46" t="s">
        <v>22756</v>
      </c>
      <c r="F5148" s="34">
        <v>11</v>
      </c>
      <c r="G5148" s="84">
        <v>22</v>
      </c>
      <c r="H5148" s="41">
        <v>1</v>
      </c>
      <c r="I5148" s="45" t="s">
        <v>22874</v>
      </c>
      <c r="J5148" s="41" t="s">
        <v>141</v>
      </c>
      <c r="L5148" s="41" t="s">
        <v>7451</v>
      </c>
      <c r="M5148" s="41"/>
      <c r="U5148" s="41" t="s">
        <v>22932</v>
      </c>
      <c r="W5148" s="41" t="s">
        <v>6537</v>
      </c>
      <c r="Z5148" s="46" t="s">
        <v>23053</v>
      </c>
      <c r="AA5148" s="46" t="s">
        <v>23054</v>
      </c>
      <c r="AB5148" s="46" t="s">
        <v>23055</v>
      </c>
      <c r="AC5148" s="46"/>
      <c r="AD5148" s="46" t="s">
        <v>23310</v>
      </c>
      <c r="AE5148" s="46"/>
      <c r="AF5148" s="46"/>
      <c r="AG5148" s="46"/>
      <c r="AI5148" s="41" t="s">
        <v>22491</v>
      </c>
    </row>
    <row r="5149" spans="1:35" ht="16.5" customHeight="1">
      <c r="A5149" s="4">
        <v>505</v>
      </c>
      <c r="B5149" s="41" t="s">
        <v>22491</v>
      </c>
      <c r="C5149" s="17">
        <v>24769</v>
      </c>
      <c r="D5149" s="41" t="s">
        <v>22630</v>
      </c>
      <c r="E5149" s="46" t="s">
        <v>22757</v>
      </c>
      <c r="F5149" s="34">
        <v>11</v>
      </c>
      <c r="G5149" s="84">
        <v>22</v>
      </c>
      <c r="H5149" s="41">
        <v>1</v>
      </c>
      <c r="I5149" s="45" t="s">
        <v>22875</v>
      </c>
      <c r="J5149" s="41" t="s">
        <v>308</v>
      </c>
      <c r="L5149" s="41" t="s">
        <v>7451</v>
      </c>
      <c r="M5149" s="41"/>
      <c r="U5149" s="41" t="s">
        <v>22932</v>
      </c>
      <c r="W5149" s="41" t="s">
        <v>6537</v>
      </c>
      <c r="Z5149" s="46" t="s">
        <v>23053</v>
      </c>
      <c r="AA5149" s="46" t="s">
        <v>23054</v>
      </c>
      <c r="AB5149" s="46" t="s">
        <v>23055</v>
      </c>
      <c r="AC5149" s="46"/>
      <c r="AD5149" s="46" t="s">
        <v>23311</v>
      </c>
      <c r="AE5149" s="46"/>
      <c r="AF5149" s="46"/>
      <c r="AG5149" s="46"/>
      <c r="AI5149" s="41" t="s">
        <v>22491</v>
      </c>
    </row>
    <row r="5150" spans="1:35" ht="16.5" customHeight="1">
      <c r="A5150" s="4">
        <v>505</v>
      </c>
      <c r="B5150" s="41" t="s">
        <v>22491</v>
      </c>
      <c r="C5150" s="17">
        <v>24770</v>
      </c>
      <c r="D5150" s="41" t="s">
        <v>22631</v>
      </c>
      <c r="E5150" s="46" t="s">
        <v>22758</v>
      </c>
      <c r="F5150" s="34">
        <v>3</v>
      </c>
      <c r="G5150" s="84">
        <v>6</v>
      </c>
      <c r="H5150" s="41">
        <v>1</v>
      </c>
      <c r="I5150" s="44" t="s">
        <v>22876</v>
      </c>
      <c r="J5150" s="41" t="s">
        <v>178</v>
      </c>
      <c r="L5150" s="41" t="s">
        <v>7451</v>
      </c>
      <c r="M5150" s="41"/>
      <c r="U5150" s="41" t="s">
        <v>22932</v>
      </c>
      <c r="W5150" s="41" t="s">
        <v>6537</v>
      </c>
      <c r="Z5150" s="46" t="s">
        <v>23056</v>
      </c>
      <c r="AA5150" s="46" t="s">
        <v>23057</v>
      </c>
      <c r="AB5150" s="46" t="s">
        <v>23058</v>
      </c>
      <c r="AC5150" s="46"/>
      <c r="AD5150" s="46" t="s">
        <v>23312</v>
      </c>
      <c r="AE5150" s="46" t="s">
        <v>23313</v>
      </c>
      <c r="AF5150" s="46"/>
      <c r="AG5150" s="46"/>
      <c r="AI5150" s="41" t="s">
        <v>22491</v>
      </c>
    </row>
    <row r="5151" spans="1:35" ht="16.5" customHeight="1">
      <c r="A5151" s="4">
        <v>505</v>
      </c>
      <c r="B5151" s="41" t="s">
        <v>22491</v>
      </c>
      <c r="C5151" s="17">
        <v>24771</v>
      </c>
      <c r="D5151" s="41" t="s">
        <v>22632</v>
      </c>
      <c r="E5151" s="46" t="s">
        <v>22759</v>
      </c>
      <c r="F5151" s="34">
        <v>3</v>
      </c>
      <c r="G5151" s="84">
        <v>6</v>
      </c>
      <c r="H5151" s="41">
        <v>1</v>
      </c>
      <c r="I5151" s="44" t="s">
        <v>22877</v>
      </c>
      <c r="J5151" s="41" t="s">
        <v>93</v>
      </c>
      <c r="L5151" s="41" t="s">
        <v>7451</v>
      </c>
      <c r="M5151" s="41"/>
      <c r="U5151" s="41" t="s">
        <v>22932</v>
      </c>
      <c r="W5151" s="41" t="s">
        <v>6537</v>
      </c>
      <c r="Z5151" s="46" t="s">
        <v>23056</v>
      </c>
      <c r="AA5151" s="46" t="s">
        <v>23057</v>
      </c>
      <c r="AB5151" s="46" t="s">
        <v>23058</v>
      </c>
      <c r="AC5151" s="46"/>
      <c r="AD5151" s="46" t="s">
        <v>23314</v>
      </c>
      <c r="AE5151" s="46" t="s">
        <v>23315</v>
      </c>
      <c r="AF5151" s="46"/>
      <c r="AG5151" s="46"/>
      <c r="AI5151" s="41" t="s">
        <v>22491</v>
      </c>
    </row>
    <row r="5152" spans="1:35" ht="16.5" customHeight="1">
      <c r="A5152" s="4">
        <v>505</v>
      </c>
      <c r="B5152" s="41" t="s">
        <v>22491</v>
      </c>
      <c r="C5152" s="17">
        <v>24772</v>
      </c>
      <c r="D5152" s="41" t="s">
        <v>22633</v>
      </c>
      <c r="E5152" s="46" t="s">
        <v>22760</v>
      </c>
      <c r="F5152" s="34">
        <v>3</v>
      </c>
      <c r="G5152" s="84">
        <v>6</v>
      </c>
      <c r="H5152" s="41">
        <v>1</v>
      </c>
      <c r="I5152" s="44" t="s">
        <v>22878</v>
      </c>
      <c r="J5152" s="41" t="s">
        <v>946</v>
      </c>
      <c r="L5152" s="41" t="s">
        <v>7451</v>
      </c>
      <c r="M5152" s="41"/>
      <c r="U5152" s="41" t="s">
        <v>22932</v>
      </c>
      <c r="W5152" s="41" t="s">
        <v>6537</v>
      </c>
      <c r="Z5152" s="46" t="s">
        <v>23056</v>
      </c>
      <c r="AA5152" s="46" t="s">
        <v>23057</v>
      </c>
      <c r="AB5152" s="46" t="s">
        <v>23058</v>
      </c>
      <c r="AC5152" s="46"/>
      <c r="AD5152" s="46" t="s">
        <v>23316</v>
      </c>
      <c r="AE5152" s="46" t="s">
        <v>23317</v>
      </c>
      <c r="AF5152" s="46"/>
      <c r="AG5152" s="46"/>
      <c r="AI5152" s="41" t="s">
        <v>22491</v>
      </c>
    </row>
    <row r="5153" spans="1:35" ht="16.5" customHeight="1">
      <c r="A5153" s="4">
        <v>505</v>
      </c>
      <c r="B5153" s="41" t="s">
        <v>22491</v>
      </c>
      <c r="C5153" s="17">
        <v>24773</v>
      </c>
      <c r="D5153" s="41" t="s">
        <v>22634</v>
      </c>
      <c r="E5153" s="46" t="s">
        <v>22761</v>
      </c>
      <c r="F5153" s="34">
        <v>3</v>
      </c>
      <c r="G5153" s="84">
        <v>6</v>
      </c>
      <c r="H5153" s="41">
        <v>1</v>
      </c>
      <c r="I5153" s="44" t="s">
        <v>22879</v>
      </c>
      <c r="J5153" s="41" t="s">
        <v>287</v>
      </c>
      <c r="L5153" s="41" t="s">
        <v>7451</v>
      </c>
      <c r="M5153" s="41"/>
      <c r="U5153" s="41" t="s">
        <v>22932</v>
      </c>
      <c r="W5153" s="41" t="s">
        <v>6537</v>
      </c>
      <c r="Z5153" s="46" t="s">
        <v>23056</v>
      </c>
      <c r="AA5153" s="46" t="s">
        <v>23057</v>
      </c>
      <c r="AB5153" s="46" t="s">
        <v>23058</v>
      </c>
      <c r="AC5153" s="46"/>
      <c r="AD5153" s="46" t="s">
        <v>23318</v>
      </c>
      <c r="AE5153" s="46" t="s">
        <v>23319</v>
      </c>
      <c r="AF5153" s="46"/>
      <c r="AG5153" s="46"/>
      <c r="AI5153" s="41" t="s">
        <v>22491</v>
      </c>
    </row>
    <row r="5154" spans="1:35" ht="16.5" customHeight="1">
      <c r="A5154" s="4">
        <v>505</v>
      </c>
      <c r="B5154" s="41" t="s">
        <v>22491</v>
      </c>
      <c r="C5154" s="17">
        <v>24774</v>
      </c>
      <c r="D5154" s="41" t="s">
        <v>22635</v>
      </c>
      <c r="E5154" s="46" t="s">
        <v>22762</v>
      </c>
      <c r="F5154" s="34">
        <v>3</v>
      </c>
      <c r="G5154" s="84">
        <v>6</v>
      </c>
      <c r="H5154" s="41">
        <v>1</v>
      </c>
      <c r="I5154" s="44" t="s">
        <v>22880</v>
      </c>
      <c r="J5154" s="41" t="s">
        <v>71</v>
      </c>
      <c r="L5154" s="41" t="s">
        <v>7451</v>
      </c>
      <c r="M5154" s="41"/>
      <c r="U5154" s="41" t="s">
        <v>22932</v>
      </c>
      <c r="W5154" s="41" t="s">
        <v>6537</v>
      </c>
      <c r="Z5154" s="46" t="s">
        <v>23056</v>
      </c>
      <c r="AA5154" s="46" t="s">
        <v>23057</v>
      </c>
      <c r="AB5154" s="46" t="s">
        <v>23058</v>
      </c>
      <c r="AC5154" s="46"/>
      <c r="AD5154" s="46" t="s">
        <v>23320</v>
      </c>
      <c r="AE5154" s="46" t="s">
        <v>23321</v>
      </c>
      <c r="AF5154" s="46"/>
      <c r="AG5154" s="46"/>
      <c r="AI5154" s="41" t="s">
        <v>22491</v>
      </c>
    </row>
    <row r="5155" spans="1:35" ht="16.5" customHeight="1">
      <c r="A5155" s="4">
        <v>505</v>
      </c>
      <c r="B5155" s="41" t="s">
        <v>23411</v>
      </c>
      <c r="C5155" s="17">
        <v>24781</v>
      </c>
      <c r="D5155" s="41" t="s">
        <v>23322</v>
      </c>
      <c r="E5155" s="46" t="s">
        <v>23413</v>
      </c>
      <c r="F5155" s="34">
        <v>29</v>
      </c>
      <c r="G5155" s="84">
        <v>58</v>
      </c>
      <c r="H5155" s="41">
        <v>1</v>
      </c>
      <c r="I5155" s="44" t="s">
        <v>23480</v>
      </c>
      <c r="J5155" s="41" t="s">
        <v>178</v>
      </c>
      <c r="L5155" s="41" t="s">
        <v>7451</v>
      </c>
      <c r="M5155" s="41"/>
      <c r="W5155" s="41" t="s">
        <v>6537</v>
      </c>
      <c r="Z5155" s="46" t="s">
        <v>23559</v>
      </c>
      <c r="AA5155" s="46" t="s">
        <v>23560</v>
      </c>
      <c r="AB5155" s="46"/>
      <c r="AC5155" s="46"/>
      <c r="AD5155" s="46" t="s">
        <v>23633</v>
      </c>
      <c r="AE5155" s="46" t="s">
        <v>23634</v>
      </c>
      <c r="AF5155" s="46" t="s">
        <v>23635</v>
      </c>
      <c r="AG5155" s="46"/>
      <c r="AH5155" s="46"/>
      <c r="AI5155" s="41" t="s">
        <v>23411</v>
      </c>
    </row>
    <row r="5156" spans="1:35" ht="16.5" customHeight="1">
      <c r="A5156" s="4">
        <v>505</v>
      </c>
      <c r="B5156" s="41" t="s">
        <v>23411</v>
      </c>
      <c r="C5156" s="17">
        <v>24782</v>
      </c>
      <c r="D5156" s="41" t="s">
        <v>23323</v>
      </c>
      <c r="E5156" s="46" t="s">
        <v>23414</v>
      </c>
      <c r="F5156" s="34">
        <v>29</v>
      </c>
      <c r="G5156" s="84">
        <v>58</v>
      </c>
      <c r="H5156" s="41">
        <v>1</v>
      </c>
      <c r="I5156" s="44" t="s">
        <v>23481</v>
      </c>
      <c r="J5156" s="41" t="s">
        <v>308</v>
      </c>
      <c r="L5156" s="41" t="s">
        <v>7451</v>
      </c>
      <c r="M5156" s="41"/>
      <c r="W5156" s="41" t="s">
        <v>6537</v>
      </c>
      <c r="Z5156" s="46" t="s">
        <v>23559</v>
      </c>
      <c r="AA5156" s="46" t="s">
        <v>23560</v>
      </c>
      <c r="AB5156" s="46"/>
      <c r="AC5156" s="46"/>
      <c r="AD5156" s="46" t="s">
        <v>23636</v>
      </c>
      <c r="AE5156" s="46" t="s">
        <v>23637</v>
      </c>
      <c r="AF5156" s="46" t="s">
        <v>23638</v>
      </c>
      <c r="AG5156" s="46"/>
      <c r="AH5156" s="46"/>
      <c r="AI5156" s="41" t="s">
        <v>23411</v>
      </c>
    </row>
    <row r="5157" spans="1:35" ht="16.5" customHeight="1">
      <c r="A5157" s="4">
        <v>505</v>
      </c>
      <c r="B5157" s="41" t="s">
        <v>23411</v>
      </c>
      <c r="C5157" s="17">
        <v>24783</v>
      </c>
      <c r="D5157" s="41" t="s">
        <v>23324</v>
      </c>
      <c r="E5157" s="46" t="s">
        <v>23415</v>
      </c>
      <c r="F5157" s="34">
        <v>27</v>
      </c>
      <c r="G5157" s="84">
        <v>54</v>
      </c>
      <c r="H5157" s="41">
        <v>1</v>
      </c>
      <c r="I5157" s="44" t="s">
        <v>23482</v>
      </c>
      <c r="J5157" s="41" t="s">
        <v>93</v>
      </c>
      <c r="L5157" s="41" t="s">
        <v>7451</v>
      </c>
      <c r="M5157" s="41"/>
      <c r="W5157" s="41" t="s">
        <v>6537</v>
      </c>
      <c r="Z5157" s="46" t="s">
        <v>23561</v>
      </c>
      <c r="AA5157" s="46" t="s">
        <v>23562</v>
      </c>
      <c r="AB5157" s="46" t="s">
        <v>23563</v>
      </c>
      <c r="AC5157" s="46" t="s">
        <v>23564</v>
      </c>
      <c r="AD5157" s="46" t="s">
        <v>23639</v>
      </c>
      <c r="AE5157" s="46" t="s">
        <v>23640</v>
      </c>
      <c r="AF5157" s="46"/>
      <c r="AG5157" s="46"/>
      <c r="AH5157" s="46"/>
      <c r="AI5157" s="41" t="s">
        <v>23411</v>
      </c>
    </row>
    <row r="5158" spans="1:35" ht="16.5" customHeight="1">
      <c r="A5158" s="4">
        <v>505</v>
      </c>
      <c r="B5158" s="41" t="s">
        <v>23411</v>
      </c>
      <c r="C5158" s="17">
        <v>24784</v>
      </c>
      <c r="D5158" s="41" t="s">
        <v>23325</v>
      </c>
      <c r="E5158" s="46" t="s">
        <v>23416</v>
      </c>
      <c r="F5158" s="34">
        <v>27</v>
      </c>
      <c r="G5158" s="84">
        <v>54</v>
      </c>
      <c r="H5158" s="41">
        <v>1</v>
      </c>
      <c r="I5158" s="43" t="s">
        <v>23483</v>
      </c>
      <c r="J5158" s="41" t="s">
        <v>23550</v>
      </c>
      <c r="L5158" s="41" t="s">
        <v>7451</v>
      </c>
      <c r="M5158" s="41"/>
      <c r="W5158" s="41" t="s">
        <v>6537</v>
      </c>
      <c r="Z5158" s="46" t="s">
        <v>23561</v>
      </c>
      <c r="AA5158" s="46" t="s">
        <v>23562</v>
      </c>
      <c r="AB5158" s="46" t="s">
        <v>23563</v>
      </c>
      <c r="AC5158" s="46" t="s">
        <v>23564</v>
      </c>
      <c r="AD5158" s="46" t="s">
        <v>23641</v>
      </c>
      <c r="AE5158" s="46" t="s">
        <v>23642</v>
      </c>
      <c r="AF5158" s="46"/>
      <c r="AG5158" s="46"/>
      <c r="AH5158" s="46"/>
      <c r="AI5158" s="41" t="s">
        <v>23411</v>
      </c>
    </row>
    <row r="5159" spans="1:35" ht="16.5" customHeight="1">
      <c r="A5159" s="4">
        <v>505</v>
      </c>
      <c r="B5159" s="41" t="s">
        <v>23411</v>
      </c>
      <c r="C5159" s="17">
        <v>24785</v>
      </c>
      <c r="D5159" s="41" t="s">
        <v>23326</v>
      </c>
      <c r="E5159" s="46" t="s">
        <v>23417</v>
      </c>
      <c r="F5159" s="34">
        <v>27</v>
      </c>
      <c r="G5159" s="84">
        <v>54</v>
      </c>
      <c r="H5159" s="41">
        <v>1</v>
      </c>
      <c r="I5159" s="44" t="s">
        <v>23484</v>
      </c>
      <c r="J5159" s="41" t="s">
        <v>141</v>
      </c>
      <c r="L5159" s="41" t="s">
        <v>7451</v>
      </c>
      <c r="M5159" s="41"/>
      <c r="W5159" s="41" t="s">
        <v>6537</v>
      </c>
      <c r="Z5159" s="46" t="s">
        <v>23561</v>
      </c>
      <c r="AA5159" s="46" t="s">
        <v>23562</v>
      </c>
      <c r="AB5159" s="46" t="s">
        <v>23563</v>
      </c>
      <c r="AC5159" s="46" t="s">
        <v>23564</v>
      </c>
      <c r="AD5159" s="46" t="s">
        <v>23643</v>
      </c>
      <c r="AE5159" s="46" t="s">
        <v>23644</v>
      </c>
      <c r="AF5159" s="46"/>
      <c r="AG5159" s="46"/>
      <c r="AH5159" s="46"/>
      <c r="AI5159" s="41" t="s">
        <v>23411</v>
      </c>
    </row>
    <row r="5160" spans="1:35" ht="16.5" customHeight="1">
      <c r="A5160" s="4">
        <v>505</v>
      </c>
      <c r="B5160" s="41" t="s">
        <v>23411</v>
      </c>
      <c r="C5160" s="17">
        <v>24786</v>
      </c>
      <c r="D5160" s="41" t="s">
        <v>23327</v>
      </c>
      <c r="E5160" s="46" t="s">
        <v>23418</v>
      </c>
      <c r="F5160" s="34">
        <v>27</v>
      </c>
      <c r="G5160" s="84">
        <v>54</v>
      </c>
      <c r="H5160" s="41">
        <v>1</v>
      </c>
      <c r="I5160" s="44" t="s">
        <v>23485</v>
      </c>
      <c r="J5160" s="41" t="s">
        <v>946</v>
      </c>
      <c r="L5160" s="41" t="s">
        <v>7451</v>
      </c>
      <c r="M5160" s="41"/>
      <c r="W5160" s="41" t="s">
        <v>6537</v>
      </c>
      <c r="Z5160" s="46" t="s">
        <v>23561</v>
      </c>
      <c r="AA5160" s="46" t="s">
        <v>23562</v>
      </c>
      <c r="AB5160" s="46" t="s">
        <v>23563</v>
      </c>
      <c r="AC5160" s="46" t="s">
        <v>23564</v>
      </c>
      <c r="AD5160" s="46" t="s">
        <v>23645</v>
      </c>
      <c r="AE5160" s="46" t="s">
        <v>23645</v>
      </c>
      <c r="AF5160" s="46"/>
      <c r="AG5160" s="46"/>
      <c r="AH5160" s="46"/>
      <c r="AI5160" s="41" t="s">
        <v>23411</v>
      </c>
    </row>
    <row r="5161" spans="1:35" ht="16.5" customHeight="1">
      <c r="A5161" s="4">
        <v>505</v>
      </c>
      <c r="B5161" s="41" t="s">
        <v>23411</v>
      </c>
      <c r="C5161" s="17">
        <v>24787</v>
      </c>
      <c r="D5161" s="41" t="s">
        <v>23328</v>
      </c>
      <c r="E5161" s="46" t="s">
        <v>23419</v>
      </c>
      <c r="F5161" s="34">
        <v>27</v>
      </c>
      <c r="G5161" s="84">
        <v>54</v>
      </c>
      <c r="H5161" s="41">
        <v>1</v>
      </c>
      <c r="I5161" s="44" t="s">
        <v>23486</v>
      </c>
      <c r="J5161" s="41" t="s">
        <v>308</v>
      </c>
      <c r="L5161" s="41" t="s">
        <v>7451</v>
      </c>
      <c r="M5161" s="41"/>
      <c r="W5161" s="41" t="s">
        <v>6537</v>
      </c>
      <c r="Z5161" s="46" t="s">
        <v>23561</v>
      </c>
      <c r="AA5161" s="46" t="s">
        <v>23562</v>
      </c>
      <c r="AB5161" s="46" t="s">
        <v>23563</v>
      </c>
      <c r="AC5161" s="46" t="s">
        <v>23564</v>
      </c>
      <c r="AD5161" s="46" t="s">
        <v>23646</v>
      </c>
      <c r="AE5161" s="46" t="s">
        <v>23647</v>
      </c>
      <c r="AF5161" s="46"/>
      <c r="AG5161" s="46"/>
      <c r="AH5161" s="46"/>
      <c r="AI5161" s="41" t="s">
        <v>23411</v>
      </c>
    </row>
    <row r="5162" spans="1:35" ht="16.5" customHeight="1">
      <c r="A5162" s="4">
        <v>505</v>
      </c>
      <c r="B5162" s="41" t="s">
        <v>23411</v>
      </c>
      <c r="C5162" s="17">
        <v>24788</v>
      </c>
      <c r="D5162" s="41" t="s">
        <v>23329</v>
      </c>
      <c r="E5162" s="46" t="s">
        <v>23420</v>
      </c>
      <c r="F5162" s="34">
        <v>29</v>
      </c>
      <c r="G5162" s="84">
        <v>58</v>
      </c>
      <c r="H5162" s="41">
        <v>1</v>
      </c>
      <c r="I5162" s="44" t="s">
        <v>23487</v>
      </c>
      <c r="J5162" s="41" t="s">
        <v>308</v>
      </c>
      <c r="L5162" s="41" t="s">
        <v>7451</v>
      </c>
      <c r="M5162" s="41"/>
      <c r="W5162" s="41" t="s">
        <v>6537</v>
      </c>
      <c r="Z5162" s="46" t="s">
        <v>23561</v>
      </c>
      <c r="AA5162" s="46" t="s">
        <v>23562</v>
      </c>
      <c r="AB5162" s="46" t="s">
        <v>23563</v>
      </c>
      <c r="AC5162" s="46" t="s">
        <v>23564</v>
      </c>
      <c r="AD5162" s="46" t="s">
        <v>23648</v>
      </c>
      <c r="AE5162" s="46" t="s">
        <v>23649</v>
      </c>
      <c r="AF5162" s="46"/>
      <c r="AG5162" s="46"/>
      <c r="AH5162" s="46"/>
      <c r="AI5162" s="41" t="s">
        <v>23411</v>
      </c>
    </row>
    <row r="5163" spans="1:35" ht="16.5" customHeight="1">
      <c r="A5163" s="4">
        <v>505</v>
      </c>
      <c r="B5163" s="41" t="s">
        <v>23411</v>
      </c>
      <c r="C5163" s="17">
        <v>24789</v>
      </c>
      <c r="D5163" s="41" t="s">
        <v>23330</v>
      </c>
      <c r="E5163" s="46" t="s">
        <v>23421</v>
      </c>
      <c r="F5163" s="34">
        <v>48</v>
      </c>
      <c r="G5163" s="84">
        <v>96</v>
      </c>
      <c r="H5163" s="41">
        <v>1</v>
      </c>
      <c r="I5163" s="44" t="s">
        <v>23488</v>
      </c>
      <c r="J5163" s="41" t="s">
        <v>946</v>
      </c>
      <c r="L5163" s="41" t="s">
        <v>7451</v>
      </c>
      <c r="M5163" s="41"/>
      <c r="W5163" s="41" t="s">
        <v>6537</v>
      </c>
      <c r="Z5163" s="46" t="s">
        <v>23565</v>
      </c>
      <c r="AA5163" s="46" t="s">
        <v>23566</v>
      </c>
      <c r="AB5163" s="46" t="s">
        <v>23567</v>
      </c>
      <c r="AC5163" s="46"/>
      <c r="AD5163" s="46" t="s">
        <v>23650</v>
      </c>
      <c r="AE5163" s="46" t="s">
        <v>23651</v>
      </c>
      <c r="AF5163" s="46" t="s">
        <v>23652</v>
      </c>
      <c r="AG5163" s="46" t="s">
        <v>23653</v>
      </c>
      <c r="AH5163" s="46"/>
      <c r="AI5163" s="41" t="s">
        <v>23411</v>
      </c>
    </row>
    <row r="5164" spans="1:35" ht="16.5" customHeight="1">
      <c r="A5164" s="4">
        <v>505</v>
      </c>
      <c r="B5164" s="41" t="s">
        <v>23412</v>
      </c>
      <c r="C5164" s="17">
        <v>24790</v>
      </c>
      <c r="D5164" s="41" t="s">
        <v>23331</v>
      </c>
      <c r="E5164" s="46" t="s">
        <v>23422</v>
      </c>
      <c r="F5164" s="34">
        <v>22</v>
      </c>
      <c r="G5164" s="84">
        <v>44</v>
      </c>
      <c r="H5164" s="41">
        <v>1</v>
      </c>
      <c r="I5164" s="44" t="s">
        <v>23489</v>
      </c>
      <c r="J5164" s="41" t="s">
        <v>334</v>
      </c>
      <c r="L5164" s="41" t="s">
        <v>22892</v>
      </c>
      <c r="M5164" s="41"/>
      <c r="W5164" s="41" t="s">
        <v>6537</v>
      </c>
      <c r="Z5164" s="46" t="s">
        <v>23568</v>
      </c>
      <c r="AA5164" s="46" t="s">
        <v>23569</v>
      </c>
      <c r="AB5164" s="46" t="s">
        <v>23570</v>
      </c>
      <c r="AC5164" s="46" t="s">
        <v>23571</v>
      </c>
      <c r="AD5164" s="46" t="s">
        <v>23654</v>
      </c>
      <c r="AE5164" s="46" t="s">
        <v>23654</v>
      </c>
      <c r="AF5164" s="46"/>
      <c r="AG5164" s="46"/>
      <c r="AH5164" s="46"/>
      <c r="AI5164" s="41" t="s">
        <v>23412</v>
      </c>
    </row>
    <row r="5165" spans="1:35" ht="16.5" customHeight="1">
      <c r="A5165" s="4">
        <v>505</v>
      </c>
      <c r="B5165" s="41" t="s">
        <v>23412</v>
      </c>
      <c r="C5165" s="17">
        <v>24791</v>
      </c>
      <c r="D5165" s="41" t="s">
        <v>23332</v>
      </c>
      <c r="E5165" s="46" t="s">
        <v>23423</v>
      </c>
      <c r="F5165" s="34">
        <v>19</v>
      </c>
      <c r="G5165" s="84">
        <v>38</v>
      </c>
      <c r="H5165" s="41">
        <v>1</v>
      </c>
      <c r="I5165" s="44" t="s">
        <v>23490</v>
      </c>
      <c r="J5165" s="41" t="s">
        <v>79</v>
      </c>
      <c r="L5165" s="41" t="s">
        <v>22892</v>
      </c>
      <c r="M5165" s="41"/>
      <c r="W5165" s="41" t="s">
        <v>6537</v>
      </c>
      <c r="Z5165" s="46" t="s">
        <v>23572</v>
      </c>
      <c r="AA5165" s="46" t="s">
        <v>23573</v>
      </c>
      <c r="AB5165" s="46" t="s">
        <v>23574</v>
      </c>
      <c r="AC5165" s="46"/>
      <c r="AD5165" s="46" t="s">
        <v>23655</v>
      </c>
      <c r="AE5165" s="46" t="s">
        <v>23656</v>
      </c>
      <c r="AF5165" s="46" t="s">
        <v>23657</v>
      </c>
      <c r="AG5165" s="46" t="s">
        <v>23658</v>
      </c>
      <c r="AH5165" s="46" t="s">
        <v>23659</v>
      </c>
      <c r="AI5165" s="41" t="s">
        <v>23412</v>
      </c>
    </row>
    <row r="5166" spans="1:35" ht="16.5" customHeight="1">
      <c r="A5166" s="4">
        <v>505</v>
      </c>
      <c r="B5166" s="41" t="s">
        <v>23412</v>
      </c>
      <c r="C5166" s="17">
        <v>24792</v>
      </c>
      <c r="D5166" s="41" t="s">
        <v>23333</v>
      </c>
      <c r="E5166" s="46" t="s">
        <v>23424</v>
      </c>
      <c r="F5166" s="34">
        <v>49</v>
      </c>
      <c r="G5166" s="84">
        <v>98</v>
      </c>
      <c r="H5166" s="41">
        <v>1</v>
      </c>
      <c r="I5166" s="44" t="s">
        <v>23491</v>
      </c>
      <c r="J5166" s="41" t="s">
        <v>334</v>
      </c>
      <c r="L5166" s="41" t="s">
        <v>22892</v>
      </c>
      <c r="M5166" s="41"/>
      <c r="W5166" s="41" t="s">
        <v>6537</v>
      </c>
      <c r="Z5166" s="46" t="s">
        <v>23575</v>
      </c>
      <c r="AA5166" s="46" t="s">
        <v>23576</v>
      </c>
      <c r="AB5166" s="46" t="s">
        <v>23577</v>
      </c>
      <c r="AC5166" s="46" t="s">
        <v>23578</v>
      </c>
      <c r="AD5166" s="46" t="s">
        <v>23660</v>
      </c>
      <c r="AE5166" s="46" t="s">
        <v>23661</v>
      </c>
      <c r="AF5166" s="46"/>
      <c r="AG5166" s="46"/>
      <c r="AH5166" s="46"/>
      <c r="AI5166" s="41" t="s">
        <v>23412</v>
      </c>
    </row>
    <row r="5167" spans="1:35" ht="16.5" customHeight="1">
      <c r="A5167" s="4">
        <v>505</v>
      </c>
      <c r="B5167" s="41" t="s">
        <v>23412</v>
      </c>
      <c r="C5167" s="17">
        <v>24793</v>
      </c>
      <c r="D5167" s="41" t="s">
        <v>23334</v>
      </c>
      <c r="E5167" s="46" t="s">
        <v>23425</v>
      </c>
      <c r="F5167" s="34">
        <v>29</v>
      </c>
      <c r="G5167" s="84">
        <v>58</v>
      </c>
      <c r="H5167" s="41">
        <v>1</v>
      </c>
      <c r="I5167" s="44" t="s">
        <v>23492</v>
      </c>
      <c r="J5167" s="41" t="s">
        <v>79</v>
      </c>
      <c r="L5167" s="41" t="s">
        <v>22892</v>
      </c>
      <c r="M5167" s="41"/>
      <c r="W5167" s="41" t="s">
        <v>6537</v>
      </c>
      <c r="Z5167" s="46" t="s">
        <v>23579</v>
      </c>
      <c r="AA5167" s="46" t="s">
        <v>23580</v>
      </c>
      <c r="AB5167" s="46" t="s">
        <v>23581</v>
      </c>
      <c r="AC5167" s="46"/>
      <c r="AD5167" s="46" t="s">
        <v>23662</v>
      </c>
      <c r="AE5167" s="46" t="s">
        <v>23663</v>
      </c>
      <c r="AF5167" s="46" t="s">
        <v>23664</v>
      </c>
      <c r="AG5167" s="46"/>
      <c r="AH5167" s="46"/>
      <c r="AI5167" s="41" t="s">
        <v>23412</v>
      </c>
    </row>
    <row r="5168" spans="1:35" ht="16.5" customHeight="1">
      <c r="A5168" s="4">
        <v>505</v>
      </c>
      <c r="B5168" s="41" t="s">
        <v>23412</v>
      </c>
      <c r="C5168" s="17">
        <v>24794</v>
      </c>
      <c r="D5168" s="41" t="s">
        <v>23335</v>
      </c>
      <c r="E5168" s="46" t="s">
        <v>23426</v>
      </c>
      <c r="F5168" s="34">
        <v>2</v>
      </c>
      <c r="G5168" s="84">
        <v>4</v>
      </c>
      <c r="H5168" s="41">
        <v>1</v>
      </c>
      <c r="I5168" s="44" t="s">
        <v>23493</v>
      </c>
      <c r="J5168" s="41" t="s">
        <v>946</v>
      </c>
      <c r="L5168" s="41" t="s">
        <v>22886</v>
      </c>
      <c r="M5168" s="41"/>
      <c r="W5168" s="41" t="s">
        <v>6537</v>
      </c>
      <c r="Z5168" s="46" t="s">
        <v>23582</v>
      </c>
      <c r="AA5168" s="46" t="s">
        <v>23583</v>
      </c>
      <c r="AB5168" s="46" t="s">
        <v>23584</v>
      </c>
      <c r="AC5168" s="46"/>
      <c r="AD5168" s="46" t="s">
        <v>23665</v>
      </c>
      <c r="AE5168" s="46" t="s">
        <v>23666</v>
      </c>
      <c r="AF5168" s="46" t="s">
        <v>23667</v>
      </c>
      <c r="AG5168" s="46"/>
      <c r="AH5168" s="46"/>
      <c r="AI5168" s="41" t="s">
        <v>23412</v>
      </c>
    </row>
    <row r="5169" spans="1:35" ht="16.5" customHeight="1">
      <c r="A5169" s="4">
        <v>505</v>
      </c>
      <c r="B5169" s="41" t="s">
        <v>23412</v>
      </c>
      <c r="C5169" s="17">
        <v>24795</v>
      </c>
      <c r="D5169" s="41" t="s">
        <v>23336</v>
      </c>
      <c r="E5169" s="46" t="s">
        <v>23427</v>
      </c>
      <c r="F5169" s="34">
        <v>29</v>
      </c>
      <c r="G5169" s="84">
        <v>58</v>
      </c>
      <c r="H5169" s="41">
        <v>1</v>
      </c>
      <c r="I5169" s="44" t="s">
        <v>23494</v>
      </c>
      <c r="J5169" s="41" t="s">
        <v>71</v>
      </c>
      <c r="L5169" s="41" t="s">
        <v>23552</v>
      </c>
      <c r="M5169" s="41"/>
      <c r="W5169" s="41" t="s">
        <v>6537</v>
      </c>
      <c r="Z5169" s="46" t="s">
        <v>23585</v>
      </c>
      <c r="AA5169" s="46" t="s">
        <v>23586</v>
      </c>
      <c r="AB5169" s="46" t="s">
        <v>23587</v>
      </c>
      <c r="AC5169" s="46" t="s">
        <v>23588</v>
      </c>
      <c r="AD5169" s="46" t="s">
        <v>23668</v>
      </c>
      <c r="AE5169" s="46" t="s">
        <v>23669</v>
      </c>
      <c r="AF5169" s="46"/>
      <c r="AG5169" s="46"/>
      <c r="AH5169" s="46"/>
      <c r="AI5169" s="41" t="s">
        <v>23412</v>
      </c>
    </row>
    <row r="5170" spans="1:35" ht="16.5" customHeight="1">
      <c r="A5170" s="4">
        <v>505</v>
      </c>
      <c r="B5170" s="41" t="s">
        <v>23412</v>
      </c>
      <c r="C5170" s="17">
        <v>24796</v>
      </c>
      <c r="D5170" s="41" t="s">
        <v>23337</v>
      </c>
      <c r="E5170" s="46" t="s">
        <v>23428</v>
      </c>
      <c r="F5170" s="34">
        <v>29</v>
      </c>
      <c r="G5170" s="84">
        <v>58</v>
      </c>
      <c r="H5170" s="41">
        <v>1</v>
      </c>
      <c r="I5170" s="44" t="s">
        <v>23495</v>
      </c>
      <c r="J5170" s="41" t="s">
        <v>946</v>
      </c>
      <c r="L5170" s="41" t="s">
        <v>23552</v>
      </c>
      <c r="M5170" s="41"/>
      <c r="W5170" s="41" t="s">
        <v>6537</v>
      </c>
      <c r="Z5170" s="46" t="s">
        <v>23585</v>
      </c>
      <c r="AA5170" s="46" t="s">
        <v>23586</v>
      </c>
      <c r="AB5170" s="46" t="s">
        <v>23587</v>
      </c>
      <c r="AC5170" s="46" t="s">
        <v>23588</v>
      </c>
      <c r="AD5170" s="46" t="s">
        <v>23670</v>
      </c>
      <c r="AE5170" s="46" t="s">
        <v>23671</v>
      </c>
      <c r="AF5170" s="46"/>
      <c r="AG5170" s="46"/>
      <c r="AH5170" s="46"/>
      <c r="AI5170" s="41" t="s">
        <v>23412</v>
      </c>
    </row>
    <row r="5171" spans="1:35" ht="16.5" customHeight="1">
      <c r="A5171" s="4">
        <v>505</v>
      </c>
      <c r="B5171" s="41" t="s">
        <v>23412</v>
      </c>
      <c r="C5171" s="17">
        <v>24797</v>
      </c>
      <c r="D5171" s="41" t="s">
        <v>23338</v>
      </c>
      <c r="E5171" s="46" t="s">
        <v>23429</v>
      </c>
      <c r="F5171" s="34">
        <v>19</v>
      </c>
      <c r="G5171" s="84">
        <v>38</v>
      </c>
      <c r="H5171" s="41">
        <v>1</v>
      </c>
      <c r="I5171" s="45" t="s">
        <v>23496</v>
      </c>
      <c r="J5171" s="41" t="s">
        <v>334</v>
      </c>
      <c r="L5171" s="41" t="s">
        <v>23553</v>
      </c>
      <c r="M5171" s="41"/>
      <c r="W5171" s="41" t="s">
        <v>6537</v>
      </c>
      <c r="Z5171" s="46" t="s">
        <v>23589</v>
      </c>
      <c r="AA5171" s="46" t="s">
        <v>23590</v>
      </c>
      <c r="AB5171" s="46"/>
      <c r="AC5171" s="46"/>
      <c r="AD5171" s="46" t="s">
        <v>23672</v>
      </c>
      <c r="AE5171" s="46" t="s">
        <v>23673</v>
      </c>
      <c r="AF5171" s="46"/>
      <c r="AG5171" s="46"/>
      <c r="AH5171" s="46"/>
      <c r="AI5171" s="41" t="s">
        <v>23412</v>
      </c>
    </row>
    <row r="5172" spans="1:35" ht="16.5" customHeight="1">
      <c r="A5172" s="4">
        <v>505</v>
      </c>
      <c r="B5172" s="41" t="s">
        <v>23412</v>
      </c>
      <c r="C5172" s="17">
        <v>24798</v>
      </c>
      <c r="D5172" s="41" t="s">
        <v>23339</v>
      </c>
      <c r="E5172" s="46" t="s">
        <v>23430</v>
      </c>
      <c r="F5172" s="34">
        <v>22</v>
      </c>
      <c r="G5172" s="84">
        <v>44</v>
      </c>
      <c r="H5172" s="41">
        <v>1</v>
      </c>
      <c r="I5172" s="44" t="s">
        <v>23497</v>
      </c>
      <c r="J5172" s="41" t="s">
        <v>93</v>
      </c>
      <c r="L5172" s="41" t="s">
        <v>7451</v>
      </c>
      <c r="M5172" s="41"/>
      <c r="W5172" s="41" t="s">
        <v>6537</v>
      </c>
      <c r="Z5172" s="46" t="s">
        <v>23591</v>
      </c>
      <c r="AA5172" s="46" t="s">
        <v>23592</v>
      </c>
      <c r="AB5172" s="46" t="s">
        <v>23593</v>
      </c>
      <c r="AC5172" s="46"/>
      <c r="AD5172" s="46" t="s">
        <v>23674</v>
      </c>
      <c r="AE5172" s="46" t="s">
        <v>23675</v>
      </c>
      <c r="AF5172" s="46"/>
      <c r="AG5172" s="46"/>
      <c r="AH5172" s="46"/>
      <c r="AI5172" s="41" t="s">
        <v>23412</v>
      </c>
    </row>
    <row r="5173" spans="1:35" ht="16.5" customHeight="1">
      <c r="A5173" s="4">
        <v>505</v>
      </c>
      <c r="B5173" s="41" t="s">
        <v>23412</v>
      </c>
      <c r="C5173" s="17">
        <v>24799</v>
      </c>
      <c r="D5173" s="41" t="s">
        <v>23340</v>
      </c>
      <c r="E5173" s="46" t="s">
        <v>23431</v>
      </c>
      <c r="F5173" s="34">
        <v>22</v>
      </c>
      <c r="G5173" s="84">
        <v>44</v>
      </c>
      <c r="H5173" s="41">
        <v>1</v>
      </c>
      <c r="I5173" s="44" t="s">
        <v>23498</v>
      </c>
      <c r="J5173" s="41" t="s">
        <v>287</v>
      </c>
      <c r="L5173" s="41" t="s">
        <v>7451</v>
      </c>
      <c r="M5173" s="41"/>
      <c r="W5173" s="41" t="s">
        <v>6537</v>
      </c>
      <c r="Z5173" s="46" t="s">
        <v>23591</v>
      </c>
      <c r="AA5173" s="46" t="s">
        <v>23592</v>
      </c>
      <c r="AB5173" s="46" t="s">
        <v>23593</v>
      </c>
      <c r="AC5173" s="46"/>
      <c r="AD5173" s="46" t="s">
        <v>23676</v>
      </c>
      <c r="AE5173" s="46" t="s">
        <v>23677</v>
      </c>
      <c r="AF5173" s="46"/>
      <c r="AG5173" s="46"/>
      <c r="AH5173" s="46"/>
      <c r="AI5173" s="41" t="s">
        <v>23412</v>
      </c>
    </row>
    <row r="5174" spans="1:35" ht="16.5" customHeight="1">
      <c r="A5174" s="4">
        <v>505</v>
      </c>
      <c r="B5174" s="41" t="s">
        <v>23412</v>
      </c>
      <c r="C5174" s="17">
        <v>24800</v>
      </c>
      <c r="D5174" s="41" t="s">
        <v>23341</v>
      </c>
      <c r="E5174" s="46" t="s">
        <v>23432</v>
      </c>
      <c r="F5174" s="34">
        <v>22</v>
      </c>
      <c r="G5174" s="84">
        <v>44</v>
      </c>
      <c r="H5174" s="41">
        <v>1</v>
      </c>
      <c r="I5174" s="44" t="s">
        <v>23499</v>
      </c>
      <c r="J5174" s="41" t="s">
        <v>71</v>
      </c>
      <c r="L5174" s="41" t="s">
        <v>7451</v>
      </c>
      <c r="M5174" s="41"/>
      <c r="W5174" s="41" t="s">
        <v>6537</v>
      </c>
      <c r="Z5174" s="46" t="s">
        <v>23591</v>
      </c>
      <c r="AA5174" s="46" t="s">
        <v>23592</v>
      </c>
      <c r="AB5174" s="46" t="s">
        <v>23593</v>
      </c>
      <c r="AC5174" s="46"/>
      <c r="AD5174" s="46" t="s">
        <v>23678</v>
      </c>
      <c r="AE5174" s="46" t="s">
        <v>23679</v>
      </c>
      <c r="AF5174" s="46"/>
      <c r="AG5174" s="46"/>
      <c r="AH5174" s="46"/>
      <c r="AI5174" s="41" t="s">
        <v>23412</v>
      </c>
    </row>
    <row r="5175" spans="1:35" ht="16.5" customHeight="1">
      <c r="A5175" s="4">
        <v>505</v>
      </c>
      <c r="B5175" s="41" t="s">
        <v>23412</v>
      </c>
      <c r="C5175" s="17">
        <v>24801</v>
      </c>
      <c r="D5175" s="41" t="s">
        <v>23342</v>
      </c>
      <c r="E5175" s="46" t="s">
        <v>23433</v>
      </c>
      <c r="F5175" s="34">
        <v>22</v>
      </c>
      <c r="G5175" s="84">
        <v>44</v>
      </c>
      <c r="H5175" s="41">
        <v>1</v>
      </c>
      <c r="I5175" s="44" t="s">
        <v>23500</v>
      </c>
      <c r="J5175" s="41" t="s">
        <v>946</v>
      </c>
      <c r="L5175" s="41" t="s">
        <v>7451</v>
      </c>
      <c r="M5175" s="41"/>
      <c r="W5175" s="41" t="s">
        <v>6537</v>
      </c>
      <c r="Z5175" s="46" t="s">
        <v>23591</v>
      </c>
      <c r="AA5175" s="46" t="s">
        <v>23592</v>
      </c>
      <c r="AB5175" s="46" t="s">
        <v>23593</v>
      </c>
      <c r="AC5175" s="46"/>
      <c r="AD5175" s="46" t="s">
        <v>23680</v>
      </c>
      <c r="AE5175" s="46" t="s">
        <v>23681</v>
      </c>
      <c r="AF5175" s="46"/>
      <c r="AG5175" s="46"/>
      <c r="AH5175" s="46"/>
      <c r="AI5175" s="41" t="s">
        <v>23412</v>
      </c>
    </row>
    <row r="5176" spans="1:35" ht="16.5" customHeight="1">
      <c r="A5176" s="4">
        <v>505</v>
      </c>
      <c r="B5176" s="41" t="s">
        <v>23412</v>
      </c>
      <c r="C5176" s="17">
        <v>24802</v>
      </c>
      <c r="D5176" s="41" t="s">
        <v>23343</v>
      </c>
      <c r="E5176" s="46" t="s">
        <v>23434</v>
      </c>
      <c r="F5176" s="34">
        <v>22</v>
      </c>
      <c r="G5176" s="84">
        <v>44</v>
      </c>
      <c r="H5176" s="41">
        <v>1</v>
      </c>
      <c r="I5176" s="44" t="s">
        <v>23501</v>
      </c>
      <c r="J5176" s="41" t="s">
        <v>308</v>
      </c>
      <c r="L5176" s="41" t="s">
        <v>7451</v>
      </c>
      <c r="M5176" s="41"/>
      <c r="W5176" s="41" t="s">
        <v>6537</v>
      </c>
      <c r="Z5176" s="46" t="s">
        <v>23591</v>
      </c>
      <c r="AA5176" s="46" t="s">
        <v>23592</v>
      </c>
      <c r="AB5176" s="46" t="s">
        <v>23593</v>
      </c>
      <c r="AC5176" s="46"/>
      <c r="AD5176" s="46" t="s">
        <v>23682</v>
      </c>
      <c r="AE5176" s="46" t="s">
        <v>23683</v>
      </c>
      <c r="AF5176" s="46"/>
      <c r="AG5176" s="46"/>
      <c r="AH5176" s="46"/>
      <c r="AI5176" s="41" t="s">
        <v>23412</v>
      </c>
    </row>
    <row r="5177" spans="1:35" ht="16.5" customHeight="1">
      <c r="A5177" s="4">
        <v>505</v>
      </c>
      <c r="B5177" s="41" t="s">
        <v>23412</v>
      </c>
      <c r="C5177" s="17">
        <v>24803</v>
      </c>
      <c r="D5177" s="41" t="s">
        <v>23344</v>
      </c>
      <c r="E5177" s="46" t="s">
        <v>23435</v>
      </c>
      <c r="F5177" s="34">
        <v>10</v>
      </c>
      <c r="G5177" s="84">
        <v>20</v>
      </c>
      <c r="H5177" s="41">
        <v>1</v>
      </c>
      <c r="I5177" s="45" t="s">
        <v>23502</v>
      </c>
      <c r="J5177" s="41" t="s">
        <v>334</v>
      </c>
      <c r="L5177" s="41" t="s">
        <v>22893</v>
      </c>
      <c r="M5177" s="41"/>
      <c r="W5177" s="41" t="s">
        <v>6537</v>
      </c>
      <c r="Z5177" s="46" t="s">
        <v>23594</v>
      </c>
      <c r="AA5177" s="46" t="s">
        <v>23595</v>
      </c>
      <c r="AB5177" s="46"/>
      <c r="AC5177" s="46"/>
      <c r="AD5177" s="46" t="s">
        <v>23684</v>
      </c>
      <c r="AE5177" s="46" t="s">
        <v>23685</v>
      </c>
      <c r="AF5177" s="46" t="s">
        <v>23686</v>
      </c>
      <c r="AG5177" s="46"/>
      <c r="AH5177" s="46"/>
      <c r="AI5177" s="41" t="s">
        <v>23412</v>
      </c>
    </row>
    <row r="5178" spans="1:35" ht="16.5" customHeight="1">
      <c r="A5178" s="4">
        <v>505</v>
      </c>
      <c r="B5178" s="41" t="s">
        <v>23412</v>
      </c>
      <c r="C5178" s="17">
        <v>24804</v>
      </c>
      <c r="D5178" s="41" t="s">
        <v>23345</v>
      </c>
      <c r="E5178" s="46" t="s">
        <v>23436</v>
      </c>
      <c r="F5178" s="34">
        <v>10</v>
      </c>
      <c r="G5178" s="84">
        <v>20</v>
      </c>
      <c r="H5178" s="41">
        <v>1</v>
      </c>
      <c r="I5178" s="45" t="s">
        <v>23503</v>
      </c>
      <c r="J5178" s="41" t="s">
        <v>4659</v>
      </c>
      <c r="L5178" s="41" t="s">
        <v>22893</v>
      </c>
      <c r="M5178" s="41"/>
      <c r="W5178" s="41" t="s">
        <v>6537</v>
      </c>
      <c r="Z5178" s="46" t="s">
        <v>23594</v>
      </c>
      <c r="AA5178" s="46" t="s">
        <v>23595</v>
      </c>
      <c r="AB5178" s="46"/>
      <c r="AC5178" s="46"/>
      <c r="AD5178" s="46" t="s">
        <v>23687</v>
      </c>
      <c r="AE5178" s="46" t="s">
        <v>23688</v>
      </c>
      <c r="AF5178" s="46" t="s">
        <v>23689</v>
      </c>
      <c r="AG5178" s="46"/>
      <c r="AH5178" s="46"/>
      <c r="AI5178" s="41" t="s">
        <v>23412</v>
      </c>
    </row>
    <row r="5179" spans="1:35" ht="16.5" customHeight="1">
      <c r="A5179" s="4">
        <v>505</v>
      </c>
      <c r="B5179" s="41" t="s">
        <v>23412</v>
      </c>
      <c r="C5179" s="17">
        <v>24805</v>
      </c>
      <c r="D5179" s="41" t="s">
        <v>23346</v>
      </c>
      <c r="E5179" s="46" t="s">
        <v>23437</v>
      </c>
      <c r="F5179" s="34">
        <v>10</v>
      </c>
      <c r="G5179" s="84">
        <v>20</v>
      </c>
      <c r="H5179" s="41">
        <v>1</v>
      </c>
      <c r="I5179" s="45" t="s">
        <v>23504</v>
      </c>
      <c r="J5179" s="41" t="s">
        <v>6843</v>
      </c>
      <c r="L5179" s="41" t="s">
        <v>22893</v>
      </c>
      <c r="M5179" s="41"/>
      <c r="W5179" s="41" t="s">
        <v>6537</v>
      </c>
      <c r="Z5179" s="46" t="s">
        <v>23594</v>
      </c>
      <c r="AA5179" s="46" t="s">
        <v>23595</v>
      </c>
      <c r="AB5179" s="46"/>
      <c r="AC5179" s="46"/>
      <c r="AD5179" s="46" t="s">
        <v>23690</v>
      </c>
      <c r="AE5179" s="46" t="s">
        <v>23691</v>
      </c>
      <c r="AF5179" s="46" t="s">
        <v>23692</v>
      </c>
      <c r="AG5179" s="46"/>
      <c r="AH5179" s="46"/>
      <c r="AI5179" s="41" t="s">
        <v>23412</v>
      </c>
    </row>
    <row r="5180" spans="1:35" ht="16.5" customHeight="1">
      <c r="A5180" s="4">
        <v>505</v>
      </c>
      <c r="B5180" s="41" t="s">
        <v>23412</v>
      </c>
      <c r="C5180" s="17">
        <v>24806</v>
      </c>
      <c r="D5180" s="41" t="s">
        <v>23347</v>
      </c>
      <c r="E5180" s="46" t="s">
        <v>23438</v>
      </c>
      <c r="F5180" s="34">
        <v>21</v>
      </c>
      <c r="G5180" s="84">
        <v>42</v>
      </c>
      <c r="H5180" s="41">
        <v>1</v>
      </c>
      <c r="I5180" s="44" t="s">
        <v>23505</v>
      </c>
      <c r="J5180" s="41" t="s">
        <v>287</v>
      </c>
      <c r="L5180" s="41" t="s">
        <v>7451</v>
      </c>
      <c r="M5180" s="41"/>
      <c r="W5180" s="41" t="s">
        <v>6537</v>
      </c>
      <c r="Z5180" s="46" t="s">
        <v>23596</v>
      </c>
      <c r="AA5180" s="46" t="s">
        <v>23597</v>
      </c>
      <c r="AB5180" s="46" t="s">
        <v>23598</v>
      </c>
      <c r="AC5180" s="46"/>
      <c r="AD5180" s="46" t="s">
        <v>23693</v>
      </c>
      <c r="AE5180" s="46" t="s">
        <v>23694</v>
      </c>
      <c r="AF5180" s="46"/>
      <c r="AG5180" s="46"/>
      <c r="AH5180" s="46"/>
      <c r="AI5180" s="41" t="s">
        <v>23412</v>
      </c>
    </row>
    <row r="5181" spans="1:35" ht="16.5" customHeight="1">
      <c r="A5181" s="4">
        <v>505</v>
      </c>
      <c r="B5181" s="41" t="s">
        <v>23412</v>
      </c>
      <c r="C5181" s="17">
        <v>24807</v>
      </c>
      <c r="D5181" s="41" t="s">
        <v>23348</v>
      </c>
      <c r="E5181" s="46" t="s">
        <v>23439</v>
      </c>
      <c r="F5181" s="34">
        <v>21</v>
      </c>
      <c r="G5181" s="84">
        <v>42</v>
      </c>
      <c r="H5181" s="41">
        <v>1</v>
      </c>
      <c r="I5181" s="44" t="s">
        <v>23506</v>
      </c>
      <c r="J5181" s="41" t="s">
        <v>141</v>
      </c>
      <c r="L5181" s="41" t="s">
        <v>7451</v>
      </c>
      <c r="M5181" s="41"/>
      <c r="W5181" s="41" t="s">
        <v>6537</v>
      </c>
      <c r="Z5181" s="46" t="s">
        <v>23596</v>
      </c>
      <c r="AA5181" s="46" t="s">
        <v>23597</v>
      </c>
      <c r="AB5181" s="46" t="s">
        <v>23598</v>
      </c>
      <c r="AC5181" s="46"/>
      <c r="AD5181" s="46" t="s">
        <v>23695</v>
      </c>
      <c r="AE5181" s="46" t="s">
        <v>23696</v>
      </c>
      <c r="AF5181" s="46"/>
      <c r="AG5181" s="46"/>
      <c r="AH5181" s="46"/>
      <c r="AI5181" s="41" t="s">
        <v>23412</v>
      </c>
    </row>
    <row r="5182" spans="1:35" ht="16.5" customHeight="1">
      <c r="A5182" s="4">
        <v>505</v>
      </c>
      <c r="B5182" s="41" t="s">
        <v>23412</v>
      </c>
      <c r="C5182" s="17">
        <v>24808</v>
      </c>
      <c r="D5182" s="41" t="s">
        <v>23349</v>
      </c>
      <c r="E5182" s="46" t="s">
        <v>23440</v>
      </c>
      <c r="F5182" s="34">
        <v>21</v>
      </c>
      <c r="G5182" s="84">
        <v>42</v>
      </c>
      <c r="H5182" s="41">
        <v>1</v>
      </c>
      <c r="I5182" s="44" t="s">
        <v>23507</v>
      </c>
      <c r="J5182" s="41" t="s">
        <v>3727</v>
      </c>
      <c r="L5182" s="41" t="s">
        <v>7451</v>
      </c>
      <c r="M5182" s="41"/>
      <c r="W5182" s="41" t="s">
        <v>6537</v>
      </c>
      <c r="Z5182" s="46" t="s">
        <v>23596</v>
      </c>
      <c r="AA5182" s="46" t="s">
        <v>23597</v>
      </c>
      <c r="AB5182" s="46" t="s">
        <v>23598</v>
      </c>
      <c r="AC5182" s="46"/>
      <c r="AD5182" s="46" t="s">
        <v>23697</v>
      </c>
      <c r="AE5182" s="46" t="s">
        <v>23698</v>
      </c>
      <c r="AF5182" s="46"/>
      <c r="AG5182" s="46"/>
      <c r="AH5182" s="46"/>
      <c r="AI5182" s="41" t="s">
        <v>23412</v>
      </c>
    </row>
    <row r="5183" spans="1:35" ht="16.5" customHeight="1">
      <c r="A5183" s="4">
        <v>505</v>
      </c>
      <c r="B5183" s="41" t="s">
        <v>23412</v>
      </c>
      <c r="C5183" s="17">
        <v>24809</v>
      </c>
      <c r="D5183" s="41" t="s">
        <v>23350</v>
      </c>
      <c r="E5183" s="46" t="s">
        <v>23441</v>
      </c>
      <c r="F5183" s="34">
        <v>3</v>
      </c>
      <c r="G5183" s="84">
        <v>6</v>
      </c>
      <c r="H5183" s="41">
        <v>1</v>
      </c>
      <c r="I5183" s="44" t="s">
        <v>23508</v>
      </c>
      <c r="J5183" s="41" t="s">
        <v>287</v>
      </c>
      <c r="L5183" s="41" t="s">
        <v>7451</v>
      </c>
      <c r="M5183" s="41"/>
      <c r="W5183" s="41" t="s">
        <v>6537</v>
      </c>
      <c r="Z5183" s="46" t="s">
        <v>23599</v>
      </c>
      <c r="AA5183" s="46" t="s">
        <v>23600</v>
      </c>
      <c r="AB5183" s="46" t="s">
        <v>23601</v>
      </c>
      <c r="AC5183" s="46"/>
      <c r="AD5183" s="46" t="s">
        <v>23699</v>
      </c>
      <c r="AE5183" s="46" t="s">
        <v>23700</v>
      </c>
      <c r="AF5183" s="46"/>
      <c r="AG5183" s="46"/>
      <c r="AH5183" s="46"/>
      <c r="AI5183" s="41" t="s">
        <v>23412</v>
      </c>
    </row>
    <row r="5184" spans="1:35" ht="16.5" customHeight="1">
      <c r="A5184" s="4">
        <v>505</v>
      </c>
      <c r="B5184" s="41" t="s">
        <v>23412</v>
      </c>
      <c r="C5184" s="17">
        <v>24810</v>
      </c>
      <c r="D5184" s="41" t="s">
        <v>23351</v>
      </c>
      <c r="E5184" s="46" t="s">
        <v>23442</v>
      </c>
      <c r="F5184" s="34">
        <v>3</v>
      </c>
      <c r="G5184" s="84">
        <v>6</v>
      </c>
      <c r="H5184" s="41">
        <v>1</v>
      </c>
      <c r="I5184" s="44" t="s">
        <v>23509</v>
      </c>
      <c r="J5184" s="41" t="s">
        <v>369</v>
      </c>
      <c r="L5184" s="41" t="s">
        <v>7451</v>
      </c>
      <c r="M5184" s="41"/>
      <c r="W5184" s="41" t="s">
        <v>6537</v>
      </c>
      <c r="Z5184" s="46" t="s">
        <v>23599</v>
      </c>
      <c r="AA5184" s="46" t="s">
        <v>23600</v>
      </c>
      <c r="AB5184" s="46" t="s">
        <v>23601</v>
      </c>
      <c r="AC5184" s="46"/>
      <c r="AD5184" s="46" t="s">
        <v>23701</v>
      </c>
      <c r="AE5184" s="46" t="s">
        <v>23702</v>
      </c>
      <c r="AF5184" s="46"/>
      <c r="AG5184" s="46"/>
      <c r="AH5184" s="46"/>
      <c r="AI5184" s="41" t="s">
        <v>23412</v>
      </c>
    </row>
    <row r="5185" spans="1:35" ht="16.5" customHeight="1">
      <c r="A5185" s="4">
        <v>505</v>
      </c>
      <c r="B5185" s="41" t="s">
        <v>23412</v>
      </c>
      <c r="C5185" s="17">
        <v>24811</v>
      </c>
      <c r="D5185" s="41" t="s">
        <v>23352</v>
      </c>
      <c r="E5185" s="46" t="s">
        <v>23443</v>
      </c>
      <c r="F5185" s="34">
        <v>3</v>
      </c>
      <c r="G5185" s="84">
        <v>6</v>
      </c>
      <c r="H5185" s="41">
        <v>1</v>
      </c>
      <c r="I5185" s="44" t="s">
        <v>23510</v>
      </c>
      <c r="J5185" s="41" t="s">
        <v>946</v>
      </c>
      <c r="L5185" s="41" t="s">
        <v>7451</v>
      </c>
      <c r="M5185" s="41"/>
      <c r="W5185" s="41" t="s">
        <v>6537</v>
      </c>
      <c r="Z5185" s="46" t="s">
        <v>23599</v>
      </c>
      <c r="AA5185" s="46" t="s">
        <v>23600</v>
      </c>
      <c r="AB5185" s="46" t="s">
        <v>23601</v>
      </c>
      <c r="AC5185" s="46"/>
      <c r="AD5185" s="46" t="s">
        <v>23703</v>
      </c>
      <c r="AE5185" s="46" t="s">
        <v>23704</v>
      </c>
      <c r="AF5185" s="46"/>
      <c r="AG5185" s="46"/>
      <c r="AH5185" s="46"/>
      <c r="AI5185" s="41" t="s">
        <v>23412</v>
      </c>
    </row>
    <row r="5186" spans="1:35" ht="16.5" customHeight="1">
      <c r="A5186" s="4">
        <v>505</v>
      </c>
      <c r="B5186" s="41" t="s">
        <v>23412</v>
      </c>
      <c r="C5186" s="17">
        <v>24812</v>
      </c>
      <c r="D5186" s="41" t="s">
        <v>23353</v>
      </c>
      <c r="E5186" s="46" t="s">
        <v>23444</v>
      </c>
      <c r="F5186" s="34">
        <v>19</v>
      </c>
      <c r="G5186" s="84">
        <v>38</v>
      </c>
      <c r="H5186" s="41">
        <v>1</v>
      </c>
      <c r="I5186" s="44" t="s">
        <v>23511</v>
      </c>
      <c r="J5186" s="41" t="s">
        <v>334</v>
      </c>
      <c r="L5186" s="41" t="s">
        <v>7451</v>
      </c>
      <c r="M5186" s="41"/>
      <c r="W5186" s="41" t="s">
        <v>6537</v>
      </c>
      <c r="Z5186" s="46" t="s">
        <v>23602</v>
      </c>
      <c r="AA5186" s="46" t="s">
        <v>23603</v>
      </c>
      <c r="AB5186" s="46" t="s">
        <v>23604</v>
      </c>
      <c r="AC5186" s="46"/>
      <c r="AD5186" s="46" t="s">
        <v>23705</v>
      </c>
      <c r="AE5186" s="46" t="s">
        <v>23706</v>
      </c>
      <c r="AF5186" s="46" t="s">
        <v>23707</v>
      </c>
      <c r="AG5186" s="46"/>
      <c r="AH5186" s="46"/>
      <c r="AI5186" s="41" t="s">
        <v>23412</v>
      </c>
    </row>
    <row r="5187" spans="1:35" ht="16.5" customHeight="1">
      <c r="A5187" s="4">
        <v>505</v>
      </c>
      <c r="B5187" s="41" t="s">
        <v>23412</v>
      </c>
      <c r="C5187" s="17">
        <v>24813</v>
      </c>
      <c r="D5187" s="41" t="s">
        <v>23354</v>
      </c>
      <c r="E5187" s="46" t="s">
        <v>23445</v>
      </c>
      <c r="F5187" s="34">
        <v>19</v>
      </c>
      <c r="G5187" s="84">
        <v>38</v>
      </c>
      <c r="H5187" s="41">
        <v>1</v>
      </c>
      <c r="I5187" s="44" t="s">
        <v>23512</v>
      </c>
      <c r="J5187" s="41" t="s">
        <v>178</v>
      </c>
      <c r="L5187" s="41" t="s">
        <v>7451</v>
      </c>
      <c r="M5187" s="41"/>
      <c r="W5187" s="41" t="s">
        <v>6537</v>
      </c>
      <c r="Z5187" s="46" t="s">
        <v>23602</v>
      </c>
      <c r="AA5187" s="46" t="s">
        <v>23603</v>
      </c>
      <c r="AB5187" s="46" t="s">
        <v>23604</v>
      </c>
      <c r="AC5187" s="46"/>
      <c r="AD5187" s="46" t="s">
        <v>23708</v>
      </c>
      <c r="AE5187" s="46" t="s">
        <v>23709</v>
      </c>
      <c r="AF5187" s="46" t="s">
        <v>23710</v>
      </c>
      <c r="AG5187" s="46"/>
      <c r="AH5187" s="46"/>
      <c r="AI5187" s="41" t="s">
        <v>23412</v>
      </c>
    </row>
    <row r="5188" spans="1:35" ht="16.5" customHeight="1">
      <c r="A5188" s="4">
        <v>505</v>
      </c>
      <c r="B5188" s="41" t="s">
        <v>23412</v>
      </c>
      <c r="C5188" s="17">
        <v>24814</v>
      </c>
      <c r="D5188" s="41" t="s">
        <v>23355</v>
      </c>
      <c r="E5188" s="46" t="s">
        <v>23446</v>
      </c>
      <c r="F5188" s="34">
        <v>19</v>
      </c>
      <c r="G5188" s="84">
        <v>38</v>
      </c>
      <c r="H5188" s="41">
        <v>1</v>
      </c>
      <c r="I5188" s="44" t="s">
        <v>23513</v>
      </c>
      <c r="J5188" s="41" t="s">
        <v>93</v>
      </c>
      <c r="L5188" s="41" t="s">
        <v>7451</v>
      </c>
      <c r="M5188" s="41"/>
      <c r="W5188" s="41" t="s">
        <v>6537</v>
      </c>
      <c r="Z5188" s="46" t="s">
        <v>23602</v>
      </c>
      <c r="AA5188" s="46" t="s">
        <v>23603</v>
      </c>
      <c r="AB5188" s="46" t="s">
        <v>23604</v>
      </c>
      <c r="AC5188" s="46"/>
      <c r="AD5188" s="46" t="s">
        <v>23711</v>
      </c>
      <c r="AE5188" s="46" t="s">
        <v>23712</v>
      </c>
      <c r="AF5188" s="46" t="s">
        <v>23713</v>
      </c>
      <c r="AG5188" s="46"/>
      <c r="AH5188" s="46"/>
      <c r="AI5188" s="41" t="s">
        <v>23412</v>
      </c>
    </row>
    <row r="5189" spans="1:35" ht="16.5" customHeight="1">
      <c r="A5189" s="4">
        <v>505</v>
      </c>
      <c r="B5189" s="41" t="s">
        <v>23412</v>
      </c>
      <c r="C5189" s="17">
        <v>24815</v>
      </c>
      <c r="D5189" s="41" t="s">
        <v>23356</v>
      </c>
      <c r="E5189" s="46" t="s">
        <v>23447</v>
      </c>
      <c r="F5189" s="34">
        <v>19</v>
      </c>
      <c r="G5189" s="84">
        <v>38</v>
      </c>
      <c r="H5189" s="41">
        <v>1</v>
      </c>
      <c r="I5189" s="44" t="s">
        <v>23514</v>
      </c>
      <c r="J5189" s="41" t="s">
        <v>1004</v>
      </c>
      <c r="L5189" s="41" t="s">
        <v>7451</v>
      </c>
      <c r="M5189" s="41"/>
      <c r="W5189" s="41" t="s">
        <v>6537</v>
      </c>
      <c r="Z5189" s="46" t="s">
        <v>23602</v>
      </c>
      <c r="AA5189" s="46" t="s">
        <v>23603</v>
      </c>
      <c r="AB5189" s="46" t="s">
        <v>23604</v>
      </c>
      <c r="AC5189" s="46"/>
      <c r="AD5189" s="46" t="s">
        <v>23714</v>
      </c>
      <c r="AE5189" s="46" t="s">
        <v>23715</v>
      </c>
      <c r="AF5189" s="46" t="s">
        <v>23716</v>
      </c>
      <c r="AG5189" s="46"/>
      <c r="AH5189" s="46"/>
      <c r="AI5189" s="41" t="s">
        <v>23412</v>
      </c>
    </row>
    <row r="5190" spans="1:35" ht="16.5" customHeight="1">
      <c r="A5190" s="4">
        <v>505</v>
      </c>
      <c r="B5190" s="41" t="s">
        <v>23412</v>
      </c>
      <c r="C5190" s="17">
        <v>24816</v>
      </c>
      <c r="D5190" s="41" t="s">
        <v>23357</v>
      </c>
      <c r="E5190" s="46" t="s">
        <v>23448</v>
      </c>
      <c r="F5190" s="34">
        <v>19</v>
      </c>
      <c r="G5190" s="84">
        <v>38</v>
      </c>
      <c r="H5190" s="41">
        <v>1</v>
      </c>
      <c r="I5190" s="44" t="s">
        <v>23515</v>
      </c>
      <c r="J5190" s="41" t="s">
        <v>23551</v>
      </c>
      <c r="L5190" s="41" t="s">
        <v>7451</v>
      </c>
      <c r="M5190" s="41"/>
      <c r="W5190" s="41" t="s">
        <v>6537</v>
      </c>
      <c r="Z5190" s="46" t="s">
        <v>23602</v>
      </c>
      <c r="AA5190" s="46" t="s">
        <v>23603</v>
      </c>
      <c r="AB5190" s="46" t="s">
        <v>23604</v>
      </c>
      <c r="AC5190" s="46"/>
      <c r="AD5190" s="46" t="s">
        <v>23717</v>
      </c>
      <c r="AE5190" s="46" t="s">
        <v>23718</v>
      </c>
      <c r="AF5190" s="46" t="s">
        <v>23719</v>
      </c>
      <c r="AG5190" s="46"/>
      <c r="AH5190" s="46"/>
      <c r="AI5190" s="41" t="s">
        <v>23412</v>
      </c>
    </row>
    <row r="5191" spans="1:35" ht="16.5" customHeight="1">
      <c r="A5191" s="4">
        <v>505</v>
      </c>
      <c r="B5191" s="41" t="s">
        <v>23412</v>
      </c>
      <c r="C5191" s="17">
        <v>24817</v>
      </c>
      <c r="D5191" s="41" t="s">
        <v>23358</v>
      </c>
      <c r="E5191" s="46" t="s">
        <v>23449</v>
      </c>
      <c r="F5191" s="34">
        <v>21</v>
      </c>
      <c r="G5191" s="84">
        <v>42</v>
      </c>
      <c r="H5191" s="41">
        <v>1</v>
      </c>
      <c r="I5191" s="44" t="s">
        <v>23516</v>
      </c>
      <c r="J5191" s="41" t="s">
        <v>1549</v>
      </c>
      <c r="L5191" s="41" t="s">
        <v>7451</v>
      </c>
      <c r="M5191" s="41"/>
      <c r="W5191" s="41" t="s">
        <v>6537</v>
      </c>
      <c r="Z5191" s="46" t="s">
        <v>23605</v>
      </c>
      <c r="AA5191" s="46" t="s">
        <v>23606</v>
      </c>
      <c r="AB5191" s="46"/>
      <c r="AC5191" s="46"/>
      <c r="AD5191" s="46" t="s">
        <v>23720</v>
      </c>
      <c r="AE5191" s="46" t="s">
        <v>23721</v>
      </c>
      <c r="AF5191" s="46"/>
      <c r="AG5191" s="46"/>
      <c r="AH5191" s="46"/>
      <c r="AI5191" s="41" t="s">
        <v>23412</v>
      </c>
    </row>
    <row r="5192" spans="1:35" ht="16.5" customHeight="1">
      <c r="A5192" s="4">
        <v>505</v>
      </c>
      <c r="B5192" s="41" t="s">
        <v>23412</v>
      </c>
      <c r="C5192" s="17">
        <v>24818</v>
      </c>
      <c r="D5192" s="41" t="s">
        <v>23359</v>
      </c>
      <c r="E5192" s="46" t="s">
        <v>23450</v>
      </c>
      <c r="F5192" s="34">
        <v>21</v>
      </c>
      <c r="G5192" s="84">
        <v>42</v>
      </c>
      <c r="H5192" s="41">
        <v>1</v>
      </c>
      <c r="I5192" s="44" t="s">
        <v>23517</v>
      </c>
      <c r="J5192" s="41" t="s">
        <v>1530</v>
      </c>
      <c r="L5192" s="41" t="s">
        <v>7451</v>
      </c>
      <c r="M5192" s="41"/>
      <c r="W5192" s="41" t="s">
        <v>6537</v>
      </c>
      <c r="Z5192" s="46" t="s">
        <v>23605</v>
      </c>
      <c r="AA5192" s="46" t="s">
        <v>23606</v>
      </c>
      <c r="AB5192" s="46"/>
      <c r="AC5192" s="46"/>
      <c r="AD5192" s="46" t="s">
        <v>23722</v>
      </c>
      <c r="AE5192" s="46" t="s">
        <v>23723</v>
      </c>
      <c r="AF5192" s="46"/>
      <c r="AG5192" s="46"/>
      <c r="AH5192" s="46"/>
      <c r="AI5192" s="41" t="s">
        <v>23412</v>
      </c>
    </row>
    <row r="5193" spans="1:35" ht="16.5" customHeight="1">
      <c r="A5193" s="4">
        <v>505</v>
      </c>
      <c r="B5193" s="41" t="s">
        <v>23412</v>
      </c>
      <c r="C5193" s="17">
        <v>24819</v>
      </c>
      <c r="D5193" s="41" t="s">
        <v>23360</v>
      </c>
      <c r="E5193" s="46" t="s">
        <v>23451</v>
      </c>
      <c r="F5193" s="34">
        <v>17</v>
      </c>
      <c r="G5193" s="84">
        <v>34</v>
      </c>
      <c r="H5193" s="41">
        <v>1</v>
      </c>
      <c r="I5193" s="44" t="s">
        <v>23518</v>
      </c>
      <c r="J5193" s="41" t="s">
        <v>79</v>
      </c>
      <c r="L5193" s="41" t="s">
        <v>7451</v>
      </c>
      <c r="M5193" s="41"/>
      <c r="W5193" s="41" t="s">
        <v>6537</v>
      </c>
      <c r="Z5193" s="46" t="s">
        <v>23607</v>
      </c>
      <c r="AA5193" s="46" t="s">
        <v>23608</v>
      </c>
      <c r="AB5193" s="46"/>
      <c r="AC5193" s="46"/>
      <c r="AD5193" s="46" t="s">
        <v>23724</v>
      </c>
      <c r="AE5193" s="46" t="s">
        <v>23725</v>
      </c>
      <c r="AF5193" s="46"/>
      <c r="AG5193" s="46"/>
      <c r="AH5193" s="46"/>
      <c r="AI5193" s="41" t="s">
        <v>23412</v>
      </c>
    </row>
    <row r="5194" spans="1:35" ht="16.5" customHeight="1">
      <c r="A5194" s="4">
        <v>505</v>
      </c>
      <c r="B5194" s="41" t="s">
        <v>23412</v>
      </c>
      <c r="C5194" s="17">
        <v>24820</v>
      </c>
      <c r="D5194" s="41" t="s">
        <v>23361</v>
      </c>
      <c r="E5194" s="46" t="s">
        <v>23451</v>
      </c>
      <c r="F5194" s="34">
        <v>17</v>
      </c>
      <c r="G5194" s="84">
        <v>34</v>
      </c>
      <c r="H5194" s="41">
        <v>1</v>
      </c>
      <c r="I5194" s="44" t="s">
        <v>23518</v>
      </c>
      <c r="J5194" s="41" t="s">
        <v>79</v>
      </c>
      <c r="L5194" s="41" t="s">
        <v>7451</v>
      </c>
      <c r="M5194" s="41"/>
      <c r="W5194" s="41" t="s">
        <v>6537</v>
      </c>
      <c r="Z5194" s="46" t="s">
        <v>23607</v>
      </c>
      <c r="AA5194" s="46" t="s">
        <v>23608</v>
      </c>
      <c r="AB5194" s="46"/>
      <c r="AC5194" s="46"/>
      <c r="AD5194" s="46" t="s">
        <v>23726</v>
      </c>
      <c r="AE5194" s="46" t="s">
        <v>23727</v>
      </c>
      <c r="AF5194" s="46"/>
      <c r="AG5194" s="46"/>
      <c r="AH5194" s="46"/>
      <c r="AI5194" s="41" t="s">
        <v>23412</v>
      </c>
    </row>
    <row r="5195" spans="1:35" ht="16.5" customHeight="1">
      <c r="A5195" s="4">
        <v>505</v>
      </c>
      <c r="B5195" s="41" t="s">
        <v>23412</v>
      </c>
      <c r="C5195" s="17">
        <v>24821</v>
      </c>
      <c r="D5195" s="41" t="s">
        <v>23362</v>
      </c>
      <c r="E5195" s="46" t="s">
        <v>23451</v>
      </c>
      <c r="F5195" s="34">
        <v>17</v>
      </c>
      <c r="G5195" s="84">
        <v>34</v>
      </c>
      <c r="H5195" s="41">
        <v>1</v>
      </c>
      <c r="I5195" s="44" t="s">
        <v>23518</v>
      </c>
      <c r="J5195" s="41" t="s">
        <v>79</v>
      </c>
      <c r="L5195" s="41" t="s">
        <v>7451</v>
      </c>
      <c r="M5195" s="41"/>
      <c r="W5195" s="41" t="s">
        <v>6537</v>
      </c>
      <c r="Z5195" s="46" t="s">
        <v>23607</v>
      </c>
      <c r="AA5195" s="46" t="s">
        <v>23608</v>
      </c>
      <c r="AB5195" s="46"/>
      <c r="AC5195" s="46"/>
      <c r="AD5195" s="46" t="s">
        <v>23728</v>
      </c>
      <c r="AE5195" s="46" t="s">
        <v>23729</v>
      </c>
      <c r="AF5195" s="46"/>
      <c r="AG5195" s="46"/>
      <c r="AH5195" s="46"/>
      <c r="AI5195" s="41" t="s">
        <v>23412</v>
      </c>
    </row>
    <row r="5196" spans="1:35" ht="16.5" customHeight="1">
      <c r="A5196" s="4">
        <v>505</v>
      </c>
      <c r="B5196" s="41" t="s">
        <v>23412</v>
      </c>
      <c r="C5196" s="17">
        <v>24822</v>
      </c>
      <c r="D5196" s="41" t="s">
        <v>23363</v>
      </c>
      <c r="E5196" s="46" t="s">
        <v>23451</v>
      </c>
      <c r="F5196" s="34">
        <v>17</v>
      </c>
      <c r="G5196" s="84">
        <v>34</v>
      </c>
      <c r="H5196" s="41">
        <v>1</v>
      </c>
      <c r="I5196" s="44" t="s">
        <v>23518</v>
      </c>
      <c r="J5196" s="41" t="s">
        <v>79</v>
      </c>
      <c r="L5196" s="41" t="s">
        <v>7451</v>
      </c>
      <c r="M5196" s="41"/>
      <c r="W5196" s="41" t="s">
        <v>6537</v>
      </c>
      <c r="Z5196" s="46" t="s">
        <v>23607</v>
      </c>
      <c r="AA5196" s="46" t="s">
        <v>23608</v>
      </c>
      <c r="AB5196" s="46"/>
      <c r="AC5196" s="46"/>
      <c r="AD5196" s="46" t="s">
        <v>23730</v>
      </c>
      <c r="AE5196" s="46" t="s">
        <v>23731</v>
      </c>
      <c r="AF5196" s="46"/>
      <c r="AG5196" s="46"/>
      <c r="AH5196" s="46"/>
      <c r="AI5196" s="41" t="s">
        <v>23412</v>
      </c>
    </row>
    <row r="5197" spans="1:35" ht="16.5" customHeight="1">
      <c r="A5197" s="4">
        <v>505</v>
      </c>
      <c r="B5197" s="41" t="s">
        <v>23412</v>
      </c>
      <c r="C5197" s="17">
        <v>24823</v>
      </c>
      <c r="D5197" s="41" t="s">
        <v>23364</v>
      </c>
      <c r="E5197" s="46" t="s">
        <v>23451</v>
      </c>
      <c r="F5197" s="34">
        <v>17</v>
      </c>
      <c r="G5197" s="84">
        <v>34</v>
      </c>
      <c r="H5197" s="41">
        <v>1</v>
      </c>
      <c r="I5197" s="44" t="s">
        <v>23518</v>
      </c>
      <c r="J5197" s="41" t="s">
        <v>79</v>
      </c>
      <c r="L5197" s="41" t="s">
        <v>7451</v>
      </c>
      <c r="M5197" s="41"/>
      <c r="W5197" s="41" t="s">
        <v>6537</v>
      </c>
      <c r="Z5197" s="46" t="s">
        <v>23607</v>
      </c>
      <c r="AA5197" s="46" t="s">
        <v>23608</v>
      </c>
      <c r="AB5197" s="46"/>
      <c r="AC5197" s="46"/>
      <c r="AD5197" s="46" t="s">
        <v>23732</v>
      </c>
      <c r="AE5197" s="46" t="s">
        <v>23733</v>
      </c>
      <c r="AF5197" s="46"/>
      <c r="AG5197" s="46"/>
      <c r="AH5197" s="46"/>
      <c r="AI5197" s="41" t="s">
        <v>23412</v>
      </c>
    </row>
    <row r="5198" spans="1:35" ht="16.5" customHeight="1">
      <c r="A5198" s="4">
        <v>505</v>
      </c>
      <c r="B5198" s="41" t="s">
        <v>23412</v>
      </c>
      <c r="C5198" s="17">
        <v>24824</v>
      </c>
      <c r="D5198" s="41" t="s">
        <v>23365</v>
      </c>
      <c r="E5198" s="46" t="s">
        <v>23451</v>
      </c>
      <c r="F5198" s="34">
        <v>17</v>
      </c>
      <c r="G5198" s="84">
        <v>34</v>
      </c>
      <c r="H5198" s="41">
        <v>1</v>
      </c>
      <c r="I5198" s="44" t="s">
        <v>23518</v>
      </c>
      <c r="J5198" s="41" t="s">
        <v>79</v>
      </c>
      <c r="L5198" s="41" t="s">
        <v>7451</v>
      </c>
      <c r="M5198" s="41"/>
      <c r="W5198" s="41" t="s">
        <v>6537</v>
      </c>
      <c r="Z5198" s="46" t="s">
        <v>23607</v>
      </c>
      <c r="AA5198" s="46" t="s">
        <v>23608</v>
      </c>
      <c r="AB5198" s="46"/>
      <c r="AC5198" s="46"/>
      <c r="AD5198" s="46" t="s">
        <v>23734</v>
      </c>
      <c r="AE5198" s="46" t="s">
        <v>23735</v>
      </c>
      <c r="AF5198" s="46"/>
      <c r="AG5198" s="46"/>
      <c r="AH5198" s="46"/>
      <c r="AI5198" s="41" t="s">
        <v>23412</v>
      </c>
    </row>
    <row r="5199" spans="1:35" ht="16.5" customHeight="1">
      <c r="A5199" s="4">
        <v>505</v>
      </c>
      <c r="B5199" s="41" t="s">
        <v>23412</v>
      </c>
      <c r="C5199" s="17">
        <v>24825</v>
      </c>
      <c r="D5199" s="41" t="s">
        <v>23366</v>
      </c>
      <c r="E5199" s="46" t="s">
        <v>23451</v>
      </c>
      <c r="F5199" s="34">
        <v>17</v>
      </c>
      <c r="G5199" s="84">
        <v>34</v>
      </c>
      <c r="H5199" s="41">
        <v>1</v>
      </c>
      <c r="I5199" s="44" t="s">
        <v>23518</v>
      </c>
      <c r="J5199" s="41" t="s">
        <v>79</v>
      </c>
      <c r="L5199" s="41" t="s">
        <v>7451</v>
      </c>
      <c r="M5199" s="41"/>
      <c r="W5199" s="41" t="s">
        <v>6537</v>
      </c>
      <c r="Z5199" s="46" t="s">
        <v>23607</v>
      </c>
      <c r="AA5199" s="46" t="s">
        <v>23608</v>
      </c>
      <c r="AB5199" s="46"/>
      <c r="AC5199" s="46"/>
      <c r="AD5199" s="46" t="s">
        <v>23736</v>
      </c>
      <c r="AE5199" s="46" t="s">
        <v>23737</v>
      </c>
      <c r="AF5199" s="46"/>
      <c r="AG5199" s="46"/>
      <c r="AH5199" s="46"/>
      <c r="AI5199" s="41" t="s">
        <v>23412</v>
      </c>
    </row>
    <row r="5200" spans="1:35" ht="16.5" customHeight="1">
      <c r="A5200" s="4">
        <v>505</v>
      </c>
      <c r="B5200" s="41" t="s">
        <v>23412</v>
      </c>
      <c r="C5200" s="17">
        <v>24826</v>
      </c>
      <c r="D5200" s="41" t="s">
        <v>23367</v>
      </c>
      <c r="E5200" s="46" t="s">
        <v>23451</v>
      </c>
      <c r="F5200" s="34">
        <v>17</v>
      </c>
      <c r="G5200" s="84">
        <v>34</v>
      </c>
      <c r="H5200" s="41">
        <v>1</v>
      </c>
      <c r="I5200" s="44" t="s">
        <v>23518</v>
      </c>
      <c r="J5200" s="41" t="s">
        <v>79</v>
      </c>
      <c r="L5200" s="41" t="s">
        <v>7451</v>
      </c>
      <c r="M5200" s="41"/>
      <c r="W5200" s="41" t="s">
        <v>6537</v>
      </c>
      <c r="Z5200" s="46" t="s">
        <v>23607</v>
      </c>
      <c r="AA5200" s="46" t="s">
        <v>23608</v>
      </c>
      <c r="AB5200" s="46"/>
      <c r="AC5200" s="46"/>
      <c r="AD5200" s="46" t="s">
        <v>23738</v>
      </c>
      <c r="AE5200" s="46" t="s">
        <v>23739</v>
      </c>
      <c r="AF5200" s="46"/>
      <c r="AG5200" s="46"/>
      <c r="AH5200" s="46"/>
      <c r="AI5200" s="41" t="s">
        <v>23412</v>
      </c>
    </row>
    <row r="5201" spans="1:35" ht="16.5" customHeight="1">
      <c r="A5201" s="4">
        <v>505</v>
      </c>
      <c r="B5201" s="41" t="s">
        <v>23412</v>
      </c>
      <c r="C5201" s="17">
        <v>24827</v>
      </c>
      <c r="D5201" s="41" t="s">
        <v>23368</v>
      </c>
      <c r="E5201" s="46" t="s">
        <v>23452</v>
      </c>
      <c r="F5201" s="34">
        <v>19</v>
      </c>
      <c r="G5201" s="84">
        <v>38</v>
      </c>
      <c r="H5201" s="41">
        <v>1</v>
      </c>
      <c r="I5201" s="44" t="s">
        <v>23519</v>
      </c>
      <c r="J5201" s="41" t="s">
        <v>79</v>
      </c>
      <c r="L5201" s="41" t="s">
        <v>7451</v>
      </c>
      <c r="M5201" s="41"/>
      <c r="W5201" s="41" t="s">
        <v>6537</v>
      </c>
      <c r="Z5201" s="46" t="s">
        <v>23607</v>
      </c>
      <c r="AA5201" s="46" t="s">
        <v>23608</v>
      </c>
      <c r="AB5201" s="46"/>
      <c r="AC5201" s="46"/>
      <c r="AD5201" s="46" t="s">
        <v>23740</v>
      </c>
      <c r="AE5201" s="46" t="s">
        <v>23741</v>
      </c>
      <c r="AF5201" s="46" t="s">
        <v>23742</v>
      </c>
      <c r="AG5201" s="46"/>
      <c r="AH5201" s="46"/>
      <c r="AI5201" s="41" t="s">
        <v>23412</v>
      </c>
    </row>
    <row r="5202" spans="1:35" ht="16.5" customHeight="1">
      <c r="A5202" s="4">
        <v>505</v>
      </c>
      <c r="B5202" s="41" t="s">
        <v>23412</v>
      </c>
      <c r="C5202" s="17">
        <v>24828</v>
      </c>
      <c r="D5202" s="41" t="s">
        <v>23369</v>
      </c>
      <c r="E5202" s="46" t="s">
        <v>23452</v>
      </c>
      <c r="F5202" s="34">
        <v>19</v>
      </c>
      <c r="G5202" s="84">
        <v>38</v>
      </c>
      <c r="H5202" s="41">
        <v>1</v>
      </c>
      <c r="I5202" s="44" t="s">
        <v>23519</v>
      </c>
      <c r="J5202" s="41" t="s">
        <v>79</v>
      </c>
      <c r="L5202" s="41" t="s">
        <v>7451</v>
      </c>
      <c r="M5202" s="41"/>
      <c r="W5202" s="41" t="s">
        <v>6537</v>
      </c>
      <c r="Z5202" s="46" t="s">
        <v>23607</v>
      </c>
      <c r="AA5202" s="46" t="s">
        <v>23608</v>
      </c>
      <c r="AB5202" s="46"/>
      <c r="AC5202" s="46"/>
      <c r="AD5202" s="46" t="s">
        <v>23743</v>
      </c>
      <c r="AE5202" s="46" t="s">
        <v>23744</v>
      </c>
      <c r="AF5202" s="46" t="s">
        <v>23745</v>
      </c>
      <c r="AG5202" s="46"/>
      <c r="AH5202" s="46"/>
      <c r="AI5202" s="41" t="s">
        <v>23412</v>
      </c>
    </row>
    <row r="5203" spans="1:35" ht="16.5" customHeight="1">
      <c r="A5203" s="4">
        <v>505</v>
      </c>
      <c r="B5203" s="41" t="s">
        <v>23412</v>
      </c>
      <c r="C5203" s="17">
        <v>24829</v>
      </c>
      <c r="D5203" s="41" t="s">
        <v>23370</v>
      </c>
      <c r="E5203" s="46" t="s">
        <v>23452</v>
      </c>
      <c r="F5203" s="34">
        <v>19</v>
      </c>
      <c r="G5203" s="84">
        <v>38</v>
      </c>
      <c r="H5203" s="41">
        <v>1</v>
      </c>
      <c r="I5203" s="44" t="s">
        <v>23519</v>
      </c>
      <c r="J5203" s="41" t="s">
        <v>79</v>
      </c>
      <c r="L5203" s="41" t="s">
        <v>7451</v>
      </c>
      <c r="M5203" s="41"/>
      <c r="W5203" s="41" t="s">
        <v>6537</v>
      </c>
      <c r="Z5203" s="46" t="s">
        <v>23607</v>
      </c>
      <c r="AA5203" s="46" t="s">
        <v>23608</v>
      </c>
      <c r="AB5203" s="46"/>
      <c r="AC5203" s="46"/>
      <c r="AD5203" s="46" t="s">
        <v>23746</v>
      </c>
      <c r="AE5203" s="46" t="s">
        <v>23747</v>
      </c>
      <c r="AF5203" s="46" t="s">
        <v>23748</v>
      </c>
      <c r="AG5203" s="46"/>
      <c r="AH5203" s="46"/>
      <c r="AI5203" s="41" t="s">
        <v>23412</v>
      </c>
    </row>
    <row r="5204" spans="1:35" ht="16.5" customHeight="1">
      <c r="A5204" s="4">
        <v>505</v>
      </c>
      <c r="B5204" s="41" t="s">
        <v>23412</v>
      </c>
      <c r="C5204" s="17">
        <v>24830</v>
      </c>
      <c r="D5204" s="41" t="s">
        <v>23371</v>
      </c>
      <c r="E5204" s="46" t="s">
        <v>23452</v>
      </c>
      <c r="F5204" s="34">
        <v>19</v>
      </c>
      <c r="G5204" s="84">
        <v>38</v>
      </c>
      <c r="H5204" s="41">
        <v>1</v>
      </c>
      <c r="I5204" s="44" t="s">
        <v>23519</v>
      </c>
      <c r="J5204" s="41" t="s">
        <v>79</v>
      </c>
      <c r="L5204" s="41" t="s">
        <v>7451</v>
      </c>
      <c r="M5204" s="41"/>
      <c r="W5204" s="41" t="s">
        <v>6537</v>
      </c>
      <c r="Z5204" s="46" t="s">
        <v>23607</v>
      </c>
      <c r="AA5204" s="46" t="s">
        <v>23608</v>
      </c>
      <c r="AB5204" s="46"/>
      <c r="AC5204" s="46"/>
      <c r="AD5204" s="46" t="s">
        <v>23749</v>
      </c>
      <c r="AE5204" s="46" t="s">
        <v>23750</v>
      </c>
      <c r="AF5204" s="46" t="s">
        <v>23751</v>
      </c>
      <c r="AG5204" s="46"/>
      <c r="AH5204" s="46"/>
      <c r="AI5204" s="41" t="s">
        <v>23412</v>
      </c>
    </row>
    <row r="5205" spans="1:35" ht="16.5" customHeight="1">
      <c r="A5205" s="4">
        <v>505</v>
      </c>
      <c r="B5205" s="41" t="s">
        <v>23412</v>
      </c>
      <c r="C5205" s="17">
        <v>24831</v>
      </c>
      <c r="D5205" s="41" t="s">
        <v>23372</v>
      </c>
      <c r="E5205" s="46" t="s">
        <v>23452</v>
      </c>
      <c r="F5205" s="34">
        <v>19</v>
      </c>
      <c r="G5205" s="84">
        <v>38</v>
      </c>
      <c r="H5205" s="41">
        <v>1</v>
      </c>
      <c r="I5205" s="44" t="s">
        <v>23519</v>
      </c>
      <c r="J5205" s="41" t="s">
        <v>79</v>
      </c>
      <c r="L5205" s="41" t="s">
        <v>7451</v>
      </c>
      <c r="M5205" s="41"/>
      <c r="W5205" s="41" t="s">
        <v>6537</v>
      </c>
      <c r="Z5205" s="46" t="s">
        <v>23607</v>
      </c>
      <c r="AA5205" s="46" t="s">
        <v>23608</v>
      </c>
      <c r="AB5205" s="46"/>
      <c r="AC5205" s="46"/>
      <c r="AD5205" s="46" t="s">
        <v>23752</v>
      </c>
      <c r="AE5205" s="46" t="s">
        <v>23753</v>
      </c>
      <c r="AF5205" s="46" t="s">
        <v>23754</v>
      </c>
      <c r="AG5205" s="46"/>
      <c r="AH5205" s="46"/>
      <c r="AI5205" s="41" t="s">
        <v>23412</v>
      </c>
    </row>
    <row r="5206" spans="1:35" ht="16.5" customHeight="1">
      <c r="A5206" s="4">
        <v>505</v>
      </c>
      <c r="B5206" s="41" t="s">
        <v>23412</v>
      </c>
      <c r="C5206" s="17">
        <v>24832</v>
      </c>
      <c r="D5206" s="41" t="s">
        <v>23373</v>
      </c>
      <c r="E5206" s="46" t="s">
        <v>23452</v>
      </c>
      <c r="F5206" s="34">
        <v>19</v>
      </c>
      <c r="G5206" s="84">
        <v>38</v>
      </c>
      <c r="H5206" s="41">
        <v>1</v>
      </c>
      <c r="I5206" s="44" t="s">
        <v>23519</v>
      </c>
      <c r="J5206" s="41" t="s">
        <v>79</v>
      </c>
      <c r="L5206" s="41" t="s">
        <v>7451</v>
      </c>
      <c r="M5206" s="41"/>
      <c r="W5206" s="41" t="s">
        <v>6537</v>
      </c>
      <c r="Z5206" s="46" t="s">
        <v>23607</v>
      </c>
      <c r="AA5206" s="46" t="s">
        <v>23608</v>
      </c>
      <c r="AB5206" s="46"/>
      <c r="AC5206" s="46"/>
      <c r="AD5206" s="46" t="s">
        <v>23755</v>
      </c>
      <c r="AE5206" s="46" t="s">
        <v>23756</v>
      </c>
      <c r="AF5206" s="46" t="s">
        <v>23757</v>
      </c>
      <c r="AG5206" s="46"/>
      <c r="AH5206" s="46"/>
      <c r="AI5206" s="41" t="s">
        <v>23412</v>
      </c>
    </row>
    <row r="5207" spans="1:35" ht="16.5" customHeight="1">
      <c r="A5207" s="4">
        <v>505</v>
      </c>
      <c r="B5207" s="41" t="s">
        <v>23412</v>
      </c>
      <c r="C5207" s="17">
        <v>24833</v>
      </c>
      <c r="D5207" s="41" t="s">
        <v>23374</v>
      </c>
      <c r="E5207" s="46" t="s">
        <v>23452</v>
      </c>
      <c r="F5207" s="34">
        <v>19</v>
      </c>
      <c r="G5207" s="84">
        <v>38</v>
      </c>
      <c r="H5207" s="41">
        <v>1</v>
      </c>
      <c r="I5207" s="44" t="s">
        <v>23519</v>
      </c>
      <c r="J5207" s="41" t="s">
        <v>79</v>
      </c>
      <c r="L5207" s="41" t="s">
        <v>7451</v>
      </c>
      <c r="M5207" s="41"/>
      <c r="W5207" s="41" t="s">
        <v>6537</v>
      </c>
      <c r="Z5207" s="46" t="s">
        <v>23607</v>
      </c>
      <c r="AA5207" s="46" t="s">
        <v>23608</v>
      </c>
      <c r="AB5207" s="46"/>
      <c r="AC5207" s="46"/>
      <c r="AD5207" s="46" t="s">
        <v>23758</v>
      </c>
      <c r="AE5207" s="46" t="s">
        <v>23759</v>
      </c>
      <c r="AF5207" s="46" t="s">
        <v>23760</v>
      </c>
      <c r="AG5207" s="46"/>
      <c r="AH5207" s="46"/>
      <c r="AI5207" s="41" t="s">
        <v>23412</v>
      </c>
    </row>
    <row r="5208" spans="1:35" ht="16.5" customHeight="1">
      <c r="A5208" s="4">
        <v>505</v>
      </c>
      <c r="B5208" s="41" t="s">
        <v>23412</v>
      </c>
      <c r="C5208" s="17">
        <v>24834</v>
      </c>
      <c r="D5208" s="41" t="s">
        <v>23375</v>
      </c>
      <c r="E5208" s="46" t="s">
        <v>23452</v>
      </c>
      <c r="F5208" s="34">
        <v>19</v>
      </c>
      <c r="G5208" s="84">
        <v>38</v>
      </c>
      <c r="H5208" s="41">
        <v>1</v>
      </c>
      <c r="I5208" s="44" t="s">
        <v>23519</v>
      </c>
      <c r="J5208" s="41" t="s">
        <v>79</v>
      </c>
      <c r="L5208" s="41" t="s">
        <v>7451</v>
      </c>
      <c r="M5208" s="41"/>
      <c r="W5208" s="41" t="s">
        <v>6537</v>
      </c>
      <c r="Z5208" s="46" t="s">
        <v>23607</v>
      </c>
      <c r="AA5208" s="46" t="s">
        <v>23608</v>
      </c>
      <c r="AB5208" s="46"/>
      <c r="AC5208" s="46"/>
      <c r="AD5208" s="46" t="s">
        <v>23761</v>
      </c>
      <c r="AE5208" s="46" t="s">
        <v>23762</v>
      </c>
      <c r="AF5208" s="46" t="s">
        <v>23763</v>
      </c>
      <c r="AG5208" s="46"/>
      <c r="AH5208" s="46"/>
      <c r="AI5208" s="41" t="s">
        <v>23412</v>
      </c>
    </row>
    <row r="5209" spans="1:35" ht="16.5" customHeight="1">
      <c r="A5209" s="4">
        <v>505</v>
      </c>
      <c r="B5209" s="41" t="s">
        <v>23412</v>
      </c>
      <c r="C5209" s="17">
        <v>24835</v>
      </c>
      <c r="D5209" s="41" t="s">
        <v>23376</v>
      </c>
      <c r="E5209" s="46" t="s">
        <v>23453</v>
      </c>
      <c r="F5209" s="34">
        <v>29</v>
      </c>
      <c r="G5209" s="84">
        <v>58</v>
      </c>
      <c r="H5209" s="41">
        <v>1</v>
      </c>
      <c r="I5209" s="44" t="s">
        <v>23520</v>
      </c>
      <c r="J5209" s="41" t="s">
        <v>1004</v>
      </c>
      <c r="L5209" s="41" t="s">
        <v>7451</v>
      </c>
      <c r="M5209" s="41"/>
      <c r="W5209" s="41" t="s">
        <v>6537</v>
      </c>
      <c r="Z5209" s="46" t="s">
        <v>23609</v>
      </c>
      <c r="AA5209" s="46"/>
      <c r="AB5209" s="46"/>
      <c r="AC5209" s="46"/>
      <c r="AD5209" s="46" t="s">
        <v>23764</v>
      </c>
      <c r="AE5209" s="46" t="s">
        <v>23765</v>
      </c>
      <c r="AF5209" s="46" t="s">
        <v>23766</v>
      </c>
      <c r="AG5209" s="46"/>
      <c r="AH5209" s="46"/>
      <c r="AI5209" s="41" t="s">
        <v>23412</v>
      </c>
    </row>
    <row r="5210" spans="1:35" ht="16.5" customHeight="1">
      <c r="A5210" s="4">
        <v>505</v>
      </c>
      <c r="B5210" s="41" t="s">
        <v>23412</v>
      </c>
      <c r="C5210" s="17">
        <v>24836</v>
      </c>
      <c r="D5210" s="41" t="s">
        <v>23377</v>
      </c>
      <c r="E5210" s="46" t="s">
        <v>23454</v>
      </c>
      <c r="F5210" s="34">
        <v>7</v>
      </c>
      <c r="G5210" s="84">
        <v>14</v>
      </c>
      <c r="H5210" s="41">
        <v>1</v>
      </c>
      <c r="I5210" s="45" t="s">
        <v>23521</v>
      </c>
      <c r="J5210" s="41" t="s">
        <v>946</v>
      </c>
      <c r="L5210" s="41" t="s">
        <v>7451</v>
      </c>
      <c r="M5210" s="41"/>
      <c r="W5210" s="41" t="s">
        <v>6537</v>
      </c>
      <c r="Z5210" s="46" t="s">
        <v>23610</v>
      </c>
      <c r="AA5210" s="46" t="s">
        <v>23611</v>
      </c>
      <c r="AB5210" s="46"/>
      <c r="AC5210" s="46"/>
      <c r="AD5210" s="46" t="s">
        <v>23767</v>
      </c>
      <c r="AE5210" s="46" t="s">
        <v>23768</v>
      </c>
      <c r="AF5210" s="46"/>
      <c r="AG5210" s="46"/>
      <c r="AH5210" s="46"/>
      <c r="AI5210" s="41" t="s">
        <v>23412</v>
      </c>
    </row>
    <row r="5211" spans="1:35" ht="16.5" customHeight="1">
      <c r="A5211" s="4">
        <v>505</v>
      </c>
      <c r="B5211" s="41" t="s">
        <v>23411</v>
      </c>
      <c r="C5211" s="17">
        <v>24837</v>
      </c>
      <c r="D5211" s="41" t="s">
        <v>23378</v>
      </c>
      <c r="E5211" s="46" t="s">
        <v>23455</v>
      </c>
      <c r="F5211" s="34">
        <v>99</v>
      </c>
      <c r="G5211" s="84">
        <v>198</v>
      </c>
      <c r="H5211" s="41">
        <v>1</v>
      </c>
      <c r="I5211" s="45" t="s">
        <v>23522</v>
      </c>
      <c r="J5211" s="41" t="s">
        <v>178</v>
      </c>
      <c r="L5211" s="41" t="s">
        <v>23554</v>
      </c>
      <c r="M5211" s="41"/>
      <c r="W5211" s="41" t="s">
        <v>6537</v>
      </c>
      <c r="Z5211" s="46" t="s">
        <v>23612</v>
      </c>
      <c r="AA5211" s="46" t="s">
        <v>23613</v>
      </c>
      <c r="AB5211" s="46"/>
      <c r="AC5211" s="46"/>
      <c r="AD5211" s="46" t="s">
        <v>23769</v>
      </c>
      <c r="AE5211" s="46" t="s">
        <v>23770</v>
      </c>
      <c r="AF5211" s="46"/>
      <c r="AG5211" s="46"/>
      <c r="AH5211" s="46"/>
      <c r="AI5211" s="41" t="s">
        <v>23411</v>
      </c>
    </row>
    <row r="5212" spans="1:35" ht="16.5" customHeight="1">
      <c r="A5212" s="4">
        <v>505</v>
      </c>
      <c r="B5212" s="41" t="s">
        <v>23411</v>
      </c>
      <c r="C5212" s="17">
        <v>24838</v>
      </c>
      <c r="D5212" s="41" t="s">
        <v>23379</v>
      </c>
      <c r="E5212" s="46" t="s">
        <v>23456</v>
      </c>
      <c r="F5212" s="34">
        <v>99</v>
      </c>
      <c r="G5212" s="84">
        <v>198</v>
      </c>
      <c r="H5212" s="41">
        <v>1</v>
      </c>
      <c r="I5212" s="45" t="s">
        <v>23523</v>
      </c>
      <c r="J5212" s="41" t="s">
        <v>708</v>
      </c>
      <c r="L5212" s="41" t="s">
        <v>23554</v>
      </c>
      <c r="M5212" s="41"/>
      <c r="W5212" s="41" t="s">
        <v>6537</v>
      </c>
      <c r="Z5212" s="46" t="s">
        <v>23612</v>
      </c>
      <c r="AA5212" s="46" t="s">
        <v>23613</v>
      </c>
      <c r="AB5212" s="46"/>
      <c r="AC5212" s="46"/>
      <c r="AD5212" s="46" t="s">
        <v>23771</v>
      </c>
      <c r="AE5212" s="46" t="s">
        <v>23772</v>
      </c>
      <c r="AF5212" s="46"/>
      <c r="AG5212" s="46"/>
      <c r="AH5212" s="46"/>
      <c r="AI5212" s="41" t="s">
        <v>23411</v>
      </c>
    </row>
    <row r="5213" spans="1:35" ht="16.5" customHeight="1">
      <c r="A5213" s="4">
        <v>505</v>
      </c>
      <c r="B5213" s="41" t="s">
        <v>23412</v>
      </c>
      <c r="C5213" s="17">
        <v>24839</v>
      </c>
      <c r="D5213" s="41" t="s">
        <v>23380</v>
      </c>
      <c r="E5213" s="46" t="s">
        <v>23457</v>
      </c>
      <c r="F5213" s="34">
        <v>37</v>
      </c>
      <c r="G5213" s="84">
        <v>74</v>
      </c>
      <c r="H5213" s="41">
        <v>1</v>
      </c>
      <c r="I5213" s="44" t="s">
        <v>23524</v>
      </c>
      <c r="J5213" s="41" t="s">
        <v>178</v>
      </c>
      <c r="L5213" s="41" t="s">
        <v>23555</v>
      </c>
      <c r="M5213" s="41"/>
      <c r="W5213" s="41" t="s">
        <v>6537</v>
      </c>
      <c r="Z5213" s="46" t="s">
        <v>23614</v>
      </c>
      <c r="AA5213" s="46" t="s">
        <v>23615</v>
      </c>
      <c r="AB5213" s="46" t="s">
        <v>23616</v>
      </c>
      <c r="AC5213" s="46"/>
      <c r="AD5213" s="46" t="s">
        <v>23773</v>
      </c>
      <c r="AE5213" s="46" t="s">
        <v>23774</v>
      </c>
      <c r="AF5213" s="46" t="s">
        <v>23775</v>
      </c>
      <c r="AG5213" s="46" t="s">
        <v>23776</v>
      </c>
      <c r="AH5213" s="46"/>
      <c r="AI5213" s="41" t="s">
        <v>23412</v>
      </c>
    </row>
    <row r="5214" spans="1:35" ht="16.5" customHeight="1">
      <c r="A5214" s="4">
        <v>505</v>
      </c>
      <c r="B5214" s="41" t="s">
        <v>23412</v>
      </c>
      <c r="C5214" s="17">
        <v>24840</v>
      </c>
      <c r="D5214" s="41" t="s">
        <v>23381</v>
      </c>
      <c r="E5214" s="46" t="s">
        <v>23458</v>
      </c>
      <c r="F5214" s="34">
        <v>37</v>
      </c>
      <c r="G5214" s="84">
        <v>74</v>
      </c>
      <c r="H5214" s="41">
        <v>1</v>
      </c>
      <c r="I5214" s="44" t="s">
        <v>23525</v>
      </c>
      <c r="J5214" s="41" t="s">
        <v>93</v>
      </c>
      <c r="L5214" s="41" t="s">
        <v>23555</v>
      </c>
      <c r="M5214" s="41"/>
      <c r="W5214" s="41" t="s">
        <v>6537</v>
      </c>
      <c r="Z5214" s="46" t="s">
        <v>23614</v>
      </c>
      <c r="AA5214" s="46" t="s">
        <v>23615</v>
      </c>
      <c r="AB5214" s="46" t="s">
        <v>23616</v>
      </c>
      <c r="AC5214" s="46"/>
      <c r="AD5214" s="46" t="s">
        <v>23777</v>
      </c>
      <c r="AE5214" s="46" t="s">
        <v>23778</v>
      </c>
      <c r="AF5214" s="46" t="s">
        <v>23779</v>
      </c>
      <c r="AG5214" s="46" t="s">
        <v>23780</v>
      </c>
      <c r="AH5214" s="46"/>
      <c r="AI5214" s="41" t="s">
        <v>23412</v>
      </c>
    </row>
    <row r="5215" spans="1:35" ht="16.5" customHeight="1">
      <c r="A5215" s="4">
        <v>505</v>
      </c>
      <c r="B5215" s="41" t="s">
        <v>23412</v>
      </c>
      <c r="C5215" s="17">
        <v>24841</v>
      </c>
      <c r="D5215" s="41" t="s">
        <v>23382</v>
      </c>
      <c r="E5215" s="46" t="s">
        <v>23459</v>
      </c>
      <c r="F5215" s="34">
        <v>37</v>
      </c>
      <c r="G5215" s="84">
        <v>74</v>
      </c>
      <c r="H5215" s="41">
        <v>1</v>
      </c>
      <c r="I5215" s="44" t="s">
        <v>23526</v>
      </c>
      <c r="J5215" s="41" t="s">
        <v>1004</v>
      </c>
      <c r="L5215" s="41" t="s">
        <v>23555</v>
      </c>
      <c r="M5215" s="41"/>
      <c r="W5215" s="41" t="s">
        <v>6537</v>
      </c>
      <c r="Z5215" s="46" t="s">
        <v>23614</v>
      </c>
      <c r="AA5215" s="46" t="s">
        <v>23615</v>
      </c>
      <c r="AB5215" s="46" t="s">
        <v>23616</v>
      </c>
      <c r="AC5215" s="46"/>
      <c r="AD5215" s="46" t="s">
        <v>23781</v>
      </c>
      <c r="AE5215" s="46" t="s">
        <v>23782</v>
      </c>
      <c r="AF5215" s="46" t="s">
        <v>23783</v>
      </c>
      <c r="AG5215" s="46" t="s">
        <v>23784</v>
      </c>
      <c r="AH5215" s="46" t="s">
        <v>23785</v>
      </c>
      <c r="AI5215" s="41" t="s">
        <v>23412</v>
      </c>
    </row>
    <row r="5216" spans="1:35" ht="16.5" customHeight="1">
      <c r="A5216" s="4">
        <v>505</v>
      </c>
      <c r="B5216" s="41" t="s">
        <v>23412</v>
      </c>
      <c r="C5216" s="17">
        <v>24842</v>
      </c>
      <c r="D5216" s="41" t="s">
        <v>23383</v>
      </c>
      <c r="E5216" s="46" t="s">
        <v>23460</v>
      </c>
      <c r="F5216" s="34">
        <v>37</v>
      </c>
      <c r="G5216" s="84">
        <v>74</v>
      </c>
      <c r="H5216" s="41">
        <v>1</v>
      </c>
      <c r="I5216" s="44" t="s">
        <v>23527</v>
      </c>
      <c r="J5216" s="41" t="s">
        <v>287</v>
      </c>
      <c r="L5216" s="41" t="s">
        <v>23555</v>
      </c>
      <c r="M5216" s="41"/>
      <c r="W5216" s="41" t="s">
        <v>6537</v>
      </c>
      <c r="Z5216" s="46" t="s">
        <v>23614</v>
      </c>
      <c r="AA5216" s="46" t="s">
        <v>23615</v>
      </c>
      <c r="AB5216" s="46" t="s">
        <v>23616</v>
      </c>
      <c r="AC5216" s="46"/>
      <c r="AD5216" s="46" t="s">
        <v>23786</v>
      </c>
      <c r="AE5216" s="46" t="s">
        <v>23787</v>
      </c>
      <c r="AF5216" s="46" t="s">
        <v>23788</v>
      </c>
      <c r="AG5216" s="46" t="s">
        <v>23789</v>
      </c>
      <c r="AH5216" s="46"/>
      <c r="AI5216" s="41" t="s">
        <v>23412</v>
      </c>
    </row>
    <row r="5217" spans="1:35" ht="16.5" customHeight="1">
      <c r="A5217" s="4">
        <v>505</v>
      </c>
      <c r="B5217" s="41" t="s">
        <v>23412</v>
      </c>
      <c r="C5217" s="17">
        <v>24843</v>
      </c>
      <c r="D5217" s="41" t="s">
        <v>23384</v>
      </c>
      <c r="E5217" s="46" t="s">
        <v>23461</v>
      </c>
      <c r="F5217" s="34">
        <v>32</v>
      </c>
      <c r="G5217" s="84">
        <v>64</v>
      </c>
      <c r="H5217" s="41">
        <v>1</v>
      </c>
      <c r="I5217" s="44" t="s">
        <v>23528</v>
      </c>
      <c r="J5217" s="41" t="s">
        <v>946</v>
      </c>
      <c r="L5217" s="41" t="s">
        <v>23555</v>
      </c>
      <c r="M5217" s="41"/>
      <c r="W5217" s="41" t="s">
        <v>6537</v>
      </c>
      <c r="Z5217" s="46" t="s">
        <v>23614</v>
      </c>
      <c r="AA5217" s="46" t="s">
        <v>23615</v>
      </c>
      <c r="AB5217" s="46" t="s">
        <v>23616</v>
      </c>
      <c r="AC5217" s="46"/>
      <c r="AD5217" s="46" t="s">
        <v>23790</v>
      </c>
      <c r="AE5217" s="46" t="s">
        <v>23791</v>
      </c>
      <c r="AF5217" s="46" t="s">
        <v>23792</v>
      </c>
      <c r="AG5217" s="46" t="s">
        <v>23793</v>
      </c>
      <c r="AH5217" s="46" t="s">
        <v>23794</v>
      </c>
      <c r="AI5217" s="41" t="s">
        <v>23412</v>
      </c>
    </row>
    <row r="5218" spans="1:35" ht="16.5" customHeight="1">
      <c r="A5218" s="4">
        <v>505</v>
      </c>
      <c r="B5218" s="41" t="s">
        <v>23412</v>
      </c>
      <c r="C5218" s="17">
        <v>24844</v>
      </c>
      <c r="D5218" s="41" t="s">
        <v>23385</v>
      </c>
      <c r="E5218" s="46" t="s">
        <v>23462</v>
      </c>
      <c r="F5218" s="34">
        <v>18</v>
      </c>
      <c r="G5218" s="84">
        <v>36</v>
      </c>
      <c r="H5218" s="41">
        <v>1</v>
      </c>
      <c r="I5218" s="44" t="s">
        <v>23529</v>
      </c>
      <c r="J5218" s="41" t="s">
        <v>334</v>
      </c>
      <c r="L5218" s="41" t="s">
        <v>23556</v>
      </c>
      <c r="M5218" s="41"/>
      <c r="W5218" s="41" t="s">
        <v>6537</v>
      </c>
      <c r="Z5218" s="46" t="s">
        <v>23617</v>
      </c>
      <c r="AA5218" s="46" t="s">
        <v>23618</v>
      </c>
      <c r="AB5218" s="46" t="s">
        <v>23619</v>
      </c>
      <c r="AC5218" s="46"/>
      <c r="AD5218" s="46" t="s">
        <v>23795</v>
      </c>
      <c r="AE5218" s="46" t="s">
        <v>23796</v>
      </c>
      <c r="AF5218" s="46" t="s">
        <v>23797</v>
      </c>
      <c r="AG5218" s="46" t="s">
        <v>23798</v>
      </c>
      <c r="AH5218" s="46"/>
      <c r="AI5218" s="41" t="s">
        <v>23412</v>
      </c>
    </row>
    <row r="5219" spans="1:35" ht="16.5" customHeight="1">
      <c r="A5219" s="4">
        <v>505</v>
      </c>
      <c r="B5219" s="41" t="s">
        <v>23412</v>
      </c>
      <c r="C5219" s="17">
        <v>24845</v>
      </c>
      <c r="D5219" s="41" t="s">
        <v>23386</v>
      </c>
      <c r="E5219" s="46" t="s">
        <v>23463</v>
      </c>
      <c r="F5219" s="34">
        <v>18</v>
      </c>
      <c r="G5219" s="84">
        <v>36</v>
      </c>
      <c r="H5219" s="41">
        <v>1</v>
      </c>
      <c r="I5219" s="44" t="s">
        <v>23530</v>
      </c>
      <c r="J5219" s="41" t="s">
        <v>178</v>
      </c>
      <c r="L5219" s="41" t="s">
        <v>23556</v>
      </c>
      <c r="M5219" s="41"/>
      <c r="W5219" s="41" t="s">
        <v>6537</v>
      </c>
      <c r="Z5219" s="46" t="s">
        <v>23617</v>
      </c>
      <c r="AA5219" s="46" t="s">
        <v>23618</v>
      </c>
      <c r="AB5219" s="46" t="s">
        <v>23619</v>
      </c>
      <c r="AC5219" s="46"/>
      <c r="AD5219" s="46" t="s">
        <v>23799</v>
      </c>
      <c r="AE5219" s="46" t="s">
        <v>23800</v>
      </c>
      <c r="AF5219" s="46"/>
      <c r="AG5219" s="46"/>
      <c r="AH5219" s="46"/>
      <c r="AI5219" s="41" t="s">
        <v>23412</v>
      </c>
    </row>
    <row r="5220" spans="1:35" ht="16.5" customHeight="1">
      <c r="A5220" s="4">
        <v>505</v>
      </c>
      <c r="B5220" s="41" t="s">
        <v>23412</v>
      </c>
      <c r="C5220" s="17">
        <v>24846</v>
      </c>
      <c r="D5220" s="41" t="s">
        <v>23387</v>
      </c>
      <c r="E5220" s="46" t="s">
        <v>23464</v>
      </c>
      <c r="F5220" s="34">
        <v>18</v>
      </c>
      <c r="G5220" s="84">
        <v>36</v>
      </c>
      <c r="H5220" s="41">
        <v>1</v>
      </c>
      <c r="I5220" s="44" t="s">
        <v>23531</v>
      </c>
      <c r="J5220" s="41" t="s">
        <v>946</v>
      </c>
      <c r="L5220" s="41" t="s">
        <v>23556</v>
      </c>
      <c r="M5220" s="41"/>
      <c r="W5220" s="41" t="s">
        <v>6537</v>
      </c>
      <c r="Z5220" s="46" t="s">
        <v>23617</v>
      </c>
      <c r="AA5220" s="46" t="s">
        <v>23618</v>
      </c>
      <c r="AB5220" s="46" t="s">
        <v>23619</v>
      </c>
      <c r="AC5220" s="46"/>
      <c r="AD5220" s="46" t="s">
        <v>23801</v>
      </c>
      <c r="AE5220" s="46" t="s">
        <v>23802</v>
      </c>
      <c r="AF5220" s="46" t="s">
        <v>23803</v>
      </c>
      <c r="AG5220" s="46"/>
      <c r="AH5220" s="46"/>
      <c r="AI5220" s="41" t="s">
        <v>23412</v>
      </c>
    </row>
    <row r="5221" spans="1:35" ht="16.5" customHeight="1">
      <c r="A5221" s="4">
        <v>505</v>
      </c>
      <c r="B5221" s="41" t="s">
        <v>23412</v>
      </c>
      <c r="C5221" s="17">
        <v>24847</v>
      </c>
      <c r="D5221" s="41" t="s">
        <v>23388</v>
      </c>
      <c r="E5221" s="46" t="s">
        <v>23465</v>
      </c>
      <c r="F5221" s="34">
        <v>48</v>
      </c>
      <c r="G5221" s="84">
        <v>96</v>
      </c>
      <c r="H5221" s="41">
        <v>1</v>
      </c>
      <c r="I5221" s="44" t="s">
        <v>23532</v>
      </c>
      <c r="J5221" s="41" t="s">
        <v>334</v>
      </c>
      <c r="L5221" s="41" t="s">
        <v>23557</v>
      </c>
      <c r="M5221" s="41"/>
      <c r="W5221" s="41" t="s">
        <v>6537</v>
      </c>
      <c r="Z5221" s="46" t="s">
        <v>23610</v>
      </c>
      <c r="AA5221" s="46" t="s">
        <v>23620</v>
      </c>
      <c r="AB5221" s="46" t="s">
        <v>23611</v>
      </c>
      <c r="AC5221" s="46"/>
      <c r="AD5221" s="46" t="s">
        <v>23804</v>
      </c>
      <c r="AE5221" s="46" t="s">
        <v>23805</v>
      </c>
      <c r="AF5221" s="46"/>
      <c r="AG5221" s="46"/>
      <c r="AH5221" s="46"/>
      <c r="AI5221" s="41" t="s">
        <v>23412</v>
      </c>
    </row>
    <row r="5222" spans="1:35" ht="16.5" customHeight="1">
      <c r="A5222" s="4">
        <v>505</v>
      </c>
      <c r="B5222" s="41" t="s">
        <v>23412</v>
      </c>
      <c r="C5222" s="17">
        <v>24848</v>
      </c>
      <c r="D5222" s="41" t="s">
        <v>23389</v>
      </c>
      <c r="E5222" s="46" t="s">
        <v>23465</v>
      </c>
      <c r="F5222" s="34">
        <v>48</v>
      </c>
      <c r="G5222" s="84">
        <v>96</v>
      </c>
      <c r="H5222" s="41">
        <v>1</v>
      </c>
      <c r="I5222" s="44" t="s">
        <v>23533</v>
      </c>
      <c r="J5222" s="41" t="s">
        <v>93</v>
      </c>
      <c r="L5222" s="41" t="s">
        <v>23557</v>
      </c>
      <c r="M5222" s="41"/>
      <c r="W5222" s="41" t="s">
        <v>6537</v>
      </c>
      <c r="Z5222" s="46" t="s">
        <v>23610</v>
      </c>
      <c r="AA5222" s="46" t="s">
        <v>23620</v>
      </c>
      <c r="AB5222" s="46" t="s">
        <v>23611</v>
      </c>
      <c r="AC5222" s="46"/>
      <c r="AD5222" s="46" t="s">
        <v>23806</v>
      </c>
      <c r="AE5222" s="46" t="s">
        <v>23807</v>
      </c>
      <c r="AF5222" s="46"/>
      <c r="AG5222" s="46"/>
      <c r="AH5222" s="46"/>
      <c r="AI5222" s="41" t="s">
        <v>23412</v>
      </c>
    </row>
    <row r="5223" spans="1:35" ht="16.5" customHeight="1">
      <c r="A5223" s="4">
        <v>505</v>
      </c>
      <c r="B5223" s="41" t="s">
        <v>23412</v>
      </c>
      <c r="C5223" s="17">
        <v>24849</v>
      </c>
      <c r="D5223" s="41" t="s">
        <v>23390</v>
      </c>
      <c r="E5223" s="46" t="s">
        <v>23465</v>
      </c>
      <c r="F5223" s="34">
        <v>48</v>
      </c>
      <c r="G5223" s="84">
        <v>96</v>
      </c>
      <c r="H5223" s="41">
        <v>1</v>
      </c>
      <c r="I5223" s="44" t="s">
        <v>23534</v>
      </c>
      <c r="J5223" s="41" t="s">
        <v>71</v>
      </c>
      <c r="L5223" s="41" t="s">
        <v>23557</v>
      </c>
      <c r="M5223" s="41"/>
      <c r="W5223" s="41" t="s">
        <v>6537</v>
      </c>
      <c r="Z5223" s="46" t="s">
        <v>23610</v>
      </c>
      <c r="AA5223" s="46" t="s">
        <v>23620</v>
      </c>
      <c r="AB5223" s="46" t="s">
        <v>23611</v>
      </c>
      <c r="AC5223" s="46"/>
      <c r="AD5223" s="46" t="s">
        <v>23808</v>
      </c>
      <c r="AE5223" s="46" t="s">
        <v>23809</v>
      </c>
      <c r="AF5223" s="46"/>
      <c r="AG5223" s="46"/>
      <c r="AH5223" s="46"/>
      <c r="AI5223" s="41" t="s">
        <v>23412</v>
      </c>
    </row>
    <row r="5224" spans="1:35" ht="16.5" customHeight="1">
      <c r="A5224" s="4">
        <v>505</v>
      </c>
      <c r="B5224" s="41" t="s">
        <v>23412</v>
      </c>
      <c r="C5224" s="17">
        <v>24850</v>
      </c>
      <c r="D5224" s="41" t="s">
        <v>23391</v>
      </c>
      <c r="E5224" s="46" t="s">
        <v>23465</v>
      </c>
      <c r="F5224" s="34">
        <v>48</v>
      </c>
      <c r="G5224" s="84">
        <v>96</v>
      </c>
      <c r="H5224" s="41">
        <v>1</v>
      </c>
      <c r="I5224" s="44" t="s">
        <v>23535</v>
      </c>
      <c r="J5224" s="41" t="s">
        <v>141</v>
      </c>
      <c r="L5224" s="41" t="s">
        <v>23557</v>
      </c>
      <c r="M5224" s="41"/>
      <c r="W5224" s="41" t="s">
        <v>6537</v>
      </c>
      <c r="Z5224" s="46" t="s">
        <v>23610</v>
      </c>
      <c r="AA5224" s="46" t="s">
        <v>23620</v>
      </c>
      <c r="AB5224" s="46" t="s">
        <v>23611</v>
      </c>
      <c r="AC5224" s="46"/>
      <c r="AD5224" s="46" t="s">
        <v>23810</v>
      </c>
      <c r="AE5224" s="46" t="s">
        <v>23811</v>
      </c>
      <c r="AF5224" s="46"/>
      <c r="AG5224" s="46"/>
      <c r="AH5224" s="46"/>
      <c r="AI5224" s="41" t="s">
        <v>23412</v>
      </c>
    </row>
    <row r="5225" spans="1:35" ht="16.5" customHeight="1">
      <c r="A5225" s="4">
        <v>505</v>
      </c>
      <c r="B5225" s="41" t="s">
        <v>22490</v>
      </c>
      <c r="C5225" s="17">
        <v>24851</v>
      </c>
      <c r="D5225" s="41" t="s">
        <v>23392</v>
      </c>
      <c r="E5225" s="46" t="s">
        <v>23466</v>
      </c>
      <c r="F5225" s="34">
        <v>29</v>
      </c>
      <c r="G5225" s="84">
        <v>58</v>
      </c>
      <c r="H5225" s="41">
        <v>1</v>
      </c>
      <c r="I5225" s="44" t="s">
        <v>23536</v>
      </c>
      <c r="J5225" s="41" t="s">
        <v>308</v>
      </c>
      <c r="L5225" s="41" t="s">
        <v>7451</v>
      </c>
      <c r="M5225" s="41"/>
      <c r="W5225" s="41" t="s">
        <v>6537</v>
      </c>
      <c r="Z5225" s="46" t="s">
        <v>23621</v>
      </c>
      <c r="AA5225" s="46" t="s">
        <v>23622</v>
      </c>
      <c r="AB5225" s="46" t="s">
        <v>23623</v>
      </c>
      <c r="AC5225" s="46" t="s">
        <v>23624</v>
      </c>
      <c r="AD5225" s="46" t="s">
        <v>23812</v>
      </c>
      <c r="AE5225" s="46" t="s">
        <v>23813</v>
      </c>
      <c r="AF5225" s="46"/>
      <c r="AG5225" s="46"/>
      <c r="AH5225" s="46"/>
      <c r="AI5225" s="41" t="s">
        <v>22490</v>
      </c>
    </row>
    <row r="5226" spans="1:35" ht="16.5" customHeight="1">
      <c r="A5226" s="4">
        <v>505</v>
      </c>
      <c r="B5226" s="41" t="s">
        <v>22490</v>
      </c>
      <c r="C5226" s="17">
        <v>24852</v>
      </c>
      <c r="D5226" s="41" t="s">
        <v>23393</v>
      </c>
      <c r="E5226" s="46" t="s">
        <v>23466</v>
      </c>
      <c r="F5226" s="34">
        <v>29</v>
      </c>
      <c r="G5226" s="84">
        <v>58</v>
      </c>
      <c r="H5226" s="41">
        <v>1</v>
      </c>
      <c r="I5226" s="44" t="s">
        <v>23536</v>
      </c>
      <c r="J5226" s="41" t="s">
        <v>308</v>
      </c>
      <c r="L5226" s="41" t="s">
        <v>7451</v>
      </c>
      <c r="M5226" s="41"/>
      <c r="W5226" s="41" t="s">
        <v>6537</v>
      </c>
      <c r="Z5226" s="46" t="s">
        <v>23621</v>
      </c>
      <c r="AA5226" s="46" t="s">
        <v>23622</v>
      </c>
      <c r="AB5226" s="46" t="s">
        <v>23623</v>
      </c>
      <c r="AC5226" s="46" t="s">
        <v>23624</v>
      </c>
      <c r="AD5226" s="46" t="s">
        <v>23814</v>
      </c>
      <c r="AE5226" s="46" t="s">
        <v>23815</v>
      </c>
      <c r="AF5226" s="46"/>
      <c r="AG5226" s="46"/>
      <c r="AH5226" s="46"/>
      <c r="AI5226" s="41" t="s">
        <v>22490</v>
      </c>
    </row>
    <row r="5227" spans="1:35" ht="16.5" customHeight="1">
      <c r="A5227" s="4">
        <v>505</v>
      </c>
      <c r="B5227" s="41" t="s">
        <v>22490</v>
      </c>
      <c r="C5227" s="17">
        <v>24853</v>
      </c>
      <c r="D5227" s="41" t="s">
        <v>23394</v>
      </c>
      <c r="E5227" s="46" t="s">
        <v>23466</v>
      </c>
      <c r="F5227" s="34">
        <v>29</v>
      </c>
      <c r="G5227" s="84">
        <v>58</v>
      </c>
      <c r="H5227" s="41">
        <v>1</v>
      </c>
      <c r="I5227" s="44" t="s">
        <v>23536</v>
      </c>
      <c r="J5227" s="41" t="s">
        <v>308</v>
      </c>
      <c r="L5227" s="41" t="s">
        <v>7451</v>
      </c>
      <c r="M5227" s="41"/>
      <c r="W5227" s="41" t="s">
        <v>6537</v>
      </c>
      <c r="Z5227" s="46" t="s">
        <v>23621</v>
      </c>
      <c r="AA5227" s="46" t="s">
        <v>23622</v>
      </c>
      <c r="AB5227" s="46" t="s">
        <v>23623</v>
      </c>
      <c r="AC5227" s="46" t="s">
        <v>23624</v>
      </c>
      <c r="AD5227" s="46" t="s">
        <v>23816</v>
      </c>
      <c r="AE5227" s="46" t="s">
        <v>23817</v>
      </c>
      <c r="AF5227" s="46"/>
      <c r="AG5227" s="46"/>
      <c r="AH5227" s="46"/>
      <c r="AI5227" s="41" t="s">
        <v>22490</v>
      </c>
    </row>
    <row r="5228" spans="1:35" ht="16.5" customHeight="1">
      <c r="A5228" s="4">
        <v>505</v>
      </c>
      <c r="B5228" s="41" t="s">
        <v>23410</v>
      </c>
      <c r="C5228" s="17">
        <v>24854</v>
      </c>
      <c r="D5228" s="41" t="s">
        <v>23395</v>
      </c>
      <c r="E5228" s="46" t="s">
        <v>23467</v>
      </c>
      <c r="F5228" s="34">
        <v>39</v>
      </c>
      <c r="G5228" s="84">
        <v>78</v>
      </c>
      <c r="H5228" s="41">
        <v>1</v>
      </c>
      <c r="I5228" s="44" t="s">
        <v>23537</v>
      </c>
      <c r="J5228" s="41" t="s">
        <v>141</v>
      </c>
      <c r="L5228" s="41" t="s">
        <v>23558</v>
      </c>
      <c r="M5228" s="41"/>
      <c r="W5228" s="41" t="s">
        <v>6537</v>
      </c>
      <c r="Z5228" s="46" t="s">
        <v>23625</v>
      </c>
      <c r="AA5228" s="46" t="s">
        <v>23626</v>
      </c>
      <c r="AB5228" s="46" t="s">
        <v>23627</v>
      </c>
      <c r="AC5228" s="46"/>
      <c r="AD5228" s="46" t="s">
        <v>23818</v>
      </c>
      <c r="AE5228" s="46" t="s">
        <v>23819</v>
      </c>
      <c r="AF5228" s="46"/>
      <c r="AG5228" s="46"/>
      <c r="AH5228" s="46"/>
      <c r="AI5228" s="41" t="s">
        <v>23410</v>
      </c>
    </row>
    <row r="5229" spans="1:35" ht="16.5" customHeight="1">
      <c r="A5229" s="4">
        <v>505</v>
      </c>
      <c r="B5229" s="41" t="s">
        <v>23410</v>
      </c>
      <c r="C5229" s="17">
        <v>24855</v>
      </c>
      <c r="D5229" s="41" t="s">
        <v>23396</v>
      </c>
      <c r="E5229" s="46" t="s">
        <v>23468</v>
      </c>
      <c r="F5229" s="34">
        <v>39</v>
      </c>
      <c r="G5229" s="84">
        <v>78</v>
      </c>
      <c r="H5229" s="41">
        <v>1</v>
      </c>
      <c r="I5229" s="44" t="s">
        <v>23538</v>
      </c>
      <c r="J5229" s="41" t="s">
        <v>308</v>
      </c>
      <c r="L5229" s="41" t="s">
        <v>23558</v>
      </c>
      <c r="M5229" s="41"/>
      <c r="W5229" s="41" t="s">
        <v>6537</v>
      </c>
      <c r="Z5229" s="46" t="s">
        <v>23625</v>
      </c>
      <c r="AA5229" s="46" t="s">
        <v>23626</v>
      </c>
      <c r="AB5229" s="46" t="s">
        <v>23627</v>
      </c>
      <c r="AC5229" s="46"/>
      <c r="AD5229" s="46" t="s">
        <v>23820</v>
      </c>
      <c r="AE5229" s="46" t="s">
        <v>23821</v>
      </c>
      <c r="AF5229" s="46"/>
      <c r="AG5229" s="46"/>
      <c r="AH5229" s="46"/>
      <c r="AI5229" s="41" t="s">
        <v>23410</v>
      </c>
    </row>
    <row r="5230" spans="1:35" ht="16.5" customHeight="1">
      <c r="A5230" s="4">
        <v>505</v>
      </c>
      <c r="B5230" s="41" t="s">
        <v>23410</v>
      </c>
      <c r="C5230" s="17">
        <v>24856</v>
      </c>
      <c r="D5230" s="41" t="s">
        <v>23397</v>
      </c>
      <c r="E5230" s="46" t="s">
        <v>23469</v>
      </c>
      <c r="F5230" s="34">
        <v>39</v>
      </c>
      <c r="G5230" s="84">
        <v>78</v>
      </c>
      <c r="H5230" s="41">
        <v>1</v>
      </c>
      <c r="I5230" s="44" t="s">
        <v>23539</v>
      </c>
      <c r="J5230" s="41" t="s">
        <v>93</v>
      </c>
      <c r="L5230" s="41" t="s">
        <v>23558</v>
      </c>
      <c r="M5230" s="41"/>
      <c r="W5230" s="41" t="s">
        <v>6537</v>
      </c>
      <c r="Z5230" s="46" t="s">
        <v>23625</v>
      </c>
      <c r="AA5230" s="46" t="s">
        <v>23626</v>
      </c>
      <c r="AB5230" s="46" t="s">
        <v>23627</v>
      </c>
      <c r="AC5230" s="46"/>
      <c r="AD5230" s="46" t="s">
        <v>23822</v>
      </c>
      <c r="AE5230" s="46" t="s">
        <v>23823</v>
      </c>
      <c r="AF5230" s="46" t="s">
        <v>23824</v>
      </c>
      <c r="AG5230" s="46" t="s">
        <v>23825</v>
      </c>
      <c r="AH5230" s="46"/>
      <c r="AI5230" s="41" t="s">
        <v>23410</v>
      </c>
    </row>
    <row r="5231" spans="1:35" ht="16.5" customHeight="1">
      <c r="A5231" s="4">
        <v>505</v>
      </c>
      <c r="B5231" s="41" t="s">
        <v>23410</v>
      </c>
      <c r="C5231" s="17">
        <v>24857</v>
      </c>
      <c r="D5231" s="41" t="s">
        <v>23398</v>
      </c>
      <c r="E5231" s="46" t="s">
        <v>23470</v>
      </c>
      <c r="F5231" s="34">
        <v>39</v>
      </c>
      <c r="G5231" s="84">
        <v>78</v>
      </c>
      <c r="H5231" s="41">
        <v>1</v>
      </c>
      <c r="I5231" s="44" t="s">
        <v>23540</v>
      </c>
      <c r="J5231" s="41" t="s">
        <v>79</v>
      </c>
      <c r="L5231" s="41" t="s">
        <v>23558</v>
      </c>
      <c r="M5231" s="41"/>
      <c r="W5231" s="41" t="s">
        <v>6537</v>
      </c>
      <c r="Z5231" s="46" t="s">
        <v>23625</v>
      </c>
      <c r="AA5231" s="46" t="s">
        <v>23626</v>
      </c>
      <c r="AB5231" s="46" t="s">
        <v>23627</v>
      </c>
      <c r="AC5231" s="46"/>
      <c r="AD5231" s="46" t="s">
        <v>23826</v>
      </c>
      <c r="AE5231" s="46" t="s">
        <v>23827</v>
      </c>
      <c r="AF5231" s="46"/>
      <c r="AG5231" s="46"/>
      <c r="AH5231" s="46"/>
      <c r="AI5231" s="41" t="s">
        <v>23410</v>
      </c>
    </row>
    <row r="5232" spans="1:35" ht="16.5" customHeight="1">
      <c r="A5232" s="4">
        <v>505</v>
      </c>
      <c r="B5232" s="41" t="s">
        <v>23410</v>
      </c>
      <c r="C5232" s="17">
        <v>24858</v>
      </c>
      <c r="D5232" s="41" t="s">
        <v>23399</v>
      </c>
      <c r="E5232" s="46" t="s">
        <v>23471</v>
      </c>
      <c r="F5232" s="34">
        <v>39</v>
      </c>
      <c r="G5232" s="84">
        <v>78</v>
      </c>
      <c r="H5232" s="41">
        <v>1</v>
      </c>
      <c r="I5232" s="44" t="s">
        <v>23541</v>
      </c>
      <c r="J5232" s="41" t="s">
        <v>79</v>
      </c>
      <c r="L5232" s="41" t="s">
        <v>23558</v>
      </c>
      <c r="M5232" s="41"/>
      <c r="W5232" s="41" t="s">
        <v>6537</v>
      </c>
      <c r="Z5232" s="46" t="s">
        <v>23625</v>
      </c>
      <c r="AA5232" s="46" t="s">
        <v>23626</v>
      </c>
      <c r="AB5232" s="46" t="s">
        <v>23627</v>
      </c>
      <c r="AC5232" s="46"/>
      <c r="AD5232" s="46" t="s">
        <v>23828</v>
      </c>
      <c r="AE5232" s="46" t="s">
        <v>23829</v>
      </c>
      <c r="AF5232" s="46"/>
      <c r="AG5232" s="46"/>
      <c r="AH5232" s="46"/>
      <c r="AI5232" s="41" t="s">
        <v>23410</v>
      </c>
    </row>
    <row r="5233" spans="1:35" ht="16.5" customHeight="1">
      <c r="A5233" s="4">
        <v>505</v>
      </c>
      <c r="B5233" s="41" t="s">
        <v>23410</v>
      </c>
      <c r="C5233" s="17">
        <v>24859</v>
      </c>
      <c r="D5233" s="41" t="s">
        <v>23400</v>
      </c>
      <c r="E5233" s="46" t="s">
        <v>23472</v>
      </c>
      <c r="F5233" s="34">
        <v>39</v>
      </c>
      <c r="G5233" s="84">
        <v>78</v>
      </c>
      <c r="H5233" s="41">
        <v>1</v>
      </c>
      <c r="I5233" s="44" t="s">
        <v>23542</v>
      </c>
      <c r="J5233" s="41" t="s">
        <v>308</v>
      </c>
      <c r="L5233" s="41" t="s">
        <v>23558</v>
      </c>
      <c r="M5233" s="41"/>
      <c r="W5233" s="41" t="s">
        <v>6537</v>
      </c>
      <c r="Z5233" s="46" t="s">
        <v>23625</v>
      </c>
      <c r="AA5233" s="46" t="s">
        <v>23626</v>
      </c>
      <c r="AB5233" s="46" t="s">
        <v>23627</v>
      </c>
      <c r="AC5233" s="46"/>
      <c r="AD5233" s="46" t="s">
        <v>23830</v>
      </c>
      <c r="AE5233" s="46" t="s">
        <v>23831</v>
      </c>
      <c r="AF5233" s="46"/>
      <c r="AG5233" s="46"/>
      <c r="AH5233" s="46"/>
      <c r="AI5233" s="41" t="s">
        <v>23410</v>
      </c>
    </row>
    <row r="5234" spans="1:35" ht="16.5" customHeight="1">
      <c r="A5234" s="4">
        <v>505</v>
      </c>
      <c r="B5234" s="41" t="s">
        <v>23410</v>
      </c>
      <c r="C5234" s="17">
        <v>24860</v>
      </c>
      <c r="D5234" s="41" t="s">
        <v>23401</v>
      </c>
      <c r="E5234" s="46" t="s">
        <v>23473</v>
      </c>
      <c r="F5234" s="34">
        <v>39</v>
      </c>
      <c r="G5234" s="84">
        <v>78</v>
      </c>
      <c r="H5234" s="41">
        <v>1</v>
      </c>
      <c r="I5234" s="44" t="s">
        <v>23543</v>
      </c>
      <c r="J5234" s="41" t="s">
        <v>79</v>
      </c>
      <c r="L5234" s="41" t="s">
        <v>23558</v>
      </c>
      <c r="M5234" s="41"/>
      <c r="W5234" s="41" t="s">
        <v>6537</v>
      </c>
      <c r="Z5234" s="46" t="s">
        <v>23625</v>
      </c>
      <c r="AA5234" s="46" t="s">
        <v>23626</v>
      </c>
      <c r="AB5234" s="46" t="s">
        <v>23627</v>
      </c>
      <c r="AC5234" s="46"/>
      <c r="AD5234" s="46" t="s">
        <v>23832</v>
      </c>
      <c r="AE5234" s="46" t="s">
        <v>23833</v>
      </c>
      <c r="AF5234" s="46"/>
      <c r="AG5234" s="46"/>
      <c r="AH5234" s="46"/>
      <c r="AI5234" s="41" t="s">
        <v>23410</v>
      </c>
    </row>
    <row r="5235" spans="1:35" ht="16.5" customHeight="1">
      <c r="A5235" s="4">
        <v>505</v>
      </c>
      <c r="B5235" s="41" t="s">
        <v>23410</v>
      </c>
      <c r="C5235" s="17">
        <v>24861</v>
      </c>
      <c r="D5235" s="41" t="s">
        <v>23402</v>
      </c>
      <c r="E5235" s="46" t="s">
        <v>23473</v>
      </c>
      <c r="F5235" s="34">
        <v>39</v>
      </c>
      <c r="G5235" s="84">
        <v>78</v>
      </c>
      <c r="H5235" s="41">
        <v>1</v>
      </c>
      <c r="I5235" s="44" t="s">
        <v>23543</v>
      </c>
      <c r="J5235" s="41" t="s">
        <v>79</v>
      </c>
      <c r="L5235" s="41" t="s">
        <v>23558</v>
      </c>
      <c r="M5235" s="41"/>
      <c r="W5235" s="41" t="s">
        <v>6537</v>
      </c>
      <c r="Z5235" s="46" t="s">
        <v>23625</v>
      </c>
      <c r="AA5235" s="46" t="s">
        <v>23626</v>
      </c>
      <c r="AB5235" s="46" t="s">
        <v>23627</v>
      </c>
      <c r="AC5235" s="46"/>
      <c r="AD5235" s="46" t="s">
        <v>23834</v>
      </c>
      <c r="AE5235" s="46" t="s">
        <v>23835</v>
      </c>
      <c r="AF5235" s="46"/>
      <c r="AG5235" s="46"/>
      <c r="AH5235" s="46"/>
      <c r="AI5235" s="41" t="s">
        <v>23410</v>
      </c>
    </row>
    <row r="5236" spans="1:35" ht="16.5" customHeight="1">
      <c r="A5236" s="4">
        <v>505</v>
      </c>
      <c r="B5236" s="41" t="s">
        <v>23410</v>
      </c>
      <c r="C5236" s="17">
        <v>24862</v>
      </c>
      <c r="D5236" s="41" t="s">
        <v>23403</v>
      </c>
      <c r="E5236" s="46" t="s">
        <v>23474</v>
      </c>
      <c r="F5236" s="34">
        <v>39</v>
      </c>
      <c r="G5236" s="84">
        <v>78</v>
      </c>
      <c r="H5236" s="41">
        <v>1</v>
      </c>
      <c r="I5236" s="44" t="s">
        <v>23544</v>
      </c>
      <c r="J5236" s="41" t="s">
        <v>334</v>
      </c>
      <c r="L5236" s="41" t="s">
        <v>23558</v>
      </c>
      <c r="M5236" s="41"/>
      <c r="W5236" s="41" t="s">
        <v>6537</v>
      </c>
      <c r="Z5236" s="46" t="s">
        <v>23625</v>
      </c>
      <c r="AA5236" s="46" t="s">
        <v>23626</v>
      </c>
      <c r="AB5236" s="46" t="s">
        <v>23627</v>
      </c>
      <c r="AC5236" s="46"/>
      <c r="AD5236" s="46" t="s">
        <v>23836</v>
      </c>
      <c r="AE5236" s="46" t="s">
        <v>23837</v>
      </c>
      <c r="AF5236" s="46" t="s">
        <v>23838</v>
      </c>
      <c r="AG5236" s="46"/>
      <c r="AH5236" s="46"/>
      <c r="AI5236" s="41" t="s">
        <v>23410</v>
      </c>
    </row>
    <row r="5237" spans="1:35" ht="16.5" customHeight="1">
      <c r="A5237" s="4">
        <v>505</v>
      </c>
      <c r="B5237" s="41" t="s">
        <v>22489</v>
      </c>
      <c r="C5237" s="17">
        <v>24863</v>
      </c>
      <c r="D5237" s="41" t="s">
        <v>23404</v>
      </c>
      <c r="E5237" s="46" t="s">
        <v>23475</v>
      </c>
      <c r="F5237" s="34">
        <v>23</v>
      </c>
      <c r="G5237" s="84">
        <v>46</v>
      </c>
      <c r="H5237" s="41">
        <v>1</v>
      </c>
      <c r="I5237" s="45" t="s">
        <v>23545</v>
      </c>
      <c r="J5237" s="41" t="s">
        <v>308</v>
      </c>
      <c r="L5237" s="41" t="s">
        <v>7451</v>
      </c>
      <c r="M5237" s="41"/>
      <c r="W5237" s="41" t="s">
        <v>6537</v>
      </c>
      <c r="Z5237" s="46" t="s">
        <v>23628</v>
      </c>
      <c r="AA5237" s="46" t="s">
        <v>23629</v>
      </c>
      <c r="AB5237" s="46"/>
      <c r="AC5237" s="46"/>
      <c r="AD5237" s="46" t="s">
        <v>23839</v>
      </c>
      <c r="AE5237" s="46" t="s">
        <v>23840</v>
      </c>
      <c r="AF5237" s="46"/>
      <c r="AG5237" s="46"/>
      <c r="AH5237" s="46"/>
      <c r="AI5237" s="41" t="s">
        <v>22489</v>
      </c>
    </row>
    <row r="5238" spans="1:35" ht="16.5" customHeight="1">
      <c r="A5238" s="4">
        <v>505</v>
      </c>
      <c r="B5238" s="41" t="s">
        <v>23412</v>
      </c>
      <c r="C5238" s="17">
        <v>24864</v>
      </c>
      <c r="D5238" s="41" t="s">
        <v>23405</v>
      </c>
      <c r="E5238" s="46" t="s">
        <v>23476</v>
      </c>
      <c r="F5238" s="34">
        <v>14</v>
      </c>
      <c r="G5238" s="84">
        <v>28</v>
      </c>
      <c r="H5238" s="41">
        <v>1</v>
      </c>
      <c r="I5238" s="44" t="s">
        <v>23546</v>
      </c>
      <c r="J5238" s="41" t="s">
        <v>141</v>
      </c>
      <c r="L5238" s="41" t="s">
        <v>7451</v>
      </c>
      <c r="M5238" s="41"/>
      <c r="W5238" s="41" t="s">
        <v>6537</v>
      </c>
      <c r="Z5238" s="46" t="s">
        <v>23630</v>
      </c>
      <c r="AA5238" s="46" t="s">
        <v>23631</v>
      </c>
      <c r="AB5238" s="46" t="s">
        <v>23632</v>
      </c>
      <c r="AC5238" s="46"/>
      <c r="AD5238" s="46" t="s">
        <v>23841</v>
      </c>
      <c r="AE5238" s="46" t="s">
        <v>23842</v>
      </c>
      <c r="AF5238" s="46"/>
      <c r="AG5238" s="46"/>
      <c r="AH5238" s="46"/>
      <c r="AI5238" s="41" t="s">
        <v>23412</v>
      </c>
    </row>
    <row r="5239" spans="1:35" ht="16.5" customHeight="1">
      <c r="A5239" s="4">
        <v>505</v>
      </c>
      <c r="B5239" s="41" t="s">
        <v>23412</v>
      </c>
      <c r="C5239" s="17">
        <v>24865</v>
      </c>
      <c r="D5239" s="41" t="s">
        <v>23406</v>
      </c>
      <c r="E5239" s="46" t="s">
        <v>23477</v>
      </c>
      <c r="F5239" s="34">
        <v>14</v>
      </c>
      <c r="G5239" s="84">
        <v>28</v>
      </c>
      <c r="H5239" s="41">
        <v>1</v>
      </c>
      <c r="I5239" s="44" t="s">
        <v>23547</v>
      </c>
      <c r="J5239" s="41" t="s">
        <v>93</v>
      </c>
      <c r="L5239" s="41" t="s">
        <v>7451</v>
      </c>
      <c r="M5239" s="41"/>
      <c r="W5239" s="41" t="s">
        <v>6537</v>
      </c>
      <c r="Z5239" s="46" t="s">
        <v>23630</v>
      </c>
      <c r="AA5239" s="46" t="s">
        <v>23631</v>
      </c>
      <c r="AB5239" s="46" t="s">
        <v>23632</v>
      </c>
      <c r="AC5239" s="46"/>
      <c r="AD5239" s="46" t="s">
        <v>23843</v>
      </c>
      <c r="AE5239" s="46" t="s">
        <v>23844</v>
      </c>
      <c r="AF5239" s="46"/>
      <c r="AG5239" s="46"/>
      <c r="AH5239" s="46"/>
      <c r="AI5239" s="41" t="s">
        <v>23412</v>
      </c>
    </row>
    <row r="5240" spans="1:35" ht="16.5" customHeight="1">
      <c r="A5240" s="4">
        <v>505</v>
      </c>
      <c r="B5240" s="41" t="s">
        <v>23412</v>
      </c>
      <c r="C5240" s="17">
        <v>24866</v>
      </c>
      <c r="D5240" s="41" t="s">
        <v>23407</v>
      </c>
      <c r="E5240" s="46" t="s">
        <v>23478</v>
      </c>
      <c r="F5240" s="34">
        <v>14</v>
      </c>
      <c r="G5240" s="84">
        <v>28</v>
      </c>
      <c r="H5240" s="41">
        <v>1</v>
      </c>
      <c r="I5240" s="44" t="s">
        <v>23548</v>
      </c>
      <c r="J5240" s="41" t="s">
        <v>1530</v>
      </c>
      <c r="L5240" s="41" t="s">
        <v>7451</v>
      </c>
      <c r="M5240" s="41"/>
      <c r="W5240" s="41" t="s">
        <v>6537</v>
      </c>
      <c r="Z5240" s="46" t="s">
        <v>23630</v>
      </c>
      <c r="AA5240" s="46" t="s">
        <v>23631</v>
      </c>
      <c r="AB5240" s="46" t="s">
        <v>23632</v>
      </c>
      <c r="AC5240" s="46"/>
      <c r="AD5240" s="46" t="s">
        <v>23845</v>
      </c>
      <c r="AE5240" s="46" t="s">
        <v>23846</v>
      </c>
      <c r="AF5240" s="46"/>
      <c r="AG5240" s="46"/>
      <c r="AH5240" s="46"/>
      <c r="AI5240" s="41" t="s">
        <v>23412</v>
      </c>
    </row>
    <row r="5241" spans="1:35" ht="16.5" customHeight="1">
      <c r="A5241" s="4">
        <v>505</v>
      </c>
      <c r="B5241" s="41" t="s">
        <v>23412</v>
      </c>
      <c r="C5241" s="17">
        <v>24867</v>
      </c>
      <c r="D5241" s="41" t="s">
        <v>23408</v>
      </c>
      <c r="E5241" s="46" t="s">
        <v>23479</v>
      </c>
      <c r="F5241" s="34">
        <v>14</v>
      </c>
      <c r="G5241" s="84">
        <v>28</v>
      </c>
      <c r="H5241" s="41">
        <v>1</v>
      </c>
      <c r="I5241" s="44" t="s">
        <v>23549</v>
      </c>
      <c r="J5241" s="41" t="s">
        <v>369</v>
      </c>
      <c r="L5241" s="41" t="s">
        <v>7451</v>
      </c>
      <c r="M5241" s="41"/>
      <c r="W5241" s="41" t="s">
        <v>6537</v>
      </c>
      <c r="Z5241" s="46" t="s">
        <v>23630</v>
      </c>
      <c r="AA5241" s="46" t="s">
        <v>23631</v>
      </c>
      <c r="AB5241" s="46" t="s">
        <v>23632</v>
      </c>
      <c r="AC5241" s="46"/>
      <c r="AD5241" s="46" t="s">
        <v>23847</v>
      </c>
      <c r="AE5241" s="46" t="s">
        <v>23848</v>
      </c>
      <c r="AF5241" s="46"/>
      <c r="AG5241" s="46"/>
      <c r="AH5241" s="46"/>
      <c r="AI5241" s="41" t="s">
        <v>23412</v>
      </c>
    </row>
    <row r="5242" spans="1:35" ht="16.5" customHeight="1">
      <c r="A5242" s="4">
        <v>505</v>
      </c>
      <c r="B5242" s="41" t="s">
        <v>23412</v>
      </c>
      <c r="C5242" s="17">
        <v>24868</v>
      </c>
      <c r="D5242" s="41" t="s">
        <v>23409</v>
      </c>
      <c r="E5242" s="46" t="s">
        <v>23452</v>
      </c>
      <c r="F5242" s="34">
        <v>19</v>
      </c>
      <c r="G5242" s="84">
        <v>38</v>
      </c>
      <c r="H5242" s="41">
        <v>1</v>
      </c>
      <c r="I5242" s="44" t="s">
        <v>23519</v>
      </c>
      <c r="J5242" s="41" t="s">
        <v>79</v>
      </c>
      <c r="L5242" s="41" t="s">
        <v>7451</v>
      </c>
      <c r="M5242" s="41"/>
      <c r="W5242" s="41" t="s">
        <v>6537</v>
      </c>
      <c r="Z5242" s="46" t="s">
        <v>23607</v>
      </c>
      <c r="AA5242" s="46" t="s">
        <v>23608</v>
      </c>
      <c r="AB5242" s="46"/>
      <c r="AC5242" s="46"/>
      <c r="AD5242" s="46" t="s">
        <v>23849</v>
      </c>
      <c r="AE5242" s="46" t="s">
        <v>23850</v>
      </c>
      <c r="AF5242" s="46"/>
      <c r="AG5242" s="46"/>
      <c r="AH5242" s="46"/>
      <c r="AI5242" s="41" t="s">
        <v>23412</v>
      </c>
    </row>
    <row r="5243" spans="1:35" ht="16.5" customHeight="1">
      <c r="A5243" s="4">
        <v>169</v>
      </c>
      <c r="B5243" s="4" t="s">
        <v>3290</v>
      </c>
      <c r="C5243" s="17">
        <v>24871</v>
      </c>
      <c r="D5243" s="41" t="s">
        <v>23851</v>
      </c>
      <c r="E5243" s="48" t="s">
        <v>24059</v>
      </c>
      <c r="F5243" s="38">
        <v>520</v>
      </c>
      <c r="G5243" s="85">
        <v>1040</v>
      </c>
      <c r="H5243" s="41">
        <v>1</v>
      </c>
      <c r="I5243" s="103" t="s">
        <v>23984</v>
      </c>
      <c r="J5243" s="41" t="s">
        <v>287</v>
      </c>
      <c r="K5243" s="4" t="s">
        <v>24613</v>
      </c>
      <c r="L5243" s="31" t="s">
        <v>24604</v>
      </c>
      <c r="M5243" s="31"/>
      <c r="W5243" s="31" t="s">
        <v>43</v>
      </c>
      <c r="Z5243" s="48" t="s">
        <v>24059</v>
      </c>
      <c r="AA5243" s="47" t="s">
        <v>24533</v>
      </c>
      <c r="AB5243" s="47" t="s">
        <v>24534</v>
      </c>
      <c r="AC5243" s="46" t="s">
        <v>21551</v>
      </c>
      <c r="AD5243" s="48" t="s">
        <v>24135</v>
      </c>
      <c r="AE5243" s="48" t="s">
        <v>24136</v>
      </c>
      <c r="AF5243" s="48" t="s">
        <v>24137</v>
      </c>
      <c r="AI5243" s="4" t="s">
        <v>3290</v>
      </c>
    </row>
    <row r="5244" spans="1:35" ht="16.5" customHeight="1">
      <c r="A5244" s="4">
        <v>169</v>
      </c>
      <c r="B5244" s="4" t="s">
        <v>3290</v>
      </c>
      <c r="C5244" s="17">
        <v>24872</v>
      </c>
      <c r="D5244" s="41" t="s">
        <v>23852</v>
      </c>
      <c r="E5244" s="48" t="s">
        <v>24060</v>
      </c>
      <c r="F5244" s="38">
        <v>520</v>
      </c>
      <c r="G5244" s="85">
        <v>1040</v>
      </c>
      <c r="H5244" s="41">
        <v>1</v>
      </c>
      <c r="I5244" s="103" t="s">
        <v>23985</v>
      </c>
      <c r="J5244" s="41" t="s">
        <v>71</v>
      </c>
      <c r="K5244" s="4" t="s">
        <v>24613</v>
      </c>
      <c r="L5244" s="31" t="s">
        <v>24604</v>
      </c>
      <c r="M5244" s="31"/>
      <c r="W5244" s="31" t="s">
        <v>43</v>
      </c>
      <c r="Z5244" s="48" t="s">
        <v>24060</v>
      </c>
      <c r="AA5244" s="47" t="s">
        <v>24535</v>
      </c>
      <c r="AB5244" s="47" t="s">
        <v>24534</v>
      </c>
      <c r="AC5244" s="46" t="s">
        <v>21551</v>
      </c>
      <c r="AD5244" s="48" t="s">
        <v>24138</v>
      </c>
      <c r="AE5244" s="48" t="s">
        <v>24139</v>
      </c>
      <c r="AF5244" s="48" t="s">
        <v>24140</v>
      </c>
      <c r="AI5244" s="4" t="s">
        <v>3290</v>
      </c>
    </row>
    <row r="5245" spans="1:35" ht="16.5" customHeight="1">
      <c r="A5245" s="4">
        <v>169</v>
      </c>
      <c r="B5245" s="4" t="s">
        <v>3290</v>
      </c>
      <c r="C5245" s="17">
        <v>24873</v>
      </c>
      <c r="D5245" s="41" t="s">
        <v>23853</v>
      </c>
      <c r="E5245" s="48" t="s">
        <v>24061</v>
      </c>
      <c r="F5245" s="38">
        <v>520</v>
      </c>
      <c r="G5245" s="85">
        <v>1040</v>
      </c>
      <c r="H5245" s="41">
        <v>1</v>
      </c>
      <c r="I5245" s="103" t="s">
        <v>23986</v>
      </c>
      <c r="J5245" s="41" t="s">
        <v>141</v>
      </c>
      <c r="K5245" s="4" t="s">
        <v>24613</v>
      </c>
      <c r="L5245" s="31" t="s">
        <v>24604</v>
      </c>
      <c r="M5245" s="31"/>
      <c r="W5245" s="31" t="s">
        <v>43</v>
      </c>
      <c r="Z5245" s="48" t="s">
        <v>24061</v>
      </c>
      <c r="AA5245" s="47" t="s">
        <v>24536</v>
      </c>
      <c r="AB5245" s="47" t="s">
        <v>24534</v>
      </c>
      <c r="AC5245" s="46" t="s">
        <v>21551</v>
      </c>
      <c r="AD5245" s="48" t="s">
        <v>24141</v>
      </c>
      <c r="AE5245" s="48" t="s">
        <v>24142</v>
      </c>
      <c r="AF5245" s="48" t="s">
        <v>24143</v>
      </c>
      <c r="AI5245" s="4" t="s">
        <v>3290</v>
      </c>
    </row>
    <row r="5246" spans="1:35" ht="16.5" customHeight="1">
      <c r="A5246" s="4">
        <v>169</v>
      </c>
      <c r="B5246" s="4" t="s">
        <v>3290</v>
      </c>
      <c r="C5246" s="17">
        <v>24874</v>
      </c>
      <c r="D5246" s="41" t="s">
        <v>23854</v>
      </c>
      <c r="E5246" s="48" t="s">
        <v>24062</v>
      </c>
      <c r="F5246" s="38">
        <v>325</v>
      </c>
      <c r="G5246" s="85">
        <v>650</v>
      </c>
      <c r="H5246" s="41">
        <v>1</v>
      </c>
      <c r="I5246" s="103" t="s">
        <v>23987</v>
      </c>
      <c r="J5246" s="41" t="s">
        <v>334</v>
      </c>
      <c r="K5246" s="4" t="s">
        <v>24613</v>
      </c>
      <c r="L5246" s="31" t="s">
        <v>24604</v>
      </c>
      <c r="M5246" s="31"/>
      <c r="W5246" s="31" t="s">
        <v>43</v>
      </c>
      <c r="Z5246" s="48" t="s">
        <v>24062</v>
      </c>
      <c r="AA5246" s="47" t="s">
        <v>24537</v>
      </c>
      <c r="AB5246" s="47" t="s">
        <v>24534</v>
      </c>
      <c r="AC5246" s="46" t="s">
        <v>21551</v>
      </c>
      <c r="AD5246" s="48" t="s">
        <v>24144</v>
      </c>
      <c r="AE5246" s="48" t="s">
        <v>24145</v>
      </c>
      <c r="AF5246" s="48" t="s">
        <v>24146</v>
      </c>
      <c r="AI5246" s="4" t="s">
        <v>3290</v>
      </c>
    </row>
    <row r="5247" spans="1:35" ht="16.5" customHeight="1">
      <c r="A5247" s="4">
        <v>169</v>
      </c>
      <c r="B5247" s="4" t="s">
        <v>3290</v>
      </c>
      <c r="C5247" s="17">
        <v>24875</v>
      </c>
      <c r="D5247" s="41" t="s">
        <v>23855</v>
      </c>
      <c r="E5247" s="48" t="s">
        <v>24063</v>
      </c>
      <c r="F5247" s="38">
        <v>325</v>
      </c>
      <c r="G5247" s="85">
        <v>650</v>
      </c>
      <c r="H5247" s="41">
        <v>1</v>
      </c>
      <c r="I5247" s="103" t="s">
        <v>23988</v>
      </c>
      <c r="J5247" s="41" t="s">
        <v>178</v>
      </c>
      <c r="K5247" s="4" t="s">
        <v>24613</v>
      </c>
      <c r="L5247" s="31" t="s">
        <v>24604</v>
      </c>
      <c r="M5247" s="31"/>
      <c r="W5247" s="31" t="s">
        <v>43</v>
      </c>
      <c r="Z5247" s="48" t="s">
        <v>24063</v>
      </c>
      <c r="AA5247" s="47" t="s">
        <v>24538</v>
      </c>
      <c r="AB5247" s="47" t="s">
        <v>24534</v>
      </c>
      <c r="AC5247" s="46" t="s">
        <v>21551</v>
      </c>
      <c r="AD5247" s="48" t="s">
        <v>24147</v>
      </c>
      <c r="AE5247" s="48" t="s">
        <v>24148</v>
      </c>
      <c r="AF5247" s="48" t="s">
        <v>24149</v>
      </c>
      <c r="AI5247" s="4" t="s">
        <v>3290</v>
      </c>
    </row>
    <row r="5248" spans="1:35" ht="16.5" customHeight="1">
      <c r="A5248" s="4">
        <v>169</v>
      </c>
      <c r="B5248" s="4" t="s">
        <v>3290</v>
      </c>
      <c r="C5248" s="17">
        <v>24876</v>
      </c>
      <c r="D5248" s="41" t="s">
        <v>23856</v>
      </c>
      <c r="E5248" s="48" t="s">
        <v>24064</v>
      </c>
      <c r="F5248" s="38">
        <v>325</v>
      </c>
      <c r="G5248" s="85">
        <v>650</v>
      </c>
      <c r="H5248" s="41">
        <v>1</v>
      </c>
      <c r="I5248" s="103" t="s">
        <v>23989</v>
      </c>
      <c r="J5248" s="41" t="s">
        <v>93</v>
      </c>
      <c r="K5248" s="4" t="s">
        <v>24613</v>
      </c>
      <c r="L5248" s="31" t="s">
        <v>24604</v>
      </c>
      <c r="M5248" s="31"/>
      <c r="W5248" s="31" t="s">
        <v>43</v>
      </c>
      <c r="Z5248" s="48" t="s">
        <v>24064</v>
      </c>
      <c r="AA5248" s="47" t="s">
        <v>24539</v>
      </c>
      <c r="AB5248" s="47" t="s">
        <v>24534</v>
      </c>
      <c r="AC5248" s="46" t="s">
        <v>21551</v>
      </c>
      <c r="AD5248" s="48" t="s">
        <v>24150</v>
      </c>
      <c r="AE5248" s="48" t="s">
        <v>24151</v>
      </c>
      <c r="AF5248" s="48" t="s">
        <v>24152</v>
      </c>
      <c r="AI5248" s="4" t="s">
        <v>3290</v>
      </c>
    </row>
    <row r="5249" spans="1:35" ht="16.5" customHeight="1">
      <c r="A5249" s="4">
        <v>169</v>
      </c>
      <c r="B5249" s="4" t="s">
        <v>3290</v>
      </c>
      <c r="C5249" s="17">
        <v>24877</v>
      </c>
      <c r="D5249" s="41" t="s">
        <v>23857</v>
      </c>
      <c r="E5249" s="48" t="s">
        <v>24060</v>
      </c>
      <c r="F5249" s="38">
        <v>325</v>
      </c>
      <c r="G5249" s="85">
        <v>650</v>
      </c>
      <c r="H5249" s="41">
        <v>1</v>
      </c>
      <c r="I5249" s="103" t="s">
        <v>23985</v>
      </c>
      <c r="J5249" s="41" t="s">
        <v>71</v>
      </c>
      <c r="K5249" s="4" t="s">
        <v>24613</v>
      </c>
      <c r="L5249" s="31" t="s">
        <v>24604</v>
      </c>
      <c r="M5249" s="31"/>
      <c r="W5249" s="31" t="s">
        <v>43</v>
      </c>
      <c r="Z5249" s="48" t="s">
        <v>24060</v>
      </c>
      <c r="AA5249" s="47" t="s">
        <v>24535</v>
      </c>
      <c r="AB5249" s="47" t="s">
        <v>24534</v>
      </c>
      <c r="AC5249" s="46" t="s">
        <v>21551</v>
      </c>
      <c r="AD5249" s="48" t="s">
        <v>24153</v>
      </c>
      <c r="AE5249" s="48" t="s">
        <v>24154</v>
      </c>
      <c r="AF5249" s="48" t="s">
        <v>24155</v>
      </c>
      <c r="AI5249" s="4" t="s">
        <v>3290</v>
      </c>
    </row>
    <row r="5250" spans="1:35" ht="16.5" customHeight="1">
      <c r="A5250" s="4">
        <v>169</v>
      </c>
      <c r="B5250" s="4" t="s">
        <v>3290</v>
      </c>
      <c r="C5250" s="17">
        <v>24878</v>
      </c>
      <c r="D5250" s="41" t="s">
        <v>23858</v>
      </c>
      <c r="E5250" s="48" t="s">
        <v>24065</v>
      </c>
      <c r="F5250" s="38">
        <v>585</v>
      </c>
      <c r="G5250" s="85">
        <v>1170</v>
      </c>
      <c r="H5250" s="41">
        <v>1</v>
      </c>
      <c r="I5250" s="103" t="s">
        <v>23990</v>
      </c>
      <c r="J5250" s="41" t="s">
        <v>79</v>
      </c>
      <c r="K5250" s="4" t="s">
        <v>24613</v>
      </c>
      <c r="L5250" s="31" t="s">
        <v>38</v>
      </c>
      <c r="M5250" s="31"/>
      <c r="W5250" s="31" t="s">
        <v>43</v>
      </c>
      <c r="Z5250" s="48" t="s">
        <v>24065</v>
      </c>
      <c r="AA5250" s="47" t="s">
        <v>21552</v>
      </c>
      <c r="AB5250" s="47" t="s">
        <v>24534</v>
      </c>
      <c r="AC5250" s="46" t="s">
        <v>21551</v>
      </c>
      <c r="AD5250" s="48" t="s">
        <v>24156</v>
      </c>
      <c r="AE5250" s="48" t="s">
        <v>24157</v>
      </c>
      <c r="AF5250" s="48" t="s">
        <v>24158</v>
      </c>
      <c r="AI5250" s="4" t="s">
        <v>3290</v>
      </c>
    </row>
    <row r="5251" spans="1:35" ht="16.5" customHeight="1">
      <c r="A5251" s="4">
        <v>169</v>
      </c>
      <c r="B5251" s="4" t="s">
        <v>3290</v>
      </c>
      <c r="C5251" s="17">
        <v>24879</v>
      </c>
      <c r="D5251" s="41" t="s">
        <v>23859</v>
      </c>
      <c r="E5251" s="48" t="s">
        <v>24065</v>
      </c>
      <c r="F5251" s="38">
        <v>455</v>
      </c>
      <c r="G5251" s="85">
        <v>910</v>
      </c>
      <c r="H5251" s="41">
        <v>1</v>
      </c>
      <c r="I5251" s="103" t="s">
        <v>23990</v>
      </c>
      <c r="J5251" s="41" t="s">
        <v>79</v>
      </c>
      <c r="K5251" s="4" t="s">
        <v>24613</v>
      </c>
      <c r="L5251" s="31" t="s">
        <v>38</v>
      </c>
      <c r="M5251" s="31"/>
      <c r="W5251" s="31" t="s">
        <v>43</v>
      </c>
      <c r="Z5251" s="48" t="s">
        <v>24065</v>
      </c>
      <c r="AA5251" s="47" t="s">
        <v>21552</v>
      </c>
      <c r="AB5251" s="47" t="s">
        <v>24534</v>
      </c>
      <c r="AC5251" s="46" t="s">
        <v>21551</v>
      </c>
      <c r="AD5251" s="48" t="s">
        <v>24159</v>
      </c>
      <c r="AE5251" s="48" t="s">
        <v>24160</v>
      </c>
      <c r="AF5251" s="48" t="s">
        <v>24161</v>
      </c>
      <c r="AI5251" s="4" t="s">
        <v>3290</v>
      </c>
    </row>
    <row r="5252" spans="1:35" ht="16.5" customHeight="1">
      <c r="A5252" s="4">
        <v>169</v>
      </c>
      <c r="B5252" s="4" t="s">
        <v>3290</v>
      </c>
      <c r="C5252" s="17">
        <v>24880</v>
      </c>
      <c r="D5252" s="41" t="s">
        <v>23860</v>
      </c>
      <c r="E5252" s="48" t="s">
        <v>24066</v>
      </c>
      <c r="F5252" s="38">
        <v>455</v>
      </c>
      <c r="G5252" s="85">
        <v>910</v>
      </c>
      <c r="H5252" s="41">
        <v>1</v>
      </c>
      <c r="I5252" s="103" t="s">
        <v>23991</v>
      </c>
      <c r="J5252" s="41" t="s">
        <v>1318</v>
      </c>
      <c r="K5252" s="4" t="s">
        <v>24613</v>
      </c>
      <c r="L5252" s="31" t="s">
        <v>24605</v>
      </c>
      <c r="M5252" s="31"/>
      <c r="W5252" s="31" t="s">
        <v>43</v>
      </c>
      <c r="Z5252" s="48" t="s">
        <v>24066</v>
      </c>
      <c r="AA5252" s="47" t="s">
        <v>24540</v>
      </c>
      <c r="AB5252" s="47" t="s">
        <v>24534</v>
      </c>
      <c r="AC5252" s="46" t="s">
        <v>21551</v>
      </c>
      <c r="AD5252" s="48" t="s">
        <v>24162</v>
      </c>
      <c r="AE5252" s="48" t="s">
        <v>24163</v>
      </c>
      <c r="AF5252" s="48" t="s">
        <v>24164</v>
      </c>
      <c r="AI5252" s="4" t="s">
        <v>3290</v>
      </c>
    </row>
    <row r="5253" spans="1:35" ht="16.5" customHeight="1">
      <c r="A5253" s="4">
        <v>169</v>
      </c>
      <c r="B5253" s="4" t="s">
        <v>3290</v>
      </c>
      <c r="C5253" s="17">
        <v>24881</v>
      </c>
      <c r="D5253" s="41" t="s">
        <v>23861</v>
      </c>
      <c r="E5253" s="48" t="s">
        <v>24067</v>
      </c>
      <c r="F5253" s="38">
        <v>845</v>
      </c>
      <c r="G5253" s="85">
        <v>1690</v>
      </c>
      <c r="H5253" s="41">
        <v>1</v>
      </c>
      <c r="I5253" s="103" t="s">
        <v>23992</v>
      </c>
      <c r="J5253" s="41" t="s">
        <v>93</v>
      </c>
      <c r="K5253" s="4" t="s">
        <v>24613</v>
      </c>
      <c r="L5253" s="31" t="s">
        <v>24606</v>
      </c>
      <c r="M5253" s="31"/>
      <c r="W5253" s="31" t="s">
        <v>43</v>
      </c>
      <c r="Z5253" s="48" t="s">
        <v>24067</v>
      </c>
      <c r="AA5253" s="47" t="s">
        <v>24541</v>
      </c>
      <c r="AB5253" s="47" t="s">
        <v>24534</v>
      </c>
      <c r="AC5253" s="46" t="s">
        <v>21551</v>
      </c>
      <c r="AD5253" s="48" t="s">
        <v>24165</v>
      </c>
      <c r="AE5253" s="48" t="s">
        <v>24166</v>
      </c>
      <c r="AF5253" s="48" t="s">
        <v>24167</v>
      </c>
      <c r="AI5253" s="4" t="s">
        <v>3290</v>
      </c>
    </row>
    <row r="5254" spans="1:35" ht="16.5" customHeight="1">
      <c r="A5254" s="4">
        <v>169</v>
      </c>
      <c r="B5254" s="4" t="s">
        <v>3290</v>
      </c>
      <c r="C5254" s="17">
        <v>24882</v>
      </c>
      <c r="D5254" s="41" t="s">
        <v>23862</v>
      </c>
      <c r="E5254" s="48" t="s">
        <v>24068</v>
      </c>
      <c r="F5254" s="38">
        <v>845</v>
      </c>
      <c r="G5254" s="85">
        <v>1690</v>
      </c>
      <c r="H5254" s="41">
        <v>1</v>
      </c>
      <c r="I5254" s="103" t="s">
        <v>23993</v>
      </c>
      <c r="J5254" s="41" t="s">
        <v>71</v>
      </c>
      <c r="K5254" s="4" t="s">
        <v>24613</v>
      </c>
      <c r="L5254" s="31" t="s">
        <v>24606</v>
      </c>
      <c r="M5254" s="31"/>
      <c r="W5254" s="31" t="s">
        <v>43</v>
      </c>
      <c r="Z5254" s="48" t="s">
        <v>24068</v>
      </c>
      <c r="AA5254" s="47" t="s">
        <v>24542</v>
      </c>
      <c r="AB5254" s="47" t="s">
        <v>24534</v>
      </c>
      <c r="AC5254" s="46" t="s">
        <v>21551</v>
      </c>
      <c r="AD5254" s="48" t="s">
        <v>24168</v>
      </c>
      <c r="AE5254" s="48" t="s">
        <v>24169</v>
      </c>
      <c r="AF5254" s="48" t="s">
        <v>24170</v>
      </c>
      <c r="AI5254" s="4" t="s">
        <v>3290</v>
      </c>
    </row>
    <row r="5255" spans="1:35" ht="16.5" customHeight="1">
      <c r="A5255" s="4">
        <v>169</v>
      </c>
      <c r="B5255" s="4" t="s">
        <v>3290</v>
      </c>
      <c r="C5255" s="17">
        <v>24883</v>
      </c>
      <c r="D5255" s="41" t="s">
        <v>23863</v>
      </c>
      <c r="E5255" s="48" t="s">
        <v>24069</v>
      </c>
      <c r="F5255" s="38">
        <v>845</v>
      </c>
      <c r="G5255" s="85">
        <v>1690</v>
      </c>
      <c r="H5255" s="41">
        <v>1</v>
      </c>
      <c r="I5255" s="103" t="s">
        <v>23994</v>
      </c>
      <c r="J5255" s="41" t="s">
        <v>1318</v>
      </c>
      <c r="K5255" s="4" t="s">
        <v>24613</v>
      </c>
      <c r="L5255" s="31" t="s">
        <v>24606</v>
      </c>
      <c r="M5255" s="31"/>
      <c r="W5255" s="31" t="s">
        <v>43</v>
      </c>
      <c r="Z5255" s="48" t="s">
        <v>24069</v>
      </c>
      <c r="AA5255" s="47" t="s">
        <v>24543</v>
      </c>
      <c r="AB5255" s="47" t="s">
        <v>24534</v>
      </c>
      <c r="AC5255" s="46" t="s">
        <v>21551</v>
      </c>
      <c r="AD5255" s="48" t="s">
        <v>24171</v>
      </c>
      <c r="AE5255" s="48" t="s">
        <v>24172</v>
      </c>
      <c r="AF5255" s="48" t="s">
        <v>24173</v>
      </c>
      <c r="AI5255" s="4" t="s">
        <v>3290</v>
      </c>
    </row>
    <row r="5256" spans="1:35" ht="16.5" customHeight="1">
      <c r="A5256" s="4">
        <v>169</v>
      </c>
      <c r="B5256" s="4" t="s">
        <v>3290</v>
      </c>
      <c r="C5256" s="17">
        <v>24884</v>
      </c>
      <c r="D5256" s="41" t="s">
        <v>23864</v>
      </c>
      <c r="E5256" s="48" t="s">
        <v>24070</v>
      </c>
      <c r="F5256" s="38">
        <v>611</v>
      </c>
      <c r="G5256" s="85">
        <v>1222</v>
      </c>
      <c r="H5256" s="41">
        <v>1</v>
      </c>
      <c r="I5256" s="103" t="s">
        <v>23995</v>
      </c>
      <c r="J5256" s="41" t="s">
        <v>4180</v>
      </c>
      <c r="K5256" s="4" t="s">
        <v>24613</v>
      </c>
      <c r="L5256" s="31" t="s">
        <v>24607</v>
      </c>
      <c r="M5256" s="31"/>
      <c r="W5256" s="31" t="s">
        <v>43</v>
      </c>
      <c r="Z5256" s="48" t="s">
        <v>24070</v>
      </c>
      <c r="AA5256" s="47" t="s">
        <v>24544</v>
      </c>
      <c r="AB5256" s="47" t="s">
        <v>24534</v>
      </c>
      <c r="AC5256" s="46" t="s">
        <v>21551</v>
      </c>
      <c r="AD5256" s="48" t="s">
        <v>24174</v>
      </c>
      <c r="AE5256" s="48" t="s">
        <v>24175</v>
      </c>
      <c r="AF5256" s="48" t="s">
        <v>24176</v>
      </c>
      <c r="AI5256" s="4" t="s">
        <v>3290</v>
      </c>
    </row>
    <row r="5257" spans="1:35" ht="16.5" customHeight="1">
      <c r="A5257" s="4">
        <v>169</v>
      </c>
      <c r="B5257" s="4" t="s">
        <v>3290</v>
      </c>
      <c r="C5257" s="17">
        <v>24885</v>
      </c>
      <c r="D5257" s="41" t="s">
        <v>23865</v>
      </c>
      <c r="E5257" s="48" t="s">
        <v>24071</v>
      </c>
      <c r="F5257" s="38">
        <v>611</v>
      </c>
      <c r="G5257" s="85">
        <v>1222</v>
      </c>
      <c r="H5257" s="41">
        <v>1</v>
      </c>
      <c r="I5257" s="103" t="s">
        <v>23996</v>
      </c>
      <c r="J5257" s="41" t="s">
        <v>287</v>
      </c>
      <c r="K5257" s="4" t="s">
        <v>24613</v>
      </c>
      <c r="L5257" s="31" t="s">
        <v>24607</v>
      </c>
      <c r="M5257" s="31"/>
      <c r="W5257" s="31" t="s">
        <v>43</v>
      </c>
      <c r="Z5257" s="48" t="s">
        <v>24071</v>
      </c>
      <c r="AA5257" s="47" t="s">
        <v>24545</v>
      </c>
      <c r="AB5257" s="47" t="s">
        <v>24534</v>
      </c>
      <c r="AC5257" s="46" t="s">
        <v>21551</v>
      </c>
      <c r="AD5257" s="48" t="s">
        <v>24177</v>
      </c>
      <c r="AE5257" s="48" t="s">
        <v>24178</v>
      </c>
      <c r="AF5257" s="48" t="s">
        <v>24179</v>
      </c>
      <c r="AI5257" s="4" t="s">
        <v>3290</v>
      </c>
    </row>
    <row r="5258" spans="1:35" ht="16.5" customHeight="1">
      <c r="A5258" s="4">
        <v>169</v>
      </c>
      <c r="B5258" s="4" t="s">
        <v>3290</v>
      </c>
      <c r="C5258" s="17">
        <v>24886</v>
      </c>
      <c r="D5258" s="41" t="s">
        <v>23866</v>
      </c>
      <c r="E5258" s="48" t="s">
        <v>24072</v>
      </c>
      <c r="F5258" s="38">
        <v>611</v>
      </c>
      <c r="G5258" s="85">
        <v>1222</v>
      </c>
      <c r="H5258" s="41">
        <v>1</v>
      </c>
      <c r="I5258" s="103" t="s">
        <v>23997</v>
      </c>
      <c r="J5258" s="41" t="s">
        <v>1318</v>
      </c>
      <c r="K5258" s="4" t="s">
        <v>24613</v>
      </c>
      <c r="L5258" s="31" t="s">
        <v>24607</v>
      </c>
      <c r="M5258" s="31"/>
      <c r="W5258" s="31" t="s">
        <v>43</v>
      </c>
      <c r="Z5258" s="48" t="s">
        <v>24072</v>
      </c>
      <c r="AA5258" s="47" t="s">
        <v>24546</v>
      </c>
      <c r="AB5258" s="47" t="s">
        <v>24534</v>
      </c>
      <c r="AC5258" s="46" t="s">
        <v>21551</v>
      </c>
      <c r="AD5258" s="48" t="s">
        <v>24180</v>
      </c>
      <c r="AE5258" s="48" t="s">
        <v>24181</v>
      </c>
      <c r="AF5258" s="48" t="s">
        <v>24182</v>
      </c>
      <c r="AI5258" s="4" t="s">
        <v>3290</v>
      </c>
    </row>
    <row r="5259" spans="1:35" ht="16.5" customHeight="1">
      <c r="A5259" s="4">
        <v>169</v>
      </c>
      <c r="B5259" s="4" t="s">
        <v>3290</v>
      </c>
      <c r="C5259" s="17">
        <v>24887</v>
      </c>
      <c r="D5259" s="41" t="s">
        <v>23867</v>
      </c>
      <c r="E5259" s="48" t="s">
        <v>24071</v>
      </c>
      <c r="F5259" s="38">
        <v>611</v>
      </c>
      <c r="G5259" s="85">
        <v>1222</v>
      </c>
      <c r="H5259" s="41">
        <v>1</v>
      </c>
      <c r="I5259" s="103" t="s">
        <v>23996</v>
      </c>
      <c r="J5259" s="41" t="s">
        <v>287</v>
      </c>
      <c r="K5259" s="4" t="s">
        <v>24613</v>
      </c>
      <c r="L5259" s="31" t="s">
        <v>24607</v>
      </c>
      <c r="M5259" s="31"/>
      <c r="W5259" s="31" t="s">
        <v>43</v>
      </c>
      <c r="Z5259" s="48" t="s">
        <v>24071</v>
      </c>
      <c r="AA5259" s="47" t="s">
        <v>24545</v>
      </c>
      <c r="AB5259" s="47" t="s">
        <v>24534</v>
      </c>
      <c r="AC5259" s="46" t="s">
        <v>21551</v>
      </c>
      <c r="AD5259" s="48" t="s">
        <v>24183</v>
      </c>
      <c r="AE5259" s="48" t="s">
        <v>24184</v>
      </c>
      <c r="AF5259" s="48" t="s">
        <v>24185</v>
      </c>
      <c r="AI5259" s="4" t="s">
        <v>3290</v>
      </c>
    </row>
    <row r="5260" spans="1:35" ht="16.5" customHeight="1">
      <c r="A5260" s="4">
        <v>169</v>
      </c>
      <c r="B5260" s="4" t="s">
        <v>3290</v>
      </c>
      <c r="C5260" s="17">
        <v>24888</v>
      </c>
      <c r="D5260" s="41" t="s">
        <v>23868</v>
      </c>
      <c r="E5260" s="48" t="s">
        <v>24073</v>
      </c>
      <c r="F5260" s="38">
        <v>611</v>
      </c>
      <c r="G5260" s="85">
        <v>1222</v>
      </c>
      <c r="H5260" s="41">
        <v>1</v>
      </c>
      <c r="I5260" s="103" t="s">
        <v>23998</v>
      </c>
      <c r="J5260" s="41" t="s">
        <v>93</v>
      </c>
      <c r="K5260" s="4" t="s">
        <v>24613</v>
      </c>
      <c r="L5260" s="31" t="s">
        <v>24607</v>
      </c>
      <c r="M5260" s="31"/>
      <c r="W5260" s="31" t="s">
        <v>43</v>
      </c>
      <c r="Z5260" s="48" t="s">
        <v>24073</v>
      </c>
      <c r="AA5260" s="47" t="s">
        <v>24547</v>
      </c>
      <c r="AB5260" s="47" t="s">
        <v>24534</v>
      </c>
      <c r="AC5260" s="46" t="s">
        <v>21551</v>
      </c>
      <c r="AD5260" s="48" t="s">
        <v>24186</v>
      </c>
      <c r="AE5260" s="48" t="s">
        <v>24187</v>
      </c>
      <c r="AF5260" s="48" t="s">
        <v>24188</v>
      </c>
      <c r="AI5260" s="4" t="s">
        <v>3290</v>
      </c>
    </row>
    <row r="5261" spans="1:35" ht="16.5" customHeight="1">
      <c r="A5261" s="4">
        <v>169</v>
      </c>
      <c r="B5261" s="4" t="s">
        <v>3290</v>
      </c>
      <c r="C5261" s="17">
        <v>24889</v>
      </c>
      <c r="D5261" s="41" t="s">
        <v>23869</v>
      </c>
      <c r="E5261" s="48" t="s">
        <v>24074</v>
      </c>
      <c r="F5261" s="38">
        <v>611</v>
      </c>
      <c r="G5261" s="85">
        <v>1222</v>
      </c>
      <c r="H5261" s="41">
        <v>1</v>
      </c>
      <c r="I5261" s="103" t="s">
        <v>23999</v>
      </c>
      <c r="J5261" s="41" t="s">
        <v>141</v>
      </c>
      <c r="K5261" s="4" t="s">
        <v>24613</v>
      </c>
      <c r="L5261" s="31" t="s">
        <v>24607</v>
      </c>
      <c r="M5261" s="31"/>
      <c r="W5261" s="31" t="s">
        <v>43</v>
      </c>
      <c r="Z5261" s="48" t="s">
        <v>24074</v>
      </c>
      <c r="AA5261" s="47" t="s">
        <v>24548</v>
      </c>
      <c r="AB5261" s="47" t="s">
        <v>24534</v>
      </c>
      <c r="AC5261" s="46" t="s">
        <v>21551</v>
      </c>
      <c r="AD5261" s="48" t="s">
        <v>24189</v>
      </c>
      <c r="AE5261" s="48" t="s">
        <v>24190</v>
      </c>
      <c r="AF5261" s="48" t="s">
        <v>24191</v>
      </c>
      <c r="AI5261" s="4" t="s">
        <v>3290</v>
      </c>
    </row>
    <row r="5262" spans="1:35" ht="16.5" customHeight="1">
      <c r="A5262" s="4">
        <v>169</v>
      </c>
      <c r="B5262" s="4" t="s">
        <v>3290</v>
      </c>
      <c r="C5262" s="17">
        <v>24890</v>
      </c>
      <c r="D5262" s="41" t="s">
        <v>23870</v>
      </c>
      <c r="E5262" s="48" t="s">
        <v>24075</v>
      </c>
      <c r="F5262" s="38">
        <v>429</v>
      </c>
      <c r="G5262" s="85">
        <v>858</v>
      </c>
      <c r="H5262" s="41">
        <v>1</v>
      </c>
      <c r="I5262" s="103" t="s">
        <v>24000</v>
      </c>
      <c r="J5262" s="41" t="s">
        <v>178</v>
      </c>
      <c r="K5262" s="4" t="s">
        <v>24613</v>
      </c>
      <c r="L5262" s="31" t="s">
        <v>24605</v>
      </c>
      <c r="M5262" s="31"/>
      <c r="W5262" s="31" t="s">
        <v>43</v>
      </c>
      <c r="Z5262" s="48" t="s">
        <v>24075</v>
      </c>
      <c r="AA5262" s="47" t="s">
        <v>24549</v>
      </c>
      <c r="AB5262" s="47" t="s">
        <v>24534</v>
      </c>
      <c r="AC5262" s="46" t="s">
        <v>21551</v>
      </c>
      <c r="AD5262" s="48" t="s">
        <v>24192</v>
      </c>
      <c r="AE5262" s="48" t="s">
        <v>24193</v>
      </c>
      <c r="AF5262" s="48" t="s">
        <v>24194</v>
      </c>
      <c r="AI5262" s="4" t="s">
        <v>3290</v>
      </c>
    </row>
    <row r="5263" spans="1:35" ht="16.5" customHeight="1">
      <c r="A5263" s="4">
        <v>169</v>
      </c>
      <c r="B5263" s="4" t="s">
        <v>3290</v>
      </c>
      <c r="C5263" s="17">
        <v>24891</v>
      </c>
      <c r="D5263" s="41" t="s">
        <v>23871</v>
      </c>
      <c r="E5263" s="48" t="s">
        <v>24076</v>
      </c>
      <c r="F5263" s="38">
        <v>429</v>
      </c>
      <c r="G5263" s="85">
        <v>858</v>
      </c>
      <c r="H5263" s="41">
        <v>1</v>
      </c>
      <c r="I5263" s="103" t="s">
        <v>24001</v>
      </c>
      <c r="J5263" s="41" t="s">
        <v>141</v>
      </c>
      <c r="K5263" s="4" t="s">
        <v>24613</v>
      </c>
      <c r="L5263" s="31" t="s">
        <v>24605</v>
      </c>
      <c r="M5263" s="31"/>
      <c r="W5263" s="31" t="s">
        <v>43</v>
      </c>
      <c r="Z5263" s="48" t="s">
        <v>24076</v>
      </c>
      <c r="AA5263" s="47" t="s">
        <v>24550</v>
      </c>
      <c r="AB5263" s="47" t="s">
        <v>24534</v>
      </c>
      <c r="AC5263" s="46" t="s">
        <v>21551</v>
      </c>
      <c r="AD5263" s="48" t="s">
        <v>24195</v>
      </c>
      <c r="AE5263" s="48" t="s">
        <v>24196</v>
      </c>
      <c r="AF5263" s="48" t="s">
        <v>24197</v>
      </c>
      <c r="AI5263" s="4" t="s">
        <v>3290</v>
      </c>
    </row>
    <row r="5264" spans="1:35" ht="16.5" customHeight="1">
      <c r="A5264" s="4">
        <v>169</v>
      </c>
      <c r="B5264" s="4" t="s">
        <v>3290</v>
      </c>
      <c r="C5264" s="17">
        <v>24892</v>
      </c>
      <c r="D5264" s="41" t="s">
        <v>23872</v>
      </c>
      <c r="E5264" s="48" t="s">
        <v>24077</v>
      </c>
      <c r="F5264" s="38">
        <v>293</v>
      </c>
      <c r="G5264" s="85">
        <v>586</v>
      </c>
      <c r="H5264" s="41">
        <v>1</v>
      </c>
      <c r="I5264" s="103" t="s">
        <v>24002</v>
      </c>
      <c r="J5264" s="41" t="s">
        <v>334</v>
      </c>
      <c r="K5264" s="4" t="s">
        <v>24613</v>
      </c>
      <c r="L5264" s="31" t="s">
        <v>24605</v>
      </c>
      <c r="M5264" s="31"/>
      <c r="W5264" s="31" t="s">
        <v>43</v>
      </c>
      <c r="Z5264" s="48" t="s">
        <v>24077</v>
      </c>
      <c r="AA5264" s="47" t="s">
        <v>24551</v>
      </c>
      <c r="AB5264" s="47" t="s">
        <v>24534</v>
      </c>
      <c r="AC5264" s="46" t="s">
        <v>21551</v>
      </c>
      <c r="AD5264" s="48" t="s">
        <v>24198</v>
      </c>
      <c r="AE5264" s="48" t="s">
        <v>24199</v>
      </c>
      <c r="AF5264" s="48" t="s">
        <v>24200</v>
      </c>
      <c r="AI5264" s="4" t="s">
        <v>3290</v>
      </c>
    </row>
    <row r="5265" spans="1:35" ht="16.5" customHeight="1">
      <c r="A5265" s="4">
        <v>169</v>
      </c>
      <c r="B5265" s="4" t="s">
        <v>3290</v>
      </c>
      <c r="C5265" s="17">
        <v>24893</v>
      </c>
      <c r="D5265" s="41" t="s">
        <v>23873</v>
      </c>
      <c r="E5265" s="48" t="s">
        <v>24065</v>
      </c>
      <c r="F5265" s="38">
        <v>338</v>
      </c>
      <c r="G5265" s="85">
        <v>676</v>
      </c>
      <c r="H5265" s="41">
        <v>1</v>
      </c>
      <c r="I5265" s="103" t="s">
        <v>23990</v>
      </c>
      <c r="J5265" s="41" t="s">
        <v>79</v>
      </c>
      <c r="K5265" s="4" t="s">
        <v>24613</v>
      </c>
      <c r="L5265" s="31" t="s">
        <v>38</v>
      </c>
      <c r="M5265" s="31"/>
      <c r="W5265" s="31" t="s">
        <v>43</v>
      </c>
      <c r="Z5265" s="48" t="s">
        <v>24065</v>
      </c>
      <c r="AA5265" s="47" t="s">
        <v>21552</v>
      </c>
      <c r="AB5265" s="47" t="s">
        <v>24534</v>
      </c>
      <c r="AC5265" s="46" t="s">
        <v>21551</v>
      </c>
      <c r="AD5265" s="48" t="s">
        <v>24201</v>
      </c>
      <c r="AE5265" s="48" t="s">
        <v>24202</v>
      </c>
      <c r="AF5265" s="48" t="s">
        <v>24203</v>
      </c>
      <c r="AI5265" s="4" t="s">
        <v>3290</v>
      </c>
    </row>
    <row r="5266" spans="1:35" ht="16.5" customHeight="1">
      <c r="A5266" s="4">
        <v>169</v>
      </c>
      <c r="B5266" s="4" t="s">
        <v>3290</v>
      </c>
      <c r="C5266" s="17">
        <v>24894</v>
      </c>
      <c r="D5266" s="41" t="s">
        <v>23874</v>
      </c>
      <c r="E5266" s="48" t="s">
        <v>24078</v>
      </c>
      <c r="F5266" s="38">
        <v>377</v>
      </c>
      <c r="G5266" s="85">
        <v>754</v>
      </c>
      <c r="H5266" s="41">
        <v>1</v>
      </c>
      <c r="I5266" s="103" t="s">
        <v>24003</v>
      </c>
      <c r="J5266" s="41" t="s">
        <v>79</v>
      </c>
      <c r="K5266" s="4" t="s">
        <v>24613</v>
      </c>
      <c r="L5266" s="31" t="s">
        <v>24608</v>
      </c>
      <c r="M5266" s="31"/>
      <c r="W5266" s="31" t="s">
        <v>43</v>
      </c>
      <c r="Z5266" s="48" t="s">
        <v>24078</v>
      </c>
      <c r="AA5266" s="47" t="s">
        <v>24552</v>
      </c>
      <c r="AB5266" s="47" t="s">
        <v>24534</v>
      </c>
      <c r="AC5266" s="46" t="s">
        <v>21551</v>
      </c>
      <c r="AD5266" s="48" t="s">
        <v>24204</v>
      </c>
      <c r="AE5266" s="48" t="s">
        <v>24205</v>
      </c>
      <c r="AF5266" s="48" t="s">
        <v>24206</v>
      </c>
      <c r="AI5266" s="4" t="s">
        <v>3290</v>
      </c>
    </row>
    <row r="5267" spans="1:35" ht="16.5" customHeight="1">
      <c r="A5267" s="4">
        <v>169</v>
      </c>
      <c r="B5267" s="4" t="s">
        <v>3290</v>
      </c>
      <c r="C5267" s="17">
        <v>24895</v>
      </c>
      <c r="D5267" s="41" t="s">
        <v>23875</v>
      </c>
      <c r="E5267" s="48" t="s">
        <v>24079</v>
      </c>
      <c r="F5267" s="38">
        <v>377</v>
      </c>
      <c r="G5267" s="85">
        <v>754</v>
      </c>
      <c r="H5267" s="41">
        <v>1</v>
      </c>
      <c r="I5267" s="103" t="s">
        <v>24004</v>
      </c>
      <c r="J5267" s="41" t="s">
        <v>93</v>
      </c>
      <c r="K5267" s="4" t="s">
        <v>24613</v>
      </c>
      <c r="L5267" s="31" t="s">
        <v>24608</v>
      </c>
      <c r="M5267" s="31"/>
      <c r="W5267" s="31" t="s">
        <v>43</v>
      </c>
      <c r="Z5267" s="48" t="s">
        <v>24079</v>
      </c>
      <c r="AA5267" s="47" t="s">
        <v>24553</v>
      </c>
      <c r="AB5267" s="47" t="s">
        <v>24534</v>
      </c>
      <c r="AC5267" s="46" t="s">
        <v>21551</v>
      </c>
      <c r="AD5267" s="48" t="s">
        <v>24207</v>
      </c>
      <c r="AE5267" s="48" t="s">
        <v>24208</v>
      </c>
      <c r="AF5267" s="48" t="s">
        <v>24209</v>
      </c>
      <c r="AI5267" s="4" t="s">
        <v>3290</v>
      </c>
    </row>
    <row r="5268" spans="1:35" ht="16.5" customHeight="1">
      <c r="A5268" s="4">
        <v>169</v>
      </c>
      <c r="B5268" s="4" t="s">
        <v>3290</v>
      </c>
      <c r="C5268" s="17">
        <v>24896</v>
      </c>
      <c r="D5268" s="41" t="s">
        <v>23876</v>
      </c>
      <c r="E5268" s="48" t="s">
        <v>24080</v>
      </c>
      <c r="F5268" s="38">
        <v>377</v>
      </c>
      <c r="G5268" s="85">
        <v>754</v>
      </c>
      <c r="H5268" s="41">
        <v>1</v>
      </c>
      <c r="I5268" s="103" t="s">
        <v>24005</v>
      </c>
      <c r="J5268" s="41" t="s">
        <v>1004</v>
      </c>
      <c r="K5268" s="4" t="s">
        <v>24613</v>
      </c>
      <c r="L5268" s="31" t="s">
        <v>24608</v>
      </c>
      <c r="M5268" s="31"/>
      <c r="W5268" s="31" t="s">
        <v>43</v>
      </c>
      <c r="Z5268" s="48" t="s">
        <v>24080</v>
      </c>
      <c r="AA5268" s="47" t="s">
        <v>24554</v>
      </c>
      <c r="AB5268" s="47" t="s">
        <v>24534</v>
      </c>
      <c r="AC5268" s="46" t="s">
        <v>21551</v>
      </c>
      <c r="AD5268" s="48" t="s">
        <v>24210</v>
      </c>
      <c r="AE5268" s="48" t="s">
        <v>24211</v>
      </c>
      <c r="AF5268" s="48" t="s">
        <v>24212</v>
      </c>
      <c r="AI5268" s="4" t="s">
        <v>3290</v>
      </c>
    </row>
    <row r="5269" spans="1:35" ht="16.5" customHeight="1">
      <c r="A5269" s="4">
        <v>169</v>
      </c>
      <c r="B5269" s="4" t="s">
        <v>3290</v>
      </c>
      <c r="C5269" s="17">
        <v>24897</v>
      </c>
      <c r="D5269" s="41" t="s">
        <v>23877</v>
      </c>
      <c r="E5269" s="48" t="s">
        <v>24079</v>
      </c>
      <c r="F5269" s="38">
        <v>377</v>
      </c>
      <c r="G5269" s="85">
        <v>754</v>
      </c>
      <c r="H5269" s="41">
        <v>1</v>
      </c>
      <c r="I5269" s="103" t="s">
        <v>24004</v>
      </c>
      <c r="J5269" s="41" t="s">
        <v>93</v>
      </c>
      <c r="K5269" s="4" t="s">
        <v>24613</v>
      </c>
      <c r="L5269" s="31" t="s">
        <v>24608</v>
      </c>
      <c r="M5269" s="31"/>
      <c r="W5269" s="31" t="s">
        <v>43</v>
      </c>
      <c r="Z5269" s="48" t="s">
        <v>24079</v>
      </c>
      <c r="AA5269" s="47" t="s">
        <v>24553</v>
      </c>
      <c r="AB5269" s="47" t="s">
        <v>24534</v>
      </c>
      <c r="AC5269" s="46" t="s">
        <v>21551</v>
      </c>
      <c r="AD5269" s="48" t="s">
        <v>24213</v>
      </c>
      <c r="AE5269" s="48" t="s">
        <v>24214</v>
      </c>
      <c r="AF5269" s="48" t="s">
        <v>24215</v>
      </c>
      <c r="AI5269" s="4" t="s">
        <v>3290</v>
      </c>
    </row>
    <row r="5270" spans="1:35" ht="16.5" customHeight="1">
      <c r="A5270" s="4">
        <v>169</v>
      </c>
      <c r="B5270" s="4" t="s">
        <v>3290</v>
      </c>
      <c r="C5270" s="17">
        <v>24898</v>
      </c>
      <c r="D5270" s="41" t="s">
        <v>23878</v>
      </c>
      <c r="E5270" s="48" t="s">
        <v>24078</v>
      </c>
      <c r="F5270" s="38">
        <v>377</v>
      </c>
      <c r="G5270" s="85">
        <v>754</v>
      </c>
      <c r="H5270" s="41">
        <v>1</v>
      </c>
      <c r="I5270" s="103" t="s">
        <v>24003</v>
      </c>
      <c r="J5270" s="41" t="s">
        <v>79</v>
      </c>
      <c r="K5270" s="4" t="s">
        <v>24613</v>
      </c>
      <c r="L5270" s="31" t="s">
        <v>24608</v>
      </c>
      <c r="M5270" s="31"/>
      <c r="W5270" s="31" t="s">
        <v>43</v>
      </c>
      <c r="Z5270" s="48" t="s">
        <v>24078</v>
      </c>
      <c r="AA5270" s="47" t="s">
        <v>24552</v>
      </c>
      <c r="AB5270" s="47" t="s">
        <v>24534</v>
      </c>
      <c r="AC5270" s="46" t="s">
        <v>21551</v>
      </c>
      <c r="AD5270" s="48" t="s">
        <v>24216</v>
      </c>
      <c r="AE5270" s="48" t="s">
        <v>24217</v>
      </c>
      <c r="AF5270" s="48" t="s">
        <v>24218</v>
      </c>
      <c r="AI5270" s="4" t="s">
        <v>3290</v>
      </c>
    </row>
    <row r="5271" spans="1:35" ht="16.5" customHeight="1">
      <c r="A5271" s="4">
        <v>169</v>
      </c>
      <c r="B5271" s="4" t="s">
        <v>3290</v>
      </c>
      <c r="C5271" s="17">
        <v>24899</v>
      </c>
      <c r="D5271" s="41" t="s">
        <v>23879</v>
      </c>
      <c r="E5271" s="48" t="s">
        <v>24081</v>
      </c>
      <c r="F5271" s="38">
        <v>1105</v>
      </c>
      <c r="G5271" s="85">
        <v>2210</v>
      </c>
      <c r="H5271" s="41">
        <v>1</v>
      </c>
      <c r="I5271" s="103" t="s">
        <v>24006</v>
      </c>
      <c r="J5271" s="41" t="s">
        <v>79</v>
      </c>
      <c r="K5271" s="4" t="s">
        <v>24613</v>
      </c>
      <c r="L5271" s="31" t="s">
        <v>24604</v>
      </c>
      <c r="M5271" s="31"/>
      <c r="W5271" s="31" t="s">
        <v>43</v>
      </c>
      <c r="Z5271" s="48" t="s">
        <v>24081</v>
      </c>
      <c r="AA5271" s="47" t="s">
        <v>24555</v>
      </c>
      <c r="AB5271" s="47" t="s">
        <v>24534</v>
      </c>
      <c r="AC5271" s="46" t="s">
        <v>21551</v>
      </c>
      <c r="AD5271" s="48" t="s">
        <v>24219</v>
      </c>
      <c r="AE5271" s="48" t="s">
        <v>24220</v>
      </c>
      <c r="AF5271" s="48" t="s">
        <v>24221</v>
      </c>
      <c r="AI5271" s="4" t="s">
        <v>3290</v>
      </c>
    </row>
    <row r="5272" spans="1:35" ht="16.5" customHeight="1">
      <c r="A5272" s="4">
        <v>169</v>
      </c>
      <c r="B5272" s="4" t="s">
        <v>3290</v>
      </c>
      <c r="C5272" s="17">
        <v>24900</v>
      </c>
      <c r="D5272" s="41" t="s">
        <v>23880</v>
      </c>
      <c r="E5272" s="48" t="s">
        <v>24082</v>
      </c>
      <c r="F5272" s="38">
        <v>1040</v>
      </c>
      <c r="G5272" s="85">
        <v>2080</v>
      </c>
      <c r="H5272" s="41">
        <v>1</v>
      </c>
      <c r="I5272" s="103" t="s">
        <v>24007</v>
      </c>
      <c r="J5272" s="41" t="s">
        <v>79</v>
      </c>
      <c r="K5272" s="4" t="s">
        <v>24613</v>
      </c>
      <c r="L5272" s="31" t="s">
        <v>24609</v>
      </c>
      <c r="M5272" s="31"/>
      <c r="W5272" s="31" t="s">
        <v>43</v>
      </c>
      <c r="Z5272" s="48" t="s">
        <v>24082</v>
      </c>
      <c r="AA5272" s="47" t="s">
        <v>24556</v>
      </c>
      <c r="AB5272" s="47" t="s">
        <v>24534</v>
      </c>
      <c r="AC5272" s="46" t="s">
        <v>21551</v>
      </c>
      <c r="AD5272" s="48" t="s">
        <v>24222</v>
      </c>
      <c r="AE5272" s="48" t="s">
        <v>24223</v>
      </c>
      <c r="AF5272" s="48" t="s">
        <v>24224</v>
      </c>
      <c r="AI5272" s="4" t="s">
        <v>3290</v>
      </c>
    </row>
    <row r="5273" spans="1:35" ht="16.5" customHeight="1">
      <c r="A5273" s="4">
        <v>169</v>
      </c>
      <c r="B5273" s="4" t="s">
        <v>3290</v>
      </c>
      <c r="C5273" s="17">
        <v>24901</v>
      </c>
      <c r="D5273" s="41" t="s">
        <v>23881</v>
      </c>
      <c r="E5273" s="48" t="s">
        <v>24082</v>
      </c>
      <c r="F5273" s="38">
        <v>1040</v>
      </c>
      <c r="G5273" s="85">
        <v>2080</v>
      </c>
      <c r="H5273" s="41">
        <v>1</v>
      </c>
      <c r="I5273" s="103" t="s">
        <v>24007</v>
      </c>
      <c r="J5273" s="41" t="s">
        <v>79</v>
      </c>
      <c r="K5273" s="4" t="s">
        <v>24613</v>
      </c>
      <c r="L5273" s="31" t="s">
        <v>24609</v>
      </c>
      <c r="M5273" s="31"/>
      <c r="W5273" s="31" t="s">
        <v>43</v>
      </c>
      <c r="Z5273" s="48" t="s">
        <v>24082</v>
      </c>
      <c r="AA5273" s="47" t="s">
        <v>24556</v>
      </c>
      <c r="AB5273" s="47" t="s">
        <v>24534</v>
      </c>
      <c r="AC5273" s="46" t="s">
        <v>21551</v>
      </c>
      <c r="AD5273" s="48" t="s">
        <v>24225</v>
      </c>
      <c r="AE5273" s="48" t="s">
        <v>24226</v>
      </c>
      <c r="AF5273" s="48" t="s">
        <v>24227</v>
      </c>
      <c r="AI5273" s="4" t="s">
        <v>3290</v>
      </c>
    </row>
    <row r="5274" spans="1:35" ht="16.5" customHeight="1">
      <c r="A5274" s="4">
        <v>169</v>
      </c>
      <c r="B5274" s="4" t="s">
        <v>3290</v>
      </c>
      <c r="C5274" s="17">
        <v>24902</v>
      </c>
      <c r="D5274" s="41" t="s">
        <v>23882</v>
      </c>
      <c r="E5274" s="48" t="s">
        <v>24082</v>
      </c>
      <c r="F5274" s="38">
        <v>1040</v>
      </c>
      <c r="G5274" s="85">
        <v>2080</v>
      </c>
      <c r="H5274" s="41">
        <v>1</v>
      </c>
      <c r="I5274" s="103" t="s">
        <v>24007</v>
      </c>
      <c r="J5274" s="41" t="s">
        <v>79</v>
      </c>
      <c r="K5274" s="4" t="s">
        <v>24613</v>
      </c>
      <c r="L5274" s="31" t="s">
        <v>24609</v>
      </c>
      <c r="M5274" s="31"/>
      <c r="W5274" s="31" t="s">
        <v>43</v>
      </c>
      <c r="Z5274" s="48" t="s">
        <v>24082</v>
      </c>
      <c r="AA5274" s="47" t="s">
        <v>24556</v>
      </c>
      <c r="AB5274" s="47" t="s">
        <v>24534</v>
      </c>
      <c r="AC5274" s="46" t="s">
        <v>21551</v>
      </c>
      <c r="AD5274" s="48" t="s">
        <v>24228</v>
      </c>
      <c r="AE5274" s="48" t="s">
        <v>24229</v>
      </c>
      <c r="AF5274" s="48" t="s">
        <v>24230</v>
      </c>
      <c r="AI5274" s="4" t="s">
        <v>3290</v>
      </c>
    </row>
    <row r="5275" spans="1:35" ht="16.5" customHeight="1">
      <c r="A5275" s="4">
        <v>169</v>
      </c>
      <c r="B5275" s="4" t="s">
        <v>3290</v>
      </c>
      <c r="C5275" s="17">
        <v>24903</v>
      </c>
      <c r="D5275" s="41" t="s">
        <v>23883</v>
      </c>
      <c r="E5275" s="48" t="s">
        <v>24082</v>
      </c>
      <c r="F5275" s="38">
        <v>1040</v>
      </c>
      <c r="G5275" s="85">
        <v>2080</v>
      </c>
      <c r="H5275" s="41">
        <v>1</v>
      </c>
      <c r="I5275" s="103" t="s">
        <v>24007</v>
      </c>
      <c r="J5275" s="41" t="s">
        <v>79</v>
      </c>
      <c r="K5275" s="4" t="s">
        <v>24613</v>
      </c>
      <c r="L5275" s="31" t="s">
        <v>24609</v>
      </c>
      <c r="M5275" s="31"/>
      <c r="W5275" s="31" t="s">
        <v>43</v>
      </c>
      <c r="Z5275" s="48" t="s">
        <v>24082</v>
      </c>
      <c r="AA5275" s="47" t="s">
        <v>24556</v>
      </c>
      <c r="AB5275" s="47" t="s">
        <v>24534</v>
      </c>
      <c r="AC5275" s="46" t="s">
        <v>21551</v>
      </c>
      <c r="AD5275" s="48" t="s">
        <v>24231</v>
      </c>
      <c r="AE5275" s="48" t="s">
        <v>24232</v>
      </c>
      <c r="AF5275" s="48" t="s">
        <v>24233</v>
      </c>
      <c r="AI5275" s="4" t="s">
        <v>3290</v>
      </c>
    </row>
    <row r="5276" spans="1:35" ht="16.5" customHeight="1">
      <c r="A5276" s="4">
        <v>169</v>
      </c>
      <c r="B5276" s="4" t="s">
        <v>3290</v>
      </c>
      <c r="C5276" s="17">
        <v>24904</v>
      </c>
      <c r="D5276" s="41" t="s">
        <v>23884</v>
      </c>
      <c r="E5276" s="48" t="s">
        <v>24083</v>
      </c>
      <c r="F5276" s="38">
        <v>273</v>
      </c>
      <c r="G5276" s="85">
        <v>546</v>
      </c>
      <c r="H5276" s="41">
        <v>1</v>
      </c>
      <c r="I5276" s="103" t="s">
        <v>24008</v>
      </c>
      <c r="J5276" s="41" t="s">
        <v>79</v>
      </c>
      <c r="K5276" s="4" t="s">
        <v>24613</v>
      </c>
      <c r="L5276" s="31" t="s">
        <v>24610</v>
      </c>
      <c r="M5276" s="31"/>
      <c r="W5276" s="31" t="s">
        <v>43</v>
      </c>
      <c r="Z5276" s="48" t="s">
        <v>24083</v>
      </c>
      <c r="AA5276" s="47" t="s">
        <v>24557</v>
      </c>
      <c r="AB5276" s="47" t="s">
        <v>24534</v>
      </c>
      <c r="AC5276" s="46" t="s">
        <v>21551</v>
      </c>
      <c r="AD5276" s="48" t="s">
        <v>24234</v>
      </c>
      <c r="AE5276" s="48" t="s">
        <v>24235</v>
      </c>
      <c r="AF5276" s="48" t="s">
        <v>24236</v>
      </c>
      <c r="AI5276" s="4" t="s">
        <v>3290</v>
      </c>
    </row>
    <row r="5277" spans="1:35" ht="16.5" customHeight="1">
      <c r="A5277" s="4">
        <v>169</v>
      </c>
      <c r="B5277" s="4" t="s">
        <v>3290</v>
      </c>
      <c r="C5277" s="17">
        <v>24905</v>
      </c>
      <c r="D5277" s="41" t="s">
        <v>23885</v>
      </c>
      <c r="E5277" s="48" t="s">
        <v>24083</v>
      </c>
      <c r="F5277" s="38">
        <v>273</v>
      </c>
      <c r="G5277" s="85">
        <v>546</v>
      </c>
      <c r="H5277" s="41">
        <v>1</v>
      </c>
      <c r="I5277" s="103" t="s">
        <v>24008</v>
      </c>
      <c r="J5277" s="41" t="s">
        <v>79</v>
      </c>
      <c r="K5277" s="4" t="s">
        <v>24613</v>
      </c>
      <c r="L5277" s="31" t="s">
        <v>24610</v>
      </c>
      <c r="M5277" s="31"/>
      <c r="W5277" s="31" t="s">
        <v>43</v>
      </c>
      <c r="Z5277" s="48" t="s">
        <v>24083</v>
      </c>
      <c r="AA5277" s="47" t="s">
        <v>24557</v>
      </c>
      <c r="AB5277" s="47" t="s">
        <v>24534</v>
      </c>
      <c r="AC5277" s="46" t="s">
        <v>21551</v>
      </c>
      <c r="AD5277" s="48" t="s">
        <v>24237</v>
      </c>
      <c r="AE5277" s="48" t="s">
        <v>24238</v>
      </c>
      <c r="AF5277" s="48" t="s">
        <v>24239</v>
      </c>
      <c r="AI5277" s="4" t="s">
        <v>3290</v>
      </c>
    </row>
    <row r="5278" spans="1:35" ht="16.5" customHeight="1">
      <c r="A5278" s="4">
        <v>169</v>
      </c>
      <c r="B5278" s="4" t="s">
        <v>3290</v>
      </c>
      <c r="C5278" s="17">
        <v>24906</v>
      </c>
      <c r="D5278" s="41" t="s">
        <v>23886</v>
      </c>
      <c r="E5278" s="48" t="s">
        <v>24083</v>
      </c>
      <c r="F5278" s="38">
        <v>273</v>
      </c>
      <c r="G5278" s="85">
        <v>546</v>
      </c>
      <c r="H5278" s="41">
        <v>1</v>
      </c>
      <c r="I5278" s="103" t="s">
        <v>24008</v>
      </c>
      <c r="J5278" s="41" t="s">
        <v>79</v>
      </c>
      <c r="K5278" s="4" t="s">
        <v>24613</v>
      </c>
      <c r="L5278" s="31" t="s">
        <v>24610</v>
      </c>
      <c r="M5278" s="31"/>
      <c r="W5278" s="31" t="s">
        <v>43</v>
      </c>
      <c r="Z5278" s="48" t="s">
        <v>24083</v>
      </c>
      <c r="AA5278" s="47" t="s">
        <v>24557</v>
      </c>
      <c r="AB5278" s="47" t="s">
        <v>24534</v>
      </c>
      <c r="AC5278" s="46" t="s">
        <v>21551</v>
      </c>
      <c r="AD5278" s="48" t="s">
        <v>24240</v>
      </c>
      <c r="AE5278" s="48" t="s">
        <v>24241</v>
      </c>
      <c r="AF5278" s="48" t="s">
        <v>24242</v>
      </c>
      <c r="AI5278" s="4" t="s">
        <v>3290</v>
      </c>
    </row>
    <row r="5279" spans="1:35" ht="16.5" customHeight="1">
      <c r="A5279" s="4">
        <v>169</v>
      </c>
      <c r="B5279" s="4" t="s">
        <v>3290</v>
      </c>
      <c r="C5279" s="17">
        <v>24907</v>
      </c>
      <c r="D5279" s="41" t="s">
        <v>23887</v>
      </c>
      <c r="E5279" s="48" t="s">
        <v>24083</v>
      </c>
      <c r="F5279" s="38">
        <v>273</v>
      </c>
      <c r="G5279" s="85">
        <v>546</v>
      </c>
      <c r="H5279" s="41">
        <v>1</v>
      </c>
      <c r="I5279" s="103" t="s">
        <v>24008</v>
      </c>
      <c r="J5279" s="41" t="s">
        <v>79</v>
      </c>
      <c r="K5279" s="4" t="s">
        <v>24613</v>
      </c>
      <c r="L5279" s="31" t="s">
        <v>24610</v>
      </c>
      <c r="M5279" s="31"/>
      <c r="W5279" s="31" t="s">
        <v>43</v>
      </c>
      <c r="Z5279" s="48" t="s">
        <v>24083</v>
      </c>
      <c r="AA5279" s="47" t="s">
        <v>24557</v>
      </c>
      <c r="AB5279" s="47" t="s">
        <v>24534</v>
      </c>
      <c r="AC5279" s="46" t="s">
        <v>21551</v>
      </c>
      <c r="AD5279" s="48" t="s">
        <v>24243</v>
      </c>
      <c r="AE5279" s="48" t="s">
        <v>24244</v>
      </c>
      <c r="AF5279" s="48" t="s">
        <v>24245</v>
      </c>
      <c r="AI5279" s="4" t="s">
        <v>3290</v>
      </c>
    </row>
    <row r="5280" spans="1:35" ht="16.5" customHeight="1">
      <c r="A5280" s="4">
        <v>169</v>
      </c>
      <c r="B5280" s="4" t="s">
        <v>3290</v>
      </c>
      <c r="C5280" s="17">
        <v>24908</v>
      </c>
      <c r="D5280" s="41" t="s">
        <v>23888</v>
      </c>
      <c r="E5280" s="48" t="s">
        <v>24083</v>
      </c>
      <c r="F5280" s="38">
        <v>273</v>
      </c>
      <c r="G5280" s="85">
        <v>546</v>
      </c>
      <c r="H5280" s="41">
        <v>1</v>
      </c>
      <c r="I5280" s="103" t="s">
        <v>24008</v>
      </c>
      <c r="J5280" s="41" t="s">
        <v>79</v>
      </c>
      <c r="K5280" s="4" t="s">
        <v>24613</v>
      </c>
      <c r="L5280" s="31" t="s">
        <v>24610</v>
      </c>
      <c r="M5280" s="31"/>
      <c r="W5280" s="31" t="s">
        <v>43</v>
      </c>
      <c r="Z5280" s="48" t="s">
        <v>24083</v>
      </c>
      <c r="AA5280" s="47" t="s">
        <v>24557</v>
      </c>
      <c r="AB5280" s="47" t="s">
        <v>24534</v>
      </c>
      <c r="AC5280" s="46" t="s">
        <v>21551</v>
      </c>
      <c r="AD5280" s="48" t="s">
        <v>24245</v>
      </c>
      <c r="AE5280" s="48" t="s">
        <v>24246</v>
      </c>
      <c r="AF5280" s="48" t="s">
        <v>24247</v>
      </c>
      <c r="AI5280" s="4" t="s">
        <v>3290</v>
      </c>
    </row>
    <row r="5281" spans="1:35" ht="16.5" customHeight="1">
      <c r="A5281" s="4">
        <v>169</v>
      </c>
      <c r="B5281" s="4" t="s">
        <v>3290</v>
      </c>
      <c r="C5281" s="17">
        <v>24909</v>
      </c>
      <c r="D5281" s="41" t="s">
        <v>23889</v>
      </c>
      <c r="E5281" s="48" t="s">
        <v>24084</v>
      </c>
      <c r="F5281" s="38">
        <v>585</v>
      </c>
      <c r="G5281" s="85">
        <v>1170</v>
      </c>
      <c r="H5281" s="41">
        <v>1</v>
      </c>
      <c r="I5281" s="103" t="s">
        <v>24009</v>
      </c>
      <c r="J5281" s="41" t="s">
        <v>1318</v>
      </c>
      <c r="K5281" s="4" t="s">
        <v>24613</v>
      </c>
      <c r="L5281" s="31" t="s">
        <v>7895</v>
      </c>
      <c r="M5281" s="31"/>
      <c r="W5281" s="31" t="s">
        <v>43</v>
      </c>
      <c r="Z5281" s="48" t="s">
        <v>24084</v>
      </c>
      <c r="AA5281" s="47" t="s">
        <v>24558</v>
      </c>
      <c r="AB5281" s="47" t="s">
        <v>24534</v>
      </c>
      <c r="AC5281" s="46" t="s">
        <v>21551</v>
      </c>
      <c r="AD5281" s="48" t="s">
        <v>24248</v>
      </c>
      <c r="AE5281" s="48" t="s">
        <v>24249</v>
      </c>
      <c r="AF5281" s="48" t="s">
        <v>24250</v>
      </c>
      <c r="AI5281" s="4" t="s">
        <v>3290</v>
      </c>
    </row>
    <row r="5282" spans="1:35" ht="16.5" customHeight="1">
      <c r="A5282" s="4">
        <v>169</v>
      </c>
      <c r="B5282" s="4" t="s">
        <v>3290</v>
      </c>
      <c r="C5282" s="17">
        <v>24910</v>
      </c>
      <c r="D5282" s="41" t="s">
        <v>23890</v>
      </c>
      <c r="E5282" s="48" t="s">
        <v>24085</v>
      </c>
      <c r="F5282" s="38">
        <v>585</v>
      </c>
      <c r="G5282" s="85">
        <v>1170</v>
      </c>
      <c r="H5282" s="41">
        <v>1</v>
      </c>
      <c r="I5282" s="103" t="s">
        <v>24010</v>
      </c>
      <c r="J5282" s="41" t="s">
        <v>93</v>
      </c>
      <c r="K5282" s="4" t="s">
        <v>24613</v>
      </c>
      <c r="L5282" s="31" t="s">
        <v>7895</v>
      </c>
      <c r="M5282" s="31"/>
      <c r="W5282" s="31" t="s">
        <v>43</v>
      </c>
      <c r="Z5282" s="48" t="s">
        <v>24085</v>
      </c>
      <c r="AA5282" s="47" t="s">
        <v>24559</v>
      </c>
      <c r="AB5282" s="47" t="s">
        <v>24534</v>
      </c>
      <c r="AC5282" s="46" t="s">
        <v>21551</v>
      </c>
      <c r="AD5282" s="48" t="s">
        <v>24251</v>
      </c>
      <c r="AE5282" s="48" t="s">
        <v>24252</v>
      </c>
      <c r="AF5282" s="48" t="s">
        <v>24253</v>
      </c>
      <c r="AI5282" s="4" t="s">
        <v>3290</v>
      </c>
    </row>
    <row r="5283" spans="1:35" ht="16.5" customHeight="1">
      <c r="A5283" s="4">
        <v>169</v>
      </c>
      <c r="B5283" s="4" t="s">
        <v>3290</v>
      </c>
      <c r="C5283" s="17">
        <v>24911</v>
      </c>
      <c r="D5283" s="41" t="s">
        <v>23891</v>
      </c>
      <c r="E5283" s="48" t="s">
        <v>24077</v>
      </c>
      <c r="F5283" s="38">
        <v>520</v>
      </c>
      <c r="G5283" s="85">
        <v>1040</v>
      </c>
      <c r="H5283" s="41">
        <v>1</v>
      </c>
      <c r="I5283" s="103" t="s">
        <v>24002</v>
      </c>
      <c r="J5283" s="41" t="s">
        <v>334</v>
      </c>
      <c r="K5283" s="4" t="s">
        <v>24613</v>
      </c>
      <c r="L5283" s="31" t="s">
        <v>24605</v>
      </c>
      <c r="M5283" s="31"/>
      <c r="W5283" s="31" t="s">
        <v>43</v>
      </c>
      <c r="Z5283" s="48" t="s">
        <v>24077</v>
      </c>
      <c r="AA5283" s="47" t="s">
        <v>24551</v>
      </c>
      <c r="AB5283" s="47" t="s">
        <v>24534</v>
      </c>
      <c r="AC5283" s="46" t="s">
        <v>21551</v>
      </c>
      <c r="AD5283" s="48" t="s">
        <v>24254</v>
      </c>
      <c r="AE5283" s="48" t="s">
        <v>24255</v>
      </c>
      <c r="AF5283" s="48" t="s">
        <v>24256</v>
      </c>
      <c r="AI5283" s="4" t="s">
        <v>3290</v>
      </c>
    </row>
    <row r="5284" spans="1:35" ht="16.5" customHeight="1">
      <c r="A5284" s="4">
        <v>169</v>
      </c>
      <c r="B5284" s="4" t="s">
        <v>3290</v>
      </c>
      <c r="C5284" s="17">
        <v>24912</v>
      </c>
      <c r="D5284" s="41" t="s">
        <v>23892</v>
      </c>
      <c r="E5284" s="48" t="s">
        <v>24075</v>
      </c>
      <c r="F5284" s="38">
        <v>520</v>
      </c>
      <c r="G5284" s="85">
        <v>1040</v>
      </c>
      <c r="H5284" s="41">
        <v>1</v>
      </c>
      <c r="I5284" s="103" t="s">
        <v>24000</v>
      </c>
      <c r="J5284" s="41" t="s">
        <v>178</v>
      </c>
      <c r="K5284" s="4" t="s">
        <v>24613</v>
      </c>
      <c r="L5284" s="31" t="s">
        <v>24605</v>
      </c>
      <c r="M5284" s="31"/>
      <c r="W5284" s="31" t="s">
        <v>43</v>
      </c>
      <c r="Z5284" s="48" t="s">
        <v>24075</v>
      </c>
      <c r="AA5284" s="47" t="s">
        <v>24549</v>
      </c>
      <c r="AB5284" s="47" t="s">
        <v>24534</v>
      </c>
      <c r="AC5284" s="46" t="s">
        <v>21551</v>
      </c>
      <c r="AD5284" s="48" t="s">
        <v>24257</v>
      </c>
      <c r="AE5284" s="48" t="s">
        <v>24258</v>
      </c>
      <c r="AF5284" s="48" t="s">
        <v>24259</v>
      </c>
      <c r="AI5284" s="4" t="s">
        <v>3290</v>
      </c>
    </row>
    <row r="5285" spans="1:35" ht="16.5" customHeight="1">
      <c r="A5285" s="4">
        <v>169</v>
      </c>
      <c r="B5285" s="4" t="s">
        <v>3290</v>
      </c>
      <c r="C5285" s="17">
        <v>24913</v>
      </c>
      <c r="D5285" s="41" t="s">
        <v>23893</v>
      </c>
      <c r="E5285" s="48" t="s">
        <v>24086</v>
      </c>
      <c r="F5285" s="38">
        <v>520</v>
      </c>
      <c r="G5285" s="85">
        <v>1040</v>
      </c>
      <c r="H5285" s="41">
        <v>1</v>
      </c>
      <c r="I5285" s="103" t="s">
        <v>24011</v>
      </c>
      <c r="J5285" s="41" t="s">
        <v>93</v>
      </c>
      <c r="K5285" s="4" t="s">
        <v>24613</v>
      </c>
      <c r="L5285" s="31" t="s">
        <v>24605</v>
      </c>
      <c r="M5285" s="31"/>
      <c r="W5285" s="31" t="s">
        <v>43</v>
      </c>
      <c r="Z5285" s="48" t="s">
        <v>24086</v>
      </c>
      <c r="AA5285" s="47" t="s">
        <v>24560</v>
      </c>
      <c r="AB5285" s="47" t="s">
        <v>24534</v>
      </c>
      <c r="AC5285" s="46" t="s">
        <v>21551</v>
      </c>
      <c r="AD5285" s="48" t="s">
        <v>24260</v>
      </c>
      <c r="AE5285" s="48" t="s">
        <v>24261</v>
      </c>
      <c r="AF5285" s="48" t="s">
        <v>24262</v>
      </c>
      <c r="AI5285" s="4" t="s">
        <v>3290</v>
      </c>
    </row>
    <row r="5286" spans="1:35" ht="16.5" customHeight="1">
      <c r="A5286" s="4">
        <v>169</v>
      </c>
      <c r="B5286" s="4" t="s">
        <v>3290</v>
      </c>
      <c r="C5286" s="17">
        <v>24914</v>
      </c>
      <c r="D5286" s="41" t="s">
        <v>23894</v>
      </c>
      <c r="E5286" s="48" t="s">
        <v>24087</v>
      </c>
      <c r="F5286" s="38">
        <v>520</v>
      </c>
      <c r="G5286" s="85">
        <v>1040</v>
      </c>
      <c r="H5286" s="41">
        <v>1</v>
      </c>
      <c r="I5286" s="103" t="s">
        <v>24012</v>
      </c>
      <c r="J5286" s="41" t="s">
        <v>71</v>
      </c>
      <c r="K5286" s="4" t="s">
        <v>24613</v>
      </c>
      <c r="L5286" s="31" t="s">
        <v>24605</v>
      </c>
      <c r="M5286" s="31"/>
      <c r="W5286" s="31" t="s">
        <v>43</v>
      </c>
      <c r="Z5286" s="48" t="s">
        <v>24087</v>
      </c>
      <c r="AA5286" s="47" t="s">
        <v>24561</v>
      </c>
      <c r="AB5286" s="47" t="s">
        <v>24534</v>
      </c>
      <c r="AC5286" s="46" t="s">
        <v>21551</v>
      </c>
      <c r="AD5286" s="48" t="s">
        <v>24263</v>
      </c>
      <c r="AE5286" s="48" t="s">
        <v>24264</v>
      </c>
      <c r="AF5286" s="48" t="s">
        <v>24265</v>
      </c>
      <c r="AI5286" s="4" t="s">
        <v>3290</v>
      </c>
    </row>
    <row r="5287" spans="1:35" ht="16.5" customHeight="1">
      <c r="A5287" s="4">
        <v>169</v>
      </c>
      <c r="B5287" s="4" t="s">
        <v>3290</v>
      </c>
      <c r="C5287" s="17">
        <v>24915</v>
      </c>
      <c r="D5287" s="41" t="s">
        <v>23895</v>
      </c>
      <c r="E5287" s="48" t="s">
        <v>24060</v>
      </c>
      <c r="F5287" s="38">
        <v>520</v>
      </c>
      <c r="G5287" s="85">
        <v>1040</v>
      </c>
      <c r="H5287" s="41">
        <v>1</v>
      </c>
      <c r="I5287" s="103" t="s">
        <v>23985</v>
      </c>
      <c r="J5287" s="41" t="s">
        <v>71</v>
      </c>
      <c r="K5287" s="4" t="s">
        <v>24613</v>
      </c>
      <c r="L5287" s="31" t="s">
        <v>24604</v>
      </c>
      <c r="M5287" s="31"/>
      <c r="W5287" s="31" t="s">
        <v>43</v>
      </c>
      <c r="Z5287" s="48" t="s">
        <v>24060</v>
      </c>
      <c r="AA5287" s="47" t="s">
        <v>24535</v>
      </c>
      <c r="AB5287" s="47" t="s">
        <v>24534</v>
      </c>
      <c r="AC5287" s="46" t="s">
        <v>21551</v>
      </c>
      <c r="AD5287" s="48" t="s">
        <v>24266</v>
      </c>
      <c r="AE5287" s="48" t="s">
        <v>24267</v>
      </c>
      <c r="AF5287" s="48" t="s">
        <v>24268</v>
      </c>
      <c r="AI5287" s="4" t="s">
        <v>3290</v>
      </c>
    </row>
    <row r="5288" spans="1:35" ht="16.5" customHeight="1">
      <c r="A5288" s="4">
        <v>169</v>
      </c>
      <c r="B5288" s="4" t="s">
        <v>3290</v>
      </c>
      <c r="C5288" s="17">
        <v>24916</v>
      </c>
      <c r="D5288" s="41" t="s">
        <v>23896</v>
      </c>
      <c r="E5288" s="48" t="s">
        <v>24061</v>
      </c>
      <c r="F5288" s="38">
        <v>520</v>
      </c>
      <c r="G5288" s="85">
        <v>1040</v>
      </c>
      <c r="H5288" s="41">
        <v>1</v>
      </c>
      <c r="I5288" s="103" t="s">
        <v>23986</v>
      </c>
      <c r="J5288" s="41" t="s">
        <v>141</v>
      </c>
      <c r="K5288" s="4" t="s">
        <v>24613</v>
      </c>
      <c r="L5288" s="31" t="s">
        <v>24604</v>
      </c>
      <c r="M5288" s="31"/>
      <c r="W5288" s="31" t="s">
        <v>43</v>
      </c>
      <c r="Z5288" s="48" t="s">
        <v>24061</v>
      </c>
      <c r="AA5288" s="47" t="s">
        <v>24536</v>
      </c>
      <c r="AB5288" s="47" t="s">
        <v>24534</v>
      </c>
      <c r="AC5288" s="46" t="s">
        <v>21551</v>
      </c>
      <c r="AD5288" s="48" t="s">
        <v>24269</v>
      </c>
      <c r="AE5288" s="48" t="s">
        <v>24270</v>
      </c>
      <c r="AF5288" s="48" t="s">
        <v>24271</v>
      </c>
      <c r="AI5288" s="4" t="s">
        <v>3290</v>
      </c>
    </row>
    <row r="5289" spans="1:35" ht="16.5" customHeight="1">
      <c r="A5289" s="4">
        <v>169</v>
      </c>
      <c r="B5289" s="4" t="s">
        <v>3290</v>
      </c>
      <c r="C5289" s="17">
        <v>24917</v>
      </c>
      <c r="D5289" s="41" t="s">
        <v>23897</v>
      </c>
      <c r="E5289" s="48" t="s">
        <v>24088</v>
      </c>
      <c r="F5289" s="38">
        <v>1040</v>
      </c>
      <c r="G5289" s="85">
        <v>2080</v>
      </c>
      <c r="H5289" s="41">
        <v>1</v>
      </c>
      <c r="I5289" s="103" t="s">
        <v>24013</v>
      </c>
      <c r="J5289" s="41" t="s">
        <v>79</v>
      </c>
      <c r="K5289" s="4" t="s">
        <v>24613</v>
      </c>
      <c r="L5289" s="31" t="s">
        <v>24611</v>
      </c>
      <c r="M5289" s="31"/>
      <c r="W5289" s="31" t="s">
        <v>43</v>
      </c>
      <c r="Z5289" s="48" t="s">
        <v>24088</v>
      </c>
      <c r="AA5289" s="47" t="s">
        <v>24562</v>
      </c>
      <c r="AB5289" s="47" t="s">
        <v>24534</v>
      </c>
      <c r="AC5289" s="46" t="s">
        <v>21551</v>
      </c>
      <c r="AD5289" s="48" t="s">
        <v>24272</v>
      </c>
      <c r="AE5289" s="48" t="s">
        <v>24273</v>
      </c>
      <c r="AF5289" s="48" t="s">
        <v>24274</v>
      </c>
      <c r="AI5289" s="4" t="s">
        <v>3290</v>
      </c>
    </row>
    <row r="5290" spans="1:35" ht="16.5" customHeight="1">
      <c r="A5290" s="4">
        <v>169</v>
      </c>
      <c r="B5290" s="4" t="s">
        <v>3290</v>
      </c>
      <c r="C5290" s="17">
        <v>24918</v>
      </c>
      <c r="D5290" s="41" t="s">
        <v>23898</v>
      </c>
      <c r="E5290" s="48" t="s">
        <v>24088</v>
      </c>
      <c r="F5290" s="38">
        <v>1040</v>
      </c>
      <c r="G5290" s="85">
        <v>2080</v>
      </c>
      <c r="H5290" s="41">
        <v>1</v>
      </c>
      <c r="I5290" s="103" t="s">
        <v>24013</v>
      </c>
      <c r="J5290" s="41" t="s">
        <v>79</v>
      </c>
      <c r="K5290" s="4" t="s">
        <v>24613</v>
      </c>
      <c r="L5290" s="31" t="s">
        <v>24611</v>
      </c>
      <c r="M5290" s="31"/>
      <c r="W5290" s="31" t="s">
        <v>43</v>
      </c>
      <c r="Z5290" s="48" t="s">
        <v>24088</v>
      </c>
      <c r="AA5290" s="47" t="s">
        <v>24562</v>
      </c>
      <c r="AB5290" s="47" t="s">
        <v>24534</v>
      </c>
      <c r="AC5290" s="46" t="s">
        <v>21551</v>
      </c>
      <c r="AD5290" s="48" t="s">
        <v>24275</v>
      </c>
      <c r="AE5290" s="48" t="s">
        <v>24276</v>
      </c>
      <c r="AF5290" s="48" t="s">
        <v>24277</v>
      </c>
      <c r="AI5290" s="4" t="s">
        <v>3290</v>
      </c>
    </row>
    <row r="5291" spans="1:35" ht="16.5" customHeight="1">
      <c r="A5291" s="4">
        <v>169</v>
      </c>
      <c r="B5291" s="4" t="s">
        <v>3290</v>
      </c>
      <c r="C5291" s="17">
        <v>24919</v>
      </c>
      <c r="D5291" s="41" t="s">
        <v>23899</v>
      </c>
      <c r="E5291" s="48" t="s">
        <v>24088</v>
      </c>
      <c r="F5291" s="38">
        <v>1040</v>
      </c>
      <c r="G5291" s="85">
        <v>2080</v>
      </c>
      <c r="H5291" s="41">
        <v>1</v>
      </c>
      <c r="I5291" s="103" t="s">
        <v>24013</v>
      </c>
      <c r="J5291" s="41" t="s">
        <v>79</v>
      </c>
      <c r="K5291" s="4" t="s">
        <v>24613</v>
      </c>
      <c r="L5291" s="31" t="s">
        <v>24611</v>
      </c>
      <c r="M5291" s="31"/>
      <c r="W5291" s="31" t="s">
        <v>43</v>
      </c>
      <c r="Z5291" s="48" t="s">
        <v>24088</v>
      </c>
      <c r="AA5291" s="47" t="s">
        <v>24562</v>
      </c>
      <c r="AB5291" s="47" t="s">
        <v>24534</v>
      </c>
      <c r="AC5291" s="46" t="s">
        <v>21551</v>
      </c>
      <c r="AD5291" s="48" t="s">
        <v>24278</v>
      </c>
      <c r="AE5291" s="48" t="s">
        <v>24279</v>
      </c>
      <c r="AF5291" s="48" t="s">
        <v>24280</v>
      </c>
      <c r="AI5291" s="4" t="s">
        <v>3290</v>
      </c>
    </row>
    <row r="5292" spans="1:35" ht="16.5" customHeight="1">
      <c r="A5292" s="4">
        <v>169</v>
      </c>
      <c r="B5292" s="4" t="s">
        <v>3290</v>
      </c>
      <c r="C5292" s="17">
        <v>24920</v>
      </c>
      <c r="D5292" s="41" t="s">
        <v>23900</v>
      </c>
      <c r="E5292" s="48" t="s">
        <v>24088</v>
      </c>
      <c r="F5292" s="38">
        <v>1040</v>
      </c>
      <c r="G5292" s="85">
        <v>2080</v>
      </c>
      <c r="H5292" s="41">
        <v>1</v>
      </c>
      <c r="I5292" s="103" t="s">
        <v>24013</v>
      </c>
      <c r="J5292" s="41" t="s">
        <v>79</v>
      </c>
      <c r="K5292" s="4" t="s">
        <v>24613</v>
      </c>
      <c r="L5292" s="31" t="s">
        <v>24611</v>
      </c>
      <c r="M5292" s="31"/>
      <c r="W5292" s="31" t="s">
        <v>43</v>
      </c>
      <c r="Z5292" s="48" t="s">
        <v>24088</v>
      </c>
      <c r="AA5292" s="47" t="s">
        <v>24562</v>
      </c>
      <c r="AB5292" s="47" t="s">
        <v>24534</v>
      </c>
      <c r="AC5292" s="46" t="s">
        <v>21551</v>
      </c>
      <c r="AD5292" s="48" t="s">
        <v>24281</v>
      </c>
      <c r="AE5292" s="48" t="s">
        <v>24282</v>
      </c>
      <c r="AF5292" s="48" t="s">
        <v>24283</v>
      </c>
      <c r="AI5292" s="4" t="s">
        <v>3290</v>
      </c>
    </row>
    <row r="5293" spans="1:35" ht="16.5" customHeight="1">
      <c r="A5293" s="4">
        <v>169</v>
      </c>
      <c r="B5293" s="4" t="s">
        <v>3290</v>
      </c>
      <c r="C5293" s="17">
        <v>24921</v>
      </c>
      <c r="D5293" s="41" t="s">
        <v>23901</v>
      </c>
      <c r="E5293" s="48" t="s">
        <v>24088</v>
      </c>
      <c r="F5293" s="38">
        <v>1040</v>
      </c>
      <c r="G5293" s="85">
        <v>2080</v>
      </c>
      <c r="H5293" s="41">
        <v>1</v>
      </c>
      <c r="I5293" s="103" t="s">
        <v>24013</v>
      </c>
      <c r="J5293" s="41" t="s">
        <v>79</v>
      </c>
      <c r="K5293" s="4" t="s">
        <v>24613</v>
      </c>
      <c r="L5293" s="31" t="s">
        <v>24611</v>
      </c>
      <c r="M5293" s="31"/>
      <c r="W5293" s="31" t="s">
        <v>43</v>
      </c>
      <c r="Z5293" s="48" t="s">
        <v>24088</v>
      </c>
      <c r="AA5293" s="47" t="s">
        <v>24562</v>
      </c>
      <c r="AB5293" s="47" t="s">
        <v>24534</v>
      </c>
      <c r="AC5293" s="46" t="s">
        <v>21551</v>
      </c>
      <c r="AD5293" s="48" t="s">
        <v>24284</v>
      </c>
      <c r="AE5293" s="48" t="s">
        <v>24285</v>
      </c>
      <c r="AF5293" s="48" t="s">
        <v>24286</v>
      </c>
      <c r="AI5293" s="4" t="s">
        <v>3290</v>
      </c>
    </row>
    <row r="5294" spans="1:35" ht="16.5" customHeight="1">
      <c r="A5294" s="4">
        <v>169</v>
      </c>
      <c r="B5294" s="4" t="s">
        <v>3290</v>
      </c>
      <c r="C5294" s="17">
        <v>24922</v>
      </c>
      <c r="D5294" s="41" t="s">
        <v>23902</v>
      </c>
      <c r="E5294" s="48" t="s">
        <v>24088</v>
      </c>
      <c r="F5294" s="38">
        <v>1040</v>
      </c>
      <c r="G5294" s="85">
        <v>2080</v>
      </c>
      <c r="H5294" s="41">
        <v>1</v>
      </c>
      <c r="I5294" s="103" t="s">
        <v>24013</v>
      </c>
      <c r="J5294" s="41" t="s">
        <v>79</v>
      </c>
      <c r="K5294" s="4" t="s">
        <v>24613</v>
      </c>
      <c r="L5294" s="31" t="s">
        <v>24611</v>
      </c>
      <c r="M5294" s="31"/>
      <c r="W5294" s="31" t="s">
        <v>43</v>
      </c>
      <c r="Z5294" s="48" t="s">
        <v>24088</v>
      </c>
      <c r="AA5294" s="47" t="s">
        <v>24562</v>
      </c>
      <c r="AB5294" s="47" t="s">
        <v>24534</v>
      </c>
      <c r="AC5294" s="46" t="s">
        <v>21551</v>
      </c>
      <c r="AD5294" s="48" t="s">
        <v>24287</v>
      </c>
      <c r="AE5294" s="48" t="s">
        <v>24288</v>
      </c>
      <c r="AF5294" s="48" t="s">
        <v>24289</v>
      </c>
      <c r="AI5294" s="4" t="s">
        <v>3290</v>
      </c>
    </row>
    <row r="5295" spans="1:35" ht="16.5" customHeight="1">
      <c r="A5295" s="4">
        <v>169</v>
      </c>
      <c r="B5295" s="4" t="s">
        <v>3290</v>
      </c>
      <c r="C5295" s="17">
        <v>24923</v>
      </c>
      <c r="D5295" s="41" t="s">
        <v>23903</v>
      </c>
      <c r="E5295" s="48" t="s">
        <v>24089</v>
      </c>
      <c r="F5295" s="38">
        <v>390</v>
      </c>
      <c r="G5295" s="85">
        <v>780</v>
      </c>
      <c r="H5295" s="41">
        <v>1</v>
      </c>
      <c r="I5295" s="103" t="s">
        <v>24014</v>
      </c>
      <c r="J5295" s="41" t="s">
        <v>287</v>
      </c>
      <c r="K5295" s="4" t="s">
        <v>24613</v>
      </c>
      <c r="L5295" s="31" t="s">
        <v>24610</v>
      </c>
      <c r="M5295" s="31"/>
      <c r="W5295" s="31" t="s">
        <v>43</v>
      </c>
      <c r="Z5295" s="48" t="s">
        <v>24089</v>
      </c>
      <c r="AA5295" s="47" t="s">
        <v>24563</v>
      </c>
      <c r="AB5295" s="47" t="s">
        <v>24534</v>
      </c>
      <c r="AC5295" s="46" t="s">
        <v>21551</v>
      </c>
      <c r="AD5295" s="48" t="s">
        <v>24290</v>
      </c>
      <c r="AE5295" s="48" t="s">
        <v>24291</v>
      </c>
      <c r="AF5295" s="48" t="s">
        <v>24292</v>
      </c>
      <c r="AI5295" s="4" t="s">
        <v>3290</v>
      </c>
    </row>
    <row r="5296" spans="1:35" ht="16.5" customHeight="1">
      <c r="A5296" s="4">
        <v>169</v>
      </c>
      <c r="B5296" s="4" t="s">
        <v>3290</v>
      </c>
      <c r="C5296" s="17">
        <v>24924</v>
      </c>
      <c r="D5296" s="41" t="s">
        <v>23904</v>
      </c>
      <c r="E5296" s="48" t="s">
        <v>24090</v>
      </c>
      <c r="F5296" s="38">
        <v>390</v>
      </c>
      <c r="G5296" s="85">
        <v>780</v>
      </c>
      <c r="H5296" s="41">
        <v>1</v>
      </c>
      <c r="I5296" s="103" t="s">
        <v>24015</v>
      </c>
      <c r="J5296" s="41" t="s">
        <v>71</v>
      </c>
      <c r="K5296" s="4" t="s">
        <v>24613</v>
      </c>
      <c r="L5296" s="31" t="s">
        <v>24610</v>
      </c>
      <c r="M5296" s="31"/>
      <c r="W5296" s="31" t="s">
        <v>43</v>
      </c>
      <c r="Z5296" s="48" t="s">
        <v>24090</v>
      </c>
      <c r="AA5296" s="47" t="s">
        <v>24564</v>
      </c>
      <c r="AB5296" s="47" t="s">
        <v>24534</v>
      </c>
      <c r="AC5296" s="46" t="s">
        <v>21551</v>
      </c>
      <c r="AD5296" s="48" t="s">
        <v>24293</v>
      </c>
      <c r="AE5296" s="48" t="s">
        <v>24294</v>
      </c>
      <c r="AF5296" s="48" t="s">
        <v>24295</v>
      </c>
      <c r="AI5296" s="4" t="s">
        <v>3290</v>
      </c>
    </row>
    <row r="5297" spans="1:35" ht="16.5" customHeight="1">
      <c r="A5297" s="4">
        <v>169</v>
      </c>
      <c r="B5297" s="4" t="s">
        <v>3290</v>
      </c>
      <c r="C5297" s="17">
        <v>24925</v>
      </c>
      <c r="D5297" s="41" t="s">
        <v>23905</v>
      </c>
      <c r="E5297" s="48" t="s">
        <v>24091</v>
      </c>
      <c r="F5297" s="38">
        <v>813</v>
      </c>
      <c r="G5297" s="85">
        <v>1626</v>
      </c>
      <c r="H5297" s="41">
        <v>1</v>
      </c>
      <c r="I5297" s="103" t="s">
        <v>24016</v>
      </c>
      <c r="J5297" s="41" t="s">
        <v>2628</v>
      </c>
      <c r="K5297" s="4" t="s">
        <v>24613</v>
      </c>
      <c r="L5297" s="31" t="s">
        <v>24612</v>
      </c>
      <c r="M5297" s="31"/>
      <c r="W5297" s="31" t="s">
        <v>43</v>
      </c>
      <c r="Z5297" s="48" t="s">
        <v>24091</v>
      </c>
      <c r="AA5297" s="47" t="s">
        <v>24565</v>
      </c>
      <c r="AB5297" s="47" t="s">
        <v>24534</v>
      </c>
      <c r="AC5297" s="46" t="s">
        <v>21551</v>
      </c>
      <c r="AD5297" s="48" t="s">
        <v>24296</v>
      </c>
      <c r="AE5297" s="48" t="s">
        <v>24297</v>
      </c>
      <c r="AF5297" s="48" t="s">
        <v>24298</v>
      </c>
      <c r="AI5297" s="4" t="s">
        <v>3290</v>
      </c>
    </row>
    <row r="5298" spans="1:35" ht="16.5" customHeight="1">
      <c r="A5298" s="4">
        <v>169</v>
      </c>
      <c r="B5298" s="4" t="s">
        <v>3290</v>
      </c>
      <c r="C5298" s="17">
        <v>24926</v>
      </c>
      <c r="D5298" s="41" t="s">
        <v>23906</v>
      </c>
      <c r="E5298" s="48" t="s">
        <v>24092</v>
      </c>
      <c r="F5298" s="38">
        <v>813</v>
      </c>
      <c r="G5298" s="85">
        <v>1626</v>
      </c>
      <c r="H5298" s="41">
        <v>1</v>
      </c>
      <c r="I5298" s="103" t="s">
        <v>24017</v>
      </c>
      <c r="J5298" s="41" t="s">
        <v>141</v>
      </c>
      <c r="K5298" s="4" t="s">
        <v>24613</v>
      </c>
      <c r="L5298" s="31" t="s">
        <v>24612</v>
      </c>
      <c r="M5298" s="31"/>
      <c r="W5298" s="31" t="s">
        <v>43</v>
      </c>
      <c r="Z5298" s="48" t="s">
        <v>24092</v>
      </c>
      <c r="AA5298" s="47" t="s">
        <v>24566</v>
      </c>
      <c r="AB5298" s="47" t="s">
        <v>24534</v>
      </c>
      <c r="AC5298" s="46" t="s">
        <v>21551</v>
      </c>
      <c r="AD5298" s="48" t="s">
        <v>24299</v>
      </c>
      <c r="AE5298" s="48" t="s">
        <v>24300</v>
      </c>
      <c r="AF5298" s="48" t="s">
        <v>24301</v>
      </c>
      <c r="AI5298" s="4" t="s">
        <v>3290</v>
      </c>
    </row>
    <row r="5299" spans="1:35" ht="16.5" customHeight="1">
      <c r="A5299" s="4">
        <v>169</v>
      </c>
      <c r="B5299" s="4" t="s">
        <v>3290</v>
      </c>
      <c r="C5299" s="17">
        <v>24927</v>
      </c>
      <c r="D5299" s="41" t="s">
        <v>23907</v>
      </c>
      <c r="E5299" s="48" t="s">
        <v>24088</v>
      </c>
      <c r="F5299" s="38">
        <v>1105</v>
      </c>
      <c r="G5299" s="85">
        <v>2210</v>
      </c>
      <c r="H5299" s="41">
        <v>1</v>
      </c>
      <c r="I5299" s="103" t="s">
        <v>24013</v>
      </c>
      <c r="J5299" s="41" t="s">
        <v>79</v>
      </c>
      <c r="K5299" s="4" t="s">
        <v>24613</v>
      </c>
      <c r="L5299" s="31" t="s">
        <v>24611</v>
      </c>
      <c r="M5299" s="31"/>
      <c r="W5299" s="31" t="s">
        <v>43</v>
      </c>
      <c r="Z5299" s="48" t="s">
        <v>24088</v>
      </c>
      <c r="AA5299" s="47" t="s">
        <v>24562</v>
      </c>
      <c r="AB5299" s="47" t="s">
        <v>24534</v>
      </c>
      <c r="AC5299" s="46" t="s">
        <v>21551</v>
      </c>
      <c r="AD5299" s="48" t="s">
        <v>24302</v>
      </c>
      <c r="AE5299" s="48" t="s">
        <v>24303</v>
      </c>
      <c r="AF5299" s="48" t="s">
        <v>24304</v>
      </c>
      <c r="AI5299" s="4" t="s">
        <v>3290</v>
      </c>
    </row>
    <row r="5300" spans="1:35" ht="16.5" customHeight="1">
      <c r="A5300" s="4">
        <v>169</v>
      </c>
      <c r="B5300" s="4" t="s">
        <v>3290</v>
      </c>
      <c r="C5300" s="17">
        <v>24928</v>
      </c>
      <c r="D5300" s="41" t="s">
        <v>23908</v>
      </c>
      <c r="E5300" s="48" t="s">
        <v>24088</v>
      </c>
      <c r="F5300" s="38">
        <v>1105</v>
      </c>
      <c r="G5300" s="85">
        <v>2210</v>
      </c>
      <c r="H5300" s="41">
        <v>1</v>
      </c>
      <c r="I5300" s="103" t="s">
        <v>24013</v>
      </c>
      <c r="J5300" s="41" t="s">
        <v>79</v>
      </c>
      <c r="K5300" s="4" t="s">
        <v>24613</v>
      </c>
      <c r="L5300" s="31" t="s">
        <v>24611</v>
      </c>
      <c r="M5300" s="31"/>
      <c r="W5300" s="31" t="s">
        <v>43</v>
      </c>
      <c r="Z5300" s="48" t="s">
        <v>24088</v>
      </c>
      <c r="AA5300" s="47" t="s">
        <v>24562</v>
      </c>
      <c r="AB5300" s="47" t="s">
        <v>24534</v>
      </c>
      <c r="AC5300" s="46" t="s">
        <v>21551</v>
      </c>
      <c r="AD5300" s="48" t="s">
        <v>24305</v>
      </c>
      <c r="AE5300" s="48" t="s">
        <v>24306</v>
      </c>
      <c r="AF5300" s="48" t="s">
        <v>24307</v>
      </c>
      <c r="AI5300" s="4" t="s">
        <v>3290</v>
      </c>
    </row>
    <row r="5301" spans="1:35" ht="16.5" customHeight="1">
      <c r="A5301" s="4">
        <v>169</v>
      </c>
      <c r="B5301" s="4" t="s">
        <v>3290</v>
      </c>
      <c r="C5301" s="17">
        <v>24929</v>
      </c>
      <c r="D5301" s="41" t="s">
        <v>23909</v>
      </c>
      <c r="E5301" s="48" t="s">
        <v>24088</v>
      </c>
      <c r="F5301" s="38">
        <v>1105</v>
      </c>
      <c r="G5301" s="85">
        <v>2210</v>
      </c>
      <c r="H5301" s="41">
        <v>1</v>
      </c>
      <c r="I5301" s="103" t="s">
        <v>24013</v>
      </c>
      <c r="J5301" s="41" t="s">
        <v>79</v>
      </c>
      <c r="K5301" s="4" t="s">
        <v>24613</v>
      </c>
      <c r="L5301" s="31" t="s">
        <v>24611</v>
      </c>
      <c r="M5301" s="31"/>
      <c r="W5301" s="31" t="s">
        <v>43</v>
      </c>
      <c r="Z5301" s="48" t="s">
        <v>24088</v>
      </c>
      <c r="AA5301" s="47" t="s">
        <v>24562</v>
      </c>
      <c r="AB5301" s="47" t="s">
        <v>24534</v>
      </c>
      <c r="AC5301" s="46" t="s">
        <v>21551</v>
      </c>
      <c r="AD5301" s="48" t="s">
        <v>24308</v>
      </c>
      <c r="AE5301" s="48" t="s">
        <v>24309</v>
      </c>
      <c r="AF5301" s="48" t="s">
        <v>24310</v>
      </c>
      <c r="AI5301" s="4" t="s">
        <v>3290</v>
      </c>
    </row>
    <row r="5302" spans="1:35" ht="16.5" customHeight="1">
      <c r="A5302" s="4">
        <v>169</v>
      </c>
      <c r="B5302" s="4" t="s">
        <v>3290</v>
      </c>
      <c r="C5302" s="17">
        <v>24930</v>
      </c>
      <c r="D5302" s="41" t="s">
        <v>23910</v>
      </c>
      <c r="E5302" s="48" t="s">
        <v>24088</v>
      </c>
      <c r="F5302" s="38">
        <v>1105</v>
      </c>
      <c r="G5302" s="85">
        <v>2210</v>
      </c>
      <c r="H5302" s="41">
        <v>1</v>
      </c>
      <c r="I5302" s="103" t="s">
        <v>24013</v>
      </c>
      <c r="J5302" s="41" t="s">
        <v>79</v>
      </c>
      <c r="K5302" s="4" t="s">
        <v>24613</v>
      </c>
      <c r="L5302" s="31" t="s">
        <v>24611</v>
      </c>
      <c r="M5302" s="31"/>
      <c r="W5302" s="31" t="s">
        <v>43</v>
      </c>
      <c r="Z5302" s="48" t="s">
        <v>24088</v>
      </c>
      <c r="AA5302" s="47" t="s">
        <v>24562</v>
      </c>
      <c r="AB5302" s="47" t="s">
        <v>24534</v>
      </c>
      <c r="AC5302" s="46" t="s">
        <v>21551</v>
      </c>
      <c r="AD5302" s="48" t="s">
        <v>24311</v>
      </c>
      <c r="AE5302" s="48" t="s">
        <v>24312</v>
      </c>
      <c r="AF5302" s="48" t="s">
        <v>24313</v>
      </c>
      <c r="AI5302" s="4" t="s">
        <v>3290</v>
      </c>
    </row>
    <row r="5303" spans="1:35" ht="16.5" customHeight="1">
      <c r="A5303" s="4">
        <v>169</v>
      </c>
      <c r="B5303" s="4" t="s">
        <v>3290</v>
      </c>
      <c r="C5303" s="17">
        <v>24931</v>
      </c>
      <c r="D5303" s="41" t="s">
        <v>23911</v>
      </c>
      <c r="E5303" s="48" t="s">
        <v>24093</v>
      </c>
      <c r="F5303" s="38">
        <v>897</v>
      </c>
      <c r="G5303" s="85">
        <v>1794</v>
      </c>
      <c r="H5303" s="41">
        <v>1</v>
      </c>
      <c r="I5303" s="103" t="s">
        <v>24018</v>
      </c>
      <c r="J5303" s="41" t="s">
        <v>178</v>
      </c>
      <c r="K5303" s="4" t="s">
        <v>24613</v>
      </c>
      <c r="L5303" s="31" t="s">
        <v>24609</v>
      </c>
      <c r="M5303" s="31"/>
      <c r="W5303" s="31" t="s">
        <v>43</v>
      </c>
      <c r="Z5303" s="48" t="s">
        <v>24093</v>
      </c>
      <c r="AA5303" s="47" t="s">
        <v>24567</v>
      </c>
      <c r="AB5303" s="47" t="s">
        <v>24534</v>
      </c>
      <c r="AC5303" s="46" t="s">
        <v>21551</v>
      </c>
      <c r="AD5303" s="48" t="s">
        <v>24314</v>
      </c>
      <c r="AE5303" s="48" t="s">
        <v>24315</v>
      </c>
      <c r="AF5303" s="48" t="s">
        <v>24316</v>
      </c>
      <c r="AI5303" s="4" t="s">
        <v>3290</v>
      </c>
    </row>
    <row r="5304" spans="1:35" ht="16.5" customHeight="1">
      <c r="A5304" s="4">
        <v>169</v>
      </c>
      <c r="B5304" s="4" t="s">
        <v>3290</v>
      </c>
      <c r="C5304" s="17">
        <v>24932</v>
      </c>
      <c r="D5304" s="41" t="s">
        <v>23912</v>
      </c>
      <c r="E5304" s="48" t="s">
        <v>24094</v>
      </c>
      <c r="F5304" s="38">
        <v>897</v>
      </c>
      <c r="G5304" s="85">
        <v>1794</v>
      </c>
      <c r="H5304" s="41">
        <v>1</v>
      </c>
      <c r="I5304" s="103" t="s">
        <v>24019</v>
      </c>
      <c r="J5304" s="41" t="s">
        <v>93</v>
      </c>
      <c r="K5304" s="4" t="s">
        <v>24613</v>
      </c>
      <c r="L5304" s="31" t="s">
        <v>24609</v>
      </c>
      <c r="M5304" s="31"/>
      <c r="W5304" s="31" t="s">
        <v>43</v>
      </c>
      <c r="Z5304" s="48" t="s">
        <v>24094</v>
      </c>
      <c r="AA5304" s="47" t="s">
        <v>24568</v>
      </c>
      <c r="AB5304" s="47" t="s">
        <v>24534</v>
      </c>
      <c r="AC5304" s="46" t="s">
        <v>21551</v>
      </c>
      <c r="AD5304" s="48" t="s">
        <v>24317</v>
      </c>
      <c r="AE5304" s="48" t="s">
        <v>24318</v>
      </c>
      <c r="AF5304" s="48" t="s">
        <v>24319</v>
      </c>
      <c r="AI5304" s="4" t="s">
        <v>3290</v>
      </c>
    </row>
    <row r="5305" spans="1:35" ht="16.5" customHeight="1">
      <c r="A5305" s="4">
        <v>169</v>
      </c>
      <c r="B5305" s="4" t="s">
        <v>3290</v>
      </c>
      <c r="C5305" s="17">
        <v>24933</v>
      </c>
      <c r="D5305" s="41" t="s">
        <v>23913</v>
      </c>
      <c r="E5305" s="48" t="s">
        <v>24095</v>
      </c>
      <c r="F5305" s="38">
        <v>897</v>
      </c>
      <c r="G5305" s="85">
        <v>1794</v>
      </c>
      <c r="H5305" s="41">
        <v>1</v>
      </c>
      <c r="I5305" s="103" t="s">
        <v>24020</v>
      </c>
      <c r="J5305" s="41" t="s">
        <v>71</v>
      </c>
      <c r="K5305" s="4" t="s">
        <v>24613</v>
      </c>
      <c r="L5305" s="31" t="s">
        <v>24609</v>
      </c>
      <c r="M5305" s="31"/>
      <c r="W5305" s="31" t="s">
        <v>43</v>
      </c>
      <c r="Z5305" s="48" t="s">
        <v>24095</v>
      </c>
      <c r="AA5305" s="47" t="s">
        <v>24569</v>
      </c>
      <c r="AB5305" s="47" t="s">
        <v>24534</v>
      </c>
      <c r="AC5305" s="46" t="s">
        <v>21551</v>
      </c>
      <c r="AD5305" s="48" t="s">
        <v>24320</v>
      </c>
      <c r="AE5305" s="48" t="s">
        <v>24321</v>
      </c>
      <c r="AF5305" s="48" t="s">
        <v>24322</v>
      </c>
      <c r="AI5305" s="4" t="s">
        <v>3290</v>
      </c>
    </row>
    <row r="5306" spans="1:35" ht="16.5" customHeight="1">
      <c r="A5306" s="4">
        <v>169</v>
      </c>
      <c r="B5306" s="4" t="s">
        <v>3290</v>
      </c>
      <c r="C5306" s="17">
        <v>24934</v>
      </c>
      <c r="D5306" s="41" t="s">
        <v>23914</v>
      </c>
      <c r="E5306" s="48" t="s">
        <v>24096</v>
      </c>
      <c r="F5306" s="38">
        <v>897</v>
      </c>
      <c r="G5306" s="85">
        <v>1794</v>
      </c>
      <c r="H5306" s="41">
        <v>1</v>
      </c>
      <c r="I5306" s="103" t="s">
        <v>24021</v>
      </c>
      <c r="J5306" s="41" t="s">
        <v>308</v>
      </c>
      <c r="K5306" s="4" t="s">
        <v>24613</v>
      </c>
      <c r="L5306" s="31" t="s">
        <v>24609</v>
      </c>
      <c r="M5306" s="31"/>
      <c r="W5306" s="31" t="s">
        <v>43</v>
      </c>
      <c r="Z5306" s="48" t="s">
        <v>24096</v>
      </c>
      <c r="AA5306" s="47" t="s">
        <v>24570</v>
      </c>
      <c r="AB5306" s="47" t="s">
        <v>24534</v>
      </c>
      <c r="AC5306" s="46" t="s">
        <v>21551</v>
      </c>
      <c r="AD5306" s="48" t="s">
        <v>24323</v>
      </c>
      <c r="AE5306" s="48" t="s">
        <v>24324</v>
      </c>
      <c r="AF5306" s="48" t="s">
        <v>24325</v>
      </c>
      <c r="AI5306" s="4" t="s">
        <v>3290</v>
      </c>
    </row>
    <row r="5307" spans="1:35" ht="16.5" customHeight="1">
      <c r="A5307" s="4">
        <v>169</v>
      </c>
      <c r="B5307" s="4" t="s">
        <v>3290</v>
      </c>
      <c r="C5307" s="17">
        <v>24935</v>
      </c>
      <c r="D5307" s="41" t="s">
        <v>23915</v>
      </c>
      <c r="E5307" s="48" t="s">
        <v>24094</v>
      </c>
      <c r="F5307" s="38">
        <v>910</v>
      </c>
      <c r="G5307" s="85">
        <v>1820</v>
      </c>
      <c r="H5307" s="41">
        <v>1</v>
      </c>
      <c r="I5307" s="103" t="s">
        <v>24019</v>
      </c>
      <c r="J5307" s="41" t="s">
        <v>93</v>
      </c>
      <c r="K5307" s="4" t="s">
        <v>24613</v>
      </c>
      <c r="L5307" s="31" t="s">
        <v>24609</v>
      </c>
      <c r="M5307" s="31"/>
      <c r="W5307" s="31" t="s">
        <v>43</v>
      </c>
      <c r="Z5307" s="48" t="s">
        <v>24094</v>
      </c>
      <c r="AA5307" s="47" t="s">
        <v>24568</v>
      </c>
      <c r="AB5307" s="47" t="s">
        <v>24534</v>
      </c>
      <c r="AC5307" s="46" t="s">
        <v>21551</v>
      </c>
      <c r="AD5307" s="48" t="s">
        <v>24326</v>
      </c>
      <c r="AE5307" s="48" t="s">
        <v>24327</v>
      </c>
      <c r="AF5307" s="48" t="s">
        <v>24328</v>
      </c>
      <c r="AI5307" s="4" t="s">
        <v>3290</v>
      </c>
    </row>
    <row r="5308" spans="1:35" ht="16.5" customHeight="1">
      <c r="A5308" s="4">
        <v>169</v>
      </c>
      <c r="B5308" s="4" t="s">
        <v>3290</v>
      </c>
      <c r="C5308" s="17">
        <v>24936</v>
      </c>
      <c r="D5308" s="41" t="s">
        <v>23916</v>
      </c>
      <c r="E5308" s="48" t="s">
        <v>24097</v>
      </c>
      <c r="F5308" s="38">
        <v>910</v>
      </c>
      <c r="G5308" s="85">
        <v>1820</v>
      </c>
      <c r="H5308" s="41">
        <v>1</v>
      </c>
      <c r="I5308" s="103" t="s">
        <v>24022</v>
      </c>
      <c r="J5308" s="41" t="s">
        <v>287</v>
      </c>
      <c r="K5308" s="4" t="s">
        <v>24613</v>
      </c>
      <c r="L5308" s="31" t="s">
        <v>24609</v>
      </c>
      <c r="M5308" s="31"/>
      <c r="W5308" s="31" t="s">
        <v>43</v>
      </c>
      <c r="Z5308" s="48" t="s">
        <v>24097</v>
      </c>
      <c r="AA5308" s="47" t="s">
        <v>24571</v>
      </c>
      <c r="AB5308" s="47" t="s">
        <v>24534</v>
      </c>
      <c r="AC5308" s="46" t="s">
        <v>21551</v>
      </c>
      <c r="AD5308" s="48" t="s">
        <v>24329</v>
      </c>
      <c r="AE5308" s="48" t="s">
        <v>24330</v>
      </c>
      <c r="AF5308" s="48" t="s">
        <v>24331</v>
      </c>
      <c r="AI5308" s="4" t="s">
        <v>3290</v>
      </c>
    </row>
    <row r="5309" spans="1:35" ht="16.5" customHeight="1">
      <c r="A5309" s="4">
        <v>169</v>
      </c>
      <c r="B5309" s="4" t="s">
        <v>3290</v>
      </c>
      <c r="C5309" s="17">
        <v>24937</v>
      </c>
      <c r="D5309" s="41" t="s">
        <v>23917</v>
      </c>
      <c r="E5309" s="48" t="s">
        <v>24095</v>
      </c>
      <c r="F5309" s="38">
        <v>910</v>
      </c>
      <c r="G5309" s="85">
        <v>1820</v>
      </c>
      <c r="H5309" s="41">
        <v>1</v>
      </c>
      <c r="I5309" s="103" t="s">
        <v>24020</v>
      </c>
      <c r="J5309" s="41" t="s">
        <v>71</v>
      </c>
      <c r="K5309" s="4" t="s">
        <v>24613</v>
      </c>
      <c r="L5309" s="31" t="s">
        <v>24609</v>
      </c>
      <c r="M5309" s="31"/>
      <c r="W5309" s="31" t="s">
        <v>43</v>
      </c>
      <c r="Z5309" s="48" t="s">
        <v>24095</v>
      </c>
      <c r="AA5309" s="47" t="s">
        <v>24569</v>
      </c>
      <c r="AB5309" s="47" t="s">
        <v>24534</v>
      </c>
      <c r="AC5309" s="46" t="s">
        <v>21551</v>
      </c>
      <c r="AD5309" s="48" t="s">
        <v>24332</v>
      </c>
      <c r="AE5309" s="48" t="s">
        <v>24333</v>
      </c>
      <c r="AF5309" s="48" t="s">
        <v>24334</v>
      </c>
      <c r="AI5309" s="4" t="s">
        <v>3290</v>
      </c>
    </row>
    <row r="5310" spans="1:35" ht="16.5" customHeight="1">
      <c r="A5310" s="4">
        <v>169</v>
      </c>
      <c r="B5310" s="4" t="s">
        <v>3290</v>
      </c>
      <c r="C5310" s="17">
        <v>24938</v>
      </c>
      <c r="D5310" s="41" t="s">
        <v>23918</v>
      </c>
      <c r="E5310" s="48" t="s">
        <v>24096</v>
      </c>
      <c r="F5310" s="38">
        <v>910</v>
      </c>
      <c r="G5310" s="85">
        <v>1820</v>
      </c>
      <c r="H5310" s="41">
        <v>1</v>
      </c>
      <c r="I5310" s="103" t="s">
        <v>24021</v>
      </c>
      <c r="J5310" s="41" t="s">
        <v>308</v>
      </c>
      <c r="K5310" s="4" t="s">
        <v>24613</v>
      </c>
      <c r="L5310" s="31" t="s">
        <v>24609</v>
      </c>
      <c r="M5310" s="31"/>
      <c r="W5310" s="31" t="s">
        <v>43</v>
      </c>
      <c r="Z5310" s="48" t="s">
        <v>24096</v>
      </c>
      <c r="AA5310" s="47" t="s">
        <v>24570</v>
      </c>
      <c r="AB5310" s="47" t="s">
        <v>24534</v>
      </c>
      <c r="AC5310" s="46" t="s">
        <v>21551</v>
      </c>
      <c r="AD5310" s="48" t="s">
        <v>24335</v>
      </c>
      <c r="AE5310" s="48" t="s">
        <v>24336</v>
      </c>
      <c r="AF5310" s="48" t="s">
        <v>24337</v>
      </c>
      <c r="AI5310" s="4" t="s">
        <v>3290</v>
      </c>
    </row>
    <row r="5311" spans="1:35" ht="16.5" customHeight="1">
      <c r="A5311" s="4">
        <v>169</v>
      </c>
      <c r="B5311" s="4" t="s">
        <v>3290</v>
      </c>
      <c r="C5311" s="17">
        <v>24939</v>
      </c>
      <c r="D5311" s="41" t="s">
        <v>23919</v>
      </c>
      <c r="E5311" s="48" t="s">
        <v>24098</v>
      </c>
      <c r="F5311" s="38">
        <v>1040</v>
      </c>
      <c r="G5311" s="85">
        <v>2080</v>
      </c>
      <c r="H5311" s="41">
        <v>1</v>
      </c>
      <c r="I5311" s="103" t="s">
        <v>24023</v>
      </c>
      <c r="J5311" s="41" t="s">
        <v>79</v>
      </c>
      <c r="K5311" s="4" t="s">
        <v>24613</v>
      </c>
      <c r="L5311" s="31" t="s">
        <v>13422</v>
      </c>
      <c r="M5311" s="31"/>
      <c r="W5311" s="31" t="s">
        <v>43</v>
      </c>
      <c r="Z5311" s="48" t="s">
        <v>24098</v>
      </c>
      <c r="AA5311" s="47" t="s">
        <v>24572</v>
      </c>
      <c r="AB5311" s="47" t="s">
        <v>24534</v>
      </c>
      <c r="AC5311" s="46" t="s">
        <v>21551</v>
      </c>
      <c r="AD5311" s="48" t="s">
        <v>24338</v>
      </c>
      <c r="AE5311" s="48" t="s">
        <v>24339</v>
      </c>
      <c r="AF5311" s="48" t="s">
        <v>24340</v>
      </c>
      <c r="AI5311" s="4" t="s">
        <v>3290</v>
      </c>
    </row>
    <row r="5312" spans="1:35" ht="16.5" customHeight="1">
      <c r="A5312" s="4">
        <v>169</v>
      </c>
      <c r="B5312" s="4" t="s">
        <v>3290</v>
      </c>
      <c r="C5312" s="17">
        <v>24940</v>
      </c>
      <c r="D5312" s="41" t="s">
        <v>23920</v>
      </c>
      <c r="E5312" s="48" t="s">
        <v>24098</v>
      </c>
      <c r="F5312" s="38">
        <v>1040</v>
      </c>
      <c r="G5312" s="85">
        <v>2080</v>
      </c>
      <c r="H5312" s="41">
        <v>1</v>
      </c>
      <c r="I5312" s="103" t="s">
        <v>24023</v>
      </c>
      <c r="J5312" s="41" t="s">
        <v>79</v>
      </c>
      <c r="K5312" s="4" t="s">
        <v>24613</v>
      </c>
      <c r="L5312" s="31" t="s">
        <v>13422</v>
      </c>
      <c r="M5312" s="31"/>
      <c r="W5312" s="31" t="s">
        <v>43</v>
      </c>
      <c r="Z5312" s="48" t="s">
        <v>24098</v>
      </c>
      <c r="AA5312" s="47" t="s">
        <v>24572</v>
      </c>
      <c r="AB5312" s="47" t="s">
        <v>24534</v>
      </c>
      <c r="AC5312" s="46" t="s">
        <v>21551</v>
      </c>
      <c r="AD5312" s="48" t="s">
        <v>24341</v>
      </c>
      <c r="AE5312" s="48" t="s">
        <v>24342</v>
      </c>
      <c r="AF5312" s="48" t="s">
        <v>24343</v>
      </c>
      <c r="AI5312" s="4" t="s">
        <v>3290</v>
      </c>
    </row>
    <row r="5313" spans="1:35" ht="16.5" customHeight="1">
      <c r="A5313" s="4">
        <v>169</v>
      </c>
      <c r="B5313" s="4" t="s">
        <v>3290</v>
      </c>
      <c r="C5313" s="17">
        <v>24941</v>
      </c>
      <c r="D5313" s="41" t="s">
        <v>23921</v>
      </c>
      <c r="E5313" s="48" t="s">
        <v>24098</v>
      </c>
      <c r="F5313" s="38">
        <v>1040</v>
      </c>
      <c r="G5313" s="85">
        <v>2080</v>
      </c>
      <c r="H5313" s="41">
        <v>1</v>
      </c>
      <c r="I5313" s="103" t="s">
        <v>24023</v>
      </c>
      <c r="J5313" s="41" t="s">
        <v>79</v>
      </c>
      <c r="K5313" s="4" t="s">
        <v>24613</v>
      </c>
      <c r="L5313" s="31" t="s">
        <v>13422</v>
      </c>
      <c r="M5313" s="31"/>
      <c r="W5313" s="31" t="s">
        <v>43</v>
      </c>
      <c r="Z5313" s="48" t="s">
        <v>24098</v>
      </c>
      <c r="AA5313" s="47" t="s">
        <v>24572</v>
      </c>
      <c r="AB5313" s="47" t="s">
        <v>24534</v>
      </c>
      <c r="AC5313" s="46" t="s">
        <v>21551</v>
      </c>
      <c r="AD5313" s="48" t="s">
        <v>24344</v>
      </c>
      <c r="AE5313" s="48" t="s">
        <v>24345</v>
      </c>
      <c r="AF5313" s="48" t="s">
        <v>24346</v>
      </c>
      <c r="AI5313" s="4" t="s">
        <v>3290</v>
      </c>
    </row>
    <row r="5314" spans="1:35" ht="16.5" customHeight="1">
      <c r="A5314" s="4">
        <v>169</v>
      </c>
      <c r="B5314" s="4" t="s">
        <v>3290</v>
      </c>
      <c r="C5314" s="17">
        <v>24942</v>
      </c>
      <c r="D5314" s="41" t="s">
        <v>23922</v>
      </c>
      <c r="E5314" s="48" t="s">
        <v>24099</v>
      </c>
      <c r="F5314" s="38">
        <v>553</v>
      </c>
      <c r="G5314" s="85">
        <v>1106</v>
      </c>
      <c r="H5314" s="41">
        <v>1</v>
      </c>
      <c r="I5314" s="103" t="s">
        <v>24024</v>
      </c>
      <c r="J5314" s="41" t="s">
        <v>334</v>
      </c>
      <c r="K5314" s="4" t="s">
        <v>24613</v>
      </c>
      <c r="L5314" s="31" t="s">
        <v>38</v>
      </c>
      <c r="M5314" s="31"/>
      <c r="W5314" s="31" t="s">
        <v>43</v>
      </c>
      <c r="Z5314" s="48" t="s">
        <v>24099</v>
      </c>
      <c r="AA5314" s="47" t="s">
        <v>21548</v>
      </c>
      <c r="AB5314" s="47" t="s">
        <v>24534</v>
      </c>
      <c r="AC5314" s="46" t="s">
        <v>21551</v>
      </c>
      <c r="AD5314" s="48" t="s">
        <v>24347</v>
      </c>
      <c r="AE5314" s="48" t="s">
        <v>24348</v>
      </c>
      <c r="AF5314" s="48" t="s">
        <v>24349</v>
      </c>
      <c r="AI5314" s="4" t="s">
        <v>3290</v>
      </c>
    </row>
    <row r="5315" spans="1:35" ht="16.5" customHeight="1">
      <c r="A5315" s="4">
        <v>169</v>
      </c>
      <c r="B5315" s="4" t="s">
        <v>3290</v>
      </c>
      <c r="C5315" s="17">
        <v>24943</v>
      </c>
      <c r="D5315" s="41" t="s">
        <v>23923</v>
      </c>
      <c r="E5315" s="48" t="s">
        <v>24100</v>
      </c>
      <c r="F5315" s="38">
        <v>553</v>
      </c>
      <c r="G5315" s="85">
        <v>1106</v>
      </c>
      <c r="H5315" s="41">
        <v>1</v>
      </c>
      <c r="I5315" s="103" t="s">
        <v>24025</v>
      </c>
      <c r="J5315" s="41" t="s">
        <v>213</v>
      </c>
      <c r="K5315" s="4" t="s">
        <v>24613</v>
      </c>
      <c r="L5315" s="31" t="s">
        <v>38</v>
      </c>
      <c r="M5315" s="31"/>
      <c r="W5315" s="31" t="s">
        <v>43</v>
      </c>
      <c r="Z5315" s="48" t="s">
        <v>24100</v>
      </c>
      <c r="AA5315" s="47" t="s">
        <v>21615</v>
      </c>
      <c r="AB5315" s="47" t="s">
        <v>24534</v>
      </c>
      <c r="AC5315" s="46" t="s">
        <v>21551</v>
      </c>
      <c r="AD5315" s="48" t="s">
        <v>24350</v>
      </c>
      <c r="AE5315" s="48" t="s">
        <v>24351</v>
      </c>
      <c r="AF5315" s="48" t="s">
        <v>24352</v>
      </c>
      <c r="AI5315" s="4" t="s">
        <v>3290</v>
      </c>
    </row>
    <row r="5316" spans="1:35" ht="16.5" customHeight="1">
      <c r="A5316" s="4">
        <v>169</v>
      </c>
      <c r="B5316" s="4" t="s">
        <v>3290</v>
      </c>
      <c r="C5316" s="17">
        <v>24944</v>
      </c>
      <c r="D5316" s="41" t="s">
        <v>23924</v>
      </c>
      <c r="E5316" s="48" t="s">
        <v>24101</v>
      </c>
      <c r="F5316" s="38">
        <v>689</v>
      </c>
      <c r="G5316" s="85">
        <v>1378</v>
      </c>
      <c r="H5316" s="41">
        <v>1</v>
      </c>
      <c r="I5316" s="103" t="s">
        <v>24026</v>
      </c>
      <c r="J5316" s="41" t="s">
        <v>308</v>
      </c>
      <c r="K5316" s="4" t="s">
        <v>24613</v>
      </c>
      <c r="L5316" s="31" t="s">
        <v>24608</v>
      </c>
      <c r="M5316" s="31"/>
      <c r="W5316" s="31" t="s">
        <v>43</v>
      </c>
      <c r="Z5316" s="48" t="s">
        <v>24101</v>
      </c>
      <c r="AA5316" s="47" t="s">
        <v>24573</v>
      </c>
      <c r="AB5316" s="47" t="s">
        <v>24534</v>
      </c>
      <c r="AC5316" s="46" t="s">
        <v>21551</v>
      </c>
      <c r="AD5316" s="48" t="s">
        <v>24353</v>
      </c>
      <c r="AE5316" s="48" t="s">
        <v>24354</v>
      </c>
      <c r="AF5316" s="48" t="s">
        <v>24355</v>
      </c>
      <c r="AI5316" s="4" t="s">
        <v>3290</v>
      </c>
    </row>
    <row r="5317" spans="1:35" ht="16.5" customHeight="1">
      <c r="A5317" s="4">
        <v>169</v>
      </c>
      <c r="B5317" s="4" t="s">
        <v>3290</v>
      </c>
      <c r="C5317" s="17">
        <v>24945</v>
      </c>
      <c r="D5317" s="41" t="s">
        <v>23925</v>
      </c>
      <c r="E5317" s="48" t="s">
        <v>24102</v>
      </c>
      <c r="F5317" s="38">
        <v>689</v>
      </c>
      <c r="G5317" s="85">
        <v>1378</v>
      </c>
      <c r="H5317" s="41">
        <v>1</v>
      </c>
      <c r="I5317" s="103" t="s">
        <v>24027</v>
      </c>
      <c r="J5317" s="41" t="s">
        <v>178</v>
      </c>
      <c r="K5317" s="4" t="s">
        <v>24613</v>
      </c>
      <c r="L5317" s="31" t="s">
        <v>24608</v>
      </c>
      <c r="M5317" s="31"/>
      <c r="W5317" s="31" t="s">
        <v>43</v>
      </c>
      <c r="Z5317" s="48" t="s">
        <v>24102</v>
      </c>
      <c r="AA5317" s="47" t="s">
        <v>24574</v>
      </c>
      <c r="AB5317" s="47" t="s">
        <v>24534</v>
      </c>
      <c r="AC5317" s="46" t="s">
        <v>21551</v>
      </c>
      <c r="AD5317" s="48" t="s">
        <v>24356</v>
      </c>
      <c r="AE5317" s="48" t="s">
        <v>24357</v>
      </c>
      <c r="AF5317" s="48" t="s">
        <v>24358</v>
      </c>
      <c r="AI5317" s="4" t="s">
        <v>3290</v>
      </c>
    </row>
    <row r="5318" spans="1:35" ht="16.5" customHeight="1">
      <c r="A5318" s="4">
        <v>169</v>
      </c>
      <c r="B5318" s="4" t="s">
        <v>3290</v>
      </c>
      <c r="C5318" s="17">
        <v>24946</v>
      </c>
      <c r="D5318" s="41" t="s">
        <v>23926</v>
      </c>
      <c r="E5318" s="48" t="s">
        <v>24102</v>
      </c>
      <c r="F5318" s="38">
        <v>689</v>
      </c>
      <c r="G5318" s="85">
        <v>1378</v>
      </c>
      <c r="H5318" s="41">
        <v>1</v>
      </c>
      <c r="I5318" s="103" t="s">
        <v>24027</v>
      </c>
      <c r="J5318" s="41" t="s">
        <v>178</v>
      </c>
      <c r="K5318" s="4" t="s">
        <v>24613</v>
      </c>
      <c r="L5318" s="31" t="s">
        <v>24608</v>
      </c>
      <c r="M5318" s="31"/>
      <c r="W5318" s="31" t="s">
        <v>43</v>
      </c>
      <c r="Z5318" s="48" t="s">
        <v>24102</v>
      </c>
      <c r="AA5318" s="47" t="s">
        <v>24574</v>
      </c>
      <c r="AB5318" s="47" t="s">
        <v>24534</v>
      </c>
      <c r="AC5318" s="46" t="s">
        <v>21551</v>
      </c>
      <c r="AD5318" s="48" t="s">
        <v>24359</v>
      </c>
      <c r="AE5318" s="48" t="s">
        <v>24360</v>
      </c>
      <c r="AF5318" s="48" t="s">
        <v>24361</v>
      </c>
      <c r="AI5318" s="4" t="s">
        <v>3290</v>
      </c>
    </row>
    <row r="5319" spans="1:35" ht="16.5" customHeight="1">
      <c r="A5319" s="4">
        <v>169</v>
      </c>
      <c r="B5319" s="4" t="s">
        <v>3290</v>
      </c>
      <c r="C5319" s="17">
        <v>24947</v>
      </c>
      <c r="D5319" s="41" t="s">
        <v>23927</v>
      </c>
      <c r="E5319" s="48" t="s">
        <v>24103</v>
      </c>
      <c r="F5319" s="38">
        <v>624</v>
      </c>
      <c r="G5319" s="85">
        <v>1248</v>
      </c>
      <c r="H5319" s="41">
        <v>1</v>
      </c>
      <c r="I5319" s="103" t="s">
        <v>24028</v>
      </c>
      <c r="J5319" s="41" t="s">
        <v>165</v>
      </c>
      <c r="K5319" s="4" t="s">
        <v>24613</v>
      </c>
      <c r="L5319" s="31" t="s">
        <v>4126</v>
      </c>
      <c r="M5319" s="31"/>
      <c r="W5319" s="31" t="s">
        <v>43</v>
      </c>
      <c r="Z5319" s="48" t="s">
        <v>24103</v>
      </c>
      <c r="AA5319" s="47" t="s">
        <v>24575</v>
      </c>
      <c r="AB5319" s="47" t="s">
        <v>24534</v>
      </c>
      <c r="AC5319" s="46" t="s">
        <v>21551</v>
      </c>
      <c r="AD5319" s="48" t="s">
        <v>24362</v>
      </c>
      <c r="AE5319" s="48" t="s">
        <v>24363</v>
      </c>
      <c r="AF5319" s="48" t="s">
        <v>24364</v>
      </c>
      <c r="AI5319" s="4" t="s">
        <v>3290</v>
      </c>
    </row>
    <row r="5320" spans="1:35" ht="16.5" customHeight="1">
      <c r="A5320" s="4">
        <v>169</v>
      </c>
      <c r="B5320" s="4" t="s">
        <v>3290</v>
      </c>
      <c r="C5320" s="17">
        <v>24948</v>
      </c>
      <c r="D5320" s="41" t="s">
        <v>23928</v>
      </c>
      <c r="E5320" s="48" t="s">
        <v>24104</v>
      </c>
      <c r="F5320" s="38">
        <v>663</v>
      </c>
      <c r="G5320" s="85">
        <v>1326</v>
      </c>
      <c r="H5320" s="41">
        <v>1</v>
      </c>
      <c r="I5320" s="103" t="s">
        <v>24029</v>
      </c>
      <c r="J5320" s="41" t="s">
        <v>141</v>
      </c>
      <c r="K5320" s="4" t="s">
        <v>24613</v>
      </c>
      <c r="L5320" s="31" t="s">
        <v>4126</v>
      </c>
      <c r="M5320" s="31"/>
      <c r="W5320" s="31" t="s">
        <v>43</v>
      </c>
      <c r="Z5320" s="48" t="s">
        <v>24104</v>
      </c>
      <c r="AA5320" s="47" t="s">
        <v>24576</v>
      </c>
      <c r="AB5320" s="47" t="s">
        <v>24534</v>
      </c>
      <c r="AC5320" s="46" t="s">
        <v>21551</v>
      </c>
      <c r="AD5320" s="48" t="s">
        <v>24365</v>
      </c>
      <c r="AE5320" s="48" t="s">
        <v>24366</v>
      </c>
      <c r="AF5320" s="48" t="s">
        <v>24367</v>
      </c>
      <c r="AI5320" s="4" t="s">
        <v>3290</v>
      </c>
    </row>
    <row r="5321" spans="1:35" ht="16.5" customHeight="1">
      <c r="A5321" s="4">
        <v>169</v>
      </c>
      <c r="B5321" s="4" t="s">
        <v>3290</v>
      </c>
      <c r="C5321" s="17">
        <v>24949</v>
      </c>
      <c r="D5321" s="41" t="s">
        <v>23929</v>
      </c>
      <c r="E5321" s="48" t="s">
        <v>24105</v>
      </c>
      <c r="F5321" s="38">
        <v>767</v>
      </c>
      <c r="G5321" s="85">
        <v>1534</v>
      </c>
      <c r="H5321" s="41">
        <v>1</v>
      </c>
      <c r="I5321" s="103" t="s">
        <v>24030</v>
      </c>
      <c r="J5321" s="41" t="s">
        <v>287</v>
      </c>
      <c r="K5321" s="4" t="s">
        <v>24613</v>
      </c>
      <c r="L5321" s="31" t="s">
        <v>4126</v>
      </c>
      <c r="M5321" s="31"/>
      <c r="W5321" s="31" t="s">
        <v>43</v>
      </c>
      <c r="Z5321" s="48" t="s">
        <v>24105</v>
      </c>
      <c r="AA5321" s="47" t="s">
        <v>24577</v>
      </c>
      <c r="AB5321" s="47" t="s">
        <v>24534</v>
      </c>
      <c r="AC5321" s="46" t="s">
        <v>21551</v>
      </c>
      <c r="AD5321" s="48" t="s">
        <v>24368</v>
      </c>
      <c r="AE5321" s="48" t="s">
        <v>24369</v>
      </c>
      <c r="AF5321" s="48" t="s">
        <v>24370</v>
      </c>
      <c r="AI5321" s="4" t="s">
        <v>3290</v>
      </c>
    </row>
    <row r="5322" spans="1:35" ht="16.5" customHeight="1">
      <c r="A5322" s="4">
        <v>169</v>
      </c>
      <c r="B5322" s="4" t="s">
        <v>3290</v>
      </c>
      <c r="C5322" s="17">
        <v>24950</v>
      </c>
      <c r="D5322" s="41" t="s">
        <v>23930</v>
      </c>
      <c r="E5322" s="48" t="s">
        <v>24106</v>
      </c>
      <c r="F5322" s="38">
        <v>650</v>
      </c>
      <c r="G5322" s="85">
        <v>1300</v>
      </c>
      <c r="H5322" s="41">
        <v>1</v>
      </c>
      <c r="I5322" s="103" t="s">
        <v>24031</v>
      </c>
      <c r="J5322" s="41" t="s">
        <v>93</v>
      </c>
      <c r="K5322" s="4" t="s">
        <v>24613</v>
      </c>
      <c r="L5322" s="31" t="s">
        <v>1262</v>
      </c>
      <c r="M5322" s="31"/>
      <c r="W5322" s="31" t="s">
        <v>43</v>
      </c>
      <c r="Z5322" s="48" t="s">
        <v>24106</v>
      </c>
      <c r="AA5322" s="47" t="s">
        <v>24578</v>
      </c>
      <c r="AB5322" s="47" t="s">
        <v>24534</v>
      </c>
      <c r="AC5322" s="46" t="s">
        <v>21551</v>
      </c>
      <c r="AD5322" s="48" t="s">
        <v>24371</v>
      </c>
      <c r="AE5322" s="48" t="s">
        <v>24372</v>
      </c>
      <c r="AF5322" s="48" t="s">
        <v>24373</v>
      </c>
      <c r="AI5322" s="4" t="s">
        <v>3290</v>
      </c>
    </row>
    <row r="5323" spans="1:35" ht="16.5" customHeight="1">
      <c r="A5323" s="4">
        <v>169</v>
      </c>
      <c r="B5323" s="4" t="s">
        <v>3290</v>
      </c>
      <c r="C5323" s="17">
        <v>24951</v>
      </c>
      <c r="D5323" s="41" t="s">
        <v>23931</v>
      </c>
      <c r="E5323" s="48" t="s">
        <v>24107</v>
      </c>
      <c r="F5323" s="38">
        <v>845</v>
      </c>
      <c r="G5323" s="85">
        <v>1690</v>
      </c>
      <c r="H5323" s="41">
        <v>1</v>
      </c>
      <c r="I5323" s="103" t="s">
        <v>24032</v>
      </c>
      <c r="J5323" s="41" t="s">
        <v>93</v>
      </c>
      <c r="K5323" s="4" t="s">
        <v>24613</v>
      </c>
      <c r="L5323" s="31" t="s">
        <v>4126</v>
      </c>
      <c r="M5323" s="31"/>
      <c r="W5323" s="31" t="s">
        <v>43</v>
      </c>
      <c r="Z5323" s="48" t="s">
        <v>24107</v>
      </c>
      <c r="AA5323" s="47" t="s">
        <v>24579</v>
      </c>
      <c r="AB5323" s="47" t="s">
        <v>24534</v>
      </c>
      <c r="AC5323" s="46" t="s">
        <v>21551</v>
      </c>
      <c r="AD5323" s="48" t="s">
        <v>24374</v>
      </c>
      <c r="AE5323" s="48" t="s">
        <v>24375</v>
      </c>
      <c r="AF5323" s="48" t="s">
        <v>24376</v>
      </c>
      <c r="AI5323" s="4" t="s">
        <v>3290</v>
      </c>
    </row>
    <row r="5324" spans="1:35" ht="16.5" customHeight="1">
      <c r="A5324" s="4">
        <v>169</v>
      </c>
      <c r="B5324" s="4" t="s">
        <v>3290</v>
      </c>
      <c r="C5324" s="17">
        <v>24952</v>
      </c>
      <c r="D5324" s="41" t="s">
        <v>23932</v>
      </c>
      <c r="E5324" s="48" t="s">
        <v>24061</v>
      </c>
      <c r="F5324" s="38">
        <v>650</v>
      </c>
      <c r="G5324" s="85">
        <v>1300</v>
      </c>
      <c r="H5324" s="41">
        <v>1</v>
      </c>
      <c r="I5324" s="103" t="s">
        <v>23986</v>
      </c>
      <c r="J5324" s="41" t="s">
        <v>141</v>
      </c>
      <c r="K5324" s="4" t="s">
        <v>24613</v>
      </c>
      <c r="L5324" s="31" t="s">
        <v>24604</v>
      </c>
      <c r="M5324" s="31"/>
      <c r="W5324" s="31" t="s">
        <v>43</v>
      </c>
      <c r="Z5324" s="48" t="s">
        <v>24061</v>
      </c>
      <c r="AA5324" s="47" t="s">
        <v>24536</v>
      </c>
      <c r="AB5324" s="47" t="s">
        <v>24534</v>
      </c>
      <c r="AC5324" s="46" t="s">
        <v>21551</v>
      </c>
      <c r="AD5324" s="48" t="s">
        <v>24377</v>
      </c>
      <c r="AE5324" s="48" t="s">
        <v>24378</v>
      </c>
      <c r="AF5324" s="48" t="s">
        <v>24379</v>
      </c>
      <c r="AI5324" s="4" t="s">
        <v>3290</v>
      </c>
    </row>
    <row r="5325" spans="1:35" ht="16.5" customHeight="1">
      <c r="A5325" s="4">
        <v>169</v>
      </c>
      <c r="B5325" s="4" t="s">
        <v>3290</v>
      </c>
      <c r="C5325" s="17">
        <v>24953</v>
      </c>
      <c r="D5325" s="41" t="s">
        <v>23933</v>
      </c>
      <c r="E5325" s="48" t="s">
        <v>24107</v>
      </c>
      <c r="F5325" s="38">
        <v>910</v>
      </c>
      <c r="G5325" s="85">
        <v>1820</v>
      </c>
      <c r="H5325" s="41">
        <v>1</v>
      </c>
      <c r="I5325" s="103" t="s">
        <v>24032</v>
      </c>
      <c r="J5325" s="41" t="s">
        <v>93</v>
      </c>
      <c r="K5325" s="4" t="s">
        <v>24613</v>
      </c>
      <c r="L5325" s="31" t="s">
        <v>4126</v>
      </c>
      <c r="M5325" s="31"/>
      <c r="W5325" s="31" t="s">
        <v>43</v>
      </c>
      <c r="Z5325" s="48" t="s">
        <v>24107</v>
      </c>
      <c r="AA5325" s="47" t="s">
        <v>24579</v>
      </c>
      <c r="AB5325" s="47" t="s">
        <v>24534</v>
      </c>
      <c r="AC5325" s="46" t="s">
        <v>21551</v>
      </c>
      <c r="AD5325" s="48" t="s">
        <v>24380</v>
      </c>
      <c r="AE5325" s="48" t="s">
        <v>24381</v>
      </c>
      <c r="AF5325" s="48" t="s">
        <v>24382</v>
      </c>
      <c r="AI5325" s="4" t="s">
        <v>3290</v>
      </c>
    </row>
    <row r="5326" spans="1:35" ht="16.5" customHeight="1">
      <c r="A5326" s="4">
        <v>169</v>
      </c>
      <c r="B5326" s="4" t="s">
        <v>3290</v>
      </c>
      <c r="C5326" s="17">
        <v>24954</v>
      </c>
      <c r="D5326" s="41" t="s">
        <v>23934</v>
      </c>
      <c r="E5326" s="48" t="s">
        <v>24068</v>
      </c>
      <c r="F5326" s="38">
        <v>845</v>
      </c>
      <c r="G5326" s="85">
        <v>1690</v>
      </c>
      <c r="H5326" s="41">
        <v>1</v>
      </c>
      <c r="I5326" s="103" t="s">
        <v>23993</v>
      </c>
      <c r="J5326" s="41" t="s">
        <v>71</v>
      </c>
      <c r="K5326" s="4" t="s">
        <v>24613</v>
      </c>
      <c r="L5326" s="31" t="s">
        <v>24606</v>
      </c>
      <c r="M5326" s="31"/>
      <c r="W5326" s="31" t="s">
        <v>43</v>
      </c>
      <c r="Z5326" s="48" t="s">
        <v>24068</v>
      </c>
      <c r="AA5326" s="47" t="s">
        <v>24542</v>
      </c>
      <c r="AB5326" s="47" t="s">
        <v>24534</v>
      </c>
      <c r="AC5326" s="46" t="s">
        <v>21551</v>
      </c>
      <c r="AD5326" s="48" t="s">
        <v>24383</v>
      </c>
      <c r="AE5326" s="48" t="s">
        <v>24384</v>
      </c>
      <c r="AF5326" s="48" t="s">
        <v>24385</v>
      </c>
      <c r="AI5326" s="4" t="s">
        <v>3290</v>
      </c>
    </row>
    <row r="5327" spans="1:35" ht="16.5" customHeight="1">
      <c r="A5327" s="4">
        <v>169</v>
      </c>
      <c r="B5327" s="4" t="s">
        <v>3290</v>
      </c>
      <c r="C5327" s="17">
        <v>24955</v>
      </c>
      <c r="D5327" s="41" t="s">
        <v>23935</v>
      </c>
      <c r="E5327" s="48" t="s">
        <v>24067</v>
      </c>
      <c r="F5327" s="38">
        <v>845</v>
      </c>
      <c r="G5327" s="85">
        <v>1690</v>
      </c>
      <c r="H5327" s="41">
        <v>1</v>
      </c>
      <c r="I5327" s="103" t="s">
        <v>23992</v>
      </c>
      <c r="J5327" s="41" t="s">
        <v>93</v>
      </c>
      <c r="K5327" s="4" t="s">
        <v>24613</v>
      </c>
      <c r="L5327" s="31" t="s">
        <v>24606</v>
      </c>
      <c r="M5327" s="31"/>
      <c r="W5327" s="31" t="s">
        <v>43</v>
      </c>
      <c r="Z5327" s="48" t="s">
        <v>24067</v>
      </c>
      <c r="AA5327" s="47" t="s">
        <v>24541</v>
      </c>
      <c r="AB5327" s="47" t="s">
        <v>24534</v>
      </c>
      <c r="AC5327" s="46" t="s">
        <v>21551</v>
      </c>
      <c r="AD5327" s="48" t="s">
        <v>24386</v>
      </c>
      <c r="AE5327" s="48" t="s">
        <v>24387</v>
      </c>
      <c r="AF5327" s="48" t="s">
        <v>24388</v>
      </c>
      <c r="AI5327" s="4" t="s">
        <v>3290</v>
      </c>
    </row>
    <row r="5328" spans="1:35" ht="16.5" customHeight="1">
      <c r="A5328" s="4">
        <v>169</v>
      </c>
      <c r="B5328" s="4" t="s">
        <v>3290</v>
      </c>
      <c r="C5328" s="17">
        <v>24956</v>
      </c>
      <c r="D5328" s="41" t="s">
        <v>23936</v>
      </c>
      <c r="E5328" s="48" t="s">
        <v>24088</v>
      </c>
      <c r="F5328" s="38">
        <v>1040</v>
      </c>
      <c r="G5328" s="85">
        <v>2080</v>
      </c>
      <c r="H5328" s="41">
        <v>1</v>
      </c>
      <c r="I5328" s="103" t="s">
        <v>24013</v>
      </c>
      <c r="J5328" s="41" t="s">
        <v>79</v>
      </c>
      <c r="K5328" s="4" t="s">
        <v>24613</v>
      </c>
      <c r="L5328" s="31" t="s">
        <v>24611</v>
      </c>
      <c r="M5328" s="31"/>
      <c r="W5328" s="31" t="s">
        <v>43</v>
      </c>
      <c r="Z5328" s="48" t="s">
        <v>24088</v>
      </c>
      <c r="AA5328" s="47" t="s">
        <v>24562</v>
      </c>
      <c r="AB5328" s="47" t="s">
        <v>24534</v>
      </c>
      <c r="AC5328" s="46" t="s">
        <v>21551</v>
      </c>
      <c r="AD5328" s="48" t="s">
        <v>24389</v>
      </c>
      <c r="AE5328" s="48" t="s">
        <v>24390</v>
      </c>
      <c r="AF5328" s="48" t="s">
        <v>24391</v>
      </c>
      <c r="AI5328" s="4" t="s">
        <v>3290</v>
      </c>
    </row>
    <row r="5329" spans="1:35" ht="16.5" customHeight="1">
      <c r="A5329" s="4">
        <v>169</v>
      </c>
      <c r="B5329" s="4" t="s">
        <v>3290</v>
      </c>
      <c r="C5329" s="17">
        <v>24957</v>
      </c>
      <c r="D5329" s="41" t="s">
        <v>23937</v>
      </c>
      <c r="E5329" s="48" t="s">
        <v>24108</v>
      </c>
      <c r="F5329" s="38">
        <v>884</v>
      </c>
      <c r="G5329" s="85">
        <v>1768</v>
      </c>
      <c r="H5329" s="41">
        <v>1</v>
      </c>
      <c r="I5329" s="103" t="s">
        <v>24033</v>
      </c>
      <c r="J5329" s="41" t="s">
        <v>24134</v>
      </c>
      <c r="K5329" s="4" t="s">
        <v>24613</v>
      </c>
      <c r="L5329" s="31" t="s">
        <v>4126</v>
      </c>
      <c r="M5329" s="31"/>
      <c r="W5329" s="31" t="s">
        <v>43</v>
      </c>
      <c r="Z5329" s="48" t="s">
        <v>24108</v>
      </c>
      <c r="AA5329" s="47" t="s">
        <v>24580</v>
      </c>
      <c r="AB5329" s="47" t="s">
        <v>24534</v>
      </c>
      <c r="AC5329" s="46" t="s">
        <v>21551</v>
      </c>
      <c r="AD5329" s="48" t="s">
        <v>24392</v>
      </c>
      <c r="AE5329" s="48" t="s">
        <v>24393</v>
      </c>
      <c r="AF5329" s="48" t="s">
        <v>24394</v>
      </c>
      <c r="AI5329" s="4" t="s">
        <v>3290</v>
      </c>
    </row>
    <row r="5330" spans="1:35" ht="16.5" customHeight="1">
      <c r="A5330" s="4">
        <v>169</v>
      </c>
      <c r="B5330" s="4" t="s">
        <v>3290</v>
      </c>
      <c r="C5330" s="17">
        <v>24958</v>
      </c>
      <c r="D5330" s="41" t="s">
        <v>23938</v>
      </c>
      <c r="E5330" s="48" t="s">
        <v>24109</v>
      </c>
      <c r="F5330" s="38">
        <v>429</v>
      </c>
      <c r="G5330" s="85">
        <v>858</v>
      </c>
      <c r="H5330" s="41">
        <v>1</v>
      </c>
      <c r="I5330" s="103" t="s">
        <v>24034</v>
      </c>
      <c r="J5330" s="41" t="s">
        <v>308</v>
      </c>
      <c r="K5330" s="4" t="s">
        <v>24613</v>
      </c>
      <c r="L5330" s="31" t="s">
        <v>7895</v>
      </c>
      <c r="M5330" s="31"/>
      <c r="W5330" s="31" t="s">
        <v>43</v>
      </c>
      <c r="Z5330" s="48" t="s">
        <v>24109</v>
      </c>
      <c r="AA5330" s="47" t="s">
        <v>24581</v>
      </c>
      <c r="AB5330" s="47" t="s">
        <v>24534</v>
      </c>
      <c r="AC5330" s="46" t="s">
        <v>21551</v>
      </c>
      <c r="AD5330" s="48" t="s">
        <v>24395</v>
      </c>
      <c r="AE5330" s="48" t="s">
        <v>24396</v>
      </c>
      <c r="AF5330" s="48" t="s">
        <v>24397</v>
      </c>
      <c r="AI5330" s="4" t="s">
        <v>3290</v>
      </c>
    </row>
    <row r="5331" spans="1:35" ht="16.5" customHeight="1">
      <c r="A5331" s="4">
        <v>169</v>
      </c>
      <c r="B5331" s="4" t="s">
        <v>3290</v>
      </c>
      <c r="C5331" s="17">
        <v>24959</v>
      </c>
      <c r="D5331" s="41" t="s">
        <v>23939</v>
      </c>
      <c r="E5331" s="48" t="s">
        <v>24110</v>
      </c>
      <c r="F5331" s="38">
        <v>780</v>
      </c>
      <c r="G5331" s="85">
        <v>1560</v>
      </c>
      <c r="H5331" s="41">
        <v>1</v>
      </c>
      <c r="I5331" s="103" t="s">
        <v>24035</v>
      </c>
      <c r="J5331" s="41" t="s">
        <v>178</v>
      </c>
      <c r="K5331" s="4" t="s">
        <v>24613</v>
      </c>
      <c r="L5331" s="31" t="s">
        <v>24606</v>
      </c>
      <c r="M5331" s="31"/>
      <c r="W5331" s="31" t="s">
        <v>43</v>
      </c>
      <c r="Z5331" s="48" t="s">
        <v>24110</v>
      </c>
      <c r="AA5331" s="47" t="s">
        <v>24582</v>
      </c>
      <c r="AB5331" s="47" t="s">
        <v>24534</v>
      </c>
      <c r="AC5331" s="46" t="s">
        <v>21551</v>
      </c>
      <c r="AD5331" s="48" t="s">
        <v>24398</v>
      </c>
      <c r="AE5331" s="48" t="s">
        <v>24399</v>
      </c>
      <c r="AF5331" s="48" t="s">
        <v>24400</v>
      </c>
      <c r="AI5331" s="4" t="s">
        <v>3290</v>
      </c>
    </row>
    <row r="5332" spans="1:35" ht="16.5" customHeight="1">
      <c r="A5332" s="4">
        <v>169</v>
      </c>
      <c r="B5332" s="4" t="s">
        <v>3290</v>
      </c>
      <c r="C5332" s="17">
        <v>24960</v>
      </c>
      <c r="D5332" s="41" t="s">
        <v>23940</v>
      </c>
      <c r="E5332" s="48" t="s">
        <v>24094</v>
      </c>
      <c r="F5332" s="38">
        <v>949</v>
      </c>
      <c r="G5332" s="85">
        <v>1898</v>
      </c>
      <c r="H5332" s="41">
        <v>1</v>
      </c>
      <c r="I5332" s="103" t="s">
        <v>24019</v>
      </c>
      <c r="J5332" s="41" t="s">
        <v>93</v>
      </c>
      <c r="K5332" s="4" t="s">
        <v>24613</v>
      </c>
      <c r="L5332" s="31" t="s">
        <v>24609</v>
      </c>
      <c r="M5332" s="31"/>
      <c r="W5332" s="31" t="s">
        <v>43</v>
      </c>
      <c r="Z5332" s="48" t="s">
        <v>24094</v>
      </c>
      <c r="AA5332" s="47" t="s">
        <v>24568</v>
      </c>
      <c r="AB5332" s="47" t="s">
        <v>24534</v>
      </c>
      <c r="AC5332" s="46" t="s">
        <v>21551</v>
      </c>
      <c r="AD5332" s="48" t="s">
        <v>24401</v>
      </c>
      <c r="AE5332" s="48" t="s">
        <v>24402</v>
      </c>
      <c r="AF5332" s="48" t="s">
        <v>24403</v>
      </c>
      <c r="AI5332" s="4" t="s">
        <v>3290</v>
      </c>
    </row>
    <row r="5333" spans="1:35" ht="16.5" customHeight="1">
      <c r="A5333" s="4">
        <v>169</v>
      </c>
      <c r="B5333" s="4" t="s">
        <v>3290</v>
      </c>
      <c r="C5333" s="17">
        <v>24961</v>
      </c>
      <c r="D5333" s="41" t="s">
        <v>23941</v>
      </c>
      <c r="E5333" s="48" t="s">
        <v>24111</v>
      </c>
      <c r="F5333" s="38">
        <v>949</v>
      </c>
      <c r="G5333" s="85">
        <v>1898</v>
      </c>
      <c r="H5333" s="41">
        <v>1</v>
      </c>
      <c r="I5333" s="103" t="s">
        <v>24036</v>
      </c>
      <c r="J5333" s="41" t="s">
        <v>24134</v>
      </c>
      <c r="K5333" s="4" t="s">
        <v>24613</v>
      </c>
      <c r="L5333" s="31" t="s">
        <v>24609</v>
      </c>
      <c r="M5333" s="31"/>
      <c r="W5333" s="31" t="s">
        <v>43</v>
      </c>
      <c r="Z5333" s="48" t="s">
        <v>24111</v>
      </c>
      <c r="AA5333" s="47" t="s">
        <v>24583</v>
      </c>
      <c r="AB5333" s="47" t="s">
        <v>24534</v>
      </c>
      <c r="AC5333" s="46" t="s">
        <v>21551</v>
      </c>
      <c r="AD5333" s="48" t="s">
        <v>24404</v>
      </c>
      <c r="AE5333" s="48" t="s">
        <v>24405</v>
      </c>
      <c r="AF5333" s="48" t="s">
        <v>24406</v>
      </c>
      <c r="AI5333" s="4" t="s">
        <v>3290</v>
      </c>
    </row>
    <row r="5334" spans="1:35" ht="16.5" customHeight="1">
      <c r="A5334" s="4">
        <v>169</v>
      </c>
      <c r="B5334" s="4" t="s">
        <v>3290</v>
      </c>
      <c r="C5334" s="17">
        <v>24962</v>
      </c>
      <c r="D5334" s="41" t="s">
        <v>23942</v>
      </c>
      <c r="E5334" s="48" t="s">
        <v>24097</v>
      </c>
      <c r="F5334" s="38">
        <v>949</v>
      </c>
      <c r="G5334" s="85">
        <v>1898</v>
      </c>
      <c r="H5334" s="41">
        <v>1</v>
      </c>
      <c r="I5334" s="103" t="s">
        <v>24022</v>
      </c>
      <c r="J5334" s="41" t="s">
        <v>287</v>
      </c>
      <c r="K5334" s="4" t="s">
        <v>24613</v>
      </c>
      <c r="L5334" s="31" t="s">
        <v>24609</v>
      </c>
      <c r="M5334" s="31"/>
      <c r="W5334" s="31" t="s">
        <v>43</v>
      </c>
      <c r="Z5334" s="48" t="s">
        <v>24097</v>
      </c>
      <c r="AA5334" s="47" t="s">
        <v>24571</v>
      </c>
      <c r="AB5334" s="47" t="s">
        <v>24534</v>
      </c>
      <c r="AC5334" s="46" t="s">
        <v>21551</v>
      </c>
      <c r="AD5334" s="48" t="s">
        <v>24407</v>
      </c>
      <c r="AE5334" s="48" t="s">
        <v>24408</v>
      </c>
      <c r="AF5334" s="48" t="s">
        <v>24409</v>
      </c>
      <c r="AI5334" s="4" t="s">
        <v>3290</v>
      </c>
    </row>
    <row r="5335" spans="1:35" ht="16.5" customHeight="1">
      <c r="A5335" s="4">
        <v>169</v>
      </c>
      <c r="B5335" s="4" t="s">
        <v>3290</v>
      </c>
      <c r="C5335" s="17">
        <v>24963</v>
      </c>
      <c r="D5335" s="41" t="s">
        <v>23943</v>
      </c>
      <c r="E5335" s="48" t="s">
        <v>24094</v>
      </c>
      <c r="F5335" s="38">
        <v>949</v>
      </c>
      <c r="G5335" s="85">
        <v>1898</v>
      </c>
      <c r="H5335" s="41">
        <v>1</v>
      </c>
      <c r="I5335" s="103" t="s">
        <v>24019</v>
      </c>
      <c r="J5335" s="41" t="s">
        <v>93</v>
      </c>
      <c r="K5335" s="4" t="s">
        <v>24613</v>
      </c>
      <c r="L5335" s="31" t="s">
        <v>24609</v>
      </c>
      <c r="M5335" s="31"/>
      <c r="W5335" s="31" t="s">
        <v>43</v>
      </c>
      <c r="Z5335" s="48" t="s">
        <v>24094</v>
      </c>
      <c r="AA5335" s="47" t="s">
        <v>24568</v>
      </c>
      <c r="AB5335" s="47" t="s">
        <v>24534</v>
      </c>
      <c r="AC5335" s="46" t="s">
        <v>21551</v>
      </c>
      <c r="AD5335" s="48" t="s">
        <v>24410</v>
      </c>
      <c r="AE5335" s="48" t="s">
        <v>24411</v>
      </c>
      <c r="AF5335" s="48" t="s">
        <v>24412</v>
      </c>
      <c r="AI5335" s="4" t="s">
        <v>3290</v>
      </c>
    </row>
    <row r="5336" spans="1:35" ht="16.5" customHeight="1">
      <c r="A5336" s="4">
        <v>169</v>
      </c>
      <c r="B5336" s="4" t="s">
        <v>3290</v>
      </c>
      <c r="C5336" s="17">
        <v>24964</v>
      </c>
      <c r="D5336" s="41" t="s">
        <v>23944</v>
      </c>
      <c r="E5336" s="48" t="s">
        <v>24095</v>
      </c>
      <c r="F5336" s="38">
        <v>949</v>
      </c>
      <c r="G5336" s="85">
        <v>1898</v>
      </c>
      <c r="H5336" s="41">
        <v>1</v>
      </c>
      <c r="I5336" s="103" t="s">
        <v>24020</v>
      </c>
      <c r="J5336" s="41" t="s">
        <v>71</v>
      </c>
      <c r="K5336" s="4" t="s">
        <v>24613</v>
      </c>
      <c r="L5336" s="31" t="s">
        <v>24609</v>
      </c>
      <c r="M5336" s="31"/>
      <c r="W5336" s="31" t="s">
        <v>43</v>
      </c>
      <c r="Z5336" s="48" t="s">
        <v>24095</v>
      </c>
      <c r="AA5336" s="47" t="s">
        <v>24569</v>
      </c>
      <c r="AB5336" s="47" t="s">
        <v>24534</v>
      </c>
      <c r="AC5336" s="46" t="s">
        <v>21551</v>
      </c>
      <c r="AD5336" s="48" t="s">
        <v>24413</v>
      </c>
      <c r="AE5336" s="48" t="s">
        <v>24414</v>
      </c>
      <c r="AF5336" s="48" t="s">
        <v>24415</v>
      </c>
      <c r="AI5336" s="4" t="s">
        <v>3290</v>
      </c>
    </row>
    <row r="5337" spans="1:35" ht="16.5" customHeight="1">
      <c r="A5337" s="4">
        <v>169</v>
      </c>
      <c r="B5337" s="4" t="s">
        <v>3290</v>
      </c>
      <c r="C5337" s="17">
        <v>24965</v>
      </c>
      <c r="D5337" s="41" t="s">
        <v>23945</v>
      </c>
      <c r="E5337" s="48" t="s">
        <v>24094</v>
      </c>
      <c r="F5337" s="38">
        <v>949</v>
      </c>
      <c r="G5337" s="85">
        <v>1898</v>
      </c>
      <c r="H5337" s="41">
        <v>1</v>
      </c>
      <c r="I5337" s="103" t="s">
        <v>24019</v>
      </c>
      <c r="J5337" s="41" t="s">
        <v>93</v>
      </c>
      <c r="K5337" s="4" t="s">
        <v>24613</v>
      </c>
      <c r="L5337" s="31" t="s">
        <v>24609</v>
      </c>
      <c r="M5337" s="31"/>
      <c r="W5337" s="31" t="s">
        <v>43</v>
      </c>
      <c r="Z5337" s="48" t="s">
        <v>24094</v>
      </c>
      <c r="AA5337" s="47" t="s">
        <v>24568</v>
      </c>
      <c r="AB5337" s="47" t="s">
        <v>24534</v>
      </c>
      <c r="AC5337" s="46" t="s">
        <v>21551</v>
      </c>
      <c r="AD5337" s="48" t="s">
        <v>24416</v>
      </c>
      <c r="AE5337" s="48" t="s">
        <v>24417</v>
      </c>
      <c r="AF5337" s="48" t="s">
        <v>24418</v>
      </c>
      <c r="AI5337" s="4" t="s">
        <v>3290</v>
      </c>
    </row>
    <row r="5338" spans="1:35" ht="16.5" customHeight="1">
      <c r="A5338" s="4">
        <v>169</v>
      </c>
      <c r="B5338" s="4" t="s">
        <v>3290</v>
      </c>
      <c r="C5338" s="17">
        <v>24966</v>
      </c>
      <c r="D5338" s="41" t="s">
        <v>23946</v>
      </c>
      <c r="E5338" s="48" t="s">
        <v>24112</v>
      </c>
      <c r="F5338" s="38">
        <v>949</v>
      </c>
      <c r="G5338" s="85">
        <v>1898</v>
      </c>
      <c r="H5338" s="41">
        <v>1</v>
      </c>
      <c r="I5338" s="103" t="s">
        <v>24037</v>
      </c>
      <c r="J5338" s="41" t="s">
        <v>141</v>
      </c>
      <c r="K5338" s="4" t="s">
        <v>24613</v>
      </c>
      <c r="L5338" s="31" t="s">
        <v>24609</v>
      </c>
      <c r="M5338" s="31"/>
      <c r="W5338" s="31" t="s">
        <v>43</v>
      </c>
      <c r="Z5338" s="48" t="s">
        <v>24112</v>
      </c>
      <c r="AA5338" s="47" t="s">
        <v>24584</v>
      </c>
      <c r="AB5338" s="47" t="s">
        <v>24534</v>
      </c>
      <c r="AC5338" s="46" t="s">
        <v>21551</v>
      </c>
      <c r="AD5338" s="48" t="s">
        <v>24419</v>
      </c>
      <c r="AE5338" s="48" t="s">
        <v>24420</v>
      </c>
      <c r="AF5338" s="48" t="s">
        <v>24421</v>
      </c>
      <c r="AI5338" s="4" t="s">
        <v>3290</v>
      </c>
    </row>
    <row r="5339" spans="1:35" ht="16.5" customHeight="1">
      <c r="A5339" s="4">
        <v>169</v>
      </c>
      <c r="B5339" s="4" t="s">
        <v>3290</v>
      </c>
      <c r="C5339" s="17">
        <v>24967</v>
      </c>
      <c r="D5339" s="41" t="s">
        <v>23947</v>
      </c>
      <c r="E5339" s="48" t="s">
        <v>24113</v>
      </c>
      <c r="F5339" s="38">
        <v>1170</v>
      </c>
      <c r="G5339" s="85">
        <v>2340</v>
      </c>
      <c r="H5339" s="41">
        <v>1</v>
      </c>
      <c r="I5339" s="103" t="s">
        <v>24038</v>
      </c>
      <c r="J5339" s="41" t="s">
        <v>93</v>
      </c>
      <c r="K5339" s="4" t="s">
        <v>24613</v>
      </c>
      <c r="L5339" s="31" t="s">
        <v>24611</v>
      </c>
      <c r="M5339" s="31"/>
      <c r="W5339" s="31" t="s">
        <v>43</v>
      </c>
      <c r="Z5339" s="48" t="s">
        <v>24113</v>
      </c>
      <c r="AA5339" s="47" t="s">
        <v>24585</v>
      </c>
      <c r="AB5339" s="47" t="s">
        <v>24534</v>
      </c>
      <c r="AC5339" s="46" t="s">
        <v>21551</v>
      </c>
      <c r="AD5339" s="48" t="s">
        <v>24422</v>
      </c>
      <c r="AE5339" s="48" t="s">
        <v>24423</v>
      </c>
      <c r="AF5339" s="48" t="s">
        <v>24424</v>
      </c>
      <c r="AI5339" s="4" t="s">
        <v>3290</v>
      </c>
    </row>
    <row r="5340" spans="1:35" ht="16.5" customHeight="1">
      <c r="A5340" s="4">
        <v>169</v>
      </c>
      <c r="B5340" s="4" t="s">
        <v>3290</v>
      </c>
      <c r="C5340" s="17">
        <v>24968</v>
      </c>
      <c r="D5340" s="41" t="s">
        <v>23948</v>
      </c>
      <c r="E5340" s="48" t="s">
        <v>24114</v>
      </c>
      <c r="F5340" s="38">
        <v>390</v>
      </c>
      <c r="G5340" s="85">
        <v>780</v>
      </c>
      <c r="H5340" s="41">
        <v>1</v>
      </c>
      <c r="I5340" s="103" t="s">
        <v>24039</v>
      </c>
      <c r="J5340" s="41" t="s">
        <v>79</v>
      </c>
      <c r="K5340" s="4" t="s">
        <v>24613</v>
      </c>
      <c r="L5340" s="31" t="s">
        <v>586</v>
      </c>
      <c r="M5340" s="31"/>
      <c r="W5340" s="31" t="s">
        <v>43</v>
      </c>
      <c r="Z5340" s="48" t="s">
        <v>24114</v>
      </c>
      <c r="AA5340" s="47" t="s">
        <v>24586</v>
      </c>
      <c r="AB5340" s="47" t="s">
        <v>24534</v>
      </c>
      <c r="AC5340" s="46" t="s">
        <v>21551</v>
      </c>
      <c r="AD5340" s="48" t="s">
        <v>24425</v>
      </c>
      <c r="AE5340" s="48" t="s">
        <v>24426</v>
      </c>
      <c r="AF5340" s="48" t="s">
        <v>24427</v>
      </c>
      <c r="AI5340" s="4" t="s">
        <v>3290</v>
      </c>
    </row>
    <row r="5341" spans="1:35" ht="16.5" customHeight="1">
      <c r="A5341" s="4">
        <v>169</v>
      </c>
      <c r="B5341" s="4" t="s">
        <v>3290</v>
      </c>
      <c r="C5341" s="17">
        <v>24969</v>
      </c>
      <c r="D5341" s="41" t="s">
        <v>23949</v>
      </c>
      <c r="E5341" s="48" t="s">
        <v>24115</v>
      </c>
      <c r="F5341" s="38">
        <v>390</v>
      </c>
      <c r="G5341" s="85">
        <v>780</v>
      </c>
      <c r="H5341" s="41">
        <v>1</v>
      </c>
      <c r="I5341" s="103" t="s">
        <v>24040</v>
      </c>
      <c r="J5341" s="41" t="s">
        <v>79</v>
      </c>
      <c r="K5341" s="4" t="s">
        <v>24613</v>
      </c>
      <c r="L5341" s="31" t="s">
        <v>427</v>
      </c>
      <c r="M5341" s="31"/>
      <c r="W5341" s="31" t="s">
        <v>43</v>
      </c>
      <c r="Z5341" s="48" t="s">
        <v>24115</v>
      </c>
      <c r="AA5341" s="47" t="s">
        <v>24587</v>
      </c>
      <c r="AB5341" s="47" t="s">
        <v>24534</v>
      </c>
      <c r="AC5341" s="46" t="s">
        <v>21551</v>
      </c>
      <c r="AD5341" s="48" t="s">
        <v>24428</v>
      </c>
      <c r="AE5341" s="48" t="s">
        <v>24429</v>
      </c>
      <c r="AF5341" s="48" t="s">
        <v>24430</v>
      </c>
      <c r="AI5341" s="4" t="s">
        <v>3290</v>
      </c>
    </row>
    <row r="5342" spans="1:35" ht="16.5" customHeight="1">
      <c r="A5342" s="4">
        <v>169</v>
      </c>
      <c r="B5342" s="4" t="s">
        <v>3290</v>
      </c>
      <c r="C5342" s="17">
        <v>24970</v>
      </c>
      <c r="D5342" s="41" t="s">
        <v>23950</v>
      </c>
      <c r="E5342" s="48" t="s">
        <v>24116</v>
      </c>
      <c r="F5342" s="38">
        <v>767</v>
      </c>
      <c r="G5342" s="85">
        <v>1534</v>
      </c>
      <c r="H5342" s="41">
        <v>1</v>
      </c>
      <c r="I5342" s="103" t="s">
        <v>24041</v>
      </c>
      <c r="J5342" s="41" t="s">
        <v>71</v>
      </c>
      <c r="K5342" s="4" t="s">
        <v>24613</v>
      </c>
      <c r="L5342" s="31" t="s">
        <v>38</v>
      </c>
      <c r="M5342" s="31"/>
      <c r="W5342" s="31" t="s">
        <v>43</v>
      </c>
      <c r="Z5342" s="48" t="s">
        <v>24116</v>
      </c>
      <c r="AA5342" s="47" t="s">
        <v>21607</v>
      </c>
      <c r="AB5342" s="47" t="s">
        <v>24534</v>
      </c>
      <c r="AC5342" s="46" t="s">
        <v>21551</v>
      </c>
      <c r="AD5342" s="48" t="s">
        <v>24431</v>
      </c>
      <c r="AE5342" s="48" t="s">
        <v>24432</v>
      </c>
      <c r="AF5342" s="48" t="s">
        <v>24433</v>
      </c>
      <c r="AI5342" s="4" t="s">
        <v>3290</v>
      </c>
    </row>
    <row r="5343" spans="1:35" ht="16.5" customHeight="1">
      <c r="A5343" s="4">
        <v>169</v>
      </c>
      <c r="B5343" s="4" t="s">
        <v>3290</v>
      </c>
      <c r="C5343" s="17">
        <v>24971</v>
      </c>
      <c r="D5343" s="41" t="s">
        <v>23951</v>
      </c>
      <c r="E5343" s="48" t="s">
        <v>24117</v>
      </c>
      <c r="F5343" s="38">
        <v>585</v>
      </c>
      <c r="G5343" s="85">
        <v>1170</v>
      </c>
      <c r="H5343" s="41">
        <v>1</v>
      </c>
      <c r="I5343" s="103" t="s">
        <v>24042</v>
      </c>
      <c r="J5343" s="41" t="s">
        <v>178</v>
      </c>
      <c r="K5343" s="4" t="s">
        <v>24613</v>
      </c>
      <c r="L5343" s="31" t="s">
        <v>38</v>
      </c>
      <c r="M5343" s="31"/>
      <c r="W5343" s="31" t="s">
        <v>43</v>
      </c>
      <c r="Z5343" s="48" t="s">
        <v>24117</v>
      </c>
      <c r="AA5343" s="47" t="s">
        <v>21642</v>
      </c>
      <c r="AB5343" s="47" t="s">
        <v>24534</v>
      </c>
      <c r="AC5343" s="46" t="s">
        <v>21551</v>
      </c>
      <c r="AD5343" s="48" t="s">
        <v>24434</v>
      </c>
      <c r="AE5343" s="48" t="s">
        <v>24435</v>
      </c>
      <c r="AF5343" s="48" t="s">
        <v>24436</v>
      </c>
      <c r="AI5343" s="4" t="s">
        <v>3290</v>
      </c>
    </row>
    <row r="5344" spans="1:35" ht="16.5" customHeight="1">
      <c r="A5344" s="4">
        <v>169</v>
      </c>
      <c r="B5344" s="4" t="s">
        <v>3290</v>
      </c>
      <c r="C5344" s="17">
        <v>24972</v>
      </c>
      <c r="D5344" s="41" t="s">
        <v>23952</v>
      </c>
      <c r="E5344" s="48" t="s">
        <v>24105</v>
      </c>
      <c r="F5344" s="38">
        <v>767</v>
      </c>
      <c r="G5344" s="85">
        <v>1534</v>
      </c>
      <c r="H5344" s="41">
        <v>1</v>
      </c>
      <c r="I5344" s="103" t="s">
        <v>24030</v>
      </c>
      <c r="J5344" s="41" t="s">
        <v>287</v>
      </c>
      <c r="K5344" s="4" t="s">
        <v>24613</v>
      </c>
      <c r="L5344" s="31" t="s">
        <v>4126</v>
      </c>
      <c r="M5344" s="31"/>
      <c r="W5344" s="31" t="s">
        <v>43</v>
      </c>
      <c r="Z5344" s="48" t="s">
        <v>24105</v>
      </c>
      <c r="AA5344" s="47" t="s">
        <v>24577</v>
      </c>
      <c r="AB5344" s="47" t="s">
        <v>24534</v>
      </c>
      <c r="AC5344" s="46" t="s">
        <v>21551</v>
      </c>
      <c r="AD5344" s="48" t="s">
        <v>24437</v>
      </c>
      <c r="AE5344" s="48" t="s">
        <v>24438</v>
      </c>
      <c r="AF5344" s="48" t="s">
        <v>24439</v>
      </c>
      <c r="AI5344" s="4" t="s">
        <v>3290</v>
      </c>
    </row>
    <row r="5345" spans="1:35" ht="16.5" customHeight="1">
      <c r="A5345" s="4">
        <v>169</v>
      </c>
      <c r="B5345" s="4" t="s">
        <v>3290</v>
      </c>
      <c r="C5345" s="17">
        <v>24973</v>
      </c>
      <c r="D5345" s="41" t="s">
        <v>23953</v>
      </c>
      <c r="E5345" s="48" t="s">
        <v>24118</v>
      </c>
      <c r="F5345" s="38">
        <v>767</v>
      </c>
      <c r="G5345" s="85">
        <v>1534</v>
      </c>
      <c r="H5345" s="41">
        <v>1</v>
      </c>
      <c r="I5345" s="103" t="s">
        <v>24043</v>
      </c>
      <c r="J5345" s="41" t="s">
        <v>1318</v>
      </c>
      <c r="K5345" s="4" t="s">
        <v>24613</v>
      </c>
      <c r="L5345" s="31" t="s">
        <v>4126</v>
      </c>
      <c r="M5345" s="31"/>
      <c r="W5345" s="31" t="s">
        <v>43</v>
      </c>
      <c r="Z5345" s="48" t="s">
        <v>24118</v>
      </c>
      <c r="AA5345" s="47" t="s">
        <v>24588</v>
      </c>
      <c r="AB5345" s="47" t="s">
        <v>24534</v>
      </c>
      <c r="AC5345" s="46" t="s">
        <v>21551</v>
      </c>
      <c r="AD5345" s="48" t="s">
        <v>24440</v>
      </c>
      <c r="AE5345" s="48" t="s">
        <v>24441</v>
      </c>
      <c r="AF5345" s="48" t="s">
        <v>24442</v>
      </c>
      <c r="AI5345" s="4" t="s">
        <v>3290</v>
      </c>
    </row>
    <row r="5346" spans="1:35" ht="16.5" customHeight="1">
      <c r="A5346" s="4">
        <v>169</v>
      </c>
      <c r="B5346" s="4" t="s">
        <v>3290</v>
      </c>
      <c r="C5346" s="17">
        <v>24974</v>
      </c>
      <c r="D5346" s="41" t="s">
        <v>23954</v>
      </c>
      <c r="E5346" s="48" t="s">
        <v>24119</v>
      </c>
      <c r="F5346" s="38">
        <v>598</v>
      </c>
      <c r="G5346" s="85">
        <v>1196</v>
      </c>
      <c r="H5346" s="41">
        <v>1</v>
      </c>
      <c r="I5346" s="103" t="s">
        <v>24044</v>
      </c>
      <c r="J5346" s="41" t="s">
        <v>24134</v>
      </c>
      <c r="K5346" s="4" t="s">
        <v>24613</v>
      </c>
      <c r="L5346" s="31" t="s">
        <v>24605</v>
      </c>
      <c r="M5346" s="31"/>
      <c r="W5346" s="31" t="s">
        <v>43</v>
      </c>
      <c r="Z5346" s="48" t="s">
        <v>24119</v>
      </c>
      <c r="AA5346" s="47" t="s">
        <v>24589</v>
      </c>
      <c r="AB5346" s="47" t="s">
        <v>24534</v>
      </c>
      <c r="AC5346" s="46" t="s">
        <v>21551</v>
      </c>
      <c r="AD5346" s="48" t="s">
        <v>24443</v>
      </c>
      <c r="AE5346" s="48" t="s">
        <v>24444</v>
      </c>
      <c r="AF5346" s="48" t="s">
        <v>24445</v>
      </c>
      <c r="AI5346" s="4" t="s">
        <v>3290</v>
      </c>
    </row>
    <row r="5347" spans="1:35" ht="16.5" customHeight="1">
      <c r="A5347" s="4">
        <v>169</v>
      </c>
      <c r="B5347" s="4" t="s">
        <v>3290</v>
      </c>
      <c r="C5347" s="17">
        <v>24975</v>
      </c>
      <c r="D5347" s="41" t="s">
        <v>23955</v>
      </c>
      <c r="E5347" s="48" t="s">
        <v>24076</v>
      </c>
      <c r="F5347" s="38">
        <v>598</v>
      </c>
      <c r="G5347" s="85">
        <v>1196</v>
      </c>
      <c r="H5347" s="41">
        <v>1</v>
      </c>
      <c r="I5347" s="103" t="s">
        <v>24001</v>
      </c>
      <c r="J5347" s="41" t="s">
        <v>141</v>
      </c>
      <c r="K5347" s="4" t="s">
        <v>24613</v>
      </c>
      <c r="L5347" s="31" t="s">
        <v>24605</v>
      </c>
      <c r="M5347" s="31"/>
      <c r="W5347" s="31" t="s">
        <v>43</v>
      </c>
      <c r="Z5347" s="48" t="s">
        <v>24076</v>
      </c>
      <c r="AA5347" s="47" t="s">
        <v>24550</v>
      </c>
      <c r="AB5347" s="47" t="s">
        <v>24534</v>
      </c>
      <c r="AC5347" s="46" t="s">
        <v>21551</v>
      </c>
      <c r="AD5347" s="48" t="s">
        <v>24446</v>
      </c>
      <c r="AE5347" s="48" t="s">
        <v>24447</v>
      </c>
      <c r="AF5347" s="48" t="s">
        <v>24448</v>
      </c>
      <c r="AI5347" s="4" t="s">
        <v>3290</v>
      </c>
    </row>
    <row r="5348" spans="1:35" ht="16.5" customHeight="1">
      <c r="A5348" s="4">
        <v>169</v>
      </c>
      <c r="B5348" s="4" t="s">
        <v>3290</v>
      </c>
      <c r="C5348" s="17">
        <v>24976</v>
      </c>
      <c r="D5348" s="41" t="s">
        <v>23956</v>
      </c>
      <c r="E5348" s="48" t="s">
        <v>24086</v>
      </c>
      <c r="F5348" s="38">
        <v>598</v>
      </c>
      <c r="G5348" s="85">
        <v>1196</v>
      </c>
      <c r="H5348" s="41">
        <v>1</v>
      </c>
      <c r="I5348" s="103" t="s">
        <v>24011</v>
      </c>
      <c r="J5348" s="41" t="s">
        <v>93</v>
      </c>
      <c r="K5348" s="4" t="s">
        <v>24613</v>
      </c>
      <c r="L5348" s="31" t="s">
        <v>24605</v>
      </c>
      <c r="M5348" s="31"/>
      <c r="W5348" s="31" t="s">
        <v>43</v>
      </c>
      <c r="Z5348" s="48" t="s">
        <v>24086</v>
      </c>
      <c r="AA5348" s="47" t="s">
        <v>24560</v>
      </c>
      <c r="AB5348" s="47" t="s">
        <v>24534</v>
      </c>
      <c r="AC5348" s="46" t="s">
        <v>21551</v>
      </c>
      <c r="AD5348" s="48" t="s">
        <v>24449</v>
      </c>
      <c r="AE5348" s="48" t="s">
        <v>24450</v>
      </c>
      <c r="AF5348" s="48" t="s">
        <v>24451</v>
      </c>
      <c r="AI5348" s="4" t="s">
        <v>3290</v>
      </c>
    </row>
    <row r="5349" spans="1:35" ht="16.5" customHeight="1">
      <c r="A5349" s="4">
        <v>169</v>
      </c>
      <c r="B5349" s="4" t="s">
        <v>3290</v>
      </c>
      <c r="C5349" s="17">
        <v>24977</v>
      </c>
      <c r="D5349" s="41" t="s">
        <v>23957</v>
      </c>
      <c r="E5349" s="48" t="s">
        <v>24117</v>
      </c>
      <c r="F5349" s="38">
        <v>683</v>
      </c>
      <c r="G5349" s="85">
        <v>1366</v>
      </c>
      <c r="H5349" s="41">
        <v>1</v>
      </c>
      <c r="I5349" s="103" t="s">
        <v>24042</v>
      </c>
      <c r="J5349" s="41" t="s">
        <v>178</v>
      </c>
      <c r="K5349" s="4" t="s">
        <v>24613</v>
      </c>
      <c r="L5349" s="31" t="s">
        <v>38</v>
      </c>
      <c r="M5349" s="31"/>
      <c r="W5349" s="31" t="s">
        <v>43</v>
      </c>
      <c r="Z5349" s="48" t="s">
        <v>24117</v>
      </c>
      <c r="AA5349" s="47" t="s">
        <v>21642</v>
      </c>
      <c r="AB5349" s="47" t="s">
        <v>24534</v>
      </c>
      <c r="AC5349" s="46" t="s">
        <v>21551</v>
      </c>
      <c r="AD5349" s="48" t="s">
        <v>24452</v>
      </c>
      <c r="AE5349" s="48" t="s">
        <v>24453</v>
      </c>
      <c r="AF5349" s="48" t="s">
        <v>24454</v>
      </c>
      <c r="AI5349" s="4" t="s">
        <v>3290</v>
      </c>
    </row>
    <row r="5350" spans="1:35" ht="16.5" customHeight="1">
      <c r="A5350" s="4">
        <v>169</v>
      </c>
      <c r="B5350" s="4" t="s">
        <v>3290</v>
      </c>
      <c r="C5350" s="17">
        <v>24978</v>
      </c>
      <c r="D5350" s="41" t="s">
        <v>23958</v>
      </c>
      <c r="E5350" s="48" t="s">
        <v>24120</v>
      </c>
      <c r="F5350" s="38">
        <v>683</v>
      </c>
      <c r="G5350" s="85">
        <v>1366</v>
      </c>
      <c r="H5350" s="41">
        <v>1</v>
      </c>
      <c r="I5350" s="103" t="s">
        <v>24045</v>
      </c>
      <c r="J5350" s="41" t="s">
        <v>165</v>
      </c>
      <c r="K5350" s="4" t="s">
        <v>24613</v>
      </c>
      <c r="L5350" s="31" t="s">
        <v>38</v>
      </c>
      <c r="M5350" s="31"/>
      <c r="W5350" s="31" t="s">
        <v>43</v>
      </c>
      <c r="Z5350" s="48" t="s">
        <v>24120</v>
      </c>
      <c r="AA5350" s="47" t="s">
        <v>24590</v>
      </c>
      <c r="AB5350" s="47" t="s">
        <v>24534</v>
      </c>
      <c r="AC5350" s="46" t="s">
        <v>21551</v>
      </c>
      <c r="AD5350" s="48" t="s">
        <v>24455</v>
      </c>
      <c r="AE5350" s="48" t="s">
        <v>24456</v>
      </c>
      <c r="AF5350" s="48" t="s">
        <v>24457</v>
      </c>
      <c r="AI5350" s="4" t="s">
        <v>3290</v>
      </c>
    </row>
    <row r="5351" spans="1:35" ht="16.5" customHeight="1">
      <c r="A5351" s="4">
        <v>169</v>
      </c>
      <c r="B5351" s="4" t="s">
        <v>3290</v>
      </c>
      <c r="C5351" s="17">
        <v>24979</v>
      </c>
      <c r="D5351" s="41" t="s">
        <v>23959</v>
      </c>
      <c r="E5351" s="48" t="s">
        <v>24121</v>
      </c>
      <c r="F5351" s="38">
        <v>754</v>
      </c>
      <c r="G5351" s="85">
        <v>1508</v>
      </c>
      <c r="H5351" s="41">
        <v>1</v>
      </c>
      <c r="I5351" s="103" t="s">
        <v>24046</v>
      </c>
      <c r="J5351" s="41" t="s">
        <v>369</v>
      </c>
      <c r="K5351" s="4" t="s">
        <v>24613</v>
      </c>
      <c r="L5351" s="31" t="s">
        <v>4126</v>
      </c>
      <c r="M5351" s="31"/>
      <c r="W5351" s="31" t="s">
        <v>43</v>
      </c>
      <c r="Z5351" s="48" t="s">
        <v>24121</v>
      </c>
      <c r="AA5351" s="47" t="s">
        <v>24591</v>
      </c>
      <c r="AB5351" s="47" t="s">
        <v>24534</v>
      </c>
      <c r="AC5351" s="46" t="s">
        <v>21551</v>
      </c>
      <c r="AD5351" s="48" t="s">
        <v>24458</v>
      </c>
      <c r="AE5351" s="48" t="s">
        <v>24459</v>
      </c>
      <c r="AF5351" s="48" t="s">
        <v>24460</v>
      </c>
      <c r="AI5351" s="4" t="s">
        <v>3290</v>
      </c>
    </row>
    <row r="5352" spans="1:35" ht="16.5" customHeight="1">
      <c r="A5352" s="4">
        <v>169</v>
      </c>
      <c r="B5352" s="4" t="s">
        <v>3290</v>
      </c>
      <c r="C5352" s="17">
        <v>24980</v>
      </c>
      <c r="D5352" s="41" t="s">
        <v>23960</v>
      </c>
      <c r="E5352" s="48" t="s">
        <v>24122</v>
      </c>
      <c r="F5352" s="38">
        <v>585</v>
      </c>
      <c r="G5352" s="85">
        <v>1170</v>
      </c>
      <c r="H5352" s="41">
        <v>1</v>
      </c>
      <c r="I5352" s="103" t="s">
        <v>24047</v>
      </c>
      <c r="J5352" s="41" t="s">
        <v>308</v>
      </c>
      <c r="K5352" s="4" t="s">
        <v>24613</v>
      </c>
      <c r="L5352" s="31" t="s">
        <v>1262</v>
      </c>
      <c r="M5352" s="31"/>
      <c r="W5352" s="31" t="s">
        <v>43</v>
      </c>
      <c r="Z5352" s="48" t="s">
        <v>24122</v>
      </c>
      <c r="AA5352" s="47" t="s">
        <v>24592</v>
      </c>
      <c r="AB5352" s="47" t="s">
        <v>24534</v>
      </c>
      <c r="AC5352" s="46" t="s">
        <v>21551</v>
      </c>
      <c r="AD5352" s="48" t="s">
        <v>24461</v>
      </c>
      <c r="AE5352" s="48" t="s">
        <v>24462</v>
      </c>
      <c r="AF5352" s="48" t="s">
        <v>24463</v>
      </c>
      <c r="AI5352" s="4" t="s">
        <v>3290</v>
      </c>
    </row>
    <row r="5353" spans="1:35" ht="16.5" customHeight="1">
      <c r="A5353" s="4">
        <v>169</v>
      </c>
      <c r="B5353" s="4" t="s">
        <v>3290</v>
      </c>
      <c r="C5353" s="17">
        <v>24981</v>
      </c>
      <c r="D5353" s="41" t="s">
        <v>23961</v>
      </c>
      <c r="E5353" s="48" t="s">
        <v>24088</v>
      </c>
      <c r="F5353" s="38">
        <v>1040</v>
      </c>
      <c r="G5353" s="85">
        <v>2080</v>
      </c>
      <c r="H5353" s="41">
        <v>1</v>
      </c>
      <c r="I5353" s="103" t="s">
        <v>24013</v>
      </c>
      <c r="J5353" s="41" t="s">
        <v>79</v>
      </c>
      <c r="K5353" s="4" t="s">
        <v>24613</v>
      </c>
      <c r="L5353" s="31" t="s">
        <v>24611</v>
      </c>
      <c r="M5353" s="31"/>
      <c r="W5353" s="31" t="s">
        <v>43</v>
      </c>
      <c r="Z5353" s="48" t="s">
        <v>24088</v>
      </c>
      <c r="AA5353" s="47" t="s">
        <v>24562</v>
      </c>
      <c r="AB5353" s="47" t="s">
        <v>24534</v>
      </c>
      <c r="AC5353" s="46" t="s">
        <v>21551</v>
      </c>
      <c r="AD5353" s="48" t="s">
        <v>24464</v>
      </c>
      <c r="AE5353" s="48" t="s">
        <v>24465</v>
      </c>
      <c r="AF5353" s="48" t="s">
        <v>24466</v>
      </c>
      <c r="AI5353" s="4" t="s">
        <v>3290</v>
      </c>
    </row>
    <row r="5354" spans="1:35" ht="16.5" customHeight="1">
      <c r="A5354" s="4">
        <v>169</v>
      </c>
      <c r="B5354" s="4" t="s">
        <v>3290</v>
      </c>
      <c r="C5354" s="17">
        <v>24982</v>
      </c>
      <c r="D5354" s="41" t="s">
        <v>23962</v>
      </c>
      <c r="E5354" s="48" t="s">
        <v>24065</v>
      </c>
      <c r="F5354" s="38">
        <v>553</v>
      </c>
      <c r="G5354" s="85">
        <v>1106</v>
      </c>
      <c r="H5354" s="41">
        <v>1</v>
      </c>
      <c r="I5354" s="103" t="s">
        <v>23990</v>
      </c>
      <c r="J5354" s="41" t="s">
        <v>79</v>
      </c>
      <c r="K5354" s="4" t="s">
        <v>24613</v>
      </c>
      <c r="L5354" s="31" t="s">
        <v>38</v>
      </c>
      <c r="M5354" s="31"/>
      <c r="W5354" s="31" t="s">
        <v>43</v>
      </c>
      <c r="Z5354" s="48" t="s">
        <v>24065</v>
      </c>
      <c r="AA5354" s="47" t="s">
        <v>21552</v>
      </c>
      <c r="AB5354" s="47" t="s">
        <v>24534</v>
      </c>
      <c r="AC5354" s="46" t="s">
        <v>21551</v>
      </c>
      <c r="AD5354" s="48" t="s">
        <v>24467</v>
      </c>
      <c r="AE5354" s="48" t="s">
        <v>24468</v>
      </c>
      <c r="AF5354" s="48" t="s">
        <v>24469</v>
      </c>
      <c r="AI5354" s="4" t="s">
        <v>3290</v>
      </c>
    </row>
    <row r="5355" spans="1:35" ht="16.5" customHeight="1">
      <c r="A5355" s="4">
        <v>169</v>
      </c>
      <c r="B5355" s="4" t="s">
        <v>3290</v>
      </c>
      <c r="C5355" s="17">
        <v>24983</v>
      </c>
      <c r="D5355" s="41" t="s">
        <v>23963</v>
      </c>
      <c r="E5355" s="48" t="s">
        <v>24120</v>
      </c>
      <c r="F5355" s="38">
        <v>553</v>
      </c>
      <c r="G5355" s="85">
        <v>1106</v>
      </c>
      <c r="H5355" s="41">
        <v>1</v>
      </c>
      <c r="I5355" s="103" t="s">
        <v>24045</v>
      </c>
      <c r="J5355" s="41" t="s">
        <v>165</v>
      </c>
      <c r="K5355" s="4" t="s">
        <v>24613</v>
      </c>
      <c r="L5355" s="31" t="s">
        <v>38</v>
      </c>
      <c r="M5355" s="31"/>
      <c r="W5355" s="31" t="s">
        <v>43</v>
      </c>
      <c r="Z5355" s="48" t="s">
        <v>24120</v>
      </c>
      <c r="AA5355" s="47" t="s">
        <v>24590</v>
      </c>
      <c r="AB5355" s="47" t="s">
        <v>24534</v>
      </c>
      <c r="AC5355" s="46" t="s">
        <v>21551</v>
      </c>
      <c r="AD5355" s="48" t="s">
        <v>24470</v>
      </c>
      <c r="AE5355" s="48" t="s">
        <v>24471</v>
      </c>
      <c r="AF5355" s="48" t="s">
        <v>24472</v>
      </c>
      <c r="AI5355" s="4" t="s">
        <v>3290</v>
      </c>
    </row>
    <row r="5356" spans="1:35" ht="16.5" customHeight="1">
      <c r="A5356" s="4">
        <v>169</v>
      </c>
      <c r="B5356" s="4" t="s">
        <v>3290</v>
      </c>
      <c r="C5356" s="17">
        <v>24984</v>
      </c>
      <c r="D5356" s="41" t="s">
        <v>23964</v>
      </c>
      <c r="E5356" s="48" t="s">
        <v>24123</v>
      </c>
      <c r="F5356" s="38">
        <v>676</v>
      </c>
      <c r="G5356" s="85">
        <v>1352</v>
      </c>
      <c r="H5356" s="41">
        <v>1</v>
      </c>
      <c r="I5356" s="103" t="s">
        <v>24048</v>
      </c>
      <c r="J5356" s="41" t="s">
        <v>4180</v>
      </c>
      <c r="K5356" s="4" t="s">
        <v>24613</v>
      </c>
      <c r="L5356" s="31" t="s">
        <v>24605</v>
      </c>
      <c r="M5356" s="31"/>
      <c r="W5356" s="31" t="s">
        <v>43</v>
      </c>
      <c r="Z5356" s="48" t="s">
        <v>24123</v>
      </c>
      <c r="AA5356" s="47" t="s">
        <v>24593</v>
      </c>
      <c r="AB5356" s="47" t="s">
        <v>24534</v>
      </c>
      <c r="AC5356" s="46" t="s">
        <v>21551</v>
      </c>
      <c r="AD5356" s="48" t="s">
        <v>24473</v>
      </c>
      <c r="AE5356" s="48" t="s">
        <v>24474</v>
      </c>
      <c r="AF5356" s="48" t="s">
        <v>24475</v>
      </c>
      <c r="AI5356" s="4" t="s">
        <v>3290</v>
      </c>
    </row>
    <row r="5357" spans="1:35" ht="16.5" customHeight="1">
      <c r="A5357" s="4">
        <v>169</v>
      </c>
      <c r="B5357" s="4" t="s">
        <v>3290</v>
      </c>
      <c r="C5357" s="17">
        <v>24985</v>
      </c>
      <c r="D5357" s="41" t="s">
        <v>23965</v>
      </c>
      <c r="E5357" s="48" t="s">
        <v>24124</v>
      </c>
      <c r="F5357" s="38">
        <v>676</v>
      </c>
      <c r="G5357" s="85">
        <v>1352</v>
      </c>
      <c r="H5357" s="41">
        <v>1</v>
      </c>
      <c r="I5357" s="103" t="s">
        <v>24049</v>
      </c>
      <c r="J5357" s="41" t="s">
        <v>213</v>
      </c>
      <c r="K5357" s="4" t="s">
        <v>24613</v>
      </c>
      <c r="L5357" s="31" t="s">
        <v>24605</v>
      </c>
      <c r="M5357" s="31"/>
      <c r="W5357" s="31" t="s">
        <v>43</v>
      </c>
      <c r="Z5357" s="48" t="s">
        <v>24124</v>
      </c>
      <c r="AA5357" s="47" t="s">
        <v>24594</v>
      </c>
      <c r="AB5357" s="47" t="s">
        <v>24534</v>
      </c>
      <c r="AC5357" s="46" t="s">
        <v>21551</v>
      </c>
      <c r="AD5357" s="48" t="s">
        <v>24476</v>
      </c>
      <c r="AE5357" s="48" t="s">
        <v>24477</v>
      </c>
      <c r="AF5357" s="48" t="s">
        <v>24478</v>
      </c>
      <c r="AI5357" s="4" t="s">
        <v>3290</v>
      </c>
    </row>
    <row r="5358" spans="1:35" ht="16.5" customHeight="1">
      <c r="A5358" s="4">
        <v>169</v>
      </c>
      <c r="B5358" s="4" t="s">
        <v>3290</v>
      </c>
      <c r="C5358" s="17">
        <v>24986</v>
      </c>
      <c r="D5358" s="41" t="s">
        <v>23966</v>
      </c>
      <c r="E5358" s="48" t="s">
        <v>24075</v>
      </c>
      <c r="F5358" s="38">
        <v>676</v>
      </c>
      <c r="G5358" s="85">
        <v>1352</v>
      </c>
      <c r="H5358" s="41">
        <v>1</v>
      </c>
      <c r="I5358" s="103" t="s">
        <v>24000</v>
      </c>
      <c r="J5358" s="41" t="s">
        <v>178</v>
      </c>
      <c r="K5358" s="4" t="s">
        <v>24613</v>
      </c>
      <c r="L5358" s="31" t="s">
        <v>24605</v>
      </c>
      <c r="M5358" s="31"/>
      <c r="W5358" s="31" t="s">
        <v>43</v>
      </c>
      <c r="Z5358" s="48" t="s">
        <v>24075</v>
      </c>
      <c r="AA5358" s="47" t="s">
        <v>24549</v>
      </c>
      <c r="AB5358" s="47" t="s">
        <v>24534</v>
      </c>
      <c r="AC5358" s="46" t="s">
        <v>21551</v>
      </c>
      <c r="AD5358" s="48" t="s">
        <v>24479</v>
      </c>
      <c r="AE5358" s="48" t="s">
        <v>24480</v>
      </c>
      <c r="AF5358" s="48" t="s">
        <v>24481</v>
      </c>
      <c r="AI5358" s="4" t="s">
        <v>3290</v>
      </c>
    </row>
    <row r="5359" spans="1:35" ht="16.5" customHeight="1">
      <c r="A5359" s="4">
        <v>169</v>
      </c>
      <c r="B5359" s="4" t="s">
        <v>3290</v>
      </c>
      <c r="C5359" s="17">
        <v>24987</v>
      </c>
      <c r="D5359" s="41" t="s">
        <v>23967</v>
      </c>
      <c r="E5359" s="48" t="s">
        <v>24125</v>
      </c>
      <c r="F5359" s="38">
        <v>598</v>
      </c>
      <c r="G5359" s="85">
        <v>1196</v>
      </c>
      <c r="H5359" s="41">
        <v>1</v>
      </c>
      <c r="I5359" s="103" t="s">
        <v>24050</v>
      </c>
      <c r="J5359" s="41" t="s">
        <v>287</v>
      </c>
      <c r="K5359" s="4" t="s">
        <v>24613</v>
      </c>
      <c r="L5359" s="31" t="s">
        <v>24605</v>
      </c>
      <c r="M5359" s="31"/>
      <c r="W5359" s="31" t="s">
        <v>43</v>
      </c>
      <c r="Z5359" s="48" t="s">
        <v>24125</v>
      </c>
      <c r="AA5359" s="47" t="s">
        <v>24595</v>
      </c>
      <c r="AB5359" s="47" t="s">
        <v>24534</v>
      </c>
      <c r="AC5359" s="46" t="s">
        <v>21551</v>
      </c>
      <c r="AD5359" s="48" t="s">
        <v>24482</v>
      </c>
      <c r="AE5359" s="48" t="s">
        <v>24483</v>
      </c>
      <c r="AF5359" s="48" t="s">
        <v>24484</v>
      </c>
      <c r="AI5359" s="4" t="s">
        <v>3290</v>
      </c>
    </row>
    <row r="5360" spans="1:35" ht="16.5" customHeight="1">
      <c r="A5360" s="4">
        <v>169</v>
      </c>
      <c r="B5360" s="4" t="s">
        <v>3290</v>
      </c>
      <c r="C5360" s="17">
        <v>24988</v>
      </c>
      <c r="D5360" s="41" t="s">
        <v>23968</v>
      </c>
      <c r="E5360" s="48" t="s">
        <v>24086</v>
      </c>
      <c r="F5360" s="38">
        <v>598</v>
      </c>
      <c r="G5360" s="85">
        <v>1196</v>
      </c>
      <c r="H5360" s="41">
        <v>1</v>
      </c>
      <c r="I5360" s="103" t="s">
        <v>24011</v>
      </c>
      <c r="J5360" s="41" t="s">
        <v>93</v>
      </c>
      <c r="K5360" s="4" t="s">
        <v>24613</v>
      </c>
      <c r="L5360" s="31" t="s">
        <v>24605</v>
      </c>
      <c r="M5360" s="31"/>
      <c r="W5360" s="31" t="s">
        <v>43</v>
      </c>
      <c r="Z5360" s="48" t="s">
        <v>24086</v>
      </c>
      <c r="AA5360" s="47" t="s">
        <v>24560</v>
      </c>
      <c r="AB5360" s="47" t="s">
        <v>24534</v>
      </c>
      <c r="AC5360" s="46" t="s">
        <v>21551</v>
      </c>
      <c r="AD5360" s="48" t="s">
        <v>24485</v>
      </c>
      <c r="AE5360" s="48" t="s">
        <v>24486</v>
      </c>
      <c r="AF5360" s="48" t="s">
        <v>24487</v>
      </c>
      <c r="AI5360" s="4" t="s">
        <v>3290</v>
      </c>
    </row>
    <row r="5361" spans="1:35" ht="16.5" customHeight="1">
      <c r="A5361" s="4">
        <v>169</v>
      </c>
      <c r="B5361" s="4" t="s">
        <v>3290</v>
      </c>
      <c r="C5361" s="17">
        <v>24989</v>
      </c>
      <c r="D5361" s="41" t="s">
        <v>23969</v>
      </c>
      <c r="E5361" s="48" t="s">
        <v>24126</v>
      </c>
      <c r="F5361" s="38">
        <v>598</v>
      </c>
      <c r="G5361" s="85">
        <v>1196</v>
      </c>
      <c r="H5361" s="41">
        <v>1</v>
      </c>
      <c r="I5361" s="103" t="s">
        <v>24051</v>
      </c>
      <c r="J5361" s="41" t="s">
        <v>165</v>
      </c>
      <c r="K5361" s="4" t="s">
        <v>24613</v>
      </c>
      <c r="L5361" s="31" t="s">
        <v>24605</v>
      </c>
      <c r="M5361" s="31"/>
      <c r="W5361" s="31" t="s">
        <v>43</v>
      </c>
      <c r="Z5361" s="48" t="s">
        <v>24126</v>
      </c>
      <c r="AA5361" s="47" t="s">
        <v>24596</v>
      </c>
      <c r="AB5361" s="47" t="s">
        <v>24534</v>
      </c>
      <c r="AC5361" s="46" t="s">
        <v>21551</v>
      </c>
      <c r="AD5361" s="48" t="s">
        <v>24488</v>
      </c>
      <c r="AE5361" s="48" t="s">
        <v>24489</v>
      </c>
      <c r="AF5361" s="48" t="s">
        <v>24490</v>
      </c>
      <c r="AI5361" s="4" t="s">
        <v>3290</v>
      </c>
    </row>
    <row r="5362" spans="1:35" ht="16.5" customHeight="1">
      <c r="A5362" s="4">
        <v>169</v>
      </c>
      <c r="B5362" s="4" t="s">
        <v>3290</v>
      </c>
      <c r="C5362" s="17">
        <v>24990</v>
      </c>
      <c r="D5362" s="41" t="s">
        <v>23970</v>
      </c>
      <c r="E5362" s="48" t="s">
        <v>24093</v>
      </c>
      <c r="F5362" s="38">
        <v>962</v>
      </c>
      <c r="G5362" s="85">
        <v>1924</v>
      </c>
      <c r="H5362" s="41">
        <v>1</v>
      </c>
      <c r="I5362" s="103" t="s">
        <v>24018</v>
      </c>
      <c r="J5362" s="41" t="s">
        <v>178</v>
      </c>
      <c r="K5362" s="4" t="s">
        <v>24613</v>
      </c>
      <c r="L5362" s="31" t="s">
        <v>24609</v>
      </c>
      <c r="M5362" s="31"/>
      <c r="W5362" s="31" t="s">
        <v>43</v>
      </c>
      <c r="Z5362" s="48" t="s">
        <v>24093</v>
      </c>
      <c r="AA5362" s="47" t="s">
        <v>24567</v>
      </c>
      <c r="AB5362" s="47" t="s">
        <v>24534</v>
      </c>
      <c r="AC5362" s="46" t="s">
        <v>21551</v>
      </c>
      <c r="AD5362" s="48" t="s">
        <v>24491</v>
      </c>
      <c r="AE5362" s="48" t="s">
        <v>24492</v>
      </c>
      <c r="AF5362" s="48" t="s">
        <v>24493</v>
      </c>
      <c r="AI5362" s="4" t="s">
        <v>3290</v>
      </c>
    </row>
    <row r="5363" spans="1:35" ht="16.5" customHeight="1">
      <c r="A5363" s="4">
        <v>169</v>
      </c>
      <c r="B5363" s="4" t="s">
        <v>3290</v>
      </c>
      <c r="C5363" s="17">
        <v>24991</v>
      </c>
      <c r="D5363" s="41" t="s">
        <v>23971</v>
      </c>
      <c r="E5363" s="48" t="s">
        <v>24094</v>
      </c>
      <c r="F5363" s="38">
        <v>962</v>
      </c>
      <c r="G5363" s="85">
        <v>1924</v>
      </c>
      <c r="H5363" s="41">
        <v>1</v>
      </c>
      <c r="I5363" s="103" t="s">
        <v>24019</v>
      </c>
      <c r="J5363" s="41" t="s">
        <v>93</v>
      </c>
      <c r="K5363" s="4" t="s">
        <v>24613</v>
      </c>
      <c r="L5363" s="31" t="s">
        <v>24609</v>
      </c>
      <c r="M5363" s="31"/>
      <c r="W5363" s="31" t="s">
        <v>43</v>
      </c>
      <c r="Z5363" s="48" t="s">
        <v>24094</v>
      </c>
      <c r="AA5363" s="47" t="s">
        <v>24568</v>
      </c>
      <c r="AB5363" s="47" t="s">
        <v>24534</v>
      </c>
      <c r="AC5363" s="46" t="s">
        <v>21551</v>
      </c>
      <c r="AD5363" s="48" t="s">
        <v>24494</v>
      </c>
      <c r="AE5363" s="48" t="s">
        <v>24495</v>
      </c>
      <c r="AF5363" s="48" t="s">
        <v>24496</v>
      </c>
      <c r="AI5363" s="4" t="s">
        <v>3290</v>
      </c>
    </row>
    <row r="5364" spans="1:35" ht="16.5" customHeight="1">
      <c r="A5364" s="4">
        <v>169</v>
      </c>
      <c r="B5364" s="4" t="s">
        <v>3290</v>
      </c>
      <c r="C5364" s="17">
        <v>24992</v>
      </c>
      <c r="D5364" s="41" t="s">
        <v>23972</v>
      </c>
      <c r="E5364" s="48" t="s">
        <v>24097</v>
      </c>
      <c r="F5364" s="38">
        <v>962</v>
      </c>
      <c r="G5364" s="85">
        <v>1924</v>
      </c>
      <c r="H5364" s="41">
        <v>1</v>
      </c>
      <c r="I5364" s="103" t="s">
        <v>24022</v>
      </c>
      <c r="J5364" s="41" t="s">
        <v>287</v>
      </c>
      <c r="K5364" s="4" t="s">
        <v>24613</v>
      </c>
      <c r="L5364" s="31" t="s">
        <v>24609</v>
      </c>
      <c r="M5364" s="31"/>
      <c r="W5364" s="31" t="s">
        <v>43</v>
      </c>
      <c r="Z5364" s="48" t="s">
        <v>24097</v>
      </c>
      <c r="AA5364" s="47" t="s">
        <v>24571</v>
      </c>
      <c r="AB5364" s="47" t="s">
        <v>24534</v>
      </c>
      <c r="AC5364" s="46" t="s">
        <v>21551</v>
      </c>
      <c r="AD5364" s="48" t="s">
        <v>24497</v>
      </c>
      <c r="AE5364" s="48" t="s">
        <v>24498</v>
      </c>
      <c r="AF5364" s="48" t="s">
        <v>24499</v>
      </c>
      <c r="AI5364" s="4" t="s">
        <v>3290</v>
      </c>
    </row>
    <row r="5365" spans="1:35" ht="16.5" customHeight="1">
      <c r="A5365" s="4">
        <v>169</v>
      </c>
      <c r="B5365" s="4" t="s">
        <v>3290</v>
      </c>
      <c r="C5365" s="17">
        <v>24993</v>
      </c>
      <c r="D5365" s="41" t="s">
        <v>23973</v>
      </c>
      <c r="E5365" s="48" t="s">
        <v>24112</v>
      </c>
      <c r="F5365" s="38">
        <v>962</v>
      </c>
      <c r="G5365" s="85">
        <v>1924</v>
      </c>
      <c r="H5365" s="41">
        <v>1</v>
      </c>
      <c r="I5365" s="103" t="s">
        <v>24037</v>
      </c>
      <c r="J5365" s="41" t="s">
        <v>141</v>
      </c>
      <c r="K5365" s="4" t="s">
        <v>24613</v>
      </c>
      <c r="L5365" s="31" t="s">
        <v>24609</v>
      </c>
      <c r="M5365" s="31"/>
      <c r="W5365" s="31" t="s">
        <v>43</v>
      </c>
      <c r="Z5365" s="48" t="s">
        <v>24112</v>
      </c>
      <c r="AA5365" s="47" t="s">
        <v>24584</v>
      </c>
      <c r="AB5365" s="47" t="s">
        <v>24534</v>
      </c>
      <c r="AC5365" s="46" t="s">
        <v>21551</v>
      </c>
      <c r="AD5365" s="48" t="s">
        <v>24500</v>
      </c>
      <c r="AE5365" s="48" t="s">
        <v>24501</v>
      </c>
      <c r="AF5365" s="48" t="s">
        <v>24502</v>
      </c>
      <c r="AI5365" s="4" t="s">
        <v>3290</v>
      </c>
    </row>
    <row r="5366" spans="1:35" ht="16.5" customHeight="1">
      <c r="A5366" s="4">
        <v>169</v>
      </c>
      <c r="B5366" s="4" t="s">
        <v>3290</v>
      </c>
      <c r="C5366" s="17">
        <v>24994</v>
      </c>
      <c r="D5366" s="41" t="s">
        <v>23974</v>
      </c>
      <c r="E5366" s="48" t="s">
        <v>24127</v>
      </c>
      <c r="F5366" s="38">
        <v>774</v>
      </c>
      <c r="G5366" s="85">
        <v>1548</v>
      </c>
      <c r="H5366" s="41">
        <v>1</v>
      </c>
      <c r="I5366" s="103" t="s">
        <v>24052</v>
      </c>
      <c r="J5366" s="41" t="s">
        <v>4180</v>
      </c>
      <c r="K5366" s="4" t="s">
        <v>24613</v>
      </c>
      <c r="L5366" s="31" t="s">
        <v>4126</v>
      </c>
      <c r="M5366" s="31"/>
      <c r="W5366" s="31" t="s">
        <v>43</v>
      </c>
      <c r="Z5366" s="48" t="s">
        <v>24127</v>
      </c>
      <c r="AA5366" s="47" t="s">
        <v>24597</v>
      </c>
      <c r="AB5366" s="47" t="s">
        <v>24534</v>
      </c>
      <c r="AC5366" s="46" t="s">
        <v>21551</v>
      </c>
      <c r="AD5366" s="48" t="s">
        <v>24503</v>
      </c>
      <c r="AE5366" s="48" t="s">
        <v>24504</v>
      </c>
      <c r="AF5366" s="48" t="s">
        <v>24505</v>
      </c>
      <c r="AI5366" s="4" t="s">
        <v>3290</v>
      </c>
    </row>
    <row r="5367" spans="1:35" ht="16.5" customHeight="1">
      <c r="A5367" s="4">
        <v>169</v>
      </c>
      <c r="B5367" s="4" t="s">
        <v>3290</v>
      </c>
      <c r="C5367" s="17">
        <v>24995</v>
      </c>
      <c r="D5367" s="41" t="s">
        <v>23975</v>
      </c>
      <c r="E5367" s="48" t="s">
        <v>24128</v>
      </c>
      <c r="F5367" s="38">
        <v>969</v>
      </c>
      <c r="G5367" s="85">
        <v>1938</v>
      </c>
      <c r="H5367" s="41">
        <v>1</v>
      </c>
      <c r="I5367" s="103" t="s">
        <v>24053</v>
      </c>
      <c r="J5367" s="41" t="s">
        <v>1004</v>
      </c>
      <c r="K5367" s="4" t="s">
        <v>24613</v>
      </c>
      <c r="L5367" s="31" t="s">
        <v>4126</v>
      </c>
      <c r="M5367" s="31"/>
      <c r="W5367" s="31" t="s">
        <v>43</v>
      </c>
      <c r="Z5367" s="48" t="s">
        <v>24128</v>
      </c>
      <c r="AA5367" s="47" t="s">
        <v>24598</v>
      </c>
      <c r="AB5367" s="47" t="s">
        <v>24534</v>
      </c>
      <c r="AC5367" s="46" t="s">
        <v>21551</v>
      </c>
      <c r="AD5367" s="48" t="s">
        <v>24506</v>
      </c>
      <c r="AE5367" s="48" t="s">
        <v>24507</v>
      </c>
      <c r="AF5367" s="48" t="s">
        <v>24508</v>
      </c>
      <c r="AI5367" s="4" t="s">
        <v>3290</v>
      </c>
    </row>
    <row r="5368" spans="1:35" ht="16.5" customHeight="1">
      <c r="A5368" s="4">
        <v>169</v>
      </c>
      <c r="B5368" s="4" t="s">
        <v>3290</v>
      </c>
      <c r="C5368" s="17">
        <v>24996</v>
      </c>
      <c r="D5368" s="41" t="s">
        <v>23976</v>
      </c>
      <c r="E5368" s="48" t="s">
        <v>24129</v>
      </c>
      <c r="F5368" s="38">
        <v>813</v>
      </c>
      <c r="G5368" s="85">
        <v>1626</v>
      </c>
      <c r="H5368" s="41">
        <v>1</v>
      </c>
      <c r="I5368" s="103" t="s">
        <v>24054</v>
      </c>
      <c r="J5368" s="41" t="s">
        <v>178</v>
      </c>
      <c r="K5368" s="4" t="s">
        <v>24613</v>
      </c>
      <c r="L5368" s="31" t="s">
        <v>24612</v>
      </c>
      <c r="M5368" s="31"/>
      <c r="W5368" s="31" t="s">
        <v>43</v>
      </c>
      <c r="Z5368" s="48" t="s">
        <v>24129</v>
      </c>
      <c r="AA5368" s="47" t="s">
        <v>24599</v>
      </c>
      <c r="AB5368" s="47" t="s">
        <v>24534</v>
      </c>
      <c r="AC5368" s="46" t="s">
        <v>21551</v>
      </c>
      <c r="AD5368" s="48" t="s">
        <v>24509</v>
      </c>
      <c r="AE5368" s="48" t="s">
        <v>24510</v>
      </c>
      <c r="AF5368" s="48" t="s">
        <v>24511</v>
      </c>
      <c r="AI5368" s="4" t="s">
        <v>3290</v>
      </c>
    </row>
    <row r="5369" spans="1:35" ht="16.5" customHeight="1">
      <c r="A5369" s="4">
        <v>169</v>
      </c>
      <c r="B5369" s="4" t="s">
        <v>3290</v>
      </c>
      <c r="C5369" s="17">
        <v>24997</v>
      </c>
      <c r="D5369" s="41" t="s">
        <v>23977</v>
      </c>
      <c r="E5369" s="48" t="s">
        <v>24130</v>
      </c>
      <c r="F5369" s="38">
        <v>813</v>
      </c>
      <c r="G5369" s="85">
        <v>1626</v>
      </c>
      <c r="H5369" s="41">
        <v>1</v>
      </c>
      <c r="I5369" s="103" t="s">
        <v>24055</v>
      </c>
      <c r="J5369" s="41" t="s">
        <v>93</v>
      </c>
      <c r="K5369" s="4" t="s">
        <v>24613</v>
      </c>
      <c r="L5369" s="31" t="s">
        <v>24612</v>
      </c>
      <c r="M5369" s="31"/>
      <c r="W5369" s="31" t="s">
        <v>43</v>
      </c>
      <c r="Z5369" s="48" t="s">
        <v>24130</v>
      </c>
      <c r="AA5369" s="47" t="s">
        <v>24600</v>
      </c>
      <c r="AB5369" s="47" t="s">
        <v>24534</v>
      </c>
      <c r="AC5369" s="46" t="s">
        <v>21551</v>
      </c>
      <c r="AD5369" s="48" t="s">
        <v>24512</v>
      </c>
      <c r="AE5369" s="48" t="s">
        <v>24513</v>
      </c>
      <c r="AF5369" s="48" t="s">
        <v>24514</v>
      </c>
      <c r="AI5369" s="4" t="s">
        <v>3290</v>
      </c>
    </row>
    <row r="5370" spans="1:35" ht="16.5" customHeight="1">
      <c r="A5370" s="4">
        <v>169</v>
      </c>
      <c r="B5370" s="4" t="s">
        <v>3290</v>
      </c>
      <c r="C5370" s="17">
        <v>24998</v>
      </c>
      <c r="D5370" s="41" t="s">
        <v>23978</v>
      </c>
      <c r="E5370" s="48" t="s">
        <v>24131</v>
      </c>
      <c r="F5370" s="38">
        <v>813</v>
      </c>
      <c r="G5370" s="85">
        <v>1626</v>
      </c>
      <c r="H5370" s="41">
        <v>1</v>
      </c>
      <c r="I5370" s="103" t="s">
        <v>24056</v>
      </c>
      <c r="J5370" s="41" t="s">
        <v>165</v>
      </c>
      <c r="K5370" s="4" t="s">
        <v>24613</v>
      </c>
      <c r="L5370" s="31" t="s">
        <v>24612</v>
      </c>
      <c r="M5370" s="31"/>
      <c r="W5370" s="31" t="s">
        <v>43</v>
      </c>
      <c r="Z5370" s="48" t="s">
        <v>24131</v>
      </c>
      <c r="AA5370" s="47" t="s">
        <v>24601</v>
      </c>
      <c r="AB5370" s="47" t="s">
        <v>24534</v>
      </c>
      <c r="AC5370" s="46" t="s">
        <v>21551</v>
      </c>
      <c r="AD5370" s="48" t="s">
        <v>24515</v>
      </c>
      <c r="AE5370" s="48" t="s">
        <v>24516</v>
      </c>
      <c r="AF5370" s="48" t="s">
        <v>24517</v>
      </c>
      <c r="AI5370" s="4" t="s">
        <v>3290</v>
      </c>
    </row>
    <row r="5371" spans="1:35" ht="16.5" customHeight="1">
      <c r="A5371" s="4">
        <v>169</v>
      </c>
      <c r="B5371" s="4" t="s">
        <v>3290</v>
      </c>
      <c r="C5371" s="17">
        <v>24999</v>
      </c>
      <c r="D5371" s="41" t="s">
        <v>23979</v>
      </c>
      <c r="E5371" s="48" t="s">
        <v>24105</v>
      </c>
      <c r="F5371" s="38">
        <v>774</v>
      </c>
      <c r="G5371" s="85">
        <v>1548</v>
      </c>
      <c r="H5371" s="41">
        <v>1</v>
      </c>
      <c r="I5371" s="103" t="s">
        <v>24030</v>
      </c>
      <c r="J5371" s="41" t="s">
        <v>287</v>
      </c>
      <c r="K5371" s="4" t="s">
        <v>24613</v>
      </c>
      <c r="L5371" s="31" t="s">
        <v>4126</v>
      </c>
      <c r="M5371" s="31"/>
      <c r="W5371" s="31" t="s">
        <v>43</v>
      </c>
      <c r="Z5371" s="48" t="s">
        <v>24105</v>
      </c>
      <c r="AA5371" s="47" t="s">
        <v>24577</v>
      </c>
      <c r="AB5371" s="47" t="s">
        <v>24534</v>
      </c>
      <c r="AC5371" s="46" t="s">
        <v>21551</v>
      </c>
      <c r="AD5371" s="48" t="s">
        <v>24518</v>
      </c>
      <c r="AE5371" s="48" t="s">
        <v>24519</v>
      </c>
      <c r="AF5371" s="48" t="s">
        <v>24520</v>
      </c>
      <c r="AI5371" s="4" t="s">
        <v>3290</v>
      </c>
    </row>
    <row r="5372" spans="1:35" ht="16.5" customHeight="1">
      <c r="A5372" s="4">
        <v>169</v>
      </c>
      <c r="B5372" s="4" t="s">
        <v>3290</v>
      </c>
      <c r="C5372" s="17">
        <v>25000</v>
      </c>
      <c r="D5372" s="41" t="s">
        <v>23980</v>
      </c>
      <c r="E5372" s="48" t="s">
        <v>24107</v>
      </c>
      <c r="F5372" s="38">
        <v>910</v>
      </c>
      <c r="G5372" s="85">
        <v>1820</v>
      </c>
      <c r="H5372" s="41">
        <v>1</v>
      </c>
      <c r="I5372" s="103" t="s">
        <v>24032</v>
      </c>
      <c r="J5372" s="41" t="s">
        <v>93</v>
      </c>
      <c r="K5372" s="4" t="s">
        <v>24613</v>
      </c>
      <c r="L5372" s="31" t="s">
        <v>4126</v>
      </c>
      <c r="M5372" s="31"/>
      <c r="W5372" s="31" t="s">
        <v>43</v>
      </c>
      <c r="Z5372" s="48" t="s">
        <v>24107</v>
      </c>
      <c r="AA5372" s="47" t="s">
        <v>24579</v>
      </c>
      <c r="AB5372" s="47" t="s">
        <v>24534</v>
      </c>
      <c r="AC5372" s="46" t="s">
        <v>21551</v>
      </c>
      <c r="AD5372" s="48" t="s">
        <v>24521</v>
      </c>
      <c r="AE5372" s="48" t="s">
        <v>24522</v>
      </c>
      <c r="AF5372" s="48" t="s">
        <v>24523</v>
      </c>
      <c r="AI5372" s="4" t="s">
        <v>3290</v>
      </c>
    </row>
    <row r="5373" spans="1:35" ht="16.5" customHeight="1">
      <c r="A5373" s="4">
        <v>169</v>
      </c>
      <c r="B5373" s="4" t="s">
        <v>3290</v>
      </c>
      <c r="C5373" s="17">
        <v>25001</v>
      </c>
      <c r="D5373" s="41" t="s">
        <v>23981</v>
      </c>
      <c r="E5373" s="48" t="s">
        <v>24132</v>
      </c>
      <c r="F5373" s="38">
        <v>910</v>
      </c>
      <c r="G5373" s="85">
        <v>1820</v>
      </c>
      <c r="H5373" s="41">
        <v>1</v>
      </c>
      <c r="I5373" s="103" t="s">
        <v>24057</v>
      </c>
      <c r="J5373" s="41" t="s">
        <v>71</v>
      </c>
      <c r="K5373" s="4" t="s">
        <v>24613</v>
      </c>
      <c r="L5373" s="31" t="s">
        <v>4126</v>
      </c>
      <c r="M5373" s="31"/>
      <c r="W5373" s="31" t="s">
        <v>43</v>
      </c>
      <c r="Z5373" s="48" t="s">
        <v>24132</v>
      </c>
      <c r="AA5373" s="47" t="s">
        <v>24602</v>
      </c>
      <c r="AB5373" s="47" t="s">
        <v>24534</v>
      </c>
      <c r="AC5373" s="46" t="s">
        <v>21551</v>
      </c>
      <c r="AD5373" s="48" t="s">
        <v>24524</v>
      </c>
      <c r="AE5373" s="48" t="s">
        <v>24525</v>
      </c>
      <c r="AF5373" s="48" t="s">
        <v>24526</v>
      </c>
      <c r="AI5373" s="4" t="s">
        <v>3290</v>
      </c>
    </row>
    <row r="5374" spans="1:35" ht="16.5" customHeight="1">
      <c r="A5374" s="4">
        <v>169</v>
      </c>
      <c r="B5374" s="4" t="s">
        <v>3290</v>
      </c>
      <c r="C5374" s="17">
        <v>25002</v>
      </c>
      <c r="D5374" s="41" t="s">
        <v>23982</v>
      </c>
      <c r="E5374" s="48" t="s">
        <v>24107</v>
      </c>
      <c r="F5374" s="38">
        <v>910</v>
      </c>
      <c r="G5374" s="85">
        <v>1820</v>
      </c>
      <c r="H5374" s="41">
        <v>1</v>
      </c>
      <c r="I5374" s="103" t="s">
        <v>24032</v>
      </c>
      <c r="J5374" s="41" t="s">
        <v>93</v>
      </c>
      <c r="K5374" s="4" t="s">
        <v>24613</v>
      </c>
      <c r="L5374" s="31" t="s">
        <v>4126</v>
      </c>
      <c r="M5374" s="31"/>
      <c r="W5374" s="31" t="s">
        <v>43</v>
      </c>
      <c r="Z5374" s="48" t="s">
        <v>24107</v>
      </c>
      <c r="AA5374" s="47" t="s">
        <v>24579</v>
      </c>
      <c r="AB5374" s="47" t="s">
        <v>24534</v>
      </c>
      <c r="AC5374" s="46" t="s">
        <v>21551</v>
      </c>
      <c r="AD5374" s="48" t="s">
        <v>24527</v>
      </c>
      <c r="AE5374" s="48" t="s">
        <v>24528</v>
      </c>
      <c r="AF5374" s="48" t="s">
        <v>24529</v>
      </c>
      <c r="AI5374" s="4" t="s">
        <v>3290</v>
      </c>
    </row>
    <row r="5375" spans="1:35" ht="16.5" customHeight="1">
      <c r="A5375" s="4">
        <v>169</v>
      </c>
      <c r="B5375" s="4" t="s">
        <v>3290</v>
      </c>
      <c r="C5375" s="17">
        <v>25003</v>
      </c>
      <c r="D5375" s="41" t="s">
        <v>23983</v>
      </c>
      <c r="E5375" s="48" t="s">
        <v>24133</v>
      </c>
      <c r="F5375" s="38">
        <v>351</v>
      </c>
      <c r="G5375" s="85">
        <v>702</v>
      </c>
      <c r="H5375" s="41">
        <v>1</v>
      </c>
      <c r="I5375" s="103" t="s">
        <v>24058</v>
      </c>
      <c r="J5375" s="41" t="s">
        <v>79</v>
      </c>
      <c r="K5375" s="4" t="s">
        <v>24613</v>
      </c>
      <c r="L5375" s="31" t="s">
        <v>3728</v>
      </c>
      <c r="M5375" s="31"/>
      <c r="W5375" s="31" t="s">
        <v>43</v>
      </c>
      <c r="Z5375" s="48" t="s">
        <v>24133</v>
      </c>
      <c r="AA5375" s="47" t="s">
        <v>24603</v>
      </c>
      <c r="AB5375" s="47" t="s">
        <v>24534</v>
      </c>
      <c r="AC5375" s="46" t="s">
        <v>21551</v>
      </c>
      <c r="AD5375" s="48" t="s">
        <v>24530</v>
      </c>
      <c r="AE5375" s="48" t="s">
        <v>24531</v>
      </c>
      <c r="AF5375" s="48" t="s">
        <v>24532</v>
      </c>
      <c r="AI5375" s="4" t="s">
        <v>3290</v>
      </c>
    </row>
    <row r="5376" spans="1:35" ht="16.5" customHeight="1">
      <c r="A5376" s="4">
        <v>170</v>
      </c>
      <c r="B5376" s="17" t="s">
        <v>1630</v>
      </c>
      <c r="C5376" s="17">
        <v>25006</v>
      </c>
      <c r="D5376" s="99" t="s">
        <v>24614</v>
      </c>
      <c r="E5376" s="70" t="s">
        <v>24664</v>
      </c>
      <c r="F5376" s="24">
        <v>874</v>
      </c>
      <c r="G5376" s="86">
        <v>1748</v>
      </c>
      <c r="H5376" s="41">
        <v>1</v>
      </c>
      <c r="I5376" s="107" t="s">
        <v>24987</v>
      </c>
      <c r="J5376" s="113" t="s">
        <v>93</v>
      </c>
      <c r="K5376" s="99" t="s">
        <v>24985</v>
      </c>
      <c r="L5376" s="113" t="s">
        <v>38</v>
      </c>
      <c r="M5376" s="113"/>
      <c r="N5376" s="113" t="s">
        <v>335</v>
      </c>
      <c r="O5376" s="113" t="s">
        <v>4183</v>
      </c>
      <c r="V5376" s="114" t="s">
        <v>72</v>
      </c>
      <c r="W5376" s="31" t="s">
        <v>43</v>
      </c>
      <c r="Z5376" s="70" t="s">
        <v>24664</v>
      </c>
      <c r="AA5376" s="70" t="s">
        <v>24714</v>
      </c>
      <c r="AB5376" s="70" t="s">
        <v>24715</v>
      </c>
      <c r="AC5376" s="70" t="s">
        <v>24716</v>
      </c>
      <c r="AD5376" s="71" t="s">
        <v>24760</v>
      </c>
      <c r="AE5376" s="71" t="s">
        <v>24761</v>
      </c>
      <c r="AF5376" s="71" t="s">
        <v>24762</v>
      </c>
      <c r="AG5376" s="71" t="s">
        <v>24763</v>
      </c>
      <c r="AH5376" s="71"/>
      <c r="AI5376" s="17" t="s">
        <v>1630</v>
      </c>
    </row>
    <row r="5377" spans="1:35" ht="16.5" customHeight="1">
      <c r="A5377" s="4">
        <v>170</v>
      </c>
      <c r="B5377" s="17" t="s">
        <v>1630</v>
      </c>
      <c r="C5377" s="17">
        <v>25007</v>
      </c>
      <c r="D5377" s="99" t="s">
        <v>24615</v>
      </c>
      <c r="E5377" s="70" t="s">
        <v>24665</v>
      </c>
      <c r="F5377" s="24">
        <v>874</v>
      </c>
      <c r="G5377" s="86">
        <v>1748</v>
      </c>
      <c r="H5377" s="41">
        <v>1</v>
      </c>
      <c r="I5377" s="107" t="s">
        <v>24988</v>
      </c>
      <c r="J5377" s="113" t="s">
        <v>93</v>
      </c>
      <c r="K5377" s="99" t="s">
        <v>24985</v>
      </c>
      <c r="L5377" s="113" t="s">
        <v>38</v>
      </c>
      <c r="M5377" s="113"/>
      <c r="N5377" s="113" t="s">
        <v>335</v>
      </c>
      <c r="O5377" s="113" t="s">
        <v>4183</v>
      </c>
      <c r="V5377" s="114" t="s">
        <v>72</v>
      </c>
      <c r="W5377" s="31" t="s">
        <v>43</v>
      </c>
      <c r="Z5377" s="70" t="s">
        <v>24665</v>
      </c>
      <c r="AA5377" s="70" t="s">
        <v>24714</v>
      </c>
      <c r="AB5377" s="70" t="s">
        <v>24715</v>
      </c>
      <c r="AC5377" s="70" t="s">
        <v>24716</v>
      </c>
      <c r="AD5377" s="71" t="s">
        <v>24764</v>
      </c>
      <c r="AE5377" s="71" t="s">
        <v>24765</v>
      </c>
      <c r="AF5377" s="71" t="s">
        <v>24766</v>
      </c>
      <c r="AG5377" s="71" t="s">
        <v>24767</v>
      </c>
      <c r="AH5377" s="71"/>
      <c r="AI5377" s="17" t="s">
        <v>1630</v>
      </c>
    </row>
    <row r="5378" spans="1:35" ht="16.5" customHeight="1">
      <c r="A5378" s="4">
        <v>170</v>
      </c>
      <c r="B5378" s="17" t="s">
        <v>1630</v>
      </c>
      <c r="C5378" s="17">
        <v>25008</v>
      </c>
      <c r="D5378" s="99" t="s">
        <v>24616</v>
      </c>
      <c r="E5378" s="70" t="s">
        <v>24666</v>
      </c>
      <c r="F5378" s="24">
        <v>874</v>
      </c>
      <c r="G5378" s="86">
        <v>1748</v>
      </c>
      <c r="H5378" s="41">
        <v>1</v>
      </c>
      <c r="I5378" s="107" t="s">
        <v>24989</v>
      </c>
      <c r="J5378" s="113" t="s">
        <v>165</v>
      </c>
      <c r="K5378" s="99" t="s">
        <v>24985</v>
      </c>
      <c r="L5378" s="113" t="s">
        <v>38</v>
      </c>
      <c r="M5378" s="113"/>
      <c r="N5378" s="113" t="s">
        <v>335</v>
      </c>
      <c r="O5378" s="113" t="s">
        <v>4183</v>
      </c>
      <c r="V5378" s="114" t="s">
        <v>72</v>
      </c>
      <c r="W5378" s="31" t="s">
        <v>43</v>
      </c>
      <c r="Z5378" s="70" t="s">
        <v>24666</v>
      </c>
      <c r="AA5378" s="70" t="s">
        <v>24717</v>
      </c>
      <c r="AB5378" s="70" t="s">
        <v>24715</v>
      </c>
      <c r="AC5378" s="70" t="s">
        <v>24716</v>
      </c>
      <c r="AD5378" s="71" t="s">
        <v>24768</v>
      </c>
      <c r="AE5378" s="71" t="s">
        <v>24769</v>
      </c>
      <c r="AF5378" s="71" t="s">
        <v>24770</v>
      </c>
      <c r="AG5378" s="71"/>
      <c r="AH5378" s="71"/>
      <c r="AI5378" s="17" t="s">
        <v>1630</v>
      </c>
    </row>
    <row r="5379" spans="1:35" ht="16.5" customHeight="1">
      <c r="A5379" s="4">
        <v>170</v>
      </c>
      <c r="B5379" s="17" t="s">
        <v>1630</v>
      </c>
      <c r="C5379" s="17">
        <v>25009</v>
      </c>
      <c r="D5379" s="99" t="s">
        <v>24617</v>
      </c>
      <c r="E5379" s="70" t="s">
        <v>24667</v>
      </c>
      <c r="F5379" s="24">
        <v>874</v>
      </c>
      <c r="G5379" s="86">
        <v>1748</v>
      </c>
      <c r="H5379" s="41">
        <v>1</v>
      </c>
      <c r="I5379" s="107" t="s">
        <v>24990</v>
      </c>
      <c r="J5379" s="113" t="s">
        <v>71</v>
      </c>
      <c r="K5379" s="99" t="s">
        <v>24985</v>
      </c>
      <c r="L5379" s="113" t="s">
        <v>38</v>
      </c>
      <c r="M5379" s="113"/>
      <c r="N5379" s="113" t="s">
        <v>335</v>
      </c>
      <c r="O5379" s="113" t="s">
        <v>4183</v>
      </c>
      <c r="V5379" s="114" t="s">
        <v>72</v>
      </c>
      <c r="W5379" s="31" t="s">
        <v>43</v>
      </c>
      <c r="Z5379" s="70" t="s">
        <v>24667</v>
      </c>
      <c r="AA5379" s="70" t="s">
        <v>24718</v>
      </c>
      <c r="AB5379" s="70" t="s">
        <v>24715</v>
      </c>
      <c r="AC5379" s="70" t="s">
        <v>24716</v>
      </c>
      <c r="AD5379" s="71" t="s">
        <v>24771</v>
      </c>
      <c r="AE5379" s="71" t="s">
        <v>24772</v>
      </c>
      <c r="AF5379" s="71" t="s">
        <v>24773</v>
      </c>
      <c r="AG5379" s="71" t="s">
        <v>24774</v>
      </c>
      <c r="AH5379" s="71"/>
      <c r="AI5379" s="17" t="s">
        <v>1630</v>
      </c>
    </row>
    <row r="5380" spans="1:35" ht="16.5" customHeight="1">
      <c r="A5380" s="4">
        <v>170</v>
      </c>
      <c r="B5380" s="17" t="s">
        <v>1630</v>
      </c>
      <c r="C5380" s="17">
        <v>25010</v>
      </c>
      <c r="D5380" s="99" t="s">
        <v>24618</v>
      </c>
      <c r="E5380" s="70" t="s">
        <v>24668</v>
      </c>
      <c r="F5380" s="24">
        <v>874</v>
      </c>
      <c r="G5380" s="86">
        <v>1748</v>
      </c>
      <c r="H5380" s="41">
        <v>1</v>
      </c>
      <c r="I5380" s="107" t="s">
        <v>24991</v>
      </c>
      <c r="J5380" s="113" t="s">
        <v>308</v>
      </c>
      <c r="K5380" s="99" t="s">
        <v>24985</v>
      </c>
      <c r="L5380" s="113" t="s">
        <v>38</v>
      </c>
      <c r="M5380" s="113"/>
      <c r="N5380" s="113" t="s">
        <v>335</v>
      </c>
      <c r="O5380" s="113" t="s">
        <v>4183</v>
      </c>
      <c r="V5380" s="114" t="s">
        <v>72</v>
      </c>
      <c r="W5380" s="31" t="s">
        <v>43</v>
      </c>
      <c r="Z5380" s="70" t="s">
        <v>24668</v>
      </c>
      <c r="AA5380" s="70" t="s">
        <v>24719</v>
      </c>
      <c r="AB5380" s="70" t="s">
        <v>24715</v>
      </c>
      <c r="AC5380" s="70" t="s">
        <v>24716</v>
      </c>
      <c r="AD5380" s="71" t="s">
        <v>24775</v>
      </c>
      <c r="AE5380" s="71" t="s">
        <v>24776</v>
      </c>
      <c r="AF5380" s="71" t="s">
        <v>24777</v>
      </c>
      <c r="AG5380" s="71" t="s">
        <v>24778</v>
      </c>
      <c r="AH5380" s="71" t="s">
        <v>24779</v>
      </c>
      <c r="AI5380" s="17" t="s">
        <v>1630</v>
      </c>
    </row>
    <row r="5381" spans="1:35" ht="16.5" customHeight="1">
      <c r="A5381" s="4">
        <v>170</v>
      </c>
      <c r="B5381" s="17" t="s">
        <v>1630</v>
      </c>
      <c r="C5381" s="17">
        <v>25011</v>
      </c>
      <c r="D5381" s="99" t="s">
        <v>24619</v>
      </c>
      <c r="E5381" s="70" t="s">
        <v>24669</v>
      </c>
      <c r="F5381" s="24">
        <v>837</v>
      </c>
      <c r="G5381" s="86">
        <v>1674</v>
      </c>
      <c r="H5381" s="41">
        <v>1</v>
      </c>
      <c r="I5381" s="107" t="s">
        <v>24992</v>
      </c>
      <c r="J5381" s="113" t="s">
        <v>20380</v>
      </c>
      <c r="K5381" s="99" t="s">
        <v>24985</v>
      </c>
      <c r="L5381" s="113" t="s">
        <v>38</v>
      </c>
      <c r="M5381" s="113"/>
      <c r="N5381" s="113" t="s">
        <v>335</v>
      </c>
      <c r="O5381" s="113" t="s">
        <v>4183</v>
      </c>
      <c r="V5381" s="114" t="s">
        <v>72</v>
      </c>
      <c r="W5381" s="31" t="s">
        <v>43</v>
      </c>
      <c r="Z5381" s="70" t="s">
        <v>24669</v>
      </c>
      <c r="AA5381" s="70" t="s">
        <v>24720</v>
      </c>
      <c r="AB5381" s="70" t="s">
        <v>24715</v>
      </c>
      <c r="AC5381" s="70" t="s">
        <v>24716</v>
      </c>
      <c r="AD5381" s="71" t="s">
        <v>24780</v>
      </c>
      <c r="AE5381" s="71" t="s">
        <v>24781</v>
      </c>
      <c r="AF5381" s="71"/>
      <c r="AG5381" s="71"/>
      <c r="AH5381" s="71"/>
      <c r="AI5381" s="17" t="s">
        <v>1630</v>
      </c>
    </row>
    <row r="5382" spans="1:35" ht="16.5" customHeight="1">
      <c r="A5382" s="4">
        <v>170</v>
      </c>
      <c r="B5382" s="17" t="s">
        <v>1630</v>
      </c>
      <c r="C5382" s="17">
        <v>25012</v>
      </c>
      <c r="D5382" s="99" t="s">
        <v>24620</v>
      </c>
      <c r="E5382" s="70" t="s">
        <v>24670</v>
      </c>
      <c r="F5382" s="24">
        <v>837</v>
      </c>
      <c r="G5382" s="86">
        <v>1674</v>
      </c>
      <c r="H5382" s="41">
        <v>1</v>
      </c>
      <c r="I5382" s="107" t="s">
        <v>24993</v>
      </c>
      <c r="J5382" s="113" t="s">
        <v>24972</v>
      </c>
      <c r="K5382" s="99" t="s">
        <v>24985</v>
      </c>
      <c r="L5382" s="113" t="s">
        <v>38</v>
      </c>
      <c r="M5382" s="113"/>
      <c r="N5382" s="113" t="s">
        <v>335</v>
      </c>
      <c r="O5382" s="113" t="s">
        <v>4183</v>
      </c>
      <c r="V5382" s="114" t="s">
        <v>72</v>
      </c>
      <c r="W5382" s="31" t="s">
        <v>43</v>
      </c>
      <c r="Z5382" s="70" t="s">
        <v>24670</v>
      </c>
      <c r="AA5382" s="70" t="s">
        <v>24721</v>
      </c>
      <c r="AB5382" s="70" t="s">
        <v>24715</v>
      </c>
      <c r="AC5382" s="70" t="s">
        <v>24716</v>
      </c>
      <c r="AD5382" s="71" t="s">
        <v>24782</v>
      </c>
      <c r="AE5382" s="71" t="s">
        <v>24783</v>
      </c>
      <c r="AF5382" s="71" t="s">
        <v>24784</v>
      </c>
      <c r="AG5382" s="71"/>
      <c r="AH5382" s="71"/>
      <c r="AI5382" s="17" t="s">
        <v>1630</v>
      </c>
    </row>
    <row r="5383" spans="1:35" ht="16.5" customHeight="1">
      <c r="A5383" s="4">
        <v>170</v>
      </c>
      <c r="B5383" s="17" t="s">
        <v>1630</v>
      </c>
      <c r="C5383" s="17">
        <v>25013</v>
      </c>
      <c r="D5383" s="99" t="s">
        <v>24621</v>
      </c>
      <c r="E5383" s="70" t="s">
        <v>24671</v>
      </c>
      <c r="F5383" s="24">
        <v>837</v>
      </c>
      <c r="G5383" s="86">
        <v>1674</v>
      </c>
      <c r="H5383" s="41">
        <v>1</v>
      </c>
      <c r="I5383" s="107" t="s">
        <v>24994</v>
      </c>
      <c r="J5383" s="113" t="s">
        <v>24973</v>
      </c>
      <c r="K5383" s="99" t="s">
        <v>24985</v>
      </c>
      <c r="L5383" s="113" t="s">
        <v>38</v>
      </c>
      <c r="M5383" s="113"/>
      <c r="N5383" s="113" t="s">
        <v>335</v>
      </c>
      <c r="O5383" s="113" t="s">
        <v>4183</v>
      </c>
      <c r="V5383" s="114" t="s">
        <v>72</v>
      </c>
      <c r="W5383" s="31" t="s">
        <v>43</v>
      </c>
      <c r="Z5383" s="70" t="s">
        <v>24671</v>
      </c>
      <c r="AA5383" s="70" t="s">
        <v>24722</v>
      </c>
      <c r="AB5383" s="70" t="s">
        <v>24715</v>
      </c>
      <c r="AC5383" s="70" t="s">
        <v>24716</v>
      </c>
      <c r="AD5383" s="71" t="s">
        <v>24785</v>
      </c>
      <c r="AE5383" s="71" t="s">
        <v>24786</v>
      </c>
      <c r="AF5383" s="71" t="s">
        <v>24787</v>
      </c>
      <c r="AG5383" s="71"/>
      <c r="AH5383" s="71"/>
      <c r="AI5383" s="17" t="s">
        <v>1630</v>
      </c>
    </row>
    <row r="5384" spans="1:35" ht="16.5" customHeight="1">
      <c r="A5384" s="4">
        <v>170</v>
      </c>
      <c r="B5384" s="17" t="s">
        <v>1630</v>
      </c>
      <c r="C5384" s="17">
        <v>25014</v>
      </c>
      <c r="D5384" s="99" t="s">
        <v>24622</v>
      </c>
      <c r="E5384" s="70" t="s">
        <v>24672</v>
      </c>
      <c r="F5384" s="24">
        <v>837</v>
      </c>
      <c r="G5384" s="86">
        <v>1674</v>
      </c>
      <c r="H5384" s="41">
        <v>1</v>
      </c>
      <c r="I5384" s="107" t="s">
        <v>24995</v>
      </c>
      <c r="J5384" s="113" t="s">
        <v>178</v>
      </c>
      <c r="K5384" s="99" t="s">
        <v>24985</v>
      </c>
      <c r="L5384" s="113" t="s">
        <v>38</v>
      </c>
      <c r="M5384" s="113"/>
      <c r="N5384" s="113" t="s">
        <v>335</v>
      </c>
      <c r="O5384" s="113" t="s">
        <v>4183</v>
      </c>
      <c r="V5384" s="114" t="s">
        <v>72</v>
      </c>
      <c r="W5384" s="31" t="s">
        <v>43</v>
      </c>
      <c r="Z5384" s="70" t="s">
        <v>24672</v>
      </c>
      <c r="AA5384" s="70" t="s">
        <v>24723</v>
      </c>
      <c r="AB5384" s="70" t="s">
        <v>24715</v>
      </c>
      <c r="AC5384" s="70" t="s">
        <v>24716</v>
      </c>
      <c r="AD5384" s="71" t="s">
        <v>24788</v>
      </c>
      <c r="AE5384" s="71" t="s">
        <v>24789</v>
      </c>
      <c r="AF5384" s="71" t="s">
        <v>24790</v>
      </c>
      <c r="AG5384" s="71" t="s">
        <v>24791</v>
      </c>
      <c r="AH5384" s="71"/>
      <c r="AI5384" s="17" t="s">
        <v>1630</v>
      </c>
    </row>
    <row r="5385" spans="1:35" ht="16.5" customHeight="1">
      <c r="A5385" s="4">
        <v>170</v>
      </c>
      <c r="B5385" s="17" t="s">
        <v>1630</v>
      </c>
      <c r="C5385" s="17">
        <v>25015</v>
      </c>
      <c r="D5385" s="99" t="s">
        <v>24623</v>
      </c>
      <c r="E5385" s="70" t="s">
        <v>24673</v>
      </c>
      <c r="F5385" s="24">
        <v>710</v>
      </c>
      <c r="G5385" s="86">
        <v>1420</v>
      </c>
      <c r="H5385" s="41">
        <v>1</v>
      </c>
      <c r="I5385" s="107" t="s">
        <v>24996</v>
      </c>
      <c r="J5385" s="113" t="s">
        <v>71</v>
      </c>
      <c r="K5385" s="99" t="s">
        <v>24985</v>
      </c>
      <c r="L5385" s="113" t="s">
        <v>38</v>
      </c>
      <c r="M5385" s="113"/>
      <c r="N5385" s="113" t="s">
        <v>38</v>
      </c>
      <c r="O5385" s="113" t="s">
        <v>4183</v>
      </c>
      <c r="V5385" s="114" t="s">
        <v>72</v>
      </c>
      <c r="W5385" s="31" t="s">
        <v>43</v>
      </c>
      <c r="Z5385" s="70" t="s">
        <v>24673</v>
      </c>
      <c r="AA5385" s="70" t="s">
        <v>24718</v>
      </c>
      <c r="AB5385" s="70" t="s">
        <v>24724</v>
      </c>
      <c r="AC5385" s="70" t="s">
        <v>24716</v>
      </c>
      <c r="AD5385" s="71" t="s">
        <v>24792</v>
      </c>
      <c r="AE5385" s="71" t="s">
        <v>24793</v>
      </c>
      <c r="AF5385" s="71" t="s">
        <v>24794</v>
      </c>
      <c r="AG5385" s="71" t="s">
        <v>24795</v>
      </c>
      <c r="AH5385" s="71"/>
      <c r="AI5385" s="17" t="s">
        <v>1630</v>
      </c>
    </row>
    <row r="5386" spans="1:35" ht="16.5" customHeight="1">
      <c r="A5386" s="4">
        <v>170</v>
      </c>
      <c r="B5386" s="17" t="s">
        <v>1630</v>
      </c>
      <c r="C5386" s="17">
        <v>25016</v>
      </c>
      <c r="D5386" s="99" t="s">
        <v>24624</v>
      </c>
      <c r="E5386" s="70" t="s">
        <v>24674</v>
      </c>
      <c r="F5386" s="24">
        <v>710</v>
      </c>
      <c r="G5386" s="86">
        <v>1420</v>
      </c>
      <c r="H5386" s="41">
        <v>1</v>
      </c>
      <c r="I5386" s="107" t="s">
        <v>24997</v>
      </c>
      <c r="J5386" s="113" t="s">
        <v>543</v>
      </c>
      <c r="K5386" s="99" t="s">
        <v>24985</v>
      </c>
      <c r="L5386" s="113" t="s">
        <v>38</v>
      </c>
      <c r="M5386" s="113"/>
      <c r="N5386" s="113" t="s">
        <v>38</v>
      </c>
      <c r="O5386" s="113" t="s">
        <v>4183</v>
      </c>
      <c r="V5386" s="114" t="s">
        <v>72</v>
      </c>
      <c r="W5386" s="31" t="s">
        <v>43</v>
      </c>
      <c r="Z5386" s="70" t="s">
        <v>24674</v>
      </c>
      <c r="AA5386" s="70" t="s">
        <v>24725</v>
      </c>
      <c r="AB5386" s="70" t="s">
        <v>24724</v>
      </c>
      <c r="AC5386" s="70" t="s">
        <v>24716</v>
      </c>
      <c r="AD5386" s="71" t="s">
        <v>24796</v>
      </c>
      <c r="AE5386" s="71" t="s">
        <v>24797</v>
      </c>
      <c r="AF5386" s="71" t="s">
        <v>24798</v>
      </c>
      <c r="AG5386" s="71" t="s">
        <v>24799</v>
      </c>
      <c r="AH5386" s="71"/>
      <c r="AI5386" s="17" t="s">
        <v>1630</v>
      </c>
    </row>
    <row r="5387" spans="1:35" ht="16.5" customHeight="1">
      <c r="A5387" s="4">
        <v>170</v>
      </c>
      <c r="B5387" s="17" t="s">
        <v>1630</v>
      </c>
      <c r="C5387" s="17">
        <v>25017</v>
      </c>
      <c r="D5387" s="99" t="s">
        <v>24625</v>
      </c>
      <c r="E5387" s="70" t="s">
        <v>24675</v>
      </c>
      <c r="F5387" s="24">
        <v>850</v>
      </c>
      <c r="G5387" s="86">
        <v>1700</v>
      </c>
      <c r="H5387" s="41">
        <v>1</v>
      </c>
      <c r="I5387" s="107" t="s">
        <v>24998</v>
      </c>
      <c r="J5387" s="113" t="s">
        <v>24974</v>
      </c>
      <c r="K5387" s="99" t="s">
        <v>24985</v>
      </c>
      <c r="L5387" s="113" t="s">
        <v>38</v>
      </c>
      <c r="M5387" s="113"/>
      <c r="N5387" s="113" t="s">
        <v>335</v>
      </c>
      <c r="O5387" s="113" t="s">
        <v>4183</v>
      </c>
      <c r="V5387" s="114" t="s">
        <v>72</v>
      </c>
      <c r="W5387" s="31" t="s">
        <v>43</v>
      </c>
      <c r="Z5387" s="70" t="s">
        <v>24675</v>
      </c>
      <c r="AA5387" s="70" t="s">
        <v>24726</v>
      </c>
      <c r="AB5387" s="70" t="s">
        <v>24715</v>
      </c>
      <c r="AC5387" s="70" t="s">
        <v>24716</v>
      </c>
      <c r="AD5387" s="71" t="s">
        <v>24800</v>
      </c>
      <c r="AE5387" s="71" t="s">
        <v>24801</v>
      </c>
      <c r="AF5387" s="71" t="s">
        <v>24802</v>
      </c>
      <c r="AG5387" s="71"/>
      <c r="AH5387" s="71"/>
      <c r="AI5387" s="17" t="s">
        <v>1630</v>
      </c>
    </row>
    <row r="5388" spans="1:35" ht="16.5" customHeight="1">
      <c r="A5388" s="4">
        <v>170</v>
      </c>
      <c r="B5388" s="17" t="s">
        <v>1630</v>
      </c>
      <c r="C5388" s="17">
        <v>25018</v>
      </c>
      <c r="D5388" s="99" t="s">
        <v>24626</v>
      </c>
      <c r="E5388" s="70" t="s">
        <v>24676</v>
      </c>
      <c r="F5388" s="24">
        <v>850</v>
      </c>
      <c r="G5388" s="86">
        <v>1700</v>
      </c>
      <c r="H5388" s="41">
        <v>1</v>
      </c>
      <c r="I5388" s="107" t="s">
        <v>24999</v>
      </c>
      <c r="J5388" s="113" t="s">
        <v>334</v>
      </c>
      <c r="K5388" s="99" t="s">
        <v>24985</v>
      </c>
      <c r="L5388" s="113" t="s">
        <v>38</v>
      </c>
      <c r="M5388" s="113"/>
      <c r="N5388" s="113" t="s">
        <v>335</v>
      </c>
      <c r="O5388" s="113" t="s">
        <v>4183</v>
      </c>
      <c r="V5388" s="114" t="s">
        <v>72</v>
      </c>
      <c r="W5388" s="31" t="s">
        <v>43</v>
      </c>
      <c r="Z5388" s="70" t="s">
        <v>24676</v>
      </c>
      <c r="AA5388" s="70" t="s">
        <v>24727</v>
      </c>
      <c r="AB5388" s="70" t="s">
        <v>24715</v>
      </c>
      <c r="AC5388" s="70" t="s">
        <v>24716</v>
      </c>
      <c r="AD5388" s="71" t="s">
        <v>24803</v>
      </c>
      <c r="AE5388" s="71" t="s">
        <v>24804</v>
      </c>
      <c r="AF5388" s="71" t="s">
        <v>24805</v>
      </c>
      <c r="AG5388" s="71"/>
      <c r="AH5388" s="71"/>
      <c r="AI5388" s="17" t="s">
        <v>1630</v>
      </c>
    </row>
    <row r="5389" spans="1:35" ht="16.5" customHeight="1">
      <c r="A5389" s="4">
        <v>170</v>
      </c>
      <c r="B5389" s="17" t="s">
        <v>1630</v>
      </c>
      <c r="C5389" s="17">
        <v>25019</v>
      </c>
      <c r="D5389" s="99" t="s">
        <v>24627</v>
      </c>
      <c r="E5389" s="70" t="s">
        <v>24677</v>
      </c>
      <c r="F5389" s="24">
        <v>850</v>
      </c>
      <c r="G5389" s="86">
        <v>1700</v>
      </c>
      <c r="H5389" s="41">
        <v>1</v>
      </c>
      <c r="I5389" s="107" t="s">
        <v>25000</v>
      </c>
      <c r="J5389" s="113" t="s">
        <v>24975</v>
      </c>
      <c r="K5389" s="99" t="s">
        <v>24985</v>
      </c>
      <c r="L5389" s="113" t="s">
        <v>38</v>
      </c>
      <c r="M5389" s="113"/>
      <c r="N5389" s="113" t="s">
        <v>335</v>
      </c>
      <c r="O5389" s="113" t="s">
        <v>4183</v>
      </c>
      <c r="V5389" s="114" t="s">
        <v>72</v>
      </c>
      <c r="W5389" s="31" t="s">
        <v>43</v>
      </c>
      <c r="Z5389" s="70" t="s">
        <v>24677</v>
      </c>
      <c r="AA5389" s="70" t="s">
        <v>24728</v>
      </c>
      <c r="AB5389" s="70" t="s">
        <v>24715</v>
      </c>
      <c r="AC5389" s="70" t="s">
        <v>24716</v>
      </c>
      <c r="AD5389" s="71" t="s">
        <v>24806</v>
      </c>
      <c r="AE5389" s="71" t="s">
        <v>24807</v>
      </c>
      <c r="AF5389" s="71" t="s">
        <v>24808</v>
      </c>
      <c r="AG5389" s="71"/>
      <c r="AH5389" s="71"/>
      <c r="AI5389" s="17" t="s">
        <v>1630</v>
      </c>
    </row>
    <row r="5390" spans="1:35" ht="16.5" customHeight="1">
      <c r="A5390" s="4">
        <v>170</v>
      </c>
      <c r="B5390" s="17" t="s">
        <v>1630</v>
      </c>
      <c r="C5390" s="17">
        <v>25020</v>
      </c>
      <c r="D5390" s="99" t="s">
        <v>24628</v>
      </c>
      <c r="E5390" s="70" t="s">
        <v>24678</v>
      </c>
      <c r="F5390" s="24">
        <v>862</v>
      </c>
      <c r="G5390" s="86">
        <v>1724</v>
      </c>
      <c r="H5390" s="41">
        <v>1</v>
      </c>
      <c r="I5390" s="107" t="s">
        <v>25001</v>
      </c>
      <c r="J5390" s="113" t="s">
        <v>24976</v>
      </c>
      <c r="K5390" s="99" t="s">
        <v>24985</v>
      </c>
      <c r="L5390" s="113" t="s">
        <v>38</v>
      </c>
      <c r="M5390" s="113"/>
      <c r="N5390" s="113" t="s">
        <v>38</v>
      </c>
      <c r="O5390" s="113" t="s">
        <v>4183</v>
      </c>
      <c r="V5390" s="114" t="s">
        <v>72</v>
      </c>
      <c r="W5390" s="31" t="s">
        <v>43</v>
      </c>
      <c r="Z5390" s="70" t="s">
        <v>24678</v>
      </c>
      <c r="AA5390" s="70" t="s">
        <v>24729</v>
      </c>
      <c r="AB5390" s="70" t="s">
        <v>24724</v>
      </c>
      <c r="AC5390" s="70" t="s">
        <v>24716</v>
      </c>
      <c r="AD5390" s="71" t="s">
        <v>24809</v>
      </c>
      <c r="AE5390" s="71" t="s">
        <v>24810</v>
      </c>
      <c r="AF5390" s="71" t="s">
        <v>24811</v>
      </c>
      <c r="AG5390" s="71"/>
      <c r="AH5390" s="71"/>
      <c r="AI5390" s="17" t="s">
        <v>1630</v>
      </c>
    </row>
    <row r="5391" spans="1:35" ht="16.5" customHeight="1">
      <c r="A5391" s="4">
        <v>170</v>
      </c>
      <c r="B5391" s="17" t="s">
        <v>1630</v>
      </c>
      <c r="C5391" s="17">
        <v>25021</v>
      </c>
      <c r="D5391" s="99" t="s">
        <v>24629</v>
      </c>
      <c r="E5391" s="70" t="s">
        <v>24679</v>
      </c>
      <c r="F5391" s="24">
        <v>862</v>
      </c>
      <c r="G5391" s="86">
        <v>1724</v>
      </c>
      <c r="H5391" s="41">
        <v>1</v>
      </c>
      <c r="I5391" s="107" t="s">
        <v>25002</v>
      </c>
      <c r="J5391" s="113" t="s">
        <v>24977</v>
      </c>
      <c r="K5391" s="99" t="s">
        <v>24985</v>
      </c>
      <c r="L5391" s="113" t="s">
        <v>38</v>
      </c>
      <c r="M5391" s="113"/>
      <c r="N5391" s="113" t="s">
        <v>38</v>
      </c>
      <c r="O5391" s="113" t="s">
        <v>4183</v>
      </c>
      <c r="V5391" s="114" t="s">
        <v>72</v>
      </c>
      <c r="W5391" s="31" t="s">
        <v>43</v>
      </c>
      <c r="Z5391" s="70" t="s">
        <v>24679</v>
      </c>
      <c r="AA5391" s="70" t="s">
        <v>24730</v>
      </c>
      <c r="AB5391" s="70" t="s">
        <v>24724</v>
      </c>
      <c r="AC5391" s="70" t="s">
        <v>24716</v>
      </c>
      <c r="AD5391" s="71" t="s">
        <v>24812</v>
      </c>
      <c r="AE5391" s="71" t="s">
        <v>24813</v>
      </c>
      <c r="AF5391" s="71" t="s">
        <v>24814</v>
      </c>
      <c r="AG5391" s="71"/>
      <c r="AH5391" s="71"/>
      <c r="AI5391" s="17" t="s">
        <v>1630</v>
      </c>
    </row>
    <row r="5392" spans="1:35" ht="16.5" customHeight="1">
      <c r="A5392" s="4">
        <v>170</v>
      </c>
      <c r="B5392" s="17" t="s">
        <v>1630</v>
      </c>
      <c r="C5392" s="17">
        <v>25022</v>
      </c>
      <c r="D5392" s="99" t="s">
        <v>24630</v>
      </c>
      <c r="E5392" s="70" t="s">
        <v>24680</v>
      </c>
      <c r="F5392" s="24">
        <v>862</v>
      </c>
      <c r="G5392" s="86">
        <v>1724</v>
      </c>
      <c r="H5392" s="41">
        <v>1</v>
      </c>
      <c r="I5392" s="107" t="s">
        <v>25003</v>
      </c>
      <c r="J5392" s="113" t="s">
        <v>24978</v>
      </c>
      <c r="K5392" s="99" t="s">
        <v>24985</v>
      </c>
      <c r="L5392" s="113" t="s">
        <v>38</v>
      </c>
      <c r="M5392" s="113"/>
      <c r="N5392" s="113" t="s">
        <v>38</v>
      </c>
      <c r="O5392" s="113" t="s">
        <v>4183</v>
      </c>
      <c r="V5392" s="114" t="s">
        <v>72</v>
      </c>
      <c r="W5392" s="31" t="s">
        <v>43</v>
      </c>
      <c r="Z5392" s="70" t="s">
        <v>24680</v>
      </c>
      <c r="AA5392" s="70" t="s">
        <v>24731</v>
      </c>
      <c r="AB5392" s="70" t="s">
        <v>24724</v>
      </c>
      <c r="AC5392" s="70" t="s">
        <v>24716</v>
      </c>
      <c r="AD5392" s="71" t="s">
        <v>24815</v>
      </c>
      <c r="AE5392" s="71" t="s">
        <v>24816</v>
      </c>
      <c r="AF5392" s="71" t="s">
        <v>24817</v>
      </c>
      <c r="AG5392" s="71"/>
      <c r="AH5392" s="71"/>
      <c r="AI5392" s="17" t="s">
        <v>1630</v>
      </c>
    </row>
    <row r="5393" spans="1:35" ht="16.5" customHeight="1">
      <c r="A5393" s="4">
        <v>170</v>
      </c>
      <c r="B5393" s="17" t="s">
        <v>1630</v>
      </c>
      <c r="C5393" s="17">
        <v>25023</v>
      </c>
      <c r="D5393" s="99" t="s">
        <v>24631</v>
      </c>
      <c r="E5393" s="70" t="s">
        <v>24681</v>
      </c>
      <c r="F5393" s="24">
        <v>862</v>
      </c>
      <c r="G5393" s="86">
        <v>1724</v>
      </c>
      <c r="H5393" s="41">
        <v>1</v>
      </c>
      <c r="I5393" s="107" t="s">
        <v>25004</v>
      </c>
      <c r="J5393" s="113" t="s">
        <v>24975</v>
      </c>
      <c r="K5393" s="99" t="s">
        <v>24985</v>
      </c>
      <c r="L5393" s="113" t="s">
        <v>38</v>
      </c>
      <c r="M5393" s="113"/>
      <c r="N5393" s="113" t="s">
        <v>38</v>
      </c>
      <c r="O5393" s="113" t="s">
        <v>4183</v>
      </c>
      <c r="V5393" s="114" t="s">
        <v>72</v>
      </c>
      <c r="W5393" s="31" t="s">
        <v>43</v>
      </c>
      <c r="Z5393" s="70" t="s">
        <v>24681</v>
      </c>
      <c r="AA5393" s="70" t="s">
        <v>24728</v>
      </c>
      <c r="AB5393" s="70" t="s">
        <v>24724</v>
      </c>
      <c r="AC5393" s="70" t="s">
        <v>24716</v>
      </c>
      <c r="AD5393" s="71" t="s">
        <v>24818</v>
      </c>
      <c r="AE5393" s="71" t="s">
        <v>24819</v>
      </c>
      <c r="AF5393" s="71" t="s">
        <v>24820</v>
      </c>
      <c r="AG5393" s="71"/>
      <c r="AH5393" s="71"/>
      <c r="AI5393" s="17" t="s">
        <v>1630</v>
      </c>
    </row>
    <row r="5394" spans="1:35" ht="16.5" customHeight="1">
      <c r="A5394" s="4">
        <v>170</v>
      </c>
      <c r="B5394" s="17" t="s">
        <v>1630</v>
      </c>
      <c r="C5394" s="17">
        <v>25024</v>
      </c>
      <c r="D5394" s="99" t="s">
        <v>24632</v>
      </c>
      <c r="E5394" s="70" t="s">
        <v>24682</v>
      </c>
      <c r="F5394" s="24">
        <v>922</v>
      </c>
      <c r="G5394" s="86">
        <v>1844</v>
      </c>
      <c r="H5394" s="41">
        <v>1</v>
      </c>
      <c r="I5394" s="107" t="s">
        <v>25005</v>
      </c>
      <c r="J5394" s="113" t="s">
        <v>24979</v>
      </c>
      <c r="K5394" s="99" t="s">
        <v>24985</v>
      </c>
      <c r="L5394" s="113" t="s">
        <v>427</v>
      </c>
      <c r="M5394" s="113"/>
      <c r="N5394" s="113" t="s">
        <v>24986</v>
      </c>
      <c r="O5394" s="113" t="s">
        <v>4183</v>
      </c>
      <c r="V5394" s="114" t="s">
        <v>72</v>
      </c>
      <c r="W5394" s="31" t="s">
        <v>43</v>
      </c>
      <c r="Z5394" s="70" t="s">
        <v>24682</v>
      </c>
      <c r="AA5394" s="70" t="s">
        <v>24732</v>
      </c>
      <c r="AB5394" s="70" t="s">
        <v>24733</v>
      </c>
      <c r="AC5394" s="70" t="s">
        <v>24716</v>
      </c>
      <c r="AD5394" s="71" t="s">
        <v>24821</v>
      </c>
      <c r="AE5394" s="71" t="s">
        <v>24822</v>
      </c>
      <c r="AF5394" s="71" t="s">
        <v>24823</v>
      </c>
      <c r="AG5394" s="71" t="s">
        <v>24824</v>
      </c>
      <c r="AH5394" s="71" t="s">
        <v>24825</v>
      </c>
      <c r="AI5394" s="17" t="s">
        <v>1630</v>
      </c>
    </row>
    <row r="5395" spans="1:35" ht="16.5" customHeight="1">
      <c r="A5395" s="4">
        <v>170</v>
      </c>
      <c r="B5395" s="17" t="s">
        <v>1630</v>
      </c>
      <c r="C5395" s="17">
        <v>25025</v>
      </c>
      <c r="D5395" s="99" t="s">
        <v>24633</v>
      </c>
      <c r="E5395" s="70" t="s">
        <v>24683</v>
      </c>
      <c r="F5395" s="24">
        <v>1049</v>
      </c>
      <c r="G5395" s="86">
        <v>2098</v>
      </c>
      <c r="H5395" s="41">
        <v>1</v>
      </c>
      <c r="I5395" s="107" t="s">
        <v>25006</v>
      </c>
      <c r="J5395" s="113" t="s">
        <v>24972</v>
      </c>
      <c r="K5395" s="99" t="s">
        <v>24985</v>
      </c>
      <c r="L5395" s="113" t="s">
        <v>427</v>
      </c>
      <c r="M5395" s="113"/>
      <c r="N5395" s="113" t="s">
        <v>24986</v>
      </c>
      <c r="O5395" s="113" t="s">
        <v>4183</v>
      </c>
      <c r="V5395" s="114" t="s">
        <v>72</v>
      </c>
      <c r="W5395" s="31" t="s">
        <v>43</v>
      </c>
      <c r="Z5395" s="70" t="s">
        <v>24683</v>
      </c>
      <c r="AA5395" s="70" t="s">
        <v>24734</v>
      </c>
      <c r="AB5395" s="70" t="s">
        <v>24733</v>
      </c>
      <c r="AC5395" s="70" t="s">
        <v>24716</v>
      </c>
      <c r="AD5395" s="71" t="s">
        <v>24826</v>
      </c>
      <c r="AE5395" s="71" t="s">
        <v>24827</v>
      </c>
      <c r="AF5395" s="71" t="s">
        <v>24828</v>
      </c>
      <c r="AG5395" s="71" t="s">
        <v>24829</v>
      </c>
      <c r="AH5395" s="71" t="s">
        <v>24830</v>
      </c>
      <c r="AI5395" s="17" t="s">
        <v>1630</v>
      </c>
    </row>
    <row r="5396" spans="1:35" ht="16.5" customHeight="1">
      <c r="A5396" s="4">
        <v>170</v>
      </c>
      <c r="B5396" s="17" t="s">
        <v>1630</v>
      </c>
      <c r="C5396" s="17">
        <v>25026</v>
      </c>
      <c r="D5396" s="99" t="s">
        <v>24634</v>
      </c>
      <c r="E5396" s="70" t="s">
        <v>24684</v>
      </c>
      <c r="F5396" s="24">
        <v>1049</v>
      </c>
      <c r="G5396" s="86">
        <v>2098</v>
      </c>
      <c r="H5396" s="41">
        <v>1</v>
      </c>
      <c r="I5396" s="107" t="s">
        <v>25007</v>
      </c>
      <c r="J5396" s="113" t="s">
        <v>24980</v>
      </c>
      <c r="K5396" s="99" t="s">
        <v>24985</v>
      </c>
      <c r="L5396" s="113" t="s">
        <v>427</v>
      </c>
      <c r="M5396" s="113"/>
      <c r="N5396" s="113" t="s">
        <v>24986</v>
      </c>
      <c r="O5396" s="113" t="s">
        <v>4183</v>
      </c>
      <c r="V5396" s="114" t="s">
        <v>72</v>
      </c>
      <c r="W5396" s="31" t="s">
        <v>43</v>
      </c>
      <c r="Z5396" s="70" t="s">
        <v>24684</v>
      </c>
      <c r="AA5396" s="70" t="s">
        <v>24735</v>
      </c>
      <c r="AB5396" s="70" t="s">
        <v>24733</v>
      </c>
      <c r="AC5396" s="70" t="s">
        <v>24716</v>
      </c>
      <c r="AD5396" s="71" t="s">
        <v>24831</v>
      </c>
      <c r="AE5396" s="71" t="s">
        <v>24832</v>
      </c>
      <c r="AF5396" s="71" t="s">
        <v>24833</v>
      </c>
      <c r="AG5396" s="71" t="s">
        <v>24834</v>
      </c>
      <c r="AH5396" s="71" t="s">
        <v>24835</v>
      </c>
      <c r="AI5396" s="17" t="s">
        <v>1630</v>
      </c>
    </row>
    <row r="5397" spans="1:35" ht="16.5" customHeight="1">
      <c r="A5397" s="4">
        <v>170</v>
      </c>
      <c r="B5397" s="17" t="s">
        <v>1630</v>
      </c>
      <c r="C5397" s="17">
        <v>25027</v>
      </c>
      <c r="D5397" s="99" t="s">
        <v>24635</v>
      </c>
      <c r="E5397" s="70" t="s">
        <v>24685</v>
      </c>
      <c r="F5397" s="24">
        <v>1049</v>
      </c>
      <c r="G5397" s="86">
        <v>2098</v>
      </c>
      <c r="H5397" s="41">
        <v>1</v>
      </c>
      <c r="I5397" s="107" t="s">
        <v>25008</v>
      </c>
      <c r="J5397" s="113" t="s">
        <v>24981</v>
      </c>
      <c r="K5397" s="99" t="s">
        <v>24985</v>
      </c>
      <c r="L5397" s="113" t="s">
        <v>427</v>
      </c>
      <c r="M5397" s="113"/>
      <c r="N5397" s="113" t="s">
        <v>24986</v>
      </c>
      <c r="O5397" s="113" t="s">
        <v>4183</v>
      </c>
      <c r="V5397" s="114" t="s">
        <v>72</v>
      </c>
      <c r="W5397" s="31" t="s">
        <v>43</v>
      </c>
      <c r="Z5397" s="70" t="s">
        <v>24685</v>
      </c>
      <c r="AA5397" s="70" t="s">
        <v>24736</v>
      </c>
      <c r="AB5397" s="70" t="s">
        <v>24733</v>
      </c>
      <c r="AC5397" s="70" t="s">
        <v>24716</v>
      </c>
      <c r="AD5397" s="71" t="s">
        <v>24836</v>
      </c>
      <c r="AE5397" s="71" t="s">
        <v>24837</v>
      </c>
      <c r="AF5397" s="71" t="s">
        <v>24838</v>
      </c>
      <c r="AG5397" s="71" t="s">
        <v>24839</v>
      </c>
      <c r="AH5397" s="71"/>
      <c r="AI5397" s="17" t="s">
        <v>1630</v>
      </c>
    </row>
    <row r="5398" spans="1:35" ht="16.5" customHeight="1">
      <c r="A5398" s="4">
        <v>170</v>
      </c>
      <c r="B5398" s="17" t="s">
        <v>1630</v>
      </c>
      <c r="C5398" s="17">
        <v>25028</v>
      </c>
      <c r="D5398" s="99" t="s">
        <v>24636</v>
      </c>
      <c r="E5398" s="70" t="s">
        <v>24686</v>
      </c>
      <c r="F5398" s="24">
        <v>922</v>
      </c>
      <c r="G5398" s="86">
        <v>1844</v>
      </c>
      <c r="H5398" s="41">
        <v>1</v>
      </c>
      <c r="I5398" s="107" t="s">
        <v>25009</v>
      </c>
      <c r="J5398" s="113" t="s">
        <v>287</v>
      </c>
      <c r="K5398" s="99" t="s">
        <v>24985</v>
      </c>
      <c r="L5398" s="113" t="s">
        <v>427</v>
      </c>
      <c r="M5398" s="113"/>
      <c r="N5398" s="113" t="s">
        <v>24986</v>
      </c>
      <c r="O5398" s="113" t="s">
        <v>4183</v>
      </c>
      <c r="V5398" s="114" t="s">
        <v>72</v>
      </c>
      <c r="W5398" s="31" t="s">
        <v>43</v>
      </c>
      <c r="Z5398" s="70" t="s">
        <v>24686</v>
      </c>
      <c r="AA5398" s="70" t="s">
        <v>24737</v>
      </c>
      <c r="AB5398" s="70" t="s">
        <v>24733</v>
      </c>
      <c r="AC5398" s="70" t="s">
        <v>24716</v>
      </c>
      <c r="AD5398" s="71" t="s">
        <v>24840</v>
      </c>
      <c r="AE5398" s="71" t="s">
        <v>24841</v>
      </c>
      <c r="AF5398" s="71" t="s">
        <v>24842</v>
      </c>
      <c r="AG5398" s="71" t="s">
        <v>24843</v>
      </c>
      <c r="AH5398" s="71"/>
      <c r="AI5398" s="17" t="s">
        <v>1630</v>
      </c>
    </row>
    <row r="5399" spans="1:35" ht="16.5" customHeight="1">
      <c r="A5399" s="4">
        <v>170</v>
      </c>
      <c r="B5399" s="17" t="s">
        <v>1630</v>
      </c>
      <c r="C5399" s="17">
        <v>25029</v>
      </c>
      <c r="D5399" s="99" t="s">
        <v>24637</v>
      </c>
      <c r="E5399" s="70" t="s">
        <v>24687</v>
      </c>
      <c r="F5399" s="24">
        <v>1035</v>
      </c>
      <c r="G5399" s="86">
        <v>2070</v>
      </c>
      <c r="H5399" s="41">
        <v>1</v>
      </c>
      <c r="I5399" s="107" t="s">
        <v>25010</v>
      </c>
      <c r="J5399" s="113" t="s">
        <v>334</v>
      </c>
      <c r="K5399" s="99" t="s">
        <v>24985</v>
      </c>
      <c r="L5399" s="113" t="s">
        <v>427</v>
      </c>
      <c r="M5399" s="113"/>
      <c r="N5399" s="113" t="s">
        <v>24986</v>
      </c>
      <c r="O5399" s="113" t="s">
        <v>4183</v>
      </c>
      <c r="V5399" s="114" t="s">
        <v>72</v>
      </c>
      <c r="W5399" s="31" t="s">
        <v>43</v>
      </c>
      <c r="Z5399" s="70" t="s">
        <v>24687</v>
      </c>
      <c r="AA5399" s="70" t="s">
        <v>24738</v>
      </c>
      <c r="AB5399" s="70" t="s">
        <v>24733</v>
      </c>
      <c r="AC5399" s="70" t="s">
        <v>24716</v>
      </c>
      <c r="AD5399" s="71" t="s">
        <v>24844</v>
      </c>
      <c r="AE5399" s="71" t="s">
        <v>24845</v>
      </c>
      <c r="AF5399" s="71" t="s">
        <v>24846</v>
      </c>
      <c r="AG5399" s="71" t="s">
        <v>24847</v>
      </c>
      <c r="AH5399" s="71" t="s">
        <v>24848</v>
      </c>
      <c r="AI5399" s="17" t="s">
        <v>1630</v>
      </c>
    </row>
    <row r="5400" spans="1:35" ht="16.5" customHeight="1">
      <c r="A5400" s="4">
        <v>170</v>
      </c>
      <c r="B5400" s="17" t="s">
        <v>1630</v>
      </c>
      <c r="C5400" s="17">
        <v>25030</v>
      </c>
      <c r="D5400" s="99" t="s">
        <v>24638</v>
      </c>
      <c r="E5400" s="70" t="s">
        <v>24688</v>
      </c>
      <c r="F5400" s="24">
        <v>1035</v>
      </c>
      <c r="G5400" s="86">
        <v>2070</v>
      </c>
      <c r="H5400" s="41">
        <v>1</v>
      </c>
      <c r="I5400" s="107" t="s">
        <v>25011</v>
      </c>
      <c r="J5400" s="113" t="s">
        <v>93</v>
      </c>
      <c r="K5400" s="99" t="s">
        <v>24985</v>
      </c>
      <c r="L5400" s="113" t="s">
        <v>427</v>
      </c>
      <c r="M5400" s="113"/>
      <c r="N5400" s="113" t="s">
        <v>24986</v>
      </c>
      <c r="O5400" s="113" t="s">
        <v>4183</v>
      </c>
      <c r="V5400" s="114" t="s">
        <v>72</v>
      </c>
      <c r="W5400" s="31" t="s">
        <v>43</v>
      </c>
      <c r="Z5400" s="70" t="s">
        <v>24688</v>
      </c>
      <c r="AA5400" s="70" t="s">
        <v>24739</v>
      </c>
      <c r="AB5400" s="70" t="s">
        <v>24733</v>
      </c>
      <c r="AC5400" s="70" t="s">
        <v>24716</v>
      </c>
      <c r="AD5400" s="71" t="s">
        <v>24849</v>
      </c>
      <c r="AE5400" s="71" t="s">
        <v>24850</v>
      </c>
      <c r="AF5400" s="71" t="s">
        <v>24851</v>
      </c>
      <c r="AG5400" s="71" t="s">
        <v>24852</v>
      </c>
      <c r="AH5400" s="71" t="s">
        <v>24853</v>
      </c>
      <c r="AI5400" s="17" t="s">
        <v>1630</v>
      </c>
    </row>
    <row r="5401" spans="1:35" ht="16.5" customHeight="1">
      <c r="A5401" s="4">
        <v>170</v>
      </c>
      <c r="B5401" s="17" t="s">
        <v>1630</v>
      </c>
      <c r="C5401" s="17">
        <v>25031</v>
      </c>
      <c r="D5401" s="99" t="s">
        <v>24639</v>
      </c>
      <c r="E5401" s="70" t="s">
        <v>24689</v>
      </c>
      <c r="F5401" s="24">
        <v>1035</v>
      </c>
      <c r="G5401" s="86">
        <v>2070</v>
      </c>
      <c r="H5401" s="41">
        <v>1</v>
      </c>
      <c r="I5401" s="107" t="s">
        <v>25012</v>
      </c>
      <c r="J5401" s="113" t="s">
        <v>213</v>
      </c>
      <c r="K5401" s="99" t="s">
        <v>24985</v>
      </c>
      <c r="L5401" s="113" t="s">
        <v>427</v>
      </c>
      <c r="M5401" s="113"/>
      <c r="N5401" s="113" t="s">
        <v>24986</v>
      </c>
      <c r="O5401" s="113" t="s">
        <v>4183</v>
      </c>
      <c r="V5401" s="114" t="s">
        <v>72</v>
      </c>
      <c r="W5401" s="31" t="s">
        <v>43</v>
      </c>
      <c r="Z5401" s="70" t="s">
        <v>24689</v>
      </c>
      <c r="AA5401" s="70" t="s">
        <v>24740</v>
      </c>
      <c r="AB5401" s="70" t="s">
        <v>24733</v>
      </c>
      <c r="AC5401" s="70" t="s">
        <v>24716</v>
      </c>
      <c r="AD5401" s="71" t="s">
        <v>24854</v>
      </c>
      <c r="AE5401" s="71" t="s">
        <v>24855</v>
      </c>
      <c r="AF5401" s="71" t="s">
        <v>24856</v>
      </c>
      <c r="AG5401" s="71" t="s">
        <v>24857</v>
      </c>
      <c r="AH5401" s="71"/>
      <c r="AI5401" s="17" t="s">
        <v>1630</v>
      </c>
    </row>
    <row r="5402" spans="1:35" ht="16.5" customHeight="1">
      <c r="A5402" s="4">
        <v>170</v>
      </c>
      <c r="B5402" s="17" t="s">
        <v>1630</v>
      </c>
      <c r="C5402" s="17">
        <v>25032</v>
      </c>
      <c r="D5402" s="99" t="s">
        <v>24640</v>
      </c>
      <c r="E5402" s="70" t="s">
        <v>24690</v>
      </c>
      <c r="F5402" s="24">
        <v>1035</v>
      </c>
      <c r="G5402" s="86">
        <v>2070</v>
      </c>
      <c r="H5402" s="41">
        <v>1</v>
      </c>
      <c r="I5402" s="107" t="s">
        <v>25013</v>
      </c>
      <c r="J5402" s="113" t="s">
        <v>518</v>
      </c>
      <c r="K5402" s="99" t="s">
        <v>24985</v>
      </c>
      <c r="L5402" s="113" t="s">
        <v>427</v>
      </c>
      <c r="M5402" s="113"/>
      <c r="N5402" s="113" t="s">
        <v>24986</v>
      </c>
      <c r="O5402" s="113" t="s">
        <v>4183</v>
      </c>
      <c r="V5402" s="114" t="s">
        <v>72</v>
      </c>
      <c r="W5402" s="31" t="s">
        <v>43</v>
      </c>
      <c r="Z5402" s="70" t="s">
        <v>24690</v>
      </c>
      <c r="AA5402" s="70" t="s">
        <v>24741</v>
      </c>
      <c r="AB5402" s="70" t="s">
        <v>24733</v>
      </c>
      <c r="AC5402" s="70" t="s">
        <v>24716</v>
      </c>
      <c r="AD5402" s="71" t="s">
        <v>24858</v>
      </c>
      <c r="AE5402" s="71" t="s">
        <v>24859</v>
      </c>
      <c r="AF5402" s="71" t="s">
        <v>24860</v>
      </c>
      <c r="AG5402" s="71" t="s">
        <v>24861</v>
      </c>
      <c r="AH5402" s="71" t="s">
        <v>24862</v>
      </c>
      <c r="AI5402" s="17" t="s">
        <v>1630</v>
      </c>
    </row>
    <row r="5403" spans="1:35" ht="16.5" customHeight="1">
      <c r="A5403" s="4">
        <v>170</v>
      </c>
      <c r="B5403" s="17" t="s">
        <v>1630</v>
      </c>
      <c r="C5403" s="17">
        <v>25033</v>
      </c>
      <c r="D5403" s="99" t="s">
        <v>24641</v>
      </c>
      <c r="E5403" s="70" t="s">
        <v>24691</v>
      </c>
      <c r="F5403" s="24">
        <v>1035</v>
      </c>
      <c r="G5403" s="86">
        <v>2070</v>
      </c>
      <c r="H5403" s="41">
        <v>1</v>
      </c>
      <c r="I5403" s="107" t="s">
        <v>25014</v>
      </c>
      <c r="J5403" s="113" t="s">
        <v>71</v>
      </c>
      <c r="K5403" s="99" t="s">
        <v>24985</v>
      </c>
      <c r="L5403" s="113" t="s">
        <v>427</v>
      </c>
      <c r="M5403" s="113"/>
      <c r="N5403" s="113" t="s">
        <v>24986</v>
      </c>
      <c r="O5403" s="113" t="s">
        <v>4183</v>
      </c>
      <c r="V5403" s="114" t="s">
        <v>72</v>
      </c>
      <c r="W5403" s="31" t="s">
        <v>43</v>
      </c>
      <c r="Z5403" s="70" t="s">
        <v>24691</v>
      </c>
      <c r="AA5403" s="70" t="s">
        <v>24742</v>
      </c>
      <c r="AB5403" s="70" t="s">
        <v>24733</v>
      </c>
      <c r="AC5403" s="70" t="s">
        <v>24716</v>
      </c>
      <c r="AD5403" s="71" t="s">
        <v>24863</v>
      </c>
      <c r="AE5403" s="71" t="s">
        <v>24864</v>
      </c>
      <c r="AF5403" s="71" t="s">
        <v>24865</v>
      </c>
      <c r="AG5403" s="71" t="s">
        <v>24866</v>
      </c>
      <c r="AH5403" s="71" t="s">
        <v>24867</v>
      </c>
      <c r="AI5403" s="17" t="s">
        <v>1630</v>
      </c>
    </row>
    <row r="5404" spans="1:35" ht="16.5" customHeight="1">
      <c r="A5404" s="4">
        <v>170</v>
      </c>
      <c r="B5404" s="17" t="s">
        <v>1630</v>
      </c>
      <c r="C5404" s="17">
        <v>25034</v>
      </c>
      <c r="D5404" s="99" t="s">
        <v>24642</v>
      </c>
      <c r="E5404" s="70" t="s">
        <v>24692</v>
      </c>
      <c r="F5404" s="24">
        <v>1035</v>
      </c>
      <c r="G5404" s="86">
        <v>2070</v>
      </c>
      <c r="H5404" s="41">
        <v>1</v>
      </c>
      <c r="I5404" s="107" t="s">
        <v>25015</v>
      </c>
      <c r="J5404" s="113" t="s">
        <v>369</v>
      </c>
      <c r="K5404" s="99" t="s">
        <v>24985</v>
      </c>
      <c r="L5404" s="113" t="s">
        <v>427</v>
      </c>
      <c r="M5404" s="113"/>
      <c r="N5404" s="113" t="s">
        <v>24986</v>
      </c>
      <c r="O5404" s="113" t="s">
        <v>4183</v>
      </c>
      <c r="V5404" s="114" t="s">
        <v>72</v>
      </c>
      <c r="W5404" s="31" t="s">
        <v>43</v>
      </c>
      <c r="Z5404" s="70" t="s">
        <v>24692</v>
      </c>
      <c r="AA5404" s="70" t="s">
        <v>24743</v>
      </c>
      <c r="AB5404" s="70" t="s">
        <v>24733</v>
      </c>
      <c r="AC5404" s="70" t="s">
        <v>24716</v>
      </c>
      <c r="AD5404" s="71" t="s">
        <v>24868</v>
      </c>
      <c r="AE5404" s="71" t="s">
        <v>24869</v>
      </c>
      <c r="AF5404" s="71" t="s">
        <v>24870</v>
      </c>
      <c r="AG5404" s="71" t="s">
        <v>24871</v>
      </c>
      <c r="AH5404" s="71" t="s">
        <v>24872</v>
      </c>
      <c r="AI5404" s="17" t="s">
        <v>1630</v>
      </c>
    </row>
    <row r="5405" spans="1:35" ht="16.5" customHeight="1">
      <c r="A5405" s="4">
        <v>170</v>
      </c>
      <c r="B5405" s="17" t="s">
        <v>1630</v>
      </c>
      <c r="C5405" s="17">
        <v>25035</v>
      </c>
      <c r="D5405" s="99" t="s">
        <v>24643</v>
      </c>
      <c r="E5405" s="70" t="s">
        <v>24693</v>
      </c>
      <c r="F5405" s="24">
        <v>879</v>
      </c>
      <c r="G5405" s="86">
        <v>1758</v>
      </c>
      <c r="H5405" s="41">
        <v>1</v>
      </c>
      <c r="I5405" s="107" t="s">
        <v>25016</v>
      </c>
      <c r="J5405" s="113" t="s">
        <v>24982</v>
      </c>
      <c r="K5405" s="99" t="s">
        <v>24985</v>
      </c>
      <c r="L5405" s="113" t="s">
        <v>38</v>
      </c>
      <c r="M5405" s="113"/>
      <c r="N5405" s="113" t="s">
        <v>335</v>
      </c>
      <c r="O5405" s="113" t="s">
        <v>4183</v>
      </c>
      <c r="V5405" s="114" t="s">
        <v>72</v>
      </c>
      <c r="W5405" s="31" t="s">
        <v>43</v>
      </c>
      <c r="Z5405" s="70" t="s">
        <v>24693</v>
      </c>
      <c r="AA5405" s="70" t="s">
        <v>24744</v>
      </c>
      <c r="AB5405" s="70" t="s">
        <v>24715</v>
      </c>
      <c r="AC5405" s="70" t="s">
        <v>24716</v>
      </c>
      <c r="AD5405" s="71" t="s">
        <v>24873</v>
      </c>
      <c r="AE5405" s="71" t="s">
        <v>24874</v>
      </c>
      <c r="AF5405" s="71" t="s">
        <v>24875</v>
      </c>
      <c r="AG5405" s="71" t="s">
        <v>24876</v>
      </c>
      <c r="AH5405" s="71" t="s">
        <v>24877</v>
      </c>
      <c r="AI5405" s="17" t="s">
        <v>1630</v>
      </c>
    </row>
    <row r="5406" spans="1:35" ht="16.5" customHeight="1">
      <c r="A5406" s="4">
        <v>170</v>
      </c>
      <c r="B5406" s="17" t="s">
        <v>1630</v>
      </c>
      <c r="C5406" s="17">
        <v>25036</v>
      </c>
      <c r="D5406" s="99" t="s">
        <v>24644</v>
      </c>
      <c r="E5406" s="70" t="s">
        <v>24694</v>
      </c>
      <c r="F5406" s="24">
        <v>879</v>
      </c>
      <c r="G5406" s="86">
        <v>1758</v>
      </c>
      <c r="H5406" s="41">
        <v>1</v>
      </c>
      <c r="I5406" s="107" t="s">
        <v>25017</v>
      </c>
      <c r="J5406" s="113" t="s">
        <v>24979</v>
      </c>
      <c r="K5406" s="99" t="s">
        <v>24985</v>
      </c>
      <c r="L5406" s="113" t="s">
        <v>38</v>
      </c>
      <c r="M5406" s="113"/>
      <c r="N5406" s="113" t="s">
        <v>335</v>
      </c>
      <c r="O5406" s="113" t="s">
        <v>4183</v>
      </c>
      <c r="V5406" s="114" t="s">
        <v>72</v>
      </c>
      <c r="W5406" s="31" t="s">
        <v>43</v>
      </c>
      <c r="Z5406" s="70" t="s">
        <v>24694</v>
      </c>
      <c r="AA5406" s="70" t="s">
        <v>24745</v>
      </c>
      <c r="AB5406" s="70" t="s">
        <v>24715</v>
      </c>
      <c r="AC5406" s="70" t="s">
        <v>24716</v>
      </c>
      <c r="AD5406" s="71" t="s">
        <v>24878</v>
      </c>
      <c r="AE5406" s="71" t="s">
        <v>24879</v>
      </c>
      <c r="AF5406" s="71" t="s">
        <v>24880</v>
      </c>
      <c r="AG5406" s="71" t="s">
        <v>24881</v>
      </c>
      <c r="AH5406" s="71" t="s">
        <v>24882</v>
      </c>
      <c r="AI5406" s="17" t="s">
        <v>1630</v>
      </c>
    </row>
    <row r="5407" spans="1:35" ht="16.5" customHeight="1">
      <c r="A5407" s="4">
        <v>170</v>
      </c>
      <c r="B5407" s="17" t="s">
        <v>1630</v>
      </c>
      <c r="C5407" s="17">
        <v>25037</v>
      </c>
      <c r="D5407" s="99" t="s">
        <v>24645</v>
      </c>
      <c r="E5407" s="70" t="s">
        <v>24695</v>
      </c>
      <c r="F5407" s="24">
        <v>879</v>
      </c>
      <c r="G5407" s="86">
        <v>1758</v>
      </c>
      <c r="H5407" s="41">
        <v>1</v>
      </c>
      <c r="I5407" s="107" t="s">
        <v>25018</v>
      </c>
      <c r="J5407" s="113" t="s">
        <v>24974</v>
      </c>
      <c r="K5407" s="99" t="s">
        <v>24985</v>
      </c>
      <c r="L5407" s="113" t="s">
        <v>38</v>
      </c>
      <c r="M5407" s="113"/>
      <c r="N5407" s="113" t="s">
        <v>335</v>
      </c>
      <c r="O5407" s="113" t="s">
        <v>4183</v>
      </c>
      <c r="V5407" s="114" t="s">
        <v>72</v>
      </c>
      <c r="W5407" s="31" t="s">
        <v>43</v>
      </c>
      <c r="Z5407" s="70" t="s">
        <v>24695</v>
      </c>
      <c r="AA5407" s="70" t="s">
        <v>24726</v>
      </c>
      <c r="AB5407" s="70" t="s">
        <v>24715</v>
      </c>
      <c r="AC5407" s="70" t="s">
        <v>24716</v>
      </c>
      <c r="AD5407" s="71" t="s">
        <v>24883</v>
      </c>
      <c r="AE5407" s="71" t="s">
        <v>24884</v>
      </c>
      <c r="AF5407" s="71" t="s">
        <v>24885</v>
      </c>
      <c r="AG5407" s="71" t="s">
        <v>24886</v>
      </c>
      <c r="AH5407" s="71" t="s">
        <v>24887</v>
      </c>
      <c r="AI5407" s="17" t="s">
        <v>1630</v>
      </c>
    </row>
    <row r="5408" spans="1:35" ht="16.5" customHeight="1">
      <c r="A5408" s="4">
        <v>170</v>
      </c>
      <c r="B5408" s="17" t="s">
        <v>1630</v>
      </c>
      <c r="C5408" s="17">
        <v>25038</v>
      </c>
      <c r="D5408" s="99" t="s">
        <v>24646</v>
      </c>
      <c r="E5408" s="70" t="s">
        <v>24696</v>
      </c>
      <c r="F5408" s="24">
        <v>879</v>
      </c>
      <c r="G5408" s="86">
        <v>1758</v>
      </c>
      <c r="H5408" s="41">
        <v>1</v>
      </c>
      <c r="I5408" s="107" t="s">
        <v>25019</v>
      </c>
      <c r="J5408" s="113" t="s">
        <v>24983</v>
      </c>
      <c r="K5408" s="99" t="s">
        <v>24985</v>
      </c>
      <c r="L5408" s="113" t="s">
        <v>38</v>
      </c>
      <c r="M5408" s="113"/>
      <c r="N5408" s="113" t="s">
        <v>335</v>
      </c>
      <c r="O5408" s="113" t="s">
        <v>4183</v>
      </c>
      <c r="V5408" s="114" t="s">
        <v>72</v>
      </c>
      <c r="W5408" s="31" t="s">
        <v>43</v>
      </c>
      <c r="Z5408" s="70" t="s">
        <v>24696</v>
      </c>
      <c r="AA5408" s="70" t="s">
        <v>24746</v>
      </c>
      <c r="AB5408" s="70" t="s">
        <v>24715</v>
      </c>
      <c r="AC5408" s="70" t="s">
        <v>24716</v>
      </c>
      <c r="AD5408" s="71" t="s">
        <v>24888</v>
      </c>
      <c r="AE5408" s="71" t="s">
        <v>24889</v>
      </c>
      <c r="AF5408" s="71" t="s">
        <v>24890</v>
      </c>
      <c r="AG5408" s="71" t="s">
        <v>24891</v>
      </c>
      <c r="AH5408" s="71" t="s">
        <v>24892</v>
      </c>
      <c r="AI5408" s="17" t="s">
        <v>1630</v>
      </c>
    </row>
    <row r="5409" spans="1:35" ht="16.5" customHeight="1">
      <c r="A5409" s="4">
        <v>170</v>
      </c>
      <c r="B5409" s="17" t="s">
        <v>1630</v>
      </c>
      <c r="C5409" s="17">
        <v>25039</v>
      </c>
      <c r="D5409" s="99" t="s">
        <v>24647</v>
      </c>
      <c r="E5409" s="70" t="s">
        <v>24697</v>
      </c>
      <c r="F5409" s="24">
        <v>879</v>
      </c>
      <c r="G5409" s="86">
        <v>1758</v>
      </c>
      <c r="H5409" s="41">
        <v>1</v>
      </c>
      <c r="I5409" s="107" t="s">
        <v>25020</v>
      </c>
      <c r="J5409" s="113" t="s">
        <v>24975</v>
      </c>
      <c r="K5409" s="99" t="s">
        <v>24985</v>
      </c>
      <c r="L5409" s="113" t="s">
        <v>38</v>
      </c>
      <c r="M5409" s="113"/>
      <c r="N5409" s="113" t="s">
        <v>335</v>
      </c>
      <c r="O5409" s="113" t="s">
        <v>4183</v>
      </c>
      <c r="V5409" s="114" t="s">
        <v>72</v>
      </c>
      <c r="W5409" s="31" t="s">
        <v>43</v>
      </c>
      <c r="Z5409" s="70" t="s">
        <v>24697</v>
      </c>
      <c r="AA5409" s="70" t="s">
        <v>24728</v>
      </c>
      <c r="AB5409" s="70" t="s">
        <v>24715</v>
      </c>
      <c r="AC5409" s="70" t="s">
        <v>24716</v>
      </c>
      <c r="AD5409" s="71" t="s">
        <v>24893</v>
      </c>
      <c r="AE5409" s="71" t="s">
        <v>24894</v>
      </c>
      <c r="AF5409" s="71" t="s">
        <v>24895</v>
      </c>
      <c r="AG5409" s="71" t="s">
        <v>24896</v>
      </c>
      <c r="AH5409" s="71" t="s">
        <v>24897</v>
      </c>
      <c r="AI5409" s="17" t="s">
        <v>1630</v>
      </c>
    </row>
    <row r="5410" spans="1:35" ht="16.5" customHeight="1">
      <c r="A5410" s="4">
        <v>170</v>
      </c>
      <c r="B5410" s="17" t="s">
        <v>1630</v>
      </c>
      <c r="C5410" s="17">
        <v>25040</v>
      </c>
      <c r="D5410" s="99" t="s">
        <v>24648</v>
      </c>
      <c r="E5410" s="70" t="s">
        <v>24698</v>
      </c>
      <c r="F5410" s="24">
        <v>1099</v>
      </c>
      <c r="G5410" s="86">
        <v>2198</v>
      </c>
      <c r="H5410" s="41">
        <v>1</v>
      </c>
      <c r="I5410" s="107" t="s">
        <v>25021</v>
      </c>
      <c r="J5410" s="113" t="s">
        <v>71</v>
      </c>
      <c r="K5410" s="99" t="s">
        <v>24985</v>
      </c>
      <c r="L5410" s="113" t="s">
        <v>427</v>
      </c>
      <c r="M5410" s="113"/>
      <c r="N5410" s="113" t="s">
        <v>24986</v>
      </c>
      <c r="O5410" s="113" t="s">
        <v>4183</v>
      </c>
      <c r="V5410" s="114" t="s">
        <v>72</v>
      </c>
      <c r="W5410" s="31" t="s">
        <v>43</v>
      </c>
      <c r="Z5410" s="70" t="s">
        <v>24698</v>
      </c>
      <c r="AA5410" s="70" t="s">
        <v>24742</v>
      </c>
      <c r="AB5410" s="70" t="s">
        <v>24733</v>
      </c>
      <c r="AC5410" s="70" t="s">
        <v>24716</v>
      </c>
      <c r="AD5410" s="71" t="s">
        <v>24898</v>
      </c>
      <c r="AE5410" s="71" t="s">
        <v>24899</v>
      </c>
      <c r="AF5410" s="71" t="s">
        <v>24900</v>
      </c>
      <c r="AG5410" s="71" t="s">
        <v>24901</v>
      </c>
      <c r="AH5410" s="71" t="s">
        <v>24902</v>
      </c>
      <c r="AI5410" s="17" t="s">
        <v>1630</v>
      </c>
    </row>
    <row r="5411" spans="1:35" ht="16.5" customHeight="1">
      <c r="A5411" s="4">
        <v>170</v>
      </c>
      <c r="B5411" s="17" t="s">
        <v>1630</v>
      </c>
      <c r="C5411" s="17">
        <v>25041</v>
      </c>
      <c r="D5411" s="99" t="s">
        <v>24649</v>
      </c>
      <c r="E5411" s="70" t="s">
        <v>24699</v>
      </c>
      <c r="F5411" s="24">
        <v>1099</v>
      </c>
      <c r="G5411" s="86">
        <v>2198</v>
      </c>
      <c r="H5411" s="41">
        <v>1</v>
      </c>
      <c r="I5411" s="107" t="s">
        <v>25022</v>
      </c>
      <c r="J5411" s="113" t="s">
        <v>2642</v>
      </c>
      <c r="K5411" s="99" t="s">
        <v>24985</v>
      </c>
      <c r="L5411" s="113" t="s">
        <v>427</v>
      </c>
      <c r="M5411" s="113"/>
      <c r="N5411" s="113" t="s">
        <v>24986</v>
      </c>
      <c r="O5411" s="113" t="s">
        <v>4183</v>
      </c>
      <c r="V5411" s="114" t="s">
        <v>72</v>
      </c>
      <c r="W5411" s="31" t="s">
        <v>43</v>
      </c>
      <c r="Z5411" s="70" t="s">
        <v>24699</v>
      </c>
      <c r="AA5411" s="70" t="s">
        <v>24747</v>
      </c>
      <c r="AB5411" s="70" t="s">
        <v>24733</v>
      </c>
      <c r="AC5411" s="70" t="s">
        <v>24716</v>
      </c>
      <c r="AD5411" s="71" t="s">
        <v>24903</v>
      </c>
      <c r="AE5411" s="71" t="s">
        <v>24904</v>
      </c>
      <c r="AF5411" s="71" t="s">
        <v>24905</v>
      </c>
      <c r="AG5411" s="71" t="s">
        <v>24906</v>
      </c>
      <c r="AH5411" s="71" t="s">
        <v>24907</v>
      </c>
      <c r="AI5411" s="17" t="s">
        <v>1630</v>
      </c>
    </row>
    <row r="5412" spans="1:35" ht="16.5" customHeight="1">
      <c r="A5412" s="4">
        <v>170</v>
      </c>
      <c r="B5412" s="17" t="s">
        <v>1630</v>
      </c>
      <c r="C5412" s="17">
        <v>25042</v>
      </c>
      <c r="D5412" s="99" t="s">
        <v>24650</v>
      </c>
      <c r="E5412" s="70" t="s">
        <v>24700</v>
      </c>
      <c r="F5412" s="24">
        <v>1047</v>
      </c>
      <c r="G5412" s="86">
        <v>2094</v>
      </c>
      <c r="H5412" s="41">
        <v>1</v>
      </c>
      <c r="I5412" s="107" t="s">
        <v>25023</v>
      </c>
      <c r="J5412" s="113" t="s">
        <v>71</v>
      </c>
      <c r="K5412" s="99" t="s">
        <v>24985</v>
      </c>
      <c r="L5412" s="113" t="s">
        <v>1424</v>
      </c>
      <c r="M5412" s="113"/>
      <c r="N5412" s="113" t="s">
        <v>335</v>
      </c>
      <c r="O5412" s="113" t="s">
        <v>4183</v>
      </c>
      <c r="V5412" s="114" t="s">
        <v>72</v>
      </c>
      <c r="W5412" s="31" t="s">
        <v>43</v>
      </c>
      <c r="Z5412" s="70" t="s">
        <v>24700</v>
      </c>
      <c r="AA5412" s="70" t="s">
        <v>24748</v>
      </c>
      <c r="AB5412" s="70" t="s">
        <v>24715</v>
      </c>
      <c r="AC5412" s="70" t="s">
        <v>24716</v>
      </c>
      <c r="AD5412" s="71" t="s">
        <v>24908</v>
      </c>
      <c r="AE5412" s="71" t="s">
        <v>24909</v>
      </c>
      <c r="AF5412" s="71" t="s">
        <v>24910</v>
      </c>
      <c r="AG5412" s="71" t="s">
        <v>24911</v>
      </c>
      <c r="AH5412" s="71"/>
      <c r="AI5412" s="17" t="s">
        <v>1630</v>
      </c>
    </row>
    <row r="5413" spans="1:35" ht="16.5" customHeight="1">
      <c r="A5413" s="4">
        <v>170</v>
      </c>
      <c r="B5413" s="17" t="s">
        <v>1630</v>
      </c>
      <c r="C5413" s="17">
        <v>25043</v>
      </c>
      <c r="D5413" s="99" t="s">
        <v>24651</v>
      </c>
      <c r="E5413" s="70" t="s">
        <v>24701</v>
      </c>
      <c r="F5413" s="24">
        <v>923</v>
      </c>
      <c r="G5413" s="86">
        <v>1846</v>
      </c>
      <c r="H5413" s="41">
        <v>1</v>
      </c>
      <c r="I5413" s="107" t="s">
        <v>25024</v>
      </c>
      <c r="J5413" s="113" t="s">
        <v>213</v>
      </c>
      <c r="K5413" s="99" t="s">
        <v>24985</v>
      </c>
      <c r="L5413" s="113" t="s">
        <v>1424</v>
      </c>
      <c r="M5413" s="113"/>
      <c r="N5413" s="113" t="s">
        <v>335</v>
      </c>
      <c r="O5413" s="113" t="s">
        <v>4183</v>
      </c>
      <c r="V5413" s="114" t="s">
        <v>72</v>
      </c>
      <c r="W5413" s="31" t="s">
        <v>43</v>
      </c>
      <c r="Z5413" s="70" t="s">
        <v>24701</v>
      </c>
      <c r="AA5413" s="70" t="s">
        <v>24749</v>
      </c>
      <c r="AB5413" s="70" t="s">
        <v>24715</v>
      </c>
      <c r="AC5413" s="70" t="s">
        <v>24716</v>
      </c>
      <c r="AD5413" s="71" t="s">
        <v>24912</v>
      </c>
      <c r="AE5413" s="71" t="s">
        <v>24913</v>
      </c>
      <c r="AF5413" s="71" t="s">
        <v>24914</v>
      </c>
      <c r="AG5413" s="71" t="s">
        <v>24915</v>
      </c>
      <c r="AH5413" s="71" t="s">
        <v>24916</v>
      </c>
      <c r="AI5413" s="17" t="s">
        <v>1630</v>
      </c>
    </row>
    <row r="5414" spans="1:35" ht="16.5" customHeight="1">
      <c r="A5414" s="4">
        <v>170</v>
      </c>
      <c r="B5414" s="17" t="s">
        <v>1630</v>
      </c>
      <c r="C5414" s="17">
        <v>25044</v>
      </c>
      <c r="D5414" s="99" t="s">
        <v>24652</v>
      </c>
      <c r="E5414" s="70" t="s">
        <v>24702</v>
      </c>
      <c r="F5414" s="24">
        <v>943</v>
      </c>
      <c r="G5414" s="86">
        <v>1886</v>
      </c>
      <c r="H5414" s="41">
        <v>1</v>
      </c>
      <c r="I5414" s="107" t="s">
        <v>25025</v>
      </c>
      <c r="J5414" s="113" t="s">
        <v>1004</v>
      </c>
      <c r="K5414" s="99" t="s">
        <v>24985</v>
      </c>
      <c r="L5414" s="113" t="s">
        <v>1424</v>
      </c>
      <c r="M5414" s="113"/>
      <c r="N5414" s="113" t="s">
        <v>335</v>
      </c>
      <c r="O5414" s="113" t="s">
        <v>4183</v>
      </c>
      <c r="V5414" s="114" t="s">
        <v>72</v>
      </c>
      <c r="W5414" s="31" t="s">
        <v>43</v>
      </c>
      <c r="Z5414" s="70" t="s">
        <v>24702</v>
      </c>
      <c r="AA5414" s="70" t="s">
        <v>24750</v>
      </c>
      <c r="AB5414" s="70" t="s">
        <v>24715</v>
      </c>
      <c r="AC5414" s="70" t="s">
        <v>24716</v>
      </c>
      <c r="AD5414" s="71" t="s">
        <v>24917</v>
      </c>
      <c r="AE5414" s="71" t="s">
        <v>24918</v>
      </c>
      <c r="AF5414" s="71" t="s">
        <v>24919</v>
      </c>
      <c r="AG5414" s="71" t="s">
        <v>24920</v>
      </c>
      <c r="AH5414" s="71" t="s">
        <v>24921</v>
      </c>
      <c r="AI5414" s="17" t="s">
        <v>1630</v>
      </c>
    </row>
    <row r="5415" spans="1:35" ht="16.5" customHeight="1">
      <c r="A5415" s="4">
        <v>170</v>
      </c>
      <c r="B5415" s="17" t="s">
        <v>1630</v>
      </c>
      <c r="C5415" s="17">
        <v>25045</v>
      </c>
      <c r="D5415" s="99" t="s">
        <v>24653</v>
      </c>
      <c r="E5415" s="70" t="s">
        <v>24703</v>
      </c>
      <c r="F5415" s="24">
        <v>943</v>
      </c>
      <c r="G5415" s="86">
        <v>1886</v>
      </c>
      <c r="H5415" s="41">
        <v>1</v>
      </c>
      <c r="I5415" s="107" t="s">
        <v>25026</v>
      </c>
      <c r="J5415" s="113" t="s">
        <v>24983</v>
      </c>
      <c r="K5415" s="99" t="s">
        <v>24985</v>
      </c>
      <c r="L5415" s="113" t="s">
        <v>1424</v>
      </c>
      <c r="M5415" s="113"/>
      <c r="N5415" s="113" t="s">
        <v>335</v>
      </c>
      <c r="O5415" s="113" t="s">
        <v>4183</v>
      </c>
      <c r="V5415" s="114" t="s">
        <v>72</v>
      </c>
      <c r="W5415" s="31" t="s">
        <v>43</v>
      </c>
      <c r="Z5415" s="70" t="s">
        <v>24703</v>
      </c>
      <c r="AA5415" s="70" t="s">
        <v>24751</v>
      </c>
      <c r="AB5415" s="70" t="s">
        <v>24715</v>
      </c>
      <c r="AC5415" s="70" t="s">
        <v>24716</v>
      </c>
      <c r="AD5415" s="71" t="s">
        <v>24922</v>
      </c>
      <c r="AE5415" s="71" t="s">
        <v>24923</v>
      </c>
      <c r="AF5415" s="71" t="s">
        <v>24924</v>
      </c>
      <c r="AG5415" s="71" t="s">
        <v>24925</v>
      </c>
      <c r="AH5415" s="71" t="s">
        <v>24926</v>
      </c>
      <c r="AI5415" s="17" t="s">
        <v>1630</v>
      </c>
    </row>
    <row r="5416" spans="1:35" ht="16.5" customHeight="1">
      <c r="A5416" s="4">
        <v>170</v>
      </c>
      <c r="B5416" s="17" t="s">
        <v>1630</v>
      </c>
      <c r="C5416" s="17">
        <v>25046</v>
      </c>
      <c r="D5416" s="99" t="s">
        <v>24654</v>
      </c>
      <c r="E5416" s="70" t="s">
        <v>24704</v>
      </c>
      <c r="F5416" s="24">
        <v>909</v>
      </c>
      <c r="G5416" s="86">
        <v>1818</v>
      </c>
      <c r="H5416" s="41">
        <v>1</v>
      </c>
      <c r="I5416" s="107" t="s">
        <v>25027</v>
      </c>
      <c r="J5416" s="113" t="s">
        <v>158</v>
      </c>
      <c r="K5416" s="99" t="s">
        <v>24985</v>
      </c>
      <c r="L5416" s="113" t="s">
        <v>1424</v>
      </c>
      <c r="M5416" s="113"/>
      <c r="N5416" s="113" t="s">
        <v>335</v>
      </c>
      <c r="O5416" s="113" t="s">
        <v>4183</v>
      </c>
      <c r="V5416" s="114" t="s">
        <v>72</v>
      </c>
      <c r="W5416" s="31" t="s">
        <v>43</v>
      </c>
      <c r="Z5416" s="70" t="s">
        <v>24704</v>
      </c>
      <c r="AA5416" s="70" t="s">
        <v>24752</v>
      </c>
      <c r="AB5416" s="70" t="s">
        <v>24715</v>
      </c>
      <c r="AC5416" s="70" t="s">
        <v>24716</v>
      </c>
      <c r="AD5416" s="71" t="s">
        <v>24927</v>
      </c>
      <c r="AE5416" s="71" t="s">
        <v>24928</v>
      </c>
      <c r="AF5416" s="71" t="s">
        <v>24929</v>
      </c>
      <c r="AG5416" s="71" t="s">
        <v>24930</v>
      </c>
      <c r="AH5416" s="71" t="s">
        <v>24931</v>
      </c>
      <c r="AI5416" s="17" t="s">
        <v>1630</v>
      </c>
    </row>
    <row r="5417" spans="1:35" ht="16.5" customHeight="1">
      <c r="A5417" s="4">
        <v>170</v>
      </c>
      <c r="B5417" s="17" t="s">
        <v>1630</v>
      </c>
      <c r="C5417" s="17">
        <v>25047</v>
      </c>
      <c r="D5417" s="99" t="s">
        <v>24655</v>
      </c>
      <c r="E5417" s="70" t="s">
        <v>24705</v>
      </c>
      <c r="F5417" s="24">
        <v>879</v>
      </c>
      <c r="G5417" s="86">
        <v>1758</v>
      </c>
      <c r="H5417" s="41">
        <v>1</v>
      </c>
      <c r="I5417" s="107" t="s">
        <v>25028</v>
      </c>
      <c r="J5417" s="113" t="s">
        <v>308</v>
      </c>
      <c r="K5417" s="99" t="s">
        <v>24985</v>
      </c>
      <c r="L5417" s="113" t="s">
        <v>1424</v>
      </c>
      <c r="M5417" s="113"/>
      <c r="N5417" s="113" t="s">
        <v>335</v>
      </c>
      <c r="O5417" s="113" t="s">
        <v>4183</v>
      </c>
      <c r="V5417" s="114" t="s">
        <v>72</v>
      </c>
      <c r="W5417" s="31" t="s">
        <v>43</v>
      </c>
      <c r="Z5417" s="70" t="s">
        <v>24705</v>
      </c>
      <c r="AA5417" s="70" t="s">
        <v>24753</v>
      </c>
      <c r="AB5417" s="70" t="s">
        <v>24715</v>
      </c>
      <c r="AC5417" s="70" t="s">
        <v>24716</v>
      </c>
      <c r="AD5417" s="71" t="s">
        <v>24932</v>
      </c>
      <c r="AE5417" s="71" t="s">
        <v>24933</v>
      </c>
      <c r="AF5417" s="71" t="s">
        <v>24934</v>
      </c>
      <c r="AG5417" s="71" t="s">
        <v>24935</v>
      </c>
      <c r="AH5417" s="71" t="s">
        <v>24936</v>
      </c>
      <c r="AI5417" s="17" t="s">
        <v>1630</v>
      </c>
    </row>
    <row r="5418" spans="1:35" ht="16.5" customHeight="1">
      <c r="A5418" s="4">
        <v>170</v>
      </c>
      <c r="B5418" s="17" t="s">
        <v>1630</v>
      </c>
      <c r="C5418" s="17">
        <v>25048</v>
      </c>
      <c r="D5418" s="99" t="s">
        <v>24656</v>
      </c>
      <c r="E5418" s="70" t="s">
        <v>24706</v>
      </c>
      <c r="F5418" s="24">
        <v>1087</v>
      </c>
      <c r="G5418" s="86">
        <v>2174</v>
      </c>
      <c r="H5418" s="41">
        <v>1</v>
      </c>
      <c r="I5418" s="107" t="s">
        <v>25029</v>
      </c>
      <c r="J5418" s="113" t="s">
        <v>213</v>
      </c>
      <c r="K5418" s="99" t="s">
        <v>24985</v>
      </c>
      <c r="L5418" s="113" t="s">
        <v>1424</v>
      </c>
      <c r="M5418" s="113"/>
      <c r="N5418" s="113" t="s">
        <v>24986</v>
      </c>
      <c r="O5418" s="113" t="s">
        <v>4183</v>
      </c>
      <c r="V5418" s="114" t="s">
        <v>72</v>
      </c>
      <c r="W5418" s="31" t="s">
        <v>43</v>
      </c>
      <c r="Z5418" s="70" t="s">
        <v>24706</v>
      </c>
      <c r="AA5418" s="70" t="s">
        <v>24749</v>
      </c>
      <c r="AB5418" s="70" t="s">
        <v>24733</v>
      </c>
      <c r="AC5418" s="70" t="s">
        <v>24716</v>
      </c>
      <c r="AD5418" s="71" t="s">
        <v>24937</v>
      </c>
      <c r="AE5418" s="71" t="s">
        <v>24938</v>
      </c>
      <c r="AF5418" s="71" t="s">
        <v>24939</v>
      </c>
      <c r="AG5418" s="71" t="s">
        <v>24940</v>
      </c>
      <c r="AH5418" s="71" t="s">
        <v>24941</v>
      </c>
      <c r="AI5418" s="17" t="s">
        <v>1630</v>
      </c>
    </row>
    <row r="5419" spans="1:35" ht="16.5" customHeight="1">
      <c r="A5419" s="4">
        <v>170</v>
      </c>
      <c r="B5419" s="17" t="s">
        <v>1630</v>
      </c>
      <c r="C5419" s="17">
        <v>25049</v>
      </c>
      <c r="D5419" s="99" t="s">
        <v>24657</v>
      </c>
      <c r="E5419" s="70" t="s">
        <v>24707</v>
      </c>
      <c r="F5419" s="24">
        <v>888</v>
      </c>
      <c r="G5419" s="86">
        <v>1776</v>
      </c>
      <c r="H5419" s="41">
        <v>1</v>
      </c>
      <c r="I5419" s="107" t="s">
        <v>25030</v>
      </c>
      <c r="J5419" s="113" t="s">
        <v>24984</v>
      </c>
      <c r="K5419" s="99" t="s">
        <v>24985</v>
      </c>
      <c r="L5419" s="113" t="s">
        <v>1424</v>
      </c>
      <c r="M5419" s="113"/>
      <c r="N5419" s="113" t="s">
        <v>24986</v>
      </c>
      <c r="O5419" s="113" t="s">
        <v>4183</v>
      </c>
      <c r="V5419" s="114" t="s">
        <v>72</v>
      </c>
      <c r="W5419" s="31" t="s">
        <v>43</v>
      </c>
      <c r="Z5419" s="70" t="s">
        <v>24707</v>
      </c>
      <c r="AA5419" s="70" t="s">
        <v>24754</v>
      </c>
      <c r="AB5419" s="70" t="s">
        <v>24733</v>
      </c>
      <c r="AC5419" s="70" t="s">
        <v>24716</v>
      </c>
      <c r="AD5419" s="71" t="s">
        <v>24942</v>
      </c>
      <c r="AE5419" s="71" t="s">
        <v>24943</v>
      </c>
      <c r="AF5419" s="71" t="s">
        <v>24944</v>
      </c>
      <c r="AG5419" s="71" t="s">
        <v>24945</v>
      </c>
      <c r="AH5419" s="71" t="s">
        <v>24946</v>
      </c>
      <c r="AI5419" s="17" t="s">
        <v>1630</v>
      </c>
    </row>
    <row r="5420" spans="1:35" ht="16.5" customHeight="1">
      <c r="A5420" s="4">
        <v>170</v>
      </c>
      <c r="B5420" s="17" t="s">
        <v>1630</v>
      </c>
      <c r="C5420" s="17">
        <v>25050</v>
      </c>
      <c r="D5420" s="99" t="s">
        <v>24658</v>
      </c>
      <c r="E5420" s="70" t="s">
        <v>24708</v>
      </c>
      <c r="F5420" s="24">
        <v>923</v>
      </c>
      <c r="G5420" s="86">
        <v>1846</v>
      </c>
      <c r="H5420" s="41">
        <v>1</v>
      </c>
      <c r="I5420" s="107" t="s">
        <v>25031</v>
      </c>
      <c r="J5420" s="113" t="s">
        <v>93</v>
      </c>
      <c r="K5420" s="99" t="s">
        <v>24985</v>
      </c>
      <c r="L5420" s="113" t="s">
        <v>1424</v>
      </c>
      <c r="M5420" s="113"/>
      <c r="N5420" s="113" t="s">
        <v>24986</v>
      </c>
      <c r="O5420" s="113" t="s">
        <v>4183</v>
      </c>
      <c r="V5420" s="114" t="s">
        <v>72</v>
      </c>
      <c r="W5420" s="31" t="s">
        <v>43</v>
      </c>
      <c r="Z5420" s="70" t="s">
        <v>24708</v>
      </c>
      <c r="AA5420" s="70" t="s">
        <v>24755</v>
      </c>
      <c r="AB5420" s="70" t="s">
        <v>24733</v>
      </c>
      <c r="AC5420" s="70" t="s">
        <v>24716</v>
      </c>
      <c r="AD5420" s="71" t="s">
        <v>24947</v>
      </c>
      <c r="AE5420" s="71" t="s">
        <v>24948</v>
      </c>
      <c r="AF5420" s="71" t="s">
        <v>24949</v>
      </c>
      <c r="AG5420" s="71" t="s">
        <v>24950</v>
      </c>
      <c r="AH5420" s="71" t="s">
        <v>24951</v>
      </c>
      <c r="AI5420" s="17" t="s">
        <v>1630</v>
      </c>
    </row>
    <row r="5421" spans="1:35" ht="16.5" customHeight="1">
      <c r="A5421" s="4">
        <v>170</v>
      </c>
      <c r="B5421" s="17" t="s">
        <v>1630</v>
      </c>
      <c r="C5421" s="17">
        <v>25051</v>
      </c>
      <c r="D5421" s="99" t="s">
        <v>24659</v>
      </c>
      <c r="E5421" s="70" t="s">
        <v>24709</v>
      </c>
      <c r="F5421" s="24">
        <v>967</v>
      </c>
      <c r="G5421" s="86">
        <v>1934</v>
      </c>
      <c r="H5421" s="41">
        <v>1</v>
      </c>
      <c r="I5421" s="107" t="s">
        <v>25032</v>
      </c>
      <c r="J5421" s="113" t="s">
        <v>213</v>
      </c>
      <c r="K5421" s="99" t="s">
        <v>24985</v>
      </c>
      <c r="L5421" s="113" t="s">
        <v>1424</v>
      </c>
      <c r="M5421" s="113"/>
      <c r="N5421" s="113" t="s">
        <v>24986</v>
      </c>
      <c r="O5421" s="113" t="s">
        <v>4183</v>
      </c>
      <c r="V5421" s="114" t="s">
        <v>72</v>
      </c>
      <c r="W5421" s="31" t="s">
        <v>43</v>
      </c>
      <c r="Z5421" s="70" t="s">
        <v>24709</v>
      </c>
      <c r="AA5421" s="70" t="s">
        <v>24749</v>
      </c>
      <c r="AB5421" s="70" t="s">
        <v>24733</v>
      </c>
      <c r="AC5421" s="70" t="s">
        <v>24716</v>
      </c>
      <c r="AD5421" s="71" t="s">
        <v>24952</v>
      </c>
      <c r="AE5421" s="71" t="s">
        <v>24953</v>
      </c>
      <c r="AF5421" s="71" t="s">
        <v>24954</v>
      </c>
      <c r="AG5421" s="71" t="s">
        <v>24955</v>
      </c>
      <c r="AH5421" s="71" t="s">
        <v>24956</v>
      </c>
      <c r="AI5421" s="17" t="s">
        <v>1630</v>
      </c>
    </row>
    <row r="5422" spans="1:35" ht="16.5" customHeight="1">
      <c r="A5422" s="4">
        <v>170</v>
      </c>
      <c r="B5422" s="17" t="s">
        <v>1630</v>
      </c>
      <c r="C5422" s="17">
        <v>25052</v>
      </c>
      <c r="D5422" s="99" t="s">
        <v>24660</v>
      </c>
      <c r="E5422" s="70" t="s">
        <v>24710</v>
      </c>
      <c r="F5422" s="24">
        <v>1019</v>
      </c>
      <c r="G5422" s="86">
        <v>2038</v>
      </c>
      <c r="H5422" s="41">
        <v>1</v>
      </c>
      <c r="I5422" s="107" t="s">
        <v>25033</v>
      </c>
      <c r="J5422" s="113" t="s">
        <v>1549</v>
      </c>
      <c r="K5422" s="99" t="s">
        <v>24985</v>
      </c>
      <c r="L5422" s="113" t="s">
        <v>427</v>
      </c>
      <c r="M5422" s="113"/>
      <c r="N5422" s="113" t="s">
        <v>24986</v>
      </c>
      <c r="O5422" s="113" t="s">
        <v>4183</v>
      </c>
      <c r="V5422" s="114" t="s">
        <v>72</v>
      </c>
      <c r="W5422" s="31" t="s">
        <v>43</v>
      </c>
      <c r="Z5422" s="70" t="s">
        <v>24710</v>
      </c>
      <c r="AA5422" s="70" t="s">
        <v>24756</v>
      </c>
      <c r="AB5422" s="70" t="s">
        <v>24733</v>
      </c>
      <c r="AC5422" s="70" t="s">
        <v>24716</v>
      </c>
      <c r="AD5422" s="71" t="s">
        <v>24957</v>
      </c>
      <c r="AE5422" s="71" t="s">
        <v>24958</v>
      </c>
      <c r="AF5422" s="71" t="s">
        <v>24959</v>
      </c>
      <c r="AG5422" s="71" t="s">
        <v>24960</v>
      </c>
      <c r="AH5422" s="71"/>
      <c r="AI5422" s="17" t="s">
        <v>1630</v>
      </c>
    </row>
    <row r="5423" spans="1:35" ht="16.5" customHeight="1">
      <c r="A5423" s="4">
        <v>170</v>
      </c>
      <c r="B5423" s="17" t="s">
        <v>1630</v>
      </c>
      <c r="C5423" s="17">
        <v>25053</v>
      </c>
      <c r="D5423" s="99" t="s">
        <v>24661</v>
      </c>
      <c r="E5423" s="70" t="s">
        <v>24711</v>
      </c>
      <c r="F5423" s="24">
        <v>1154</v>
      </c>
      <c r="G5423" s="86">
        <v>2308</v>
      </c>
      <c r="H5423" s="41">
        <v>1</v>
      </c>
      <c r="I5423" s="107" t="s">
        <v>25034</v>
      </c>
      <c r="J5423" s="113" t="s">
        <v>178</v>
      </c>
      <c r="K5423" s="99" t="s">
        <v>24985</v>
      </c>
      <c r="L5423" s="113" t="s">
        <v>427</v>
      </c>
      <c r="M5423" s="113"/>
      <c r="N5423" s="113" t="s">
        <v>24986</v>
      </c>
      <c r="O5423" s="113" t="s">
        <v>4183</v>
      </c>
      <c r="V5423" s="114" t="s">
        <v>72</v>
      </c>
      <c r="W5423" s="31" t="s">
        <v>43</v>
      </c>
      <c r="Z5423" s="70" t="s">
        <v>24711</v>
      </c>
      <c r="AA5423" s="70" t="s">
        <v>24757</v>
      </c>
      <c r="AB5423" s="70" t="s">
        <v>24733</v>
      </c>
      <c r="AC5423" s="70" t="s">
        <v>24716</v>
      </c>
      <c r="AD5423" s="71" t="s">
        <v>24961</v>
      </c>
      <c r="AE5423" s="71" t="s">
        <v>24962</v>
      </c>
      <c r="AF5423" s="71" t="s">
        <v>24963</v>
      </c>
      <c r="AG5423" s="71"/>
      <c r="AH5423" s="71"/>
      <c r="AI5423" s="17" t="s">
        <v>1630</v>
      </c>
    </row>
    <row r="5424" spans="1:35" ht="16.5" customHeight="1">
      <c r="A5424" s="4">
        <v>170</v>
      </c>
      <c r="B5424" s="17" t="s">
        <v>1630</v>
      </c>
      <c r="C5424" s="17">
        <v>25054</v>
      </c>
      <c r="D5424" s="99" t="s">
        <v>24662</v>
      </c>
      <c r="E5424" s="70" t="s">
        <v>24712</v>
      </c>
      <c r="F5424" s="24">
        <v>871</v>
      </c>
      <c r="G5424" s="86">
        <v>1742</v>
      </c>
      <c r="H5424" s="41">
        <v>1</v>
      </c>
      <c r="I5424" s="107" t="s">
        <v>25035</v>
      </c>
      <c r="J5424" s="113" t="s">
        <v>24973</v>
      </c>
      <c r="K5424" s="99" t="s">
        <v>24985</v>
      </c>
      <c r="L5424" s="113" t="s">
        <v>427</v>
      </c>
      <c r="M5424" s="113"/>
      <c r="N5424" s="113" t="s">
        <v>24986</v>
      </c>
      <c r="O5424" s="113" t="s">
        <v>4183</v>
      </c>
      <c r="V5424" s="114" t="s">
        <v>72</v>
      </c>
      <c r="W5424" s="31" t="s">
        <v>43</v>
      </c>
      <c r="Z5424" s="70" t="s">
        <v>24712</v>
      </c>
      <c r="AA5424" s="70" t="s">
        <v>24758</v>
      </c>
      <c r="AB5424" s="70" t="s">
        <v>24733</v>
      </c>
      <c r="AC5424" s="70" t="s">
        <v>24716</v>
      </c>
      <c r="AD5424" s="71" t="s">
        <v>24964</v>
      </c>
      <c r="AE5424" s="71" t="s">
        <v>24965</v>
      </c>
      <c r="AF5424" s="71" t="s">
        <v>24966</v>
      </c>
      <c r="AG5424" s="71"/>
      <c r="AH5424" s="71"/>
      <c r="AI5424" s="17" t="s">
        <v>1630</v>
      </c>
    </row>
    <row r="5425" spans="1:35" ht="16.5" customHeight="1">
      <c r="A5425" s="4">
        <v>170</v>
      </c>
      <c r="B5425" s="17" t="s">
        <v>1630</v>
      </c>
      <c r="C5425" s="17">
        <v>25055</v>
      </c>
      <c r="D5425" s="99" t="s">
        <v>24663</v>
      </c>
      <c r="E5425" s="70" t="s">
        <v>24713</v>
      </c>
      <c r="F5425" s="24">
        <v>803</v>
      </c>
      <c r="G5425" s="86">
        <v>1606</v>
      </c>
      <c r="H5425" s="41">
        <v>1</v>
      </c>
      <c r="I5425" s="107" t="s">
        <v>25036</v>
      </c>
      <c r="J5425" s="113" t="s">
        <v>1004</v>
      </c>
      <c r="K5425" s="99" t="s">
        <v>24985</v>
      </c>
      <c r="L5425" s="113" t="s">
        <v>38</v>
      </c>
      <c r="M5425" s="113"/>
      <c r="N5425" s="113" t="s">
        <v>38</v>
      </c>
      <c r="O5425" s="113" t="s">
        <v>4183</v>
      </c>
      <c r="V5425" s="114" t="s">
        <v>72</v>
      </c>
      <c r="W5425" s="31" t="s">
        <v>43</v>
      </c>
      <c r="Z5425" s="70" t="s">
        <v>24713</v>
      </c>
      <c r="AA5425" s="70" t="s">
        <v>24759</v>
      </c>
      <c r="AB5425" s="70" t="s">
        <v>24724</v>
      </c>
      <c r="AC5425" s="70" t="s">
        <v>24716</v>
      </c>
      <c r="AD5425" s="71" t="s">
        <v>24967</v>
      </c>
      <c r="AE5425" s="71" t="s">
        <v>24968</v>
      </c>
      <c r="AF5425" s="71" t="s">
        <v>24969</v>
      </c>
      <c r="AG5425" s="71" t="s">
        <v>24970</v>
      </c>
      <c r="AH5425" s="71" t="s">
        <v>24971</v>
      </c>
      <c r="AI5425" s="17" t="s">
        <v>1630</v>
      </c>
    </row>
    <row r="5426" spans="1:35" ht="16.5" customHeight="1">
      <c r="A5426" s="4">
        <v>170</v>
      </c>
      <c r="B5426" s="17" t="s">
        <v>1630</v>
      </c>
      <c r="C5426" s="17">
        <v>25061</v>
      </c>
      <c r="D5426" s="19" t="s">
        <v>25037</v>
      </c>
      <c r="E5426" s="23" t="s">
        <v>25174</v>
      </c>
      <c r="F5426" s="34">
        <v>774</v>
      </c>
      <c r="G5426" s="84">
        <v>1548</v>
      </c>
      <c r="H5426" s="19">
        <v>1</v>
      </c>
      <c r="I5426" s="28" t="s">
        <v>25278</v>
      </c>
      <c r="J5426" s="19" t="s">
        <v>141</v>
      </c>
      <c r="K5426" s="19" t="s">
        <v>25414</v>
      </c>
      <c r="L5426" s="19" t="s">
        <v>21539</v>
      </c>
      <c r="M5426" s="19"/>
      <c r="N5426" s="19" t="s">
        <v>38</v>
      </c>
      <c r="O5426" s="19" t="s">
        <v>4183</v>
      </c>
      <c r="V5426" s="114" t="s">
        <v>72</v>
      </c>
      <c r="W5426" s="31" t="s">
        <v>43</v>
      </c>
      <c r="Z5426" s="56" t="s">
        <v>25423</v>
      </c>
      <c r="AA5426" s="56" t="s">
        <v>25424</v>
      </c>
      <c r="AB5426" s="56" t="s">
        <v>25425</v>
      </c>
      <c r="AC5426" s="56" t="s">
        <v>25426</v>
      </c>
      <c r="AD5426" s="23" t="s">
        <v>25546</v>
      </c>
      <c r="AE5426" s="23" t="s">
        <v>25547</v>
      </c>
      <c r="AF5426" s="23"/>
      <c r="AG5426" s="23"/>
      <c r="AI5426" s="17" t="s">
        <v>1630</v>
      </c>
    </row>
    <row r="5427" spans="1:35" ht="16.5" customHeight="1">
      <c r="A5427" s="4">
        <v>170</v>
      </c>
      <c r="B5427" s="17" t="s">
        <v>1630</v>
      </c>
      <c r="C5427" s="17">
        <v>25062</v>
      </c>
      <c r="D5427" s="19" t="s">
        <v>25038</v>
      </c>
      <c r="E5427" s="23" t="s">
        <v>25175</v>
      </c>
      <c r="F5427" s="34">
        <v>774</v>
      </c>
      <c r="G5427" s="84">
        <v>1548</v>
      </c>
      <c r="H5427" s="19">
        <v>1</v>
      </c>
      <c r="I5427" s="28" t="s">
        <v>25279</v>
      </c>
      <c r="J5427" s="19" t="s">
        <v>2628</v>
      </c>
      <c r="K5427" s="19" t="s">
        <v>25414</v>
      </c>
      <c r="L5427" s="19" t="s">
        <v>21539</v>
      </c>
      <c r="M5427" s="19"/>
      <c r="N5427" s="19" t="s">
        <v>38</v>
      </c>
      <c r="O5427" s="19" t="s">
        <v>4183</v>
      </c>
      <c r="V5427" s="114" t="s">
        <v>72</v>
      </c>
      <c r="W5427" s="31" t="s">
        <v>43</v>
      </c>
      <c r="Z5427" s="56" t="s">
        <v>25423</v>
      </c>
      <c r="AA5427" s="56" t="s">
        <v>25427</v>
      </c>
      <c r="AB5427" s="56" t="s">
        <v>25425</v>
      </c>
      <c r="AC5427" s="56" t="s">
        <v>25426</v>
      </c>
      <c r="AD5427" s="23" t="s">
        <v>25548</v>
      </c>
      <c r="AE5427" s="23" t="s">
        <v>25549</v>
      </c>
      <c r="AF5427" s="23"/>
      <c r="AG5427" s="23"/>
      <c r="AI5427" s="17" t="s">
        <v>1630</v>
      </c>
    </row>
    <row r="5428" spans="1:35" ht="16.5" customHeight="1">
      <c r="A5428" s="4">
        <v>170</v>
      </c>
      <c r="B5428" s="17" t="s">
        <v>1630</v>
      </c>
      <c r="C5428" s="17">
        <v>25063</v>
      </c>
      <c r="D5428" s="19" t="s">
        <v>25039</v>
      </c>
      <c r="E5428" s="23" t="s">
        <v>25176</v>
      </c>
      <c r="F5428" s="34">
        <v>774</v>
      </c>
      <c r="G5428" s="84">
        <v>1548</v>
      </c>
      <c r="H5428" s="19">
        <v>1</v>
      </c>
      <c r="I5428" s="28" t="s">
        <v>25280</v>
      </c>
      <c r="J5428" s="19" t="s">
        <v>71</v>
      </c>
      <c r="K5428" s="19" t="s">
        <v>25414</v>
      </c>
      <c r="L5428" s="19" t="s">
        <v>21539</v>
      </c>
      <c r="M5428" s="19"/>
      <c r="N5428" s="19" t="s">
        <v>38</v>
      </c>
      <c r="O5428" s="19" t="s">
        <v>4183</v>
      </c>
      <c r="V5428" s="114" t="s">
        <v>72</v>
      </c>
      <c r="W5428" s="31" t="s">
        <v>43</v>
      </c>
      <c r="Z5428" s="56" t="s">
        <v>25423</v>
      </c>
      <c r="AA5428" s="56" t="s">
        <v>25428</v>
      </c>
      <c r="AB5428" s="56" t="s">
        <v>25425</v>
      </c>
      <c r="AC5428" s="56" t="s">
        <v>25426</v>
      </c>
      <c r="AD5428" s="23" t="s">
        <v>25550</v>
      </c>
      <c r="AE5428" s="23" t="s">
        <v>25551</v>
      </c>
      <c r="AF5428" s="23"/>
      <c r="AG5428" s="23"/>
      <c r="AI5428" s="17" t="s">
        <v>1630</v>
      </c>
    </row>
    <row r="5429" spans="1:35" ht="16.5" customHeight="1">
      <c r="A5429" s="4">
        <v>170</v>
      </c>
      <c r="B5429" s="17" t="s">
        <v>1630</v>
      </c>
      <c r="C5429" s="17">
        <v>25064</v>
      </c>
      <c r="D5429" s="19" t="s">
        <v>25040</v>
      </c>
      <c r="E5429" s="23" t="s">
        <v>25177</v>
      </c>
      <c r="F5429" s="34">
        <v>774</v>
      </c>
      <c r="G5429" s="84">
        <v>1548</v>
      </c>
      <c r="H5429" s="19">
        <v>1</v>
      </c>
      <c r="I5429" s="28" t="s">
        <v>25281</v>
      </c>
      <c r="J5429" s="19" t="s">
        <v>821</v>
      </c>
      <c r="K5429" s="19" t="s">
        <v>25414</v>
      </c>
      <c r="L5429" s="19" t="s">
        <v>21539</v>
      </c>
      <c r="M5429" s="19"/>
      <c r="N5429" s="19" t="s">
        <v>38</v>
      </c>
      <c r="O5429" s="19" t="s">
        <v>4183</v>
      </c>
      <c r="V5429" s="114" t="s">
        <v>72</v>
      </c>
      <c r="W5429" s="31" t="s">
        <v>43</v>
      </c>
      <c r="Z5429" s="56" t="s">
        <v>25423</v>
      </c>
      <c r="AA5429" s="56" t="s">
        <v>25429</v>
      </c>
      <c r="AB5429" s="56" t="s">
        <v>25425</v>
      </c>
      <c r="AC5429" s="56" t="s">
        <v>25426</v>
      </c>
      <c r="AD5429" s="23" t="s">
        <v>25552</v>
      </c>
      <c r="AE5429" s="23" t="s">
        <v>25553</v>
      </c>
      <c r="AF5429" s="23"/>
      <c r="AG5429" s="23"/>
      <c r="AI5429" s="17" t="s">
        <v>1630</v>
      </c>
    </row>
    <row r="5430" spans="1:35" ht="16.5" customHeight="1">
      <c r="A5430" s="4">
        <v>170</v>
      </c>
      <c r="B5430" s="17" t="s">
        <v>1630</v>
      </c>
      <c r="C5430" s="17">
        <v>25065</v>
      </c>
      <c r="D5430" s="19" t="s">
        <v>25041</v>
      </c>
      <c r="E5430" s="23" t="s">
        <v>25178</v>
      </c>
      <c r="F5430" s="34">
        <v>774</v>
      </c>
      <c r="G5430" s="84">
        <v>1548</v>
      </c>
      <c r="H5430" s="19">
        <v>1</v>
      </c>
      <c r="I5430" s="28" t="s">
        <v>25282</v>
      </c>
      <c r="J5430" s="19" t="s">
        <v>287</v>
      </c>
      <c r="K5430" s="19" t="s">
        <v>25414</v>
      </c>
      <c r="L5430" s="19" t="s">
        <v>21539</v>
      </c>
      <c r="M5430" s="19"/>
      <c r="N5430" s="19" t="s">
        <v>38</v>
      </c>
      <c r="O5430" s="19" t="s">
        <v>4183</v>
      </c>
      <c r="V5430" s="114" t="s">
        <v>72</v>
      </c>
      <c r="W5430" s="31" t="s">
        <v>43</v>
      </c>
      <c r="Z5430" s="56" t="s">
        <v>25423</v>
      </c>
      <c r="AA5430" s="56" t="s">
        <v>25430</v>
      </c>
      <c r="AB5430" s="56" t="s">
        <v>25425</v>
      </c>
      <c r="AC5430" s="56" t="s">
        <v>25426</v>
      </c>
      <c r="AD5430" s="23" t="s">
        <v>25554</v>
      </c>
      <c r="AE5430" s="23" t="s">
        <v>25555</v>
      </c>
      <c r="AF5430" s="23"/>
      <c r="AG5430" s="23"/>
      <c r="AI5430" s="17" t="s">
        <v>1630</v>
      </c>
    </row>
    <row r="5431" spans="1:35" ht="16.5" customHeight="1">
      <c r="A5431" s="4">
        <v>170</v>
      </c>
      <c r="B5431" s="17" t="s">
        <v>1630</v>
      </c>
      <c r="C5431" s="17">
        <v>25066</v>
      </c>
      <c r="D5431" s="19" t="s">
        <v>25042</v>
      </c>
      <c r="E5431" s="23" t="s">
        <v>25179</v>
      </c>
      <c r="F5431" s="34">
        <v>774</v>
      </c>
      <c r="G5431" s="84">
        <v>1548</v>
      </c>
      <c r="H5431" s="19">
        <v>1</v>
      </c>
      <c r="I5431" s="28" t="s">
        <v>25283</v>
      </c>
      <c r="J5431" s="19" t="s">
        <v>8859</v>
      </c>
      <c r="K5431" s="19" t="s">
        <v>25414</v>
      </c>
      <c r="L5431" s="19" t="s">
        <v>21539</v>
      </c>
      <c r="M5431" s="19"/>
      <c r="N5431" s="19" t="s">
        <v>38</v>
      </c>
      <c r="O5431" s="19" t="s">
        <v>4183</v>
      </c>
      <c r="V5431" s="114" t="s">
        <v>72</v>
      </c>
      <c r="W5431" s="31" t="s">
        <v>43</v>
      </c>
      <c r="Z5431" s="56" t="s">
        <v>25423</v>
      </c>
      <c r="AA5431" s="56" t="s">
        <v>25431</v>
      </c>
      <c r="AB5431" s="56" t="s">
        <v>25425</v>
      </c>
      <c r="AC5431" s="56" t="s">
        <v>25426</v>
      </c>
      <c r="AD5431" s="23" t="s">
        <v>25556</v>
      </c>
      <c r="AE5431" s="23" t="s">
        <v>25557</v>
      </c>
      <c r="AF5431" s="23"/>
      <c r="AG5431" s="23"/>
      <c r="AI5431" s="17" t="s">
        <v>1630</v>
      </c>
    </row>
    <row r="5432" spans="1:35" ht="16.5" customHeight="1">
      <c r="A5432" s="4">
        <v>170</v>
      </c>
      <c r="B5432" s="17" t="s">
        <v>1630</v>
      </c>
      <c r="C5432" s="17">
        <v>25067</v>
      </c>
      <c r="D5432" s="19" t="s">
        <v>25043</v>
      </c>
      <c r="E5432" s="23" t="s">
        <v>25180</v>
      </c>
      <c r="F5432" s="34">
        <v>774</v>
      </c>
      <c r="G5432" s="84">
        <v>1548</v>
      </c>
      <c r="H5432" s="19">
        <v>1</v>
      </c>
      <c r="I5432" s="28" t="s">
        <v>25284</v>
      </c>
      <c r="J5432" s="19" t="s">
        <v>213</v>
      </c>
      <c r="K5432" s="19" t="s">
        <v>25414</v>
      </c>
      <c r="L5432" s="19" t="s">
        <v>21539</v>
      </c>
      <c r="M5432" s="19"/>
      <c r="N5432" s="19" t="s">
        <v>38</v>
      </c>
      <c r="O5432" s="19" t="s">
        <v>4183</v>
      </c>
      <c r="V5432" s="114" t="s">
        <v>72</v>
      </c>
      <c r="W5432" s="31" t="s">
        <v>43</v>
      </c>
      <c r="Z5432" s="56" t="s">
        <v>25423</v>
      </c>
      <c r="AA5432" s="56" t="s">
        <v>25432</v>
      </c>
      <c r="AB5432" s="56" t="s">
        <v>25425</v>
      </c>
      <c r="AC5432" s="56" t="s">
        <v>25426</v>
      </c>
      <c r="AD5432" s="23" t="s">
        <v>25558</v>
      </c>
      <c r="AE5432" s="23" t="s">
        <v>25559</v>
      </c>
      <c r="AF5432" s="23"/>
      <c r="AG5432" s="23"/>
      <c r="AI5432" s="17" t="s">
        <v>1630</v>
      </c>
    </row>
    <row r="5433" spans="1:35" ht="16.5" customHeight="1">
      <c r="A5433" s="4">
        <v>170</v>
      </c>
      <c r="B5433" s="17" t="s">
        <v>1630</v>
      </c>
      <c r="C5433" s="17">
        <v>25068</v>
      </c>
      <c r="D5433" s="19" t="s">
        <v>25044</v>
      </c>
      <c r="E5433" s="23" t="s">
        <v>25181</v>
      </c>
      <c r="F5433" s="34">
        <v>774</v>
      </c>
      <c r="G5433" s="84">
        <v>1548</v>
      </c>
      <c r="H5433" s="19">
        <v>1</v>
      </c>
      <c r="I5433" s="28" t="s">
        <v>25285</v>
      </c>
      <c r="J5433" s="19" t="s">
        <v>1005</v>
      </c>
      <c r="K5433" s="19" t="s">
        <v>25414</v>
      </c>
      <c r="L5433" s="19" t="s">
        <v>21539</v>
      </c>
      <c r="M5433" s="19"/>
      <c r="N5433" s="19" t="s">
        <v>38</v>
      </c>
      <c r="O5433" s="19" t="s">
        <v>4183</v>
      </c>
      <c r="V5433" s="114" t="s">
        <v>72</v>
      </c>
      <c r="W5433" s="31" t="s">
        <v>43</v>
      </c>
      <c r="Z5433" s="56" t="s">
        <v>25423</v>
      </c>
      <c r="AA5433" s="56" t="s">
        <v>25433</v>
      </c>
      <c r="AB5433" s="56" t="s">
        <v>25425</v>
      </c>
      <c r="AC5433" s="56" t="s">
        <v>25426</v>
      </c>
      <c r="AD5433" s="23" t="s">
        <v>25560</v>
      </c>
      <c r="AE5433" s="23" t="s">
        <v>25561</v>
      </c>
      <c r="AF5433" s="23"/>
      <c r="AG5433" s="23"/>
      <c r="AI5433" s="17" t="s">
        <v>1630</v>
      </c>
    </row>
    <row r="5434" spans="1:35" ht="16.5" customHeight="1">
      <c r="A5434" s="4">
        <v>170</v>
      </c>
      <c r="B5434" s="17" t="s">
        <v>1630</v>
      </c>
      <c r="C5434" s="17">
        <v>25069</v>
      </c>
      <c r="D5434" s="19" t="s">
        <v>25045</v>
      </c>
      <c r="E5434" s="23" t="s">
        <v>25182</v>
      </c>
      <c r="F5434" s="34">
        <v>571</v>
      </c>
      <c r="G5434" s="84">
        <v>1142</v>
      </c>
      <c r="H5434" s="19">
        <v>1</v>
      </c>
      <c r="I5434" s="28" t="s">
        <v>25286</v>
      </c>
      <c r="J5434" s="19" t="s">
        <v>141</v>
      </c>
      <c r="K5434" s="19" t="s">
        <v>25414</v>
      </c>
      <c r="L5434" s="19" t="s">
        <v>21540</v>
      </c>
      <c r="M5434" s="19"/>
      <c r="N5434" s="19" t="s">
        <v>38</v>
      </c>
      <c r="O5434" s="19" t="s">
        <v>1563</v>
      </c>
      <c r="V5434" s="114" t="s">
        <v>72</v>
      </c>
      <c r="W5434" s="31" t="s">
        <v>43</v>
      </c>
      <c r="Z5434" s="56" t="s">
        <v>25434</v>
      </c>
      <c r="AA5434" s="56" t="s">
        <v>25435</v>
      </c>
      <c r="AB5434" s="56" t="s">
        <v>25436</v>
      </c>
      <c r="AC5434" s="56" t="s">
        <v>25426</v>
      </c>
      <c r="AD5434" s="23" t="s">
        <v>25562</v>
      </c>
      <c r="AE5434" s="72" t="s">
        <v>25563</v>
      </c>
      <c r="AF5434" s="23"/>
      <c r="AG5434" s="23"/>
      <c r="AI5434" s="17" t="s">
        <v>1630</v>
      </c>
    </row>
    <row r="5435" spans="1:35" ht="16.5" customHeight="1">
      <c r="A5435" s="4">
        <v>170</v>
      </c>
      <c r="B5435" s="17" t="s">
        <v>1630</v>
      </c>
      <c r="C5435" s="17">
        <v>25070</v>
      </c>
      <c r="D5435" s="19" t="s">
        <v>25046</v>
      </c>
      <c r="E5435" s="23" t="s">
        <v>25183</v>
      </c>
      <c r="F5435" s="34">
        <v>571</v>
      </c>
      <c r="G5435" s="84">
        <v>1142</v>
      </c>
      <c r="H5435" s="19">
        <v>1</v>
      </c>
      <c r="I5435" s="28" t="s">
        <v>25287</v>
      </c>
      <c r="J5435" s="19" t="s">
        <v>93</v>
      </c>
      <c r="K5435" s="19" t="s">
        <v>25414</v>
      </c>
      <c r="L5435" s="19" t="s">
        <v>21540</v>
      </c>
      <c r="M5435" s="19"/>
      <c r="N5435" s="19" t="s">
        <v>38</v>
      </c>
      <c r="O5435" s="19" t="s">
        <v>1563</v>
      </c>
      <c r="V5435" s="114" t="s">
        <v>72</v>
      </c>
      <c r="W5435" s="31" t="s">
        <v>43</v>
      </c>
      <c r="Z5435" s="56" t="s">
        <v>25434</v>
      </c>
      <c r="AA5435" s="56" t="s">
        <v>25437</v>
      </c>
      <c r="AB5435" s="56" t="s">
        <v>25436</v>
      </c>
      <c r="AC5435" s="56" t="s">
        <v>25426</v>
      </c>
      <c r="AD5435" s="23" t="s">
        <v>25564</v>
      </c>
      <c r="AE5435" s="23" t="s">
        <v>25565</v>
      </c>
      <c r="AF5435" s="23"/>
      <c r="AG5435" s="23"/>
      <c r="AI5435" s="17" t="s">
        <v>1630</v>
      </c>
    </row>
    <row r="5436" spans="1:35" ht="16.5" customHeight="1">
      <c r="A5436" s="4">
        <v>170</v>
      </c>
      <c r="B5436" s="17" t="s">
        <v>1630</v>
      </c>
      <c r="C5436" s="17">
        <v>25071</v>
      </c>
      <c r="D5436" s="19" t="s">
        <v>25047</v>
      </c>
      <c r="E5436" s="23" t="s">
        <v>25184</v>
      </c>
      <c r="F5436" s="34">
        <v>571</v>
      </c>
      <c r="G5436" s="84">
        <v>1142</v>
      </c>
      <c r="H5436" s="19">
        <v>1</v>
      </c>
      <c r="I5436" s="28" t="s">
        <v>25288</v>
      </c>
      <c r="J5436" s="19" t="s">
        <v>334</v>
      </c>
      <c r="K5436" s="19" t="s">
        <v>25414</v>
      </c>
      <c r="L5436" s="19" t="s">
        <v>21540</v>
      </c>
      <c r="M5436" s="19"/>
      <c r="N5436" s="19" t="s">
        <v>38</v>
      </c>
      <c r="O5436" s="19" t="s">
        <v>1563</v>
      </c>
      <c r="V5436" s="114" t="s">
        <v>72</v>
      </c>
      <c r="W5436" s="31" t="s">
        <v>43</v>
      </c>
      <c r="Z5436" s="56" t="s">
        <v>25434</v>
      </c>
      <c r="AA5436" s="56" t="s">
        <v>25438</v>
      </c>
      <c r="AB5436" s="56" t="s">
        <v>25436</v>
      </c>
      <c r="AC5436" s="56" t="s">
        <v>25426</v>
      </c>
      <c r="AD5436" s="23" t="s">
        <v>25566</v>
      </c>
      <c r="AE5436" s="23" t="s">
        <v>25567</v>
      </c>
      <c r="AF5436" s="23"/>
      <c r="AG5436" s="23"/>
      <c r="AI5436" s="17" t="s">
        <v>1630</v>
      </c>
    </row>
    <row r="5437" spans="1:35" ht="16.5" customHeight="1">
      <c r="A5437" s="4">
        <v>170</v>
      </c>
      <c r="B5437" s="17" t="s">
        <v>1630</v>
      </c>
      <c r="C5437" s="17">
        <v>25072</v>
      </c>
      <c r="D5437" s="19" t="s">
        <v>25048</v>
      </c>
      <c r="E5437" s="23" t="s">
        <v>25185</v>
      </c>
      <c r="F5437" s="34">
        <v>571</v>
      </c>
      <c r="G5437" s="84">
        <v>1142</v>
      </c>
      <c r="H5437" s="19">
        <v>1</v>
      </c>
      <c r="I5437" s="28" t="s">
        <v>25289</v>
      </c>
      <c r="J5437" s="19" t="s">
        <v>1080</v>
      </c>
      <c r="K5437" s="19" t="s">
        <v>25414</v>
      </c>
      <c r="L5437" s="19" t="s">
        <v>21540</v>
      </c>
      <c r="M5437" s="19"/>
      <c r="N5437" s="19" t="s">
        <v>38</v>
      </c>
      <c r="O5437" s="19" t="s">
        <v>1563</v>
      </c>
      <c r="V5437" s="114" t="s">
        <v>72</v>
      </c>
      <c r="W5437" s="31" t="s">
        <v>43</v>
      </c>
      <c r="Z5437" s="56" t="s">
        <v>25434</v>
      </c>
      <c r="AA5437" s="56" t="s">
        <v>25439</v>
      </c>
      <c r="AB5437" s="56" t="s">
        <v>25436</v>
      </c>
      <c r="AC5437" s="56" t="s">
        <v>25426</v>
      </c>
      <c r="AD5437" s="23" t="s">
        <v>25568</v>
      </c>
      <c r="AE5437" s="23" t="s">
        <v>25569</v>
      </c>
      <c r="AF5437" s="23"/>
      <c r="AG5437" s="23"/>
      <c r="AI5437" s="17" t="s">
        <v>1630</v>
      </c>
    </row>
    <row r="5438" spans="1:35" ht="16.5" customHeight="1">
      <c r="A5438" s="4">
        <v>170</v>
      </c>
      <c r="B5438" s="17" t="s">
        <v>1630</v>
      </c>
      <c r="C5438" s="17">
        <v>25073</v>
      </c>
      <c r="D5438" s="19" t="s">
        <v>25049</v>
      </c>
      <c r="E5438" s="23" t="s">
        <v>25186</v>
      </c>
      <c r="F5438" s="34">
        <v>571</v>
      </c>
      <c r="G5438" s="84">
        <v>1142</v>
      </c>
      <c r="H5438" s="19">
        <v>1</v>
      </c>
      <c r="I5438" s="28" t="s">
        <v>25290</v>
      </c>
      <c r="J5438" s="19" t="s">
        <v>821</v>
      </c>
      <c r="K5438" s="19" t="s">
        <v>25414</v>
      </c>
      <c r="L5438" s="19" t="s">
        <v>21540</v>
      </c>
      <c r="M5438" s="19"/>
      <c r="N5438" s="19" t="s">
        <v>38</v>
      </c>
      <c r="O5438" s="19" t="s">
        <v>1563</v>
      </c>
      <c r="V5438" s="114" t="s">
        <v>72</v>
      </c>
      <c r="W5438" s="31" t="s">
        <v>43</v>
      </c>
      <c r="Z5438" s="56" t="s">
        <v>25434</v>
      </c>
      <c r="AA5438" s="56" t="s">
        <v>25440</v>
      </c>
      <c r="AB5438" s="56" t="s">
        <v>25436</v>
      </c>
      <c r="AC5438" s="56" t="s">
        <v>25426</v>
      </c>
      <c r="AD5438" s="23" t="s">
        <v>25570</v>
      </c>
      <c r="AE5438" s="23" t="s">
        <v>25571</v>
      </c>
      <c r="AF5438" s="23"/>
      <c r="AG5438" s="23"/>
      <c r="AI5438" s="17" t="s">
        <v>1630</v>
      </c>
    </row>
    <row r="5439" spans="1:35" ht="16.5" customHeight="1">
      <c r="A5439" s="4">
        <v>170</v>
      </c>
      <c r="B5439" s="17" t="s">
        <v>1630</v>
      </c>
      <c r="C5439" s="17">
        <v>25074</v>
      </c>
      <c r="D5439" s="19" t="s">
        <v>25050</v>
      </c>
      <c r="E5439" s="23" t="s">
        <v>25187</v>
      </c>
      <c r="F5439" s="34">
        <v>571</v>
      </c>
      <c r="G5439" s="84">
        <v>1142</v>
      </c>
      <c r="H5439" s="19">
        <v>1</v>
      </c>
      <c r="I5439" s="28" t="s">
        <v>25291</v>
      </c>
      <c r="J5439" s="19" t="s">
        <v>1005</v>
      </c>
      <c r="K5439" s="19" t="s">
        <v>25414</v>
      </c>
      <c r="L5439" s="19" t="s">
        <v>21540</v>
      </c>
      <c r="M5439" s="19"/>
      <c r="N5439" s="19" t="s">
        <v>38</v>
      </c>
      <c r="O5439" s="19" t="s">
        <v>1563</v>
      </c>
      <c r="V5439" s="114" t="s">
        <v>72</v>
      </c>
      <c r="W5439" s="31" t="s">
        <v>43</v>
      </c>
      <c r="Z5439" s="56" t="s">
        <v>25434</v>
      </c>
      <c r="AA5439" s="56" t="s">
        <v>25441</v>
      </c>
      <c r="AB5439" s="56" t="s">
        <v>25436</v>
      </c>
      <c r="AC5439" s="56" t="s">
        <v>25426</v>
      </c>
      <c r="AD5439" s="23" t="s">
        <v>25572</v>
      </c>
      <c r="AE5439" s="23" t="s">
        <v>25573</v>
      </c>
      <c r="AF5439" s="23"/>
      <c r="AG5439" s="23"/>
      <c r="AI5439" s="17" t="s">
        <v>1630</v>
      </c>
    </row>
    <row r="5440" spans="1:35" ht="16.5" customHeight="1">
      <c r="A5440" s="4">
        <v>170</v>
      </c>
      <c r="B5440" s="17" t="s">
        <v>1630</v>
      </c>
      <c r="C5440" s="17">
        <v>25075</v>
      </c>
      <c r="D5440" s="19" t="s">
        <v>25051</v>
      </c>
      <c r="E5440" s="23" t="s">
        <v>25188</v>
      </c>
      <c r="F5440" s="34">
        <v>571</v>
      </c>
      <c r="G5440" s="84">
        <v>1142</v>
      </c>
      <c r="H5440" s="19">
        <v>1</v>
      </c>
      <c r="I5440" s="28" t="s">
        <v>25292</v>
      </c>
      <c r="J5440" s="19" t="s">
        <v>2949</v>
      </c>
      <c r="K5440" s="19" t="s">
        <v>25414</v>
      </c>
      <c r="L5440" s="19" t="s">
        <v>21540</v>
      </c>
      <c r="M5440" s="19"/>
      <c r="N5440" s="19" t="s">
        <v>38</v>
      </c>
      <c r="O5440" s="19" t="s">
        <v>1563</v>
      </c>
      <c r="V5440" s="114" t="s">
        <v>72</v>
      </c>
      <c r="W5440" s="31" t="s">
        <v>43</v>
      </c>
      <c r="Z5440" s="56" t="s">
        <v>25434</v>
      </c>
      <c r="AA5440" s="56" t="s">
        <v>25442</v>
      </c>
      <c r="AB5440" s="56" t="s">
        <v>25436</v>
      </c>
      <c r="AC5440" s="56" t="s">
        <v>25426</v>
      </c>
      <c r="AD5440" s="23" t="s">
        <v>25574</v>
      </c>
      <c r="AE5440" s="23" t="s">
        <v>25575</v>
      </c>
      <c r="AF5440" s="23"/>
      <c r="AG5440" s="23"/>
      <c r="AI5440" s="17" t="s">
        <v>1630</v>
      </c>
    </row>
    <row r="5441" spans="1:35" ht="16.5" customHeight="1">
      <c r="A5441" s="4">
        <v>170</v>
      </c>
      <c r="B5441" s="17" t="s">
        <v>1630</v>
      </c>
      <c r="C5441" s="17">
        <v>25076</v>
      </c>
      <c r="D5441" s="19" t="s">
        <v>25052</v>
      </c>
      <c r="E5441" s="23" t="s">
        <v>25189</v>
      </c>
      <c r="F5441" s="34">
        <v>571</v>
      </c>
      <c r="G5441" s="84">
        <v>1142</v>
      </c>
      <c r="H5441" s="19">
        <v>1</v>
      </c>
      <c r="I5441" s="28" t="s">
        <v>25293</v>
      </c>
      <c r="J5441" s="19" t="s">
        <v>308</v>
      </c>
      <c r="K5441" s="19" t="s">
        <v>25414</v>
      </c>
      <c r="L5441" s="19" t="s">
        <v>21540</v>
      </c>
      <c r="M5441" s="19"/>
      <c r="N5441" s="19" t="s">
        <v>38</v>
      </c>
      <c r="O5441" s="19" t="s">
        <v>1563</v>
      </c>
      <c r="V5441" s="114" t="s">
        <v>72</v>
      </c>
      <c r="W5441" s="31" t="s">
        <v>43</v>
      </c>
      <c r="Z5441" s="56" t="s">
        <v>25434</v>
      </c>
      <c r="AA5441" s="56" t="s">
        <v>25443</v>
      </c>
      <c r="AB5441" s="56" t="s">
        <v>25436</v>
      </c>
      <c r="AC5441" s="56" t="s">
        <v>25426</v>
      </c>
      <c r="AD5441" s="23" t="s">
        <v>25576</v>
      </c>
      <c r="AE5441" s="23" t="s">
        <v>25577</v>
      </c>
      <c r="AF5441" s="23"/>
      <c r="AG5441" s="23"/>
      <c r="AI5441" s="17" t="s">
        <v>1630</v>
      </c>
    </row>
    <row r="5442" spans="1:35" ht="16.5" customHeight="1">
      <c r="A5442" s="4">
        <v>170</v>
      </c>
      <c r="B5442" s="17" t="s">
        <v>1630</v>
      </c>
      <c r="C5442" s="17">
        <v>25077</v>
      </c>
      <c r="D5442" s="19" t="s">
        <v>25053</v>
      </c>
      <c r="E5442" s="23" t="s">
        <v>25190</v>
      </c>
      <c r="F5442" s="34">
        <v>571</v>
      </c>
      <c r="G5442" s="84">
        <v>1142</v>
      </c>
      <c r="H5442" s="19">
        <v>1</v>
      </c>
      <c r="I5442" s="28" t="s">
        <v>25294</v>
      </c>
      <c r="J5442" s="19" t="s">
        <v>1318</v>
      </c>
      <c r="K5442" s="19" t="s">
        <v>25414</v>
      </c>
      <c r="L5442" s="19" t="s">
        <v>21540</v>
      </c>
      <c r="M5442" s="19"/>
      <c r="N5442" s="19" t="s">
        <v>38</v>
      </c>
      <c r="O5442" s="19" t="s">
        <v>1563</v>
      </c>
      <c r="V5442" s="114" t="s">
        <v>72</v>
      </c>
      <c r="W5442" s="31" t="s">
        <v>43</v>
      </c>
      <c r="Z5442" s="56" t="s">
        <v>25434</v>
      </c>
      <c r="AA5442" s="56" t="s">
        <v>25444</v>
      </c>
      <c r="AB5442" s="56" t="s">
        <v>25436</v>
      </c>
      <c r="AC5442" s="56" t="s">
        <v>25426</v>
      </c>
      <c r="AD5442" s="23" t="s">
        <v>25578</v>
      </c>
      <c r="AE5442" s="23" t="s">
        <v>25579</v>
      </c>
      <c r="AF5442" s="23"/>
      <c r="AG5442" s="23"/>
      <c r="AI5442" s="17" t="s">
        <v>1630</v>
      </c>
    </row>
    <row r="5443" spans="1:35" ht="16.5" customHeight="1">
      <c r="A5443" s="4">
        <v>170</v>
      </c>
      <c r="B5443" s="17" t="s">
        <v>1630</v>
      </c>
      <c r="C5443" s="17">
        <v>25078</v>
      </c>
      <c r="D5443" s="19" t="s">
        <v>25054</v>
      </c>
      <c r="E5443" s="23" t="s">
        <v>25183</v>
      </c>
      <c r="F5443" s="34">
        <v>571</v>
      </c>
      <c r="G5443" s="84">
        <v>1142</v>
      </c>
      <c r="H5443" s="19">
        <v>1</v>
      </c>
      <c r="I5443" s="28" t="s">
        <v>25295</v>
      </c>
      <c r="J5443" s="19" t="s">
        <v>93</v>
      </c>
      <c r="K5443" s="19" t="s">
        <v>25414</v>
      </c>
      <c r="L5443" s="19" t="s">
        <v>21540</v>
      </c>
      <c r="M5443" s="19"/>
      <c r="N5443" s="19" t="s">
        <v>38</v>
      </c>
      <c r="O5443" s="19" t="s">
        <v>1563</v>
      </c>
      <c r="V5443" s="114" t="s">
        <v>72</v>
      </c>
      <c r="W5443" s="31" t="s">
        <v>43</v>
      </c>
      <c r="Z5443" s="56" t="s">
        <v>25434</v>
      </c>
      <c r="AA5443" s="56" t="s">
        <v>25445</v>
      </c>
      <c r="AB5443" s="56" t="s">
        <v>25436</v>
      </c>
      <c r="AC5443" s="56" t="s">
        <v>25426</v>
      </c>
      <c r="AD5443" s="23" t="s">
        <v>25580</v>
      </c>
      <c r="AE5443" s="23" t="s">
        <v>25581</v>
      </c>
      <c r="AF5443" s="23"/>
      <c r="AG5443" s="23"/>
      <c r="AI5443" s="17" t="s">
        <v>1630</v>
      </c>
    </row>
    <row r="5444" spans="1:35" ht="16.5" customHeight="1">
      <c r="A5444" s="4">
        <v>170</v>
      </c>
      <c r="B5444" s="17" t="s">
        <v>1630</v>
      </c>
      <c r="C5444" s="17">
        <v>25079</v>
      </c>
      <c r="D5444" s="19" t="s">
        <v>25055</v>
      </c>
      <c r="E5444" s="23" t="s">
        <v>25191</v>
      </c>
      <c r="F5444" s="34">
        <v>571</v>
      </c>
      <c r="G5444" s="84">
        <v>1142</v>
      </c>
      <c r="H5444" s="19">
        <v>1</v>
      </c>
      <c r="I5444" s="28" t="s">
        <v>25296</v>
      </c>
      <c r="J5444" s="19" t="s">
        <v>287</v>
      </c>
      <c r="K5444" s="19" t="s">
        <v>25414</v>
      </c>
      <c r="L5444" s="19" t="s">
        <v>21540</v>
      </c>
      <c r="M5444" s="19"/>
      <c r="N5444" s="19" t="s">
        <v>38</v>
      </c>
      <c r="O5444" s="19" t="s">
        <v>1563</v>
      </c>
      <c r="V5444" s="114" t="s">
        <v>72</v>
      </c>
      <c r="W5444" s="31" t="s">
        <v>43</v>
      </c>
      <c r="Z5444" s="56" t="s">
        <v>25434</v>
      </c>
      <c r="AA5444" s="56" t="s">
        <v>25446</v>
      </c>
      <c r="AB5444" s="56" t="s">
        <v>25436</v>
      </c>
      <c r="AC5444" s="56" t="s">
        <v>25426</v>
      </c>
      <c r="AD5444" s="23" t="s">
        <v>25582</v>
      </c>
      <c r="AE5444" s="23" t="s">
        <v>25583</v>
      </c>
      <c r="AF5444" s="23"/>
      <c r="AG5444" s="23"/>
      <c r="AI5444" s="17" t="s">
        <v>1630</v>
      </c>
    </row>
    <row r="5445" spans="1:35" ht="16.5" customHeight="1">
      <c r="A5445" s="4">
        <v>170</v>
      </c>
      <c r="B5445" s="17" t="s">
        <v>1630</v>
      </c>
      <c r="C5445" s="17">
        <v>25080</v>
      </c>
      <c r="D5445" s="19" t="s">
        <v>25056</v>
      </c>
      <c r="E5445" s="23" t="s">
        <v>25192</v>
      </c>
      <c r="F5445" s="34">
        <v>571</v>
      </c>
      <c r="G5445" s="84">
        <v>1142</v>
      </c>
      <c r="H5445" s="19">
        <v>1</v>
      </c>
      <c r="I5445" s="28" t="s">
        <v>25297</v>
      </c>
      <c r="J5445" s="19" t="s">
        <v>708</v>
      </c>
      <c r="K5445" s="19" t="s">
        <v>25414</v>
      </c>
      <c r="L5445" s="19" t="s">
        <v>21540</v>
      </c>
      <c r="M5445" s="19"/>
      <c r="N5445" s="19" t="s">
        <v>38</v>
      </c>
      <c r="O5445" s="19" t="s">
        <v>1563</v>
      </c>
      <c r="V5445" s="114" t="s">
        <v>72</v>
      </c>
      <c r="W5445" s="31" t="s">
        <v>43</v>
      </c>
      <c r="Z5445" s="56" t="s">
        <v>25434</v>
      </c>
      <c r="AA5445" s="56" t="s">
        <v>25447</v>
      </c>
      <c r="AB5445" s="56" t="s">
        <v>25436</v>
      </c>
      <c r="AC5445" s="56" t="s">
        <v>25426</v>
      </c>
      <c r="AD5445" s="23" t="s">
        <v>25584</v>
      </c>
      <c r="AE5445" s="23" t="s">
        <v>25585</v>
      </c>
      <c r="AF5445" s="23"/>
      <c r="AG5445" s="23"/>
      <c r="AI5445" s="17" t="s">
        <v>1630</v>
      </c>
    </row>
    <row r="5446" spans="1:35" ht="16.5" customHeight="1">
      <c r="A5446" s="4">
        <v>170</v>
      </c>
      <c r="B5446" s="17" t="s">
        <v>1630</v>
      </c>
      <c r="C5446" s="17">
        <v>25081</v>
      </c>
      <c r="D5446" s="19" t="s">
        <v>25057</v>
      </c>
      <c r="E5446" s="23" t="s">
        <v>25193</v>
      </c>
      <c r="F5446" s="34">
        <v>571</v>
      </c>
      <c r="G5446" s="84">
        <v>1142</v>
      </c>
      <c r="H5446" s="19">
        <v>1</v>
      </c>
      <c r="I5446" s="28" t="s">
        <v>25298</v>
      </c>
      <c r="J5446" s="19" t="s">
        <v>7989</v>
      </c>
      <c r="K5446" s="19" t="s">
        <v>25414</v>
      </c>
      <c r="L5446" s="19" t="s">
        <v>21540</v>
      </c>
      <c r="M5446" s="19"/>
      <c r="N5446" s="19" t="s">
        <v>38</v>
      </c>
      <c r="O5446" s="19" t="s">
        <v>1563</v>
      </c>
      <c r="V5446" s="114" t="s">
        <v>72</v>
      </c>
      <c r="W5446" s="31" t="s">
        <v>43</v>
      </c>
      <c r="Z5446" s="56" t="s">
        <v>25434</v>
      </c>
      <c r="AA5446" s="56" t="s">
        <v>25448</v>
      </c>
      <c r="AB5446" s="56" t="s">
        <v>25436</v>
      </c>
      <c r="AC5446" s="56" t="s">
        <v>25426</v>
      </c>
      <c r="AD5446" s="23" t="s">
        <v>25586</v>
      </c>
      <c r="AE5446" s="23" t="s">
        <v>25587</v>
      </c>
      <c r="AF5446" s="23"/>
      <c r="AG5446" s="23"/>
      <c r="AI5446" s="17" t="s">
        <v>1630</v>
      </c>
    </row>
    <row r="5447" spans="1:35" ht="16.5" customHeight="1">
      <c r="A5447" s="4">
        <v>170</v>
      </c>
      <c r="B5447" s="17" t="s">
        <v>1630</v>
      </c>
      <c r="C5447" s="17">
        <v>25082</v>
      </c>
      <c r="D5447" s="19" t="s">
        <v>25058</v>
      </c>
      <c r="E5447" s="23" t="s">
        <v>25194</v>
      </c>
      <c r="F5447" s="34">
        <v>714</v>
      </c>
      <c r="G5447" s="84">
        <v>1428</v>
      </c>
      <c r="H5447" s="19">
        <v>1</v>
      </c>
      <c r="I5447" s="28" t="s">
        <v>25299</v>
      </c>
      <c r="J5447" s="19" t="s">
        <v>1004</v>
      </c>
      <c r="K5447" s="19" t="s">
        <v>25414</v>
      </c>
      <c r="L5447" s="19" t="s">
        <v>38</v>
      </c>
      <c r="M5447" s="19"/>
      <c r="N5447" s="19" t="s">
        <v>38</v>
      </c>
      <c r="O5447" s="19" t="s">
        <v>4183</v>
      </c>
      <c r="V5447" s="114" t="s">
        <v>72</v>
      </c>
      <c r="W5447" s="31" t="s">
        <v>43</v>
      </c>
      <c r="Z5447" s="56" t="s">
        <v>25449</v>
      </c>
      <c r="AA5447" s="56" t="s">
        <v>25450</v>
      </c>
      <c r="AB5447" s="56" t="s">
        <v>25425</v>
      </c>
      <c r="AC5447" s="56" t="s">
        <v>25426</v>
      </c>
      <c r="AD5447" s="23" t="s">
        <v>25588</v>
      </c>
      <c r="AE5447" s="23" t="s">
        <v>25589</v>
      </c>
      <c r="AF5447" s="23"/>
      <c r="AG5447" s="23"/>
      <c r="AI5447" s="17" t="s">
        <v>1630</v>
      </c>
    </row>
    <row r="5448" spans="1:35" ht="16.5" customHeight="1">
      <c r="A5448" s="4">
        <v>170</v>
      </c>
      <c r="B5448" s="17" t="s">
        <v>1630</v>
      </c>
      <c r="C5448" s="17">
        <v>25083</v>
      </c>
      <c r="D5448" s="19" t="s">
        <v>25059</v>
      </c>
      <c r="E5448" s="23" t="s">
        <v>25195</v>
      </c>
      <c r="F5448" s="34">
        <v>714</v>
      </c>
      <c r="G5448" s="84">
        <v>1428</v>
      </c>
      <c r="H5448" s="19">
        <v>1</v>
      </c>
      <c r="I5448" s="28" t="s">
        <v>25300</v>
      </c>
      <c r="J5448" s="19" t="s">
        <v>518</v>
      </c>
      <c r="K5448" s="19" t="s">
        <v>25414</v>
      </c>
      <c r="L5448" s="19" t="s">
        <v>38</v>
      </c>
      <c r="M5448" s="19"/>
      <c r="N5448" s="19" t="s">
        <v>38</v>
      </c>
      <c r="O5448" s="19" t="s">
        <v>4183</v>
      </c>
      <c r="V5448" s="114" t="s">
        <v>72</v>
      </c>
      <c r="W5448" s="31" t="s">
        <v>43</v>
      </c>
      <c r="Z5448" s="56" t="s">
        <v>25449</v>
      </c>
      <c r="AA5448" s="56" t="s">
        <v>25451</v>
      </c>
      <c r="AB5448" s="56" t="s">
        <v>25425</v>
      </c>
      <c r="AC5448" s="56" t="s">
        <v>25426</v>
      </c>
      <c r="AD5448" s="23" t="s">
        <v>25590</v>
      </c>
      <c r="AE5448" s="23" t="s">
        <v>25591</v>
      </c>
      <c r="AF5448" s="23"/>
      <c r="AG5448" s="23"/>
      <c r="AI5448" s="17" t="s">
        <v>1630</v>
      </c>
    </row>
    <row r="5449" spans="1:35" ht="16.5" customHeight="1">
      <c r="A5449" s="4">
        <v>170</v>
      </c>
      <c r="B5449" s="17" t="s">
        <v>1630</v>
      </c>
      <c r="C5449" s="17">
        <v>25084</v>
      </c>
      <c r="D5449" s="19" t="s">
        <v>25060</v>
      </c>
      <c r="E5449" s="23" t="s">
        <v>25196</v>
      </c>
      <c r="F5449" s="34">
        <v>714</v>
      </c>
      <c r="G5449" s="84">
        <v>1428</v>
      </c>
      <c r="H5449" s="19">
        <v>1</v>
      </c>
      <c r="I5449" s="28" t="s">
        <v>25301</v>
      </c>
      <c r="J5449" s="19" t="s">
        <v>141</v>
      </c>
      <c r="K5449" s="19" t="s">
        <v>25414</v>
      </c>
      <c r="L5449" s="19" t="s">
        <v>38</v>
      </c>
      <c r="M5449" s="19"/>
      <c r="N5449" s="19" t="s">
        <v>38</v>
      </c>
      <c r="O5449" s="19" t="s">
        <v>4183</v>
      </c>
      <c r="V5449" s="114" t="s">
        <v>72</v>
      </c>
      <c r="W5449" s="31" t="s">
        <v>43</v>
      </c>
      <c r="Z5449" s="56" t="s">
        <v>25449</v>
      </c>
      <c r="AA5449" s="56" t="s">
        <v>25452</v>
      </c>
      <c r="AB5449" s="56" t="s">
        <v>25425</v>
      </c>
      <c r="AC5449" s="56" t="s">
        <v>25426</v>
      </c>
      <c r="AD5449" s="23" t="s">
        <v>25592</v>
      </c>
      <c r="AE5449" s="23" t="s">
        <v>25593</v>
      </c>
      <c r="AF5449" s="23"/>
      <c r="AG5449" s="23"/>
      <c r="AI5449" s="17" t="s">
        <v>1630</v>
      </c>
    </row>
    <row r="5450" spans="1:35" ht="16.5" customHeight="1">
      <c r="A5450" s="4">
        <v>170</v>
      </c>
      <c r="B5450" s="17" t="s">
        <v>1630</v>
      </c>
      <c r="C5450" s="17">
        <v>25085</v>
      </c>
      <c r="D5450" s="19" t="s">
        <v>25061</v>
      </c>
      <c r="E5450" s="23" t="s">
        <v>25197</v>
      </c>
      <c r="F5450" s="34">
        <v>714</v>
      </c>
      <c r="G5450" s="84">
        <v>1428</v>
      </c>
      <c r="H5450" s="19">
        <v>1</v>
      </c>
      <c r="I5450" s="28" t="s">
        <v>25302</v>
      </c>
      <c r="J5450" s="19" t="s">
        <v>708</v>
      </c>
      <c r="K5450" s="19" t="s">
        <v>25414</v>
      </c>
      <c r="L5450" s="19" t="s">
        <v>38</v>
      </c>
      <c r="M5450" s="19"/>
      <c r="N5450" s="19" t="s">
        <v>38</v>
      </c>
      <c r="O5450" s="19" t="s">
        <v>4183</v>
      </c>
      <c r="V5450" s="114" t="s">
        <v>72</v>
      </c>
      <c r="W5450" s="31" t="s">
        <v>43</v>
      </c>
      <c r="Z5450" s="56" t="s">
        <v>25449</v>
      </c>
      <c r="AA5450" s="56" t="s">
        <v>25447</v>
      </c>
      <c r="AB5450" s="56" t="s">
        <v>25425</v>
      </c>
      <c r="AC5450" s="56" t="s">
        <v>25426</v>
      </c>
      <c r="AD5450" s="23" t="s">
        <v>25594</v>
      </c>
      <c r="AE5450" s="23" t="s">
        <v>25595</v>
      </c>
      <c r="AF5450" s="23"/>
      <c r="AG5450" s="23"/>
      <c r="AI5450" s="17" t="s">
        <v>1630</v>
      </c>
    </row>
    <row r="5451" spans="1:35" ht="16.5" customHeight="1">
      <c r="A5451" s="4">
        <v>170</v>
      </c>
      <c r="B5451" s="17" t="s">
        <v>1630</v>
      </c>
      <c r="C5451" s="17">
        <v>25086</v>
      </c>
      <c r="D5451" s="19" t="s">
        <v>25062</v>
      </c>
      <c r="E5451" s="23" t="s">
        <v>25198</v>
      </c>
      <c r="F5451" s="34">
        <v>714</v>
      </c>
      <c r="G5451" s="84">
        <v>1428</v>
      </c>
      <c r="H5451" s="19">
        <v>1</v>
      </c>
      <c r="I5451" s="28" t="s">
        <v>25303</v>
      </c>
      <c r="J5451" s="19" t="s">
        <v>821</v>
      </c>
      <c r="K5451" s="19" t="s">
        <v>25414</v>
      </c>
      <c r="L5451" s="19" t="s">
        <v>38</v>
      </c>
      <c r="M5451" s="19"/>
      <c r="N5451" s="19" t="s">
        <v>38</v>
      </c>
      <c r="O5451" s="19" t="s">
        <v>4183</v>
      </c>
      <c r="V5451" s="114" t="s">
        <v>72</v>
      </c>
      <c r="W5451" s="31" t="s">
        <v>43</v>
      </c>
      <c r="Z5451" s="56" t="s">
        <v>25449</v>
      </c>
      <c r="AA5451" s="56" t="s">
        <v>25429</v>
      </c>
      <c r="AB5451" s="56" t="s">
        <v>25425</v>
      </c>
      <c r="AC5451" s="56" t="s">
        <v>25426</v>
      </c>
      <c r="AD5451" s="23" t="s">
        <v>25596</v>
      </c>
      <c r="AE5451" s="23" t="s">
        <v>25597</v>
      </c>
      <c r="AF5451" s="23"/>
      <c r="AG5451" s="23"/>
      <c r="AI5451" s="17" t="s">
        <v>1630</v>
      </c>
    </row>
    <row r="5452" spans="1:35" ht="16.5" customHeight="1">
      <c r="A5452" s="4">
        <v>170</v>
      </c>
      <c r="B5452" s="17" t="s">
        <v>1630</v>
      </c>
      <c r="C5452" s="17">
        <v>25087</v>
      </c>
      <c r="D5452" s="19" t="s">
        <v>25063</v>
      </c>
      <c r="E5452" s="23" t="s">
        <v>25199</v>
      </c>
      <c r="F5452" s="34">
        <v>714</v>
      </c>
      <c r="G5452" s="84">
        <v>1428</v>
      </c>
      <c r="H5452" s="19">
        <v>1</v>
      </c>
      <c r="I5452" s="28" t="s">
        <v>25304</v>
      </c>
      <c r="J5452" s="19" t="s">
        <v>1005</v>
      </c>
      <c r="K5452" s="19" t="s">
        <v>25414</v>
      </c>
      <c r="L5452" s="19" t="s">
        <v>38</v>
      </c>
      <c r="M5452" s="19"/>
      <c r="N5452" s="19" t="s">
        <v>38</v>
      </c>
      <c r="O5452" s="19" t="s">
        <v>4183</v>
      </c>
      <c r="V5452" s="114" t="s">
        <v>72</v>
      </c>
      <c r="W5452" s="31" t="s">
        <v>43</v>
      </c>
      <c r="Z5452" s="56" t="s">
        <v>25449</v>
      </c>
      <c r="AA5452" s="56" t="s">
        <v>25441</v>
      </c>
      <c r="AB5452" s="56" t="s">
        <v>25425</v>
      </c>
      <c r="AC5452" s="56" t="s">
        <v>25426</v>
      </c>
      <c r="AD5452" s="23" t="s">
        <v>25598</v>
      </c>
      <c r="AE5452" s="23" t="s">
        <v>25599</v>
      </c>
      <c r="AF5452" s="23"/>
      <c r="AG5452" s="23"/>
      <c r="AI5452" s="17" t="s">
        <v>1630</v>
      </c>
    </row>
    <row r="5453" spans="1:35" ht="16.5" customHeight="1">
      <c r="A5453" s="4">
        <v>170</v>
      </c>
      <c r="B5453" s="17" t="s">
        <v>1630</v>
      </c>
      <c r="C5453" s="17">
        <v>25088</v>
      </c>
      <c r="D5453" s="19" t="s">
        <v>25064</v>
      </c>
      <c r="E5453" s="23" t="s">
        <v>25200</v>
      </c>
      <c r="F5453" s="34">
        <v>714</v>
      </c>
      <c r="G5453" s="84">
        <v>1428</v>
      </c>
      <c r="H5453" s="19">
        <v>1</v>
      </c>
      <c r="I5453" s="28" t="s">
        <v>25305</v>
      </c>
      <c r="J5453" s="19" t="s">
        <v>71</v>
      </c>
      <c r="K5453" s="19" t="s">
        <v>25414</v>
      </c>
      <c r="L5453" s="19" t="s">
        <v>38</v>
      </c>
      <c r="M5453" s="19"/>
      <c r="N5453" s="19" t="s">
        <v>38</v>
      </c>
      <c r="O5453" s="19" t="s">
        <v>4183</v>
      </c>
      <c r="V5453" s="114" t="s">
        <v>72</v>
      </c>
      <c r="W5453" s="31" t="s">
        <v>43</v>
      </c>
      <c r="Z5453" s="56" t="s">
        <v>25449</v>
      </c>
      <c r="AA5453" s="56" t="s">
        <v>25428</v>
      </c>
      <c r="AB5453" s="56" t="s">
        <v>25425</v>
      </c>
      <c r="AC5453" s="56" t="s">
        <v>25426</v>
      </c>
      <c r="AD5453" s="23" t="s">
        <v>25600</v>
      </c>
      <c r="AE5453" s="23" t="s">
        <v>25601</v>
      </c>
      <c r="AF5453" s="23"/>
      <c r="AG5453" s="23"/>
      <c r="AI5453" s="17" t="s">
        <v>1630</v>
      </c>
    </row>
    <row r="5454" spans="1:35" ht="16.5" customHeight="1">
      <c r="A5454" s="4">
        <v>170</v>
      </c>
      <c r="B5454" s="17" t="s">
        <v>1630</v>
      </c>
      <c r="C5454" s="17">
        <v>25089</v>
      </c>
      <c r="D5454" s="19" t="s">
        <v>25065</v>
      </c>
      <c r="E5454" s="23" t="s">
        <v>25201</v>
      </c>
      <c r="F5454" s="34">
        <v>714</v>
      </c>
      <c r="G5454" s="84">
        <v>1428</v>
      </c>
      <c r="H5454" s="19">
        <v>1</v>
      </c>
      <c r="I5454" s="28" t="s">
        <v>25306</v>
      </c>
      <c r="J5454" s="19" t="s">
        <v>93</v>
      </c>
      <c r="K5454" s="19" t="s">
        <v>25414</v>
      </c>
      <c r="L5454" s="19" t="s">
        <v>38</v>
      </c>
      <c r="M5454" s="19"/>
      <c r="N5454" s="19" t="s">
        <v>38</v>
      </c>
      <c r="O5454" s="19" t="s">
        <v>4183</v>
      </c>
      <c r="V5454" s="114" t="s">
        <v>72</v>
      </c>
      <c r="W5454" s="31" t="s">
        <v>43</v>
      </c>
      <c r="Z5454" s="56" t="s">
        <v>25449</v>
      </c>
      <c r="AA5454" s="56" t="s">
        <v>25437</v>
      </c>
      <c r="AB5454" s="56" t="s">
        <v>25425</v>
      </c>
      <c r="AC5454" s="56" t="s">
        <v>25426</v>
      </c>
      <c r="AD5454" s="23" t="s">
        <v>25602</v>
      </c>
      <c r="AE5454" s="23" t="s">
        <v>25603</v>
      </c>
      <c r="AF5454" s="23"/>
      <c r="AG5454" s="23"/>
      <c r="AI5454" s="17" t="s">
        <v>1630</v>
      </c>
    </row>
    <row r="5455" spans="1:35" ht="16.5" customHeight="1">
      <c r="A5455" s="4">
        <v>170</v>
      </c>
      <c r="B5455" s="17" t="s">
        <v>1630</v>
      </c>
      <c r="C5455" s="17">
        <v>25090</v>
      </c>
      <c r="D5455" s="19" t="s">
        <v>25066</v>
      </c>
      <c r="E5455" s="23" t="s">
        <v>25202</v>
      </c>
      <c r="F5455" s="34">
        <v>714</v>
      </c>
      <c r="G5455" s="84">
        <v>1428</v>
      </c>
      <c r="H5455" s="19">
        <v>1</v>
      </c>
      <c r="I5455" s="28" t="s">
        <v>25307</v>
      </c>
      <c r="J5455" s="19" t="s">
        <v>334</v>
      </c>
      <c r="K5455" s="19" t="s">
        <v>25414</v>
      </c>
      <c r="L5455" s="19" t="s">
        <v>38</v>
      </c>
      <c r="M5455" s="19"/>
      <c r="N5455" s="19" t="s">
        <v>38</v>
      </c>
      <c r="O5455" s="19" t="s">
        <v>4183</v>
      </c>
      <c r="V5455" s="114" t="s">
        <v>72</v>
      </c>
      <c r="W5455" s="31" t="s">
        <v>43</v>
      </c>
      <c r="Z5455" s="56" t="s">
        <v>25449</v>
      </c>
      <c r="AA5455" s="56" t="s">
        <v>25453</v>
      </c>
      <c r="AB5455" s="56" t="s">
        <v>25425</v>
      </c>
      <c r="AC5455" s="56" t="s">
        <v>25426</v>
      </c>
      <c r="AD5455" s="23" t="s">
        <v>25604</v>
      </c>
      <c r="AE5455" s="23" t="s">
        <v>25605</v>
      </c>
      <c r="AF5455" s="23"/>
      <c r="AG5455" s="23"/>
      <c r="AI5455" s="17" t="s">
        <v>1630</v>
      </c>
    </row>
    <row r="5456" spans="1:35" ht="16.5" customHeight="1">
      <c r="A5456" s="4">
        <v>170</v>
      </c>
      <c r="B5456" s="17" t="s">
        <v>1630</v>
      </c>
      <c r="C5456" s="17">
        <v>25091</v>
      </c>
      <c r="D5456" s="19" t="s">
        <v>25067</v>
      </c>
      <c r="E5456" s="23" t="s">
        <v>25203</v>
      </c>
      <c r="F5456" s="34">
        <v>714</v>
      </c>
      <c r="G5456" s="84">
        <v>1428</v>
      </c>
      <c r="H5456" s="19">
        <v>1</v>
      </c>
      <c r="I5456" s="28" t="s">
        <v>25308</v>
      </c>
      <c r="J5456" s="19" t="s">
        <v>3329</v>
      </c>
      <c r="K5456" s="19" t="s">
        <v>25414</v>
      </c>
      <c r="L5456" s="19" t="s">
        <v>38</v>
      </c>
      <c r="M5456" s="19"/>
      <c r="N5456" s="19" t="s">
        <v>38</v>
      </c>
      <c r="O5456" s="19" t="s">
        <v>4183</v>
      </c>
      <c r="V5456" s="114" t="s">
        <v>72</v>
      </c>
      <c r="W5456" s="31" t="s">
        <v>43</v>
      </c>
      <c r="Z5456" s="56" t="s">
        <v>25449</v>
      </c>
      <c r="AA5456" s="56" t="s">
        <v>25454</v>
      </c>
      <c r="AB5456" s="56" t="s">
        <v>25425</v>
      </c>
      <c r="AC5456" s="56" t="s">
        <v>25426</v>
      </c>
      <c r="AD5456" s="23" t="s">
        <v>25606</v>
      </c>
      <c r="AE5456" s="23" t="s">
        <v>25607</v>
      </c>
      <c r="AF5456" s="23"/>
      <c r="AG5456" s="23"/>
      <c r="AI5456" s="17" t="s">
        <v>1630</v>
      </c>
    </row>
    <row r="5457" spans="1:35" ht="16.5" customHeight="1">
      <c r="A5457" s="4">
        <v>170</v>
      </c>
      <c r="B5457" s="17" t="s">
        <v>1630</v>
      </c>
      <c r="C5457" s="17">
        <v>25092</v>
      </c>
      <c r="D5457" s="19" t="s">
        <v>25068</v>
      </c>
      <c r="E5457" s="23" t="s">
        <v>25204</v>
      </c>
      <c r="F5457" s="34">
        <v>714</v>
      </c>
      <c r="G5457" s="84">
        <v>1428</v>
      </c>
      <c r="H5457" s="19">
        <v>1</v>
      </c>
      <c r="I5457" s="28" t="s">
        <v>25309</v>
      </c>
      <c r="J5457" s="19" t="s">
        <v>1530</v>
      </c>
      <c r="K5457" s="19" t="s">
        <v>25414</v>
      </c>
      <c r="L5457" s="19" t="s">
        <v>38</v>
      </c>
      <c r="M5457" s="19"/>
      <c r="N5457" s="19" t="s">
        <v>38</v>
      </c>
      <c r="O5457" s="19" t="s">
        <v>4183</v>
      </c>
      <c r="V5457" s="114" t="s">
        <v>72</v>
      </c>
      <c r="W5457" s="31" t="s">
        <v>43</v>
      </c>
      <c r="Z5457" s="56" t="s">
        <v>25449</v>
      </c>
      <c r="AA5457" s="56" t="s">
        <v>25455</v>
      </c>
      <c r="AB5457" s="56" t="s">
        <v>25425</v>
      </c>
      <c r="AC5457" s="56" t="s">
        <v>25426</v>
      </c>
      <c r="AD5457" s="23" t="s">
        <v>25608</v>
      </c>
      <c r="AE5457" s="23" t="s">
        <v>25609</v>
      </c>
      <c r="AF5457" s="23"/>
      <c r="AG5457" s="23"/>
      <c r="AI5457" s="17" t="s">
        <v>1630</v>
      </c>
    </row>
    <row r="5458" spans="1:35" ht="16.5" customHeight="1">
      <c r="A5458" s="4">
        <v>170</v>
      </c>
      <c r="B5458" s="17" t="s">
        <v>1630</v>
      </c>
      <c r="C5458" s="17">
        <v>25093</v>
      </c>
      <c r="D5458" s="19" t="s">
        <v>25069</v>
      </c>
      <c r="E5458" s="23" t="s">
        <v>25205</v>
      </c>
      <c r="F5458" s="34">
        <v>902</v>
      </c>
      <c r="G5458" s="84">
        <v>1804</v>
      </c>
      <c r="H5458" s="19">
        <v>1</v>
      </c>
      <c r="I5458" s="28" t="s">
        <v>25310</v>
      </c>
      <c r="J5458" s="19" t="s">
        <v>2085</v>
      </c>
      <c r="K5458" s="19" t="s">
        <v>25414</v>
      </c>
      <c r="L5458" s="19" t="s">
        <v>25417</v>
      </c>
      <c r="M5458" s="19"/>
      <c r="N5458" s="19" t="s">
        <v>25418</v>
      </c>
      <c r="O5458" s="19" t="s">
        <v>2481</v>
      </c>
      <c r="V5458" s="114" t="s">
        <v>72</v>
      </c>
      <c r="W5458" s="31" t="s">
        <v>43</v>
      </c>
      <c r="Z5458" s="56" t="s">
        <v>25456</v>
      </c>
      <c r="AA5458" s="56" t="s">
        <v>25457</v>
      </c>
      <c r="AB5458" s="56" t="s">
        <v>25425</v>
      </c>
      <c r="AC5458" s="56" t="s">
        <v>25426</v>
      </c>
      <c r="AD5458" s="23" t="s">
        <v>25610</v>
      </c>
      <c r="AE5458" s="23" t="s">
        <v>25611</v>
      </c>
      <c r="AF5458" s="23"/>
      <c r="AG5458" s="23"/>
      <c r="AI5458" s="17" t="s">
        <v>1630</v>
      </c>
    </row>
    <row r="5459" spans="1:35" ht="16.5" customHeight="1">
      <c r="A5459" s="4">
        <v>170</v>
      </c>
      <c r="B5459" s="17" t="s">
        <v>1630</v>
      </c>
      <c r="C5459" s="17">
        <v>25094</v>
      </c>
      <c r="D5459" s="19" t="s">
        <v>25070</v>
      </c>
      <c r="E5459" s="23" t="s">
        <v>25206</v>
      </c>
      <c r="F5459" s="34">
        <v>902</v>
      </c>
      <c r="G5459" s="84">
        <v>1804</v>
      </c>
      <c r="H5459" s="19">
        <v>1</v>
      </c>
      <c r="I5459" s="28" t="s">
        <v>25311</v>
      </c>
      <c r="J5459" s="19" t="s">
        <v>25411</v>
      </c>
      <c r="K5459" s="19" t="s">
        <v>25414</v>
      </c>
      <c r="L5459" s="19" t="s">
        <v>25417</v>
      </c>
      <c r="M5459" s="19"/>
      <c r="N5459" s="19" t="s">
        <v>25418</v>
      </c>
      <c r="O5459" s="19" t="s">
        <v>2481</v>
      </c>
      <c r="V5459" s="114" t="s">
        <v>72</v>
      </c>
      <c r="W5459" s="31" t="s">
        <v>43</v>
      </c>
      <c r="Z5459" s="56" t="s">
        <v>25456</v>
      </c>
      <c r="AA5459" s="56" t="s">
        <v>25458</v>
      </c>
      <c r="AB5459" s="56" t="s">
        <v>25425</v>
      </c>
      <c r="AC5459" s="56" t="s">
        <v>25426</v>
      </c>
      <c r="AD5459" s="23" t="s">
        <v>25612</v>
      </c>
      <c r="AE5459" s="23" t="s">
        <v>25613</v>
      </c>
      <c r="AF5459" s="23"/>
      <c r="AG5459" s="23"/>
      <c r="AI5459" s="17" t="s">
        <v>1630</v>
      </c>
    </row>
    <row r="5460" spans="1:35" ht="16.5" customHeight="1">
      <c r="A5460" s="4">
        <v>170</v>
      </c>
      <c r="B5460" s="17" t="s">
        <v>1630</v>
      </c>
      <c r="C5460" s="17">
        <v>25095</v>
      </c>
      <c r="D5460" s="19" t="s">
        <v>25071</v>
      </c>
      <c r="E5460" s="23" t="s">
        <v>25207</v>
      </c>
      <c r="F5460" s="34">
        <v>1154</v>
      </c>
      <c r="G5460" s="84">
        <v>2308</v>
      </c>
      <c r="H5460" s="19">
        <v>1</v>
      </c>
      <c r="I5460" s="28" t="s">
        <v>25312</v>
      </c>
      <c r="J5460" s="19" t="s">
        <v>334</v>
      </c>
      <c r="K5460" s="19" t="s">
        <v>25415</v>
      </c>
      <c r="L5460" s="19" t="s">
        <v>38</v>
      </c>
      <c r="M5460" s="19"/>
      <c r="N5460" s="19" t="s">
        <v>38</v>
      </c>
      <c r="O5460" s="19" t="s">
        <v>4183</v>
      </c>
      <c r="V5460" s="114" t="s">
        <v>72</v>
      </c>
      <c r="W5460" s="31" t="s">
        <v>43</v>
      </c>
      <c r="Z5460" s="56" t="s">
        <v>25449</v>
      </c>
      <c r="AA5460" s="56" t="s">
        <v>25459</v>
      </c>
      <c r="AB5460" s="56" t="s">
        <v>25460</v>
      </c>
      <c r="AC5460" s="56" t="s">
        <v>25426</v>
      </c>
      <c r="AD5460" s="23" t="s">
        <v>25614</v>
      </c>
      <c r="AE5460" s="23" t="s">
        <v>25615</v>
      </c>
      <c r="AF5460" s="23"/>
      <c r="AG5460" s="23"/>
      <c r="AI5460" s="17" t="s">
        <v>1630</v>
      </c>
    </row>
    <row r="5461" spans="1:35" ht="16.5" customHeight="1">
      <c r="A5461" s="4">
        <v>170</v>
      </c>
      <c r="B5461" s="17" t="s">
        <v>1630</v>
      </c>
      <c r="C5461" s="17">
        <v>25096</v>
      </c>
      <c r="D5461" s="19" t="s">
        <v>25072</v>
      </c>
      <c r="E5461" s="23" t="s">
        <v>25208</v>
      </c>
      <c r="F5461" s="34">
        <v>1154</v>
      </c>
      <c r="G5461" s="84">
        <v>2308</v>
      </c>
      <c r="H5461" s="19">
        <v>1</v>
      </c>
      <c r="I5461" s="28" t="s">
        <v>25313</v>
      </c>
      <c r="J5461" s="19" t="s">
        <v>213</v>
      </c>
      <c r="K5461" s="19" t="s">
        <v>25415</v>
      </c>
      <c r="L5461" s="19" t="s">
        <v>38</v>
      </c>
      <c r="M5461" s="19"/>
      <c r="N5461" s="19" t="s">
        <v>38</v>
      </c>
      <c r="O5461" s="19" t="s">
        <v>4183</v>
      </c>
      <c r="V5461" s="114" t="s">
        <v>72</v>
      </c>
      <c r="W5461" s="31" t="s">
        <v>43</v>
      </c>
      <c r="Z5461" s="56" t="s">
        <v>25449</v>
      </c>
      <c r="AA5461" s="56" t="s">
        <v>25461</v>
      </c>
      <c r="AB5461" s="56" t="s">
        <v>25460</v>
      </c>
      <c r="AC5461" s="56" t="s">
        <v>25426</v>
      </c>
      <c r="AD5461" s="23" t="s">
        <v>25616</v>
      </c>
      <c r="AE5461" s="23" t="s">
        <v>25617</v>
      </c>
      <c r="AF5461" s="23"/>
      <c r="AG5461" s="23"/>
      <c r="AI5461" s="17" t="s">
        <v>1630</v>
      </c>
    </row>
    <row r="5462" spans="1:35" ht="16.5" customHeight="1">
      <c r="A5462" s="4">
        <v>170</v>
      </c>
      <c r="B5462" s="17" t="s">
        <v>1630</v>
      </c>
      <c r="C5462" s="17">
        <v>25097</v>
      </c>
      <c r="D5462" s="19" t="s">
        <v>25073</v>
      </c>
      <c r="E5462" s="23" t="s">
        <v>25209</v>
      </c>
      <c r="F5462" s="34">
        <v>1154</v>
      </c>
      <c r="G5462" s="84">
        <v>2308</v>
      </c>
      <c r="H5462" s="19">
        <v>1</v>
      </c>
      <c r="I5462" s="28" t="s">
        <v>25314</v>
      </c>
      <c r="J5462" s="19" t="s">
        <v>141</v>
      </c>
      <c r="K5462" s="19" t="s">
        <v>25415</v>
      </c>
      <c r="L5462" s="19" t="s">
        <v>38</v>
      </c>
      <c r="M5462" s="19"/>
      <c r="N5462" s="19" t="s">
        <v>38</v>
      </c>
      <c r="O5462" s="19" t="s">
        <v>4183</v>
      </c>
      <c r="V5462" s="114" t="s">
        <v>72</v>
      </c>
      <c r="W5462" s="31" t="s">
        <v>43</v>
      </c>
      <c r="Z5462" s="56" t="s">
        <v>25449</v>
      </c>
      <c r="AA5462" s="56" t="s">
        <v>25462</v>
      </c>
      <c r="AB5462" s="56" t="s">
        <v>25460</v>
      </c>
      <c r="AC5462" s="56" t="s">
        <v>25426</v>
      </c>
      <c r="AD5462" s="23" t="s">
        <v>25618</v>
      </c>
      <c r="AE5462" s="23" t="s">
        <v>25619</v>
      </c>
      <c r="AF5462" s="23"/>
      <c r="AG5462" s="23"/>
      <c r="AI5462" s="17" t="s">
        <v>1630</v>
      </c>
    </row>
    <row r="5463" spans="1:35" ht="16.5" customHeight="1">
      <c r="A5463" s="4">
        <v>170</v>
      </c>
      <c r="B5463" s="17" t="s">
        <v>1630</v>
      </c>
      <c r="C5463" s="17">
        <v>25098</v>
      </c>
      <c r="D5463" s="19" t="s">
        <v>25074</v>
      </c>
      <c r="E5463" s="23" t="s">
        <v>25210</v>
      </c>
      <c r="F5463" s="34">
        <v>909</v>
      </c>
      <c r="G5463" s="84">
        <v>1818</v>
      </c>
      <c r="H5463" s="19">
        <v>1</v>
      </c>
      <c r="I5463" s="28" t="s">
        <v>25315</v>
      </c>
      <c r="J5463" s="19" t="s">
        <v>287</v>
      </c>
      <c r="K5463" s="19" t="s">
        <v>25416</v>
      </c>
      <c r="L5463" s="19" t="s">
        <v>38</v>
      </c>
      <c r="M5463" s="19"/>
      <c r="N5463" s="19" t="s">
        <v>25419</v>
      </c>
      <c r="O5463" s="19" t="s">
        <v>1563</v>
      </c>
      <c r="V5463" s="114" t="s">
        <v>72</v>
      </c>
      <c r="W5463" s="31" t="s">
        <v>43</v>
      </c>
      <c r="Z5463" s="56" t="s">
        <v>25463</v>
      </c>
      <c r="AA5463" s="56" t="s">
        <v>25464</v>
      </c>
      <c r="AB5463" s="56" t="s">
        <v>25465</v>
      </c>
      <c r="AC5463" s="56" t="s">
        <v>25426</v>
      </c>
      <c r="AD5463" s="23" t="s">
        <v>25620</v>
      </c>
      <c r="AE5463" s="23" t="s">
        <v>25621</v>
      </c>
      <c r="AF5463" s="23" t="s">
        <v>25622</v>
      </c>
      <c r="AG5463" s="23"/>
      <c r="AI5463" s="17" t="s">
        <v>1630</v>
      </c>
    </row>
    <row r="5464" spans="1:35" ht="16.5" customHeight="1">
      <c r="A5464" s="4">
        <v>170</v>
      </c>
      <c r="B5464" s="17" t="s">
        <v>1630</v>
      </c>
      <c r="C5464" s="17">
        <v>25099</v>
      </c>
      <c r="D5464" s="19" t="s">
        <v>25075</v>
      </c>
      <c r="E5464" s="23" t="s">
        <v>25211</v>
      </c>
      <c r="F5464" s="34">
        <v>909</v>
      </c>
      <c r="G5464" s="84">
        <v>1818</v>
      </c>
      <c r="H5464" s="19">
        <v>1</v>
      </c>
      <c r="I5464" s="28" t="s">
        <v>25316</v>
      </c>
      <c r="J5464" s="19" t="s">
        <v>79</v>
      </c>
      <c r="K5464" s="19" t="s">
        <v>25416</v>
      </c>
      <c r="L5464" s="19" t="s">
        <v>38</v>
      </c>
      <c r="M5464" s="19"/>
      <c r="N5464" s="19" t="s">
        <v>25419</v>
      </c>
      <c r="O5464" s="19" t="s">
        <v>1563</v>
      </c>
      <c r="V5464" s="114" t="s">
        <v>72</v>
      </c>
      <c r="W5464" s="31" t="s">
        <v>43</v>
      </c>
      <c r="Z5464" s="56" t="s">
        <v>25463</v>
      </c>
      <c r="AA5464" s="56" t="s">
        <v>25466</v>
      </c>
      <c r="AB5464" s="56" t="s">
        <v>25465</v>
      </c>
      <c r="AC5464" s="56" t="s">
        <v>25426</v>
      </c>
      <c r="AD5464" s="23" t="s">
        <v>25623</v>
      </c>
      <c r="AE5464" s="23" t="s">
        <v>25624</v>
      </c>
      <c r="AF5464" s="23" t="s">
        <v>25625</v>
      </c>
      <c r="AG5464" s="23"/>
      <c r="AI5464" s="17" t="s">
        <v>1630</v>
      </c>
    </row>
    <row r="5465" spans="1:35" ht="16.5" customHeight="1">
      <c r="A5465" s="4">
        <v>170</v>
      </c>
      <c r="B5465" s="17" t="s">
        <v>1630</v>
      </c>
      <c r="C5465" s="17">
        <v>25100</v>
      </c>
      <c r="D5465" s="19" t="s">
        <v>25076</v>
      </c>
      <c r="E5465" s="23" t="s">
        <v>25212</v>
      </c>
      <c r="F5465" s="34">
        <v>909</v>
      </c>
      <c r="G5465" s="84">
        <v>1818</v>
      </c>
      <c r="H5465" s="19">
        <v>1</v>
      </c>
      <c r="I5465" s="28" t="s">
        <v>25317</v>
      </c>
      <c r="J5465" s="19" t="s">
        <v>1005</v>
      </c>
      <c r="K5465" s="19" t="s">
        <v>25416</v>
      </c>
      <c r="L5465" s="19" t="s">
        <v>38</v>
      </c>
      <c r="M5465" s="19"/>
      <c r="N5465" s="19" t="s">
        <v>25419</v>
      </c>
      <c r="O5465" s="19" t="s">
        <v>1563</v>
      </c>
      <c r="V5465" s="114" t="s">
        <v>72</v>
      </c>
      <c r="W5465" s="31" t="s">
        <v>43</v>
      </c>
      <c r="Z5465" s="56" t="s">
        <v>25463</v>
      </c>
      <c r="AA5465" s="56" t="s">
        <v>25467</v>
      </c>
      <c r="AB5465" s="56" t="s">
        <v>25465</v>
      </c>
      <c r="AC5465" s="56" t="s">
        <v>25426</v>
      </c>
      <c r="AD5465" s="23" t="s">
        <v>25626</v>
      </c>
      <c r="AE5465" s="23" t="s">
        <v>25627</v>
      </c>
      <c r="AF5465" s="23" t="s">
        <v>25628</v>
      </c>
      <c r="AG5465" s="23"/>
      <c r="AI5465" s="17" t="s">
        <v>1630</v>
      </c>
    </row>
    <row r="5466" spans="1:35" ht="16.5" customHeight="1">
      <c r="A5466" s="4">
        <v>170</v>
      </c>
      <c r="B5466" s="17" t="s">
        <v>1630</v>
      </c>
      <c r="C5466" s="17">
        <v>25101</v>
      </c>
      <c r="D5466" s="19" t="s">
        <v>25077</v>
      </c>
      <c r="E5466" s="23" t="s">
        <v>25213</v>
      </c>
      <c r="F5466" s="34">
        <v>909</v>
      </c>
      <c r="G5466" s="84">
        <v>1818</v>
      </c>
      <c r="H5466" s="19">
        <v>1</v>
      </c>
      <c r="I5466" s="28" t="s">
        <v>25318</v>
      </c>
      <c r="J5466" s="19" t="s">
        <v>178</v>
      </c>
      <c r="K5466" s="19" t="s">
        <v>25416</v>
      </c>
      <c r="L5466" s="19" t="s">
        <v>38</v>
      </c>
      <c r="M5466" s="19"/>
      <c r="N5466" s="19" t="s">
        <v>25419</v>
      </c>
      <c r="O5466" s="19" t="s">
        <v>1563</v>
      </c>
      <c r="V5466" s="114" t="s">
        <v>72</v>
      </c>
      <c r="W5466" s="31" t="s">
        <v>43</v>
      </c>
      <c r="Z5466" s="56" t="s">
        <v>25463</v>
      </c>
      <c r="AA5466" s="56" t="s">
        <v>25468</v>
      </c>
      <c r="AB5466" s="56" t="s">
        <v>25465</v>
      </c>
      <c r="AC5466" s="56" t="s">
        <v>25426</v>
      </c>
      <c r="AD5466" s="23" t="s">
        <v>25629</v>
      </c>
      <c r="AE5466" s="23" t="s">
        <v>25630</v>
      </c>
      <c r="AF5466" s="23" t="s">
        <v>25631</v>
      </c>
      <c r="AG5466" s="23" t="s">
        <v>25632</v>
      </c>
      <c r="AI5466" s="17" t="s">
        <v>1630</v>
      </c>
    </row>
    <row r="5467" spans="1:35" ht="16.5" customHeight="1">
      <c r="A5467" s="4">
        <v>170</v>
      </c>
      <c r="B5467" s="17" t="s">
        <v>1630</v>
      </c>
      <c r="C5467" s="17">
        <v>25102</v>
      </c>
      <c r="D5467" s="19" t="s">
        <v>25078</v>
      </c>
      <c r="E5467" s="23" t="s">
        <v>25214</v>
      </c>
      <c r="F5467" s="34">
        <v>909</v>
      </c>
      <c r="G5467" s="84">
        <v>1818</v>
      </c>
      <c r="H5467" s="19">
        <v>1</v>
      </c>
      <c r="I5467" s="28" t="s">
        <v>25319</v>
      </c>
      <c r="J5467" s="19" t="s">
        <v>2949</v>
      </c>
      <c r="K5467" s="19" t="s">
        <v>25416</v>
      </c>
      <c r="L5467" s="19" t="s">
        <v>38</v>
      </c>
      <c r="M5467" s="19"/>
      <c r="N5467" s="19" t="s">
        <v>25419</v>
      </c>
      <c r="O5467" s="19" t="s">
        <v>1563</v>
      </c>
      <c r="V5467" s="114" t="s">
        <v>72</v>
      </c>
      <c r="W5467" s="31" t="s">
        <v>43</v>
      </c>
      <c r="Z5467" s="56" t="s">
        <v>25463</v>
      </c>
      <c r="AA5467" s="56" t="s">
        <v>25469</v>
      </c>
      <c r="AB5467" s="56" t="s">
        <v>25465</v>
      </c>
      <c r="AC5467" s="56" t="s">
        <v>25426</v>
      </c>
      <c r="AD5467" s="23" t="s">
        <v>25633</v>
      </c>
      <c r="AE5467" s="23" t="s">
        <v>25634</v>
      </c>
      <c r="AF5467" s="23" t="s">
        <v>25635</v>
      </c>
      <c r="AG5467" s="23"/>
      <c r="AI5467" s="17" t="s">
        <v>1630</v>
      </c>
    </row>
    <row r="5468" spans="1:35" ht="16.5" customHeight="1">
      <c r="A5468" s="4">
        <v>170</v>
      </c>
      <c r="B5468" s="17" t="s">
        <v>1630</v>
      </c>
      <c r="C5468" s="17">
        <v>25103</v>
      </c>
      <c r="D5468" s="19" t="s">
        <v>25079</v>
      </c>
      <c r="E5468" s="23" t="s">
        <v>25211</v>
      </c>
      <c r="F5468" s="34">
        <v>909</v>
      </c>
      <c r="G5468" s="84">
        <v>1818</v>
      </c>
      <c r="H5468" s="19">
        <v>1</v>
      </c>
      <c r="I5468" s="28" t="s">
        <v>25316</v>
      </c>
      <c r="J5468" s="19" t="s">
        <v>79</v>
      </c>
      <c r="K5468" s="19" t="s">
        <v>25416</v>
      </c>
      <c r="L5468" s="19" t="s">
        <v>38</v>
      </c>
      <c r="M5468" s="19"/>
      <c r="N5468" s="19" t="s">
        <v>25419</v>
      </c>
      <c r="O5468" s="19" t="s">
        <v>1563</v>
      </c>
      <c r="V5468" s="114" t="s">
        <v>72</v>
      </c>
      <c r="W5468" s="31" t="s">
        <v>43</v>
      </c>
      <c r="Z5468" s="56" t="s">
        <v>25463</v>
      </c>
      <c r="AA5468" s="56" t="s">
        <v>25466</v>
      </c>
      <c r="AB5468" s="56" t="s">
        <v>25465</v>
      </c>
      <c r="AC5468" s="56" t="s">
        <v>25426</v>
      </c>
      <c r="AD5468" s="23" t="s">
        <v>25636</v>
      </c>
      <c r="AE5468" s="23" t="s">
        <v>25637</v>
      </c>
      <c r="AF5468" s="23" t="s">
        <v>25638</v>
      </c>
      <c r="AG5468" s="23"/>
      <c r="AI5468" s="17" t="s">
        <v>1630</v>
      </c>
    </row>
    <row r="5469" spans="1:35" ht="16.5" customHeight="1">
      <c r="A5469" s="4">
        <v>170</v>
      </c>
      <c r="B5469" s="17" t="s">
        <v>1630</v>
      </c>
      <c r="C5469" s="17">
        <v>25104</v>
      </c>
      <c r="D5469" s="19" t="s">
        <v>25080</v>
      </c>
      <c r="E5469" s="23" t="s">
        <v>25215</v>
      </c>
      <c r="F5469" s="34">
        <v>909</v>
      </c>
      <c r="G5469" s="84">
        <v>1818</v>
      </c>
      <c r="H5469" s="19">
        <v>1</v>
      </c>
      <c r="I5469" s="28" t="s">
        <v>25320</v>
      </c>
      <c r="J5469" s="19" t="s">
        <v>1078</v>
      </c>
      <c r="K5469" s="19" t="s">
        <v>25416</v>
      </c>
      <c r="L5469" s="19" t="s">
        <v>38</v>
      </c>
      <c r="M5469" s="19"/>
      <c r="N5469" s="19" t="s">
        <v>25419</v>
      </c>
      <c r="O5469" s="19" t="s">
        <v>1563</v>
      </c>
      <c r="V5469" s="114" t="s">
        <v>72</v>
      </c>
      <c r="W5469" s="31" t="s">
        <v>43</v>
      </c>
      <c r="Z5469" s="56" t="s">
        <v>25463</v>
      </c>
      <c r="AA5469" s="56" t="s">
        <v>25470</v>
      </c>
      <c r="AB5469" s="56" t="s">
        <v>25465</v>
      </c>
      <c r="AC5469" s="56" t="s">
        <v>25426</v>
      </c>
      <c r="AD5469" s="23" t="s">
        <v>25639</v>
      </c>
      <c r="AE5469" s="23" t="s">
        <v>25640</v>
      </c>
      <c r="AF5469" s="23" t="s">
        <v>25641</v>
      </c>
      <c r="AG5469" s="23"/>
      <c r="AI5469" s="17" t="s">
        <v>1630</v>
      </c>
    </row>
    <row r="5470" spans="1:35" ht="16.5" customHeight="1">
      <c r="A5470" s="4">
        <v>170</v>
      </c>
      <c r="B5470" s="17" t="s">
        <v>1630</v>
      </c>
      <c r="C5470" s="17">
        <v>25105</v>
      </c>
      <c r="D5470" s="19" t="s">
        <v>25081</v>
      </c>
      <c r="E5470" s="23" t="s">
        <v>25216</v>
      </c>
      <c r="F5470" s="34">
        <v>1010</v>
      </c>
      <c r="G5470" s="84">
        <v>2020</v>
      </c>
      <c r="H5470" s="19">
        <v>1</v>
      </c>
      <c r="I5470" s="28" t="s">
        <v>25321</v>
      </c>
      <c r="J5470" s="19" t="s">
        <v>1005</v>
      </c>
      <c r="K5470" s="19" t="s">
        <v>25415</v>
      </c>
      <c r="L5470" s="19" t="s">
        <v>21543</v>
      </c>
      <c r="M5470" s="19"/>
      <c r="N5470" s="19" t="s">
        <v>38</v>
      </c>
      <c r="O5470" s="19" t="s">
        <v>1563</v>
      </c>
      <c r="V5470" s="114" t="s">
        <v>72</v>
      </c>
      <c r="W5470" s="31" t="s">
        <v>43</v>
      </c>
      <c r="Z5470" s="56" t="s">
        <v>25471</v>
      </c>
      <c r="AA5470" s="56" t="s">
        <v>25472</v>
      </c>
      <c r="AB5470" s="56" t="s">
        <v>25473</v>
      </c>
      <c r="AC5470" s="56" t="s">
        <v>25426</v>
      </c>
      <c r="AD5470" s="23" t="s">
        <v>25642</v>
      </c>
      <c r="AE5470" s="23" t="s">
        <v>25643</v>
      </c>
      <c r="AF5470" s="23"/>
      <c r="AG5470" s="23"/>
      <c r="AI5470" s="17" t="s">
        <v>1630</v>
      </c>
    </row>
    <row r="5471" spans="1:35" ht="16.5" customHeight="1">
      <c r="A5471" s="4">
        <v>170</v>
      </c>
      <c r="B5471" s="17" t="s">
        <v>1630</v>
      </c>
      <c r="C5471" s="17">
        <v>25106</v>
      </c>
      <c r="D5471" s="19" t="s">
        <v>25082</v>
      </c>
      <c r="E5471" s="23" t="s">
        <v>25217</v>
      </c>
      <c r="F5471" s="34">
        <v>1010</v>
      </c>
      <c r="G5471" s="84">
        <v>2020</v>
      </c>
      <c r="H5471" s="19">
        <v>1</v>
      </c>
      <c r="I5471" s="28" t="s">
        <v>25322</v>
      </c>
      <c r="J5471" s="19" t="s">
        <v>1078</v>
      </c>
      <c r="K5471" s="19" t="s">
        <v>25415</v>
      </c>
      <c r="L5471" s="19" t="s">
        <v>21543</v>
      </c>
      <c r="M5471" s="19"/>
      <c r="N5471" s="19" t="s">
        <v>38</v>
      </c>
      <c r="O5471" s="19" t="s">
        <v>1563</v>
      </c>
      <c r="V5471" s="114" t="s">
        <v>72</v>
      </c>
      <c r="W5471" s="31" t="s">
        <v>43</v>
      </c>
      <c r="Z5471" s="56" t="s">
        <v>25471</v>
      </c>
      <c r="AA5471" s="56" t="s">
        <v>25474</v>
      </c>
      <c r="AB5471" s="56" t="s">
        <v>25473</v>
      </c>
      <c r="AC5471" s="56" t="s">
        <v>25426</v>
      </c>
      <c r="AD5471" s="23" t="s">
        <v>25644</v>
      </c>
      <c r="AE5471" s="23" t="s">
        <v>25645</v>
      </c>
      <c r="AF5471" s="23"/>
      <c r="AG5471" s="23"/>
      <c r="AI5471" s="17" t="s">
        <v>1630</v>
      </c>
    </row>
    <row r="5472" spans="1:35" ht="16.5" customHeight="1">
      <c r="A5472" s="4">
        <v>170</v>
      </c>
      <c r="B5472" s="17" t="s">
        <v>1630</v>
      </c>
      <c r="C5472" s="17">
        <v>25107</v>
      </c>
      <c r="D5472" s="19" t="s">
        <v>25083</v>
      </c>
      <c r="E5472" s="23" t="s">
        <v>25218</v>
      </c>
      <c r="F5472" s="34">
        <v>1010</v>
      </c>
      <c r="G5472" s="84">
        <v>2020</v>
      </c>
      <c r="H5472" s="19">
        <v>1</v>
      </c>
      <c r="I5472" s="28" t="s">
        <v>25323</v>
      </c>
      <c r="J5472" s="19" t="s">
        <v>1530</v>
      </c>
      <c r="K5472" s="19" t="s">
        <v>25415</v>
      </c>
      <c r="L5472" s="19" t="s">
        <v>21543</v>
      </c>
      <c r="M5472" s="19"/>
      <c r="N5472" s="19" t="s">
        <v>38</v>
      </c>
      <c r="O5472" s="19" t="s">
        <v>1563</v>
      </c>
      <c r="V5472" s="114" t="s">
        <v>72</v>
      </c>
      <c r="W5472" s="31" t="s">
        <v>43</v>
      </c>
      <c r="Z5472" s="56" t="s">
        <v>25471</v>
      </c>
      <c r="AA5472" s="56" t="s">
        <v>25475</v>
      </c>
      <c r="AB5472" s="56" t="s">
        <v>25473</v>
      </c>
      <c r="AC5472" s="56" t="s">
        <v>25426</v>
      </c>
      <c r="AD5472" s="23" t="s">
        <v>25646</v>
      </c>
      <c r="AE5472" s="23" t="s">
        <v>25647</v>
      </c>
      <c r="AF5472" s="23"/>
      <c r="AG5472" s="23"/>
      <c r="AI5472" s="17" t="s">
        <v>1630</v>
      </c>
    </row>
    <row r="5473" spans="1:35" ht="16.5" customHeight="1">
      <c r="A5473" s="4">
        <v>170</v>
      </c>
      <c r="B5473" s="17" t="s">
        <v>1630</v>
      </c>
      <c r="C5473" s="17">
        <v>25108</v>
      </c>
      <c r="D5473" s="19" t="s">
        <v>25084</v>
      </c>
      <c r="E5473" s="23" t="s">
        <v>25219</v>
      </c>
      <c r="F5473" s="34">
        <v>1010</v>
      </c>
      <c r="G5473" s="84">
        <v>2020</v>
      </c>
      <c r="H5473" s="19">
        <v>1</v>
      </c>
      <c r="I5473" s="28" t="s">
        <v>25324</v>
      </c>
      <c r="J5473" s="19" t="s">
        <v>287</v>
      </c>
      <c r="K5473" s="19" t="s">
        <v>25415</v>
      </c>
      <c r="L5473" s="19" t="s">
        <v>21543</v>
      </c>
      <c r="M5473" s="19"/>
      <c r="N5473" s="19" t="s">
        <v>38</v>
      </c>
      <c r="O5473" s="19" t="s">
        <v>1563</v>
      </c>
      <c r="V5473" s="114" t="s">
        <v>72</v>
      </c>
      <c r="W5473" s="31" t="s">
        <v>43</v>
      </c>
      <c r="Z5473" s="56" t="s">
        <v>25471</v>
      </c>
      <c r="AA5473" s="56" t="s">
        <v>25476</v>
      </c>
      <c r="AB5473" s="56" t="s">
        <v>25473</v>
      </c>
      <c r="AC5473" s="56" t="s">
        <v>25426</v>
      </c>
      <c r="AD5473" s="23" t="s">
        <v>25648</v>
      </c>
      <c r="AE5473" s="23" t="s">
        <v>25649</v>
      </c>
      <c r="AF5473" s="23"/>
      <c r="AG5473" s="23"/>
      <c r="AI5473" s="17" t="s">
        <v>1630</v>
      </c>
    </row>
    <row r="5474" spans="1:35" ht="16.5" customHeight="1">
      <c r="A5474" s="4">
        <v>170</v>
      </c>
      <c r="B5474" s="17" t="s">
        <v>1630</v>
      </c>
      <c r="C5474" s="17">
        <v>25109</v>
      </c>
      <c r="D5474" s="19" t="s">
        <v>25085</v>
      </c>
      <c r="E5474" s="23" t="s">
        <v>25220</v>
      </c>
      <c r="F5474" s="34">
        <v>1010</v>
      </c>
      <c r="G5474" s="84">
        <v>2020</v>
      </c>
      <c r="H5474" s="19">
        <v>1</v>
      </c>
      <c r="I5474" s="28" t="s">
        <v>25325</v>
      </c>
      <c r="J5474" s="19" t="s">
        <v>71</v>
      </c>
      <c r="K5474" s="19" t="s">
        <v>25415</v>
      </c>
      <c r="L5474" s="19" t="s">
        <v>21543</v>
      </c>
      <c r="M5474" s="19"/>
      <c r="N5474" s="19" t="s">
        <v>38</v>
      </c>
      <c r="O5474" s="19" t="s">
        <v>1563</v>
      </c>
      <c r="V5474" s="114" t="s">
        <v>72</v>
      </c>
      <c r="W5474" s="31" t="s">
        <v>43</v>
      </c>
      <c r="Z5474" s="56" t="s">
        <v>25471</v>
      </c>
      <c r="AA5474" s="56" t="s">
        <v>25477</v>
      </c>
      <c r="AB5474" s="56" t="s">
        <v>25473</v>
      </c>
      <c r="AC5474" s="56" t="s">
        <v>25426</v>
      </c>
      <c r="AD5474" s="23" t="s">
        <v>25650</v>
      </c>
      <c r="AE5474" s="23" t="s">
        <v>25651</v>
      </c>
      <c r="AF5474" s="23"/>
      <c r="AG5474" s="23"/>
      <c r="AI5474" s="17" t="s">
        <v>1630</v>
      </c>
    </row>
    <row r="5475" spans="1:35" ht="16.5" customHeight="1">
      <c r="A5475" s="4">
        <v>170</v>
      </c>
      <c r="B5475" s="17" t="s">
        <v>1630</v>
      </c>
      <c r="C5475" s="17">
        <v>25110</v>
      </c>
      <c r="D5475" s="19" t="s">
        <v>25086</v>
      </c>
      <c r="E5475" s="23" t="s">
        <v>25221</v>
      </c>
      <c r="F5475" s="34">
        <v>1010</v>
      </c>
      <c r="G5475" s="84">
        <v>2020</v>
      </c>
      <c r="H5475" s="19">
        <v>1</v>
      </c>
      <c r="I5475" s="28" t="s">
        <v>25326</v>
      </c>
      <c r="J5475" s="19" t="s">
        <v>2949</v>
      </c>
      <c r="K5475" s="19" t="s">
        <v>25415</v>
      </c>
      <c r="L5475" s="19" t="s">
        <v>21543</v>
      </c>
      <c r="M5475" s="19"/>
      <c r="N5475" s="19" t="s">
        <v>38</v>
      </c>
      <c r="O5475" s="19" t="s">
        <v>1563</v>
      </c>
      <c r="V5475" s="114" t="s">
        <v>72</v>
      </c>
      <c r="W5475" s="31" t="s">
        <v>43</v>
      </c>
      <c r="Z5475" s="56" t="s">
        <v>25471</v>
      </c>
      <c r="AA5475" s="56" t="s">
        <v>25478</v>
      </c>
      <c r="AB5475" s="56" t="s">
        <v>25473</v>
      </c>
      <c r="AC5475" s="56" t="s">
        <v>25426</v>
      </c>
      <c r="AD5475" s="23" t="s">
        <v>25652</v>
      </c>
      <c r="AE5475" s="23" t="s">
        <v>25653</v>
      </c>
      <c r="AF5475" s="23"/>
      <c r="AG5475" s="23"/>
      <c r="AI5475" s="17" t="s">
        <v>1630</v>
      </c>
    </row>
    <row r="5476" spans="1:35" ht="16.5" customHeight="1">
      <c r="A5476" s="4">
        <v>170</v>
      </c>
      <c r="B5476" s="17" t="s">
        <v>1630</v>
      </c>
      <c r="C5476" s="17">
        <v>25111</v>
      </c>
      <c r="D5476" s="19" t="s">
        <v>25087</v>
      </c>
      <c r="E5476" s="23" t="s">
        <v>25222</v>
      </c>
      <c r="F5476" s="34">
        <v>741</v>
      </c>
      <c r="G5476" s="84">
        <v>1482</v>
      </c>
      <c r="H5476" s="19">
        <v>1</v>
      </c>
      <c r="I5476" s="28" t="s">
        <v>25327</v>
      </c>
      <c r="J5476" s="19" t="s">
        <v>708</v>
      </c>
      <c r="K5476" s="19" t="s">
        <v>25414</v>
      </c>
      <c r="L5476" s="19" t="s">
        <v>21542</v>
      </c>
      <c r="M5476" s="19"/>
      <c r="N5476" s="19" t="s">
        <v>38</v>
      </c>
      <c r="O5476" s="19" t="s">
        <v>25420</v>
      </c>
      <c r="V5476" s="114" t="s">
        <v>72</v>
      </c>
      <c r="W5476" s="31" t="s">
        <v>43</v>
      </c>
      <c r="Z5476" s="56" t="s">
        <v>25479</v>
      </c>
      <c r="AA5476" s="56" t="s">
        <v>25480</v>
      </c>
      <c r="AB5476" s="56" t="s">
        <v>25481</v>
      </c>
      <c r="AC5476" s="56" t="s">
        <v>25426</v>
      </c>
      <c r="AD5476" s="23" t="s">
        <v>25654</v>
      </c>
      <c r="AE5476" s="23" t="s">
        <v>25655</v>
      </c>
      <c r="AF5476" s="23"/>
      <c r="AG5476" s="23"/>
      <c r="AI5476" s="17" t="s">
        <v>1630</v>
      </c>
    </row>
    <row r="5477" spans="1:35" ht="16.5" customHeight="1">
      <c r="A5477" s="4">
        <v>170</v>
      </c>
      <c r="B5477" s="17" t="s">
        <v>1630</v>
      </c>
      <c r="C5477" s="17">
        <v>25112</v>
      </c>
      <c r="D5477" s="19" t="s">
        <v>25088</v>
      </c>
      <c r="E5477" s="23" t="s">
        <v>25223</v>
      </c>
      <c r="F5477" s="34">
        <v>741</v>
      </c>
      <c r="G5477" s="84">
        <v>1482</v>
      </c>
      <c r="H5477" s="19">
        <v>1</v>
      </c>
      <c r="I5477" s="28" t="s">
        <v>25328</v>
      </c>
      <c r="J5477" s="19" t="s">
        <v>1005</v>
      </c>
      <c r="K5477" s="19" t="s">
        <v>25414</v>
      </c>
      <c r="L5477" s="19" t="s">
        <v>21542</v>
      </c>
      <c r="M5477" s="19"/>
      <c r="N5477" s="19" t="s">
        <v>38</v>
      </c>
      <c r="O5477" s="19" t="s">
        <v>25420</v>
      </c>
      <c r="V5477" s="114" t="s">
        <v>72</v>
      </c>
      <c r="W5477" s="31" t="s">
        <v>43</v>
      </c>
      <c r="Z5477" s="56" t="s">
        <v>25479</v>
      </c>
      <c r="AA5477" s="56" t="s">
        <v>25482</v>
      </c>
      <c r="AB5477" s="56" t="s">
        <v>25481</v>
      </c>
      <c r="AC5477" s="56" t="s">
        <v>25426</v>
      </c>
      <c r="AD5477" s="23" t="s">
        <v>25656</v>
      </c>
      <c r="AE5477" s="23" t="s">
        <v>25657</v>
      </c>
      <c r="AF5477" s="23"/>
      <c r="AG5477" s="23"/>
      <c r="AI5477" s="17" t="s">
        <v>1630</v>
      </c>
    </row>
    <row r="5478" spans="1:35" ht="16.5" customHeight="1">
      <c r="A5478" s="4">
        <v>170</v>
      </c>
      <c r="B5478" s="17" t="s">
        <v>1630</v>
      </c>
      <c r="C5478" s="17">
        <v>25113</v>
      </c>
      <c r="D5478" s="19" t="s">
        <v>25089</v>
      </c>
      <c r="E5478" s="23" t="s">
        <v>25224</v>
      </c>
      <c r="F5478" s="34">
        <v>741</v>
      </c>
      <c r="G5478" s="84">
        <v>1482</v>
      </c>
      <c r="H5478" s="19">
        <v>1</v>
      </c>
      <c r="I5478" s="28" t="s">
        <v>25329</v>
      </c>
      <c r="J5478" s="19" t="s">
        <v>1380</v>
      </c>
      <c r="K5478" s="19" t="s">
        <v>25414</v>
      </c>
      <c r="L5478" s="19" t="s">
        <v>21542</v>
      </c>
      <c r="M5478" s="19"/>
      <c r="N5478" s="19" t="s">
        <v>38</v>
      </c>
      <c r="O5478" s="19" t="s">
        <v>25420</v>
      </c>
      <c r="V5478" s="114" t="s">
        <v>72</v>
      </c>
      <c r="W5478" s="31" t="s">
        <v>43</v>
      </c>
      <c r="Z5478" s="56" t="s">
        <v>25479</v>
      </c>
      <c r="AA5478" s="56" t="s">
        <v>25483</v>
      </c>
      <c r="AB5478" s="56" t="s">
        <v>25481</v>
      </c>
      <c r="AC5478" s="56" t="s">
        <v>25426</v>
      </c>
      <c r="AD5478" s="23" t="s">
        <v>25658</v>
      </c>
      <c r="AE5478" s="23" t="s">
        <v>25659</v>
      </c>
      <c r="AF5478" s="23" t="s">
        <v>25660</v>
      </c>
      <c r="AG5478" s="23"/>
      <c r="AI5478" s="17" t="s">
        <v>1630</v>
      </c>
    </row>
    <row r="5479" spans="1:35" ht="16.5" customHeight="1">
      <c r="A5479" s="4">
        <v>170</v>
      </c>
      <c r="B5479" s="17" t="s">
        <v>1630</v>
      </c>
      <c r="C5479" s="17">
        <v>25114</v>
      </c>
      <c r="D5479" s="19" t="s">
        <v>25090</v>
      </c>
      <c r="E5479" s="23" t="s">
        <v>25225</v>
      </c>
      <c r="F5479" s="34">
        <v>741</v>
      </c>
      <c r="G5479" s="84">
        <v>1482</v>
      </c>
      <c r="H5479" s="19">
        <v>1</v>
      </c>
      <c r="I5479" s="28" t="s">
        <v>25330</v>
      </c>
      <c r="J5479" s="19" t="s">
        <v>141</v>
      </c>
      <c r="K5479" s="19" t="s">
        <v>25414</v>
      </c>
      <c r="L5479" s="19" t="s">
        <v>21542</v>
      </c>
      <c r="M5479" s="19"/>
      <c r="N5479" s="19" t="s">
        <v>38</v>
      </c>
      <c r="O5479" s="19" t="s">
        <v>25420</v>
      </c>
      <c r="V5479" s="114" t="s">
        <v>72</v>
      </c>
      <c r="W5479" s="31" t="s">
        <v>43</v>
      </c>
      <c r="Z5479" s="56" t="s">
        <v>25479</v>
      </c>
      <c r="AA5479" s="56" t="s">
        <v>25484</v>
      </c>
      <c r="AB5479" s="56" t="s">
        <v>25481</v>
      </c>
      <c r="AC5479" s="56" t="s">
        <v>25426</v>
      </c>
      <c r="AD5479" s="23" t="s">
        <v>25661</v>
      </c>
      <c r="AE5479" s="23" t="s">
        <v>25662</v>
      </c>
      <c r="AF5479" s="23" t="s">
        <v>25663</v>
      </c>
      <c r="AG5479" s="23"/>
      <c r="AI5479" s="17" t="s">
        <v>1630</v>
      </c>
    </row>
    <row r="5480" spans="1:35" ht="16.5" customHeight="1">
      <c r="A5480" s="4">
        <v>170</v>
      </c>
      <c r="B5480" s="17" t="s">
        <v>1630</v>
      </c>
      <c r="C5480" s="17">
        <v>25115</v>
      </c>
      <c r="D5480" s="19" t="s">
        <v>25091</v>
      </c>
      <c r="E5480" s="23" t="s">
        <v>25226</v>
      </c>
      <c r="F5480" s="34">
        <v>741</v>
      </c>
      <c r="G5480" s="84">
        <v>1482</v>
      </c>
      <c r="H5480" s="19">
        <v>1</v>
      </c>
      <c r="I5480" s="28" t="s">
        <v>25331</v>
      </c>
      <c r="J5480" s="19" t="s">
        <v>71</v>
      </c>
      <c r="K5480" s="19" t="s">
        <v>25414</v>
      </c>
      <c r="L5480" s="19" t="s">
        <v>21542</v>
      </c>
      <c r="M5480" s="19"/>
      <c r="N5480" s="19" t="s">
        <v>38</v>
      </c>
      <c r="O5480" s="19" t="s">
        <v>25420</v>
      </c>
      <c r="V5480" s="114" t="s">
        <v>72</v>
      </c>
      <c r="W5480" s="31" t="s">
        <v>43</v>
      </c>
      <c r="Z5480" s="56" t="s">
        <v>25479</v>
      </c>
      <c r="AA5480" s="56" t="s">
        <v>25428</v>
      </c>
      <c r="AB5480" s="56" t="s">
        <v>25481</v>
      </c>
      <c r="AC5480" s="56" t="s">
        <v>25426</v>
      </c>
      <c r="AD5480" s="23" t="s">
        <v>25664</v>
      </c>
      <c r="AE5480" s="23" t="s">
        <v>25665</v>
      </c>
      <c r="AF5480" s="23" t="s">
        <v>25666</v>
      </c>
      <c r="AG5480" s="23"/>
      <c r="AI5480" s="17" t="s">
        <v>1630</v>
      </c>
    </row>
    <row r="5481" spans="1:35" ht="16.5" customHeight="1">
      <c r="A5481" s="4">
        <v>170</v>
      </c>
      <c r="B5481" s="17" t="s">
        <v>1630</v>
      </c>
      <c r="C5481" s="17">
        <v>25116</v>
      </c>
      <c r="D5481" s="19" t="s">
        <v>25092</v>
      </c>
      <c r="E5481" s="23" t="s">
        <v>25227</v>
      </c>
      <c r="F5481" s="34">
        <v>741</v>
      </c>
      <c r="G5481" s="84">
        <v>1482</v>
      </c>
      <c r="H5481" s="19">
        <v>1</v>
      </c>
      <c r="I5481" s="28" t="s">
        <v>25332</v>
      </c>
      <c r="J5481" s="19" t="s">
        <v>213</v>
      </c>
      <c r="K5481" s="19" t="s">
        <v>25414</v>
      </c>
      <c r="L5481" s="19" t="s">
        <v>21542</v>
      </c>
      <c r="M5481" s="19"/>
      <c r="N5481" s="19" t="s">
        <v>38</v>
      </c>
      <c r="O5481" s="19" t="s">
        <v>25420</v>
      </c>
      <c r="V5481" s="114" t="s">
        <v>72</v>
      </c>
      <c r="W5481" s="31" t="s">
        <v>43</v>
      </c>
      <c r="Z5481" s="56" t="s">
        <v>25479</v>
      </c>
      <c r="AA5481" s="56" t="s">
        <v>25485</v>
      </c>
      <c r="AB5481" s="56" t="s">
        <v>25481</v>
      </c>
      <c r="AC5481" s="56" t="s">
        <v>25426</v>
      </c>
      <c r="AD5481" s="23" t="s">
        <v>25667</v>
      </c>
      <c r="AE5481" s="23" t="s">
        <v>25668</v>
      </c>
      <c r="AF5481" s="23" t="s">
        <v>25669</v>
      </c>
      <c r="AG5481" s="23"/>
      <c r="AI5481" s="17" t="s">
        <v>1630</v>
      </c>
    </row>
    <row r="5482" spans="1:35" ht="16.5" customHeight="1">
      <c r="A5482" s="4">
        <v>170</v>
      </c>
      <c r="B5482" s="17" t="s">
        <v>1630</v>
      </c>
      <c r="C5482" s="17">
        <v>25117</v>
      </c>
      <c r="D5482" s="19" t="s">
        <v>25093</v>
      </c>
      <c r="E5482" s="23" t="s">
        <v>25228</v>
      </c>
      <c r="F5482" s="34">
        <v>741</v>
      </c>
      <c r="G5482" s="84">
        <v>1482</v>
      </c>
      <c r="H5482" s="19">
        <v>1</v>
      </c>
      <c r="I5482" s="28" t="s">
        <v>25333</v>
      </c>
      <c r="J5482" s="19" t="s">
        <v>334</v>
      </c>
      <c r="K5482" s="19" t="s">
        <v>25414</v>
      </c>
      <c r="L5482" s="19" t="s">
        <v>21542</v>
      </c>
      <c r="M5482" s="19"/>
      <c r="N5482" s="19" t="s">
        <v>38</v>
      </c>
      <c r="O5482" s="19" t="s">
        <v>25420</v>
      </c>
      <c r="V5482" s="114" t="s">
        <v>72</v>
      </c>
      <c r="W5482" s="31" t="s">
        <v>43</v>
      </c>
      <c r="Z5482" s="56" t="s">
        <v>25479</v>
      </c>
      <c r="AA5482" s="56" t="s">
        <v>25486</v>
      </c>
      <c r="AB5482" s="56" t="s">
        <v>25481</v>
      </c>
      <c r="AC5482" s="56" t="s">
        <v>25426</v>
      </c>
      <c r="AD5482" s="23" t="s">
        <v>25670</v>
      </c>
      <c r="AE5482" s="23" t="s">
        <v>25671</v>
      </c>
      <c r="AF5482" s="23" t="s">
        <v>25672</v>
      </c>
      <c r="AG5482" s="23"/>
      <c r="AI5482" s="17" t="s">
        <v>1630</v>
      </c>
    </row>
    <row r="5483" spans="1:35" ht="16.5" customHeight="1">
      <c r="A5483" s="4">
        <v>170</v>
      </c>
      <c r="B5483" s="17" t="s">
        <v>1630</v>
      </c>
      <c r="C5483" s="17">
        <v>25118</v>
      </c>
      <c r="D5483" s="19" t="s">
        <v>25094</v>
      </c>
      <c r="E5483" s="23" t="s">
        <v>25229</v>
      </c>
      <c r="F5483" s="34">
        <v>741</v>
      </c>
      <c r="G5483" s="84">
        <v>1482</v>
      </c>
      <c r="H5483" s="19">
        <v>1</v>
      </c>
      <c r="I5483" s="28" t="s">
        <v>25334</v>
      </c>
      <c r="J5483" s="19" t="s">
        <v>93</v>
      </c>
      <c r="K5483" s="19" t="s">
        <v>25414</v>
      </c>
      <c r="L5483" s="19" t="s">
        <v>21542</v>
      </c>
      <c r="M5483" s="19"/>
      <c r="N5483" s="19" t="s">
        <v>38</v>
      </c>
      <c r="O5483" s="19" t="s">
        <v>25420</v>
      </c>
      <c r="V5483" s="114" t="s">
        <v>72</v>
      </c>
      <c r="W5483" s="31" t="s">
        <v>43</v>
      </c>
      <c r="Z5483" s="56" t="s">
        <v>25479</v>
      </c>
      <c r="AA5483" s="56" t="s">
        <v>25437</v>
      </c>
      <c r="AB5483" s="56" t="s">
        <v>25481</v>
      </c>
      <c r="AC5483" s="56" t="s">
        <v>25426</v>
      </c>
      <c r="AD5483" s="23" t="s">
        <v>25673</v>
      </c>
      <c r="AE5483" s="23" t="s">
        <v>25674</v>
      </c>
      <c r="AF5483" s="23" t="s">
        <v>25675</v>
      </c>
      <c r="AG5483" s="23"/>
      <c r="AI5483" s="17" t="s">
        <v>1630</v>
      </c>
    </row>
    <row r="5484" spans="1:35" ht="16.5" customHeight="1">
      <c r="A5484" s="4">
        <v>170</v>
      </c>
      <c r="B5484" s="17" t="s">
        <v>1630</v>
      </c>
      <c r="C5484" s="17">
        <v>25119</v>
      </c>
      <c r="D5484" s="19" t="s">
        <v>25095</v>
      </c>
      <c r="E5484" s="23" t="s">
        <v>25230</v>
      </c>
      <c r="F5484" s="34">
        <v>741</v>
      </c>
      <c r="G5484" s="84">
        <v>1482</v>
      </c>
      <c r="H5484" s="19">
        <v>1</v>
      </c>
      <c r="I5484" s="28" t="s">
        <v>25335</v>
      </c>
      <c r="J5484" s="19" t="s">
        <v>178</v>
      </c>
      <c r="K5484" s="19" t="s">
        <v>25414</v>
      </c>
      <c r="L5484" s="19" t="s">
        <v>21542</v>
      </c>
      <c r="M5484" s="19"/>
      <c r="N5484" s="19" t="s">
        <v>38</v>
      </c>
      <c r="O5484" s="19" t="s">
        <v>25420</v>
      </c>
      <c r="V5484" s="114" t="s">
        <v>72</v>
      </c>
      <c r="W5484" s="31" t="s">
        <v>43</v>
      </c>
      <c r="Z5484" s="56" t="s">
        <v>25479</v>
      </c>
      <c r="AA5484" s="56" t="s">
        <v>25487</v>
      </c>
      <c r="AB5484" s="56" t="s">
        <v>25481</v>
      </c>
      <c r="AC5484" s="56" t="s">
        <v>25426</v>
      </c>
      <c r="AD5484" s="23" t="s">
        <v>25676</v>
      </c>
      <c r="AE5484" s="23" t="s">
        <v>25677</v>
      </c>
      <c r="AF5484" s="23" t="s">
        <v>25678</v>
      </c>
      <c r="AG5484" s="23"/>
      <c r="AI5484" s="17" t="s">
        <v>1630</v>
      </c>
    </row>
    <row r="5485" spans="1:35" ht="16.5" customHeight="1">
      <c r="A5485" s="4">
        <v>170</v>
      </c>
      <c r="B5485" s="17" t="s">
        <v>1630</v>
      </c>
      <c r="C5485" s="17">
        <v>25120</v>
      </c>
      <c r="D5485" s="19" t="s">
        <v>25096</v>
      </c>
      <c r="E5485" s="23" t="s">
        <v>25231</v>
      </c>
      <c r="F5485" s="34">
        <v>741</v>
      </c>
      <c r="G5485" s="84">
        <v>1482</v>
      </c>
      <c r="H5485" s="19">
        <v>1</v>
      </c>
      <c r="I5485" s="28" t="s">
        <v>25336</v>
      </c>
      <c r="J5485" s="19" t="s">
        <v>821</v>
      </c>
      <c r="K5485" s="19" t="s">
        <v>25414</v>
      </c>
      <c r="L5485" s="19" t="s">
        <v>21542</v>
      </c>
      <c r="M5485" s="19"/>
      <c r="N5485" s="19" t="s">
        <v>38</v>
      </c>
      <c r="O5485" s="19" t="s">
        <v>25420</v>
      </c>
      <c r="V5485" s="114" t="s">
        <v>72</v>
      </c>
      <c r="W5485" s="31" t="s">
        <v>43</v>
      </c>
      <c r="Z5485" s="56" t="s">
        <v>25479</v>
      </c>
      <c r="AA5485" s="56" t="s">
        <v>25488</v>
      </c>
      <c r="AB5485" s="56" t="s">
        <v>25481</v>
      </c>
      <c r="AC5485" s="56" t="s">
        <v>25426</v>
      </c>
      <c r="AD5485" s="23" t="s">
        <v>25679</v>
      </c>
      <c r="AE5485" s="23" t="s">
        <v>25680</v>
      </c>
      <c r="AF5485" s="23" t="s">
        <v>25681</v>
      </c>
      <c r="AG5485" s="23"/>
      <c r="AI5485" s="17" t="s">
        <v>1630</v>
      </c>
    </row>
    <row r="5486" spans="1:35" ht="16.5" customHeight="1">
      <c r="A5486" s="4">
        <v>170</v>
      </c>
      <c r="B5486" s="17" t="s">
        <v>1630</v>
      </c>
      <c r="C5486" s="17">
        <v>25121</v>
      </c>
      <c r="D5486" s="19" t="s">
        <v>25097</v>
      </c>
      <c r="E5486" s="23" t="s">
        <v>25232</v>
      </c>
      <c r="F5486" s="34">
        <v>741</v>
      </c>
      <c r="G5486" s="84">
        <v>1482</v>
      </c>
      <c r="H5486" s="19">
        <v>1</v>
      </c>
      <c r="I5486" s="28" t="s">
        <v>25337</v>
      </c>
      <c r="J5486" s="19" t="s">
        <v>308</v>
      </c>
      <c r="K5486" s="19" t="s">
        <v>25414</v>
      </c>
      <c r="L5486" s="19" t="s">
        <v>21542</v>
      </c>
      <c r="M5486" s="19"/>
      <c r="N5486" s="19" t="s">
        <v>38</v>
      </c>
      <c r="O5486" s="19" t="s">
        <v>25420</v>
      </c>
      <c r="V5486" s="114" t="s">
        <v>72</v>
      </c>
      <c r="W5486" s="31" t="s">
        <v>43</v>
      </c>
      <c r="Z5486" s="56" t="s">
        <v>25479</v>
      </c>
      <c r="AA5486" s="56" t="s">
        <v>25489</v>
      </c>
      <c r="AB5486" s="56" t="s">
        <v>25481</v>
      </c>
      <c r="AC5486" s="56" t="s">
        <v>25426</v>
      </c>
      <c r="AD5486" s="23" t="s">
        <v>25682</v>
      </c>
      <c r="AE5486" s="23" t="s">
        <v>25683</v>
      </c>
      <c r="AF5486" s="23" t="s">
        <v>25684</v>
      </c>
      <c r="AG5486" s="23"/>
      <c r="AI5486" s="17" t="s">
        <v>1630</v>
      </c>
    </row>
    <row r="5487" spans="1:35" ht="16.5" customHeight="1">
      <c r="A5487" s="4">
        <v>170</v>
      </c>
      <c r="B5487" s="17" t="s">
        <v>1630</v>
      </c>
      <c r="C5487" s="17">
        <v>25122</v>
      </c>
      <c r="D5487" s="19" t="s">
        <v>25098</v>
      </c>
      <c r="E5487" s="23" t="s">
        <v>25233</v>
      </c>
      <c r="F5487" s="34">
        <v>761</v>
      </c>
      <c r="G5487" s="84">
        <v>1522</v>
      </c>
      <c r="H5487" s="19">
        <v>1</v>
      </c>
      <c r="I5487" s="28" t="s">
        <v>25338</v>
      </c>
      <c r="J5487" s="19" t="s">
        <v>518</v>
      </c>
      <c r="K5487" s="19" t="s">
        <v>25414</v>
      </c>
      <c r="L5487" s="19" t="s">
        <v>21539</v>
      </c>
      <c r="M5487" s="19"/>
      <c r="N5487" s="19" t="s">
        <v>38</v>
      </c>
      <c r="O5487" s="19" t="s">
        <v>25421</v>
      </c>
      <c r="V5487" s="114" t="s">
        <v>72</v>
      </c>
      <c r="W5487" s="31" t="s">
        <v>43</v>
      </c>
      <c r="Z5487" s="56" t="s">
        <v>25490</v>
      </c>
      <c r="AA5487" s="56" t="s">
        <v>25491</v>
      </c>
      <c r="AB5487" s="56" t="s">
        <v>25481</v>
      </c>
      <c r="AC5487" s="56" t="s">
        <v>25426</v>
      </c>
      <c r="AD5487" s="23" t="s">
        <v>25685</v>
      </c>
      <c r="AE5487" s="23" t="s">
        <v>25686</v>
      </c>
      <c r="AF5487" s="23" t="s">
        <v>25687</v>
      </c>
      <c r="AG5487" s="23"/>
      <c r="AI5487" s="17" t="s">
        <v>1630</v>
      </c>
    </row>
    <row r="5488" spans="1:35" ht="16.5" customHeight="1">
      <c r="A5488" s="4">
        <v>170</v>
      </c>
      <c r="B5488" s="17" t="s">
        <v>1630</v>
      </c>
      <c r="C5488" s="17">
        <v>25123</v>
      </c>
      <c r="D5488" s="19" t="s">
        <v>25099</v>
      </c>
      <c r="E5488" s="23" t="s">
        <v>25178</v>
      </c>
      <c r="F5488" s="34">
        <v>761</v>
      </c>
      <c r="G5488" s="84">
        <v>1522</v>
      </c>
      <c r="H5488" s="19">
        <v>1</v>
      </c>
      <c r="I5488" s="28" t="s">
        <v>25339</v>
      </c>
      <c r="J5488" s="19" t="s">
        <v>287</v>
      </c>
      <c r="K5488" s="19" t="s">
        <v>25414</v>
      </c>
      <c r="L5488" s="19" t="s">
        <v>21539</v>
      </c>
      <c r="M5488" s="19"/>
      <c r="N5488" s="19" t="s">
        <v>38</v>
      </c>
      <c r="O5488" s="19" t="s">
        <v>25421</v>
      </c>
      <c r="V5488" s="114" t="s">
        <v>72</v>
      </c>
      <c r="W5488" s="31" t="s">
        <v>43</v>
      </c>
      <c r="Z5488" s="56" t="s">
        <v>25490</v>
      </c>
      <c r="AA5488" s="56" t="s">
        <v>25492</v>
      </c>
      <c r="AB5488" s="56" t="s">
        <v>25481</v>
      </c>
      <c r="AC5488" s="56" t="s">
        <v>25426</v>
      </c>
      <c r="AD5488" s="23" t="s">
        <v>25688</v>
      </c>
      <c r="AE5488" s="23" t="s">
        <v>25689</v>
      </c>
      <c r="AF5488" s="23" t="s">
        <v>25690</v>
      </c>
      <c r="AG5488" s="23"/>
      <c r="AI5488" s="17" t="s">
        <v>1630</v>
      </c>
    </row>
    <row r="5489" spans="1:35" ht="16.5" customHeight="1">
      <c r="A5489" s="4">
        <v>170</v>
      </c>
      <c r="B5489" s="17" t="s">
        <v>1630</v>
      </c>
      <c r="C5489" s="17">
        <v>25124</v>
      </c>
      <c r="D5489" s="19" t="s">
        <v>25100</v>
      </c>
      <c r="E5489" s="23" t="s">
        <v>25177</v>
      </c>
      <c r="F5489" s="34">
        <v>761</v>
      </c>
      <c r="G5489" s="84">
        <v>1522</v>
      </c>
      <c r="H5489" s="19">
        <v>1</v>
      </c>
      <c r="I5489" s="28" t="s">
        <v>25340</v>
      </c>
      <c r="J5489" s="19" t="s">
        <v>821</v>
      </c>
      <c r="K5489" s="19" t="s">
        <v>25414</v>
      </c>
      <c r="L5489" s="19" t="s">
        <v>21539</v>
      </c>
      <c r="M5489" s="19"/>
      <c r="N5489" s="19" t="s">
        <v>38</v>
      </c>
      <c r="O5489" s="19" t="s">
        <v>25421</v>
      </c>
      <c r="V5489" s="114" t="s">
        <v>72</v>
      </c>
      <c r="W5489" s="31" t="s">
        <v>43</v>
      </c>
      <c r="Z5489" s="56" t="s">
        <v>25490</v>
      </c>
      <c r="AA5489" s="56" t="s">
        <v>25493</v>
      </c>
      <c r="AB5489" s="56" t="s">
        <v>25481</v>
      </c>
      <c r="AC5489" s="56" t="s">
        <v>25426</v>
      </c>
      <c r="AD5489" s="23" t="s">
        <v>25691</v>
      </c>
      <c r="AE5489" s="23" t="s">
        <v>25692</v>
      </c>
      <c r="AF5489" s="23" t="s">
        <v>25693</v>
      </c>
      <c r="AG5489" s="23"/>
      <c r="AI5489" s="17" t="s">
        <v>1630</v>
      </c>
    </row>
    <row r="5490" spans="1:35" ht="16.5" customHeight="1">
      <c r="A5490" s="4">
        <v>170</v>
      </c>
      <c r="B5490" s="17" t="s">
        <v>1630</v>
      </c>
      <c r="C5490" s="17">
        <v>25125</v>
      </c>
      <c r="D5490" s="19" t="s">
        <v>25101</v>
      </c>
      <c r="E5490" s="23" t="s">
        <v>25234</v>
      </c>
      <c r="F5490" s="34">
        <v>761</v>
      </c>
      <c r="G5490" s="84">
        <v>1522</v>
      </c>
      <c r="H5490" s="19">
        <v>1</v>
      </c>
      <c r="I5490" s="28" t="s">
        <v>25341</v>
      </c>
      <c r="J5490" s="19" t="s">
        <v>334</v>
      </c>
      <c r="K5490" s="19" t="s">
        <v>25414</v>
      </c>
      <c r="L5490" s="19" t="s">
        <v>21539</v>
      </c>
      <c r="M5490" s="19"/>
      <c r="N5490" s="19" t="s">
        <v>38</v>
      </c>
      <c r="O5490" s="19" t="s">
        <v>25421</v>
      </c>
      <c r="V5490" s="114" t="s">
        <v>72</v>
      </c>
      <c r="W5490" s="31" t="s">
        <v>43</v>
      </c>
      <c r="Z5490" s="56" t="s">
        <v>25490</v>
      </c>
      <c r="AA5490" s="56" t="s">
        <v>25494</v>
      </c>
      <c r="AB5490" s="56" t="s">
        <v>25481</v>
      </c>
      <c r="AC5490" s="56" t="s">
        <v>25426</v>
      </c>
      <c r="AD5490" s="23" t="s">
        <v>25694</v>
      </c>
      <c r="AE5490" s="23" t="s">
        <v>25695</v>
      </c>
      <c r="AF5490" s="23" t="s">
        <v>25696</v>
      </c>
      <c r="AG5490" s="23"/>
      <c r="AI5490" s="17" t="s">
        <v>1630</v>
      </c>
    </row>
    <row r="5491" spans="1:35" ht="16.5" customHeight="1">
      <c r="A5491" s="4">
        <v>170</v>
      </c>
      <c r="B5491" s="17" t="s">
        <v>1630</v>
      </c>
      <c r="C5491" s="17">
        <v>25126</v>
      </c>
      <c r="D5491" s="19" t="s">
        <v>25102</v>
      </c>
      <c r="E5491" s="23" t="s">
        <v>25174</v>
      </c>
      <c r="F5491" s="34">
        <v>761</v>
      </c>
      <c r="G5491" s="84">
        <v>1522</v>
      </c>
      <c r="H5491" s="19">
        <v>1</v>
      </c>
      <c r="I5491" s="28" t="s">
        <v>25342</v>
      </c>
      <c r="J5491" s="19" t="s">
        <v>141</v>
      </c>
      <c r="K5491" s="19" t="s">
        <v>25414</v>
      </c>
      <c r="L5491" s="19" t="s">
        <v>21539</v>
      </c>
      <c r="M5491" s="19"/>
      <c r="N5491" s="19" t="s">
        <v>38</v>
      </c>
      <c r="O5491" s="19" t="s">
        <v>25421</v>
      </c>
      <c r="V5491" s="114" t="s">
        <v>72</v>
      </c>
      <c r="W5491" s="31" t="s">
        <v>43</v>
      </c>
      <c r="Z5491" s="56" t="s">
        <v>25490</v>
      </c>
      <c r="AA5491" s="56" t="s">
        <v>25495</v>
      </c>
      <c r="AB5491" s="56" t="s">
        <v>25481</v>
      </c>
      <c r="AC5491" s="56" t="s">
        <v>25426</v>
      </c>
      <c r="AD5491" s="23" t="s">
        <v>25697</v>
      </c>
      <c r="AE5491" s="23" t="s">
        <v>25698</v>
      </c>
      <c r="AF5491" s="23" t="s">
        <v>25699</v>
      </c>
      <c r="AG5491" s="23"/>
      <c r="AI5491" s="17" t="s">
        <v>1630</v>
      </c>
    </row>
    <row r="5492" spans="1:35" ht="16.5" customHeight="1">
      <c r="A5492" s="4">
        <v>170</v>
      </c>
      <c r="B5492" s="17" t="s">
        <v>1630</v>
      </c>
      <c r="C5492" s="17">
        <v>25127</v>
      </c>
      <c r="D5492" s="19" t="s">
        <v>25103</v>
      </c>
      <c r="E5492" s="23" t="s">
        <v>25235</v>
      </c>
      <c r="F5492" s="34">
        <v>761</v>
      </c>
      <c r="G5492" s="84">
        <v>1522</v>
      </c>
      <c r="H5492" s="19">
        <v>1</v>
      </c>
      <c r="I5492" s="28" t="s">
        <v>25343</v>
      </c>
      <c r="J5492" s="19" t="s">
        <v>25412</v>
      </c>
      <c r="K5492" s="19" t="s">
        <v>25414</v>
      </c>
      <c r="L5492" s="19" t="s">
        <v>21539</v>
      </c>
      <c r="M5492" s="19"/>
      <c r="N5492" s="19" t="s">
        <v>38</v>
      </c>
      <c r="O5492" s="19" t="s">
        <v>25421</v>
      </c>
      <c r="V5492" s="114" t="s">
        <v>72</v>
      </c>
      <c r="W5492" s="31" t="s">
        <v>43</v>
      </c>
      <c r="Z5492" s="56" t="s">
        <v>25490</v>
      </c>
      <c r="AA5492" s="56" t="s">
        <v>25496</v>
      </c>
      <c r="AB5492" s="56" t="s">
        <v>25481</v>
      </c>
      <c r="AC5492" s="56" t="s">
        <v>25426</v>
      </c>
      <c r="AD5492" s="23" t="s">
        <v>25700</v>
      </c>
      <c r="AE5492" s="23" t="s">
        <v>25701</v>
      </c>
      <c r="AF5492" s="23" t="s">
        <v>25702</v>
      </c>
      <c r="AG5492" s="23"/>
      <c r="AI5492" s="17" t="s">
        <v>1630</v>
      </c>
    </row>
    <row r="5493" spans="1:35" ht="16.5" customHeight="1">
      <c r="A5493" s="4">
        <v>170</v>
      </c>
      <c r="B5493" s="17" t="s">
        <v>1630</v>
      </c>
      <c r="C5493" s="17">
        <v>25128</v>
      </c>
      <c r="D5493" s="19" t="s">
        <v>25104</v>
      </c>
      <c r="E5493" s="23" t="s">
        <v>25181</v>
      </c>
      <c r="F5493" s="34">
        <v>761</v>
      </c>
      <c r="G5493" s="84">
        <v>1522</v>
      </c>
      <c r="H5493" s="19">
        <v>1</v>
      </c>
      <c r="I5493" s="28" t="s">
        <v>25344</v>
      </c>
      <c r="J5493" s="19" t="s">
        <v>1005</v>
      </c>
      <c r="K5493" s="19" t="s">
        <v>25414</v>
      </c>
      <c r="L5493" s="19" t="s">
        <v>21539</v>
      </c>
      <c r="M5493" s="19"/>
      <c r="N5493" s="19" t="s">
        <v>38</v>
      </c>
      <c r="O5493" s="19" t="s">
        <v>25421</v>
      </c>
      <c r="V5493" s="114" t="s">
        <v>72</v>
      </c>
      <c r="W5493" s="31" t="s">
        <v>43</v>
      </c>
      <c r="Z5493" s="56" t="s">
        <v>25490</v>
      </c>
      <c r="AA5493" s="56" t="s">
        <v>25497</v>
      </c>
      <c r="AB5493" s="56" t="s">
        <v>25481</v>
      </c>
      <c r="AC5493" s="56" t="s">
        <v>25426</v>
      </c>
      <c r="AD5493" s="23" t="s">
        <v>25703</v>
      </c>
      <c r="AE5493" s="23"/>
      <c r="AF5493" s="23"/>
      <c r="AG5493" s="23"/>
      <c r="AI5493" s="17" t="s">
        <v>1630</v>
      </c>
    </row>
    <row r="5494" spans="1:35" ht="16.5" customHeight="1">
      <c r="A5494" s="4">
        <v>170</v>
      </c>
      <c r="B5494" s="17" t="s">
        <v>1630</v>
      </c>
      <c r="C5494" s="17">
        <v>25129</v>
      </c>
      <c r="D5494" s="19" t="s">
        <v>25105</v>
      </c>
      <c r="E5494" s="23" t="s">
        <v>25236</v>
      </c>
      <c r="F5494" s="34">
        <v>761</v>
      </c>
      <c r="G5494" s="84">
        <v>1522</v>
      </c>
      <c r="H5494" s="19">
        <v>1</v>
      </c>
      <c r="I5494" s="28" t="s">
        <v>25345</v>
      </c>
      <c r="J5494" s="19" t="s">
        <v>1318</v>
      </c>
      <c r="K5494" s="19" t="s">
        <v>25414</v>
      </c>
      <c r="L5494" s="19" t="s">
        <v>21539</v>
      </c>
      <c r="M5494" s="19"/>
      <c r="N5494" s="19" t="s">
        <v>38</v>
      </c>
      <c r="O5494" s="19" t="s">
        <v>25421</v>
      </c>
      <c r="V5494" s="114" t="s">
        <v>72</v>
      </c>
      <c r="W5494" s="31" t="s">
        <v>43</v>
      </c>
      <c r="Z5494" s="56" t="s">
        <v>25490</v>
      </c>
      <c r="AA5494" s="56" t="s">
        <v>25498</v>
      </c>
      <c r="AB5494" s="56" t="s">
        <v>25481</v>
      </c>
      <c r="AC5494" s="56" t="s">
        <v>25426</v>
      </c>
      <c r="AD5494" s="23" t="s">
        <v>25704</v>
      </c>
      <c r="AE5494" s="23" t="s">
        <v>25705</v>
      </c>
      <c r="AF5494" s="23" t="s">
        <v>25706</v>
      </c>
      <c r="AG5494" s="23"/>
      <c r="AI5494" s="17" t="s">
        <v>1630</v>
      </c>
    </row>
    <row r="5495" spans="1:35" ht="16.5" customHeight="1">
      <c r="A5495" s="4">
        <v>170</v>
      </c>
      <c r="B5495" s="17" t="s">
        <v>1630</v>
      </c>
      <c r="C5495" s="17">
        <v>25130</v>
      </c>
      <c r="D5495" s="19" t="s">
        <v>25106</v>
      </c>
      <c r="E5495" s="23" t="s">
        <v>25237</v>
      </c>
      <c r="F5495" s="34">
        <v>761</v>
      </c>
      <c r="G5495" s="84">
        <v>1522</v>
      </c>
      <c r="H5495" s="19">
        <v>1</v>
      </c>
      <c r="I5495" s="28" t="s">
        <v>25346</v>
      </c>
      <c r="J5495" s="19" t="s">
        <v>1004</v>
      </c>
      <c r="K5495" s="19" t="s">
        <v>25414</v>
      </c>
      <c r="L5495" s="19" t="s">
        <v>21539</v>
      </c>
      <c r="M5495" s="19"/>
      <c r="N5495" s="19" t="s">
        <v>38</v>
      </c>
      <c r="O5495" s="19" t="s">
        <v>25421</v>
      </c>
      <c r="V5495" s="114" t="s">
        <v>72</v>
      </c>
      <c r="W5495" s="31" t="s">
        <v>43</v>
      </c>
      <c r="Z5495" s="56" t="s">
        <v>25490</v>
      </c>
      <c r="AA5495" s="56" t="s">
        <v>25499</v>
      </c>
      <c r="AB5495" s="56" t="s">
        <v>25481</v>
      </c>
      <c r="AC5495" s="56" t="s">
        <v>25426</v>
      </c>
      <c r="AD5495" s="23" t="s">
        <v>25707</v>
      </c>
      <c r="AE5495" s="23" t="s">
        <v>25708</v>
      </c>
      <c r="AF5495" s="23" t="s">
        <v>25709</v>
      </c>
      <c r="AG5495" s="23"/>
      <c r="AI5495" s="17" t="s">
        <v>1630</v>
      </c>
    </row>
    <row r="5496" spans="1:35" ht="16.5" customHeight="1">
      <c r="A5496" s="4">
        <v>170</v>
      </c>
      <c r="B5496" s="17" t="s">
        <v>1630</v>
      </c>
      <c r="C5496" s="17">
        <v>25131</v>
      </c>
      <c r="D5496" s="19" t="s">
        <v>25107</v>
      </c>
      <c r="E5496" s="23" t="s">
        <v>25238</v>
      </c>
      <c r="F5496" s="34">
        <v>761</v>
      </c>
      <c r="G5496" s="84">
        <v>1522</v>
      </c>
      <c r="H5496" s="19">
        <v>1</v>
      </c>
      <c r="I5496" s="28" t="s">
        <v>25347</v>
      </c>
      <c r="J5496" s="19" t="s">
        <v>308</v>
      </c>
      <c r="K5496" s="19" t="s">
        <v>25414</v>
      </c>
      <c r="L5496" s="19" t="s">
        <v>21539</v>
      </c>
      <c r="M5496" s="19"/>
      <c r="N5496" s="19" t="s">
        <v>38</v>
      </c>
      <c r="O5496" s="19" t="s">
        <v>25421</v>
      </c>
      <c r="V5496" s="114" t="s">
        <v>72</v>
      </c>
      <c r="W5496" s="31" t="s">
        <v>43</v>
      </c>
      <c r="Z5496" s="56" t="s">
        <v>25490</v>
      </c>
      <c r="AA5496" s="56" t="s">
        <v>25500</v>
      </c>
      <c r="AB5496" s="56" t="s">
        <v>25481</v>
      </c>
      <c r="AC5496" s="56" t="s">
        <v>25426</v>
      </c>
      <c r="AD5496" s="23" t="s">
        <v>25710</v>
      </c>
      <c r="AE5496" s="23" t="s">
        <v>25711</v>
      </c>
      <c r="AF5496" s="23" t="s">
        <v>25712</v>
      </c>
      <c r="AG5496" s="23"/>
      <c r="AI5496" s="17" t="s">
        <v>1630</v>
      </c>
    </row>
    <row r="5497" spans="1:35" ht="16.5" customHeight="1">
      <c r="A5497" s="4">
        <v>170</v>
      </c>
      <c r="B5497" s="17" t="s">
        <v>1630</v>
      </c>
      <c r="C5497" s="17">
        <v>25132</v>
      </c>
      <c r="D5497" s="19" t="s">
        <v>25108</v>
      </c>
      <c r="E5497" s="23" t="s">
        <v>25239</v>
      </c>
      <c r="F5497" s="34">
        <v>644</v>
      </c>
      <c r="G5497" s="84">
        <v>1288</v>
      </c>
      <c r="H5497" s="19">
        <v>1</v>
      </c>
      <c r="I5497" s="28" t="s">
        <v>25348</v>
      </c>
      <c r="J5497" s="19" t="s">
        <v>708</v>
      </c>
      <c r="K5497" s="19" t="s">
        <v>25414</v>
      </c>
      <c r="L5497" s="19" t="s">
        <v>21545</v>
      </c>
      <c r="M5497" s="19"/>
      <c r="N5497" s="19" t="s">
        <v>38</v>
      </c>
      <c r="O5497" s="19" t="s">
        <v>1563</v>
      </c>
      <c r="V5497" s="114" t="s">
        <v>72</v>
      </c>
      <c r="W5497" s="31" t="s">
        <v>43</v>
      </c>
      <c r="Z5497" s="56" t="s">
        <v>25501</v>
      </c>
      <c r="AA5497" s="56" t="s">
        <v>25502</v>
      </c>
      <c r="AB5497" s="56" t="s">
        <v>25481</v>
      </c>
      <c r="AC5497" s="56" t="s">
        <v>25426</v>
      </c>
      <c r="AD5497" s="23" t="s">
        <v>25713</v>
      </c>
      <c r="AE5497" s="23" t="s">
        <v>25714</v>
      </c>
      <c r="AF5497" s="23" t="s">
        <v>25715</v>
      </c>
      <c r="AG5497" s="23"/>
      <c r="AI5497" s="17" t="s">
        <v>1630</v>
      </c>
    </row>
    <row r="5498" spans="1:35" ht="16.5" customHeight="1">
      <c r="A5498" s="4">
        <v>170</v>
      </c>
      <c r="B5498" s="17" t="s">
        <v>1630</v>
      </c>
      <c r="C5498" s="17">
        <v>25133</v>
      </c>
      <c r="D5498" s="19" t="s">
        <v>25109</v>
      </c>
      <c r="E5498" s="23" t="s">
        <v>25240</v>
      </c>
      <c r="F5498" s="34">
        <v>644</v>
      </c>
      <c r="G5498" s="84">
        <v>1288</v>
      </c>
      <c r="H5498" s="19">
        <v>1</v>
      </c>
      <c r="I5498" s="28" t="s">
        <v>25349</v>
      </c>
      <c r="J5498" s="19" t="s">
        <v>946</v>
      </c>
      <c r="K5498" s="19" t="s">
        <v>25414</v>
      </c>
      <c r="L5498" s="19" t="s">
        <v>21545</v>
      </c>
      <c r="M5498" s="19"/>
      <c r="N5498" s="19" t="s">
        <v>38</v>
      </c>
      <c r="O5498" s="19" t="s">
        <v>1563</v>
      </c>
      <c r="V5498" s="114" t="s">
        <v>72</v>
      </c>
      <c r="W5498" s="31" t="s">
        <v>43</v>
      </c>
      <c r="Z5498" s="56" t="s">
        <v>25501</v>
      </c>
      <c r="AA5498" s="56" t="s">
        <v>25503</v>
      </c>
      <c r="AB5498" s="56" t="s">
        <v>25481</v>
      </c>
      <c r="AC5498" s="56" t="s">
        <v>25426</v>
      </c>
      <c r="AD5498" s="23" t="s">
        <v>25716</v>
      </c>
      <c r="AE5498" s="23" t="s">
        <v>25717</v>
      </c>
      <c r="AF5498" s="23" t="s">
        <v>25718</v>
      </c>
      <c r="AG5498" s="23"/>
      <c r="AI5498" s="17" t="s">
        <v>1630</v>
      </c>
    </row>
    <row r="5499" spans="1:35" ht="16.5" customHeight="1">
      <c r="A5499" s="4">
        <v>170</v>
      </c>
      <c r="B5499" s="17" t="s">
        <v>1630</v>
      </c>
      <c r="C5499" s="17">
        <v>25134</v>
      </c>
      <c r="D5499" s="19" t="s">
        <v>25110</v>
      </c>
      <c r="E5499" s="23" t="s">
        <v>25241</v>
      </c>
      <c r="F5499" s="34">
        <v>644</v>
      </c>
      <c r="G5499" s="84">
        <v>1288</v>
      </c>
      <c r="H5499" s="19">
        <v>1</v>
      </c>
      <c r="I5499" s="28" t="s">
        <v>25350</v>
      </c>
      <c r="J5499" s="19" t="s">
        <v>1005</v>
      </c>
      <c r="K5499" s="19" t="s">
        <v>25414</v>
      </c>
      <c r="L5499" s="19" t="s">
        <v>21545</v>
      </c>
      <c r="M5499" s="19"/>
      <c r="N5499" s="19" t="s">
        <v>38</v>
      </c>
      <c r="O5499" s="19" t="s">
        <v>1563</v>
      </c>
      <c r="V5499" s="114" t="s">
        <v>72</v>
      </c>
      <c r="W5499" s="31" t="s">
        <v>43</v>
      </c>
      <c r="Z5499" s="56" t="s">
        <v>25501</v>
      </c>
      <c r="AA5499" s="56" t="s">
        <v>25504</v>
      </c>
      <c r="AB5499" s="56" t="s">
        <v>25481</v>
      </c>
      <c r="AC5499" s="56" t="s">
        <v>25426</v>
      </c>
      <c r="AD5499" s="23" t="s">
        <v>25719</v>
      </c>
      <c r="AE5499" s="23" t="s">
        <v>25720</v>
      </c>
      <c r="AF5499" s="23" t="s">
        <v>25721</v>
      </c>
      <c r="AG5499" s="23"/>
      <c r="AI5499" s="17" t="s">
        <v>1630</v>
      </c>
    </row>
    <row r="5500" spans="1:35" ht="16.5" customHeight="1">
      <c r="A5500" s="4">
        <v>170</v>
      </c>
      <c r="B5500" s="17" t="s">
        <v>1630</v>
      </c>
      <c r="C5500" s="17">
        <v>25135</v>
      </c>
      <c r="D5500" s="19" t="s">
        <v>25111</v>
      </c>
      <c r="E5500" s="23" t="s">
        <v>25242</v>
      </c>
      <c r="F5500" s="34">
        <v>644</v>
      </c>
      <c r="G5500" s="84">
        <v>1288</v>
      </c>
      <c r="H5500" s="19">
        <v>1</v>
      </c>
      <c r="I5500" s="28" t="s">
        <v>25351</v>
      </c>
      <c r="J5500" s="19" t="s">
        <v>1380</v>
      </c>
      <c r="K5500" s="19" t="s">
        <v>25414</v>
      </c>
      <c r="L5500" s="19" t="s">
        <v>21545</v>
      </c>
      <c r="M5500" s="19"/>
      <c r="N5500" s="19" t="s">
        <v>38</v>
      </c>
      <c r="O5500" s="19" t="s">
        <v>1563</v>
      </c>
      <c r="V5500" s="114" t="s">
        <v>72</v>
      </c>
      <c r="W5500" s="31" t="s">
        <v>43</v>
      </c>
      <c r="Z5500" s="56" t="s">
        <v>25501</v>
      </c>
      <c r="AA5500" s="56" t="s">
        <v>25505</v>
      </c>
      <c r="AB5500" s="56" t="s">
        <v>25481</v>
      </c>
      <c r="AC5500" s="56" t="s">
        <v>25426</v>
      </c>
      <c r="AD5500" s="23" t="s">
        <v>25722</v>
      </c>
      <c r="AE5500" s="23"/>
      <c r="AF5500" s="23"/>
      <c r="AG5500" s="23"/>
      <c r="AI5500" s="17" t="s">
        <v>1630</v>
      </c>
    </row>
    <row r="5501" spans="1:35" ht="16.5" customHeight="1">
      <c r="A5501" s="4">
        <v>170</v>
      </c>
      <c r="B5501" s="17" t="s">
        <v>1630</v>
      </c>
      <c r="C5501" s="17">
        <v>25136</v>
      </c>
      <c r="D5501" s="19" t="s">
        <v>25112</v>
      </c>
      <c r="E5501" s="23" t="s">
        <v>25243</v>
      </c>
      <c r="F5501" s="34">
        <v>644</v>
      </c>
      <c r="G5501" s="84">
        <v>1288</v>
      </c>
      <c r="H5501" s="19">
        <v>1</v>
      </c>
      <c r="I5501" s="28" t="s">
        <v>25352</v>
      </c>
      <c r="J5501" s="19" t="s">
        <v>334</v>
      </c>
      <c r="K5501" s="19" t="s">
        <v>25414</v>
      </c>
      <c r="L5501" s="19" t="s">
        <v>21545</v>
      </c>
      <c r="M5501" s="19"/>
      <c r="N5501" s="19" t="s">
        <v>38</v>
      </c>
      <c r="O5501" s="19" t="s">
        <v>1563</v>
      </c>
      <c r="V5501" s="114" t="s">
        <v>72</v>
      </c>
      <c r="W5501" s="31" t="s">
        <v>43</v>
      </c>
      <c r="Z5501" s="56" t="s">
        <v>25501</v>
      </c>
      <c r="AA5501" s="56" t="s">
        <v>25486</v>
      </c>
      <c r="AB5501" s="56" t="s">
        <v>25481</v>
      </c>
      <c r="AC5501" s="56" t="s">
        <v>25426</v>
      </c>
      <c r="AD5501" s="23" t="s">
        <v>25723</v>
      </c>
      <c r="AE5501" s="23" t="s">
        <v>25724</v>
      </c>
      <c r="AF5501" s="23" t="s">
        <v>25725</v>
      </c>
      <c r="AG5501" s="23"/>
      <c r="AI5501" s="17" t="s">
        <v>1630</v>
      </c>
    </row>
    <row r="5502" spans="1:35" ht="16.5" customHeight="1">
      <c r="A5502" s="4">
        <v>170</v>
      </c>
      <c r="B5502" s="17" t="s">
        <v>1630</v>
      </c>
      <c r="C5502" s="17">
        <v>25137</v>
      </c>
      <c r="D5502" s="19" t="s">
        <v>25113</v>
      </c>
      <c r="E5502" s="23" t="s">
        <v>25244</v>
      </c>
      <c r="F5502" s="34">
        <v>644</v>
      </c>
      <c r="G5502" s="84">
        <v>1288</v>
      </c>
      <c r="H5502" s="19">
        <v>1</v>
      </c>
      <c r="I5502" s="28" t="s">
        <v>25353</v>
      </c>
      <c r="J5502" s="19" t="s">
        <v>25413</v>
      </c>
      <c r="K5502" s="19" t="s">
        <v>25414</v>
      </c>
      <c r="L5502" s="19" t="s">
        <v>21545</v>
      </c>
      <c r="M5502" s="19"/>
      <c r="N5502" s="19" t="s">
        <v>38</v>
      </c>
      <c r="O5502" s="19" t="s">
        <v>1563</v>
      </c>
      <c r="V5502" s="114" t="s">
        <v>72</v>
      </c>
      <c r="W5502" s="31" t="s">
        <v>43</v>
      </c>
      <c r="Z5502" s="56" t="s">
        <v>25501</v>
      </c>
      <c r="AA5502" s="56" t="s">
        <v>25506</v>
      </c>
      <c r="AB5502" s="56" t="s">
        <v>25481</v>
      </c>
      <c r="AC5502" s="56" t="s">
        <v>25426</v>
      </c>
      <c r="AD5502" s="23" t="s">
        <v>25726</v>
      </c>
      <c r="AE5502" s="23" t="s">
        <v>25727</v>
      </c>
      <c r="AF5502" s="23" t="s">
        <v>25728</v>
      </c>
      <c r="AG5502" s="23"/>
      <c r="AI5502" s="17" t="s">
        <v>1630</v>
      </c>
    </row>
    <row r="5503" spans="1:35" ht="16.5" customHeight="1">
      <c r="A5503" s="4">
        <v>170</v>
      </c>
      <c r="B5503" s="17" t="s">
        <v>1630</v>
      </c>
      <c r="C5503" s="17">
        <v>25138</v>
      </c>
      <c r="D5503" s="19" t="s">
        <v>25114</v>
      </c>
      <c r="E5503" s="23" t="s">
        <v>25245</v>
      </c>
      <c r="F5503" s="34">
        <v>644</v>
      </c>
      <c r="G5503" s="84">
        <v>1288</v>
      </c>
      <c r="H5503" s="19">
        <v>1</v>
      </c>
      <c r="I5503" s="28" t="s">
        <v>25354</v>
      </c>
      <c r="J5503" s="19" t="s">
        <v>8859</v>
      </c>
      <c r="K5503" s="19" t="s">
        <v>25414</v>
      </c>
      <c r="L5503" s="19" t="s">
        <v>21545</v>
      </c>
      <c r="M5503" s="19"/>
      <c r="N5503" s="19" t="s">
        <v>38</v>
      </c>
      <c r="O5503" s="19" t="s">
        <v>1563</v>
      </c>
      <c r="V5503" s="114" t="s">
        <v>72</v>
      </c>
      <c r="W5503" s="31" t="s">
        <v>43</v>
      </c>
      <c r="Z5503" s="56" t="s">
        <v>25501</v>
      </c>
      <c r="AA5503" s="56" t="s">
        <v>25507</v>
      </c>
      <c r="AB5503" s="56" t="s">
        <v>25481</v>
      </c>
      <c r="AC5503" s="56" t="s">
        <v>25426</v>
      </c>
      <c r="AD5503" s="23" t="s">
        <v>25729</v>
      </c>
      <c r="AE5503" s="23" t="s">
        <v>25730</v>
      </c>
      <c r="AF5503" s="23" t="s">
        <v>25731</v>
      </c>
      <c r="AG5503" s="23"/>
      <c r="AI5503" s="17" t="s">
        <v>1630</v>
      </c>
    </row>
    <row r="5504" spans="1:35" ht="16.5" customHeight="1">
      <c r="A5504" s="4">
        <v>170</v>
      </c>
      <c r="B5504" s="17" t="s">
        <v>1630</v>
      </c>
      <c r="C5504" s="17">
        <v>25139</v>
      </c>
      <c r="D5504" s="19" t="s">
        <v>25115</v>
      </c>
      <c r="E5504" s="23" t="s">
        <v>25246</v>
      </c>
      <c r="F5504" s="34">
        <v>644</v>
      </c>
      <c r="G5504" s="84">
        <v>1288</v>
      </c>
      <c r="H5504" s="19">
        <v>1</v>
      </c>
      <c r="I5504" s="28" t="s">
        <v>25355</v>
      </c>
      <c r="J5504" s="19" t="s">
        <v>518</v>
      </c>
      <c r="K5504" s="19" t="s">
        <v>25414</v>
      </c>
      <c r="L5504" s="19" t="s">
        <v>21545</v>
      </c>
      <c r="M5504" s="19"/>
      <c r="N5504" s="19" t="s">
        <v>38</v>
      </c>
      <c r="O5504" s="19" t="s">
        <v>1563</v>
      </c>
      <c r="V5504" s="114" t="s">
        <v>72</v>
      </c>
      <c r="W5504" s="31" t="s">
        <v>43</v>
      </c>
      <c r="Z5504" s="56" t="s">
        <v>25501</v>
      </c>
      <c r="AA5504" s="56" t="s">
        <v>25508</v>
      </c>
      <c r="AB5504" s="56" t="s">
        <v>25481</v>
      </c>
      <c r="AC5504" s="56" t="s">
        <v>25426</v>
      </c>
      <c r="AD5504" s="23" t="s">
        <v>25732</v>
      </c>
      <c r="AE5504" s="23" t="s">
        <v>25733</v>
      </c>
      <c r="AF5504" s="23" t="s">
        <v>25734</v>
      </c>
      <c r="AG5504" s="23"/>
      <c r="AI5504" s="17" t="s">
        <v>1630</v>
      </c>
    </row>
    <row r="5505" spans="1:35" ht="16.5" customHeight="1">
      <c r="A5505" s="4">
        <v>170</v>
      </c>
      <c r="B5505" s="17" t="s">
        <v>1630</v>
      </c>
      <c r="C5505" s="17">
        <v>25140</v>
      </c>
      <c r="D5505" s="19" t="s">
        <v>25116</v>
      </c>
      <c r="E5505" s="23" t="s">
        <v>25247</v>
      </c>
      <c r="F5505" s="34">
        <v>644</v>
      </c>
      <c r="G5505" s="84">
        <v>1288</v>
      </c>
      <c r="H5505" s="19">
        <v>1</v>
      </c>
      <c r="I5505" s="28" t="s">
        <v>25356</v>
      </c>
      <c r="J5505" s="19" t="s">
        <v>287</v>
      </c>
      <c r="K5505" s="19" t="s">
        <v>25414</v>
      </c>
      <c r="L5505" s="19" t="s">
        <v>21545</v>
      </c>
      <c r="M5505" s="19"/>
      <c r="N5505" s="19" t="s">
        <v>38</v>
      </c>
      <c r="O5505" s="19" t="s">
        <v>1563</v>
      </c>
      <c r="V5505" s="114" t="s">
        <v>72</v>
      </c>
      <c r="W5505" s="31" t="s">
        <v>43</v>
      </c>
      <c r="Z5505" s="56" t="s">
        <v>25501</v>
      </c>
      <c r="AA5505" s="56" t="s">
        <v>25509</v>
      </c>
      <c r="AB5505" s="56" t="s">
        <v>25481</v>
      </c>
      <c r="AC5505" s="56" t="s">
        <v>25426</v>
      </c>
      <c r="AD5505" s="23" t="s">
        <v>25735</v>
      </c>
      <c r="AE5505" s="23" t="s">
        <v>25736</v>
      </c>
      <c r="AF5505" s="23" t="s">
        <v>25737</v>
      </c>
      <c r="AG5505" s="23"/>
      <c r="AI5505" s="17" t="s">
        <v>1630</v>
      </c>
    </row>
    <row r="5506" spans="1:35" ht="16.5" customHeight="1">
      <c r="A5506" s="4">
        <v>170</v>
      </c>
      <c r="B5506" s="17" t="s">
        <v>1630</v>
      </c>
      <c r="C5506" s="17">
        <v>25141</v>
      </c>
      <c r="D5506" s="19" t="s">
        <v>25117</v>
      </c>
      <c r="E5506" s="23" t="s">
        <v>25248</v>
      </c>
      <c r="F5506" s="34">
        <v>644</v>
      </c>
      <c r="G5506" s="84">
        <v>1288</v>
      </c>
      <c r="H5506" s="19">
        <v>1</v>
      </c>
      <c r="I5506" s="28" t="s">
        <v>25357</v>
      </c>
      <c r="J5506" s="19" t="s">
        <v>821</v>
      </c>
      <c r="K5506" s="19" t="s">
        <v>25414</v>
      </c>
      <c r="L5506" s="19" t="s">
        <v>21545</v>
      </c>
      <c r="M5506" s="19"/>
      <c r="N5506" s="19" t="s">
        <v>38</v>
      </c>
      <c r="O5506" s="19" t="s">
        <v>1563</v>
      </c>
      <c r="V5506" s="114" t="s">
        <v>72</v>
      </c>
      <c r="W5506" s="31" t="s">
        <v>43</v>
      </c>
      <c r="Z5506" s="56" t="s">
        <v>25501</v>
      </c>
      <c r="AA5506" s="56" t="s">
        <v>25429</v>
      </c>
      <c r="AB5506" s="56" t="s">
        <v>25481</v>
      </c>
      <c r="AC5506" s="56" t="s">
        <v>25426</v>
      </c>
      <c r="AD5506" s="23" t="s">
        <v>25738</v>
      </c>
      <c r="AE5506" s="23" t="s">
        <v>25739</v>
      </c>
      <c r="AF5506" s="23" t="s">
        <v>25740</v>
      </c>
      <c r="AG5506" s="23"/>
      <c r="AI5506" s="17" t="s">
        <v>1630</v>
      </c>
    </row>
    <row r="5507" spans="1:35" ht="16.5" customHeight="1">
      <c r="A5507" s="4">
        <v>170</v>
      </c>
      <c r="B5507" s="17" t="s">
        <v>1630</v>
      </c>
      <c r="C5507" s="17">
        <v>25142</v>
      </c>
      <c r="D5507" s="19" t="s">
        <v>25118</v>
      </c>
      <c r="E5507" s="23" t="s">
        <v>25249</v>
      </c>
      <c r="F5507" s="34">
        <v>644</v>
      </c>
      <c r="G5507" s="84">
        <v>1288</v>
      </c>
      <c r="H5507" s="19">
        <v>1</v>
      </c>
      <c r="I5507" s="28" t="s">
        <v>25358</v>
      </c>
      <c r="J5507" s="19" t="s">
        <v>158</v>
      </c>
      <c r="K5507" s="19" t="s">
        <v>25414</v>
      </c>
      <c r="L5507" s="19" t="s">
        <v>21545</v>
      </c>
      <c r="M5507" s="19"/>
      <c r="N5507" s="19" t="s">
        <v>38</v>
      </c>
      <c r="O5507" s="19" t="s">
        <v>1563</v>
      </c>
      <c r="V5507" s="114" t="s">
        <v>72</v>
      </c>
      <c r="W5507" s="31" t="s">
        <v>43</v>
      </c>
      <c r="Z5507" s="56" t="s">
        <v>25501</v>
      </c>
      <c r="AA5507" s="56" t="s">
        <v>25510</v>
      </c>
      <c r="AB5507" s="56" t="s">
        <v>25481</v>
      </c>
      <c r="AC5507" s="56" t="s">
        <v>25426</v>
      </c>
      <c r="AD5507" s="23" t="s">
        <v>25741</v>
      </c>
      <c r="AE5507" s="23" t="s">
        <v>25742</v>
      </c>
      <c r="AF5507" s="23"/>
      <c r="AG5507" s="23"/>
      <c r="AI5507" s="17" t="s">
        <v>1630</v>
      </c>
    </row>
    <row r="5508" spans="1:35" ht="16.5" customHeight="1">
      <c r="A5508" s="4">
        <v>170</v>
      </c>
      <c r="B5508" s="17" t="s">
        <v>1630</v>
      </c>
      <c r="C5508" s="17">
        <v>25143</v>
      </c>
      <c r="D5508" s="19" t="s">
        <v>25119</v>
      </c>
      <c r="E5508" s="23" t="s">
        <v>25250</v>
      </c>
      <c r="F5508" s="34">
        <v>741</v>
      </c>
      <c r="G5508" s="84">
        <v>1482</v>
      </c>
      <c r="H5508" s="19">
        <v>1</v>
      </c>
      <c r="I5508" s="28" t="s">
        <v>25359</v>
      </c>
      <c r="J5508" s="19" t="s">
        <v>1080</v>
      </c>
      <c r="K5508" s="19" t="s">
        <v>25414</v>
      </c>
      <c r="L5508" s="19" t="s">
        <v>21539</v>
      </c>
      <c r="M5508" s="19"/>
      <c r="N5508" s="19" t="s">
        <v>38</v>
      </c>
      <c r="O5508" s="19" t="s">
        <v>1563</v>
      </c>
      <c r="V5508" s="114" t="s">
        <v>72</v>
      </c>
      <c r="W5508" s="31" t="s">
        <v>43</v>
      </c>
      <c r="Z5508" s="56" t="s">
        <v>25511</v>
      </c>
      <c r="AA5508" s="56" t="s">
        <v>25512</v>
      </c>
      <c r="AB5508" s="56" t="s">
        <v>25481</v>
      </c>
      <c r="AC5508" s="56" t="s">
        <v>25426</v>
      </c>
      <c r="AD5508" s="23" t="s">
        <v>25743</v>
      </c>
      <c r="AE5508" s="23" t="s">
        <v>25744</v>
      </c>
      <c r="AF5508" s="23"/>
      <c r="AG5508" s="23"/>
      <c r="AI5508" s="17" t="s">
        <v>1630</v>
      </c>
    </row>
    <row r="5509" spans="1:35" ht="16.5" customHeight="1">
      <c r="A5509" s="4">
        <v>170</v>
      </c>
      <c r="B5509" s="17" t="s">
        <v>1630</v>
      </c>
      <c r="C5509" s="17">
        <v>25144</v>
      </c>
      <c r="D5509" s="19" t="s">
        <v>25120</v>
      </c>
      <c r="E5509" s="23" t="s">
        <v>25234</v>
      </c>
      <c r="F5509" s="34">
        <v>741</v>
      </c>
      <c r="G5509" s="84">
        <v>1482</v>
      </c>
      <c r="H5509" s="19">
        <v>1</v>
      </c>
      <c r="I5509" s="28" t="s">
        <v>25360</v>
      </c>
      <c r="J5509" s="19" t="s">
        <v>334</v>
      </c>
      <c r="K5509" s="19" t="s">
        <v>25414</v>
      </c>
      <c r="L5509" s="19" t="s">
        <v>21539</v>
      </c>
      <c r="M5509" s="19"/>
      <c r="N5509" s="19" t="s">
        <v>38</v>
      </c>
      <c r="O5509" s="19" t="s">
        <v>1563</v>
      </c>
      <c r="V5509" s="114" t="s">
        <v>72</v>
      </c>
      <c r="W5509" s="31" t="s">
        <v>43</v>
      </c>
      <c r="Z5509" s="56" t="s">
        <v>25511</v>
      </c>
      <c r="AA5509" s="56" t="s">
        <v>25513</v>
      </c>
      <c r="AB5509" s="56" t="s">
        <v>25481</v>
      </c>
      <c r="AC5509" s="56" t="s">
        <v>25426</v>
      </c>
      <c r="AD5509" s="23" t="s">
        <v>25745</v>
      </c>
      <c r="AE5509" s="23" t="s">
        <v>25746</v>
      </c>
      <c r="AF5509" s="23" t="s">
        <v>25747</v>
      </c>
      <c r="AG5509" s="23"/>
      <c r="AI5509" s="17" t="s">
        <v>1630</v>
      </c>
    </row>
    <row r="5510" spans="1:35" ht="16.5" customHeight="1">
      <c r="A5510" s="4">
        <v>170</v>
      </c>
      <c r="B5510" s="17" t="s">
        <v>1630</v>
      </c>
      <c r="C5510" s="17">
        <v>25145</v>
      </c>
      <c r="D5510" s="19" t="s">
        <v>25121</v>
      </c>
      <c r="E5510" s="23" t="s">
        <v>25176</v>
      </c>
      <c r="F5510" s="34">
        <v>741</v>
      </c>
      <c r="G5510" s="84">
        <v>1482</v>
      </c>
      <c r="H5510" s="19">
        <v>1</v>
      </c>
      <c r="I5510" s="28" t="s">
        <v>25361</v>
      </c>
      <c r="J5510" s="19" t="s">
        <v>71</v>
      </c>
      <c r="K5510" s="19" t="s">
        <v>25414</v>
      </c>
      <c r="L5510" s="19" t="s">
        <v>21539</v>
      </c>
      <c r="M5510" s="19"/>
      <c r="N5510" s="19" t="s">
        <v>38</v>
      </c>
      <c r="O5510" s="19" t="s">
        <v>1563</v>
      </c>
      <c r="V5510" s="114" t="s">
        <v>72</v>
      </c>
      <c r="W5510" s="31" t="s">
        <v>43</v>
      </c>
      <c r="Z5510" s="56" t="s">
        <v>25511</v>
      </c>
      <c r="AA5510" s="56" t="s">
        <v>25514</v>
      </c>
      <c r="AB5510" s="56" t="s">
        <v>25481</v>
      </c>
      <c r="AC5510" s="56" t="s">
        <v>25426</v>
      </c>
      <c r="AD5510" s="23" t="s">
        <v>25748</v>
      </c>
      <c r="AE5510" s="23" t="s">
        <v>25749</v>
      </c>
      <c r="AF5510" s="23"/>
      <c r="AG5510" s="23"/>
      <c r="AI5510" s="17" t="s">
        <v>1630</v>
      </c>
    </row>
    <row r="5511" spans="1:35" ht="16.5" customHeight="1">
      <c r="A5511" s="4">
        <v>170</v>
      </c>
      <c r="B5511" s="17" t="s">
        <v>1630</v>
      </c>
      <c r="C5511" s="17">
        <v>25146</v>
      </c>
      <c r="D5511" s="19" t="s">
        <v>25122</v>
      </c>
      <c r="E5511" s="23" t="s">
        <v>25233</v>
      </c>
      <c r="F5511" s="34">
        <v>741</v>
      </c>
      <c r="G5511" s="84">
        <v>1482</v>
      </c>
      <c r="H5511" s="19">
        <v>1</v>
      </c>
      <c r="I5511" s="28" t="s">
        <v>25362</v>
      </c>
      <c r="J5511" s="19" t="s">
        <v>518</v>
      </c>
      <c r="K5511" s="19" t="s">
        <v>25414</v>
      </c>
      <c r="L5511" s="19" t="s">
        <v>21539</v>
      </c>
      <c r="M5511" s="19"/>
      <c r="N5511" s="19" t="s">
        <v>38</v>
      </c>
      <c r="O5511" s="19" t="s">
        <v>1563</v>
      </c>
      <c r="V5511" s="114" t="s">
        <v>72</v>
      </c>
      <c r="W5511" s="31" t="s">
        <v>43</v>
      </c>
      <c r="Z5511" s="56" t="s">
        <v>25511</v>
      </c>
      <c r="AA5511" s="56" t="s">
        <v>25515</v>
      </c>
      <c r="AB5511" s="56" t="s">
        <v>25481</v>
      </c>
      <c r="AC5511" s="56" t="s">
        <v>25426</v>
      </c>
      <c r="AD5511" s="23" t="s">
        <v>25750</v>
      </c>
      <c r="AE5511" s="23" t="s">
        <v>25751</v>
      </c>
      <c r="AF5511" s="23"/>
      <c r="AG5511" s="23"/>
      <c r="AI5511" s="17" t="s">
        <v>1630</v>
      </c>
    </row>
    <row r="5512" spans="1:35" ht="16.5" customHeight="1">
      <c r="A5512" s="4">
        <v>170</v>
      </c>
      <c r="B5512" s="17" t="s">
        <v>1630</v>
      </c>
      <c r="C5512" s="17">
        <v>25147</v>
      </c>
      <c r="D5512" s="19" t="s">
        <v>25123</v>
      </c>
      <c r="E5512" s="23" t="s">
        <v>25178</v>
      </c>
      <c r="F5512" s="34">
        <v>741</v>
      </c>
      <c r="G5512" s="84">
        <v>1482</v>
      </c>
      <c r="H5512" s="19">
        <v>1</v>
      </c>
      <c r="I5512" s="28" t="s">
        <v>25363</v>
      </c>
      <c r="J5512" s="19" t="s">
        <v>287</v>
      </c>
      <c r="K5512" s="19" t="s">
        <v>25414</v>
      </c>
      <c r="L5512" s="19" t="s">
        <v>21539</v>
      </c>
      <c r="M5512" s="19"/>
      <c r="N5512" s="19" t="s">
        <v>38</v>
      </c>
      <c r="O5512" s="19" t="s">
        <v>1563</v>
      </c>
      <c r="V5512" s="114" t="s">
        <v>72</v>
      </c>
      <c r="W5512" s="31" t="s">
        <v>43</v>
      </c>
      <c r="Z5512" s="56" t="s">
        <v>25511</v>
      </c>
      <c r="AA5512" s="56" t="s">
        <v>25509</v>
      </c>
      <c r="AB5512" s="56" t="s">
        <v>25481</v>
      </c>
      <c r="AC5512" s="56" t="s">
        <v>25426</v>
      </c>
      <c r="AD5512" s="23" t="s">
        <v>25752</v>
      </c>
      <c r="AE5512" s="23" t="s">
        <v>25753</v>
      </c>
      <c r="AF5512" s="23"/>
      <c r="AG5512" s="23"/>
      <c r="AI5512" s="17" t="s">
        <v>1630</v>
      </c>
    </row>
    <row r="5513" spans="1:35" ht="16.5" customHeight="1">
      <c r="A5513" s="4">
        <v>170</v>
      </c>
      <c r="B5513" s="17" t="s">
        <v>1630</v>
      </c>
      <c r="C5513" s="17">
        <v>25148</v>
      </c>
      <c r="D5513" s="19" t="s">
        <v>25124</v>
      </c>
      <c r="E5513" s="23" t="s">
        <v>25177</v>
      </c>
      <c r="F5513" s="34">
        <v>741</v>
      </c>
      <c r="G5513" s="84">
        <v>1482</v>
      </c>
      <c r="H5513" s="19">
        <v>1</v>
      </c>
      <c r="I5513" s="28" t="s">
        <v>25364</v>
      </c>
      <c r="J5513" s="19" t="s">
        <v>821</v>
      </c>
      <c r="K5513" s="19" t="s">
        <v>25414</v>
      </c>
      <c r="L5513" s="19" t="s">
        <v>21539</v>
      </c>
      <c r="M5513" s="19"/>
      <c r="N5513" s="19" t="s">
        <v>38</v>
      </c>
      <c r="O5513" s="19" t="s">
        <v>1563</v>
      </c>
      <c r="V5513" s="114" t="s">
        <v>72</v>
      </c>
      <c r="W5513" s="31" t="s">
        <v>43</v>
      </c>
      <c r="Z5513" s="56" t="s">
        <v>25511</v>
      </c>
      <c r="AA5513" s="56" t="s">
        <v>25429</v>
      </c>
      <c r="AB5513" s="56" t="s">
        <v>25481</v>
      </c>
      <c r="AC5513" s="56" t="s">
        <v>25426</v>
      </c>
      <c r="AD5513" s="23" t="s">
        <v>25754</v>
      </c>
      <c r="AE5513" s="23" t="s">
        <v>25755</v>
      </c>
      <c r="AF5513" s="23"/>
      <c r="AG5513" s="23"/>
      <c r="AI5513" s="17" t="s">
        <v>1630</v>
      </c>
    </row>
    <row r="5514" spans="1:35" ht="16.5" customHeight="1">
      <c r="A5514" s="4">
        <v>170</v>
      </c>
      <c r="B5514" s="17" t="s">
        <v>1630</v>
      </c>
      <c r="C5514" s="17">
        <v>25149</v>
      </c>
      <c r="D5514" s="19" t="s">
        <v>25125</v>
      </c>
      <c r="E5514" s="23" t="s">
        <v>25176</v>
      </c>
      <c r="F5514" s="34">
        <v>741</v>
      </c>
      <c r="G5514" s="84">
        <v>1482</v>
      </c>
      <c r="H5514" s="19">
        <v>1</v>
      </c>
      <c r="I5514" s="28" t="s">
        <v>25365</v>
      </c>
      <c r="J5514" s="19" t="s">
        <v>71</v>
      </c>
      <c r="K5514" s="19" t="s">
        <v>25414</v>
      </c>
      <c r="L5514" s="19" t="s">
        <v>21539</v>
      </c>
      <c r="M5514" s="19"/>
      <c r="N5514" s="19" t="s">
        <v>38</v>
      </c>
      <c r="O5514" s="19" t="s">
        <v>1563</v>
      </c>
      <c r="V5514" s="114" t="s">
        <v>72</v>
      </c>
      <c r="W5514" s="31" t="s">
        <v>43</v>
      </c>
      <c r="Z5514" s="56" t="s">
        <v>25511</v>
      </c>
      <c r="AA5514" s="56" t="s">
        <v>25428</v>
      </c>
      <c r="AB5514" s="56" t="s">
        <v>25481</v>
      </c>
      <c r="AC5514" s="56" t="s">
        <v>25426</v>
      </c>
      <c r="AD5514" s="23" t="s">
        <v>25756</v>
      </c>
      <c r="AE5514" s="23" t="s">
        <v>25757</v>
      </c>
      <c r="AF5514" s="23"/>
      <c r="AG5514" s="23"/>
      <c r="AI5514" s="17" t="s">
        <v>1630</v>
      </c>
    </row>
    <row r="5515" spans="1:35" ht="16.5" customHeight="1">
      <c r="A5515" s="4">
        <v>170</v>
      </c>
      <c r="B5515" s="17" t="s">
        <v>1630</v>
      </c>
      <c r="C5515" s="17">
        <v>25150</v>
      </c>
      <c r="D5515" s="19" t="s">
        <v>25126</v>
      </c>
      <c r="E5515" s="23" t="s">
        <v>25174</v>
      </c>
      <c r="F5515" s="34">
        <v>741</v>
      </c>
      <c r="G5515" s="84">
        <v>1482</v>
      </c>
      <c r="H5515" s="19">
        <v>1</v>
      </c>
      <c r="I5515" s="28" t="s">
        <v>25366</v>
      </c>
      <c r="J5515" s="19" t="s">
        <v>141</v>
      </c>
      <c r="K5515" s="19" t="s">
        <v>25414</v>
      </c>
      <c r="L5515" s="19" t="s">
        <v>21539</v>
      </c>
      <c r="M5515" s="19"/>
      <c r="N5515" s="19" t="s">
        <v>38</v>
      </c>
      <c r="O5515" s="19" t="s">
        <v>1563</v>
      </c>
      <c r="V5515" s="114" t="s">
        <v>72</v>
      </c>
      <c r="W5515" s="31" t="s">
        <v>43</v>
      </c>
      <c r="Z5515" s="56" t="s">
        <v>25511</v>
      </c>
      <c r="AA5515" s="56" t="s">
        <v>25424</v>
      </c>
      <c r="AB5515" s="56" t="s">
        <v>25481</v>
      </c>
      <c r="AC5515" s="56" t="s">
        <v>25426</v>
      </c>
      <c r="AD5515" s="23" t="s">
        <v>25758</v>
      </c>
      <c r="AE5515" s="23" t="s">
        <v>25759</v>
      </c>
      <c r="AF5515" s="23"/>
      <c r="AG5515" s="23"/>
      <c r="AI5515" s="17" t="s">
        <v>1630</v>
      </c>
    </row>
    <row r="5516" spans="1:35" ht="16.5" customHeight="1">
      <c r="A5516" s="4">
        <v>170</v>
      </c>
      <c r="B5516" s="17" t="s">
        <v>1630</v>
      </c>
      <c r="C5516" s="17">
        <v>25151</v>
      </c>
      <c r="D5516" s="19" t="s">
        <v>25127</v>
      </c>
      <c r="E5516" s="23" t="s">
        <v>25251</v>
      </c>
      <c r="F5516" s="34">
        <v>741</v>
      </c>
      <c r="G5516" s="84">
        <v>1482</v>
      </c>
      <c r="H5516" s="19">
        <v>1</v>
      </c>
      <c r="I5516" s="28" t="s">
        <v>25367</v>
      </c>
      <c r="J5516" s="19" t="s">
        <v>93</v>
      </c>
      <c r="K5516" s="19" t="s">
        <v>25414</v>
      </c>
      <c r="L5516" s="19" t="s">
        <v>21539</v>
      </c>
      <c r="M5516" s="19"/>
      <c r="N5516" s="19" t="s">
        <v>38</v>
      </c>
      <c r="O5516" s="19" t="s">
        <v>1563</v>
      </c>
      <c r="V5516" s="114" t="s">
        <v>72</v>
      </c>
      <c r="W5516" s="31" t="s">
        <v>43</v>
      </c>
      <c r="Z5516" s="56" t="s">
        <v>25511</v>
      </c>
      <c r="AA5516" s="56" t="s">
        <v>25516</v>
      </c>
      <c r="AB5516" s="56" t="s">
        <v>25481</v>
      </c>
      <c r="AC5516" s="56" t="s">
        <v>25426</v>
      </c>
      <c r="AD5516" s="23" t="s">
        <v>25760</v>
      </c>
      <c r="AE5516" s="23" t="s">
        <v>25761</v>
      </c>
      <c r="AF5516" s="23"/>
      <c r="AG5516" s="23"/>
      <c r="AI5516" s="17" t="s">
        <v>1630</v>
      </c>
    </row>
    <row r="5517" spans="1:35" ht="16.5" customHeight="1">
      <c r="A5517" s="4">
        <v>170</v>
      </c>
      <c r="B5517" s="17" t="s">
        <v>1630</v>
      </c>
      <c r="C5517" s="17">
        <v>25152</v>
      </c>
      <c r="D5517" s="19" t="s">
        <v>25128</v>
      </c>
      <c r="E5517" s="23" t="s">
        <v>25252</v>
      </c>
      <c r="F5517" s="34">
        <v>741</v>
      </c>
      <c r="G5517" s="84">
        <v>1482</v>
      </c>
      <c r="H5517" s="19">
        <v>1</v>
      </c>
      <c r="I5517" s="28" t="s">
        <v>25368</v>
      </c>
      <c r="J5517" s="19" t="s">
        <v>1380</v>
      </c>
      <c r="K5517" s="19" t="s">
        <v>25414</v>
      </c>
      <c r="L5517" s="19" t="s">
        <v>21539</v>
      </c>
      <c r="M5517" s="19"/>
      <c r="N5517" s="19" t="s">
        <v>38</v>
      </c>
      <c r="O5517" s="19" t="s">
        <v>1563</v>
      </c>
      <c r="V5517" s="114" t="s">
        <v>72</v>
      </c>
      <c r="W5517" s="31" t="s">
        <v>43</v>
      </c>
      <c r="Z5517" s="56" t="s">
        <v>25511</v>
      </c>
      <c r="AA5517" s="56" t="s">
        <v>25483</v>
      </c>
      <c r="AB5517" s="56" t="s">
        <v>25481</v>
      </c>
      <c r="AC5517" s="56" t="s">
        <v>25426</v>
      </c>
      <c r="AD5517" s="23" t="s">
        <v>25762</v>
      </c>
      <c r="AE5517" s="23" t="s">
        <v>25763</v>
      </c>
      <c r="AF5517" s="23"/>
      <c r="AG5517" s="23"/>
      <c r="AI5517" s="17" t="s">
        <v>1630</v>
      </c>
    </row>
    <row r="5518" spans="1:35" ht="16.5" customHeight="1">
      <c r="A5518" s="4">
        <v>170</v>
      </c>
      <c r="B5518" s="17" t="s">
        <v>1630</v>
      </c>
      <c r="C5518" s="17">
        <v>25153</v>
      </c>
      <c r="D5518" s="19" t="s">
        <v>25129</v>
      </c>
      <c r="E5518" s="23" t="s">
        <v>25253</v>
      </c>
      <c r="F5518" s="34">
        <v>741</v>
      </c>
      <c r="G5518" s="84">
        <v>1482</v>
      </c>
      <c r="H5518" s="19">
        <v>1</v>
      </c>
      <c r="I5518" s="28" t="s">
        <v>25369</v>
      </c>
      <c r="J5518" s="19" t="s">
        <v>708</v>
      </c>
      <c r="K5518" s="19" t="s">
        <v>25414</v>
      </c>
      <c r="L5518" s="19" t="s">
        <v>21539</v>
      </c>
      <c r="M5518" s="19"/>
      <c r="N5518" s="19" t="s">
        <v>38</v>
      </c>
      <c r="O5518" s="19" t="s">
        <v>1563</v>
      </c>
      <c r="V5518" s="114" t="s">
        <v>72</v>
      </c>
      <c r="W5518" s="31" t="s">
        <v>43</v>
      </c>
      <c r="Z5518" s="56" t="s">
        <v>25511</v>
      </c>
      <c r="AA5518" s="56" t="s">
        <v>25517</v>
      </c>
      <c r="AB5518" s="56" t="s">
        <v>25481</v>
      </c>
      <c r="AC5518" s="56" t="s">
        <v>25426</v>
      </c>
      <c r="AD5518" s="23" t="s">
        <v>25764</v>
      </c>
      <c r="AE5518" s="23" t="s">
        <v>25765</v>
      </c>
      <c r="AF5518" s="23"/>
      <c r="AG5518" s="23"/>
      <c r="AI5518" s="17" t="s">
        <v>1630</v>
      </c>
    </row>
    <row r="5519" spans="1:35" ht="16.5" customHeight="1">
      <c r="A5519" s="4">
        <v>170</v>
      </c>
      <c r="B5519" s="17" t="s">
        <v>1630</v>
      </c>
      <c r="C5519" s="17">
        <v>25154</v>
      </c>
      <c r="D5519" s="19" t="s">
        <v>25130</v>
      </c>
      <c r="E5519" s="23" t="s">
        <v>25233</v>
      </c>
      <c r="F5519" s="34">
        <v>741</v>
      </c>
      <c r="G5519" s="84">
        <v>1482</v>
      </c>
      <c r="H5519" s="19">
        <v>1</v>
      </c>
      <c r="I5519" s="28" t="s">
        <v>25362</v>
      </c>
      <c r="J5519" s="19" t="s">
        <v>518</v>
      </c>
      <c r="K5519" s="19" t="s">
        <v>25414</v>
      </c>
      <c r="L5519" s="19" t="s">
        <v>21539</v>
      </c>
      <c r="M5519" s="19"/>
      <c r="N5519" s="19" t="s">
        <v>38</v>
      </c>
      <c r="O5519" s="19" t="s">
        <v>1563</v>
      </c>
      <c r="V5519" s="114" t="s">
        <v>72</v>
      </c>
      <c r="W5519" s="31" t="s">
        <v>43</v>
      </c>
      <c r="Z5519" s="56" t="s">
        <v>25511</v>
      </c>
      <c r="AA5519" s="56" t="s">
        <v>25515</v>
      </c>
      <c r="AB5519" s="56" t="s">
        <v>25481</v>
      </c>
      <c r="AC5519" s="56" t="s">
        <v>25426</v>
      </c>
      <c r="AD5519" s="23" t="s">
        <v>25766</v>
      </c>
      <c r="AE5519" s="23" t="s">
        <v>25767</v>
      </c>
      <c r="AF5519" s="23"/>
      <c r="AG5519" s="23"/>
      <c r="AI5519" s="17" t="s">
        <v>1630</v>
      </c>
    </row>
    <row r="5520" spans="1:35" ht="16.5" customHeight="1">
      <c r="A5520" s="4">
        <v>170</v>
      </c>
      <c r="B5520" s="17" t="s">
        <v>1630</v>
      </c>
      <c r="C5520" s="17">
        <v>25155</v>
      </c>
      <c r="D5520" s="19" t="s">
        <v>25131</v>
      </c>
      <c r="E5520" s="23" t="s">
        <v>25237</v>
      </c>
      <c r="F5520" s="34">
        <v>741</v>
      </c>
      <c r="G5520" s="84">
        <v>1482</v>
      </c>
      <c r="H5520" s="19">
        <v>1</v>
      </c>
      <c r="I5520" s="28" t="s">
        <v>25370</v>
      </c>
      <c r="J5520" s="19" t="s">
        <v>1004</v>
      </c>
      <c r="K5520" s="19" t="s">
        <v>25414</v>
      </c>
      <c r="L5520" s="19" t="s">
        <v>21539</v>
      </c>
      <c r="M5520" s="19"/>
      <c r="N5520" s="19" t="s">
        <v>38</v>
      </c>
      <c r="O5520" s="19" t="s">
        <v>1563</v>
      </c>
      <c r="V5520" s="114" t="s">
        <v>72</v>
      </c>
      <c r="W5520" s="31" t="s">
        <v>43</v>
      </c>
      <c r="Z5520" s="56" t="s">
        <v>25511</v>
      </c>
      <c r="AA5520" s="56" t="s">
        <v>25450</v>
      </c>
      <c r="AB5520" s="56" t="s">
        <v>25481</v>
      </c>
      <c r="AC5520" s="56" t="s">
        <v>25426</v>
      </c>
      <c r="AD5520" s="23" t="s">
        <v>25768</v>
      </c>
      <c r="AE5520" s="23" t="s">
        <v>25769</v>
      </c>
      <c r="AF5520" s="23"/>
      <c r="AG5520" s="23"/>
      <c r="AI5520" s="17" t="s">
        <v>1630</v>
      </c>
    </row>
    <row r="5521" spans="1:35" ht="16.5" customHeight="1">
      <c r="A5521" s="4">
        <v>170</v>
      </c>
      <c r="B5521" s="17" t="s">
        <v>1630</v>
      </c>
      <c r="C5521" s="17">
        <v>25156</v>
      </c>
      <c r="D5521" s="19" t="s">
        <v>25132</v>
      </c>
      <c r="E5521" s="23" t="s">
        <v>25253</v>
      </c>
      <c r="F5521" s="34">
        <v>741</v>
      </c>
      <c r="G5521" s="84">
        <v>1482</v>
      </c>
      <c r="H5521" s="19">
        <v>1</v>
      </c>
      <c r="I5521" s="28" t="s">
        <v>25371</v>
      </c>
      <c r="J5521" s="19" t="s">
        <v>708</v>
      </c>
      <c r="K5521" s="19" t="s">
        <v>25414</v>
      </c>
      <c r="L5521" s="19" t="s">
        <v>21539</v>
      </c>
      <c r="M5521" s="19"/>
      <c r="N5521" s="19" t="s">
        <v>38</v>
      </c>
      <c r="O5521" s="19" t="s">
        <v>1563</v>
      </c>
      <c r="V5521" s="114" t="s">
        <v>72</v>
      </c>
      <c r="W5521" s="31" t="s">
        <v>43</v>
      </c>
      <c r="Z5521" s="56" t="s">
        <v>25511</v>
      </c>
      <c r="AA5521" s="56" t="s">
        <v>25480</v>
      </c>
      <c r="AB5521" s="56" t="s">
        <v>25481</v>
      </c>
      <c r="AC5521" s="56" t="s">
        <v>25426</v>
      </c>
      <c r="AD5521" s="23" t="s">
        <v>25770</v>
      </c>
      <c r="AE5521" s="23" t="s">
        <v>25771</v>
      </c>
      <c r="AF5521" s="23"/>
      <c r="AG5521" s="23"/>
      <c r="AI5521" s="17" t="s">
        <v>1630</v>
      </c>
    </row>
    <row r="5522" spans="1:35" ht="16.5" customHeight="1">
      <c r="A5522" s="4">
        <v>170</v>
      </c>
      <c r="B5522" s="17" t="s">
        <v>1630</v>
      </c>
      <c r="C5522" s="17">
        <v>25157</v>
      </c>
      <c r="D5522" s="19" t="s">
        <v>25133</v>
      </c>
      <c r="E5522" s="23" t="s">
        <v>25254</v>
      </c>
      <c r="F5522" s="34">
        <v>741</v>
      </c>
      <c r="G5522" s="84">
        <v>1482</v>
      </c>
      <c r="H5522" s="19">
        <v>1</v>
      </c>
      <c r="I5522" s="28" t="s">
        <v>25372</v>
      </c>
      <c r="J5522" s="19" t="s">
        <v>2949</v>
      </c>
      <c r="K5522" s="19" t="s">
        <v>25414</v>
      </c>
      <c r="L5522" s="19" t="s">
        <v>21539</v>
      </c>
      <c r="M5522" s="19"/>
      <c r="N5522" s="19" t="s">
        <v>38</v>
      </c>
      <c r="O5522" s="19" t="s">
        <v>1563</v>
      </c>
      <c r="V5522" s="114" t="s">
        <v>72</v>
      </c>
      <c r="W5522" s="31" t="s">
        <v>43</v>
      </c>
      <c r="Z5522" s="56" t="s">
        <v>25511</v>
      </c>
      <c r="AA5522" s="56" t="s">
        <v>25518</v>
      </c>
      <c r="AB5522" s="56" t="s">
        <v>25481</v>
      </c>
      <c r="AC5522" s="56" t="s">
        <v>25426</v>
      </c>
      <c r="AD5522" s="23" t="s">
        <v>25772</v>
      </c>
      <c r="AE5522" s="23"/>
      <c r="AF5522" s="23"/>
      <c r="AG5522" s="23"/>
      <c r="AI5522" s="17" t="s">
        <v>1630</v>
      </c>
    </row>
    <row r="5523" spans="1:35" ht="16.5" customHeight="1">
      <c r="A5523" s="4">
        <v>170</v>
      </c>
      <c r="B5523" s="17" t="s">
        <v>1630</v>
      </c>
      <c r="C5523" s="17">
        <v>25158</v>
      </c>
      <c r="D5523" s="19" t="s">
        <v>25134</v>
      </c>
      <c r="E5523" s="23" t="s">
        <v>25251</v>
      </c>
      <c r="F5523" s="34">
        <v>741</v>
      </c>
      <c r="G5523" s="84">
        <v>1482</v>
      </c>
      <c r="H5523" s="19">
        <v>1</v>
      </c>
      <c r="I5523" s="28" t="s">
        <v>25373</v>
      </c>
      <c r="J5523" s="19" t="s">
        <v>93</v>
      </c>
      <c r="K5523" s="19" t="s">
        <v>25414</v>
      </c>
      <c r="L5523" s="19" t="s">
        <v>21539</v>
      </c>
      <c r="M5523" s="19"/>
      <c r="N5523" s="19" t="s">
        <v>38</v>
      </c>
      <c r="O5523" s="19" t="s">
        <v>1563</v>
      </c>
      <c r="V5523" s="114" t="s">
        <v>72</v>
      </c>
      <c r="W5523" s="31" t="s">
        <v>43</v>
      </c>
      <c r="Z5523" s="56" t="s">
        <v>25511</v>
      </c>
      <c r="AA5523" s="56" t="s">
        <v>25519</v>
      </c>
      <c r="AB5523" s="56" t="s">
        <v>25481</v>
      </c>
      <c r="AC5523" s="56" t="s">
        <v>25426</v>
      </c>
      <c r="AD5523" s="23" t="s">
        <v>25773</v>
      </c>
      <c r="AE5523" s="23" t="s">
        <v>25774</v>
      </c>
      <c r="AF5523" s="23"/>
      <c r="AG5523" s="23"/>
      <c r="AI5523" s="17" t="s">
        <v>1630</v>
      </c>
    </row>
    <row r="5524" spans="1:35" ht="16.5" customHeight="1">
      <c r="A5524" s="4">
        <v>170</v>
      </c>
      <c r="B5524" s="17" t="s">
        <v>1630</v>
      </c>
      <c r="C5524" s="17">
        <v>25159</v>
      </c>
      <c r="D5524" s="19" t="s">
        <v>25135</v>
      </c>
      <c r="E5524" s="23" t="s">
        <v>25178</v>
      </c>
      <c r="F5524" s="34">
        <v>741</v>
      </c>
      <c r="G5524" s="84">
        <v>1482</v>
      </c>
      <c r="H5524" s="19">
        <v>1</v>
      </c>
      <c r="I5524" s="28" t="s">
        <v>25374</v>
      </c>
      <c r="J5524" s="19" t="s">
        <v>287</v>
      </c>
      <c r="K5524" s="19" t="s">
        <v>25414</v>
      </c>
      <c r="L5524" s="19" t="s">
        <v>21539</v>
      </c>
      <c r="M5524" s="19"/>
      <c r="N5524" s="19" t="s">
        <v>38</v>
      </c>
      <c r="O5524" s="19" t="s">
        <v>1563</v>
      </c>
      <c r="V5524" s="114" t="s">
        <v>72</v>
      </c>
      <c r="W5524" s="31" t="s">
        <v>43</v>
      </c>
      <c r="Z5524" s="56" t="s">
        <v>25511</v>
      </c>
      <c r="AA5524" s="56" t="s">
        <v>25520</v>
      </c>
      <c r="AB5524" s="56" t="s">
        <v>25481</v>
      </c>
      <c r="AC5524" s="56" t="s">
        <v>25426</v>
      </c>
      <c r="AD5524" s="23" t="s">
        <v>25775</v>
      </c>
      <c r="AE5524" s="23"/>
      <c r="AF5524" s="23"/>
      <c r="AG5524" s="23"/>
      <c r="AI5524" s="17" t="s">
        <v>1630</v>
      </c>
    </row>
    <row r="5525" spans="1:35" ht="16.5" customHeight="1">
      <c r="A5525" s="4">
        <v>170</v>
      </c>
      <c r="B5525" s="17" t="s">
        <v>1630</v>
      </c>
      <c r="C5525" s="17">
        <v>25160</v>
      </c>
      <c r="D5525" s="19" t="s">
        <v>25136</v>
      </c>
      <c r="E5525" s="23" t="s">
        <v>25234</v>
      </c>
      <c r="F5525" s="34">
        <v>741</v>
      </c>
      <c r="G5525" s="84">
        <v>1482</v>
      </c>
      <c r="H5525" s="19">
        <v>1</v>
      </c>
      <c r="I5525" s="28" t="s">
        <v>25375</v>
      </c>
      <c r="J5525" s="19" t="s">
        <v>334</v>
      </c>
      <c r="K5525" s="19" t="s">
        <v>25414</v>
      </c>
      <c r="L5525" s="19" t="s">
        <v>21539</v>
      </c>
      <c r="M5525" s="19"/>
      <c r="N5525" s="19" t="s">
        <v>38</v>
      </c>
      <c r="O5525" s="19" t="s">
        <v>1563</v>
      </c>
      <c r="V5525" s="114" t="s">
        <v>72</v>
      </c>
      <c r="W5525" s="31" t="s">
        <v>43</v>
      </c>
      <c r="Z5525" s="56" t="s">
        <v>25511</v>
      </c>
      <c r="AA5525" s="56" t="s">
        <v>25486</v>
      </c>
      <c r="AB5525" s="56" t="s">
        <v>25481</v>
      </c>
      <c r="AC5525" s="56" t="s">
        <v>25426</v>
      </c>
      <c r="AD5525" s="23" t="s">
        <v>25776</v>
      </c>
      <c r="AE5525" s="23"/>
      <c r="AF5525" s="23"/>
      <c r="AG5525" s="23"/>
      <c r="AI5525" s="17" t="s">
        <v>1630</v>
      </c>
    </row>
    <row r="5526" spans="1:35" ht="16.5" customHeight="1">
      <c r="A5526" s="4">
        <v>170</v>
      </c>
      <c r="B5526" s="17" t="s">
        <v>1630</v>
      </c>
      <c r="C5526" s="17">
        <v>25161</v>
      </c>
      <c r="D5526" s="19" t="s">
        <v>25137</v>
      </c>
      <c r="E5526" s="23" t="s">
        <v>25176</v>
      </c>
      <c r="F5526" s="34">
        <v>741</v>
      </c>
      <c r="G5526" s="84">
        <v>1482</v>
      </c>
      <c r="H5526" s="19">
        <v>1</v>
      </c>
      <c r="I5526" s="28" t="s">
        <v>25365</v>
      </c>
      <c r="J5526" s="19" t="s">
        <v>71</v>
      </c>
      <c r="K5526" s="19" t="s">
        <v>25414</v>
      </c>
      <c r="L5526" s="19" t="s">
        <v>21539</v>
      </c>
      <c r="M5526" s="19"/>
      <c r="N5526" s="19" t="s">
        <v>38</v>
      </c>
      <c r="O5526" s="19" t="s">
        <v>1563</v>
      </c>
      <c r="V5526" s="114" t="s">
        <v>72</v>
      </c>
      <c r="W5526" s="31" t="s">
        <v>43</v>
      </c>
      <c r="Z5526" s="56" t="s">
        <v>25511</v>
      </c>
      <c r="AA5526" s="56" t="s">
        <v>25428</v>
      </c>
      <c r="AB5526" s="56" t="s">
        <v>25481</v>
      </c>
      <c r="AC5526" s="56" t="s">
        <v>25426</v>
      </c>
      <c r="AD5526" s="23" t="s">
        <v>25777</v>
      </c>
      <c r="AE5526" s="23" t="s">
        <v>25778</v>
      </c>
      <c r="AF5526" s="23"/>
      <c r="AG5526" s="23"/>
      <c r="AI5526" s="17" t="s">
        <v>1630</v>
      </c>
    </row>
    <row r="5527" spans="1:35" ht="16.5" customHeight="1">
      <c r="A5527" s="4">
        <v>170</v>
      </c>
      <c r="B5527" s="17" t="s">
        <v>1630</v>
      </c>
      <c r="C5527" s="17">
        <v>25162</v>
      </c>
      <c r="D5527" s="19" t="s">
        <v>25138</v>
      </c>
      <c r="E5527" s="23" t="s">
        <v>25178</v>
      </c>
      <c r="F5527" s="34">
        <v>741</v>
      </c>
      <c r="G5527" s="84">
        <v>1482</v>
      </c>
      <c r="H5527" s="19">
        <v>1</v>
      </c>
      <c r="I5527" s="28" t="s">
        <v>25363</v>
      </c>
      <c r="J5527" s="19" t="s">
        <v>287</v>
      </c>
      <c r="K5527" s="19" t="s">
        <v>25414</v>
      </c>
      <c r="L5527" s="19" t="s">
        <v>21539</v>
      </c>
      <c r="M5527" s="19"/>
      <c r="N5527" s="19" t="s">
        <v>38</v>
      </c>
      <c r="O5527" s="19" t="s">
        <v>1563</v>
      </c>
      <c r="V5527" s="114" t="s">
        <v>72</v>
      </c>
      <c r="W5527" s="31" t="s">
        <v>43</v>
      </c>
      <c r="Z5527" s="56" t="s">
        <v>25511</v>
      </c>
      <c r="AA5527" s="56" t="s">
        <v>25509</v>
      </c>
      <c r="AB5527" s="56" t="s">
        <v>25481</v>
      </c>
      <c r="AC5527" s="56" t="s">
        <v>25426</v>
      </c>
      <c r="AD5527" s="23" t="s">
        <v>25779</v>
      </c>
      <c r="AE5527" s="23" t="s">
        <v>25780</v>
      </c>
      <c r="AF5527" s="23"/>
      <c r="AG5527" s="23"/>
      <c r="AI5527" s="17" t="s">
        <v>1630</v>
      </c>
    </row>
    <row r="5528" spans="1:35" ht="16.5" customHeight="1">
      <c r="A5528" s="4">
        <v>170</v>
      </c>
      <c r="B5528" s="17" t="s">
        <v>1630</v>
      </c>
      <c r="C5528" s="17">
        <v>25163</v>
      </c>
      <c r="D5528" s="19" t="s">
        <v>25139</v>
      </c>
      <c r="E5528" s="23" t="s">
        <v>25250</v>
      </c>
      <c r="F5528" s="34">
        <v>741</v>
      </c>
      <c r="G5528" s="84">
        <v>1482</v>
      </c>
      <c r="H5528" s="19">
        <v>1</v>
      </c>
      <c r="I5528" s="28" t="s">
        <v>25376</v>
      </c>
      <c r="J5528" s="19" t="s">
        <v>1080</v>
      </c>
      <c r="K5528" s="19" t="s">
        <v>25414</v>
      </c>
      <c r="L5528" s="19" t="s">
        <v>21539</v>
      </c>
      <c r="M5528" s="19"/>
      <c r="N5528" s="19" t="s">
        <v>38</v>
      </c>
      <c r="O5528" s="19" t="s">
        <v>1563</v>
      </c>
      <c r="V5528" s="114" t="s">
        <v>72</v>
      </c>
      <c r="W5528" s="31" t="s">
        <v>43</v>
      </c>
      <c r="Z5528" s="56" t="s">
        <v>25511</v>
      </c>
      <c r="AA5528" s="56" t="s">
        <v>25521</v>
      </c>
      <c r="AB5528" s="56" t="s">
        <v>25481</v>
      </c>
      <c r="AC5528" s="56" t="s">
        <v>25426</v>
      </c>
      <c r="AD5528" s="23" t="s">
        <v>25781</v>
      </c>
      <c r="AE5528" s="23"/>
      <c r="AF5528" s="23"/>
      <c r="AG5528" s="23"/>
      <c r="AI5528" s="17" t="s">
        <v>1630</v>
      </c>
    </row>
    <row r="5529" spans="1:35" ht="16.5" customHeight="1">
      <c r="A5529" s="4">
        <v>170</v>
      </c>
      <c r="B5529" s="17" t="s">
        <v>1630</v>
      </c>
      <c r="C5529" s="17">
        <v>25164</v>
      </c>
      <c r="D5529" s="19" t="s">
        <v>25140</v>
      </c>
      <c r="E5529" s="23" t="s">
        <v>25174</v>
      </c>
      <c r="F5529" s="34">
        <v>741</v>
      </c>
      <c r="G5529" s="84">
        <v>1482</v>
      </c>
      <c r="H5529" s="19">
        <v>1</v>
      </c>
      <c r="I5529" s="28" t="s">
        <v>25377</v>
      </c>
      <c r="J5529" s="19" t="s">
        <v>141</v>
      </c>
      <c r="K5529" s="19" t="s">
        <v>25414</v>
      </c>
      <c r="L5529" s="19" t="s">
        <v>21539</v>
      </c>
      <c r="M5529" s="19"/>
      <c r="N5529" s="19" t="s">
        <v>38</v>
      </c>
      <c r="O5529" s="19" t="s">
        <v>1563</v>
      </c>
      <c r="V5529" s="114" t="s">
        <v>72</v>
      </c>
      <c r="W5529" s="31" t="s">
        <v>43</v>
      </c>
      <c r="Z5529" s="56" t="s">
        <v>25511</v>
      </c>
      <c r="AA5529" s="56" t="s">
        <v>25522</v>
      </c>
      <c r="AB5529" s="56" t="s">
        <v>25481</v>
      </c>
      <c r="AC5529" s="56" t="s">
        <v>25426</v>
      </c>
      <c r="AD5529" s="23" t="s">
        <v>25782</v>
      </c>
      <c r="AE5529" s="23"/>
      <c r="AF5529" s="23"/>
      <c r="AG5529" s="23"/>
      <c r="AI5529" s="17" t="s">
        <v>1630</v>
      </c>
    </row>
    <row r="5530" spans="1:35" ht="16.5" customHeight="1">
      <c r="A5530" s="4">
        <v>170</v>
      </c>
      <c r="B5530" s="17" t="s">
        <v>1630</v>
      </c>
      <c r="C5530" s="17">
        <v>25165</v>
      </c>
      <c r="D5530" s="19" t="s">
        <v>25141</v>
      </c>
      <c r="E5530" s="23" t="s">
        <v>25255</v>
      </c>
      <c r="F5530" s="34">
        <v>709</v>
      </c>
      <c r="G5530" s="84">
        <v>1418</v>
      </c>
      <c r="H5530" s="19">
        <v>1</v>
      </c>
      <c r="I5530" s="28" t="s">
        <v>25378</v>
      </c>
      <c r="J5530" s="19" t="s">
        <v>141</v>
      </c>
      <c r="K5530" s="19" t="s">
        <v>25414</v>
      </c>
      <c r="L5530" s="19" t="s">
        <v>21546</v>
      </c>
      <c r="M5530" s="19"/>
      <c r="N5530" s="19" t="s">
        <v>38</v>
      </c>
      <c r="O5530" s="19" t="s">
        <v>4183</v>
      </c>
      <c r="V5530" s="114" t="s">
        <v>72</v>
      </c>
      <c r="W5530" s="31" t="s">
        <v>43</v>
      </c>
      <c r="Z5530" s="56" t="s">
        <v>25523</v>
      </c>
      <c r="AA5530" s="56" t="s">
        <v>25424</v>
      </c>
      <c r="AB5530" s="56" t="s">
        <v>25481</v>
      </c>
      <c r="AC5530" s="56" t="s">
        <v>25426</v>
      </c>
      <c r="AD5530" s="23" t="s">
        <v>25783</v>
      </c>
      <c r="AE5530" s="23" t="s">
        <v>25784</v>
      </c>
      <c r="AF5530" s="23" t="s">
        <v>25785</v>
      </c>
      <c r="AG5530" s="23"/>
      <c r="AI5530" s="17" t="s">
        <v>1630</v>
      </c>
    </row>
    <row r="5531" spans="1:35" ht="16.5" customHeight="1">
      <c r="A5531" s="4">
        <v>170</v>
      </c>
      <c r="B5531" s="17" t="s">
        <v>1630</v>
      </c>
      <c r="C5531" s="17">
        <v>25166</v>
      </c>
      <c r="D5531" s="19" t="s">
        <v>25142</v>
      </c>
      <c r="E5531" s="23" t="s">
        <v>25256</v>
      </c>
      <c r="F5531" s="34">
        <v>709</v>
      </c>
      <c r="G5531" s="84">
        <v>1418</v>
      </c>
      <c r="H5531" s="19">
        <v>1</v>
      </c>
      <c r="I5531" s="28" t="s">
        <v>25379</v>
      </c>
      <c r="J5531" s="19" t="s">
        <v>71</v>
      </c>
      <c r="K5531" s="19" t="s">
        <v>25414</v>
      </c>
      <c r="L5531" s="19" t="s">
        <v>21546</v>
      </c>
      <c r="M5531" s="19"/>
      <c r="N5531" s="19" t="s">
        <v>38</v>
      </c>
      <c r="O5531" s="19" t="s">
        <v>4183</v>
      </c>
      <c r="V5531" s="114" t="s">
        <v>72</v>
      </c>
      <c r="W5531" s="31" t="s">
        <v>43</v>
      </c>
      <c r="Z5531" s="56" t="s">
        <v>25523</v>
      </c>
      <c r="AA5531" s="56" t="s">
        <v>25524</v>
      </c>
      <c r="AB5531" s="56" t="s">
        <v>25481</v>
      </c>
      <c r="AC5531" s="56" t="s">
        <v>25426</v>
      </c>
      <c r="AD5531" s="23" t="s">
        <v>25786</v>
      </c>
      <c r="AE5531" s="23" t="s">
        <v>25787</v>
      </c>
      <c r="AF5531" s="23"/>
      <c r="AG5531" s="23"/>
      <c r="AI5531" s="17" t="s">
        <v>1630</v>
      </c>
    </row>
    <row r="5532" spans="1:35" ht="16.5" customHeight="1">
      <c r="A5532" s="4">
        <v>170</v>
      </c>
      <c r="B5532" s="17" t="s">
        <v>1630</v>
      </c>
      <c r="C5532" s="17">
        <v>25167</v>
      </c>
      <c r="D5532" s="19" t="s">
        <v>25143</v>
      </c>
      <c r="E5532" s="23" t="s">
        <v>25257</v>
      </c>
      <c r="F5532" s="34">
        <v>709</v>
      </c>
      <c r="G5532" s="84">
        <v>1418</v>
      </c>
      <c r="H5532" s="19">
        <v>1</v>
      </c>
      <c r="I5532" s="28" t="s">
        <v>25380</v>
      </c>
      <c r="J5532" s="19" t="s">
        <v>2272</v>
      </c>
      <c r="K5532" s="19" t="s">
        <v>25414</v>
      </c>
      <c r="L5532" s="19" t="s">
        <v>21546</v>
      </c>
      <c r="M5532" s="19"/>
      <c r="N5532" s="19" t="s">
        <v>38</v>
      </c>
      <c r="O5532" s="19" t="s">
        <v>4183</v>
      </c>
      <c r="V5532" s="114" t="s">
        <v>72</v>
      </c>
      <c r="W5532" s="31" t="s">
        <v>43</v>
      </c>
      <c r="Z5532" s="56" t="s">
        <v>25523</v>
      </c>
      <c r="AA5532" s="56" t="s">
        <v>25525</v>
      </c>
      <c r="AB5532" s="56" t="s">
        <v>25481</v>
      </c>
      <c r="AC5532" s="56" t="s">
        <v>25426</v>
      </c>
      <c r="AD5532" s="23" t="s">
        <v>25788</v>
      </c>
      <c r="AE5532" s="23" t="s">
        <v>25789</v>
      </c>
      <c r="AF5532" s="23"/>
      <c r="AG5532" s="23"/>
      <c r="AI5532" s="17" t="s">
        <v>1630</v>
      </c>
    </row>
    <row r="5533" spans="1:35" ht="16.5" customHeight="1">
      <c r="A5533" s="4">
        <v>170</v>
      </c>
      <c r="B5533" s="17" t="s">
        <v>1630</v>
      </c>
      <c r="C5533" s="17">
        <v>25168</v>
      </c>
      <c r="D5533" s="19" t="s">
        <v>25144</v>
      </c>
      <c r="E5533" s="23" t="s">
        <v>25258</v>
      </c>
      <c r="F5533" s="34">
        <v>709</v>
      </c>
      <c r="G5533" s="84">
        <v>1418</v>
      </c>
      <c r="H5533" s="19">
        <v>1</v>
      </c>
      <c r="I5533" s="28" t="s">
        <v>25381</v>
      </c>
      <c r="J5533" s="19" t="s">
        <v>334</v>
      </c>
      <c r="K5533" s="19" t="s">
        <v>25414</v>
      </c>
      <c r="L5533" s="19" t="s">
        <v>21546</v>
      </c>
      <c r="M5533" s="19"/>
      <c r="N5533" s="19" t="s">
        <v>38</v>
      </c>
      <c r="O5533" s="19" t="s">
        <v>4183</v>
      </c>
      <c r="V5533" s="114" t="s">
        <v>72</v>
      </c>
      <c r="W5533" s="31" t="s">
        <v>43</v>
      </c>
      <c r="Z5533" s="56" t="s">
        <v>25523</v>
      </c>
      <c r="AA5533" s="56" t="s">
        <v>25526</v>
      </c>
      <c r="AB5533" s="56" t="s">
        <v>25481</v>
      </c>
      <c r="AC5533" s="56" t="s">
        <v>25426</v>
      </c>
      <c r="AD5533" s="23" t="s">
        <v>25790</v>
      </c>
      <c r="AE5533" s="23"/>
      <c r="AF5533" s="23"/>
      <c r="AG5533" s="23"/>
      <c r="AI5533" s="17" t="s">
        <v>1630</v>
      </c>
    </row>
    <row r="5534" spans="1:35" ht="16.5" customHeight="1">
      <c r="A5534" s="4">
        <v>170</v>
      </c>
      <c r="B5534" s="17" t="s">
        <v>1630</v>
      </c>
      <c r="C5534" s="17">
        <v>25169</v>
      </c>
      <c r="D5534" s="19" t="s">
        <v>25145</v>
      </c>
      <c r="E5534" s="23" t="s">
        <v>25259</v>
      </c>
      <c r="F5534" s="34">
        <v>709</v>
      </c>
      <c r="G5534" s="84">
        <v>1418</v>
      </c>
      <c r="H5534" s="19">
        <v>1</v>
      </c>
      <c r="I5534" s="28" t="s">
        <v>25382</v>
      </c>
      <c r="J5534" s="19" t="s">
        <v>287</v>
      </c>
      <c r="K5534" s="19" t="s">
        <v>25414</v>
      </c>
      <c r="L5534" s="19" t="s">
        <v>21546</v>
      </c>
      <c r="M5534" s="19"/>
      <c r="N5534" s="19" t="s">
        <v>38</v>
      </c>
      <c r="O5534" s="19" t="s">
        <v>4183</v>
      </c>
      <c r="V5534" s="114" t="s">
        <v>72</v>
      </c>
      <c r="W5534" s="31" t="s">
        <v>43</v>
      </c>
      <c r="Z5534" s="56" t="s">
        <v>25523</v>
      </c>
      <c r="AA5534" s="56" t="s">
        <v>25527</v>
      </c>
      <c r="AB5534" s="56" t="s">
        <v>25481</v>
      </c>
      <c r="AC5534" s="56" t="s">
        <v>25426</v>
      </c>
      <c r="AD5534" s="23" t="s">
        <v>25791</v>
      </c>
      <c r="AE5534" s="23"/>
      <c r="AF5534" s="23"/>
      <c r="AG5534" s="23"/>
      <c r="AI5534" s="17" t="s">
        <v>1630</v>
      </c>
    </row>
    <row r="5535" spans="1:35" ht="16.5" customHeight="1">
      <c r="A5535" s="4">
        <v>170</v>
      </c>
      <c r="B5535" s="17" t="s">
        <v>1630</v>
      </c>
      <c r="C5535" s="17">
        <v>25170</v>
      </c>
      <c r="D5535" s="19" t="s">
        <v>25146</v>
      </c>
      <c r="E5535" s="23" t="s">
        <v>25260</v>
      </c>
      <c r="F5535" s="34">
        <v>709</v>
      </c>
      <c r="G5535" s="84">
        <v>1418</v>
      </c>
      <c r="H5535" s="19">
        <v>1</v>
      </c>
      <c r="I5535" s="28" t="s">
        <v>25383</v>
      </c>
      <c r="J5535" s="19" t="s">
        <v>518</v>
      </c>
      <c r="K5535" s="19" t="s">
        <v>25414</v>
      </c>
      <c r="L5535" s="19" t="s">
        <v>21546</v>
      </c>
      <c r="M5535" s="19"/>
      <c r="N5535" s="19" t="s">
        <v>38</v>
      </c>
      <c r="O5535" s="19" t="s">
        <v>4183</v>
      </c>
      <c r="V5535" s="114" t="s">
        <v>72</v>
      </c>
      <c r="W5535" s="31" t="s">
        <v>43</v>
      </c>
      <c r="Z5535" s="56" t="s">
        <v>25523</v>
      </c>
      <c r="AA5535" s="56" t="s">
        <v>25508</v>
      </c>
      <c r="AB5535" s="56" t="s">
        <v>25481</v>
      </c>
      <c r="AC5535" s="56" t="s">
        <v>25426</v>
      </c>
      <c r="AD5535" s="23" t="s">
        <v>25792</v>
      </c>
      <c r="AE5535" s="23" t="s">
        <v>25793</v>
      </c>
      <c r="AF5535" s="23" t="s">
        <v>25794</v>
      </c>
      <c r="AG5535" s="23"/>
      <c r="AI5535" s="17" t="s">
        <v>1630</v>
      </c>
    </row>
    <row r="5536" spans="1:35" ht="16.5" customHeight="1">
      <c r="A5536" s="4">
        <v>170</v>
      </c>
      <c r="B5536" s="17" t="s">
        <v>1630</v>
      </c>
      <c r="C5536" s="17">
        <v>25171</v>
      </c>
      <c r="D5536" s="19" t="s">
        <v>25147</v>
      </c>
      <c r="E5536" s="23" t="s">
        <v>25259</v>
      </c>
      <c r="F5536" s="34">
        <v>709</v>
      </c>
      <c r="G5536" s="84">
        <v>1418</v>
      </c>
      <c r="H5536" s="19">
        <v>1</v>
      </c>
      <c r="I5536" s="28" t="s">
        <v>25384</v>
      </c>
      <c r="J5536" s="19" t="s">
        <v>287</v>
      </c>
      <c r="K5536" s="19" t="s">
        <v>25414</v>
      </c>
      <c r="L5536" s="19" t="s">
        <v>21546</v>
      </c>
      <c r="M5536" s="19"/>
      <c r="N5536" s="19" t="s">
        <v>38</v>
      </c>
      <c r="O5536" s="19" t="s">
        <v>4183</v>
      </c>
      <c r="V5536" s="114" t="s">
        <v>72</v>
      </c>
      <c r="W5536" s="31" t="s">
        <v>43</v>
      </c>
      <c r="Z5536" s="56" t="s">
        <v>25523</v>
      </c>
      <c r="AA5536" s="56" t="s">
        <v>25509</v>
      </c>
      <c r="AB5536" s="56" t="s">
        <v>25481</v>
      </c>
      <c r="AC5536" s="56" t="s">
        <v>25426</v>
      </c>
      <c r="AD5536" s="23" t="s">
        <v>25795</v>
      </c>
      <c r="AE5536" s="23"/>
      <c r="AF5536" s="23"/>
      <c r="AG5536" s="23"/>
      <c r="AI5536" s="17" t="s">
        <v>1630</v>
      </c>
    </row>
    <row r="5537" spans="1:35" ht="16.5" customHeight="1">
      <c r="A5537" s="4">
        <v>170</v>
      </c>
      <c r="B5537" s="17" t="s">
        <v>1630</v>
      </c>
      <c r="C5537" s="17">
        <v>25172</v>
      </c>
      <c r="D5537" s="19" t="s">
        <v>25148</v>
      </c>
      <c r="E5537" s="23" t="s">
        <v>25261</v>
      </c>
      <c r="F5537" s="34">
        <v>709</v>
      </c>
      <c r="G5537" s="84">
        <v>1418</v>
      </c>
      <c r="H5537" s="19">
        <v>1</v>
      </c>
      <c r="I5537" s="28" t="s">
        <v>25385</v>
      </c>
      <c r="J5537" s="19" t="s">
        <v>93</v>
      </c>
      <c r="K5537" s="19" t="s">
        <v>25414</v>
      </c>
      <c r="L5537" s="19" t="s">
        <v>21546</v>
      </c>
      <c r="M5537" s="19"/>
      <c r="N5537" s="19" t="s">
        <v>38</v>
      </c>
      <c r="O5537" s="19" t="s">
        <v>4183</v>
      </c>
      <c r="V5537" s="114" t="s">
        <v>72</v>
      </c>
      <c r="W5537" s="31" t="s">
        <v>43</v>
      </c>
      <c r="Z5537" s="56" t="s">
        <v>25523</v>
      </c>
      <c r="AA5537" s="56" t="s">
        <v>25528</v>
      </c>
      <c r="AB5537" s="56" t="s">
        <v>25481</v>
      </c>
      <c r="AC5537" s="56" t="s">
        <v>25426</v>
      </c>
      <c r="AD5537" s="23" t="s">
        <v>25796</v>
      </c>
      <c r="AE5537" s="23" t="s">
        <v>25797</v>
      </c>
      <c r="AF5537" s="23"/>
      <c r="AG5537" s="23"/>
      <c r="AI5537" s="17" t="s">
        <v>1630</v>
      </c>
    </row>
    <row r="5538" spans="1:35" ht="16.5" customHeight="1">
      <c r="A5538" s="4">
        <v>170</v>
      </c>
      <c r="B5538" s="17" t="s">
        <v>1630</v>
      </c>
      <c r="C5538" s="17">
        <v>25173</v>
      </c>
      <c r="D5538" s="19" t="s">
        <v>25149</v>
      </c>
      <c r="E5538" s="23" t="s">
        <v>25262</v>
      </c>
      <c r="F5538" s="34">
        <v>709</v>
      </c>
      <c r="G5538" s="84">
        <v>1418</v>
      </c>
      <c r="H5538" s="19">
        <v>1</v>
      </c>
      <c r="I5538" s="28" t="s">
        <v>25386</v>
      </c>
      <c r="J5538" s="19" t="s">
        <v>1005</v>
      </c>
      <c r="K5538" s="19" t="s">
        <v>25414</v>
      </c>
      <c r="L5538" s="19" t="s">
        <v>21546</v>
      </c>
      <c r="M5538" s="19"/>
      <c r="N5538" s="19" t="s">
        <v>38</v>
      </c>
      <c r="O5538" s="19" t="s">
        <v>4183</v>
      </c>
      <c r="V5538" s="114" t="s">
        <v>72</v>
      </c>
      <c r="W5538" s="31" t="s">
        <v>43</v>
      </c>
      <c r="Z5538" s="56" t="s">
        <v>25523</v>
      </c>
      <c r="AA5538" s="56" t="s">
        <v>25529</v>
      </c>
      <c r="AB5538" s="56" t="s">
        <v>25481</v>
      </c>
      <c r="AC5538" s="56" t="s">
        <v>25426</v>
      </c>
      <c r="AD5538" s="23" t="s">
        <v>25798</v>
      </c>
      <c r="AE5538" s="23" t="s">
        <v>25799</v>
      </c>
      <c r="AF5538" s="23"/>
      <c r="AG5538" s="23"/>
      <c r="AI5538" s="17" t="s">
        <v>1630</v>
      </c>
    </row>
    <row r="5539" spans="1:35" ht="16.5" customHeight="1">
      <c r="A5539" s="4">
        <v>170</v>
      </c>
      <c r="B5539" s="17" t="s">
        <v>1630</v>
      </c>
      <c r="C5539" s="17">
        <v>25174</v>
      </c>
      <c r="D5539" s="19" t="s">
        <v>25150</v>
      </c>
      <c r="E5539" s="23" t="s">
        <v>25263</v>
      </c>
      <c r="F5539" s="34">
        <v>709</v>
      </c>
      <c r="G5539" s="84">
        <v>1418</v>
      </c>
      <c r="H5539" s="19">
        <v>1</v>
      </c>
      <c r="I5539" s="28" t="s">
        <v>25387</v>
      </c>
      <c r="J5539" s="19" t="s">
        <v>708</v>
      </c>
      <c r="K5539" s="19" t="s">
        <v>25414</v>
      </c>
      <c r="L5539" s="19" t="s">
        <v>21546</v>
      </c>
      <c r="M5539" s="19"/>
      <c r="N5539" s="19" t="s">
        <v>38</v>
      </c>
      <c r="O5539" s="19" t="s">
        <v>4183</v>
      </c>
      <c r="V5539" s="114" t="s">
        <v>72</v>
      </c>
      <c r="W5539" s="31" t="s">
        <v>43</v>
      </c>
      <c r="Z5539" s="56" t="s">
        <v>25523</v>
      </c>
      <c r="AA5539" s="56" t="s">
        <v>25502</v>
      </c>
      <c r="AB5539" s="56" t="s">
        <v>25481</v>
      </c>
      <c r="AC5539" s="56" t="s">
        <v>25426</v>
      </c>
      <c r="AD5539" s="23" t="s">
        <v>25800</v>
      </c>
      <c r="AE5539" s="23" t="s">
        <v>25801</v>
      </c>
      <c r="AF5539" s="23" t="s">
        <v>25802</v>
      </c>
      <c r="AG5539" s="23"/>
      <c r="AI5539" s="17" t="s">
        <v>1630</v>
      </c>
    </row>
    <row r="5540" spans="1:35" ht="16.5" customHeight="1">
      <c r="A5540" s="4">
        <v>170</v>
      </c>
      <c r="B5540" s="17" t="s">
        <v>1630</v>
      </c>
      <c r="C5540" s="17">
        <v>25175</v>
      </c>
      <c r="D5540" s="19" t="s">
        <v>25151</v>
      </c>
      <c r="E5540" s="23" t="s">
        <v>25264</v>
      </c>
      <c r="F5540" s="34">
        <v>904</v>
      </c>
      <c r="G5540" s="84">
        <v>1808</v>
      </c>
      <c r="H5540" s="19">
        <v>1</v>
      </c>
      <c r="I5540" s="28" t="s">
        <v>25388</v>
      </c>
      <c r="J5540" s="19" t="s">
        <v>708</v>
      </c>
      <c r="K5540" s="19" t="s">
        <v>25414</v>
      </c>
      <c r="L5540" s="19" t="s">
        <v>21547</v>
      </c>
      <c r="M5540" s="19"/>
      <c r="N5540" s="19" t="s">
        <v>38</v>
      </c>
      <c r="O5540" s="19" t="s">
        <v>25422</v>
      </c>
      <c r="V5540" s="114" t="s">
        <v>72</v>
      </c>
      <c r="W5540" s="31" t="s">
        <v>43</v>
      </c>
      <c r="Z5540" s="56" t="s">
        <v>25530</v>
      </c>
      <c r="AA5540" s="56" t="s">
        <v>25531</v>
      </c>
      <c r="AB5540" s="56" t="s">
        <v>25481</v>
      </c>
      <c r="AC5540" s="56" t="s">
        <v>25426</v>
      </c>
      <c r="AD5540" s="23" t="s">
        <v>25803</v>
      </c>
      <c r="AE5540" s="23" t="s">
        <v>25804</v>
      </c>
      <c r="AF5540" s="23"/>
      <c r="AG5540" s="23"/>
      <c r="AI5540" s="17" t="s">
        <v>1630</v>
      </c>
    </row>
    <row r="5541" spans="1:35" ht="16.5" customHeight="1">
      <c r="A5541" s="4">
        <v>170</v>
      </c>
      <c r="B5541" s="17" t="s">
        <v>1630</v>
      </c>
      <c r="C5541" s="17">
        <v>25176</v>
      </c>
      <c r="D5541" s="19" t="s">
        <v>25152</v>
      </c>
      <c r="E5541" s="23" t="s">
        <v>25265</v>
      </c>
      <c r="F5541" s="34">
        <v>904</v>
      </c>
      <c r="G5541" s="84">
        <v>1808</v>
      </c>
      <c r="H5541" s="19">
        <v>1</v>
      </c>
      <c r="I5541" s="28" t="s">
        <v>25389</v>
      </c>
      <c r="J5541" s="19" t="s">
        <v>141</v>
      </c>
      <c r="K5541" s="19" t="s">
        <v>25414</v>
      </c>
      <c r="L5541" s="19" t="s">
        <v>21547</v>
      </c>
      <c r="M5541" s="19"/>
      <c r="N5541" s="19" t="s">
        <v>38</v>
      </c>
      <c r="O5541" s="19" t="s">
        <v>25422</v>
      </c>
      <c r="V5541" s="114" t="s">
        <v>72</v>
      </c>
      <c r="W5541" s="31" t="s">
        <v>43</v>
      </c>
      <c r="Z5541" s="56" t="s">
        <v>25530</v>
      </c>
      <c r="AA5541" s="56" t="s">
        <v>25532</v>
      </c>
      <c r="AB5541" s="56" t="s">
        <v>25481</v>
      </c>
      <c r="AC5541" s="56" t="s">
        <v>25426</v>
      </c>
      <c r="AD5541" s="23" t="s">
        <v>25805</v>
      </c>
      <c r="AE5541" s="23" t="s">
        <v>25806</v>
      </c>
      <c r="AF5541" s="23"/>
      <c r="AG5541" s="23"/>
      <c r="AI5541" s="17" t="s">
        <v>1630</v>
      </c>
    </row>
    <row r="5542" spans="1:35" ht="16.5" customHeight="1">
      <c r="A5542" s="4">
        <v>170</v>
      </c>
      <c r="B5542" s="17" t="s">
        <v>1630</v>
      </c>
      <c r="C5542" s="17">
        <v>25177</v>
      </c>
      <c r="D5542" s="19" t="s">
        <v>25153</v>
      </c>
      <c r="E5542" s="23" t="s">
        <v>25266</v>
      </c>
      <c r="F5542" s="34">
        <v>904</v>
      </c>
      <c r="G5542" s="84">
        <v>1808</v>
      </c>
      <c r="H5542" s="19">
        <v>1</v>
      </c>
      <c r="I5542" s="28" t="s">
        <v>25390</v>
      </c>
      <c r="J5542" s="19" t="s">
        <v>821</v>
      </c>
      <c r="K5542" s="19" t="s">
        <v>25414</v>
      </c>
      <c r="L5542" s="19" t="s">
        <v>21547</v>
      </c>
      <c r="M5542" s="19"/>
      <c r="N5542" s="19" t="s">
        <v>38</v>
      </c>
      <c r="O5542" s="19" t="s">
        <v>25422</v>
      </c>
      <c r="V5542" s="114" t="s">
        <v>72</v>
      </c>
      <c r="W5542" s="31" t="s">
        <v>43</v>
      </c>
      <c r="Z5542" s="56" t="s">
        <v>25530</v>
      </c>
      <c r="AA5542" s="56" t="s">
        <v>25493</v>
      </c>
      <c r="AB5542" s="56" t="s">
        <v>25481</v>
      </c>
      <c r="AC5542" s="56" t="s">
        <v>25426</v>
      </c>
      <c r="AD5542" s="23" t="s">
        <v>25807</v>
      </c>
      <c r="AE5542" s="23" t="s">
        <v>25808</v>
      </c>
      <c r="AF5542" s="23"/>
      <c r="AG5542" s="23"/>
      <c r="AI5542" s="17" t="s">
        <v>1630</v>
      </c>
    </row>
    <row r="5543" spans="1:35" ht="16.5" customHeight="1">
      <c r="A5543" s="4">
        <v>170</v>
      </c>
      <c r="B5543" s="17" t="s">
        <v>1630</v>
      </c>
      <c r="C5543" s="17">
        <v>25178</v>
      </c>
      <c r="D5543" s="19" t="s">
        <v>25154</v>
      </c>
      <c r="E5543" s="23" t="s">
        <v>25267</v>
      </c>
      <c r="F5543" s="34">
        <v>904</v>
      </c>
      <c r="G5543" s="84">
        <v>1808</v>
      </c>
      <c r="H5543" s="19">
        <v>1</v>
      </c>
      <c r="I5543" s="28" t="s">
        <v>25391</v>
      </c>
      <c r="J5543" s="19" t="s">
        <v>308</v>
      </c>
      <c r="K5543" s="19" t="s">
        <v>25414</v>
      </c>
      <c r="L5543" s="19" t="s">
        <v>21547</v>
      </c>
      <c r="M5543" s="19"/>
      <c r="N5543" s="19" t="s">
        <v>38</v>
      </c>
      <c r="O5543" s="19" t="s">
        <v>25422</v>
      </c>
      <c r="V5543" s="114" t="s">
        <v>72</v>
      </c>
      <c r="W5543" s="31" t="s">
        <v>43</v>
      </c>
      <c r="Z5543" s="56" t="s">
        <v>25530</v>
      </c>
      <c r="AA5543" s="56" t="s">
        <v>25500</v>
      </c>
      <c r="AB5543" s="56" t="s">
        <v>25481</v>
      </c>
      <c r="AC5543" s="56" t="s">
        <v>25426</v>
      </c>
      <c r="AD5543" s="23" t="s">
        <v>25809</v>
      </c>
      <c r="AE5543" s="23" t="s">
        <v>25810</v>
      </c>
      <c r="AF5543" s="23"/>
      <c r="AG5543" s="23"/>
      <c r="AI5543" s="17" t="s">
        <v>1630</v>
      </c>
    </row>
    <row r="5544" spans="1:35" ht="16.5" customHeight="1">
      <c r="A5544" s="4">
        <v>170</v>
      </c>
      <c r="B5544" s="17" t="s">
        <v>1630</v>
      </c>
      <c r="C5544" s="17">
        <v>25179</v>
      </c>
      <c r="D5544" s="19" t="s">
        <v>25155</v>
      </c>
      <c r="E5544" s="23" t="s">
        <v>25268</v>
      </c>
      <c r="F5544" s="34">
        <v>904</v>
      </c>
      <c r="G5544" s="84">
        <v>1808</v>
      </c>
      <c r="H5544" s="19">
        <v>1</v>
      </c>
      <c r="I5544" s="28" t="s">
        <v>25392</v>
      </c>
      <c r="J5544" s="19" t="s">
        <v>71</v>
      </c>
      <c r="K5544" s="19" t="s">
        <v>25414</v>
      </c>
      <c r="L5544" s="19" t="s">
        <v>21547</v>
      </c>
      <c r="M5544" s="19"/>
      <c r="N5544" s="19" t="s">
        <v>38</v>
      </c>
      <c r="O5544" s="19" t="s">
        <v>25422</v>
      </c>
      <c r="V5544" s="114" t="s">
        <v>72</v>
      </c>
      <c r="W5544" s="31" t="s">
        <v>43</v>
      </c>
      <c r="Z5544" s="56" t="s">
        <v>25530</v>
      </c>
      <c r="AA5544" s="56" t="s">
        <v>25533</v>
      </c>
      <c r="AB5544" s="56" t="s">
        <v>25481</v>
      </c>
      <c r="AC5544" s="56" t="s">
        <v>25426</v>
      </c>
      <c r="AD5544" s="23" t="s">
        <v>25811</v>
      </c>
      <c r="AE5544" s="23" t="s">
        <v>25812</v>
      </c>
      <c r="AF5544" s="23"/>
      <c r="AG5544" s="23"/>
      <c r="AI5544" s="17" t="s">
        <v>1630</v>
      </c>
    </row>
    <row r="5545" spans="1:35" ht="16.5" customHeight="1">
      <c r="A5545" s="4">
        <v>170</v>
      </c>
      <c r="B5545" s="17" t="s">
        <v>1630</v>
      </c>
      <c r="C5545" s="17">
        <v>25180</v>
      </c>
      <c r="D5545" s="19" t="s">
        <v>25156</v>
      </c>
      <c r="E5545" s="23" t="s">
        <v>25269</v>
      </c>
      <c r="F5545" s="34">
        <v>904</v>
      </c>
      <c r="G5545" s="84">
        <v>1808</v>
      </c>
      <c r="H5545" s="19">
        <v>1</v>
      </c>
      <c r="I5545" s="28" t="s">
        <v>25393</v>
      </c>
      <c r="J5545" s="19" t="s">
        <v>1004</v>
      </c>
      <c r="K5545" s="19" t="s">
        <v>25414</v>
      </c>
      <c r="L5545" s="19" t="s">
        <v>21547</v>
      </c>
      <c r="M5545" s="19"/>
      <c r="N5545" s="19" t="s">
        <v>38</v>
      </c>
      <c r="O5545" s="19" t="s">
        <v>25422</v>
      </c>
      <c r="V5545" s="114" t="s">
        <v>72</v>
      </c>
      <c r="W5545" s="31" t="s">
        <v>43</v>
      </c>
      <c r="Z5545" s="56" t="s">
        <v>25530</v>
      </c>
      <c r="AA5545" s="56" t="s">
        <v>25534</v>
      </c>
      <c r="AB5545" s="56" t="s">
        <v>25481</v>
      </c>
      <c r="AC5545" s="56" t="s">
        <v>25426</v>
      </c>
      <c r="AD5545" s="23" t="s">
        <v>25813</v>
      </c>
      <c r="AE5545" s="23" t="s">
        <v>25814</v>
      </c>
      <c r="AF5545" s="23"/>
      <c r="AG5545" s="23"/>
      <c r="AI5545" s="17" t="s">
        <v>1630</v>
      </c>
    </row>
    <row r="5546" spans="1:35" ht="16.5" customHeight="1">
      <c r="A5546" s="4">
        <v>170</v>
      </c>
      <c r="B5546" s="17" t="s">
        <v>1630</v>
      </c>
      <c r="C5546" s="17">
        <v>25181</v>
      </c>
      <c r="D5546" s="19" t="s">
        <v>25157</v>
      </c>
      <c r="E5546" s="23" t="s">
        <v>25270</v>
      </c>
      <c r="F5546" s="34">
        <v>904</v>
      </c>
      <c r="G5546" s="84">
        <v>1808</v>
      </c>
      <c r="H5546" s="19">
        <v>1</v>
      </c>
      <c r="I5546" s="28" t="s">
        <v>25394</v>
      </c>
      <c r="J5546" s="19" t="s">
        <v>287</v>
      </c>
      <c r="K5546" s="19" t="s">
        <v>25414</v>
      </c>
      <c r="L5546" s="19" t="s">
        <v>21547</v>
      </c>
      <c r="M5546" s="19"/>
      <c r="N5546" s="19" t="s">
        <v>38</v>
      </c>
      <c r="O5546" s="19" t="s">
        <v>25422</v>
      </c>
      <c r="V5546" s="114" t="s">
        <v>72</v>
      </c>
      <c r="W5546" s="31" t="s">
        <v>43</v>
      </c>
      <c r="Z5546" s="56" t="s">
        <v>25530</v>
      </c>
      <c r="AA5546" s="56" t="s">
        <v>25535</v>
      </c>
      <c r="AB5546" s="56" t="s">
        <v>25481</v>
      </c>
      <c r="AC5546" s="56" t="s">
        <v>25426</v>
      </c>
      <c r="AD5546" s="23" t="s">
        <v>25815</v>
      </c>
      <c r="AE5546" s="23" t="s">
        <v>25816</v>
      </c>
      <c r="AF5546" s="23"/>
      <c r="AG5546" s="23"/>
      <c r="AI5546" s="17" t="s">
        <v>1630</v>
      </c>
    </row>
    <row r="5547" spans="1:35" ht="16.5" customHeight="1">
      <c r="A5547" s="4">
        <v>170</v>
      </c>
      <c r="B5547" s="17" t="s">
        <v>1630</v>
      </c>
      <c r="C5547" s="17">
        <v>25182</v>
      </c>
      <c r="D5547" s="19" t="s">
        <v>25158</v>
      </c>
      <c r="E5547" s="23" t="s">
        <v>25271</v>
      </c>
      <c r="F5547" s="34">
        <v>904</v>
      </c>
      <c r="G5547" s="84">
        <v>1808</v>
      </c>
      <c r="H5547" s="19">
        <v>1</v>
      </c>
      <c r="I5547" s="28" t="s">
        <v>25395</v>
      </c>
      <c r="J5547" s="19" t="s">
        <v>93</v>
      </c>
      <c r="K5547" s="19" t="s">
        <v>25414</v>
      </c>
      <c r="L5547" s="19" t="s">
        <v>21547</v>
      </c>
      <c r="M5547" s="19"/>
      <c r="N5547" s="19" t="s">
        <v>38</v>
      </c>
      <c r="O5547" s="19" t="s">
        <v>25422</v>
      </c>
      <c r="V5547" s="114" t="s">
        <v>72</v>
      </c>
      <c r="W5547" s="31" t="s">
        <v>43</v>
      </c>
      <c r="Z5547" s="56" t="s">
        <v>25530</v>
      </c>
      <c r="AA5547" s="56" t="s">
        <v>25536</v>
      </c>
      <c r="AB5547" s="56" t="s">
        <v>25481</v>
      </c>
      <c r="AC5547" s="56" t="s">
        <v>25426</v>
      </c>
      <c r="AD5547" s="23" t="s">
        <v>25817</v>
      </c>
      <c r="AE5547" s="23" t="s">
        <v>25818</v>
      </c>
      <c r="AF5547" s="23"/>
      <c r="AG5547" s="23"/>
      <c r="AI5547" s="17" t="s">
        <v>1630</v>
      </c>
    </row>
    <row r="5548" spans="1:35" ht="16.5" customHeight="1">
      <c r="A5548" s="4">
        <v>170</v>
      </c>
      <c r="B5548" s="17" t="s">
        <v>1630</v>
      </c>
      <c r="C5548" s="17">
        <v>25183</v>
      </c>
      <c r="D5548" s="19" t="s">
        <v>25159</v>
      </c>
      <c r="E5548" s="23" t="s">
        <v>25271</v>
      </c>
      <c r="F5548" s="34">
        <v>904</v>
      </c>
      <c r="G5548" s="84">
        <v>1808</v>
      </c>
      <c r="H5548" s="19">
        <v>1</v>
      </c>
      <c r="I5548" s="28" t="s">
        <v>25396</v>
      </c>
      <c r="J5548" s="19" t="s">
        <v>93</v>
      </c>
      <c r="K5548" s="19" t="s">
        <v>25414</v>
      </c>
      <c r="L5548" s="19" t="s">
        <v>21547</v>
      </c>
      <c r="M5548" s="19"/>
      <c r="N5548" s="19" t="s">
        <v>38</v>
      </c>
      <c r="O5548" s="19" t="s">
        <v>25422</v>
      </c>
      <c r="V5548" s="114" t="s">
        <v>72</v>
      </c>
      <c r="W5548" s="31" t="s">
        <v>43</v>
      </c>
      <c r="Z5548" s="56" t="s">
        <v>25530</v>
      </c>
      <c r="AA5548" s="56" t="s">
        <v>25537</v>
      </c>
      <c r="AB5548" s="56" t="s">
        <v>25481</v>
      </c>
      <c r="AC5548" s="56" t="s">
        <v>25426</v>
      </c>
      <c r="AD5548" s="23" t="s">
        <v>25819</v>
      </c>
      <c r="AE5548" s="23" t="s">
        <v>25820</v>
      </c>
      <c r="AF5548" s="23"/>
      <c r="AG5548" s="23"/>
      <c r="AI5548" s="17" t="s">
        <v>1630</v>
      </c>
    </row>
    <row r="5549" spans="1:35" ht="16.5" customHeight="1">
      <c r="A5549" s="4">
        <v>170</v>
      </c>
      <c r="B5549" s="17" t="s">
        <v>1630</v>
      </c>
      <c r="C5549" s="17">
        <v>25184</v>
      </c>
      <c r="D5549" s="19" t="s">
        <v>25160</v>
      </c>
      <c r="E5549" s="23" t="s">
        <v>25272</v>
      </c>
      <c r="F5549" s="34">
        <v>904</v>
      </c>
      <c r="G5549" s="84">
        <v>1808</v>
      </c>
      <c r="H5549" s="19">
        <v>1</v>
      </c>
      <c r="I5549" s="28" t="s">
        <v>25397</v>
      </c>
      <c r="J5549" s="19" t="s">
        <v>1005</v>
      </c>
      <c r="K5549" s="19" t="s">
        <v>25414</v>
      </c>
      <c r="L5549" s="19" t="s">
        <v>21547</v>
      </c>
      <c r="M5549" s="19"/>
      <c r="N5549" s="19" t="s">
        <v>38</v>
      </c>
      <c r="O5549" s="19" t="s">
        <v>25422</v>
      </c>
      <c r="V5549" s="114" t="s">
        <v>72</v>
      </c>
      <c r="W5549" s="31" t="s">
        <v>43</v>
      </c>
      <c r="Z5549" s="56" t="s">
        <v>25530</v>
      </c>
      <c r="AA5549" s="56" t="s">
        <v>25538</v>
      </c>
      <c r="AB5549" s="56" t="s">
        <v>25481</v>
      </c>
      <c r="AC5549" s="56" t="s">
        <v>25426</v>
      </c>
      <c r="AD5549" s="23" t="s">
        <v>25821</v>
      </c>
      <c r="AE5549" s="23" t="s">
        <v>25822</v>
      </c>
      <c r="AF5549" s="23"/>
      <c r="AG5549" s="23"/>
      <c r="AI5549" s="17" t="s">
        <v>1630</v>
      </c>
    </row>
    <row r="5550" spans="1:35" ht="16.5" customHeight="1">
      <c r="A5550" s="4">
        <v>170</v>
      </c>
      <c r="B5550" s="17" t="s">
        <v>1630</v>
      </c>
      <c r="C5550" s="17">
        <v>25185</v>
      </c>
      <c r="D5550" s="19" t="s">
        <v>25161</v>
      </c>
      <c r="E5550" s="23" t="s">
        <v>25273</v>
      </c>
      <c r="F5550" s="34">
        <v>904</v>
      </c>
      <c r="G5550" s="84">
        <v>1808</v>
      </c>
      <c r="H5550" s="19">
        <v>1</v>
      </c>
      <c r="I5550" s="28" t="s">
        <v>25398</v>
      </c>
      <c r="J5550" s="19" t="s">
        <v>178</v>
      </c>
      <c r="K5550" s="19" t="s">
        <v>25414</v>
      </c>
      <c r="L5550" s="19" t="s">
        <v>21547</v>
      </c>
      <c r="M5550" s="19"/>
      <c r="N5550" s="19" t="s">
        <v>38</v>
      </c>
      <c r="O5550" s="19" t="s">
        <v>25422</v>
      </c>
      <c r="V5550" s="114" t="s">
        <v>72</v>
      </c>
      <c r="W5550" s="31" t="s">
        <v>43</v>
      </c>
      <c r="Z5550" s="56" t="s">
        <v>25530</v>
      </c>
      <c r="AA5550" s="56" t="s">
        <v>25539</v>
      </c>
      <c r="AB5550" s="56" t="s">
        <v>25481</v>
      </c>
      <c r="AC5550" s="56" t="s">
        <v>25426</v>
      </c>
      <c r="AD5550" s="23" t="s">
        <v>25823</v>
      </c>
      <c r="AE5550" s="23" t="s">
        <v>25824</v>
      </c>
      <c r="AF5550" s="23"/>
      <c r="AG5550" s="23"/>
      <c r="AI5550" s="17" t="s">
        <v>1630</v>
      </c>
    </row>
    <row r="5551" spans="1:35" ht="16.5" customHeight="1">
      <c r="A5551" s="4">
        <v>170</v>
      </c>
      <c r="B5551" s="17" t="s">
        <v>1630</v>
      </c>
      <c r="C5551" s="17">
        <v>25186</v>
      </c>
      <c r="D5551" s="19" t="s">
        <v>25162</v>
      </c>
      <c r="E5551" s="23" t="s">
        <v>25268</v>
      </c>
      <c r="F5551" s="34">
        <v>904</v>
      </c>
      <c r="G5551" s="84">
        <v>1808</v>
      </c>
      <c r="H5551" s="19">
        <v>1</v>
      </c>
      <c r="I5551" s="28" t="s">
        <v>25399</v>
      </c>
      <c r="J5551" s="19" t="s">
        <v>71</v>
      </c>
      <c r="K5551" s="19" t="s">
        <v>25414</v>
      </c>
      <c r="L5551" s="19" t="s">
        <v>21547</v>
      </c>
      <c r="M5551" s="19"/>
      <c r="N5551" s="19" t="s">
        <v>38</v>
      </c>
      <c r="O5551" s="19" t="s">
        <v>25422</v>
      </c>
      <c r="V5551" s="114" t="s">
        <v>72</v>
      </c>
      <c r="W5551" s="31" t="s">
        <v>43</v>
      </c>
      <c r="Z5551" s="56" t="s">
        <v>25530</v>
      </c>
      <c r="AA5551" s="56" t="s">
        <v>25540</v>
      </c>
      <c r="AB5551" s="56" t="s">
        <v>25481</v>
      </c>
      <c r="AC5551" s="56" t="s">
        <v>25426</v>
      </c>
      <c r="AD5551" s="23" t="s">
        <v>25825</v>
      </c>
      <c r="AE5551" s="23" t="s">
        <v>25826</v>
      </c>
      <c r="AF5551" s="23"/>
      <c r="AG5551" s="23"/>
      <c r="AI5551" s="17" t="s">
        <v>1630</v>
      </c>
    </row>
    <row r="5552" spans="1:35" ht="16.5" customHeight="1">
      <c r="A5552" s="4">
        <v>170</v>
      </c>
      <c r="B5552" s="17" t="s">
        <v>1630</v>
      </c>
      <c r="C5552" s="17">
        <v>25187</v>
      </c>
      <c r="D5552" s="19" t="s">
        <v>25163</v>
      </c>
      <c r="E5552" s="23" t="s">
        <v>25226</v>
      </c>
      <c r="F5552" s="34">
        <v>741</v>
      </c>
      <c r="G5552" s="84">
        <v>1482</v>
      </c>
      <c r="H5552" s="19">
        <v>1</v>
      </c>
      <c r="I5552" s="28" t="s">
        <v>25400</v>
      </c>
      <c r="J5552" s="19" t="s">
        <v>71</v>
      </c>
      <c r="K5552" s="19" t="s">
        <v>25414</v>
      </c>
      <c r="L5552" s="19" t="s">
        <v>21542</v>
      </c>
      <c r="M5552" s="19"/>
      <c r="N5552" s="19" t="s">
        <v>38</v>
      </c>
      <c r="O5552" s="19" t="s">
        <v>1563</v>
      </c>
      <c r="V5552" s="114" t="s">
        <v>72</v>
      </c>
      <c r="W5552" s="31" t="s">
        <v>43</v>
      </c>
      <c r="Z5552" s="56" t="s">
        <v>25541</v>
      </c>
      <c r="AA5552" s="56" t="s">
        <v>25542</v>
      </c>
      <c r="AB5552" s="56" t="s">
        <v>25481</v>
      </c>
      <c r="AC5552" s="56" t="s">
        <v>25426</v>
      </c>
      <c r="AD5552" s="23" t="s">
        <v>25827</v>
      </c>
      <c r="AE5552" s="23" t="s">
        <v>25828</v>
      </c>
      <c r="AF5552" s="23"/>
      <c r="AG5552" s="23"/>
      <c r="AI5552" s="17" t="s">
        <v>1630</v>
      </c>
    </row>
    <row r="5553" spans="1:35" ht="16.5" customHeight="1">
      <c r="A5553" s="4">
        <v>170</v>
      </c>
      <c r="B5553" s="17" t="s">
        <v>1630</v>
      </c>
      <c r="C5553" s="17">
        <v>25188</v>
      </c>
      <c r="D5553" s="19" t="s">
        <v>25164</v>
      </c>
      <c r="E5553" s="23" t="s">
        <v>25274</v>
      </c>
      <c r="F5553" s="34">
        <v>741</v>
      </c>
      <c r="G5553" s="84">
        <v>1482</v>
      </c>
      <c r="H5553" s="19">
        <v>1</v>
      </c>
      <c r="I5553" s="28" t="s">
        <v>25401</v>
      </c>
      <c r="J5553" s="19" t="s">
        <v>1004</v>
      </c>
      <c r="K5553" s="19" t="s">
        <v>25414</v>
      </c>
      <c r="L5553" s="19" t="s">
        <v>21542</v>
      </c>
      <c r="M5553" s="19"/>
      <c r="N5553" s="19" t="s">
        <v>38</v>
      </c>
      <c r="O5553" s="19" t="s">
        <v>1563</v>
      </c>
      <c r="V5553" s="114" t="s">
        <v>72</v>
      </c>
      <c r="W5553" s="31" t="s">
        <v>43</v>
      </c>
      <c r="Z5553" s="56" t="s">
        <v>25541</v>
      </c>
      <c r="AA5553" s="56" t="s">
        <v>25450</v>
      </c>
      <c r="AB5553" s="56" t="s">
        <v>25481</v>
      </c>
      <c r="AC5553" s="56" t="s">
        <v>25426</v>
      </c>
      <c r="AD5553" s="23" t="s">
        <v>25829</v>
      </c>
      <c r="AE5553" s="23" t="s">
        <v>25830</v>
      </c>
      <c r="AF5553" s="23"/>
      <c r="AG5553" s="23"/>
      <c r="AI5553" s="17" t="s">
        <v>1630</v>
      </c>
    </row>
    <row r="5554" spans="1:35" ht="16.5" customHeight="1">
      <c r="A5554" s="4">
        <v>170</v>
      </c>
      <c r="B5554" s="17" t="s">
        <v>1630</v>
      </c>
      <c r="C5554" s="17">
        <v>25189</v>
      </c>
      <c r="D5554" s="19" t="s">
        <v>25165</v>
      </c>
      <c r="E5554" s="23" t="s">
        <v>25274</v>
      </c>
      <c r="F5554" s="34">
        <v>741</v>
      </c>
      <c r="G5554" s="84">
        <v>1482</v>
      </c>
      <c r="H5554" s="19">
        <v>1</v>
      </c>
      <c r="I5554" s="28" t="s">
        <v>25402</v>
      </c>
      <c r="J5554" s="19" t="s">
        <v>1004</v>
      </c>
      <c r="K5554" s="19" t="s">
        <v>25414</v>
      </c>
      <c r="L5554" s="19" t="s">
        <v>21542</v>
      </c>
      <c r="M5554" s="19"/>
      <c r="N5554" s="19" t="s">
        <v>38</v>
      </c>
      <c r="O5554" s="19" t="s">
        <v>1563</v>
      </c>
      <c r="V5554" s="114" t="s">
        <v>72</v>
      </c>
      <c r="W5554" s="31" t="s">
        <v>43</v>
      </c>
      <c r="Z5554" s="56" t="s">
        <v>25541</v>
      </c>
      <c r="AA5554" s="56" t="s">
        <v>25543</v>
      </c>
      <c r="AB5554" s="56" t="s">
        <v>25481</v>
      </c>
      <c r="AC5554" s="56" t="s">
        <v>25426</v>
      </c>
      <c r="AD5554" s="23" t="s">
        <v>25831</v>
      </c>
      <c r="AE5554" s="23" t="s">
        <v>25832</v>
      </c>
      <c r="AF5554" s="23"/>
      <c r="AG5554" s="23"/>
      <c r="AI5554" s="17" t="s">
        <v>1630</v>
      </c>
    </row>
    <row r="5555" spans="1:35" ht="16.5" customHeight="1">
      <c r="A5555" s="4">
        <v>170</v>
      </c>
      <c r="B5555" s="17" t="s">
        <v>1630</v>
      </c>
      <c r="C5555" s="17">
        <v>25190</v>
      </c>
      <c r="D5555" s="19" t="s">
        <v>25166</v>
      </c>
      <c r="E5555" s="23" t="s">
        <v>25230</v>
      </c>
      <c r="F5555" s="34">
        <v>741</v>
      </c>
      <c r="G5555" s="84">
        <v>1482</v>
      </c>
      <c r="H5555" s="19">
        <v>1</v>
      </c>
      <c r="I5555" s="28" t="s">
        <v>25403</v>
      </c>
      <c r="J5555" s="19" t="s">
        <v>178</v>
      </c>
      <c r="K5555" s="19" t="s">
        <v>25414</v>
      </c>
      <c r="L5555" s="19" t="s">
        <v>21542</v>
      </c>
      <c r="M5555" s="19"/>
      <c r="N5555" s="19" t="s">
        <v>38</v>
      </c>
      <c r="O5555" s="19" t="s">
        <v>1563</v>
      </c>
      <c r="V5555" s="114" t="s">
        <v>72</v>
      </c>
      <c r="W5555" s="31" t="s">
        <v>43</v>
      </c>
      <c r="Z5555" s="56" t="s">
        <v>25541</v>
      </c>
      <c r="AA5555" s="56" t="s">
        <v>25544</v>
      </c>
      <c r="AB5555" s="56" t="s">
        <v>25481</v>
      </c>
      <c r="AC5555" s="56" t="s">
        <v>25426</v>
      </c>
      <c r="AD5555" s="23" t="s">
        <v>25833</v>
      </c>
      <c r="AE5555" s="23" t="s">
        <v>25834</v>
      </c>
      <c r="AF5555" s="23"/>
      <c r="AG5555" s="23"/>
      <c r="AI5555" s="17" t="s">
        <v>1630</v>
      </c>
    </row>
    <row r="5556" spans="1:35" ht="16.5" customHeight="1">
      <c r="A5556" s="4">
        <v>170</v>
      </c>
      <c r="B5556" s="17" t="s">
        <v>1630</v>
      </c>
      <c r="C5556" s="17">
        <v>25191</v>
      </c>
      <c r="D5556" s="19" t="s">
        <v>25167</v>
      </c>
      <c r="E5556" s="23" t="s">
        <v>25222</v>
      </c>
      <c r="F5556" s="34">
        <v>741</v>
      </c>
      <c r="G5556" s="84">
        <v>1482</v>
      </c>
      <c r="H5556" s="19">
        <v>1</v>
      </c>
      <c r="I5556" s="28" t="s">
        <v>25404</v>
      </c>
      <c r="J5556" s="19" t="s">
        <v>708</v>
      </c>
      <c r="K5556" s="19" t="s">
        <v>25414</v>
      </c>
      <c r="L5556" s="19" t="s">
        <v>21542</v>
      </c>
      <c r="M5556" s="19"/>
      <c r="N5556" s="19" t="s">
        <v>38</v>
      </c>
      <c r="O5556" s="19" t="s">
        <v>1563</v>
      </c>
      <c r="V5556" s="114" t="s">
        <v>72</v>
      </c>
      <c r="W5556" s="31" t="s">
        <v>43</v>
      </c>
      <c r="Z5556" s="56" t="s">
        <v>25541</v>
      </c>
      <c r="AA5556" s="56" t="s">
        <v>25447</v>
      </c>
      <c r="AB5556" s="56" t="s">
        <v>25481</v>
      </c>
      <c r="AC5556" s="56" t="s">
        <v>25426</v>
      </c>
      <c r="AD5556" s="23" t="s">
        <v>25835</v>
      </c>
      <c r="AE5556" s="23" t="s">
        <v>25836</v>
      </c>
      <c r="AF5556" s="23"/>
      <c r="AG5556" s="23"/>
      <c r="AI5556" s="17" t="s">
        <v>1630</v>
      </c>
    </row>
    <row r="5557" spans="1:35" ht="16.5" customHeight="1">
      <c r="A5557" s="4">
        <v>170</v>
      </c>
      <c r="B5557" s="17" t="s">
        <v>1630</v>
      </c>
      <c r="C5557" s="17">
        <v>25192</v>
      </c>
      <c r="D5557" s="19" t="s">
        <v>25168</v>
      </c>
      <c r="E5557" s="23" t="s">
        <v>25228</v>
      </c>
      <c r="F5557" s="34">
        <v>741</v>
      </c>
      <c r="G5557" s="84">
        <v>1482</v>
      </c>
      <c r="H5557" s="19">
        <v>1</v>
      </c>
      <c r="I5557" s="28" t="s">
        <v>25405</v>
      </c>
      <c r="J5557" s="19" t="s">
        <v>334</v>
      </c>
      <c r="K5557" s="19" t="s">
        <v>25414</v>
      </c>
      <c r="L5557" s="19" t="s">
        <v>21542</v>
      </c>
      <c r="M5557" s="19"/>
      <c r="N5557" s="19" t="s">
        <v>38</v>
      </c>
      <c r="O5557" s="19" t="s">
        <v>1563</v>
      </c>
      <c r="V5557" s="114" t="s">
        <v>72</v>
      </c>
      <c r="W5557" s="31" t="s">
        <v>43</v>
      </c>
      <c r="Z5557" s="56" t="s">
        <v>25541</v>
      </c>
      <c r="AA5557" s="56" t="s">
        <v>25486</v>
      </c>
      <c r="AB5557" s="56" t="s">
        <v>25481</v>
      </c>
      <c r="AC5557" s="56" t="s">
        <v>25426</v>
      </c>
      <c r="AD5557" s="23" t="s">
        <v>25837</v>
      </c>
      <c r="AE5557" s="23" t="s">
        <v>25838</v>
      </c>
      <c r="AF5557" s="23"/>
      <c r="AG5557" s="23"/>
      <c r="AI5557" s="17" t="s">
        <v>1630</v>
      </c>
    </row>
    <row r="5558" spans="1:35" ht="16.5" customHeight="1">
      <c r="A5558" s="4">
        <v>170</v>
      </c>
      <c r="B5558" s="17" t="s">
        <v>1630</v>
      </c>
      <c r="C5558" s="17">
        <v>25193</v>
      </c>
      <c r="D5558" s="19" t="s">
        <v>25169</v>
      </c>
      <c r="E5558" s="23" t="s">
        <v>25229</v>
      </c>
      <c r="F5558" s="34">
        <v>741</v>
      </c>
      <c r="G5558" s="84">
        <v>1482</v>
      </c>
      <c r="H5558" s="19">
        <v>1</v>
      </c>
      <c r="I5558" s="28" t="s">
        <v>25406</v>
      </c>
      <c r="J5558" s="19" t="s">
        <v>93</v>
      </c>
      <c r="K5558" s="19" t="s">
        <v>25414</v>
      </c>
      <c r="L5558" s="19" t="s">
        <v>21542</v>
      </c>
      <c r="M5558" s="19"/>
      <c r="N5558" s="19" t="s">
        <v>38</v>
      </c>
      <c r="O5558" s="19" t="s">
        <v>1563</v>
      </c>
      <c r="V5558" s="114" t="s">
        <v>72</v>
      </c>
      <c r="W5558" s="31" t="s">
        <v>43</v>
      </c>
      <c r="Z5558" s="56" t="s">
        <v>25541</v>
      </c>
      <c r="AA5558" s="56" t="s">
        <v>25519</v>
      </c>
      <c r="AB5558" s="56" t="s">
        <v>25481</v>
      </c>
      <c r="AC5558" s="56" t="s">
        <v>25426</v>
      </c>
      <c r="AD5558" s="23" t="s">
        <v>25839</v>
      </c>
      <c r="AE5558" s="23" t="s">
        <v>25840</v>
      </c>
      <c r="AF5558" s="23"/>
      <c r="AG5558" s="23"/>
      <c r="AI5558" s="17" t="s">
        <v>1630</v>
      </c>
    </row>
    <row r="5559" spans="1:35" ht="16.5" customHeight="1">
      <c r="A5559" s="4">
        <v>170</v>
      </c>
      <c r="B5559" s="17" t="s">
        <v>1630</v>
      </c>
      <c r="C5559" s="17">
        <v>25194</v>
      </c>
      <c r="D5559" s="19" t="s">
        <v>25170</v>
      </c>
      <c r="E5559" s="23" t="s">
        <v>25275</v>
      </c>
      <c r="F5559" s="34">
        <v>741</v>
      </c>
      <c r="G5559" s="84">
        <v>1482</v>
      </c>
      <c r="H5559" s="19">
        <v>1</v>
      </c>
      <c r="I5559" s="28" t="s">
        <v>25407</v>
      </c>
      <c r="J5559" s="19" t="s">
        <v>518</v>
      </c>
      <c r="K5559" s="19" t="s">
        <v>25414</v>
      </c>
      <c r="L5559" s="19" t="s">
        <v>21542</v>
      </c>
      <c r="M5559" s="19"/>
      <c r="N5559" s="19" t="s">
        <v>38</v>
      </c>
      <c r="O5559" s="19" t="s">
        <v>1563</v>
      </c>
      <c r="V5559" s="114" t="s">
        <v>72</v>
      </c>
      <c r="W5559" s="31" t="s">
        <v>43</v>
      </c>
      <c r="Z5559" s="56" t="s">
        <v>25541</v>
      </c>
      <c r="AA5559" s="56" t="s">
        <v>25508</v>
      </c>
      <c r="AB5559" s="56" t="s">
        <v>25481</v>
      </c>
      <c r="AC5559" s="56" t="s">
        <v>25426</v>
      </c>
      <c r="AD5559" s="23" t="s">
        <v>25841</v>
      </c>
      <c r="AE5559" s="23" t="s">
        <v>25842</v>
      </c>
      <c r="AF5559" s="23"/>
      <c r="AG5559" s="23"/>
      <c r="AI5559" s="17" t="s">
        <v>1630</v>
      </c>
    </row>
    <row r="5560" spans="1:35" ht="16.5" customHeight="1">
      <c r="A5560" s="4">
        <v>170</v>
      </c>
      <c r="B5560" s="17" t="s">
        <v>1630</v>
      </c>
      <c r="C5560" s="17">
        <v>25195</v>
      </c>
      <c r="D5560" s="19" t="s">
        <v>25171</v>
      </c>
      <c r="E5560" s="23" t="s">
        <v>25225</v>
      </c>
      <c r="F5560" s="34">
        <v>741</v>
      </c>
      <c r="G5560" s="84">
        <v>1482</v>
      </c>
      <c r="H5560" s="19">
        <v>1</v>
      </c>
      <c r="I5560" s="28" t="s">
        <v>25408</v>
      </c>
      <c r="J5560" s="19" t="s">
        <v>141</v>
      </c>
      <c r="K5560" s="19" t="s">
        <v>25414</v>
      </c>
      <c r="L5560" s="19" t="s">
        <v>21542</v>
      </c>
      <c r="M5560" s="19"/>
      <c r="N5560" s="19" t="s">
        <v>38</v>
      </c>
      <c r="O5560" s="19" t="s">
        <v>1563</v>
      </c>
      <c r="V5560" s="114" t="s">
        <v>72</v>
      </c>
      <c r="W5560" s="31" t="s">
        <v>43</v>
      </c>
      <c r="Z5560" s="56" t="s">
        <v>25541</v>
      </c>
      <c r="AA5560" s="56" t="s">
        <v>25545</v>
      </c>
      <c r="AB5560" s="56" t="s">
        <v>25481</v>
      </c>
      <c r="AC5560" s="56" t="s">
        <v>25426</v>
      </c>
      <c r="AD5560" s="23" t="s">
        <v>25843</v>
      </c>
      <c r="AE5560" s="23" t="s">
        <v>25844</v>
      </c>
      <c r="AF5560" s="23"/>
      <c r="AG5560" s="23"/>
      <c r="AI5560" s="17" t="s">
        <v>1630</v>
      </c>
    </row>
    <row r="5561" spans="1:35" ht="16.5" customHeight="1">
      <c r="A5561" s="4">
        <v>170</v>
      </c>
      <c r="B5561" s="17" t="s">
        <v>1630</v>
      </c>
      <c r="C5561" s="17">
        <v>25196</v>
      </c>
      <c r="D5561" s="19" t="s">
        <v>25172</v>
      </c>
      <c r="E5561" s="23" t="s">
        <v>25276</v>
      </c>
      <c r="F5561" s="34">
        <v>741</v>
      </c>
      <c r="G5561" s="84">
        <v>1482</v>
      </c>
      <c r="H5561" s="19">
        <v>1</v>
      </c>
      <c r="I5561" s="28" t="s">
        <v>25409</v>
      </c>
      <c r="J5561" s="19" t="s">
        <v>946</v>
      </c>
      <c r="K5561" s="19" t="s">
        <v>25414</v>
      </c>
      <c r="L5561" s="19" t="s">
        <v>21542</v>
      </c>
      <c r="M5561" s="19"/>
      <c r="N5561" s="19" t="s">
        <v>38</v>
      </c>
      <c r="O5561" s="19" t="s">
        <v>1563</v>
      </c>
      <c r="V5561" s="114" t="s">
        <v>72</v>
      </c>
      <c r="W5561" s="31" t="s">
        <v>43</v>
      </c>
      <c r="Z5561" s="56" t="s">
        <v>25541</v>
      </c>
      <c r="AA5561" s="56" t="s">
        <v>25503</v>
      </c>
      <c r="AB5561" s="56" t="s">
        <v>25481</v>
      </c>
      <c r="AC5561" s="56" t="s">
        <v>25426</v>
      </c>
      <c r="AD5561" s="23" t="s">
        <v>25845</v>
      </c>
      <c r="AE5561" s="23" t="s">
        <v>25846</v>
      </c>
      <c r="AF5561" s="23"/>
      <c r="AG5561" s="23"/>
      <c r="AI5561" s="17" t="s">
        <v>1630</v>
      </c>
    </row>
    <row r="5562" spans="1:35" ht="16.5" customHeight="1">
      <c r="A5562" s="4">
        <v>170</v>
      </c>
      <c r="B5562" s="17" t="s">
        <v>1630</v>
      </c>
      <c r="C5562" s="17">
        <v>25197</v>
      </c>
      <c r="D5562" s="19" t="s">
        <v>25173</v>
      </c>
      <c r="E5562" s="23" t="s">
        <v>25277</v>
      </c>
      <c r="F5562" s="34">
        <v>741</v>
      </c>
      <c r="G5562" s="84">
        <v>1482</v>
      </c>
      <c r="H5562" s="19">
        <v>1</v>
      </c>
      <c r="I5562" s="28" t="s">
        <v>25410</v>
      </c>
      <c r="J5562" s="19" t="s">
        <v>287</v>
      </c>
      <c r="K5562" s="19" t="s">
        <v>25414</v>
      </c>
      <c r="L5562" s="19" t="s">
        <v>21542</v>
      </c>
      <c r="M5562" s="19"/>
      <c r="N5562" s="19" t="s">
        <v>38</v>
      </c>
      <c r="O5562" s="19" t="s">
        <v>1563</v>
      </c>
      <c r="V5562" s="114" t="s">
        <v>72</v>
      </c>
      <c r="W5562" s="31" t="s">
        <v>43</v>
      </c>
      <c r="Z5562" s="56" t="s">
        <v>25541</v>
      </c>
      <c r="AA5562" s="56" t="s">
        <v>25509</v>
      </c>
      <c r="AB5562" s="56" t="s">
        <v>25481</v>
      </c>
      <c r="AC5562" s="56" t="s">
        <v>25426</v>
      </c>
      <c r="AD5562" s="23" t="s">
        <v>25847</v>
      </c>
      <c r="AE5562" s="23" t="s">
        <v>25848</v>
      </c>
      <c r="AF5562" s="23"/>
      <c r="AG5562" s="23"/>
      <c r="AI5562" s="17" t="s">
        <v>1630</v>
      </c>
    </row>
    <row r="5563" spans="1:35" ht="16.5" customHeight="1">
      <c r="A5563" s="4">
        <v>192</v>
      </c>
      <c r="B5563" s="4" t="s">
        <v>22930</v>
      </c>
      <c r="C5563" s="17">
        <v>25201</v>
      </c>
      <c r="D5563" s="22" t="s">
        <v>25849</v>
      </c>
      <c r="E5563" s="46" t="s">
        <v>25948</v>
      </c>
      <c r="F5563" s="6">
        <v>156</v>
      </c>
      <c r="G5563" s="81">
        <v>312</v>
      </c>
      <c r="H5563" s="4">
        <v>1</v>
      </c>
      <c r="I5563" s="45" t="s">
        <v>26039</v>
      </c>
      <c r="J5563" s="125" t="s">
        <v>334</v>
      </c>
      <c r="K5563" s="4" t="s">
        <v>26137</v>
      </c>
      <c r="L5563" s="41" t="s">
        <v>26138</v>
      </c>
      <c r="M5563" s="41"/>
      <c r="V5563" s="114" t="s">
        <v>72</v>
      </c>
      <c r="W5563" s="41" t="s">
        <v>5616</v>
      </c>
      <c r="Z5563" s="46" t="s">
        <v>25948</v>
      </c>
      <c r="AA5563" s="46" t="s">
        <v>26139</v>
      </c>
      <c r="AB5563" s="46" t="s">
        <v>26140</v>
      </c>
      <c r="AC5563" s="46" t="s">
        <v>26141</v>
      </c>
      <c r="AD5563" s="126" t="s">
        <v>26166</v>
      </c>
      <c r="AE5563" s="126" t="s">
        <v>26167</v>
      </c>
      <c r="AF5563" s="126" t="s">
        <v>26168</v>
      </c>
      <c r="AG5563" s="126" t="s">
        <v>26169</v>
      </c>
      <c r="AI5563" s="125" t="s">
        <v>22930</v>
      </c>
    </row>
    <row r="5564" spans="1:35" ht="16.5" customHeight="1">
      <c r="A5564" s="4">
        <v>192</v>
      </c>
      <c r="B5564" s="4" t="s">
        <v>22930</v>
      </c>
      <c r="C5564" s="17">
        <v>25202</v>
      </c>
      <c r="D5564" s="17" t="s">
        <v>25850</v>
      </c>
      <c r="E5564" s="46" t="s">
        <v>25949</v>
      </c>
      <c r="F5564" s="6">
        <v>156</v>
      </c>
      <c r="G5564" s="81">
        <v>312</v>
      </c>
      <c r="H5564" s="4">
        <v>1</v>
      </c>
      <c r="I5564" s="45" t="s">
        <v>26040</v>
      </c>
      <c r="J5564" s="41" t="s">
        <v>334</v>
      </c>
      <c r="K5564" s="4" t="s">
        <v>26137</v>
      </c>
      <c r="L5564" s="41" t="s">
        <v>26138</v>
      </c>
      <c r="M5564" s="41"/>
      <c r="V5564" s="114" t="s">
        <v>72</v>
      </c>
      <c r="W5564" s="41" t="s">
        <v>5616</v>
      </c>
      <c r="Z5564" s="46" t="s">
        <v>25949</v>
      </c>
      <c r="AA5564" s="46" t="s">
        <v>26139</v>
      </c>
      <c r="AB5564" s="46" t="s">
        <v>26140</v>
      </c>
      <c r="AC5564" s="46" t="s">
        <v>26141</v>
      </c>
      <c r="AD5564" s="46" t="s">
        <v>26170</v>
      </c>
      <c r="AE5564" s="46" t="s">
        <v>26171</v>
      </c>
      <c r="AF5564" s="46" t="s">
        <v>26172</v>
      </c>
      <c r="AG5564" s="46" t="s">
        <v>26173</v>
      </c>
      <c r="AI5564" s="125" t="s">
        <v>22930</v>
      </c>
    </row>
    <row r="5565" spans="1:35" ht="16.5" customHeight="1">
      <c r="A5565" s="4">
        <v>192</v>
      </c>
      <c r="B5565" s="4" t="s">
        <v>22930</v>
      </c>
      <c r="C5565" s="17">
        <v>25203</v>
      </c>
      <c r="D5565" s="22" t="s">
        <v>25851</v>
      </c>
      <c r="E5565" s="46" t="s">
        <v>25950</v>
      </c>
      <c r="F5565" s="6">
        <v>156</v>
      </c>
      <c r="G5565" s="81">
        <v>312</v>
      </c>
      <c r="H5565" s="4">
        <v>1</v>
      </c>
      <c r="I5565" s="45" t="s">
        <v>26041</v>
      </c>
      <c r="J5565" s="41" t="s">
        <v>334</v>
      </c>
      <c r="K5565" s="4" t="s">
        <v>26137</v>
      </c>
      <c r="L5565" s="41" t="s">
        <v>26138</v>
      </c>
      <c r="M5565" s="41"/>
      <c r="V5565" s="114" t="s">
        <v>72</v>
      </c>
      <c r="W5565" s="41" t="s">
        <v>5616</v>
      </c>
      <c r="Z5565" s="46" t="s">
        <v>25950</v>
      </c>
      <c r="AA5565" s="46" t="s">
        <v>26139</v>
      </c>
      <c r="AB5565" s="46" t="s">
        <v>26140</v>
      </c>
      <c r="AC5565" s="46" t="s">
        <v>26141</v>
      </c>
      <c r="AD5565" s="46" t="s">
        <v>26174</v>
      </c>
      <c r="AE5565" s="46" t="s">
        <v>26175</v>
      </c>
      <c r="AF5565" s="46" t="s">
        <v>26176</v>
      </c>
      <c r="AG5565" s="46" t="s">
        <v>26177</v>
      </c>
      <c r="AI5565" s="125" t="s">
        <v>22930</v>
      </c>
    </row>
    <row r="5566" spans="1:35" ht="16.5" customHeight="1">
      <c r="A5566" s="4">
        <v>192</v>
      </c>
      <c r="B5566" s="4" t="s">
        <v>22930</v>
      </c>
      <c r="C5566" s="17">
        <v>25204</v>
      </c>
      <c r="D5566" s="22" t="s">
        <v>25852</v>
      </c>
      <c r="E5566" s="46" t="s">
        <v>25951</v>
      </c>
      <c r="F5566" s="6">
        <v>156</v>
      </c>
      <c r="G5566" s="81">
        <v>312</v>
      </c>
      <c r="H5566" s="4">
        <v>1</v>
      </c>
      <c r="I5566" s="45" t="s">
        <v>26042</v>
      </c>
      <c r="J5566" s="41" t="s">
        <v>9060</v>
      </c>
      <c r="K5566" s="4" t="s">
        <v>26137</v>
      </c>
      <c r="L5566" s="41" t="s">
        <v>26138</v>
      </c>
      <c r="M5566" s="41"/>
      <c r="V5566" s="114" t="s">
        <v>72</v>
      </c>
      <c r="W5566" s="41" t="s">
        <v>5616</v>
      </c>
      <c r="Z5566" s="46" t="s">
        <v>25951</v>
      </c>
      <c r="AA5566" s="46" t="s">
        <v>26142</v>
      </c>
      <c r="AB5566" s="46" t="s">
        <v>26140</v>
      </c>
      <c r="AC5566" s="46" t="s">
        <v>26141</v>
      </c>
      <c r="AD5566" s="46" t="s">
        <v>26178</v>
      </c>
      <c r="AE5566" s="46" t="s">
        <v>26179</v>
      </c>
      <c r="AF5566" s="46" t="s">
        <v>26180</v>
      </c>
      <c r="AG5566" s="46" t="s">
        <v>26181</v>
      </c>
      <c r="AI5566" s="125" t="s">
        <v>22930</v>
      </c>
    </row>
    <row r="5567" spans="1:35" ht="16.5" customHeight="1">
      <c r="A5567" s="4">
        <v>192</v>
      </c>
      <c r="B5567" s="4" t="s">
        <v>22930</v>
      </c>
      <c r="C5567" s="17">
        <v>25205</v>
      </c>
      <c r="D5567" s="22" t="s">
        <v>25853</v>
      </c>
      <c r="E5567" s="46" t="s">
        <v>25952</v>
      </c>
      <c r="F5567" s="6">
        <v>156</v>
      </c>
      <c r="G5567" s="81">
        <v>312</v>
      </c>
      <c r="H5567" s="4">
        <v>1</v>
      </c>
      <c r="I5567" s="45" t="s">
        <v>26043</v>
      </c>
      <c r="J5567" s="41" t="s">
        <v>26130</v>
      </c>
      <c r="K5567" s="4" t="s">
        <v>26137</v>
      </c>
      <c r="L5567" s="41" t="s">
        <v>26138</v>
      </c>
      <c r="M5567" s="41"/>
      <c r="V5567" s="114" t="s">
        <v>72</v>
      </c>
      <c r="W5567" s="41" t="s">
        <v>5616</v>
      </c>
      <c r="Z5567" s="46" t="s">
        <v>25952</v>
      </c>
      <c r="AA5567" s="46" t="s">
        <v>26143</v>
      </c>
      <c r="AB5567" s="46" t="s">
        <v>26140</v>
      </c>
      <c r="AC5567" s="46" t="s">
        <v>26141</v>
      </c>
      <c r="AD5567" s="46" t="s">
        <v>26182</v>
      </c>
      <c r="AE5567" s="46" t="s">
        <v>26183</v>
      </c>
      <c r="AF5567" s="46" t="s">
        <v>26184</v>
      </c>
      <c r="AG5567" s="46" t="s">
        <v>26185</v>
      </c>
      <c r="AI5567" s="125" t="s">
        <v>22930</v>
      </c>
    </row>
    <row r="5568" spans="1:35" ht="16.5" customHeight="1">
      <c r="A5568" s="4">
        <v>192</v>
      </c>
      <c r="B5568" s="4" t="s">
        <v>22930</v>
      </c>
      <c r="C5568" s="17">
        <v>25206</v>
      </c>
      <c r="D5568" s="22" t="s">
        <v>25854</v>
      </c>
      <c r="E5568" s="46" t="s">
        <v>25953</v>
      </c>
      <c r="F5568" s="6">
        <v>156</v>
      </c>
      <c r="G5568" s="81">
        <v>312</v>
      </c>
      <c r="H5568" s="4">
        <v>1</v>
      </c>
      <c r="I5568" s="45" t="s">
        <v>26044</v>
      </c>
      <c r="J5568" s="41" t="s">
        <v>178</v>
      </c>
      <c r="K5568" s="4" t="s">
        <v>26137</v>
      </c>
      <c r="L5568" s="41" t="s">
        <v>26138</v>
      </c>
      <c r="M5568" s="41"/>
      <c r="V5568" s="114" t="s">
        <v>72</v>
      </c>
      <c r="W5568" s="41" t="s">
        <v>5616</v>
      </c>
      <c r="Z5568" s="46" t="s">
        <v>25953</v>
      </c>
      <c r="AA5568" s="46" t="s">
        <v>26144</v>
      </c>
      <c r="AB5568" s="46" t="s">
        <v>26140</v>
      </c>
      <c r="AC5568" s="46" t="s">
        <v>26141</v>
      </c>
      <c r="AD5568" s="46" t="s">
        <v>26186</v>
      </c>
      <c r="AE5568" s="46" t="s">
        <v>26187</v>
      </c>
      <c r="AF5568" s="46" t="s">
        <v>26188</v>
      </c>
      <c r="AG5568" s="46" t="s">
        <v>26189</v>
      </c>
      <c r="AI5568" s="125" t="s">
        <v>22930</v>
      </c>
    </row>
    <row r="5569" spans="1:35" ht="16.5" customHeight="1">
      <c r="A5569" s="4">
        <v>192</v>
      </c>
      <c r="B5569" s="4" t="s">
        <v>22930</v>
      </c>
      <c r="C5569" s="17">
        <v>25207</v>
      </c>
      <c r="D5569" s="22" t="s">
        <v>25855</v>
      </c>
      <c r="E5569" s="46" t="s">
        <v>25954</v>
      </c>
      <c r="F5569" s="6">
        <v>156</v>
      </c>
      <c r="G5569" s="81">
        <v>312</v>
      </c>
      <c r="H5569" s="4">
        <v>1</v>
      </c>
      <c r="I5569" s="45" t="s">
        <v>26045</v>
      </c>
      <c r="J5569" s="41" t="s">
        <v>26131</v>
      </c>
      <c r="K5569" s="4" t="s">
        <v>26137</v>
      </c>
      <c r="L5569" s="41" t="s">
        <v>26138</v>
      </c>
      <c r="M5569" s="41"/>
      <c r="V5569" s="114" t="s">
        <v>72</v>
      </c>
      <c r="W5569" s="41" t="s">
        <v>5616</v>
      </c>
      <c r="Z5569" s="46" t="s">
        <v>25954</v>
      </c>
      <c r="AA5569" s="46" t="s">
        <v>26145</v>
      </c>
      <c r="AB5569" s="46" t="s">
        <v>26140</v>
      </c>
      <c r="AC5569" s="46" t="s">
        <v>26141</v>
      </c>
      <c r="AD5569" s="46" t="s">
        <v>26190</v>
      </c>
      <c r="AE5569" s="46" t="s">
        <v>26191</v>
      </c>
      <c r="AF5569" s="46" t="s">
        <v>26192</v>
      </c>
      <c r="AG5569" s="46" t="s">
        <v>26193</v>
      </c>
      <c r="AI5569" s="125" t="s">
        <v>22930</v>
      </c>
    </row>
    <row r="5570" spans="1:35" ht="16.5" customHeight="1">
      <c r="A5570" s="4">
        <v>192</v>
      </c>
      <c r="B5570" s="4" t="s">
        <v>22930</v>
      </c>
      <c r="C5570" s="17">
        <v>25208</v>
      </c>
      <c r="D5570" s="22" t="s">
        <v>25856</v>
      </c>
      <c r="E5570" s="46" t="s">
        <v>25955</v>
      </c>
      <c r="F5570" s="6">
        <v>156</v>
      </c>
      <c r="G5570" s="81">
        <v>312</v>
      </c>
      <c r="H5570" s="4">
        <v>1</v>
      </c>
      <c r="I5570" s="45" t="s">
        <v>26046</v>
      </c>
      <c r="J5570" s="41" t="s">
        <v>334</v>
      </c>
      <c r="K5570" s="4" t="s">
        <v>26137</v>
      </c>
      <c r="L5570" s="41" t="s">
        <v>26138</v>
      </c>
      <c r="M5570" s="41"/>
      <c r="V5570" s="114" t="s">
        <v>72</v>
      </c>
      <c r="W5570" s="41" t="s">
        <v>5616</v>
      </c>
      <c r="Z5570" s="46" t="s">
        <v>25955</v>
      </c>
      <c r="AA5570" s="46" t="s">
        <v>26139</v>
      </c>
      <c r="AB5570" s="46" t="s">
        <v>26140</v>
      </c>
      <c r="AC5570" s="46" t="s">
        <v>26141</v>
      </c>
      <c r="AD5570" s="46" t="s">
        <v>26194</v>
      </c>
      <c r="AE5570" s="46" t="s">
        <v>26195</v>
      </c>
      <c r="AF5570" s="46" t="s">
        <v>26196</v>
      </c>
      <c r="AG5570" s="46" t="s">
        <v>26197</v>
      </c>
      <c r="AI5570" s="125" t="s">
        <v>22930</v>
      </c>
    </row>
    <row r="5571" spans="1:35" ht="16.5" customHeight="1">
      <c r="A5571" s="4">
        <v>192</v>
      </c>
      <c r="B5571" s="4" t="s">
        <v>22930</v>
      </c>
      <c r="C5571" s="17">
        <v>25209</v>
      </c>
      <c r="D5571" s="22" t="s">
        <v>25857</v>
      </c>
      <c r="E5571" s="46" t="s">
        <v>25956</v>
      </c>
      <c r="F5571" s="6">
        <v>156</v>
      </c>
      <c r="G5571" s="81">
        <v>312</v>
      </c>
      <c r="H5571" s="4">
        <v>1</v>
      </c>
      <c r="I5571" s="45" t="s">
        <v>26047</v>
      </c>
      <c r="J5571" s="41" t="s">
        <v>334</v>
      </c>
      <c r="K5571" s="4" t="s">
        <v>26137</v>
      </c>
      <c r="L5571" s="41" t="s">
        <v>26138</v>
      </c>
      <c r="M5571" s="41"/>
      <c r="V5571" s="114" t="s">
        <v>72</v>
      </c>
      <c r="W5571" s="41" t="s">
        <v>5616</v>
      </c>
      <c r="Z5571" s="46" t="s">
        <v>25956</v>
      </c>
      <c r="AA5571" s="46" t="s">
        <v>26139</v>
      </c>
      <c r="AB5571" s="46" t="s">
        <v>26140</v>
      </c>
      <c r="AC5571" s="46" t="s">
        <v>26141</v>
      </c>
      <c r="AD5571" s="46" t="s">
        <v>26198</v>
      </c>
      <c r="AE5571" s="46" t="s">
        <v>26199</v>
      </c>
      <c r="AF5571" s="46" t="s">
        <v>26200</v>
      </c>
      <c r="AG5571" s="46" t="s">
        <v>26201</v>
      </c>
      <c r="AI5571" s="125" t="s">
        <v>22930</v>
      </c>
    </row>
    <row r="5572" spans="1:35" ht="16.5" customHeight="1">
      <c r="A5572" s="4">
        <v>192</v>
      </c>
      <c r="B5572" s="4" t="s">
        <v>22930</v>
      </c>
      <c r="C5572" s="17">
        <v>25210</v>
      </c>
      <c r="D5572" s="22" t="s">
        <v>25858</v>
      </c>
      <c r="E5572" s="46" t="s">
        <v>25957</v>
      </c>
      <c r="F5572" s="6">
        <v>156</v>
      </c>
      <c r="G5572" s="81">
        <v>312</v>
      </c>
      <c r="H5572" s="4">
        <v>1</v>
      </c>
      <c r="I5572" s="45" t="s">
        <v>26048</v>
      </c>
      <c r="J5572" s="41" t="s">
        <v>26130</v>
      </c>
      <c r="K5572" s="4" t="s">
        <v>26137</v>
      </c>
      <c r="L5572" s="41" t="s">
        <v>26138</v>
      </c>
      <c r="M5572" s="41"/>
      <c r="V5572" s="114" t="s">
        <v>72</v>
      </c>
      <c r="W5572" s="41" t="s">
        <v>5616</v>
      </c>
      <c r="Z5572" s="46" t="s">
        <v>25957</v>
      </c>
      <c r="AA5572" s="46" t="s">
        <v>26143</v>
      </c>
      <c r="AB5572" s="46" t="s">
        <v>26140</v>
      </c>
      <c r="AC5572" s="46" t="s">
        <v>26141</v>
      </c>
      <c r="AD5572" s="46" t="s">
        <v>26202</v>
      </c>
      <c r="AE5572" s="46" t="s">
        <v>26203</v>
      </c>
      <c r="AF5572" s="46" t="s">
        <v>26204</v>
      </c>
      <c r="AG5572" s="46" t="s">
        <v>26205</v>
      </c>
      <c r="AI5572" s="125" t="s">
        <v>22930</v>
      </c>
    </row>
    <row r="5573" spans="1:35" ht="16.5" customHeight="1">
      <c r="A5573" s="4">
        <v>192</v>
      </c>
      <c r="B5573" s="4" t="s">
        <v>22930</v>
      </c>
      <c r="C5573" s="17">
        <v>25211</v>
      </c>
      <c r="D5573" s="22" t="s">
        <v>25859</v>
      </c>
      <c r="E5573" s="46" t="s">
        <v>25958</v>
      </c>
      <c r="F5573" s="6">
        <v>156</v>
      </c>
      <c r="G5573" s="81">
        <v>312</v>
      </c>
      <c r="H5573" s="4">
        <v>1</v>
      </c>
      <c r="I5573" s="45" t="s">
        <v>26049</v>
      </c>
      <c r="J5573" s="41" t="s">
        <v>26130</v>
      </c>
      <c r="K5573" s="4" t="s">
        <v>26137</v>
      </c>
      <c r="L5573" s="41" t="s">
        <v>26138</v>
      </c>
      <c r="M5573" s="41"/>
      <c r="V5573" s="114" t="s">
        <v>72</v>
      </c>
      <c r="W5573" s="41" t="s">
        <v>5616</v>
      </c>
      <c r="Z5573" s="46" t="s">
        <v>25958</v>
      </c>
      <c r="AA5573" s="46" t="s">
        <v>26143</v>
      </c>
      <c r="AB5573" s="46" t="s">
        <v>26140</v>
      </c>
      <c r="AC5573" s="46" t="s">
        <v>26141</v>
      </c>
      <c r="AD5573" s="46" t="s">
        <v>26206</v>
      </c>
      <c r="AE5573" s="46" t="s">
        <v>26207</v>
      </c>
      <c r="AF5573" s="46" t="s">
        <v>26208</v>
      </c>
      <c r="AG5573" s="46" t="s">
        <v>26209</v>
      </c>
      <c r="AI5573" s="125" t="s">
        <v>22930</v>
      </c>
    </row>
    <row r="5574" spans="1:35" ht="16.5" customHeight="1">
      <c r="A5574" s="4">
        <v>192</v>
      </c>
      <c r="B5574" s="4" t="s">
        <v>22930</v>
      </c>
      <c r="C5574" s="17">
        <v>25212</v>
      </c>
      <c r="D5574" s="22" t="s">
        <v>25860</v>
      </c>
      <c r="E5574" s="46" t="s">
        <v>25959</v>
      </c>
      <c r="F5574" s="6">
        <v>156</v>
      </c>
      <c r="G5574" s="81">
        <v>312</v>
      </c>
      <c r="H5574" s="4">
        <v>1</v>
      </c>
      <c r="I5574" s="45" t="s">
        <v>26050</v>
      </c>
      <c r="J5574" s="41" t="s">
        <v>26130</v>
      </c>
      <c r="K5574" s="4" t="s">
        <v>26137</v>
      </c>
      <c r="L5574" s="41" t="s">
        <v>26138</v>
      </c>
      <c r="M5574" s="41"/>
      <c r="V5574" s="114" t="s">
        <v>72</v>
      </c>
      <c r="W5574" s="41" t="s">
        <v>5616</v>
      </c>
      <c r="Z5574" s="46" t="s">
        <v>25959</v>
      </c>
      <c r="AA5574" s="46" t="s">
        <v>26143</v>
      </c>
      <c r="AB5574" s="46" t="s">
        <v>26140</v>
      </c>
      <c r="AC5574" s="46" t="s">
        <v>26141</v>
      </c>
      <c r="AD5574" s="46" t="s">
        <v>26210</v>
      </c>
      <c r="AE5574" s="46" t="s">
        <v>26211</v>
      </c>
      <c r="AF5574" s="46" t="s">
        <v>26212</v>
      </c>
      <c r="AG5574" s="46" t="s">
        <v>26213</v>
      </c>
      <c r="AI5574" s="125" t="s">
        <v>22930</v>
      </c>
    </row>
    <row r="5575" spans="1:35" ht="16.5" customHeight="1">
      <c r="A5575" s="4">
        <v>192</v>
      </c>
      <c r="B5575" s="4" t="s">
        <v>22930</v>
      </c>
      <c r="C5575" s="17">
        <v>25213</v>
      </c>
      <c r="D5575" s="22" t="s">
        <v>25861</v>
      </c>
      <c r="E5575" s="46" t="s">
        <v>25960</v>
      </c>
      <c r="F5575" s="6">
        <v>156</v>
      </c>
      <c r="G5575" s="81">
        <v>312</v>
      </c>
      <c r="H5575" s="4">
        <v>1</v>
      </c>
      <c r="I5575" s="45" t="s">
        <v>26051</v>
      </c>
      <c r="J5575" s="41" t="s">
        <v>26130</v>
      </c>
      <c r="K5575" s="4" t="s">
        <v>26137</v>
      </c>
      <c r="L5575" s="41" t="s">
        <v>26138</v>
      </c>
      <c r="M5575" s="41"/>
      <c r="V5575" s="114" t="s">
        <v>72</v>
      </c>
      <c r="W5575" s="41" t="s">
        <v>5616</v>
      </c>
      <c r="Z5575" s="46" t="s">
        <v>25960</v>
      </c>
      <c r="AA5575" s="46" t="s">
        <v>26143</v>
      </c>
      <c r="AB5575" s="46" t="s">
        <v>26140</v>
      </c>
      <c r="AC5575" s="46" t="s">
        <v>26141</v>
      </c>
      <c r="AD5575" s="46" t="s">
        <v>26214</v>
      </c>
      <c r="AE5575" s="46" t="s">
        <v>26215</v>
      </c>
      <c r="AF5575" s="46" t="s">
        <v>26216</v>
      </c>
      <c r="AG5575" s="46" t="s">
        <v>26217</v>
      </c>
      <c r="AI5575" s="125" t="s">
        <v>22930</v>
      </c>
    </row>
    <row r="5576" spans="1:35" ht="16.5" customHeight="1">
      <c r="A5576" s="4">
        <v>192</v>
      </c>
      <c r="B5576" s="4" t="s">
        <v>22930</v>
      </c>
      <c r="C5576" s="17">
        <v>25214</v>
      </c>
      <c r="D5576" s="22" t="s">
        <v>25862</v>
      </c>
      <c r="E5576" s="46" t="s">
        <v>25961</v>
      </c>
      <c r="F5576" s="6">
        <v>156</v>
      </c>
      <c r="G5576" s="81">
        <v>312</v>
      </c>
      <c r="H5576" s="4">
        <v>1</v>
      </c>
      <c r="I5576" s="45" t="s">
        <v>26052</v>
      </c>
      <c r="J5576" s="41" t="s">
        <v>3083</v>
      </c>
      <c r="K5576" s="4" t="s">
        <v>26137</v>
      </c>
      <c r="L5576" s="41" t="s">
        <v>26138</v>
      </c>
      <c r="M5576" s="41"/>
      <c r="V5576" s="114" t="s">
        <v>72</v>
      </c>
      <c r="W5576" s="41" t="s">
        <v>5616</v>
      </c>
      <c r="Z5576" s="46" t="s">
        <v>25961</v>
      </c>
      <c r="AA5576" s="46" t="s">
        <v>26146</v>
      </c>
      <c r="AB5576" s="46" t="s">
        <v>26140</v>
      </c>
      <c r="AC5576" s="46" t="s">
        <v>26141</v>
      </c>
      <c r="AD5576" s="46" t="s">
        <v>26218</v>
      </c>
      <c r="AE5576" s="46" t="s">
        <v>26219</v>
      </c>
      <c r="AF5576" s="46" t="s">
        <v>26220</v>
      </c>
      <c r="AG5576" s="46" t="s">
        <v>26221</v>
      </c>
      <c r="AI5576" s="125" t="s">
        <v>22930</v>
      </c>
    </row>
    <row r="5577" spans="1:35" ht="16.5" customHeight="1">
      <c r="A5577" s="4">
        <v>192</v>
      </c>
      <c r="B5577" s="4" t="s">
        <v>22930</v>
      </c>
      <c r="C5577" s="17">
        <v>25215</v>
      </c>
      <c r="D5577" s="22" t="s">
        <v>25863</v>
      </c>
      <c r="E5577" s="46" t="s">
        <v>25962</v>
      </c>
      <c r="F5577" s="6">
        <v>156</v>
      </c>
      <c r="G5577" s="81">
        <v>312</v>
      </c>
      <c r="H5577" s="4">
        <v>1</v>
      </c>
      <c r="I5577" s="45" t="s">
        <v>26053</v>
      </c>
      <c r="J5577" s="41" t="s">
        <v>26132</v>
      </c>
      <c r="K5577" s="4" t="s">
        <v>26137</v>
      </c>
      <c r="L5577" s="41" t="s">
        <v>26138</v>
      </c>
      <c r="M5577" s="41"/>
      <c r="V5577" s="114" t="s">
        <v>72</v>
      </c>
      <c r="W5577" s="41" t="s">
        <v>5616</v>
      </c>
      <c r="Z5577" s="46" t="s">
        <v>25962</v>
      </c>
      <c r="AA5577" s="46" t="s">
        <v>26147</v>
      </c>
      <c r="AB5577" s="46" t="s">
        <v>26140</v>
      </c>
      <c r="AC5577" s="46" t="s">
        <v>26141</v>
      </c>
      <c r="AD5577" s="46" t="s">
        <v>26222</v>
      </c>
      <c r="AE5577" s="46" t="s">
        <v>26223</v>
      </c>
      <c r="AF5577" s="46" t="s">
        <v>26224</v>
      </c>
      <c r="AG5577" s="46" t="s">
        <v>26225</v>
      </c>
      <c r="AI5577" s="125" t="s">
        <v>22930</v>
      </c>
    </row>
    <row r="5578" spans="1:35" ht="16.5" customHeight="1">
      <c r="A5578" s="4">
        <v>192</v>
      </c>
      <c r="B5578" s="4" t="s">
        <v>22930</v>
      </c>
      <c r="C5578" s="17">
        <v>25216</v>
      </c>
      <c r="D5578" s="22" t="s">
        <v>25864</v>
      </c>
      <c r="E5578" s="46" t="s">
        <v>25963</v>
      </c>
      <c r="F5578" s="6">
        <v>156</v>
      </c>
      <c r="G5578" s="81">
        <v>312</v>
      </c>
      <c r="H5578" s="4">
        <v>1</v>
      </c>
      <c r="I5578" s="45" t="s">
        <v>26054</v>
      </c>
      <c r="J5578" s="41" t="s">
        <v>946</v>
      </c>
      <c r="K5578" s="4" t="s">
        <v>26137</v>
      </c>
      <c r="L5578" s="41" t="s">
        <v>26138</v>
      </c>
      <c r="M5578" s="41"/>
      <c r="V5578" s="114" t="s">
        <v>72</v>
      </c>
      <c r="W5578" s="41" t="s">
        <v>5616</v>
      </c>
      <c r="Z5578" s="46" t="s">
        <v>25963</v>
      </c>
      <c r="AA5578" s="46" t="s">
        <v>26148</v>
      </c>
      <c r="AB5578" s="46" t="s">
        <v>26140</v>
      </c>
      <c r="AC5578" s="46" t="s">
        <v>26141</v>
      </c>
      <c r="AD5578" s="46" t="s">
        <v>26226</v>
      </c>
      <c r="AE5578" s="46" t="s">
        <v>26227</v>
      </c>
      <c r="AF5578" s="46" t="s">
        <v>26228</v>
      </c>
      <c r="AG5578" s="46" t="s">
        <v>26229</v>
      </c>
      <c r="AI5578" s="125" t="s">
        <v>22930</v>
      </c>
    </row>
    <row r="5579" spans="1:35" ht="16.5" customHeight="1">
      <c r="A5579" s="4">
        <v>192</v>
      </c>
      <c r="B5579" s="4" t="s">
        <v>22930</v>
      </c>
      <c r="C5579" s="17">
        <v>25217</v>
      </c>
      <c r="D5579" s="22" t="s">
        <v>25865</v>
      </c>
      <c r="E5579" s="46" t="s">
        <v>25964</v>
      </c>
      <c r="F5579" s="6">
        <v>156</v>
      </c>
      <c r="G5579" s="81">
        <v>312</v>
      </c>
      <c r="H5579" s="4">
        <v>1</v>
      </c>
      <c r="I5579" s="45" t="s">
        <v>26055</v>
      </c>
      <c r="J5579" s="41" t="s">
        <v>19344</v>
      </c>
      <c r="K5579" s="4" t="s">
        <v>26137</v>
      </c>
      <c r="L5579" s="41" t="s">
        <v>26138</v>
      </c>
      <c r="M5579" s="41"/>
      <c r="V5579" s="114" t="s">
        <v>72</v>
      </c>
      <c r="W5579" s="41" t="s">
        <v>5616</v>
      </c>
      <c r="Z5579" s="46" t="s">
        <v>25964</v>
      </c>
      <c r="AA5579" s="46" t="s">
        <v>26149</v>
      </c>
      <c r="AB5579" s="46" t="s">
        <v>26140</v>
      </c>
      <c r="AC5579" s="46" t="s">
        <v>26141</v>
      </c>
      <c r="AD5579" s="46" t="s">
        <v>26230</v>
      </c>
      <c r="AE5579" s="46" t="s">
        <v>26231</v>
      </c>
      <c r="AF5579" s="46" t="s">
        <v>26232</v>
      </c>
      <c r="AG5579" s="46" t="s">
        <v>26233</v>
      </c>
      <c r="AI5579" s="125" t="s">
        <v>22930</v>
      </c>
    </row>
    <row r="5580" spans="1:35" ht="16.5" customHeight="1">
      <c r="A5580" s="4">
        <v>192</v>
      </c>
      <c r="B5580" s="4" t="s">
        <v>22930</v>
      </c>
      <c r="C5580" s="17">
        <v>25218</v>
      </c>
      <c r="D5580" s="22" t="s">
        <v>25866</v>
      </c>
      <c r="E5580" s="46" t="s">
        <v>25965</v>
      </c>
      <c r="F5580" s="6">
        <v>156</v>
      </c>
      <c r="G5580" s="81">
        <v>312</v>
      </c>
      <c r="H5580" s="4">
        <v>1</v>
      </c>
      <c r="I5580" s="45" t="s">
        <v>26056</v>
      </c>
      <c r="J5580" s="41" t="s">
        <v>708</v>
      </c>
      <c r="K5580" s="4" t="s">
        <v>26137</v>
      </c>
      <c r="L5580" s="41" t="s">
        <v>26138</v>
      </c>
      <c r="M5580" s="41"/>
      <c r="V5580" s="114" t="s">
        <v>72</v>
      </c>
      <c r="W5580" s="41" t="s">
        <v>5616</v>
      </c>
      <c r="Z5580" s="46" t="s">
        <v>25965</v>
      </c>
      <c r="AA5580" s="46" t="s">
        <v>26150</v>
      </c>
      <c r="AB5580" s="46" t="s">
        <v>26140</v>
      </c>
      <c r="AC5580" s="46" t="s">
        <v>26141</v>
      </c>
      <c r="AD5580" s="46" t="s">
        <v>26234</v>
      </c>
      <c r="AE5580" s="46" t="s">
        <v>26235</v>
      </c>
      <c r="AF5580" s="46" t="s">
        <v>26236</v>
      </c>
      <c r="AG5580" s="46" t="s">
        <v>26237</v>
      </c>
      <c r="AI5580" s="125" t="s">
        <v>22930</v>
      </c>
    </row>
    <row r="5581" spans="1:35" ht="16.5" customHeight="1">
      <c r="A5581" s="4">
        <v>192</v>
      </c>
      <c r="B5581" s="4" t="s">
        <v>22930</v>
      </c>
      <c r="C5581" s="17">
        <v>25219</v>
      </c>
      <c r="D5581" s="22" t="s">
        <v>25867</v>
      </c>
      <c r="E5581" s="46" t="s">
        <v>25966</v>
      </c>
      <c r="F5581" s="6">
        <v>156</v>
      </c>
      <c r="G5581" s="81">
        <v>312</v>
      </c>
      <c r="H5581" s="4">
        <v>1</v>
      </c>
      <c r="I5581" s="45" t="s">
        <v>26057</v>
      </c>
      <c r="J5581" s="41" t="s">
        <v>334</v>
      </c>
      <c r="K5581" s="4" t="s">
        <v>26137</v>
      </c>
      <c r="L5581" s="41" t="s">
        <v>26138</v>
      </c>
      <c r="M5581" s="41"/>
      <c r="V5581" s="114" t="s">
        <v>72</v>
      </c>
      <c r="W5581" s="41" t="s">
        <v>5616</v>
      </c>
      <c r="Z5581" s="46" t="s">
        <v>25966</v>
      </c>
      <c r="AA5581" s="46" t="s">
        <v>26139</v>
      </c>
      <c r="AB5581" s="46" t="s">
        <v>26140</v>
      </c>
      <c r="AC5581" s="46" t="s">
        <v>26141</v>
      </c>
      <c r="AD5581" s="46" t="s">
        <v>26238</v>
      </c>
      <c r="AE5581" s="46" t="s">
        <v>26239</v>
      </c>
      <c r="AF5581" s="46" t="s">
        <v>26240</v>
      </c>
      <c r="AG5581" s="46" t="s">
        <v>26241</v>
      </c>
      <c r="AI5581" s="125" t="s">
        <v>22930</v>
      </c>
    </row>
    <row r="5582" spans="1:35" ht="16.5" customHeight="1">
      <c r="A5582" s="4">
        <v>192</v>
      </c>
      <c r="B5582" s="4" t="s">
        <v>22930</v>
      </c>
      <c r="C5582" s="17">
        <v>25220</v>
      </c>
      <c r="D5582" s="22" t="s">
        <v>25868</v>
      </c>
      <c r="E5582" s="46" t="s">
        <v>25967</v>
      </c>
      <c r="F5582" s="6">
        <v>156</v>
      </c>
      <c r="G5582" s="81">
        <v>312</v>
      </c>
      <c r="H5582" s="4">
        <v>1</v>
      </c>
      <c r="I5582" s="45" t="s">
        <v>26058</v>
      </c>
      <c r="J5582" s="41" t="s">
        <v>1004</v>
      </c>
      <c r="K5582" s="4" t="s">
        <v>26137</v>
      </c>
      <c r="L5582" s="41" t="s">
        <v>26138</v>
      </c>
      <c r="M5582" s="41"/>
      <c r="V5582" s="114" t="s">
        <v>72</v>
      </c>
      <c r="W5582" s="41" t="s">
        <v>5616</v>
      </c>
      <c r="Z5582" s="46" t="s">
        <v>25967</v>
      </c>
      <c r="AA5582" s="46" t="s">
        <v>26151</v>
      </c>
      <c r="AB5582" s="46" t="s">
        <v>26140</v>
      </c>
      <c r="AC5582" s="46" t="s">
        <v>26141</v>
      </c>
      <c r="AD5582" s="46" t="s">
        <v>26242</v>
      </c>
      <c r="AE5582" s="46" t="s">
        <v>26243</v>
      </c>
      <c r="AF5582" s="46" t="s">
        <v>26244</v>
      </c>
      <c r="AG5582" s="46" t="s">
        <v>26245</v>
      </c>
      <c r="AI5582" s="125" t="s">
        <v>22930</v>
      </c>
    </row>
    <row r="5583" spans="1:35" ht="16.5" customHeight="1">
      <c r="A5583" s="4">
        <v>192</v>
      </c>
      <c r="B5583" s="4" t="s">
        <v>22930</v>
      </c>
      <c r="C5583" s="17">
        <v>25221</v>
      </c>
      <c r="D5583" s="22" t="s">
        <v>25869</v>
      </c>
      <c r="E5583" s="46" t="s">
        <v>25968</v>
      </c>
      <c r="F5583" s="6">
        <v>156</v>
      </c>
      <c r="G5583" s="81">
        <v>312</v>
      </c>
      <c r="H5583" s="4">
        <v>1</v>
      </c>
      <c r="I5583" s="45" t="s">
        <v>26059</v>
      </c>
      <c r="J5583" s="41" t="s">
        <v>334</v>
      </c>
      <c r="K5583" s="4" t="s">
        <v>26137</v>
      </c>
      <c r="L5583" s="41" t="s">
        <v>26138</v>
      </c>
      <c r="M5583" s="41"/>
      <c r="V5583" s="114" t="s">
        <v>72</v>
      </c>
      <c r="W5583" s="41" t="s">
        <v>5616</v>
      </c>
      <c r="Z5583" s="46" t="s">
        <v>25968</v>
      </c>
      <c r="AA5583" s="46" t="s">
        <v>26139</v>
      </c>
      <c r="AB5583" s="46" t="s">
        <v>26140</v>
      </c>
      <c r="AC5583" s="46" t="s">
        <v>26141</v>
      </c>
      <c r="AD5583" s="46" t="s">
        <v>26246</v>
      </c>
      <c r="AE5583" s="46" t="s">
        <v>26247</v>
      </c>
      <c r="AF5583" s="46" t="s">
        <v>26248</v>
      </c>
      <c r="AG5583" s="46" t="s">
        <v>26249</v>
      </c>
      <c r="AI5583" s="125" t="s">
        <v>22930</v>
      </c>
    </row>
    <row r="5584" spans="1:35" ht="16.5" customHeight="1">
      <c r="A5584" s="4">
        <v>192</v>
      </c>
      <c r="B5584" s="4" t="s">
        <v>22930</v>
      </c>
      <c r="C5584" s="17">
        <v>25222</v>
      </c>
      <c r="D5584" s="22" t="s">
        <v>25870</v>
      </c>
      <c r="E5584" s="46" t="s">
        <v>25969</v>
      </c>
      <c r="F5584" s="6">
        <v>156</v>
      </c>
      <c r="G5584" s="81">
        <v>312</v>
      </c>
      <c r="H5584" s="4">
        <v>1</v>
      </c>
      <c r="I5584" s="45" t="s">
        <v>26060</v>
      </c>
      <c r="J5584" s="41" t="s">
        <v>334</v>
      </c>
      <c r="K5584" s="4" t="s">
        <v>26137</v>
      </c>
      <c r="L5584" s="41" t="s">
        <v>26138</v>
      </c>
      <c r="M5584" s="41"/>
      <c r="V5584" s="114" t="s">
        <v>72</v>
      </c>
      <c r="W5584" s="41" t="s">
        <v>5616</v>
      </c>
      <c r="Z5584" s="46" t="s">
        <v>25969</v>
      </c>
      <c r="AA5584" s="46" t="s">
        <v>26139</v>
      </c>
      <c r="AB5584" s="46" t="s">
        <v>26140</v>
      </c>
      <c r="AC5584" s="46" t="s">
        <v>26141</v>
      </c>
      <c r="AD5584" s="46" t="s">
        <v>26250</v>
      </c>
      <c r="AE5584" s="46" t="s">
        <v>26251</v>
      </c>
      <c r="AF5584" s="46" t="s">
        <v>26252</v>
      </c>
      <c r="AG5584" s="46" t="s">
        <v>26253</v>
      </c>
      <c r="AI5584" s="125" t="s">
        <v>22930</v>
      </c>
    </row>
    <row r="5585" spans="1:35" ht="16.5" customHeight="1">
      <c r="A5585" s="4">
        <v>192</v>
      </c>
      <c r="B5585" s="4" t="s">
        <v>22930</v>
      </c>
      <c r="C5585" s="17">
        <v>25223</v>
      </c>
      <c r="D5585" s="22" t="s">
        <v>25871</v>
      </c>
      <c r="E5585" s="46" t="s">
        <v>25970</v>
      </c>
      <c r="F5585" s="6">
        <v>156</v>
      </c>
      <c r="G5585" s="81">
        <v>312</v>
      </c>
      <c r="H5585" s="4">
        <v>1</v>
      </c>
      <c r="I5585" s="45" t="s">
        <v>26061</v>
      </c>
      <c r="J5585" s="115" t="s">
        <v>543</v>
      </c>
      <c r="K5585" s="4" t="s">
        <v>26137</v>
      </c>
      <c r="L5585" s="41" t="s">
        <v>26138</v>
      </c>
      <c r="M5585" s="41"/>
      <c r="V5585" s="114" t="s">
        <v>72</v>
      </c>
      <c r="W5585" s="41" t="s">
        <v>5616</v>
      </c>
      <c r="Z5585" s="46" t="s">
        <v>25970</v>
      </c>
      <c r="AA5585" s="46" t="s">
        <v>26152</v>
      </c>
      <c r="AB5585" s="46" t="s">
        <v>26140</v>
      </c>
      <c r="AC5585" s="46" t="s">
        <v>26141</v>
      </c>
      <c r="AD5585" s="75" t="s">
        <v>26254</v>
      </c>
      <c r="AE5585" s="75" t="s">
        <v>26255</v>
      </c>
      <c r="AF5585" s="75" t="s">
        <v>26256</v>
      </c>
      <c r="AG5585" s="75" t="s">
        <v>26257</v>
      </c>
      <c r="AI5585" s="125" t="s">
        <v>22930</v>
      </c>
    </row>
    <row r="5586" spans="1:35" ht="16.5" customHeight="1">
      <c r="A5586" s="4">
        <v>192</v>
      </c>
      <c r="B5586" s="4" t="s">
        <v>22930</v>
      </c>
      <c r="C5586" s="17">
        <v>25224</v>
      </c>
      <c r="D5586" s="22" t="s">
        <v>25872</v>
      </c>
      <c r="E5586" s="46" t="s">
        <v>25971</v>
      </c>
      <c r="F5586" s="6">
        <v>156</v>
      </c>
      <c r="G5586" s="81">
        <v>312</v>
      </c>
      <c r="H5586" s="4">
        <v>1</v>
      </c>
      <c r="I5586" s="45" t="s">
        <v>26062</v>
      </c>
      <c r="J5586" s="115" t="s">
        <v>10900</v>
      </c>
      <c r="K5586" s="4" t="s">
        <v>26137</v>
      </c>
      <c r="L5586" s="41" t="s">
        <v>26138</v>
      </c>
      <c r="M5586" s="41"/>
      <c r="V5586" s="114" t="s">
        <v>72</v>
      </c>
      <c r="W5586" s="41" t="s">
        <v>5616</v>
      </c>
      <c r="Z5586" s="46" t="s">
        <v>25971</v>
      </c>
      <c r="AA5586" s="46" t="s">
        <v>26153</v>
      </c>
      <c r="AB5586" s="46" t="s">
        <v>26140</v>
      </c>
      <c r="AC5586" s="46" t="s">
        <v>26141</v>
      </c>
      <c r="AD5586" s="75" t="s">
        <v>26258</v>
      </c>
      <c r="AE5586" s="75" t="s">
        <v>26259</v>
      </c>
      <c r="AF5586" s="75" t="s">
        <v>26260</v>
      </c>
      <c r="AG5586" s="75" t="s">
        <v>26261</v>
      </c>
      <c r="AI5586" s="125" t="s">
        <v>22930</v>
      </c>
    </row>
    <row r="5587" spans="1:35" ht="16.5" customHeight="1">
      <c r="A5587" s="4">
        <v>192</v>
      </c>
      <c r="B5587" s="4" t="s">
        <v>22930</v>
      </c>
      <c r="C5587" s="17">
        <v>25225</v>
      </c>
      <c r="D5587" s="22" t="s">
        <v>25873</v>
      </c>
      <c r="E5587" s="46" t="s">
        <v>25972</v>
      </c>
      <c r="F5587" s="6">
        <v>156</v>
      </c>
      <c r="G5587" s="81">
        <v>312</v>
      </c>
      <c r="H5587" s="4">
        <v>1</v>
      </c>
      <c r="I5587" s="45" t="s">
        <v>26063</v>
      </c>
      <c r="J5587" s="41" t="s">
        <v>9047</v>
      </c>
      <c r="K5587" s="4" t="s">
        <v>26137</v>
      </c>
      <c r="L5587" s="41" t="s">
        <v>26138</v>
      </c>
      <c r="M5587" s="41"/>
      <c r="V5587" s="114" t="s">
        <v>72</v>
      </c>
      <c r="W5587" s="41" t="s">
        <v>5616</v>
      </c>
      <c r="Z5587" s="46" t="s">
        <v>25972</v>
      </c>
      <c r="AA5587" s="46" t="s">
        <v>26154</v>
      </c>
      <c r="AB5587" s="46" t="s">
        <v>26140</v>
      </c>
      <c r="AC5587" s="46" t="s">
        <v>26141</v>
      </c>
      <c r="AD5587" s="46" t="s">
        <v>26262</v>
      </c>
      <c r="AE5587" s="46" t="s">
        <v>26263</v>
      </c>
      <c r="AF5587" s="46" t="s">
        <v>26264</v>
      </c>
      <c r="AG5587" s="46" t="s">
        <v>26265</v>
      </c>
      <c r="AI5587" s="125" t="s">
        <v>22930</v>
      </c>
    </row>
    <row r="5588" spans="1:35" ht="16.5" customHeight="1">
      <c r="A5588" s="4">
        <v>192</v>
      </c>
      <c r="B5588" s="4" t="s">
        <v>22930</v>
      </c>
      <c r="C5588" s="17">
        <v>25226</v>
      </c>
      <c r="D5588" s="22" t="s">
        <v>25874</v>
      </c>
      <c r="E5588" s="46" t="s">
        <v>25973</v>
      </c>
      <c r="F5588" s="6">
        <v>156</v>
      </c>
      <c r="G5588" s="81">
        <v>312</v>
      </c>
      <c r="H5588" s="4">
        <v>1</v>
      </c>
      <c r="I5588" s="45" t="s">
        <v>26064</v>
      </c>
      <c r="J5588" s="41" t="s">
        <v>334</v>
      </c>
      <c r="K5588" s="4" t="s">
        <v>26137</v>
      </c>
      <c r="L5588" s="41" t="s">
        <v>26138</v>
      </c>
      <c r="M5588" s="41"/>
      <c r="V5588" s="114" t="s">
        <v>72</v>
      </c>
      <c r="W5588" s="41" t="s">
        <v>5616</v>
      </c>
      <c r="Z5588" s="46" t="s">
        <v>25973</v>
      </c>
      <c r="AA5588" s="46" t="s">
        <v>26139</v>
      </c>
      <c r="AB5588" s="46" t="s">
        <v>26140</v>
      </c>
      <c r="AC5588" s="46" t="s">
        <v>26141</v>
      </c>
      <c r="AD5588" s="46" t="s">
        <v>26266</v>
      </c>
      <c r="AE5588" s="46" t="s">
        <v>26267</v>
      </c>
      <c r="AF5588" s="46" t="s">
        <v>26268</v>
      </c>
      <c r="AG5588" s="46" t="s">
        <v>26269</v>
      </c>
      <c r="AI5588" s="125" t="s">
        <v>22930</v>
      </c>
    </row>
    <row r="5589" spans="1:35" ht="16.5" customHeight="1">
      <c r="A5589" s="4">
        <v>192</v>
      </c>
      <c r="B5589" s="4" t="s">
        <v>22930</v>
      </c>
      <c r="C5589" s="17">
        <v>25227</v>
      </c>
      <c r="D5589" s="22" t="s">
        <v>25875</v>
      </c>
      <c r="E5589" s="46" t="s">
        <v>25974</v>
      </c>
      <c r="F5589" s="6">
        <v>156</v>
      </c>
      <c r="G5589" s="81">
        <v>312</v>
      </c>
      <c r="H5589" s="4">
        <v>1</v>
      </c>
      <c r="I5589" s="45" t="s">
        <v>26065</v>
      </c>
      <c r="J5589" s="41" t="s">
        <v>26133</v>
      </c>
      <c r="K5589" s="4" t="s">
        <v>26137</v>
      </c>
      <c r="L5589" s="41" t="s">
        <v>26138</v>
      </c>
      <c r="M5589" s="41"/>
      <c r="V5589" s="114" t="s">
        <v>72</v>
      </c>
      <c r="W5589" s="41" t="s">
        <v>5616</v>
      </c>
      <c r="Z5589" s="46" t="s">
        <v>25974</v>
      </c>
      <c r="AA5589" s="46" t="s">
        <v>26155</v>
      </c>
      <c r="AB5589" s="46" t="s">
        <v>26140</v>
      </c>
      <c r="AC5589" s="46" t="s">
        <v>26141</v>
      </c>
      <c r="AD5589" s="46" t="s">
        <v>26270</v>
      </c>
      <c r="AE5589" s="46" t="s">
        <v>26271</v>
      </c>
      <c r="AF5589" s="46" t="s">
        <v>26272</v>
      </c>
      <c r="AG5589" s="46" t="s">
        <v>26273</v>
      </c>
      <c r="AI5589" s="125" t="s">
        <v>22930</v>
      </c>
    </row>
    <row r="5590" spans="1:35" ht="16.5" customHeight="1">
      <c r="A5590" s="4">
        <v>192</v>
      </c>
      <c r="B5590" s="4" t="s">
        <v>22930</v>
      </c>
      <c r="C5590" s="17">
        <v>25228</v>
      </c>
      <c r="D5590" s="22" t="s">
        <v>25876</v>
      </c>
      <c r="E5590" s="46" t="s">
        <v>25975</v>
      </c>
      <c r="F5590" s="6">
        <v>156</v>
      </c>
      <c r="G5590" s="81">
        <v>312</v>
      </c>
      <c r="H5590" s="4">
        <v>1</v>
      </c>
      <c r="I5590" s="45" t="s">
        <v>26066</v>
      </c>
      <c r="J5590" s="41" t="s">
        <v>26134</v>
      </c>
      <c r="K5590" s="4" t="s">
        <v>26137</v>
      </c>
      <c r="L5590" s="41" t="s">
        <v>26138</v>
      </c>
      <c r="M5590" s="41"/>
      <c r="V5590" s="114" t="s">
        <v>72</v>
      </c>
      <c r="W5590" s="41" t="s">
        <v>5616</v>
      </c>
      <c r="Z5590" s="46" t="s">
        <v>25975</v>
      </c>
      <c r="AA5590" s="46" t="s">
        <v>26156</v>
      </c>
      <c r="AB5590" s="46" t="s">
        <v>26140</v>
      </c>
      <c r="AC5590" s="46" t="s">
        <v>26141</v>
      </c>
      <c r="AD5590" s="46" t="s">
        <v>26274</v>
      </c>
      <c r="AE5590" s="46" t="s">
        <v>26275</v>
      </c>
      <c r="AF5590" s="46" t="s">
        <v>26276</v>
      </c>
      <c r="AG5590" s="46" t="s">
        <v>26277</v>
      </c>
      <c r="AI5590" s="125" t="s">
        <v>22930</v>
      </c>
    </row>
    <row r="5591" spans="1:35" ht="16.5" customHeight="1">
      <c r="A5591" s="4">
        <v>192</v>
      </c>
      <c r="B5591" s="4" t="s">
        <v>22930</v>
      </c>
      <c r="C5591" s="17">
        <v>25229</v>
      </c>
      <c r="D5591" s="22" t="s">
        <v>25877</v>
      </c>
      <c r="E5591" s="46" t="s">
        <v>25976</v>
      </c>
      <c r="F5591" s="6">
        <v>156</v>
      </c>
      <c r="G5591" s="81">
        <v>312</v>
      </c>
      <c r="H5591" s="4">
        <v>1</v>
      </c>
      <c r="I5591" s="45" t="s">
        <v>26067</v>
      </c>
      <c r="J5591" s="41" t="s">
        <v>334</v>
      </c>
      <c r="K5591" s="4" t="s">
        <v>26137</v>
      </c>
      <c r="L5591" s="41" t="s">
        <v>26138</v>
      </c>
      <c r="M5591" s="41"/>
      <c r="V5591" s="114" t="s">
        <v>72</v>
      </c>
      <c r="W5591" s="41" t="s">
        <v>5616</v>
      </c>
      <c r="Z5591" s="46" t="s">
        <v>25976</v>
      </c>
      <c r="AA5591" s="46" t="s">
        <v>26139</v>
      </c>
      <c r="AB5591" s="46" t="s">
        <v>26140</v>
      </c>
      <c r="AC5591" s="46" t="s">
        <v>26141</v>
      </c>
      <c r="AD5591" s="46" t="s">
        <v>26278</v>
      </c>
      <c r="AE5591" s="46" t="s">
        <v>26279</v>
      </c>
      <c r="AF5591" s="46" t="s">
        <v>26280</v>
      </c>
      <c r="AG5591" s="46" t="s">
        <v>26281</v>
      </c>
      <c r="AI5591" s="125" t="s">
        <v>22930</v>
      </c>
    </row>
    <row r="5592" spans="1:35" ht="16.5" customHeight="1">
      <c r="A5592" s="4">
        <v>192</v>
      </c>
      <c r="B5592" s="4" t="s">
        <v>22930</v>
      </c>
      <c r="C5592" s="17">
        <v>25230</v>
      </c>
      <c r="D5592" s="22" t="s">
        <v>25878</v>
      </c>
      <c r="E5592" s="46" t="s">
        <v>25977</v>
      </c>
      <c r="F5592" s="6">
        <v>156</v>
      </c>
      <c r="G5592" s="81">
        <v>312</v>
      </c>
      <c r="H5592" s="4">
        <v>1</v>
      </c>
      <c r="I5592" s="45" t="s">
        <v>26068</v>
      </c>
      <c r="J5592" s="41" t="s">
        <v>141</v>
      </c>
      <c r="K5592" s="4" t="s">
        <v>26137</v>
      </c>
      <c r="L5592" s="41" t="s">
        <v>26138</v>
      </c>
      <c r="M5592" s="41"/>
      <c r="V5592" s="114" t="s">
        <v>72</v>
      </c>
      <c r="W5592" s="41" t="s">
        <v>5616</v>
      </c>
      <c r="Z5592" s="46" t="s">
        <v>25977</v>
      </c>
      <c r="AA5592" s="46" t="s">
        <v>26157</v>
      </c>
      <c r="AB5592" s="46" t="s">
        <v>26140</v>
      </c>
      <c r="AC5592" s="46" t="s">
        <v>26141</v>
      </c>
      <c r="AD5592" s="46" t="s">
        <v>26282</v>
      </c>
      <c r="AE5592" s="46" t="s">
        <v>26283</v>
      </c>
      <c r="AF5592" s="46" t="s">
        <v>26284</v>
      </c>
      <c r="AG5592" s="46" t="s">
        <v>26285</v>
      </c>
      <c r="AI5592" s="125" t="s">
        <v>22930</v>
      </c>
    </row>
    <row r="5593" spans="1:35" ht="16.5" customHeight="1">
      <c r="A5593" s="4">
        <v>192</v>
      </c>
      <c r="B5593" s="4" t="s">
        <v>22930</v>
      </c>
      <c r="C5593" s="17">
        <v>25231</v>
      </c>
      <c r="D5593" s="22" t="s">
        <v>25879</v>
      </c>
      <c r="E5593" s="46" t="s">
        <v>25978</v>
      </c>
      <c r="F5593" s="6">
        <v>156</v>
      </c>
      <c r="G5593" s="81">
        <v>312</v>
      </c>
      <c r="H5593" s="4">
        <v>1</v>
      </c>
      <c r="I5593" s="45" t="s">
        <v>26069</v>
      </c>
      <c r="J5593" s="41" t="s">
        <v>26130</v>
      </c>
      <c r="K5593" s="4" t="s">
        <v>26137</v>
      </c>
      <c r="L5593" s="41" t="s">
        <v>26138</v>
      </c>
      <c r="M5593" s="41"/>
      <c r="V5593" s="114" t="s">
        <v>72</v>
      </c>
      <c r="W5593" s="41" t="s">
        <v>5616</v>
      </c>
      <c r="Z5593" s="46" t="s">
        <v>25978</v>
      </c>
      <c r="AA5593" s="46" t="s">
        <v>26143</v>
      </c>
      <c r="AB5593" s="46" t="s">
        <v>26140</v>
      </c>
      <c r="AC5593" s="46" t="s">
        <v>26141</v>
      </c>
      <c r="AD5593" s="46" t="s">
        <v>26286</v>
      </c>
      <c r="AE5593" s="46" t="s">
        <v>26287</v>
      </c>
      <c r="AF5593" s="46" t="s">
        <v>26288</v>
      </c>
      <c r="AG5593" s="46" t="s">
        <v>26289</v>
      </c>
      <c r="AI5593" s="125" t="s">
        <v>22930</v>
      </c>
    </row>
    <row r="5594" spans="1:35" ht="16.5" customHeight="1">
      <c r="A5594" s="4">
        <v>192</v>
      </c>
      <c r="B5594" s="4" t="s">
        <v>22930</v>
      </c>
      <c r="C5594" s="17">
        <v>25232</v>
      </c>
      <c r="D5594" s="22" t="s">
        <v>25880</v>
      </c>
      <c r="E5594" s="46" t="s">
        <v>25979</v>
      </c>
      <c r="F5594" s="6">
        <v>156</v>
      </c>
      <c r="G5594" s="81">
        <v>312</v>
      </c>
      <c r="H5594" s="4">
        <v>1</v>
      </c>
      <c r="I5594" s="45" t="s">
        <v>26070</v>
      </c>
      <c r="J5594" s="41" t="s">
        <v>334</v>
      </c>
      <c r="K5594" s="4" t="s">
        <v>26137</v>
      </c>
      <c r="L5594" s="41" t="s">
        <v>26138</v>
      </c>
      <c r="M5594" s="41"/>
      <c r="V5594" s="114" t="s">
        <v>72</v>
      </c>
      <c r="W5594" s="41" t="s">
        <v>5616</v>
      </c>
      <c r="Z5594" s="46" t="s">
        <v>25979</v>
      </c>
      <c r="AA5594" s="46" t="s">
        <v>26139</v>
      </c>
      <c r="AB5594" s="46" t="s">
        <v>26140</v>
      </c>
      <c r="AC5594" s="46" t="s">
        <v>26141</v>
      </c>
      <c r="AD5594" s="46" t="s">
        <v>26290</v>
      </c>
      <c r="AE5594" s="46" t="s">
        <v>26291</v>
      </c>
      <c r="AF5594" s="46" t="s">
        <v>26292</v>
      </c>
      <c r="AG5594" s="46" t="s">
        <v>26293</v>
      </c>
      <c r="AI5594" s="125" t="s">
        <v>22930</v>
      </c>
    </row>
    <row r="5595" spans="1:35" ht="16.5" customHeight="1">
      <c r="A5595" s="4">
        <v>192</v>
      </c>
      <c r="B5595" s="4" t="s">
        <v>22930</v>
      </c>
      <c r="C5595" s="17">
        <v>25233</v>
      </c>
      <c r="D5595" s="22" t="s">
        <v>25881</v>
      </c>
      <c r="E5595" s="46" t="s">
        <v>25974</v>
      </c>
      <c r="F5595" s="6">
        <v>156</v>
      </c>
      <c r="G5595" s="81">
        <v>312</v>
      </c>
      <c r="H5595" s="4">
        <v>1</v>
      </c>
      <c r="I5595" s="45" t="s">
        <v>26065</v>
      </c>
      <c r="J5595" s="41" t="s">
        <v>26133</v>
      </c>
      <c r="K5595" s="4" t="s">
        <v>26137</v>
      </c>
      <c r="L5595" s="41" t="s">
        <v>26138</v>
      </c>
      <c r="M5595" s="41"/>
      <c r="V5595" s="114" t="s">
        <v>72</v>
      </c>
      <c r="W5595" s="41" t="s">
        <v>5616</v>
      </c>
      <c r="Z5595" s="46" t="s">
        <v>25974</v>
      </c>
      <c r="AA5595" s="46" t="s">
        <v>26155</v>
      </c>
      <c r="AB5595" s="46" t="s">
        <v>26140</v>
      </c>
      <c r="AC5595" s="46" t="s">
        <v>26141</v>
      </c>
      <c r="AD5595" s="46" t="s">
        <v>26294</v>
      </c>
      <c r="AE5595" s="46" t="s">
        <v>26295</v>
      </c>
      <c r="AF5595" s="46" t="s">
        <v>26296</v>
      </c>
      <c r="AG5595" s="46" t="s">
        <v>26297</v>
      </c>
      <c r="AI5595" s="125" t="s">
        <v>22930</v>
      </c>
    </row>
    <row r="5596" spans="1:35" ht="16.5" customHeight="1">
      <c r="A5596" s="4">
        <v>192</v>
      </c>
      <c r="B5596" s="4" t="s">
        <v>22930</v>
      </c>
      <c r="C5596" s="17">
        <v>25234</v>
      </c>
      <c r="D5596" s="22" t="s">
        <v>25882</v>
      </c>
      <c r="E5596" s="46" t="s">
        <v>25980</v>
      </c>
      <c r="F5596" s="6">
        <v>156</v>
      </c>
      <c r="G5596" s="81">
        <v>312</v>
      </c>
      <c r="H5596" s="4">
        <v>1</v>
      </c>
      <c r="I5596" s="45" t="s">
        <v>26071</v>
      </c>
      <c r="J5596" s="41" t="s">
        <v>19344</v>
      </c>
      <c r="K5596" s="4" t="s">
        <v>26137</v>
      </c>
      <c r="L5596" s="41" t="s">
        <v>26138</v>
      </c>
      <c r="M5596" s="41"/>
      <c r="V5596" s="114" t="s">
        <v>72</v>
      </c>
      <c r="W5596" s="41" t="s">
        <v>5616</v>
      </c>
      <c r="Z5596" s="46" t="s">
        <v>25980</v>
      </c>
      <c r="AA5596" s="46" t="s">
        <v>26149</v>
      </c>
      <c r="AB5596" s="46" t="s">
        <v>26140</v>
      </c>
      <c r="AC5596" s="46" t="s">
        <v>26141</v>
      </c>
      <c r="AD5596" s="46" t="s">
        <v>26298</v>
      </c>
      <c r="AE5596" s="46" t="s">
        <v>26299</v>
      </c>
      <c r="AF5596" s="46" t="s">
        <v>26300</v>
      </c>
      <c r="AG5596" s="46" t="s">
        <v>26301</v>
      </c>
      <c r="AI5596" s="125" t="s">
        <v>22930</v>
      </c>
    </row>
    <row r="5597" spans="1:35" ht="16.5" customHeight="1">
      <c r="A5597" s="4">
        <v>192</v>
      </c>
      <c r="B5597" s="4" t="s">
        <v>22930</v>
      </c>
      <c r="C5597" s="17">
        <v>25235</v>
      </c>
      <c r="D5597" s="22" t="s">
        <v>25883</v>
      </c>
      <c r="E5597" s="46" t="s">
        <v>25981</v>
      </c>
      <c r="F5597" s="6">
        <v>156</v>
      </c>
      <c r="G5597" s="81">
        <v>312</v>
      </c>
      <c r="H5597" s="4">
        <v>1</v>
      </c>
      <c r="I5597" s="45" t="s">
        <v>26072</v>
      </c>
      <c r="J5597" s="41" t="s">
        <v>26133</v>
      </c>
      <c r="K5597" s="4" t="s">
        <v>26137</v>
      </c>
      <c r="L5597" s="41" t="s">
        <v>26138</v>
      </c>
      <c r="M5597" s="41"/>
      <c r="V5597" s="114" t="s">
        <v>72</v>
      </c>
      <c r="W5597" s="41" t="s">
        <v>5616</v>
      </c>
      <c r="Z5597" s="46" t="s">
        <v>25981</v>
      </c>
      <c r="AA5597" s="46" t="s">
        <v>26155</v>
      </c>
      <c r="AB5597" s="46" t="s">
        <v>26140</v>
      </c>
      <c r="AC5597" s="46" t="s">
        <v>26141</v>
      </c>
      <c r="AD5597" s="46" t="s">
        <v>26302</v>
      </c>
      <c r="AE5597" s="46" t="s">
        <v>26303</v>
      </c>
      <c r="AF5597" s="46" t="s">
        <v>26304</v>
      </c>
      <c r="AG5597" s="46" t="s">
        <v>26305</v>
      </c>
      <c r="AI5597" s="125" t="s">
        <v>22930</v>
      </c>
    </row>
    <row r="5598" spans="1:35" ht="16.5" customHeight="1">
      <c r="A5598" s="4">
        <v>192</v>
      </c>
      <c r="B5598" s="4" t="s">
        <v>22930</v>
      </c>
      <c r="C5598" s="17">
        <v>25236</v>
      </c>
      <c r="D5598" s="22" t="s">
        <v>25884</v>
      </c>
      <c r="E5598" s="46" t="s">
        <v>25982</v>
      </c>
      <c r="F5598" s="6">
        <v>156</v>
      </c>
      <c r="G5598" s="81">
        <v>312</v>
      </c>
      <c r="H5598" s="4">
        <v>1</v>
      </c>
      <c r="I5598" s="45" t="s">
        <v>26073</v>
      </c>
      <c r="J5598" s="115" t="s">
        <v>18212</v>
      </c>
      <c r="K5598" s="4" t="s">
        <v>26137</v>
      </c>
      <c r="L5598" s="41" t="s">
        <v>26138</v>
      </c>
      <c r="M5598" s="41"/>
      <c r="V5598" s="114" t="s">
        <v>72</v>
      </c>
      <c r="W5598" s="41" t="s">
        <v>5616</v>
      </c>
      <c r="Z5598" s="46" t="s">
        <v>25982</v>
      </c>
      <c r="AA5598" s="46" t="s">
        <v>26158</v>
      </c>
      <c r="AB5598" s="46" t="s">
        <v>26140</v>
      </c>
      <c r="AC5598" s="46" t="s">
        <v>26141</v>
      </c>
      <c r="AD5598" s="75" t="s">
        <v>26306</v>
      </c>
      <c r="AE5598" s="75" t="s">
        <v>26307</v>
      </c>
      <c r="AF5598" s="75" t="s">
        <v>26308</v>
      </c>
      <c r="AG5598" s="75" t="s">
        <v>26309</v>
      </c>
      <c r="AI5598" s="125" t="s">
        <v>22930</v>
      </c>
    </row>
    <row r="5599" spans="1:35" ht="16.5" customHeight="1">
      <c r="A5599" s="4">
        <v>192</v>
      </c>
      <c r="B5599" s="4" t="s">
        <v>22930</v>
      </c>
      <c r="C5599" s="17">
        <v>25237</v>
      </c>
      <c r="D5599" s="22" t="s">
        <v>25885</v>
      </c>
      <c r="E5599" s="46" t="s">
        <v>25983</v>
      </c>
      <c r="F5599" s="6">
        <v>156</v>
      </c>
      <c r="G5599" s="81">
        <v>312</v>
      </c>
      <c r="H5599" s="4">
        <v>1</v>
      </c>
      <c r="I5599" s="45" t="s">
        <v>26074</v>
      </c>
      <c r="J5599" s="41" t="s">
        <v>26130</v>
      </c>
      <c r="K5599" s="4" t="s">
        <v>26137</v>
      </c>
      <c r="L5599" s="41" t="s">
        <v>26138</v>
      </c>
      <c r="M5599" s="41"/>
      <c r="V5599" s="114" t="s">
        <v>72</v>
      </c>
      <c r="W5599" s="41" t="s">
        <v>5616</v>
      </c>
      <c r="Z5599" s="46" t="s">
        <v>25983</v>
      </c>
      <c r="AA5599" s="46" t="s">
        <v>26143</v>
      </c>
      <c r="AB5599" s="46" t="s">
        <v>26140</v>
      </c>
      <c r="AC5599" s="46" t="s">
        <v>26141</v>
      </c>
      <c r="AD5599" s="46" t="s">
        <v>26310</v>
      </c>
      <c r="AE5599" s="46" t="s">
        <v>26311</v>
      </c>
      <c r="AF5599" s="46" t="s">
        <v>26312</v>
      </c>
      <c r="AG5599" s="46" t="s">
        <v>26313</v>
      </c>
      <c r="AI5599" s="125" t="s">
        <v>22930</v>
      </c>
    </row>
    <row r="5600" spans="1:35" ht="16.5" customHeight="1">
      <c r="A5600" s="4">
        <v>192</v>
      </c>
      <c r="B5600" s="4" t="s">
        <v>22930</v>
      </c>
      <c r="C5600" s="17">
        <v>25238</v>
      </c>
      <c r="D5600" s="22" t="s">
        <v>25886</v>
      </c>
      <c r="E5600" s="46" t="s">
        <v>25984</v>
      </c>
      <c r="F5600" s="6">
        <v>156</v>
      </c>
      <c r="G5600" s="81">
        <v>312</v>
      </c>
      <c r="H5600" s="4">
        <v>1</v>
      </c>
      <c r="I5600" s="45" t="s">
        <v>26075</v>
      </c>
      <c r="J5600" s="41" t="s">
        <v>24983</v>
      </c>
      <c r="K5600" s="4" t="s">
        <v>26137</v>
      </c>
      <c r="L5600" s="41" t="s">
        <v>26138</v>
      </c>
      <c r="M5600" s="41"/>
      <c r="V5600" s="114" t="s">
        <v>72</v>
      </c>
      <c r="W5600" s="41" t="s">
        <v>5616</v>
      </c>
      <c r="Z5600" s="46" t="s">
        <v>25984</v>
      </c>
      <c r="AA5600" s="46" t="s">
        <v>26159</v>
      </c>
      <c r="AB5600" s="46" t="s">
        <v>26140</v>
      </c>
      <c r="AC5600" s="46" t="s">
        <v>26141</v>
      </c>
      <c r="AD5600" s="46" t="s">
        <v>26314</v>
      </c>
      <c r="AE5600" s="46" t="s">
        <v>26315</v>
      </c>
      <c r="AF5600" s="46" t="s">
        <v>26316</v>
      </c>
      <c r="AG5600" s="46" t="s">
        <v>26317</v>
      </c>
      <c r="AI5600" s="125" t="s">
        <v>22930</v>
      </c>
    </row>
    <row r="5601" spans="1:35" ht="16.5" customHeight="1">
      <c r="A5601" s="4">
        <v>192</v>
      </c>
      <c r="B5601" s="4" t="s">
        <v>22930</v>
      </c>
      <c r="C5601" s="17">
        <v>25239</v>
      </c>
      <c r="D5601" s="22" t="s">
        <v>25887</v>
      </c>
      <c r="E5601" s="46" t="s">
        <v>25985</v>
      </c>
      <c r="F5601" s="6">
        <v>156</v>
      </c>
      <c r="G5601" s="81">
        <v>312</v>
      </c>
      <c r="H5601" s="4">
        <v>1</v>
      </c>
      <c r="I5601" s="45" t="s">
        <v>26076</v>
      </c>
      <c r="J5601" s="41" t="s">
        <v>141</v>
      </c>
      <c r="K5601" s="4" t="s">
        <v>26137</v>
      </c>
      <c r="L5601" s="41" t="s">
        <v>26138</v>
      </c>
      <c r="M5601" s="41"/>
      <c r="V5601" s="114" t="s">
        <v>72</v>
      </c>
      <c r="W5601" s="41" t="s">
        <v>5616</v>
      </c>
      <c r="Z5601" s="46" t="s">
        <v>25985</v>
      </c>
      <c r="AA5601" s="46" t="s">
        <v>26157</v>
      </c>
      <c r="AB5601" s="46" t="s">
        <v>26140</v>
      </c>
      <c r="AC5601" s="46" t="s">
        <v>26141</v>
      </c>
      <c r="AD5601" s="46" t="s">
        <v>26318</v>
      </c>
      <c r="AE5601" s="46" t="s">
        <v>26319</v>
      </c>
      <c r="AF5601" s="46" t="s">
        <v>26320</v>
      </c>
      <c r="AG5601" s="46" t="s">
        <v>26321</v>
      </c>
      <c r="AI5601" s="125" t="s">
        <v>22930</v>
      </c>
    </row>
    <row r="5602" spans="1:35" ht="16.5" customHeight="1">
      <c r="A5602" s="4">
        <v>192</v>
      </c>
      <c r="B5602" s="4" t="s">
        <v>22930</v>
      </c>
      <c r="C5602" s="17">
        <v>25240</v>
      </c>
      <c r="D5602" s="22" t="s">
        <v>25888</v>
      </c>
      <c r="E5602" s="46" t="s">
        <v>25986</v>
      </c>
      <c r="F5602" s="6">
        <v>156</v>
      </c>
      <c r="G5602" s="81">
        <v>312</v>
      </c>
      <c r="H5602" s="4">
        <v>1</v>
      </c>
      <c r="I5602" s="45" t="s">
        <v>26077</v>
      </c>
      <c r="J5602" s="41" t="s">
        <v>334</v>
      </c>
      <c r="K5602" s="4" t="s">
        <v>26137</v>
      </c>
      <c r="L5602" s="41" t="s">
        <v>26138</v>
      </c>
      <c r="M5602" s="41"/>
      <c r="V5602" s="114" t="s">
        <v>72</v>
      </c>
      <c r="W5602" s="41" t="s">
        <v>5616</v>
      </c>
      <c r="Z5602" s="46" t="s">
        <v>25986</v>
      </c>
      <c r="AA5602" s="46" t="s">
        <v>26139</v>
      </c>
      <c r="AB5602" s="46" t="s">
        <v>26140</v>
      </c>
      <c r="AC5602" s="46" t="s">
        <v>26141</v>
      </c>
      <c r="AD5602" s="46" t="s">
        <v>26322</v>
      </c>
      <c r="AE5602" s="46" t="s">
        <v>26323</v>
      </c>
      <c r="AF5602" s="46" t="s">
        <v>26324</v>
      </c>
      <c r="AG5602" s="46" t="s">
        <v>26325</v>
      </c>
      <c r="AI5602" s="125" t="s">
        <v>22930</v>
      </c>
    </row>
    <row r="5603" spans="1:35" ht="16.5" customHeight="1">
      <c r="A5603" s="4">
        <v>192</v>
      </c>
      <c r="B5603" s="4" t="s">
        <v>22930</v>
      </c>
      <c r="C5603" s="17">
        <v>25241</v>
      </c>
      <c r="D5603" s="22" t="s">
        <v>25889</v>
      </c>
      <c r="E5603" s="46" t="s">
        <v>25987</v>
      </c>
      <c r="F5603" s="6">
        <v>156</v>
      </c>
      <c r="G5603" s="81">
        <v>312</v>
      </c>
      <c r="H5603" s="4">
        <v>1</v>
      </c>
      <c r="I5603" s="45" t="s">
        <v>26078</v>
      </c>
      <c r="J5603" s="41" t="s">
        <v>26130</v>
      </c>
      <c r="K5603" s="4" t="s">
        <v>26137</v>
      </c>
      <c r="L5603" s="41" t="s">
        <v>26138</v>
      </c>
      <c r="M5603" s="41"/>
      <c r="V5603" s="114" t="s">
        <v>72</v>
      </c>
      <c r="W5603" s="41" t="s">
        <v>5616</v>
      </c>
      <c r="Z5603" s="46" t="s">
        <v>25987</v>
      </c>
      <c r="AA5603" s="46" t="s">
        <v>26143</v>
      </c>
      <c r="AB5603" s="46" t="s">
        <v>26140</v>
      </c>
      <c r="AC5603" s="46" t="s">
        <v>26141</v>
      </c>
      <c r="AD5603" s="46" t="s">
        <v>26326</v>
      </c>
      <c r="AE5603" s="46" t="s">
        <v>26327</v>
      </c>
      <c r="AF5603" s="46" t="s">
        <v>26328</v>
      </c>
      <c r="AG5603" s="46" t="s">
        <v>26329</v>
      </c>
      <c r="AI5603" s="125" t="s">
        <v>22930</v>
      </c>
    </row>
    <row r="5604" spans="1:35" ht="16.5" customHeight="1">
      <c r="A5604" s="4">
        <v>192</v>
      </c>
      <c r="B5604" s="4" t="s">
        <v>22930</v>
      </c>
      <c r="C5604" s="17">
        <v>25242</v>
      </c>
      <c r="D5604" s="22" t="s">
        <v>25890</v>
      </c>
      <c r="E5604" s="46" t="s">
        <v>25988</v>
      </c>
      <c r="F5604" s="6">
        <v>156</v>
      </c>
      <c r="G5604" s="81">
        <v>312</v>
      </c>
      <c r="H5604" s="4">
        <v>1</v>
      </c>
      <c r="I5604" s="45" t="s">
        <v>26079</v>
      </c>
      <c r="J5604" s="34" t="s">
        <v>26133</v>
      </c>
      <c r="K5604" s="4" t="s">
        <v>26137</v>
      </c>
      <c r="L5604" s="41" t="s">
        <v>26138</v>
      </c>
      <c r="M5604" s="41"/>
      <c r="V5604" s="114" t="s">
        <v>72</v>
      </c>
      <c r="W5604" s="41" t="s">
        <v>5616</v>
      </c>
      <c r="Z5604" s="46" t="s">
        <v>25988</v>
      </c>
      <c r="AA5604" s="46" t="s">
        <v>26155</v>
      </c>
      <c r="AB5604" s="46" t="s">
        <v>26140</v>
      </c>
      <c r="AC5604" s="46" t="s">
        <v>26141</v>
      </c>
      <c r="AD5604" s="46" t="s">
        <v>26330</v>
      </c>
      <c r="AE5604" s="46" t="s">
        <v>26331</v>
      </c>
      <c r="AF5604" s="46" t="s">
        <v>26332</v>
      </c>
      <c r="AG5604" s="46" t="s">
        <v>26333</v>
      </c>
      <c r="AI5604" s="125" t="s">
        <v>22930</v>
      </c>
    </row>
    <row r="5605" spans="1:35" ht="16.5" customHeight="1">
      <c r="A5605" s="4">
        <v>192</v>
      </c>
      <c r="B5605" s="4" t="s">
        <v>22930</v>
      </c>
      <c r="C5605" s="17">
        <v>25243</v>
      </c>
      <c r="D5605" s="22" t="s">
        <v>25891</v>
      </c>
      <c r="E5605" s="46" t="s">
        <v>25989</v>
      </c>
      <c r="F5605" s="6">
        <v>156</v>
      </c>
      <c r="G5605" s="81">
        <v>312</v>
      </c>
      <c r="H5605" s="4">
        <v>1</v>
      </c>
      <c r="I5605" s="45" t="s">
        <v>26080</v>
      </c>
      <c r="J5605" s="115" t="s">
        <v>141</v>
      </c>
      <c r="K5605" s="4" t="s">
        <v>26137</v>
      </c>
      <c r="L5605" s="41" t="s">
        <v>26138</v>
      </c>
      <c r="M5605" s="41"/>
      <c r="V5605" s="114" t="s">
        <v>72</v>
      </c>
      <c r="W5605" s="41" t="s">
        <v>5616</v>
      </c>
      <c r="Z5605" s="46" t="s">
        <v>25989</v>
      </c>
      <c r="AA5605" s="46" t="s">
        <v>26157</v>
      </c>
      <c r="AB5605" s="46" t="s">
        <v>26140</v>
      </c>
      <c r="AC5605" s="46" t="s">
        <v>26141</v>
      </c>
      <c r="AD5605" s="75" t="s">
        <v>26334</v>
      </c>
      <c r="AE5605" s="75" t="s">
        <v>26335</v>
      </c>
      <c r="AF5605" s="75" t="s">
        <v>26336</v>
      </c>
      <c r="AG5605" s="75" t="s">
        <v>26337</v>
      </c>
      <c r="AI5605" s="125" t="s">
        <v>22930</v>
      </c>
    </row>
    <row r="5606" spans="1:35" ht="16.5" customHeight="1">
      <c r="A5606" s="4">
        <v>192</v>
      </c>
      <c r="B5606" s="4" t="s">
        <v>22930</v>
      </c>
      <c r="C5606" s="17">
        <v>25244</v>
      </c>
      <c r="D5606" s="22" t="s">
        <v>25892</v>
      </c>
      <c r="E5606" s="46" t="s">
        <v>25948</v>
      </c>
      <c r="F5606" s="6">
        <v>156</v>
      </c>
      <c r="G5606" s="81">
        <v>312</v>
      </c>
      <c r="H5606" s="4">
        <v>1</v>
      </c>
      <c r="I5606" s="45" t="s">
        <v>26039</v>
      </c>
      <c r="J5606" s="41" t="s">
        <v>334</v>
      </c>
      <c r="K5606" s="4" t="s">
        <v>26137</v>
      </c>
      <c r="L5606" s="41" t="s">
        <v>26138</v>
      </c>
      <c r="M5606" s="41"/>
      <c r="V5606" s="114" t="s">
        <v>72</v>
      </c>
      <c r="W5606" s="41" t="s">
        <v>5616</v>
      </c>
      <c r="Z5606" s="46" t="s">
        <v>25948</v>
      </c>
      <c r="AA5606" s="46" t="s">
        <v>26139</v>
      </c>
      <c r="AB5606" s="46" t="s">
        <v>26140</v>
      </c>
      <c r="AC5606" s="46" t="s">
        <v>26141</v>
      </c>
      <c r="AD5606" s="46" t="s">
        <v>26338</v>
      </c>
      <c r="AE5606" s="46" t="s">
        <v>26339</v>
      </c>
      <c r="AF5606" s="46" t="s">
        <v>26340</v>
      </c>
      <c r="AG5606" s="46" t="s">
        <v>26341</v>
      </c>
      <c r="AI5606" s="125" t="s">
        <v>22930</v>
      </c>
    </row>
    <row r="5607" spans="1:35" ht="16.5" customHeight="1">
      <c r="A5607" s="4">
        <v>192</v>
      </c>
      <c r="B5607" s="4" t="s">
        <v>22930</v>
      </c>
      <c r="C5607" s="17">
        <v>25245</v>
      </c>
      <c r="D5607" s="22" t="s">
        <v>25893</v>
      </c>
      <c r="E5607" s="46" t="s">
        <v>25990</v>
      </c>
      <c r="F5607" s="6">
        <v>156</v>
      </c>
      <c r="G5607" s="81">
        <v>312</v>
      </c>
      <c r="H5607" s="4">
        <v>1</v>
      </c>
      <c r="I5607" s="45" t="s">
        <v>26081</v>
      </c>
      <c r="J5607" s="115" t="s">
        <v>5227</v>
      </c>
      <c r="K5607" s="4" t="s">
        <v>26137</v>
      </c>
      <c r="L5607" s="41" t="s">
        <v>26138</v>
      </c>
      <c r="M5607" s="41"/>
      <c r="V5607" s="114" t="s">
        <v>72</v>
      </c>
      <c r="W5607" s="41" t="s">
        <v>5616</v>
      </c>
      <c r="Z5607" s="46" t="s">
        <v>25990</v>
      </c>
      <c r="AA5607" s="46" t="s">
        <v>26160</v>
      </c>
      <c r="AB5607" s="46" t="s">
        <v>26140</v>
      </c>
      <c r="AC5607" s="46" t="s">
        <v>26141</v>
      </c>
      <c r="AD5607" s="127" t="s">
        <v>26342</v>
      </c>
      <c r="AE5607" s="75" t="s">
        <v>26343</v>
      </c>
      <c r="AF5607" s="75" t="s">
        <v>26344</v>
      </c>
      <c r="AG5607" s="75" t="s">
        <v>26345</v>
      </c>
      <c r="AI5607" s="125" t="s">
        <v>22930</v>
      </c>
    </row>
    <row r="5608" spans="1:35" ht="16.5" customHeight="1">
      <c r="A5608" s="4">
        <v>192</v>
      </c>
      <c r="B5608" s="4" t="s">
        <v>22930</v>
      </c>
      <c r="C5608" s="17">
        <v>25246</v>
      </c>
      <c r="D5608" s="22" t="s">
        <v>25894</v>
      </c>
      <c r="E5608" s="46" t="s">
        <v>25991</v>
      </c>
      <c r="F5608" s="6">
        <v>156</v>
      </c>
      <c r="G5608" s="81">
        <v>312</v>
      </c>
      <c r="H5608" s="4">
        <v>1</v>
      </c>
      <c r="I5608" s="45" t="s">
        <v>26082</v>
      </c>
      <c r="J5608" s="41" t="s">
        <v>334</v>
      </c>
      <c r="K5608" s="4" t="s">
        <v>26137</v>
      </c>
      <c r="L5608" s="41" t="s">
        <v>26138</v>
      </c>
      <c r="M5608" s="41"/>
      <c r="V5608" s="114" t="s">
        <v>72</v>
      </c>
      <c r="W5608" s="41" t="s">
        <v>5616</v>
      </c>
      <c r="Z5608" s="46" t="s">
        <v>25991</v>
      </c>
      <c r="AA5608" s="46" t="s">
        <v>26139</v>
      </c>
      <c r="AB5608" s="46" t="s">
        <v>26140</v>
      </c>
      <c r="AC5608" s="46" t="s">
        <v>26141</v>
      </c>
      <c r="AD5608" s="46" t="s">
        <v>26346</v>
      </c>
      <c r="AE5608" s="46" t="s">
        <v>26347</v>
      </c>
      <c r="AF5608" s="46" t="s">
        <v>26348</v>
      </c>
      <c r="AG5608" s="46" t="s">
        <v>26349</v>
      </c>
      <c r="AI5608" s="125" t="s">
        <v>22930</v>
      </c>
    </row>
    <row r="5609" spans="1:35" ht="16.5" customHeight="1">
      <c r="A5609" s="4">
        <v>192</v>
      </c>
      <c r="B5609" s="4" t="s">
        <v>22930</v>
      </c>
      <c r="C5609" s="17">
        <v>25247</v>
      </c>
      <c r="D5609" s="22" t="s">
        <v>25895</v>
      </c>
      <c r="E5609" s="46" t="s">
        <v>25992</v>
      </c>
      <c r="F5609" s="6">
        <v>156</v>
      </c>
      <c r="G5609" s="81">
        <v>312</v>
      </c>
      <c r="H5609" s="4">
        <v>1</v>
      </c>
      <c r="I5609" s="45" t="s">
        <v>26083</v>
      </c>
      <c r="J5609" s="41" t="s">
        <v>334</v>
      </c>
      <c r="K5609" s="4" t="s">
        <v>26137</v>
      </c>
      <c r="L5609" s="41" t="s">
        <v>26138</v>
      </c>
      <c r="M5609" s="41"/>
      <c r="V5609" s="114" t="s">
        <v>72</v>
      </c>
      <c r="W5609" s="41" t="s">
        <v>5616</v>
      </c>
      <c r="Z5609" s="46" t="s">
        <v>25992</v>
      </c>
      <c r="AA5609" s="46" t="s">
        <v>26139</v>
      </c>
      <c r="AB5609" s="46" t="s">
        <v>26140</v>
      </c>
      <c r="AC5609" s="46" t="s">
        <v>26141</v>
      </c>
      <c r="AD5609" s="46" t="s">
        <v>26350</v>
      </c>
      <c r="AE5609" s="46" t="s">
        <v>26351</v>
      </c>
      <c r="AF5609" s="46" t="s">
        <v>26352</v>
      </c>
      <c r="AG5609" s="46" t="s">
        <v>26353</v>
      </c>
      <c r="AI5609" s="125" t="s">
        <v>22930</v>
      </c>
    </row>
    <row r="5610" spans="1:35" ht="16.5" customHeight="1">
      <c r="A5610" s="4">
        <v>192</v>
      </c>
      <c r="B5610" s="4" t="s">
        <v>22930</v>
      </c>
      <c r="C5610" s="17">
        <v>25248</v>
      </c>
      <c r="D5610" s="22" t="s">
        <v>25896</v>
      </c>
      <c r="E5610" s="46" t="s">
        <v>25958</v>
      </c>
      <c r="F5610" s="6">
        <v>156</v>
      </c>
      <c r="G5610" s="81">
        <v>312</v>
      </c>
      <c r="H5610" s="4">
        <v>1</v>
      </c>
      <c r="I5610" s="45" t="s">
        <v>26049</v>
      </c>
      <c r="J5610" s="41" t="s">
        <v>26130</v>
      </c>
      <c r="K5610" s="4" t="s">
        <v>26137</v>
      </c>
      <c r="L5610" s="41" t="s">
        <v>26138</v>
      </c>
      <c r="M5610" s="41"/>
      <c r="V5610" s="114" t="s">
        <v>72</v>
      </c>
      <c r="W5610" s="41" t="s">
        <v>5616</v>
      </c>
      <c r="Z5610" s="46" t="s">
        <v>25958</v>
      </c>
      <c r="AA5610" s="46" t="s">
        <v>26143</v>
      </c>
      <c r="AB5610" s="46" t="s">
        <v>26140</v>
      </c>
      <c r="AC5610" s="46" t="s">
        <v>26141</v>
      </c>
      <c r="AD5610" s="46" t="s">
        <v>26354</v>
      </c>
      <c r="AE5610" s="46" t="s">
        <v>26355</v>
      </c>
      <c r="AF5610" s="46" t="s">
        <v>26356</v>
      </c>
      <c r="AG5610" s="46" t="s">
        <v>26357</v>
      </c>
      <c r="AI5610" s="125" t="s">
        <v>22930</v>
      </c>
    </row>
    <row r="5611" spans="1:35" ht="16.5" customHeight="1">
      <c r="A5611" s="4">
        <v>192</v>
      </c>
      <c r="B5611" s="4" t="s">
        <v>22930</v>
      </c>
      <c r="C5611" s="17">
        <v>25249</v>
      </c>
      <c r="D5611" s="22" t="s">
        <v>25897</v>
      </c>
      <c r="E5611" s="46" t="s">
        <v>25993</v>
      </c>
      <c r="F5611" s="6">
        <v>156</v>
      </c>
      <c r="G5611" s="81">
        <v>312</v>
      </c>
      <c r="H5611" s="4">
        <v>1</v>
      </c>
      <c r="I5611" s="45" t="s">
        <v>26084</v>
      </c>
      <c r="J5611" s="41" t="s">
        <v>26135</v>
      </c>
      <c r="K5611" s="4" t="s">
        <v>26137</v>
      </c>
      <c r="L5611" s="41" t="s">
        <v>26138</v>
      </c>
      <c r="M5611" s="41"/>
      <c r="V5611" s="114" t="s">
        <v>72</v>
      </c>
      <c r="W5611" s="41" t="s">
        <v>5616</v>
      </c>
      <c r="Z5611" s="46" t="s">
        <v>25993</v>
      </c>
      <c r="AA5611" s="46" t="s">
        <v>26161</v>
      </c>
      <c r="AB5611" s="46" t="s">
        <v>26140</v>
      </c>
      <c r="AC5611" s="46" t="s">
        <v>26141</v>
      </c>
      <c r="AD5611" s="46" t="s">
        <v>26358</v>
      </c>
      <c r="AE5611" s="46" t="s">
        <v>26359</v>
      </c>
      <c r="AF5611" s="46" t="s">
        <v>26360</v>
      </c>
      <c r="AG5611" s="46" t="s">
        <v>26361</v>
      </c>
      <c r="AI5611" s="125" t="s">
        <v>22930</v>
      </c>
    </row>
    <row r="5612" spans="1:35" ht="16.5" customHeight="1">
      <c r="A5612" s="4">
        <v>192</v>
      </c>
      <c r="B5612" s="4" t="s">
        <v>22930</v>
      </c>
      <c r="C5612" s="17">
        <v>25250</v>
      </c>
      <c r="D5612" s="22" t="s">
        <v>25898</v>
      </c>
      <c r="E5612" s="46" t="s">
        <v>25994</v>
      </c>
      <c r="F5612" s="6">
        <v>156</v>
      </c>
      <c r="G5612" s="81">
        <v>312</v>
      </c>
      <c r="H5612" s="4">
        <v>1</v>
      </c>
      <c r="I5612" s="45" t="s">
        <v>26085</v>
      </c>
      <c r="J5612" s="41" t="s">
        <v>946</v>
      </c>
      <c r="K5612" s="4" t="s">
        <v>26137</v>
      </c>
      <c r="L5612" s="41" t="s">
        <v>26138</v>
      </c>
      <c r="M5612" s="41"/>
      <c r="V5612" s="114" t="s">
        <v>72</v>
      </c>
      <c r="W5612" s="41" t="s">
        <v>5616</v>
      </c>
      <c r="Z5612" s="46" t="s">
        <v>25994</v>
      </c>
      <c r="AA5612" s="46" t="s">
        <v>26148</v>
      </c>
      <c r="AB5612" s="46" t="s">
        <v>26140</v>
      </c>
      <c r="AC5612" s="46" t="s">
        <v>26141</v>
      </c>
      <c r="AD5612" s="46" t="s">
        <v>26362</v>
      </c>
      <c r="AE5612" s="46" t="s">
        <v>26363</v>
      </c>
      <c r="AF5612" s="46" t="s">
        <v>26364</v>
      </c>
      <c r="AG5612" s="46" t="s">
        <v>26365</v>
      </c>
      <c r="AI5612" s="125" t="s">
        <v>22930</v>
      </c>
    </row>
    <row r="5613" spans="1:35" ht="16.5" customHeight="1">
      <c r="A5613" s="4">
        <v>192</v>
      </c>
      <c r="B5613" s="4" t="s">
        <v>22930</v>
      </c>
      <c r="C5613" s="17">
        <v>25251</v>
      </c>
      <c r="D5613" s="22" t="s">
        <v>25899</v>
      </c>
      <c r="E5613" s="46" t="s">
        <v>25995</v>
      </c>
      <c r="F5613" s="6">
        <v>156</v>
      </c>
      <c r="G5613" s="81">
        <v>312</v>
      </c>
      <c r="H5613" s="4">
        <v>1</v>
      </c>
      <c r="I5613" s="45" t="s">
        <v>26086</v>
      </c>
      <c r="J5613" s="41" t="s">
        <v>26130</v>
      </c>
      <c r="K5613" s="4" t="s">
        <v>26137</v>
      </c>
      <c r="L5613" s="41" t="s">
        <v>26138</v>
      </c>
      <c r="M5613" s="41"/>
      <c r="V5613" s="114" t="s">
        <v>72</v>
      </c>
      <c r="W5613" s="41" t="s">
        <v>5616</v>
      </c>
      <c r="Z5613" s="46" t="s">
        <v>25995</v>
      </c>
      <c r="AA5613" s="46" t="s">
        <v>26143</v>
      </c>
      <c r="AB5613" s="46" t="s">
        <v>26140</v>
      </c>
      <c r="AC5613" s="46" t="s">
        <v>26141</v>
      </c>
      <c r="AD5613" s="46" t="s">
        <v>26366</v>
      </c>
      <c r="AE5613" s="46" t="s">
        <v>26367</v>
      </c>
      <c r="AF5613" s="46" t="s">
        <v>26368</v>
      </c>
      <c r="AG5613" s="46" t="s">
        <v>26369</v>
      </c>
      <c r="AI5613" s="125" t="s">
        <v>22930</v>
      </c>
    </row>
    <row r="5614" spans="1:35" ht="16.5" customHeight="1">
      <c r="A5614" s="4">
        <v>192</v>
      </c>
      <c r="B5614" s="4" t="s">
        <v>22930</v>
      </c>
      <c r="C5614" s="17">
        <v>25252</v>
      </c>
      <c r="D5614" s="22" t="s">
        <v>25900</v>
      </c>
      <c r="E5614" s="46" t="s">
        <v>25996</v>
      </c>
      <c r="F5614" s="6">
        <v>156</v>
      </c>
      <c r="G5614" s="81">
        <v>312</v>
      </c>
      <c r="H5614" s="4">
        <v>1</v>
      </c>
      <c r="I5614" s="45" t="s">
        <v>26087</v>
      </c>
      <c r="J5614" s="41" t="s">
        <v>24983</v>
      </c>
      <c r="K5614" s="4" t="s">
        <v>26137</v>
      </c>
      <c r="L5614" s="41" t="s">
        <v>26138</v>
      </c>
      <c r="M5614" s="41"/>
      <c r="V5614" s="114" t="s">
        <v>72</v>
      </c>
      <c r="W5614" s="41" t="s">
        <v>5616</v>
      </c>
      <c r="Z5614" s="46" t="s">
        <v>25996</v>
      </c>
      <c r="AA5614" s="46" t="s">
        <v>26159</v>
      </c>
      <c r="AB5614" s="46" t="s">
        <v>26140</v>
      </c>
      <c r="AC5614" s="46" t="s">
        <v>26141</v>
      </c>
      <c r="AD5614" s="46" t="s">
        <v>26370</v>
      </c>
      <c r="AE5614" s="46" t="s">
        <v>26371</v>
      </c>
      <c r="AF5614" s="46" t="s">
        <v>26372</v>
      </c>
      <c r="AG5614" s="46" t="s">
        <v>26373</v>
      </c>
      <c r="AI5614" s="125" t="s">
        <v>22930</v>
      </c>
    </row>
    <row r="5615" spans="1:35" ht="16.5" customHeight="1">
      <c r="A5615" s="4">
        <v>192</v>
      </c>
      <c r="B5615" s="4" t="s">
        <v>22930</v>
      </c>
      <c r="C5615" s="17">
        <v>25253</v>
      </c>
      <c r="D5615" s="22" t="s">
        <v>25901</v>
      </c>
      <c r="E5615" s="46" t="s">
        <v>25997</v>
      </c>
      <c r="F5615" s="6">
        <v>156</v>
      </c>
      <c r="G5615" s="81">
        <v>312</v>
      </c>
      <c r="H5615" s="4">
        <v>1</v>
      </c>
      <c r="I5615" s="45" t="s">
        <v>26088</v>
      </c>
      <c r="J5615" s="41" t="s">
        <v>334</v>
      </c>
      <c r="K5615" s="4" t="s">
        <v>26137</v>
      </c>
      <c r="L5615" s="41" t="s">
        <v>26138</v>
      </c>
      <c r="M5615" s="41"/>
      <c r="V5615" s="114" t="s">
        <v>72</v>
      </c>
      <c r="W5615" s="41" t="s">
        <v>5616</v>
      </c>
      <c r="Z5615" s="46" t="s">
        <v>25997</v>
      </c>
      <c r="AA5615" s="46" t="s">
        <v>26139</v>
      </c>
      <c r="AB5615" s="46" t="s">
        <v>26140</v>
      </c>
      <c r="AC5615" s="46" t="s">
        <v>26141</v>
      </c>
      <c r="AD5615" s="46" t="s">
        <v>26374</v>
      </c>
      <c r="AE5615" s="46" t="s">
        <v>26375</v>
      </c>
      <c r="AF5615" s="46" t="s">
        <v>26376</v>
      </c>
      <c r="AG5615" s="46" t="s">
        <v>26377</v>
      </c>
      <c r="AI5615" s="125" t="s">
        <v>22930</v>
      </c>
    </row>
    <row r="5616" spans="1:35" ht="16.5" customHeight="1">
      <c r="A5616" s="4">
        <v>192</v>
      </c>
      <c r="B5616" s="4" t="s">
        <v>22930</v>
      </c>
      <c r="C5616" s="17">
        <v>25254</v>
      </c>
      <c r="D5616" s="22" t="s">
        <v>25902</v>
      </c>
      <c r="E5616" s="46" t="s">
        <v>25998</v>
      </c>
      <c r="F5616" s="6">
        <v>156</v>
      </c>
      <c r="G5616" s="81">
        <v>312</v>
      </c>
      <c r="H5616" s="4">
        <v>1</v>
      </c>
      <c r="I5616" s="45" t="s">
        <v>26089</v>
      </c>
      <c r="J5616" s="41" t="s">
        <v>26130</v>
      </c>
      <c r="K5616" s="4" t="s">
        <v>26137</v>
      </c>
      <c r="L5616" s="41" t="s">
        <v>26138</v>
      </c>
      <c r="M5616" s="41"/>
      <c r="V5616" s="114" t="s">
        <v>72</v>
      </c>
      <c r="W5616" s="41" t="s">
        <v>5616</v>
      </c>
      <c r="Z5616" s="46" t="s">
        <v>25998</v>
      </c>
      <c r="AA5616" s="46" t="s">
        <v>26143</v>
      </c>
      <c r="AB5616" s="46" t="s">
        <v>26140</v>
      </c>
      <c r="AC5616" s="46" t="s">
        <v>26141</v>
      </c>
      <c r="AD5616" s="46" t="s">
        <v>26378</v>
      </c>
      <c r="AE5616" s="46" t="s">
        <v>26379</v>
      </c>
      <c r="AF5616" s="46" t="s">
        <v>26380</v>
      </c>
      <c r="AG5616" s="46" t="s">
        <v>26381</v>
      </c>
      <c r="AI5616" s="125" t="s">
        <v>22930</v>
      </c>
    </row>
    <row r="5617" spans="1:35" ht="16.5" customHeight="1">
      <c r="A5617" s="4">
        <v>192</v>
      </c>
      <c r="B5617" s="4" t="s">
        <v>22930</v>
      </c>
      <c r="C5617" s="17">
        <v>25255</v>
      </c>
      <c r="D5617" s="22" t="s">
        <v>25903</v>
      </c>
      <c r="E5617" s="46" t="s">
        <v>25999</v>
      </c>
      <c r="F5617" s="6">
        <v>156</v>
      </c>
      <c r="G5617" s="81">
        <v>312</v>
      </c>
      <c r="H5617" s="4">
        <v>1</v>
      </c>
      <c r="I5617" s="45" t="s">
        <v>26090</v>
      </c>
      <c r="J5617" s="41" t="s">
        <v>334</v>
      </c>
      <c r="K5617" s="4" t="s">
        <v>26137</v>
      </c>
      <c r="L5617" s="41" t="s">
        <v>26138</v>
      </c>
      <c r="M5617" s="41"/>
      <c r="V5617" s="114" t="s">
        <v>72</v>
      </c>
      <c r="W5617" s="41" t="s">
        <v>5616</v>
      </c>
      <c r="Z5617" s="46" t="s">
        <v>25999</v>
      </c>
      <c r="AA5617" s="46" t="s">
        <v>26139</v>
      </c>
      <c r="AB5617" s="46" t="s">
        <v>26140</v>
      </c>
      <c r="AC5617" s="46" t="s">
        <v>26141</v>
      </c>
      <c r="AD5617" s="46" t="s">
        <v>26382</v>
      </c>
      <c r="AE5617" s="46" t="s">
        <v>26383</v>
      </c>
      <c r="AF5617" s="46" t="s">
        <v>26384</v>
      </c>
      <c r="AG5617" s="46" t="s">
        <v>26385</v>
      </c>
      <c r="AI5617" s="125" t="s">
        <v>22930</v>
      </c>
    </row>
    <row r="5618" spans="1:35" ht="16.5" customHeight="1">
      <c r="A5618" s="4">
        <v>192</v>
      </c>
      <c r="B5618" s="4" t="s">
        <v>22930</v>
      </c>
      <c r="C5618" s="17">
        <v>25256</v>
      </c>
      <c r="D5618" s="22" t="s">
        <v>25904</v>
      </c>
      <c r="E5618" s="46" t="s">
        <v>25952</v>
      </c>
      <c r="F5618" s="6">
        <v>156</v>
      </c>
      <c r="G5618" s="81">
        <v>312</v>
      </c>
      <c r="H5618" s="4">
        <v>1</v>
      </c>
      <c r="I5618" s="45" t="s">
        <v>26043</v>
      </c>
      <c r="J5618" s="41" t="s">
        <v>26130</v>
      </c>
      <c r="K5618" s="4" t="s">
        <v>26137</v>
      </c>
      <c r="L5618" s="41" t="s">
        <v>26138</v>
      </c>
      <c r="M5618" s="41"/>
      <c r="V5618" s="114" t="s">
        <v>72</v>
      </c>
      <c r="W5618" s="41" t="s">
        <v>5616</v>
      </c>
      <c r="Z5618" s="46" t="s">
        <v>25952</v>
      </c>
      <c r="AA5618" s="46" t="s">
        <v>26143</v>
      </c>
      <c r="AB5618" s="46" t="s">
        <v>26140</v>
      </c>
      <c r="AC5618" s="46" t="s">
        <v>26141</v>
      </c>
      <c r="AD5618" s="46" t="s">
        <v>26386</v>
      </c>
      <c r="AE5618" s="46" t="s">
        <v>26387</v>
      </c>
      <c r="AF5618" s="46" t="s">
        <v>26388</v>
      </c>
      <c r="AG5618" s="46" t="s">
        <v>26389</v>
      </c>
      <c r="AI5618" s="125" t="s">
        <v>22930</v>
      </c>
    </row>
    <row r="5619" spans="1:35" ht="16.5" customHeight="1">
      <c r="A5619" s="4">
        <v>192</v>
      </c>
      <c r="B5619" s="4" t="s">
        <v>22930</v>
      </c>
      <c r="C5619" s="17">
        <v>25257</v>
      </c>
      <c r="D5619" s="22" t="s">
        <v>25905</v>
      </c>
      <c r="E5619" s="46" t="s">
        <v>26000</v>
      </c>
      <c r="F5619" s="6">
        <v>156</v>
      </c>
      <c r="G5619" s="81">
        <v>312</v>
      </c>
      <c r="H5619" s="4">
        <v>1</v>
      </c>
      <c r="I5619" s="45" t="s">
        <v>26091</v>
      </c>
      <c r="J5619" s="41" t="s">
        <v>1004</v>
      </c>
      <c r="K5619" s="4" t="s">
        <v>26137</v>
      </c>
      <c r="L5619" s="41" t="s">
        <v>26138</v>
      </c>
      <c r="M5619" s="41"/>
      <c r="V5619" s="114" t="s">
        <v>72</v>
      </c>
      <c r="W5619" s="41" t="s">
        <v>5616</v>
      </c>
      <c r="Z5619" s="46" t="s">
        <v>26000</v>
      </c>
      <c r="AA5619" s="46" t="s">
        <v>26151</v>
      </c>
      <c r="AB5619" s="46" t="s">
        <v>26140</v>
      </c>
      <c r="AC5619" s="46" t="s">
        <v>26141</v>
      </c>
      <c r="AD5619" s="46" t="s">
        <v>26390</v>
      </c>
      <c r="AE5619" s="46" t="s">
        <v>26391</v>
      </c>
      <c r="AF5619" s="46" t="s">
        <v>26392</v>
      </c>
      <c r="AG5619" s="46" t="s">
        <v>26393</v>
      </c>
      <c r="AI5619" s="125" t="s">
        <v>22930</v>
      </c>
    </row>
    <row r="5620" spans="1:35" ht="16.5" customHeight="1">
      <c r="A5620" s="4">
        <v>192</v>
      </c>
      <c r="B5620" s="4" t="s">
        <v>22930</v>
      </c>
      <c r="C5620" s="17">
        <v>25258</v>
      </c>
      <c r="D5620" s="22" t="s">
        <v>25906</v>
      </c>
      <c r="E5620" s="46" t="s">
        <v>26001</v>
      </c>
      <c r="F5620" s="6">
        <v>156</v>
      </c>
      <c r="G5620" s="81">
        <v>312</v>
      </c>
      <c r="H5620" s="4">
        <v>1</v>
      </c>
      <c r="I5620" s="45" t="s">
        <v>26092</v>
      </c>
      <c r="J5620" s="41" t="s">
        <v>946</v>
      </c>
      <c r="K5620" s="4" t="s">
        <v>26137</v>
      </c>
      <c r="L5620" s="41" t="s">
        <v>26138</v>
      </c>
      <c r="M5620" s="41"/>
      <c r="V5620" s="114" t="s">
        <v>72</v>
      </c>
      <c r="W5620" s="41" t="s">
        <v>5616</v>
      </c>
      <c r="Z5620" s="46" t="s">
        <v>26001</v>
      </c>
      <c r="AA5620" s="46" t="s">
        <v>26148</v>
      </c>
      <c r="AB5620" s="46" t="s">
        <v>26140</v>
      </c>
      <c r="AC5620" s="46" t="s">
        <v>26141</v>
      </c>
      <c r="AD5620" s="46" t="s">
        <v>26394</v>
      </c>
      <c r="AE5620" s="46" t="s">
        <v>26395</v>
      </c>
      <c r="AF5620" s="46" t="s">
        <v>26396</v>
      </c>
      <c r="AG5620" s="46" t="s">
        <v>26397</v>
      </c>
      <c r="AI5620" s="125" t="s">
        <v>22930</v>
      </c>
    </row>
    <row r="5621" spans="1:35" ht="16.5" customHeight="1">
      <c r="A5621" s="4">
        <v>192</v>
      </c>
      <c r="B5621" s="4" t="s">
        <v>22930</v>
      </c>
      <c r="C5621" s="17">
        <v>25259</v>
      </c>
      <c r="D5621" s="22" t="s">
        <v>25907</v>
      </c>
      <c r="E5621" s="46" t="s">
        <v>26002</v>
      </c>
      <c r="F5621" s="6">
        <v>156</v>
      </c>
      <c r="G5621" s="81">
        <v>312</v>
      </c>
      <c r="H5621" s="4">
        <v>1</v>
      </c>
      <c r="I5621" s="45" t="s">
        <v>26093</v>
      </c>
      <c r="J5621" s="41" t="s">
        <v>334</v>
      </c>
      <c r="K5621" s="4" t="s">
        <v>26137</v>
      </c>
      <c r="L5621" s="41" t="s">
        <v>26138</v>
      </c>
      <c r="M5621" s="41"/>
      <c r="V5621" s="114" t="s">
        <v>72</v>
      </c>
      <c r="W5621" s="41" t="s">
        <v>5616</v>
      </c>
      <c r="Z5621" s="46" t="s">
        <v>26002</v>
      </c>
      <c r="AA5621" s="46" t="s">
        <v>26139</v>
      </c>
      <c r="AB5621" s="46" t="s">
        <v>26140</v>
      </c>
      <c r="AC5621" s="46" t="s">
        <v>26141</v>
      </c>
      <c r="AD5621" s="46" t="s">
        <v>26398</v>
      </c>
      <c r="AE5621" s="46" t="s">
        <v>26399</v>
      </c>
      <c r="AF5621" s="46" t="s">
        <v>26400</v>
      </c>
      <c r="AG5621" s="46" t="s">
        <v>26401</v>
      </c>
      <c r="AI5621" s="125" t="s">
        <v>22930</v>
      </c>
    </row>
    <row r="5622" spans="1:35" ht="16.5" customHeight="1">
      <c r="A5622" s="4">
        <v>192</v>
      </c>
      <c r="B5622" s="4" t="s">
        <v>22930</v>
      </c>
      <c r="C5622" s="17">
        <v>25260</v>
      </c>
      <c r="D5622" s="22" t="s">
        <v>25908</v>
      </c>
      <c r="E5622" s="46" t="s">
        <v>26003</v>
      </c>
      <c r="F5622" s="6">
        <v>156</v>
      </c>
      <c r="G5622" s="81">
        <v>312</v>
      </c>
      <c r="H5622" s="4">
        <v>1</v>
      </c>
      <c r="I5622" s="45" t="s">
        <v>26094</v>
      </c>
      <c r="J5622" s="41" t="s">
        <v>26130</v>
      </c>
      <c r="K5622" s="4" t="s">
        <v>26137</v>
      </c>
      <c r="L5622" s="41" t="s">
        <v>26138</v>
      </c>
      <c r="M5622" s="41"/>
      <c r="V5622" s="114" t="s">
        <v>72</v>
      </c>
      <c r="W5622" s="41" t="s">
        <v>5616</v>
      </c>
      <c r="Z5622" s="46" t="s">
        <v>26003</v>
      </c>
      <c r="AA5622" s="46" t="s">
        <v>26143</v>
      </c>
      <c r="AB5622" s="46" t="s">
        <v>26140</v>
      </c>
      <c r="AC5622" s="46" t="s">
        <v>26141</v>
      </c>
      <c r="AD5622" s="46" t="s">
        <v>26402</v>
      </c>
      <c r="AE5622" s="46" t="s">
        <v>26403</v>
      </c>
      <c r="AF5622" s="46" t="s">
        <v>26404</v>
      </c>
      <c r="AG5622" s="46" t="s">
        <v>26405</v>
      </c>
      <c r="AI5622" s="125" t="s">
        <v>22930</v>
      </c>
    </row>
    <row r="5623" spans="1:35" ht="16.5" customHeight="1">
      <c r="A5623" s="4">
        <v>192</v>
      </c>
      <c r="B5623" s="4" t="s">
        <v>22930</v>
      </c>
      <c r="C5623" s="17">
        <v>25261</v>
      </c>
      <c r="D5623" s="22" t="s">
        <v>25909</v>
      </c>
      <c r="E5623" s="46" t="s">
        <v>26004</v>
      </c>
      <c r="F5623" s="6">
        <v>156</v>
      </c>
      <c r="G5623" s="81">
        <v>312</v>
      </c>
      <c r="H5623" s="4">
        <v>1</v>
      </c>
      <c r="I5623" s="45" t="s">
        <v>26095</v>
      </c>
      <c r="J5623" s="41" t="s">
        <v>946</v>
      </c>
      <c r="K5623" s="4" t="s">
        <v>26137</v>
      </c>
      <c r="L5623" s="41" t="s">
        <v>26138</v>
      </c>
      <c r="M5623" s="41"/>
      <c r="V5623" s="114" t="s">
        <v>72</v>
      </c>
      <c r="W5623" s="41" t="s">
        <v>5616</v>
      </c>
      <c r="Z5623" s="46" t="s">
        <v>26004</v>
      </c>
      <c r="AA5623" s="46" t="s">
        <v>26148</v>
      </c>
      <c r="AB5623" s="46" t="s">
        <v>26140</v>
      </c>
      <c r="AC5623" s="46" t="s">
        <v>26141</v>
      </c>
      <c r="AD5623" s="46" t="s">
        <v>26406</v>
      </c>
      <c r="AE5623" s="46" t="s">
        <v>26407</v>
      </c>
      <c r="AF5623" s="46" t="s">
        <v>26408</v>
      </c>
      <c r="AG5623" s="46" t="s">
        <v>26409</v>
      </c>
      <c r="AI5623" s="125" t="s">
        <v>22930</v>
      </c>
    </row>
    <row r="5624" spans="1:35" ht="16.5" customHeight="1">
      <c r="A5624" s="4">
        <v>192</v>
      </c>
      <c r="B5624" s="4" t="s">
        <v>22930</v>
      </c>
      <c r="C5624" s="17">
        <v>25262</v>
      </c>
      <c r="D5624" s="22" t="s">
        <v>25910</v>
      </c>
      <c r="E5624" s="46" t="s">
        <v>26005</v>
      </c>
      <c r="F5624" s="6">
        <v>156</v>
      </c>
      <c r="G5624" s="81">
        <v>312</v>
      </c>
      <c r="H5624" s="4">
        <v>1</v>
      </c>
      <c r="I5624" s="45" t="s">
        <v>26096</v>
      </c>
      <c r="J5624" s="41" t="s">
        <v>26130</v>
      </c>
      <c r="K5624" s="4" t="s">
        <v>26137</v>
      </c>
      <c r="L5624" s="41" t="s">
        <v>26138</v>
      </c>
      <c r="M5624" s="41"/>
      <c r="V5624" s="114" t="s">
        <v>72</v>
      </c>
      <c r="W5624" s="41" t="s">
        <v>5616</v>
      </c>
      <c r="Z5624" s="46" t="s">
        <v>26005</v>
      </c>
      <c r="AA5624" s="46" t="s">
        <v>26143</v>
      </c>
      <c r="AB5624" s="46" t="s">
        <v>26140</v>
      </c>
      <c r="AC5624" s="46" t="s">
        <v>26141</v>
      </c>
      <c r="AD5624" s="46" t="s">
        <v>26410</v>
      </c>
      <c r="AE5624" s="46" t="s">
        <v>26411</v>
      </c>
      <c r="AF5624" s="46" t="s">
        <v>26412</v>
      </c>
      <c r="AG5624" s="46" t="s">
        <v>26413</v>
      </c>
      <c r="AI5624" s="125" t="s">
        <v>22930</v>
      </c>
    </row>
    <row r="5625" spans="1:35" ht="16.5" customHeight="1">
      <c r="A5625" s="4">
        <v>192</v>
      </c>
      <c r="B5625" s="4" t="s">
        <v>22930</v>
      </c>
      <c r="C5625" s="17">
        <v>25263</v>
      </c>
      <c r="D5625" s="22" t="s">
        <v>25911</v>
      </c>
      <c r="E5625" s="46" t="s">
        <v>26006</v>
      </c>
      <c r="F5625" s="6">
        <v>156</v>
      </c>
      <c r="G5625" s="81">
        <v>312</v>
      </c>
      <c r="H5625" s="4">
        <v>1</v>
      </c>
      <c r="I5625" s="45" t="s">
        <v>26097</v>
      </c>
      <c r="J5625" s="41" t="s">
        <v>24983</v>
      </c>
      <c r="K5625" s="4" t="s">
        <v>26137</v>
      </c>
      <c r="L5625" s="41" t="s">
        <v>26138</v>
      </c>
      <c r="M5625" s="41"/>
      <c r="V5625" s="114" t="s">
        <v>72</v>
      </c>
      <c r="W5625" s="41" t="s">
        <v>5616</v>
      </c>
      <c r="Z5625" s="46" t="s">
        <v>26006</v>
      </c>
      <c r="AA5625" s="46" t="s">
        <v>26159</v>
      </c>
      <c r="AB5625" s="46" t="s">
        <v>26140</v>
      </c>
      <c r="AC5625" s="46" t="s">
        <v>26141</v>
      </c>
      <c r="AD5625" s="46" t="s">
        <v>26414</v>
      </c>
      <c r="AE5625" s="46" t="s">
        <v>26415</v>
      </c>
      <c r="AF5625" s="46" t="s">
        <v>26416</v>
      </c>
      <c r="AG5625" s="46" t="s">
        <v>26417</v>
      </c>
      <c r="AI5625" s="125" t="s">
        <v>22930</v>
      </c>
    </row>
    <row r="5626" spans="1:35" ht="16.5" customHeight="1">
      <c r="A5626" s="4">
        <v>192</v>
      </c>
      <c r="B5626" s="4" t="s">
        <v>22930</v>
      </c>
      <c r="C5626" s="17">
        <v>25264</v>
      </c>
      <c r="D5626" s="22" t="s">
        <v>25912</v>
      </c>
      <c r="E5626" s="46" t="s">
        <v>26007</v>
      </c>
      <c r="F5626" s="6">
        <v>156</v>
      </c>
      <c r="G5626" s="81">
        <v>312</v>
      </c>
      <c r="H5626" s="4">
        <v>1</v>
      </c>
      <c r="I5626" s="45" t="s">
        <v>26098</v>
      </c>
      <c r="J5626" s="41" t="s">
        <v>26130</v>
      </c>
      <c r="K5626" s="4" t="s">
        <v>26137</v>
      </c>
      <c r="L5626" s="41" t="s">
        <v>26138</v>
      </c>
      <c r="M5626" s="41"/>
      <c r="V5626" s="114" t="s">
        <v>72</v>
      </c>
      <c r="W5626" s="41" t="s">
        <v>5616</v>
      </c>
      <c r="Z5626" s="46" t="s">
        <v>26007</v>
      </c>
      <c r="AA5626" s="46" t="s">
        <v>26143</v>
      </c>
      <c r="AB5626" s="46" t="s">
        <v>26140</v>
      </c>
      <c r="AC5626" s="46" t="s">
        <v>26141</v>
      </c>
      <c r="AD5626" s="46" t="s">
        <v>26418</v>
      </c>
      <c r="AE5626" s="46" t="s">
        <v>26419</v>
      </c>
      <c r="AF5626" s="46" t="s">
        <v>26420</v>
      </c>
      <c r="AG5626" s="46" t="s">
        <v>26421</v>
      </c>
      <c r="AI5626" s="125" t="s">
        <v>22930</v>
      </c>
    </row>
    <row r="5627" spans="1:35" ht="16.5" customHeight="1">
      <c r="A5627" s="4">
        <v>192</v>
      </c>
      <c r="B5627" s="4" t="s">
        <v>22930</v>
      </c>
      <c r="C5627" s="17">
        <v>25265</v>
      </c>
      <c r="D5627" s="22" t="s">
        <v>25913</v>
      </c>
      <c r="E5627" s="46" t="s">
        <v>26008</v>
      </c>
      <c r="F5627" s="6">
        <v>156</v>
      </c>
      <c r="G5627" s="81">
        <v>312</v>
      </c>
      <c r="H5627" s="4">
        <v>1</v>
      </c>
      <c r="I5627" s="45" t="s">
        <v>26099</v>
      </c>
      <c r="J5627" s="41" t="s">
        <v>178</v>
      </c>
      <c r="K5627" s="4" t="s">
        <v>26137</v>
      </c>
      <c r="L5627" s="41" t="s">
        <v>26138</v>
      </c>
      <c r="M5627" s="41"/>
      <c r="V5627" s="114" t="s">
        <v>72</v>
      </c>
      <c r="W5627" s="41" t="s">
        <v>5616</v>
      </c>
      <c r="Z5627" s="46" t="s">
        <v>26008</v>
      </c>
      <c r="AA5627" s="46" t="s">
        <v>26144</v>
      </c>
      <c r="AB5627" s="46" t="s">
        <v>26140</v>
      </c>
      <c r="AC5627" s="46" t="s">
        <v>26141</v>
      </c>
      <c r="AD5627" s="46" t="s">
        <v>26422</v>
      </c>
      <c r="AE5627" s="46" t="s">
        <v>26423</v>
      </c>
      <c r="AF5627" s="46" t="s">
        <v>26424</v>
      </c>
      <c r="AG5627" s="46" t="s">
        <v>26425</v>
      </c>
      <c r="AI5627" s="125" t="s">
        <v>22930</v>
      </c>
    </row>
    <row r="5628" spans="1:35" ht="16.5" customHeight="1">
      <c r="A5628" s="4">
        <v>192</v>
      </c>
      <c r="B5628" s="4" t="s">
        <v>22930</v>
      </c>
      <c r="C5628" s="17">
        <v>25266</v>
      </c>
      <c r="D5628" s="22" t="s">
        <v>25914</v>
      </c>
      <c r="E5628" s="46" t="s">
        <v>26009</v>
      </c>
      <c r="F5628" s="6">
        <v>156</v>
      </c>
      <c r="G5628" s="81">
        <v>312</v>
      </c>
      <c r="H5628" s="4">
        <v>1</v>
      </c>
      <c r="I5628" s="45" t="s">
        <v>26100</v>
      </c>
      <c r="J5628" s="41" t="s">
        <v>26130</v>
      </c>
      <c r="K5628" s="4" t="s">
        <v>26137</v>
      </c>
      <c r="L5628" s="41" t="s">
        <v>26138</v>
      </c>
      <c r="M5628" s="41"/>
      <c r="V5628" s="114" t="s">
        <v>72</v>
      </c>
      <c r="W5628" s="41" t="s">
        <v>5616</v>
      </c>
      <c r="Z5628" s="46" t="s">
        <v>26009</v>
      </c>
      <c r="AA5628" s="46" t="s">
        <v>26143</v>
      </c>
      <c r="AB5628" s="46" t="s">
        <v>26140</v>
      </c>
      <c r="AC5628" s="46" t="s">
        <v>26141</v>
      </c>
      <c r="AD5628" s="46" t="s">
        <v>26426</v>
      </c>
      <c r="AE5628" s="46" t="s">
        <v>26427</v>
      </c>
      <c r="AF5628" s="46" t="s">
        <v>26428</v>
      </c>
      <c r="AG5628" s="46" t="s">
        <v>26429</v>
      </c>
      <c r="AI5628" s="125" t="s">
        <v>22930</v>
      </c>
    </row>
    <row r="5629" spans="1:35" ht="16.5" customHeight="1">
      <c r="A5629" s="4">
        <v>192</v>
      </c>
      <c r="B5629" s="4" t="s">
        <v>22930</v>
      </c>
      <c r="C5629" s="17">
        <v>25267</v>
      </c>
      <c r="D5629" s="22" t="s">
        <v>25915</v>
      </c>
      <c r="E5629" s="46" t="s">
        <v>26010</v>
      </c>
      <c r="F5629" s="6">
        <v>156</v>
      </c>
      <c r="G5629" s="81">
        <v>312</v>
      </c>
      <c r="H5629" s="4">
        <v>1</v>
      </c>
      <c r="I5629" s="45" t="s">
        <v>26101</v>
      </c>
      <c r="J5629" s="41" t="s">
        <v>26130</v>
      </c>
      <c r="K5629" s="4" t="s">
        <v>26137</v>
      </c>
      <c r="L5629" s="41" t="s">
        <v>26138</v>
      </c>
      <c r="M5629" s="41"/>
      <c r="V5629" s="114" t="s">
        <v>72</v>
      </c>
      <c r="W5629" s="41" t="s">
        <v>5616</v>
      </c>
      <c r="Z5629" s="46" t="s">
        <v>26010</v>
      </c>
      <c r="AA5629" s="46" t="s">
        <v>26143</v>
      </c>
      <c r="AB5629" s="46" t="s">
        <v>26140</v>
      </c>
      <c r="AC5629" s="46" t="s">
        <v>26141</v>
      </c>
      <c r="AD5629" s="46" t="s">
        <v>26430</v>
      </c>
      <c r="AE5629" s="46" t="s">
        <v>26431</v>
      </c>
      <c r="AF5629" s="46" t="s">
        <v>26432</v>
      </c>
      <c r="AG5629" s="46" t="s">
        <v>26433</v>
      </c>
      <c r="AI5629" s="125" t="s">
        <v>22930</v>
      </c>
    </row>
    <row r="5630" spans="1:35" ht="16.5" customHeight="1">
      <c r="A5630" s="4">
        <v>192</v>
      </c>
      <c r="B5630" s="4" t="s">
        <v>22930</v>
      </c>
      <c r="C5630" s="17">
        <v>25268</v>
      </c>
      <c r="D5630" s="22" t="s">
        <v>25916</v>
      </c>
      <c r="E5630" s="46" t="s">
        <v>26011</v>
      </c>
      <c r="F5630" s="6">
        <v>156</v>
      </c>
      <c r="G5630" s="81">
        <v>312</v>
      </c>
      <c r="H5630" s="4">
        <v>1</v>
      </c>
      <c r="I5630" s="45" t="s">
        <v>26102</v>
      </c>
      <c r="J5630" s="41" t="s">
        <v>1004</v>
      </c>
      <c r="K5630" s="4" t="s">
        <v>26137</v>
      </c>
      <c r="L5630" s="41" t="s">
        <v>26138</v>
      </c>
      <c r="M5630" s="41"/>
      <c r="V5630" s="114" t="s">
        <v>72</v>
      </c>
      <c r="W5630" s="41" t="s">
        <v>5616</v>
      </c>
      <c r="Z5630" s="46" t="s">
        <v>26011</v>
      </c>
      <c r="AA5630" s="46" t="s">
        <v>26151</v>
      </c>
      <c r="AB5630" s="46" t="s">
        <v>26140</v>
      </c>
      <c r="AC5630" s="46" t="s">
        <v>26141</v>
      </c>
      <c r="AD5630" s="46" t="s">
        <v>26434</v>
      </c>
      <c r="AE5630" s="46" t="s">
        <v>26435</v>
      </c>
      <c r="AF5630" s="46" t="s">
        <v>26436</v>
      </c>
      <c r="AG5630" s="46" t="s">
        <v>26437</v>
      </c>
      <c r="AI5630" s="125" t="s">
        <v>22930</v>
      </c>
    </row>
    <row r="5631" spans="1:35" ht="16.5" customHeight="1">
      <c r="A5631" s="4">
        <v>192</v>
      </c>
      <c r="B5631" s="4" t="s">
        <v>22930</v>
      </c>
      <c r="C5631" s="17">
        <v>25269</v>
      </c>
      <c r="D5631" s="22" t="s">
        <v>25917</v>
      </c>
      <c r="E5631" s="46" t="s">
        <v>26012</v>
      </c>
      <c r="F5631" s="6">
        <v>156</v>
      </c>
      <c r="G5631" s="81">
        <v>312</v>
      </c>
      <c r="H5631" s="4">
        <v>1</v>
      </c>
      <c r="I5631" s="45" t="s">
        <v>26103</v>
      </c>
      <c r="J5631" s="41" t="s">
        <v>26130</v>
      </c>
      <c r="K5631" s="4" t="s">
        <v>26137</v>
      </c>
      <c r="L5631" s="41" t="s">
        <v>26138</v>
      </c>
      <c r="M5631" s="41"/>
      <c r="V5631" s="114" t="s">
        <v>72</v>
      </c>
      <c r="W5631" s="41" t="s">
        <v>5616</v>
      </c>
      <c r="Z5631" s="46" t="s">
        <v>26012</v>
      </c>
      <c r="AA5631" s="46" t="s">
        <v>26143</v>
      </c>
      <c r="AB5631" s="46" t="s">
        <v>26140</v>
      </c>
      <c r="AC5631" s="46" t="s">
        <v>26141</v>
      </c>
      <c r="AD5631" s="46" t="s">
        <v>26438</v>
      </c>
      <c r="AE5631" s="46" t="s">
        <v>26439</v>
      </c>
      <c r="AF5631" s="46" t="s">
        <v>26440</v>
      </c>
      <c r="AG5631" s="46" t="s">
        <v>26441</v>
      </c>
      <c r="AI5631" s="125" t="s">
        <v>22930</v>
      </c>
    </row>
    <row r="5632" spans="1:35" ht="16.5" customHeight="1">
      <c r="A5632" s="4">
        <v>192</v>
      </c>
      <c r="B5632" s="4" t="s">
        <v>22930</v>
      </c>
      <c r="C5632" s="17">
        <v>25270</v>
      </c>
      <c r="D5632" s="22" t="s">
        <v>25918</v>
      </c>
      <c r="E5632" s="46" t="s">
        <v>25952</v>
      </c>
      <c r="F5632" s="6">
        <v>156</v>
      </c>
      <c r="G5632" s="81">
        <v>312</v>
      </c>
      <c r="H5632" s="4">
        <v>1</v>
      </c>
      <c r="I5632" s="45" t="s">
        <v>26043</v>
      </c>
      <c r="J5632" s="41" t="s">
        <v>26130</v>
      </c>
      <c r="K5632" s="4" t="s">
        <v>26137</v>
      </c>
      <c r="L5632" s="41" t="s">
        <v>26138</v>
      </c>
      <c r="M5632" s="41"/>
      <c r="V5632" s="114" t="s">
        <v>72</v>
      </c>
      <c r="W5632" s="41" t="s">
        <v>5616</v>
      </c>
      <c r="Z5632" s="46" t="s">
        <v>25952</v>
      </c>
      <c r="AA5632" s="46" t="s">
        <v>26143</v>
      </c>
      <c r="AB5632" s="46" t="s">
        <v>26140</v>
      </c>
      <c r="AC5632" s="46" t="s">
        <v>26141</v>
      </c>
      <c r="AD5632" s="46" t="s">
        <v>26442</v>
      </c>
      <c r="AE5632" s="46" t="s">
        <v>26443</v>
      </c>
      <c r="AF5632" s="46" t="s">
        <v>26444</v>
      </c>
      <c r="AG5632" s="46" t="s">
        <v>26445</v>
      </c>
      <c r="AI5632" s="125" t="s">
        <v>22930</v>
      </c>
    </row>
    <row r="5633" spans="1:35" ht="16.5" customHeight="1">
      <c r="A5633" s="4">
        <v>192</v>
      </c>
      <c r="B5633" s="4" t="s">
        <v>22930</v>
      </c>
      <c r="C5633" s="17">
        <v>25271</v>
      </c>
      <c r="D5633" s="22" t="s">
        <v>25919</v>
      </c>
      <c r="E5633" s="46" t="s">
        <v>26013</v>
      </c>
      <c r="F5633" s="6">
        <v>156</v>
      </c>
      <c r="G5633" s="81">
        <v>312</v>
      </c>
      <c r="H5633" s="4">
        <v>1</v>
      </c>
      <c r="I5633" s="45" t="s">
        <v>26104</v>
      </c>
      <c r="J5633" s="41" t="s">
        <v>334</v>
      </c>
      <c r="K5633" s="4" t="s">
        <v>26137</v>
      </c>
      <c r="L5633" s="41" t="s">
        <v>26138</v>
      </c>
      <c r="M5633" s="41"/>
      <c r="V5633" s="114" t="s">
        <v>72</v>
      </c>
      <c r="W5633" s="41" t="s">
        <v>5616</v>
      </c>
      <c r="Z5633" s="46" t="s">
        <v>26013</v>
      </c>
      <c r="AA5633" s="46" t="s">
        <v>26139</v>
      </c>
      <c r="AB5633" s="46" t="s">
        <v>26140</v>
      </c>
      <c r="AC5633" s="46" t="s">
        <v>26141</v>
      </c>
      <c r="AD5633" s="46" t="s">
        <v>26446</v>
      </c>
      <c r="AE5633" s="46" t="s">
        <v>26447</v>
      </c>
      <c r="AF5633" s="46" t="s">
        <v>26448</v>
      </c>
      <c r="AG5633" s="46" t="s">
        <v>26449</v>
      </c>
      <c r="AI5633" s="125" t="s">
        <v>22930</v>
      </c>
    </row>
    <row r="5634" spans="1:35" ht="16.5" customHeight="1">
      <c r="A5634" s="4">
        <v>192</v>
      </c>
      <c r="B5634" s="4" t="s">
        <v>22930</v>
      </c>
      <c r="C5634" s="17">
        <v>25272</v>
      </c>
      <c r="D5634" s="22" t="s">
        <v>25920</v>
      </c>
      <c r="E5634" s="46" t="s">
        <v>26014</v>
      </c>
      <c r="F5634" s="6">
        <v>156</v>
      </c>
      <c r="G5634" s="81">
        <v>312</v>
      </c>
      <c r="H5634" s="4">
        <v>1</v>
      </c>
      <c r="I5634" s="45" t="s">
        <v>26105</v>
      </c>
      <c r="J5634" s="41" t="s">
        <v>178</v>
      </c>
      <c r="K5634" s="4" t="s">
        <v>26137</v>
      </c>
      <c r="L5634" s="41" t="s">
        <v>26138</v>
      </c>
      <c r="M5634" s="41"/>
      <c r="V5634" s="114" t="s">
        <v>72</v>
      </c>
      <c r="W5634" s="41" t="s">
        <v>5616</v>
      </c>
      <c r="Z5634" s="46" t="s">
        <v>26014</v>
      </c>
      <c r="AA5634" s="46" t="s">
        <v>26144</v>
      </c>
      <c r="AB5634" s="46" t="s">
        <v>26140</v>
      </c>
      <c r="AC5634" s="46" t="s">
        <v>26141</v>
      </c>
      <c r="AD5634" s="46" t="s">
        <v>26450</v>
      </c>
      <c r="AE5634" s="46" t="s">
        <v>26451</v>
      </c>
      <c r="AF5634" s="46" t="s">
        <v>26452</v>
      </c>
      <c r="AG5634" s="46" t="s">
        <v>26453</v>
      </c>
      <c r="AI5634" s="125" t="s">
        <v>22930</v>
      </c>
    </row>
    <row r="5635" spans="1:35" ht="16.5" customHeight="1">
      <c r="A5635" s="4">
        <v>192</v>
      </c>
      <c r="B5635" s="4" t="s">
        <v>22930</v>
      </c>
      <c r="C5635" s="17">
        <v>25273</v>
      </c>
      <c r="D5635" s="22" t="s">
        <v>25921</v>
      </c>
      <c r="E5635" s="46" t="s">
        <v>26015</v>
      </c>
      <c r="F5635" s="6">
        <v>156</v>
      </c>
      <c r="G5635" s="81">
        <v>312</v>
      </c>
      <c r="H5635" s="4">
        <v>1</v>
      </c>
      <c r="I5635" s="45" t="s">
        <v>26106</v>
      </c>
      <c r="J5635" s="41" t="s">
        <v>26130</v>
      </c>
      <c r="K5635" s="4" t="s">
        <v>26137</v>
      </c>
      <c r="L5635" s="41" t="s">
        <v>26138</v>
      </c>
      <c r="M5635" s="41"/>
      <c r="V5635" s="114" t="s">
        <v>72</v>
      </c>
      <c r="W5635" s="41" t="s">
        <v>5616</v>
      </c>
      <c r="Z5635" s="46" t="s">
        <v>26015</v>
      </c>
      <c r="AA5635" s="46" t="s">
        <v>26143</v>
      </c>
      <c r="AB5635" s="46" t="s">
        <v>26140</v>
      </c>
      <c r="AC5635" s="46" t="s">
        <v>26141</v>
      </c>
      <c r="AD5635" s="46" t="s">
        <v>26454</v>
      </c>
      <c r="AE5635" s="46" t="s">
        <v>26455</v>
      </c>
      <c r="AF5635" s="46" t="s">
        <v>26456</v>
      </c>
      <c r="AG5635" s="46" t="s">
        <v>26457</v>
      </c>
      <c r="AI5635" s="125" t="s">
        <v>22930</v>
      </c>
    </row>
    <row r="5636" spans="1:35" ht="16.5" customHeight="1">
      <c r="A5636" s="4">
        <v>192</v>
      </c>
      <c r="B5636" s="4" t="s">
        <v>22930</v>
      </c>
      <c r="C5636" s="17">
        <v>25274</v>
      </c>
      <c r="D5636" s="22" t="s">
        <v>25922</v>
      </c>
      <c r="E5636" s="46" t="s">
        <v>26016</v>
      </c>
      <c r="F5636" s="6">
        <v>156</v>
      </c>
      <c r="G5636" s="81">
        <v>312</v>
      </c>
      <c r="H5636" s="4">
        <v>1</v>
      </c>
      <c r="I5636" s="45" t="s">
        <v>26107</v>
      </c>
      <c r="J5636" s="41" t="s">
        <v>9060</v>
      </c>
      <c r="K5636" s="4" t="s">
        <v>26137</v>
      </c>
      <c r="L5636" s="41" t="s">
        <v>26138</v>
      </c>
      <c r="M5636" s="41"/>
      <c r="V5636" s="114" t="s">
        <v>72</v>
      </c>
      <c r="W5636" s="41" t="s">
        <v>5616</v>
      </c>
      <c r="Z5636" s="46" t="s">
        <v>26016</v>
      </c>
      <c r="AA5636" s="46" t="s">
        <v>26142</v>
      </c>
      <c r="AB5636" s="46" t="s">
        <v>26140</v>
      </c>
      <c r="AC5636" s="46" t="s">
        <v>26141</v>
      </c>
      <c r="AD5636" s="46" t="s">
        <v>26458</v>
      </c>
      <c r="AE5636" s="46" t="s">
        <v>26459</v>
      </c>
      <c r="AF5636" s="46" t="s">
        <v>26460</v>
      </c>
      <c r="AG5636" s="46" t="s">
        <v>26461</v>
      </c>
      <c r="AI5636" s="125" t="s">
        <v>22930</v>
      </c>
    </row>
    <row r="5637" spans="1:35" ht="16.5" customHeight="1">
      <c r="A5637" s="4">
        <v>192</v>
      </c>
      <c r="B5637" s="4" t="s">
        <v>22930</v>
      </c>
      <c r="C5637" s="17">
        <v>25275</v>
      </c>
      <c r="D5637" s="22" t="s">
        <v>25923</v>
      </c>
      <c r="E5637" s="46" t="s">
        <v>26017</v>
      </c>
      <c r="F5637" s="6">
        <v>156</v>
      </c>
      <c r="G5637" s="81">
        <v>312</v>
      </c>
      <c r="H5637" s="4">
        <v>1</v>
      </c>
      <c r="I5637" s="45" t="s">
        <v>26108</v>
      </c>
      <c r="J5637" s="41" t="s">
        <v>141</v>
      </c>
      <c r="K5637" s="4" t="s">
        <v>26137</v>
      </c>
      <c r="L5637" s="41" t="s">
        <v>26138</v>
      </c>
      <c r="M5637" s="41"/>
      <c r="V5637" s="114" t="s">
        <v>72</v>
      </c>
      <c r="W5637" s="41" t="s">
        <v>5616</v>
      </c>
      <c r="Z5637" s="46" t="s">
        <v>26017</v>
      </c>
      <c r="AA5637" s="46" t="s">
        <v>26157</v>
      </c>
      <c r="AB5637" s="46" t="s">
        <v>26140</v>
      </c>
      <c r="AC5637" s="46" t="s">
        <v>26141</v>
      </c>
      <c r="AD5637" s="46" t="s">
        <v>26462</v>
      </c>
      <c r="AE5637" s="46" t="s">
        <v>26463</v>
      </c>
      <c r="AF5637" s="46" t="s">
        <v>26464</v>
      </c>
      <c r="AG5637" s="46" t="s">
        <v>26465</v>
      </c>
      <c r="AI5637" s="125" t="s">
        <v>22930</v>
      </c>
    </row>
    <row r="5638" spans="1:35" ht="16.5" customHeight="1">
      <c r="A5638" s="4">
        <v>192</v>
      </c>
      <c r="B5638" s="4" t="s">
        <v>22930</v>
      </c>
      <c r="C5638" s="17">
        <v>25276</v>
      </c>
      <c r="D5638" s="22" t="s">
        <v>25924</v>
      </c>
      <c r="E5638" s="46" t="s">
        <v>26018</v>
      </c>
      <c r="F5638" s="6">
        <v>156</v>
      </c>
      <c r="G5638" s="81">
        <v>312</v>
      </c>
      <c r="H5638" s="4">
        <v>1</v>
      </c>
      <c r="I5638" s="45" t="s">
        <v>26109</v>
      </c>
      <c r="J5638" s="41" t="s">
        <v>26130</v>
      </c>
      <c r="K5638" s="4" t="s">
        <v>26137</v>
      </c>
      <c r="L5638" s="41" t="s">
        <v>26138</v>
      </c>
      <c r="M5638" s="41"/>
      <c r="V5638" s="114" t="s">
        <v>72</v>
      </c>
      <c r="W5638" s="41" t="s">
        <v>5616</v>
      </c>
      <c r="Z5638" s="46" t="s">
        <v>26018</v>
      </c>
      <c r="AA5638" s="46" t="s">
        <v>26143</v>
      </c>
      <c r="AB5638" s="46" t="s">
        <v>26140</v>
      </c>
      <c r="AC5638" s="46" t="s">
        <v>26141</v>
      </c>
      <c r="AD5638" s="46" t="s">
        <v>26466</v>
      </c>
      <c r="AE5638" s="46" t="s">
        <v>26467</v>
      </c>
      <c r="AF5638" s="46" t="s">
        <v>26468</v>
      </c>
      <c r="AG5638" s="46" t="s">
        <v>26469</v>
      </c>
      <c r="AI5638" s="125" t="s">
        <v>22930</v>
      </c>
    </row>
    <row r="5639" spans="1:35" ht="16.5" customHeight="1">
      <c r="A5639" s="4">
        <v>192</v>
      </c>
      <c r="B5639" s="4" t="s">
        <v>22930</v>
      </c>
      <c r="C5639" s="17">
        <v>25277</v>
      </c>
      <c r="D5639" s="22" t="s">
        <v>25925</v>
      </c>
      <c r="E5639" s="46" t="s">
        <v>25998</v>
      </c>
      <c r="F5639" s="6">
        <v>156</v>
      </c>
      <c r="G5639" s="81">
        <v>312</v>
      </c>
      <c r="H5639" s="4">
        <v>1</v>
      </c>
      <c r="I5639" s="45" t="s">
        <v>26089</v>
      </c>
      <c r="J5639" s="41" t="s">
        <v>26130</v>
      </c>
      <c r="K5639" s="4" t="s">
        <v>26137</v>
      </c>
      <c r="L5639" s="41" t="s">
        <v>26138</v>
      </c>
      <c r="M5639" s="41"/>
      <c r="V5639" s="114" t="s">
        <v>72</v>
      </c>
      <c r="W5639" s="41" t="s">
        <v>5616</v>
      </c>
      <c r="Z5639" s="46" t="s">
        <v>25998</v>
      </c>
      <c r="AA5639" s="46" t="s">
        <v>26143</v>
      </c>
      <c r="AB5639" s="46" t="s">
        <v>26140</v>
      </c>
      <c r="AC5639" s="46" t="s">
        <v>26141</v>
      </c>
      <c r="AD5639" s="46" t="s">
        <v>26470</v>
      </c>
      <c r="AE5639" s="46" t="s">
        <v>26471</v>
      </c>
      <c r="AF5639" s="46" t="s">
        <v>26472</v>
      </c>
      <c r="AG5639" s="46" t="s">
        <v>26473</v>
      </c>
      <c r="AI5639" s="125" t="s">
        <v>22930</v>
      </c>
    </row>
    <row r="5640" spans="1:35" ht="16.5" customHeight="1">
      <c r="A5640" s="4">
        <v>192</v>
      </c>
      <c r="B5640" s="4" t="s">
        <v>22930</v>
      </c>
      <c r="C5640" s="17">
        <v>25278</v>
      </c>
      <c r="D5640" s="22" t="s">
        <v>25926</v>
      </c>
      <c r="E5640" s="46" t="s">
        <v>25957</v>
      </c>
      <c r="F5640" s="6">
        <v>156</v>
      </c>
      <c r="G5640" s="81">
        <v>312</v>
      </c>
      <c r="H5640" s="4">
        <v>1</v>
      </c>
      <c r="I5640" s="45" t="s">
        <v>26048</v>
      </c>
      <c r="J5640" s="41" t="s">
        <v>26130</v>
      </c>
      <c r="K5640" s="4" t="s">
        <v>26137</v>
      </c>
      <c r="L5640" s="41" t="s">
        <v>26138</v>
      </c>
      <c r="M5640" s="41"/>
      <c r="V5640" s="114" t="s">
        <v>72</v>
      </c>
      <c r="W5640" s="41" t="s">
        <v>5616</v>
      </c>
      <c r="Z5640" s="46" t="s">
        <v>25957</v>
      </c>
      <c r="AA5640" s="46" t="s">
        <v>26143</v>
      </c>
      <c r="AB5640" s="46" t="s">
        <v>26140</v>
      </c>
      <c r="AC5640" s="46" t="s">
        <v>26141</v>
      </c>
      <c r="AD5640" s="46" t="s">
        <v>26474</v>
      </c>
      <c r="AE5640" s="46" t="s">
        <v>26475</v>
      </c>
      <c r="AF5640" s="46" t="s">
        <v>26476</v>
      </c>
      <c r="AG5640" s="46" t="s">
        <v>26477</v>
      </c>
      <c r="AI5640" s="125" t="s">
        <v>22930</v>
      </c>
    </row>
    <row r="5641" spans="1:35" ht="16.5" customHeight="1">
      <c r="A5641" s="4">
        <v>192</v>
      </c>
      <c r="B5641" s="4" t="s">
        <v>22930</v>
      </c>
      <c r="C5641" s="17">
        <v>25279</v>
      </c>
      <c r="D5641" s="22" t="s">
        <v>25927</v>
      </c>
      <c r="E5641" s="46" t="s">
        <v>26019</v>
      </c>
      <c r="F5641" s="6">
        <v>156</v>
      </c>
      <c r="G5641" s="81">
        <v>312</v>
      </c>
      <c r="H5641" s="4">
        <v>1</v>
      </c>
      <c r="I5641" s="45" t="s">
        <v>26110</v>
      </c>
      <c r="J5641" s="41" t="s">
        <v>1530</v>
      </c>
      <c r="K5641" s="4" t="s">
        <v>26137</v>
      </c>
      <c r="L5641" s="41" t="s">
        <v>26138</v>
      </c>
      <c r="M5641" s="41"/>
      <c r="V5641" s="114" t="s">
        <v>72</v>
      </c>
      <c r="W5641" s="41" t="s">
        <v>5616</v>
      </c>
      <c r="Z5641" s="46" t="s">
        <v>26019</v>
      </c>
      <c r="AA5641" s="46" t="s">
        <v>26162</v>
      </c>
      <c r="AB5641" s="46" t="s">
        <v>26140</v>
      </c>
      <c r="AC5641" s="46" t="s">
        <v>26141</v>
      </c>
      <c r="AD5641" s="46" t="s">
        <v>26478</v>
      </c>
      <c r="AE5641" s="46" t="s">
        <v>26479</v>
      </c>
      <c r="AF5641" s="46" t="s">
        <v>26480</v>
      </c>
      <c r="AG5641" s="46" t="s">
        <v>26481</v>
      </c>
      <c r="AI5641" s="125" t="s">
        <v>22930</v>
      </c>
    </row>
    <row r="5642" spans="1:35" ht="16.5" customHeight="1">
      <c r="A5642" s="4">
        <v>192</v>
      </c>
      <c r="B5642" s="4" t="s">
        <v>22930</v>
      </c>
      <c r="C5642" s="17">
        <v>25280</v>
      </c>
      <c r="D5642" s="22" t="s">
        <v>25928</v>
      </c>
      <c r="E5642" s="46" t="s">
        <v>26020</v>
      </c>
      <c r="F5642" s="6">
        <v>156</v>
      </c>
      <c r="G5642" s="81">
        <v>312</v>
      </c>
      <c r="H5642" s="4">
        <v>1</v>
      </c>
      <c r="I5642" s="45" t="s">
        <v>26111</v>
      </c>
      <c r="J5642" s="41" t="s">
        <v>334</v>
      </c>
      <c r="K5642" s="4" t="s">
        <v>26137</v>
      </c>
      <c r="L5642" s="41" t="s">
        <v>26138</v>
      </c>
      <c r="M5642" s="41"/>
      <c r="V5642" s="114" t="s">
        <v>72</v>
      </c>
      <c r="W5642" s="41" t="s">
        <v>5616</v>
      </c>
      <c r="Z5642" s="46" t="s">
        <v>26020</v>
      </c>
      <c r="AA5642" s="46" t="s">
        <v>26139</v>
      </c>
      <c r="AB5642" s="46" t="s">
        <v>26140</v>
      </c>
      <c r="AC5642" s="46" t="s">
        <v>26141</v>
      </c>
      <c r="AD5642" s="46" t="s">
        <v>26482</v>
      </c>
      <c r="AE5642" s="46" t="s">
        <v>26483</v>
      </c>
      <c r="AF5642" s="46" t="s">
        <v>26484</v>
      </c>
      <c r="AG5642" s="46" t="s">
        <v>26485</v>
      </c>
      <c r="AI5642" s="125" t="s">
        <v>22930</v>
      </c>
    </row>
    <row r="5643" spans="1:35" ht="16.5" customHeight="1">
      <c r="A5643" s="4">
        <v>192</v>
      </c>
      <c r="B5643" s="4" t="s">
        <v>22930</v>
      </c>
      <c r="C5643" s="17">
        <v>25281</v>
      </c>
      <c r="D5643" s="22" t="s">
        <v>25929</v>
      </c>
      <c r="E5643" s="46" t="s">
        <v>26021</v>
      </c>
      <c r="F5643" s="6">
        <v>156</v>
      </c>
      <c r="G5643" s="81">
        <v>312</v>
      </c>
      <c r="H5643" s="4">
        <v>1</v>
      </c>
      <c r="I5643" s="45" t="s">
        <v>26112</v>
      </c>
      <c r="J5643" s="41" t="s">
        <v>334</v>
      </c>
      <c r="K5643" s="4" t="s">
        <v>26137</v>
      </c>
      <c r="L5643" s="41" t="s">
        <v>26138</v>
      </c>
      <c r="M5643" s="41"/>
      <c r="V5643" s="114" t="s">
        <v>72</v>
      </c>
      <c r="W5643" s="41" t="s">
        <v>5616</v>
      </c>
      <c r="Z5643" s="46" t="s">
        <v>26021</v>
      </c>
      <c r="AA5643" s="46" t="s">
        <v>26139</v>
      </c>
      <c r="AB5643" s="46" t="s">
        <v>26140</v>
      </c>
      <c r="AC5643" s="46" t="s">
        <v>26141</v>
      </c>
      <c r="AD5643" s="46" t="s">
        <v>26486</v>
      </c>
      <c r="AE5643" s="46" t="s">
        <v>26487</v>
      </c>
      <c r="AF5643" s="46" t="s">
        <v>26488</v>
      </c>
      <c r="AG5643" s="46" t="s">
        <v>26489</v>
      </c>
      <c r="AI5643" s="125" t="s">
        <v>22930</v>
      </c>
    </row>
    <row r="5644" spans="1:35" ht="16.5" customHeight="1">
      <c r="A5644" s="4">
        <v>192</v>
      </c>
      <c r="B5644" s="4" t="s">
        <v>22930</v>
      </c>
      <c r="C5644" s="17">
        <v>25282</v>
      </c>
      <c r="D5644" s="22" t="s">
        <v>25930</v>
      </c>
      <c r="E5644" s="46" t="s">
        <v>26022</v>
      </c>
      <c r="F5644" s="6">
        <v>156</v>
      </c>
      <c r="G5644" s="81">
        <v>312</v>
      </c>
      <c r="H5644" s="4">
        <v>1</v>
      </c>
      <c r="I5644" s="45" t="s">
        <v>26113</v>
      </c>
      <c r="J5644" s="41" t="s">
        <v>71</v>
      </c>
      <c r="K5644" s="4" t="s">
        <v>26137</v>
      </c>
      <c r="L5644" s="41" t="s">
        <v>26138</v>
      </c>
      <c r="M5644" s="41"/>
      <c r="V5644" s="114" t="s">
        <v>72</v>
      </c>
      <c r="W5644" s="41" t="s">
        <v>5616</v>
      </c>
      <c r="Z5644" s="46" t="s">
        <v>26022</v>
      </c>
      <c r="AA5644" s="46" t="s">
        <v>26163</v>
      </c>
      <c r="AB5644" s="46" t="s">
        <v>26140</v>
      </c>
      <c r="AC5644" s="46" t="s">
        <v>26141</v>
      </c>
      <c r="AD5644" s="46" t="s">
        <v>26490</v>
      </c>
      <c r="AE5644" s="46" t="s">
        <v>26491</v>
      </c>
      <c r="AF5644" s="46" t="s">
        <v>26492</v>
      </c>
      <c r="AG5644" s="46" t="s">
        <v>26493</v>
      </c>
      <c r="AI5644" s="125" t="s">
        <v>22930</v>
      </c>
    </row>
    <row r="5645" spans="1:35" ht="16.5" customHeight="1">
      <c r="A5645" s="4">
        <v>192</v>
      </c>
      <c r="B5645" s="4" t="s">
        <v>22930</v>
      </c>
      <c r="C5645" s="17">
        <v>25283</v>
      </c>
      <c r="D5645" s="22" t="s">
        <v>25931</v>
      </c>
      <c r="E5645" s="46" t="s">
        <v>26023</v>
      </c>
      <c r="F5645" s="6">
        <v>156</v>
      </c>
      <c r="G5645" s="81">
        <v>312</v>
      </c>
      <c r="H5645" s="4">
        <v>1</v>
      </c>
      <c r="I5645" s="45" t="s">
        <v>26114</v>
      </c>
      <c r="J5645" s="41" t="s">
        <v>334</v>
      </c>
      <c r="K5645" s="4" t="s">
        <v>26137</v>
      </c>
      <c r="L5645" s="41" t="s">
        <v>26138</v>
      </c>
      <c r="M5645" s="41"/>
      <c r="V5645" s="114" t="s">
        <v>72</v>
      </c>
      <c r="W5645" s="41" t="s">
        <v>5616</v>
      </c>
      <c r="Z5645" s="46" t="s">
        <v>26023</v>
      </c>
      <c r="AA5645" s="46" t="s">
        <v>26139</v>
      </c>
      <c r="AB5645" s="46" t="s">
        <v>26140</v>
      </c>
      <c r="AC5645" s="46" t="s">
        <v>26141</v>
      </c>
      <c r="AD5645" s="46" t="s">
        <v>26494</v>
      </c>
      <c r="AE5645" s="46" t="s">
        <v>26495</v>
      </c>
      <c r="AF5645" s="46" t="s">
        <v>26496</v>
      </c>
      <c r="AG5645" s="46" t="s">
        <v>26497</v>
      </c>
      <c r="AI5645" s="125" t="s">
        <v>22930</v>
      </c>
    </row>
    <row r="5646" spans="1:35" ht="16.5" customHeight="1">
      <c r="A5646" s="4">
        <v>192</v>
      </c>
      <c r="B5646" s="4" t="s">
        <v>22930</v>
      </c>
      <c r="C5646" s="17">
        <v>25284</v>
      </c>
      <c r="D5646" s="22" t="s">
        <v>25932</v>
      </c>
      <c r="E5646" s="46" t="s">
        <v>26024</v>
      </c>
      <c r="F5646" s="6">
        <v>156</v>
      </c>
      <c r="G5646" s="81">
        <v>312</v>
      </c>
      <c r="H5646" s="4">
        <v>1</v>
      </c>
      <c r="I5646" s="45" t="s">
        <v>26115</v>
      </c>
      <c r="J5646" s="41" t="s">
        <v>26130</v>
      </c>
      <c r="K5646" s="4" t="s">
        <v>26137</v>
      </c>
      <c r="L5646" s="41" t="s">
        <v>26138</v>
      </c>
      <c r="M5646" s="41"/>
      <c r="V5646" s="114" t="s">
        <v>72</v>
      </c>
      <c r="W5646" s="41" t="s">
        <v>5616</v>
      </c>
      <c r="Z5646" s="46" t="s">
        <v>26024</v>
      </c>
      <c r="AA5646" s="46" t="s">
        <v>26143</v>
      </c>
      <c r="AB5646" s="46" t="s">
        <v>26140</v>
      </c>
      <c r="AC5646" s="46" t="s">
        <v>26141</v>
      </c>
      <c r="AD5646" s="46" t="s">
        <v>26498</v>
      </c>
      <c r="AE5646" s="46" t="s">
        <v>26499</v>
      </c>
      <c r="AF5646" s="46" t="s">
        <v>26500</v>
      </c>
      <c r="AG5646" s="46" t="s">
        <v>26501</v>
      </c>
      <c r="AI5646" s="125" t="s">
        <v>22930</v>
      </c>
    </row>
    <row r="5647" spans="1:35" ht="16.5" customHeight="1">
      <c r="A5647" s="4">
        <v>192</v>
      </c>
      <c r="B5647" s="4" t="s">
        <v>22930</v>
      </c>
      <c r="C5647" s="17">
        <v>25285</v>
      </c>
      <c r="D5647" s="22" t="s">
        <v>25933</v>
      </c>
      <c r="E5647" s="46" t="s">
        <v>26025</v>
      </c>
      <c r="F5647" s="6">
        <v>156</v>
      </c>
      <c r="G5647" s="81">
        <v>312</v>
      </c>
      <c r="H5647" s="4">
        <v>1</v>
      </c>
      <c r="I5647" s="45" t="s">
        <v>26116</v>
      </c>
      <c r="J5647" s="41" t="s">
        <v>334</v>
      </c>
      <c r="K5647" s="4" t="s">
        <v>26137</v>
      </c>
      <c r="L5647" s="41" t="s">
        <v>26138</v>
      </c>
      <c r="M5647" s="41"/>
      <c r="V5647" s="114" t="s">
        <v>72</v>
      </c>
      <c r="W5647" s="41" t="s">
        <v>5616</v>
      </c>
      <c r="Z5647" s="46" t="s">
        <v>26025</v>
      </c>
      <c r="AA5647" s="46" t="s">
        <v>26139</v>
      </c>
      <c r="AB5647" s="46" t="s">
        <v>26140</v>
      </c>
      <c r="AC5647" s="46" t="s">
        <v>26141</v>
      </c>
      <c r="AD5647" s="46" t="s">
        <v>26502</v>
      </c>
      <c r="AE5647" s="46" t="s">
        <v>26503</v>
      </c>
      <c r="AF5647" s="46" t="s">
        <v>26504</v>
      </c>
      <c r="AG5647" s="46" t="s">
        <v>26505</v>
      </c>
      <c r="AI5647" s="125" t="s">
        <v>22930</v>
      </c>
    </row>
    <row r="5648" spans="1:35" ht="16.5" customHeight="1">
      <c r="A5648" s="4">
        <v>192</v>
      </c>
      <c r="B5648" s="4" t="s">
        <v>22930</v>
      </c>
      <c r="C5648" s="17">
        <v>25286</v>
      </c>
      <c r="D5648" s="22" t="s">
        <v>25934</v>
      </c>
      <c r="E5648" s="46" t="s">
        <v>26026</v>
      </c>
      <c r="F5648" s="6">
        <v>156</v>
      </c>
      <c r="G5648" s="81">
        <v>312</v>
      </c>
      <c r="H5648" s="4">
        <v>1</v>
      </c>
      <c r="I5648" s="45" t="s">
        <v>26117</v>
      </c>
      <c r="J5648" s="41" t="s">
        <v>93</v>
      </c>
      <c r="K5648" s="4" t="s">
        <v>26137</v>
      </c>
      <c r="L5648" s="41" t="s">
        <v>26138</v>
      </c>
      <c r="M5648" s="41"/>
      <c r="V5648" s="114" t="s">
        <v>72</v>
      </c>
      <c r="W5648" s="41" t="s">
        <v>5616</v>
      </c>
      <c r="Z5648" s="46" t="s">
        <v>26026</v>
      </c>
      <c r="AA5648" s="46" t="s">
        <v>26164</v>
      </c>
      <c r="AB5648" s="46" t="s">
        <v>26140</v>
      </c>
      <c r="AC5648" s="46" t="s">
        <v>26141</v>
      </c>
      <c r="AD5648" s="46" t="s">
        <v>26506</v>
      </c>
      <c r="AE5648" s="46" t="s">
        <v>26507</v>
      </c>
      <c r="AF5648" s="46" t="s">
        <v>26508</v>
      </c>
      <c r="AG5648" s="46" t="s">
        <v>26509</v>
      </c>
      <c r="AI5648" s="125" t="s">
        <v>22930</v>
      </c>
    </row>
    <row r="5649" spans="1:35" ht="16.5" customHeight="1">
      <c r="A5649" s="4">
        <v>192</v>
      </c>
      <c r="B5649" s="4" t="s">
        <v>22930</v>
      </c>
      <c r="C5649" s="17">
        <v>25287</v>
      </c>
      <c r="D5649" s="22" t="s">
        <v>25935</v>
      </c>
      <c r="E5649" s="46" t="s">
        <v>26027</v>
      </c>
      <c r="F5649" s="6">
        <v>156</v>
      </c>
      <c r="G5649" s="81">
        <v>312</v>
      </c>
      <c r="H5649" s="4">
        <v>1</v>
      </c>
      <c r="I5649" s="45" t="s">
        <v>26118</v>
      </c>
      <c r="J5649" s="41" t="s">
        <v>141</v>
      </c>
      <c r="K5649" s="4" t="s">
        <v>26137</v>
      </c>
      <c r="L5649" s="41" t="s">
        <v>26138</v>
      </c>
      <c r="M5649" s="41"/>
      <c r="V5649" s="114" t="s">
        <v>72</v>
      </c>
      <c r="W5649" s="41" t="s">
        <v>5616</v>
      </c>
      <c r="Z5649" s="46" t="s">
        <v>26027</v>
      </c>
      <c r="AA5649" s="46" t="s">
        <v>26157</v>
      </c>
      <c r="AB5649" s="46" t="s">
        <v>26140</v>
      </c>
      <c r="AC5649" s="46" t="s">
        <v>26141</v>
      </c>
      <c r="AD5649" s="46" t="s">
        <v>26510</v>
      </c>
      <c r="AE5649" s="46" t="s">
        <v>26511</v>
      </c>
      <c r="AF5649" s="46" t="s">
        <v>26512</v>
      </c>
      <c r="AG5649" s="46" t="s">
        <v>26513</v>
      </c>
      <c r="AI5649" s="125" t="s">
        <v>22930</v>
      </c>
    </row>
    <row r="5650" spans="1:35" ht="16.5" customHeight="1">
      <c r="A5650" s="4">
        <v>192</v>
      </c>
      <c r="B5650" s="4" t="s">
        <v>22930</v>
      </c>
      <c r="C5650" s="17">
        <v>25288</v>
      </c>
      <c r="D5650" s="22" t="s">
        <v>25936</v>
      </c>
      <c r="E5650" s="46" t="s">
        <v>26028</v>
      </c>
      <c r="F5650" s="6">
        <v>156</v>
      </c>
      <c r="G5650" s="81">
        <v>312</v>
      </c>
      <c r="H5650" s="4">
        <v>1</v>
      </c>
      <c r="I5650" s="45" t="s">
        <v>26119</v>
      </c>
      <c r="J5650" s="41" t="s">
        <v>178</v>
      </c>
      <c r="K5650" s="4" t="s">
        <v>26137</v>
      </c>
      <c r="L5650" s="41" t="s">
        <v>26138</v>
      </c>
      <c r="M5650" s="41"/>
      <c r="V5650" s="114" t="s">
        <v>72</v>
      </c>
      <c r="W5650" s="41" t="s">
        <v>5616</v>
      </c>
      <c r="Z5650" s="46" t="s">
        <v>26028</v>
      </c>
      <c r="AA5650" s="46" t="s">
        <v>26144</v>
      </c>
      <c r="AB5650" s="46" t="s">
        <v>26140</v>
      </c>
      <c r="AC5650" s="46" t="s">
        <v>26141</v>
      </c>
      <c r="AD5650" s="46" t="s">
        <v>26514</v>
      </c>
      <c r="AE5650" s="46" t="s">
        <v>26515</v>
      </c>
      <c r="AF5650" s="46" t="s">
        <v>26516</v>
      </c>
      <c r="AG5650" s="46" t="s">
        <v>26517</v>
      </c>
      <c r="AI5650" s="125" t="s">
        <v>22930</v>
      </c>
    </row>
    <row r="5651" spans="1:35" ht="16.5" customHeight="1">
      <c r="A5651" s="4">
        <v>192</v>
      </c>
      <c r="B5651" s="4" t="s">
        <v>22930</v>
      </c>
      <c r="C5651" s="17">
        <v>25289</v>
      </c>
      <c r="D5651" s="22" t="s">
        <v>25937</v>
      </c>
      <c r="E5651" s="46" t="s">
        <v>26029</v>
      </c>
      <c r="F5651" s="6">
        <v>156</v>
      </c>
      <c r="G5651" s="81">
        <v>312</v>
      </c>
      <c r="H5651" s="4">
        <v>1</v>
      </c>
      <c r="I5651" s="45" t="s">
        <v>26120</v>
      </c>
      <c r="J5651" s="41" t="s">
        <v>334</v>
      </c>
      <c r="K5651" s="4" t="s">
        <v>26137</v>
      </c>
      <c r="L5651" s="41" t="s">
        <v>26138</v>
      </c>
      <c r="M5651" s="41"/>
      <c r="V5651" s="114" t="s">
        <v>72</v>
      </c>
      <c r="W5651" s="41" t="s">
        <v>5616</v>
      </c>
      <c r="Z5651" s="46" t="s">
        <v>26029</v>
      </c>
      <c r="AA5651" s="46" t="s">
        <v>26139</v>
      </c>
      <c r="AB5651" s="46" t="s">
        <v>26140</v>
      </c>
      <c r="AC5651" s="46" t="s">
        <v>26141</v>
      </c>
      <c r="AD5651" s="46" t="s">
        <v>26518</v>
      </c>
      <c r="AE5651" s="46" t="s">
        <v>26519</v>
      </c>
      <c r="AF5651" s="46" t="s">
        <v>26520</v>
      </c>
      <c r="AG5651" s="46" t="s">
        <v>26521</v>
      </c>
      <c r="AI5651" s="125" t="s">
        <v>22930</v>
      </c>
    </row>
    <row r="5652" spans="1:35" ht="16.5" customHeight="1">
      <c r="A5652" s="4">
        <v>192</v>
      </c>
      <c r="B5652" s="4" t="s">
        <v>22930</v>
      </c>
      <c r="C5652" s="17">
        <v>25290</v>
      </c>
      <c r="D5652" s="22" t="s">
        <v>25938</v>
      </c>
      <c r="E5652" s="46" t="s">
        <v>26030</v>
      </c>
      <c r="F5652" s="6">
        <v>156</v>
      </c>
      <c r="G5652" s="81">
        <v>312</v>
      </c>
      <c r="H5652" s="4">
        <v>1</v>
      </c>
      <c r="I5652" s="45" t="s">
        <v>26121</v>
      </c>
      <c r="J5652" s="41" t="s">
        <v>93</v>
      </c>
      <c r="K5652" s="4" t="s">
        <v>26137</v>
      </c>
      <c r="L5652" s="41" t="s">
        <v>26138</v>
      </c>
      <c r="M5652" s="41"/>
      <c r="V5652" s="114" t="s">
        <v>72</v>
      </c>
      <c r="W5652" s="41" t="s">
        <v>5616</v>
      </c>
      <c r="Z5652" s="46" t="s">
        <v>26030</v>
      </c>
      <c r="AA5652" s="46" t="s">
        <v>26164</v>
      </c>
      <c r="AB5652" s="46" t="s">
        <v>26140</v>
      </c>
      <c r="AC5652" s="46" t="s">
        <v>26141</v>
      </c>
      <c r="AD5652" s="46" t="s">
        <v>26522</v>
      </c>
      <c r="AE5652" s="46" t="s">
        <v>26523</v>
      </c>
      <c r="AF5652" s="46" t="s">
        <v>26524</v>
      </c>
      <c r="AG5652" s="46" t="s">
        <v>26525</v>
      </c>
      <c r="AI5652" s="125" t="s">
        <v>22930</v>
      </c>
    </row>
    <row r="5653" spans="1:35" ht="16.5" customHeight="1">
      <c r="A5653" s="4">
        <v>192</v>
      </c>
      <c r="B5653" s="4" t="s">
        <v>22930</v>
      </c>
      <c r="C5653" s="17">
        <v>25291</v>
      </c>
      <c r="D5653" s="22" t="s">
        <v>25939</v>
      </c>
      <c r="E5653" s="46" t="s">
        <v>26031</v>
      </c>
      <c r="F5653" s="6">
        <v>156</v>
      </c>
      <c r="G5653" s="81">
        <v>312</v>
      </c>
      <c r="H5653" s="4">
        <v>1</v>
      </c>
      <c r="I5653" s="45" t="s">
        <v>26122</v>
      </c>
      <c r="J5653" s="41" t="s">
        <v>178</v>
      </c>
      <c r="K5653" s="4" t="s">
        <v>26137</v>
      </c>
      <c r="L5653" s="41" t="s">
        <v>26138</v>
      </c>
      <c r="M5653" s="41"/>
      <c r="V5653" s="114" t="s">
        <v>72</v>
      </c>
      <c r="W5653" s="41" t="s">
        <v>5616</v>
      </c>
      <c r="Z5653" s="46" t="s">
        <v>26031</v>
      </c>
      <c r="AA5653" s="46" t="s">
        <v>26144</v>
      </c>
      <c r="AB5653" s="46" t="s">
        <v>26140</v>
      </c>
      <c r="AC5653" s="46" t="s">
        <v>26141</v>
      </c>
      <c r="AD5653" s="46" t="s">
        <v>26526</v>
      </c>
      <c r="AE5653" s="46" t="s">
        <v>26527</v>
      </c>
      <c r="AF5653" s="46" t="s">
        <v>26528</v>
      </c>
      <c r="AG5653" s="46" t="s">
        <v>26529</v>
      </c>
      <c r="AI5653" s="125" t="s">
        <v>22930</v>
      </c>
    </row>
    <row r="5654" spans="1:35" ht="16.5" customHeight="1">
      <c r="A5654" s="4">
        <v>192</v>
      </c>
      <c r="B5654" s="4" t="s">
        <v>22930</v>
      </c>
      <c r="C5654" s="17">
        <v>25292</v>
      </c>
      <c r="D5654" s="22" t="s">
        <v>25940</v>
      </c>
      <c r="E5654" s="46" t="s">
        <v>26032</v>
      </c>
      <c r="F5654" s="6">
        <v>156</v>
      </c>
      <c r="G5654" s="81">
        <v>312</v>
      </c>
      <c r="H5654" s="4">
        <v>1</v>
      </c>
      <c r="I5654" s="45" t="s">
        <v>26123</v>
      </c>
      <c r="J5654" s="41" t="s">
        <v>334</v>
      </c>
      <c r="K5654" s="4" t="s">
        <v>26137</v>
      </c>
      <c r="L5654" s="41" t="s">
        <v>26138</v>
      </c>
      <c r="M5654" s="41"/>
      <c r="V5654" s="114" t="s">
        <v>72</v>
      </c>
      <c r="W5654" s="41" t="s">
        <v>5616</v>
      </c>
      <c r="Z5654" s="46" t="s">
        <v>26032</v>
      </c>
      <c r="AA5654" s="46" t="s">
        <v>26139</v>
      </c>
      <c r="AB5654" s="46" t="s">
        <v>26140</v>
      </c>
      <c r="AC5654" s="46" t="s">
        <v>26141</v>
      </c>
      <c r="AD5654" s="46" t="s">
        <v>26530</v>
      </c>
      <c r="AE5654" s="46" t="s">
        <v>26531</v>
      </c>
      <c r="AF5654" s="46" t="s">
        <v>26532</v>
      </c>
      <c r="AG5654" s="46" t="s">
        <v>26533</v>
      </c>
      <c r="AI5654" s="125" t="s">
        <v>22930</v>
      </c>
    </row>
    <row r="5655" spans="1:35" ht="16.5" customHeight="1">
      <c r="A5655" s="4">
        <v>192</v>
      </c>
      <c r="B5655" s="4" t="s">
        <v>22930</v>
      </c>
      <c r="C5655" s="17">
        <v>25293</v>
      </c>
      <c r="D5655" s="22" t="s">
        <v>25941</v>
      </c>
      <c r="E5655" s="46" t="s">
        <v>26033</v>
      </c>
      <c r="F5655" s="6">
        <v>156</v>
      </c>
      <c r="G5655" s="81">
        <v>312</v>
      </c>
      <c r="H5655" s="4">
        <v>1</v>
      </c>
      <c r="I5655" s="45" t="s">
        <v>26124</v>
      </c>
      <c r="J5655" s="41" t="s">
        <v>178</v>
      </c>
      <c r="K5655" s="4" t="s">
        <v>26137</v>
      </c>
      <c r="L5655" s="41" t="s">
        <v>26138</v>
      </c>
      <c r="M5655" s="41"/>
      <c r="V5655" s="114" t="s">
        <v>72</v>
      </c>
      <c r="W5655" s="41" t="s">
        <v>5616</v>
      </c>
      <c r="Z5655" s="46" t="s">
        <v>26033</v>
      </c>
      <c r="AA5655" s="46" t="s">
        <v>26144</v>
      </c>
      <c r="AB5655" s="46" t="s">
        <v>26140</v>
      </c>
      <c r="AC5655" s="46" t="s">
        <v>26141</v>
      </c>
      <c r="AD5655" s="46" t="s">
        <v>26534</v>
      </c>
      <c r="AE5655" s="46" t="s">
        <v>26535</v>
      </c>
      <c r="AF5655" s="46" t="s">
        <v>26536</v>
      </c>
      <c r="AG5655" s="46" t="s">
        <v>26537</v>
      </c>
      <c r="AI5655" s="125" t="s">
        <v>22930</v>
      </c>
    </row>
    <row r="5656" spans="1:35" ht="16.5" customHeight="1">
      <c r="A5656" s="4">
        <v>192</v>
      </c>
      <c r="B5656" s="4" t="s">
        <v>22930</v>
      </c>
      <c r="C5656" s="17">
        <v>25294</v>
      </c>
      <c r="D5656" s="22" t="s">
        <v>25942</v>
      </c>
      <c r="E5656" s="46" t="s">
        <v>25991</v>
      </c>
      <c r="F5656" s="6">
        <v>156</v>
      </c>
      <c r="G5656" s="81">
        <v>312</v>
      </c>
      <c r="H5656" s="4">
        <v>1</v>
      </c>
      <c r="I5656" s="45" t="s">
        <v>26082</v>
      </c>
      <c r="J5656" s="41" t="s">
        <v>334</v>
      </c>
      <c r="K5656" s="4" t="s">
        <v>26137</v>
      </c>
      <c r="L5656" s="41" t="s">
        <v>26138</v>
      </c>
      <c r="M5656" s="41"/>
      <c r="V5656" s="114" t="s">
        <v>72</v>
      </c>
      <c r="W5656" s="41" t="s">
        <v>5616</v>
      </c>
      <c r="Z5656" s="46" t="s">
        <v>25991</v>
      </c>
      <c r="AA5656" s="46" t="s">
        <v>26139</v>
      </c>
      <c r="AB5656" s="46" t="s">
        <v>26140</v>
      </c>
      <c r="AC5656" s="46" t="s">
        <v>26141</v>
      </c>
      <c r="AD5656" s="46" t="s">
        <v>26538</v>
      </c>
      <c r="AE5656" s="46" t="s">
        <v>26539</v>
      </c>
      <c r="AF5656" s="46" t="s">
        <v>26540</v>
      </c>
      <c r="AG5656" s="46" t="s">
        <v>26541</v>
      </c>
      <c r="AI5656" s="125" t="s">
        <v>22930</v>
      </c>
    </row>
    <row r="5657" spans="1:35" ht="16.5" customHeight="1">
      <c r="A5657" s="4">
        <v>192</v>
      </c>
      <c r="B5657" s="4" t="s">
        <v>22930</v>
      </c>
      <c r="C5657" s="17">
        <v>25295</v>
      </c>
      <c r="D5657" s="22" t="s">
        <v>25943</v>
      </c>
      <c r="E5657" s="46" t="s">
        <v>26034</v>
      </c>
      <c r="F5657" s="6">
        <v>156</v>
      </c>
      <c r="G5657" s="81">
        <v>312</v>
      </c>
      <c r="H5657" s="4">
        <v>1</v>
      </c>
      <c r="I5657" s="45" t="s">
        <v>26125</v>
      </c>
      <c r="J5657" s="41" t="s">
        <v>946</v>
      </c>
      <c r="K5657" s="4" t="s">
        <v>26137</v>
      </c>
      <c r="L5657" s="41" t="s">
        <v>26138</v>
      </c>
      <c r="M5657" s="41"/>
      <c r="V5657" s="114" t="s">
        <v>72</v>
      </c>
      <c r="W5657" s="41" t="s">
        <v>5616</v>
      </c>
      <c r="Z5657" s="46" t="s">
        <v>26034</v>
      </c>
      <c r="AA5657" s="46" t="s">
        <v>26148</v>
      </c>
      <c r="AB5657" s="46" t="s">
        <v>26140</v>
      </c>
      <c r="AC5657" s="46" t="s">
        <v>26141</v>
      </c>
      <c r="AD5657" s="46" t="s">
        <v>26542</v>
      </c>
      <c r="AE5657" s="46" t="s">
        <v>26543</v>
      </c>
      <c r="AF5657" s="46" t="s">
        <v>26544</v>
      </c>
      <c r="AG5657" s="46" t="s">
        <v>26545</v>
      </c>
      <c r="AI5657" s="125" t="s">
        <v>22930</v>
      </c>
    </row>
    <row r="5658" spans="1:35" ht="16.5" customHeight="1">
      <c r="A5658" s="4">
        <v>192</v>
      </c>
      <c r="B5658" s="4" t="s">
        <v>22930</v>
      </c>
      <c r="C5658" s="17">
        <v>25296</v>
      </c>
      <c r="D5658" s="22" t="s">
        <v>25944</v>
      </c>
      <c r="E5658" s="46" t="s">
        <v>26035</v>
      </c>
      <c r="F5658" s="6">
        <v>156</v>
      </c>
      <c r="G5658" s="81">
        <v>312</v>
      </c>
      <c r="H5658" s="4">
        <v>1</v>
      </c>
      <c r="I5658" s="45" t="s">
        <v>26126</v>
      </c>
      <c r="J5658" s="41" t="s">
        <v>26136</v>
      </c>
      <c r="K5658" s="4" t="s">
        <v>26137</v>
      </c>
      <c r="L5658" s="41" t="s">
        <v>26138</v>
      </c>
      <c r="M5658" s="41"/>
      <c r="V5658" s="114" t="s">
        <v>72</v>
      </c>
      <c r="W5658" s="41" t="s">
        <v>5616</v>
      </c>
      <c r="Z5658" s="46" t="s">
        <v>26035</v>
      </c>
      <c r="AA5658" s="46" t="s">
        <v>26165</v>
      </c>
      <c r="AB5658" s="46" t="s">
        <v>26140</v>
      </c>
      <c r="AC5658" s="46" t="s">
        <v>26141</v>
      </c>
      <c r="AD5658" s="46" t="s">
        <v>26546</v>
      </c>
      <c r="AE5658" s="46" t="s">
        <v>26547</v>
      </c>
      <c r="AF5658" s="46" t="s">
        <v>26548</v>
      </c>
      <c r="AG5658" s="46" t="s">
        <v>26549</v>
      </c>
      <c r="AI5658" s="125" t="s">
        <v>22930</v>
      </c>
    </row>
    <row r="5659" spans="1:35" ht="16.5" customHeight="1">
      <c r="A5659" s="4">
        <v>192</v>
      </c>
      <c r="B5659" s="4" t="s">
        <v>22930</v>
      </c>
      <c r="C5659" s="17">
        <v>25297</v>
      </c>
      <c r="D5659" s="22" t="s">
        <v>25945</v>
      </c>
      <c r="E5659" s="46" t="s">
        <v>26036</v>
      </c>
      <c r="F5659" s="6">
        <v>156</v>
      </c>
      <c r="G5659" s="81">
        <v>312</v>
      </c>
      <c r="H5659" s="4">
        <v>1</v>
      </c>
      <c r="I5659" s="45" t="s">
        <v>26127</v>
      </c>
      <c r="J5659" s="41" t="s">
        <v>26130</v>
      </c>
      <c r="K5659" s="4" t="s">
        <v>26137</v>
      </c>
      <c r="L5659" s="41" t="s">
        <v>26138</v>
      </c>
      <c r="M5659" s="41"/>
      <c r="V5659" s="114" t="s">
        <v>72</v>
      </c>
      <c r="W5659" s="41" t="s">
        <v>5616</v>
      </c>
      <c r="Z5659" s="46" t="s">
        <v>26036</v>
      </c>
      <c r="AA5659" s="46" t="s">
        <v>26143</v>
      </c>
      <c r="AB5659" s="46" t="s">
        <v>26140</v>
      </c>
      <c r="AC5659" s="46" t="s">
        <v>26141</v>
      </c>
      <c r="AD5659" s="46" t="s">
        <v>26550</v>
      </c>
      <c r="AE5659" s="46" t="s">
        <v>26551</v>
      </c>
      <c r="AF5659" s="46" t="s">
        <v>26552</v>
      </c>
      <c r="AG5659" s="46" t="s">
        <v>26553</v>
      </c>
      <c r="AI5659" s="125" t="s">
        <v>22930</v>
      </c>
    </row>
    <row r="5660" spans="1:35" ht="16.5" customHeight="1">
      <c r="A5660" s="4">
        <v>192</v>
      </c>
      <c r="B5660" s="4" t="s">
        <v>22930</v>
      </c>
      <c r="C5660" s="17">
        <v>25298</v>
      </c>
      <c r="D5660" s="22" t="s">
        <v>25946</v>
      </c>
      <c r="E5660" s="46" t="s">
        <v>26037</v>
      </c>
      <c r="F5660" s="6">
        <v>156</v>
      </c>
      <c r="G5660" s="81">
        <v>312</v>
      </c>
      <c r="H5660" s="4">
        <v>1</v>
      </c>
      <c r="I5660" s="45" t="s">
        <v>26128</v>
      </c>
      <c r="J5660" s="41" t="s">
        <v>946</v>
      </c>
      <c r="K5660" s="4" t="s">
        <v>26137</v>
      </c>
      <c r="L5660" s="41" t="s">
        <v>26138</v>
      </c>
      <c r="M5660" s="41"/>
      <c r="V5660" s="114" t="s">
        <v>72</v>
      </c>
      <c r="W5660" s="41" t="s">
        <v>5616</v>
      </c>
      <c r="Z5660" s="46" t="s">
        <v>26037</v>
      </c>
      <c r="AA5660" s="46" t="s">
        <v>26148</v>
      </c>
      <c r="AB5660" s="46" t="s">
        <v>26140</v>
      </c>
      <c r="AC5660" s="46" t="s">
        <v>26141</v>
      </c>
      <c r="AD5660" s="46" t="s">
        <v>26554</v>
      </c>
      <c r="AE5660" s="46" t="s">
        <v>26555</v>
      </c>
      <c r="AF5660" s="46" t="s">
        <v>26556</v>
      </c>
      <c r="AG5660" s="46" t="s">
        <v>26557</v>
      </c>
      <c r="AI5660" s="125" t="s">
        <v>22930</v>
      </c>
    </row>
    <row r="5661" spans="1:35" ht="16.5" customHeight="1">
      <c r="A5661" s="4">
        <v>192</v>
      </c>
      <c r="B5661" s="4" t="s">
        <v>22930</v>
      </c>
      <c r="C5661" s="17">
        <v>25299</v>
      </c>
      <c r="D5661" s="22" t="s">
        <v>25947</v>
      </c>
      <c r="E5661" s="46" t="s">
        <v>26038</v>
      </c>
      <c r="F5661" s="6">
        <v>156</v>
      </c>
      <c r="G5661" s="81">
        <v>312</v>
      </c>
      <c r="H5661" s="4">
        <v>1</v>
      </c>
      <c r="I5661" s="45" t="s">
        <v>26129</v>
      </c>
      <c r="J5661" s="41" t="s">
        <v>334</v>
      </c>
      <c r="K5661" s="4" t="s">
        <v>26137</v>
      </c>
      <c r="L5661" s="41" t="s">
        <v>26138</v>
      </c>
      <c r="M5661" s="41"/>
      <c r="V5661" s="114" t="s">
        <v>72</v>
      </c>
      <c r="W5661" s="41" t="s">
        <v>5616</v>
      </c>
      <c r="Z5661" s="46" t="s">
        <v>26038</v>
      </c>
      <c r="AA5661" s="46" t="s">
        <v>26139</v>
      </c>
      <c r="AB5661" s="46" t="s">
        <v>26140</v>
      </c>
      <c r="AC5661" s="46" t="s">
        <v>26141</v>
      </c>
      <c r="AD5661" s="46" t="s">
        <v>26558</v>
      </c>
      <c r="AE5661" s="46" t="s">
        <v>26559</v>
      </c>
      <c r="AF5661" s="46" t="s">
        <v>26560</v>
      </c>
      <c r="AG5661" s="46" t="s">
        <v>26561</v>
      </c>
      <c r="AI5661" s="125" t="s">
        <v>22930</v>
      </c>
    </row>
    <row r="5662" spans="1:35" ht="16.5" customHeight="1">
      <c r="A5662" s="4">
        <v>201</v>
      </c>
      <c r="B5662" s="4" t="s">
        <v>22489</v>
      </c>
      <c r="C5662" s="17">
        <v>25301</v>
      </c>
      <c r="D5662" s="41" t="s">
        <v>26607</v>
      </c>
      <c r="E5662" s="46" t="s">
        <v>26621</v>
      </c>
      <c r="F5662" s="73">
        <v>220</v>
      </c>
      <c r="G5662" s="91">
        <v>339</v>
      </c>
      <c r="H5662" s="4">
        <v>1</v>
      </c>
      <c r="I5662" s="106" t="s">
        <v>26679</v>
      </c>
      <c r="J5662" s="41" t="s">
        <v>79</v>
      </c>
      <c r="M5662" s="41" t="s">
        <v>26936</v>
      </c>
      <c r="W5662" s="41" t="s">
        <v>6537</v>
      </c>
      <c r="Z5662" s="69" t="s">
        <v>26945</v>
      </c>
      <c r="AA5662" s="69" t="s">
        <v>26946</v>
      </c>
      <c r="AB5662" s="69" t="s">
        <v>26947</v>
      </c>
      <c r="AC5662" s="69" t="s">
        <v>26948</v>
      </c>
      <c r="AD5662" s="46" t="s">
        <v>26735</v>
      </c>
      <c r="AE5662" s="46" t="s">
        <v>26736</v>
      </c>
      <c r="AF5662" s="46" t="s">
        <v>26737</v>
      </c>
      <c r="AG5662" s="46" t="s">
        <v>26738</v>
      </c>
      <c r="AI5662" s="41" t="s">
        <v>22489</v>
      </c>
    </row>
    <row r="5663" spans="1:35" ht="16.5" customHeight="1">
      <c r="A5663" s="4">
        <v>201</v>
      </c>
      <c r="B5663" s="4" t="s">
        <v>22489</v>
      </c>
      <c r="C5663" s="17">
        <v>25302</v>
      </c>
      <c r="D5663" s="41" t="s">
        <v>26608</v>
      </c>
      <c r="E5663" s="46" t="s">
        <v>26622</v>
      </c>
      <c r="F5663" s="73">
        <v>84</v>
      </c>
      <c r="G5663" s="91">
        <v>129</v>
      </c>
      <c r="H5663" s="4">
        <v>1</v>
      </c>
      <c r="I5663" s="106" t="s">
        <v>26680</v>
      </c>
      <c r="J5663" s="41" t="s">
        <v>79</v>
      </c>
      <c r="M5663" s="41" t="s">
        <v>26937</v>
      </c>
      <c r="W5663" s="41" t="s">
        <v>6537</v>
      </c>
      <c r="Z5663" s="46" t="s">
        <v>26949</v>
      </c>
      <c r="AA5663" s="46" t="s">
        <v>26950</v>
      </c>
      <c r="AB5663" s="69" t="s">
        <v>26951</v>
      </c>
      <c r="AC5663" s="69" t="s">
        <v>26952</v>
      </c>
      <c r="AD5663" s="46" t="s">
        <v>26739</v>
      </c>
      <c r="AE5663" s="46" t="s">
        <v>26740</v>
      </c>
      <c r="AF5663" s="46" t="s">
        <v>26741</v>
      </c>
      <c r="AG5663" s="46" t="s">
        <v>26742</v>
      </c>
      <c r="AI5663" s="41" t="s">
        <v>22489</v>
      </c>
    </row>
    <row r="5664" spans="1:35" ht="16.5" customHeight="1">
      <c r="A5664" s="4">
        <v>201</v>
      </c>
      <c r="B5664" s="4" t="s">
        <v>22489</v>
      </c>
      <c r="C5664" s="17">
        <v>25303</v>
      </c>
      <c r="D5664" s="41" t="s">
        <v>26609</v>
      </c>
      <c r="E5664" s="46" t="s">
        <v>26623</v>
      </c>
      <c r="F5664" s="73">
        <v>84</v>
      </c>
      <c r="G5664" s="91">
        <v>129</v>
      </c>
      <c r="H5664" s="4">
        <v>1</v>
      </c>
      <c r="I5664" s="106" t="s">
        <v>26681</v>
      </c>
      <c r="J5664" s="41" t="s">
        <v>79</v>
      </c>
      <c r="M5664" s="41" t="s">
        <v>26936</v>
      </c>
      <c r="W5664" s="41" t="s">
        <v>6537</v>
      </c>
      <c r="Z5664" s="46" t="s">
        <v>26953</v>
      </c>
      <c r="AA5664" s="69" t="s">
        <v>26954</v>
      </c>
      <c r="AB5664" s="69" t="s">
        <v>26955</v>
      </c>
      <c r="AC5664" s="74" t="s">
        <v>26956</v>
      </c>
      <c r="AD5664" s="46" t="s">
        <v>26743</v>
      </c>
      <c r="AE5664" s="46" t="s">
        <v>26744</v>
      </c>
      <c r="AF5664" s="46" t="s">
        <v>26745</v>
      </c>
      <c r="AG5664" s="46" t="s">
        <v>26746</v>
      </c>
      <c r="AI5664" s="41" t="s">
        <v>22489</v>
      </c>
    </row>
    <row r="5665" spans="1:35" ht="16.5" customHeight="1">
      <c r="A5665" s="4">
        <v>201</v>
      </c>
      <c r="B5665" s="4" t="s">
        <v>22489</v>
      </c>
      <c r="C5665" s="17">
        <v>25304</v>
      </c>
      <c r="D5665" s="41" t="s">
        <v>26610</v>
      </c>
      <c r="E5665" s="46" t="s">
        <v>26624</v>
      </c>
      <c r="F5665" s="73">
        <v>159</v>
      </c>
      <c r="G5665" s="91">
        <v>245</v>
      </c>
      <c r="H5665" s="4">
        <v>1</v>
      </c>
      <c r="I5665" s="106" t="s">
        <v>26682</v>
      </c>
      <c r="J5665" s="41" t="s">
        <v>79</v>
      </c>
      <c r="M5665" s="41" t="s">
        <v>26937</v>
      </c>
      <c r="W5665" s="41" t="s">
        <v>6537</v>
      </c>
      <c r="Z5665" s="69" t="s">
        <v>26957</v>
      </c>
      <c r="AA5665" s="46" t="s">
        <v>26958</v>
      </c>
      <c r="AB5665" s="69" t="s">
        <v>26959</v>
      </c>
      <c r="AC5665" s="69" t="s">
        <v>26960</v>
      </c>
      <c r="AD5665" s="46" t="s">
        <v>26747</v>
      </c>
      <c r="AE5665" s="46" t="s">
        <v>26748</v>
      </c>
      <c r="AF5665" s="46" t="s">
        <v>26749</v>
      </c>
      <c r="AG5665" s="46" t="s">
        <v>26750</v>
      </c>
      <c r="AI5665" s="41" t="s">
        <v>22489</v>
      </c>
    </row>
    <row r="5666" spans="1:35" ht="16.5" customHeight="1">
      <c r="A5666" s="4">
        <v>201</v>
      </c>
      <c r="B5666" s="4" t="s">
        <v>22489</v>
      </c>
      <c r="C5666" s="17">
        <v>25305</v>
      </c>
      <c r="D5666" s="41" t="s">
        <v>26611</v>
      </c>
      <c r="E5666" s="46" t="s">
        <v>26625</v>
      </c>
      <c r="F5666" s="73">
        <v>172</v>
      </c>
      <c r="G5666" s="91">
        <v>265</v>
      </c>
      <c r="H5666" s="4">
        <v>1</v>
      </c>
      <c r="I5666" s="106" t="s">
        <v>26683</v>
      </c>
      <c r="J5666" s="41" t="s">
        <v>79</v>
      </c>
      <c r="M5666" s="41" t="s">
        <v>26937</v>
      </c>
      <c r="W5666" s="41" t="s">
        <v>6537</v>
      </c>
      <c r="Z5666" s="46" t="s">
        <v>26961</v>
      </c>
      <c r="AA5666" s="69" t="s">
        <v>26962</v>
      </c>
      <c r="AB5666" s="46"/>
      <c r="AC5666" s="46"/>
      <c r="AD5666" s="46" t="s">
        <v>26751</v>
      </c>
      <c r="AE5666" s="46" t="s">
        <v>26752</v>
      </c>
      <c r="AF5666" s="46" t="s">
        <v>26753</v>
      </c>
      <c r="AG5666" s="46" t="s">
        <v>26754</v>
      </c>
      <c r="AI5666" s="41" t="s">
        <v>22489</v>
      </c>
    </row>
    <row r="5667" spans="1:35" ht="16.5" customHeight="1">
      <c r="A5667" s="4">
        <v>201</v>
      </c>
      <c r="B5667" s="4" t="s">
        <v>22489</v>
      </c>
      <c r="C5667" s="17">
        <v>25306</v>
      </c>
      <c r="D5667" s="41" t="s">
        <v>26612</v>
      </c>
      <c r="E5667" s="46" t="s">
        <v>26626</v>
      </c>
      <c r="F5667" s="73">
        <v>449</v>
      </c>
      <c r="G5667" s="91">
        <v>690</v>
      </c>
      <c r="H5667" s="4">
        <v>1</v>
      </c>
      <c r="I5667" s="106" t="s">
        <v>26684</v>
      </c>
      <c r="J5667" s="41" t="s">
        <v>79</v>
      </c>
      <c r="M5667" s="41" t="s">
        <v>26938</v>
      </c>
      <c r="W5667" s="41" t="s">
        <v>6537</v>
      </c>
      <c r="Z5667" s="46" t="s">
        <v>26963</v>
      </c>
      <c r="AA5667" s="46" t="s">
        <v>26964</v>
      </c>
      <c r="AB5667" s="69" t="s">
        <v>26965</v>
      </c>
      <c r="AC5667" s="46"/>
      <c r="AD5667" s="46" t="s">
        <v>26755</v>
      </c>
      <c r="AE5667" s="46" t="s">
        <v>26756</v>
      </c>
      <c r="AF5667" s="46"/>
      <c r="AG5667" s="46"/>
      <c r="AI5667" s="41" t="s">
        <v>22489</v>
      </c>
    </row>
    <row r="5668" spans="1:35" ht="16.5" customHeight="1">
      <c r="A5668" s="4">
        <v>201</v>
      </c>
      <c r="B5668" s="4" t="s">
        <v>22489</v>
      </c>
      <c r="C5668" s="17">
        <v>25307</v>
      </c>
      <c r="D5668" s="41" t="s">
        <v>26613</v>
      </c>
      <c r="E5668" s="46" t="s">
        <v>26627</v>
      </c>
      <c r="F5668" s="73">
        <v>194</v>
      </c>
      <c r="G5668" s="91">
        <v>299</v>
      </c>
      <c r="H5668" s="4">
        <v>1</v>
      </c>
      <c r="I5668" s="106" t="s">
        <v>26685</v>
      </c>
      <c r="J5668" s="41" t="s">
        <v>79</v>
      </c>
      <c r="M5668" s="41" t="s">
        <v>26937</v>
      </c>
      <c r="W5668" s="41" t="s">
        <v>6537</v>
      </c>
      <c r="Z5668" s="46" t="s">
        <v>26966</v>
      </c>
      <c r="AA5668" s="69" t="s">
        <v>26967</v>
      </c>
      <c r="AB5668" s="69" t="s">
        <v>26968</v>
      </c>
      <c r="AC5668" s="69" t="s">
        <v>26969</v>
      </c>
      <c r="AD5668" s="46" t="s">
        <v>26757</v>
      </c>
      <c r="AE5668" s="46" t="s">
        <v>26758</v>
      </c>
      <c r="AF5668" s="46" t="s">
        <v>26759</v>
      </c>
      <c r="AG5668" s="46" t="s">
        <v>26760</v>
      </c>
      <c r="AI5668" s="41" t="s">
        <v>22489</v>
      </c>
    </row>
    <row r="5669" spans="1:35" ht="16.5" customHeight="1">
      <c r="A5669" s="4">
        <v>201</v>
      </c>
      <c r="B5669" s="4" t="s">
        <v>22489</v>
      </c>
      <c r="C5669" s="17">
        <v>25308</v>
      </c>
      <c r="D5669" s="41" t="s">
        <v>26614</v>
      </c>
      <c r="E5669" s="46" t="s">
        <v>26628</v>
      </c>
      <c r="F5669" s="73">
        <v>111</v>
      </c>
      <c r="G5669" s="91">
        <v>170</v>
      </c>
      <c r="H5669" s="4">
        <v>1</v>
      </c>
      <c r="I5669" s="106" t="s">
        <v>26686</v>
      </c>
      <c r="J5669" s="41" t="s">
        <v>79</v>
      </c>
      <c r="M5669" s="41" t="s">
        <v>26936</v>
      </c>
      <c r="W5669" s="41" t="s">
        <v>6537</v>
      </c>
      <c r="Z5669" s="69" t="s">
        <v>26970</v>
      </c>
      <c r="AA5669" s="46" t="s">
        <v>26971</v>
      </c>
      <c r="AB5669" s="46" t="s">
        <v>26972</v>
      </c>
      <c r="AC5669" s="46" t="s">
        <v>26973</v>
      </c>
      <c r="AD5669" s="46" t="s">
        <v>26761</v>
      </c>
      <c r="AE5669" s="46" t="s">
        <v>26762</v>
      </c>
      <c r="AF5669" s="46" t="s">
        <v>26763</v>
      </c>
      <c r="AG5669" s="46" t="s">
        <v>26764</v>
      </c>
      <c r="AI5669" s="41" t="s">
        <v>22489</v>
      </c>
    </row>
    <row r="5670" spans="1:35" ht="16.5" customHeight="1">
      <c r="A5670" s="4">
        <v>201</v>
      </c>
      <c r="B5670" s="4" t="s">
        <v>22489</v>
      </c>
      <c r="C5670" s="17">
        <v>25309</v>
      </c>
      <c r="D5670" s="41" t="s">
        <v>26615</v>
      </c>
      <c r="E5670" s="46" t="s">
        <v>26629</v>
      </c>
      <c r="F5670" s="73">
        <v>97</v>
      </c>
      <c r="G5670" s="91">
        <v>149</v>
      </c>
      <c r="H5670" s="4">
        <v>1</v>
      </c>
      <c r="I5670" s="106" t="s">
        <v>26687</v>
      </c>
      <c r="J5670" s="41" t="s">
        <v>79</v>
      </c>
      <c r="M5670" s="41" t="s">
        <v>26936</v>
      </c>
      <c r="W5670" s="41" t="s">
        <v>6537</v>
      </c>
      <c r="Z5670" s="46" t="s">
        <v>26974</v>
      </c>
      <c r="AA5670" s="69" t="s">
        <v>26975</v>
      </c>
      <c r="AB5670" s="69" t="s">
        <v>26976</v>
      </c>
      <c r="AC5670" s="46"/>
      <c r="AD5670" s="46" t="s">
        <v>26765</v>
      </c>
      <c r="AE5670" s="46" t="s">
        <v>26766</v>
      </c>
      <c r="AF5670" s="46" t="s">
        <v>26767</v>
      </c>
      <c r="AG5670" s="46"/>
      <c r="AI5670" s="41" t="s">
        <v>22489</v>
      </c>
    </row>
    <row r="5671" spans="1:35" ht="16.5" customHeight="1">
      <c r="A5671" s="4">
        <v>201</v>
      </c>
      <c r="B5671" s="4" t="s">
        <v>22489</v>
      </c>
      <c r="C5671" s="17">
        <v>25310</v>
      </c>
      <c r="D5671" s="41" t="s">
        <v>26616</v>
      </c>
      <c r="E5671" s="46" t="s">
        <v>26630</v>
      </c>
      <c r="F5671" s="73">
        <v>292</v>
      </c>
      <c r="G5671" s="91">
        <v>449</v>
      </c>
      <c r="H5671" s="4">
        <v>1</v>
      </c>
      <c r="I5671" s="106" t="s">
        <v>26688</v>
      </c>
      <c r="J5671" s="41" t="s">
        <v>26732</v>
      </c>
      <c r="M5671" s="41" t="s">
        <v>26939</v>
      </c>
      <c r="W5671" s="41" t="s">
        <v>6537</v>
      </c>
      <c r="Z5671" s="46" t="s">
        <v>26977</v>
      </c>
      <c r="AA5671" s="69" t="s">
        <v>26978</v>
      </c>
      <c r="AB5671" s="69" t="s">
        <v>26979</v>
      </c>
      <c r="AC5671" s="69" t="s">
        <v>26980</v>
      </c>
      <c r="AD5671" s="46" t="s">
        <v>26768</v>
      </c>
      <c r="AE5671" s="46" t="s">
        <v>26769</v>
      </c>
      <c r="AF5671" s="46" t="s">
        <v>26770</v>
      </c>
      <c r="AG5671" s="46" t="s">
        <v>26771</v>
      </c>
      <c r="AI5671" s="41" t="s">
        <v>22489</v>
      </c>
    </row>
    <row r="5672" spans="1:35" ht="16.5" customHeight="1">
      <c r="A5672" s="4">
        <v>201</v>
      </c>
      <c r="B5672" s="4" t="s">
        <v>22489</v>
      </c>
      <c r="C5672" s="17">
        <v>25311</v>
      </c>
      <c r="D5672" s="41" t="s">
        <v>26617</v>
      </c>
      <c r="E5672" s="46" t="s">
        <v>26631</v>
      </c>
      <c r="F5672" s="73">
        <v>259</v>
      </c>
      <c r="G5672" s="91">
        <v>399</v>
      </c>
      <c r="H5672" s="4">
        <v>1</v>
      </c>
      <c r="I5672" s="106" t="s">
        <v>26689</v>
      </c>
      <c r="J5672" s="41" t="s">
        <v>79</v>
      </c>
      <c r="M5672" s="41" t="s">
        <v>26940</v>
      </c>
      <c r="W5672" s="41" t="s">
        <v>6537</v>
      </c>
      <c r="Z5672" s="46" t="s">
        <v>26981</v>
      </c>
      <c r="AA5672" s="46" t="s">
        <v>26982</v>
      </c>
      <c r="AB5672" s="69" t="s">
        <v>26983</v>
      </c>
      <c r="AC5672" s="69" t="s">
        <v>26984</v>
      </c>
      <c r="AD5672" s="46" t="s">
        <v>26772</v>
      </c>
      <c r="AE5672" s="46" t="s">
        <v>26773</v>
      </c>
      <c r="AF5672" s="46" t="s">
        <v>26774</v>
      </c>
      <c r="AG5672" s="46" t="s">
        <v>26775</v>
      </c>
      <c r="AI5672" s="41" t="s">
        <v>22489</v>
      </c>
    </row>
    <row r="5673" spans="1:35" ht="16.5" customHeight="1">
      <c r="A5673" s="4">
        <v>201</v>
      </c>
      <c r="B5673" s="4" t="s">
        <v>22489</v>
      </c>
      <c r="C5673" s="17">
        <v>25312</v>
      </c>
      <c r="D5673" s="41" t="s">
        <v>26618</v>
      </c>
      <c r="E5673" s="46" t="s">
        <v>26632</v>
      </c>
      <c r="F5673" s="73">
        <v>166</v>
      </c>
      <c r="G5673" s="91">
        <v>255</v>
      </c>
      <c r="H5673" s="4">
        <v>1</v>
      </c>
      <c r="I5673" s="106" t="s">
        <v>26690</v>
      </c>
      <c r="J5673" s="41" t="s">
        <v>79</v>
      </c>
      <c r="M5673" s="41" t="s">
        <v>26937</v>
      </c>
      <c r="W5673" s="41" t="s">
        <v>6537</v>
      </c>
      <c r="Z5673" s="46" t="s">
        <v>26985</v>
      </c>
      <c r="AA5673" s="69" t="s">
        <v>26986</v>
      </c>
      <c r="AB5673" s="69" t="s">
        <v>26987</v>
      </c>
      <c r="AC5673" s="46"/>
      <c r="AD5673" s="46" t="s">
        <v>26776</v>
      </c>
      <c r="AE5673" s="46" t="s">
        <v>26777</v>
      </c>
      <c r="AF5673" s="46" t="s">
        <v>26778</v>
      </c>
      <c r="AG5673" s="46" t="s">
        <v>26779</v>
      </c>
      <c r="AI5673" s="41" t="s">
        <v>22489</v>
      </c>
    </row>
    <row r="5674" spans="1:35" ht="16.5" customHeight="1">
      <c r="A5674" s="4">
        <v>201</v>
      </c>
      <c r="B5674" s="4" t="s">
        <v>22489</v>
      </c>
      <c r="C5674" s="17">
        <v>25313</v>
      </c>
      <c r="D5674" s="41" t="s">
        <v>26619</v>
      </c>
      <c r="E5674" s="46" t="s">
        <v>26633</v>
      </c>
      <c r="F5674" s="73">
        <v>162</v>
      </c>
      <c r="G5674" s="91">
        <v>249</v>
      </c>
      <c r="H5674" s="4">
        <v>1</v>
      </c>
      <c r="I5674" s="106" t="s">
        <v>26691</v>
      </c>
      <c r="J5674" s="41" t="s">
        <v>24983</v>
      </c>
      <c r="M5674" s="41" t="s">
        <v>26939</v>
      </c>
      <c r="W5674" s="41" t="s">
        <v>6537</v>
      </c>
      <c r="Z5674" s="69" t="s">
        <v>26988</v>
      </c>
      <c r="AA5674" s="69" t="s">
        <v>26989</v>
      </c>
      <c r="AB5674" s="69" t="s">
        <v>26990</v>
      </c>
      <c r="AC5674" s="69" t="s">
        <v>26991</v>
      </c>
      <c r="AD5674" s="46" t="s">
        <v>26780</v>
      </c>
      <c r="AE5674" s="46" t="s">
        <v>26781</v>
      </c>
      <c r="AF5674" s="46" t="s">
        <v>26782</v>
      </c>
      <c r="AG5674" s="46" t="s">
        <v>26783</v>
      </c>
      <c r="AI5674" s="41" t="s">
        <v>22489</v>
      </c>
    </row>
    <row r="5675" spans="1:35" ht="16.5" customHeight="1">
      <c r="A5675" s="4">
        <v>201</v>
      </c>
      <c r="B5675" s="4" t="s">
        <v>22489</v>
      </c>
      <c r="C5675" s="17">
        <v>25314</v>
      </c>
      <c r="D5675" s="41" t="s">
        <v>26620</v>
      </c>
      <c r="E5675" s="46" t="s">
        <v>26634</v>
      </c>
      <c r="F5675" s="73">
        <v>162</v>
      </c>
      <c r="G5675" s="91">
        <v>249</v>
      </c>
      <c r="H5675" s="4">
        <v>1</v>
      </c>
      <c r="I5675" s="106" t="s">
        <v>26692</v>
      </c>
      <c r="J5675" s="41" t="s">
        <v>334</v>
      </c>
      <c r="M5675" s="41" t="s">
        <v>26936</v>
      </c>
      <c r="W5675" s="41" t="s">
        <v>6537</v>
      </c>
      <c r="Z5675" s="69" t="s">
        <v>26992</v>
      </c>
      <c r="AA5675" s="69" t="s">
        <v>26993</v>
      </c>
      <c r="AB5675" s="69" t="s">
        <v>26994</v>
      </c>
      <c r="AC5675" s="69" t="s">
        <v>26995</v>
      </c>
      <c r="AD5675" s="46" t="s">
        <v>26784</v>
      </c>
      <c r="AE5675" s="46" t="s">
        <v>26785</v>
      </c>
      <c r="AF5675" s="46" t="s">
        <v>26786</v>
      </c>
      <c r="AG5675" s="46" t="s">
        <v>26787</v>
      </c>
      <c r="AI5675" s="41" t="s">
        <v>22489</v>
      </c>
    </row>
    <row r="5676" spans="1:35" ht="16.5" customHeight="1">
      <c r="A5676" s="4">
        <v>201</v>
      </c>
      <c r="B5676" s="4" t="s">
        <v>22489</v>
      </c>
      <c r="C5676" s="17">
        <v>25315</v>
      </c>
      <c r="D5676" s="41" t="s">
        <v>26562</v>
      </c>
      <c r="E5676" s="46" t="s">
        <v>26635</v>
      </c>
      <c r="F5676" s="73">
        <v>166</v>
      </c>
      <c r="G5676" s="91">
        <v>255</v>
      </c>
      <c r="H5676" s="4">
        <v>1</v>
      </c>
      <c r="I5676" s="106" t="s">
        <v>26693</v>
      </c>
      <c r="J5676" s="41" t="s">
        <v>79</v>
      </c>
      <c r="M5676" s="41" t="s">
        <v>26937</v>
      </c>
      <c r="W5676" s="41" t="s">
        <v>6537</v>
      </c>
      <c r="Z5676" s="46" t="s">
        <v>26996</v>
      </c>
      <c r="AA5676" s="46" t="s">
        <v>26997</v>
      </c>
      <c r="AB5676" s="69" t="s">
        <v>26998</v>
      </c>
      <c r="AC5676" s="46"/>
      <c r="AD5676" s="46" t="s">
        <v>26788</v>
      </c>
      <c r="AE5676" s="46" t="s">
        <v>26789</v>
      </c>
      <c r="AF5676" s="46" t="s">
        <v>26790</v>
      </c>
      <c r="AG5676" s="46"/>
      <c r="AI5676" s="41" t="s">
        <v>22489</v>
      </c>
    </row>
    <row r="5677" spans="1:35" ht="16.5" customHeight="1">
      <c r="A5677" s="4">
        <v>201</v>
      </c>
      <c r="B5677" s="4" t="s">
        <v>22489</v>
      </c>
      <c r="C5677" s="17">
        <v>25316</v>
      </c>
      <c r="D5677" s="41" t="s">
        <v>26563</v>
      </c>
      <c r="E5677" s="46" t="s">
        <v>26636</v>
      </c>
      <c r="F5677" s="73">
        <v>140</v>
      </c>
      <c r="G5677" s="91">
        <v>215</v>
      </c>
      <c r="H5677" s="4">
        <v>1</v>
      </c>
      <c r="I5677" s="106" t="s">
        <v>26694</v>
      </c>
      <c r="J5677" s="41" t="s">
        <v>79</v>
      </c>
      <c r="M5677" s="41" t="s">
        <v>26936</v>
      </c>
      <c r="W5677" s="41" t="s">
        <v>6537</v>
      </c>
      <c r="Z5677" s="69" t="s">
        <v>26999</v>
      </c>
      <c r="AA5677" s="69" t="s">
        <v>27000</v>
      </c>
      <c r="AB5677" s="46" t="s">
        <v>27001</v>
      </c>
      <c r="AC5677" s="46" t="s">
        <v>27002</v>
      </c>
      <c r="AD5677" s="46" t="s">
        <v>26791</v>
      </c>
      <c r="AE5677" s="46" t="s">
        <v>26792</v>
      </c>
      <c r="AF5677" s="46"/>
      <c r="AG5677" s="46"/>
      <c r="AI5677" s="41" t="s">
        <v>22489</v>
      </c>
    </row>
    <row r="5678" spans="1:35" ht="16.5" customHeight="1">
      <c r="A5678" s="4">
        <v>201</v>
      </c>
      <c r="B5678" s="4" t="s">
        <v>22489</v>
      </c>
      <c r="C5678" s="17">
        <v>25317</v>
      </c>
      <c r="D5678" s="41" t="s">
        <v>26564</v>
      </c>
      <c r="E5678" s="46" t="s">
        <v>26637</v>
      </c>
      <c r="F5678" s="73">
        <v>194</v>
      </c>
      <c r="G5678" s="91">
        <v>299</v>
      </c>
      <c r="H5678" s="4">
        <v>1</v>
      </c>
      <c r="I5678" s="106" t="s">
        <v>26695</v>
      </c>
      <c r="J5678" s="41" t="s">
        <v>79</v>
      </c>
      <c r="M5678" s="41" t="s">
        <v>26936</v>
      </c>
      <c r="W5678" s="41" t="s">
        <v>6537</v>
      </c>
      <c r="Z5678" s="69" t="s">
        <v>27003</v>
      </c>
      <c r="AA5678" s="69" t="s">
        <v>27004</v>
      </c>
      <c r="AB5678" s="69" t="s">
        <v>27005</v>
      </c>
      <c r="AC5678" s="69" t="s">
        <v>27006</v>
      </c>
      <c r="AD5678" s="46" t="s">
        <v>26793</v>
      </c>
      <c r="AE5678" s="46" t="s">
        <v>26794</v>
      </c>
      <c r="AF5678" s="46" t="s">
        <v>26795</v>
      </c>
      <c r="AG5678" s="46"/>
      <c r="AI5678" s="41" t="s">
        <v>22489</v>
      </c>
    </row>
    <row r="5679" spans="1:35" ht="16.5" customHeight="1">
      <c r="A5679" s="4">
        <v>201</v>
      </c>
      <c r="B5679" s="4" t="s">
        <v>22489</v>
      </c>
      <c r="C5679" s="17">
        <v>25318</v>
      </c>
      <c r="D5679" s="41" t="s">
        <v>26565</v>
      </c>
      <c r="E5679" s="46" t="s">
        <v>26638</v>
      </c>
      <c r="F5679" s="73">
        <v>194</v>
      </c>
      <c r="G5679" s="91">
        <v>299</v>
      </c>
      <c r="H5679" s="4">
        <v>1</v>
      </c>
      <c r="I5679" s="106" t="s">
        <v>26696</v>
      </c>
      <c r="J5679" s="41" t="s">
        <v>79</v>
      </c>
      <c r="M5679" s="41" t="s">
        <v>26936</v>
      </c>
      <c r="W5679" s="41" t="s">
        <v>6537</v>
      </c>
      <c r="Z5679" s="69" t="s">
        <v>27007</v>
      </c>
      <c r="AA5679" s="46" t="s">
        <v>27008</v>
      </c>
      <c r="AB5679" s="69" t="s">
        <v>27009</v>
      </c>
      <c r="AC5679" s="46"/>
      <c r="AD5679" s="46" t="s">
        <v>26796</v>
      </c>
      <c r="AE5679" s="46" t="s">
        <v>26797</v>
      </c>
      <c r="AF5679" s="46" t="s">
        <v>26798</v>
      </c>
      <c r="AG5679" s="46" t="s">
        <v>26799</v>
      </c>
      <c r="AI5679" s="41" t="s">
        <v>22489</v>
      </c>
    </row>
    <row r="5680" spans="1:35" ht="16.5" customHeight="1">
      <c r="A5680" s="4">
        <v>201</v>
      </c>
      <c r="B5680" s="4" t="s">
        <v>22489</v>
      </c>
      <c r="C5680" s="17">
        <v>25319</v>
      </c>
      <c r="D5680" s="41" t="s">
        <v>26566</v>
      </c>
      <c r="E5680" s="46" t="s">
        <v>26639</v>
      </c>
      <c r="F5680" s="73">
        <v>90</v>
      </c>
      <c r="G5680" s="91">
        <v>139</v>
      </c>
      <c r="H5680" s="4">
        <v>1</v>
      </c>
      <c r="I5680" s="106" t="s">
        <v>26697</v>
      </c>
      <c r="J5680" s="41" t="s">
        <v>708</v>
      </c>
      <c r="M5680" s="41" t="s">
        <v>26936</v>
      </c>
      <c r="W5680" s="41" t="s">
        <v>6537</v>
      </c>
      <c r="Z5680" s="46" t="s">
        <v>27010</v>
      </c>
      <c r="AA5680" s="69" t="s">
        <v>27011</v>
      </c>
      <c r="AB5680" s="69" t="s">
        <v>27012</v>
      </c>
      <c r="AC5680" s="46"/>
      <c r="AD5680" s="46" t="s">
        <v>26800</v>
      </c>
      <c r="AE5680" s="46" t="s">
        <v>26801</v>
      </c>
      <c r="AF5680" s="46" t="s">
        <v>26802</v>
      </c>
      <c r="AG5680" s="46"/>
      <c r="AI5680" s="41" t="s">
        <v>22489</v>
      </c>
    </row>
    <row r="5681" spans="1:35" ht="16.5" customHeight="1">
      <c r="A5681" s="4">
        <v>201</v>
      </c>
      <c r="B5681" s="4" t="s">
        <v>22489</v>
      </c>
      <c r="C5681" s="17">
        <v>25320</v>
      </c>
      <c r="D5681" s="41" t="s">
        <v>26567</v>
      </c>
      <c r="E5681" s="46" t="s">
        <v>26640</v>
      </c>
      <c r="F5681" s="73">
        <v>36</v>
      </c>
      <c r="G5681" s="91">
        <v>56</v>
      </c>
      <c r="H5681" s="4">
        <v>1</v>
      </c>
      <c r="I5681" s="45" t="s">
        <v>26640</v>
      </c>
      <c r="J5681" s="115" t="s">
        <v>141</v>
      </c>
      <c r="M5681" s="41" t="s">
        <v>26936</v>
      </c>
      <c r="W5681" s="41" t="s">
        <v>6537</v>
      </c>
      <c r="Z5681" s="46" t="s">
        <v>26640</v>
      </c>
      <c r="AA5681" s="46"/>
      <c r="AB5681" s="46"/>
      <c r="AC5681" s="46"/>
      <c r="AD5681" s="46" t="s">
        <v>26803</v>
      </c>
      <c r="AE5681" s="46" t="s">
        <v>26804</v>
      </c>
      <c r="AF5681" s="46" t="s">
        <v>26805</v>
      </c>
      <c r="AG5681" s="46"/>
      <c r="AI5681" s="41" t="s">
        <v>22489</v>
      </c>
    </row>
    <row r="5682" spans="1:35" ht="16.5" customHeight="1">
      <c r="A5682" s="4">
        <v>201</v>
      </c>
      <c r="B5682" s="4" t="s">
        <v>22489</v>
      </c>
      <c r="C5682" s="17">
        <v>25321</v>
      </c>
      <c r="D5682" s="41" t="s">
        <v>26568</v>
      </c>
      <c r="E5682" s="46" t="s">
        <v>26641</v>
      </c>
      <c r="F5682" s="73">
        <v>49</v>
      </c>
      <c r="G5682" s="91">
        <v>75</v>
      </c>
      <c r="H5682" s="4">
        <v>1</v>
      </c>
      <c r="I5682" s="45" t="s">
        <v>26641</v>
      </c>
      <c r="J5682" s="41" t="s">
        <v>141</v>
      </c>
      <c r="M5682" s="41" t="s">
        <v>26941</v>
      </c>
      <c r="W5682" s="41" t="s">
        <v>6537</v>
      </c>
      <c r="Z5682" s="46" t="s">
        <v>26641</v>
      </c>
      <c r="AA5682" s="46"/>
      <c r="AB5682" s="46"/>
      <c r="AC5682" s="46"/>
      <c r="AD5682" s="46" t="s">
        <v>26806</v>
      </c>
      <c r="AE5682" s="46" t="s">
        <v>26807</v>
      </c>
      <c r="AF5682" s="46" t="s">
        <v>26808</v>
      </c>
      <c r="AG5682" s="46"/>
      <c r="AI5682" s="41" t="s">
        <v>22489</v>
      </c>
    </row>
    <row r="5683" spans="1:35" ht="16.5" customHeight="1">
      <c r="A5683" s="4">
        <v>201</v>
      </c>
      <c r="B5683" s="4" t="s">
        <v>22489</v>
      </c>
      <c r="C5683" s="17">
        <v>25322</v>
      </c>
      <c r="D5683" s="41" t="s">
        <v>26569</v>
      </c>
      <c r="E5683" s="46" t="s">
        <v>26642</v>
      </c>
      <c r="F5683" s="73">
        <v>170</v>
      </c>
      <c r="G5683" s="91">
        <v>261</v>
      </c>
      <c r="H5683" s="4">
        <v>1</v>
      </c>
      <c r="I5683" s="106" t="s">
        <v>26698</v>
      </c>
      <c r="J5683" s="41" t="s">
        <v>71</v>
      </c>
      <c r="M5683" s="41" t="s">
        <v>26936</v>
      </c>
      <c r="W5683" s="41" t="s">
        <v>6537</v>
      </c>
      <c r="Z5683" s="46" t="s">
        <v>27013</v>
      </c>
      <c r="AA5683" s="69" t="s">
        <v>27014</v>
      </c>
      <c r="AB5683" s="69" t="s">
        <v>27015</v>
      </c>
      <c r="AC5683" s="69" t="s">
        <v>27016</v>
      </c>
      <c r="AD5683" s="46" t="s">
        <v>26809</v>
      </c>
      <c r="AE5683" s="46" t="s">
        <v>26810</v>
      </c>
      <c r="AF5683" s="46" t="s">
        <v>26811</v>
      </c>
      <c r="AG5683" s="46" t="s">
        <v>26812</v>
      </c>
      <c r="AI5683" s="41" t="s">
        <v>22489</v>
      </c>
    </row>
    <row r="5684" spans="1:35" ht="16.5" customHeight="1">
      <c r="A5684" s="4">
        <v>201</v>
      </c>
      <c r="B5684" s="4" t="s">
        <v>22489</v>
      </c>
      <c r="C5684" s="17">
        <v>25323</v>
      </c>
      <c r="D5684" s="41" t="s">
        <v>26570</v>
      </c>
      <c r="E5684" s="46" t="s">
        <v>26643</v>
      </c>
      <c r="F5684" s="73">
        <v>452</v>
      </c>
      <c r="G5684" s="91">
        <v>696</v>
      </c>
      <c r="H5684" s="4">
        <v>1</v>
      </c>
      <c r="I5684" s="45" t="s">
        <v>26643</v>
      </c>
      <c r="J5684" s="41" t="s">
        <v>141</v>
      </c>
      <c r="M5684" s="41" t="s">
        <v>26936</v>
      </c>
      <c r="W5684" s="41" t="s">
        <v>6537</v>
      </c>
      <c r="Z5684" s="46" t="s">
        <v>26643</v>
      </c>
      <c r="AA5684" s="46"/>
      <c r="AB5684" s="46"/>
      <c r="AC5684" s="46"/>
      <c r="AD5684" s="46" t="s">
        <v>26813</v>
      </c>
      <c r="AE5684" s="46" t="s">
        <v>26814</v>
      </c>
      <c r="AF5684" s="46"/>
      <c r="AG5684" s="46"/>
      <c r="AI5684" s="41" t="s">
        <v>22489</v>
      </c>
    </row>
    <row r="5685" spans="1:35" ht="16.5" customHeight="1">
      <c r="A5685" s="4">
        <v>201</v>
      </c>
      <c r="B5685" s="4" t="s">
        <v>22489</v>
      </c>
      <c r="C5685" s="17">
        <v>25324</v>
      </c>
      <c r="D5685" s="41" t="s">
        <v>26571</v>
      </c>
      <c r="E5685" s="46" t="s">
        <v>26644</v>
      </c>
      <c r="F5685" s="73">
        <v>98</v>
      </c>
      <c r="G5685" s="91">
        <v>150</v>
      </c>
      <c r="H5685" s="4">
        <v>1</v>
      </c>
      <c r="I5685" s="106" t="s">
        <v>26699</v>
      </c>
      <c r="J5685" s="41" t="s">
        <v>79</v>
      </c>
      <c r="M5685" s="41" t="s">
        <v>26936</v>
      </c>
      <c r="W5685" s="41" t="s">
        <v>6537</v>
      </c>
      <c r="Z5685" s="69" t="s">
        <v>27017</v>
      </c>
      <c r="AA5685" s="46" t="s">
        <v>27018</v>
      </c>
      <c r="AB5685" s="69" t="s">
        <v>27019</v>
      </c>
      <c r="AC5685" s="46"/>
      <c r="AD5685" s="46" t="s">
        <v>26815</v>
      </c>
      <c r="AE5685" s="46" t="s">
        <v>26816</v>
      </c>
      <c r="AF5685" s="46" t="s">
        <v>26817</v>
      </c>
      <c r="AG5685" s="46"/>
      <c r="AI5685" s="41" t="s">
        <v>22489</v>
      </c>
    </row>
    <row r="5686" spans="1:35" ht="16.5" customHeight="1">
      <c r="A5686" s="4">
        <v>201</v>
      </c>
      <c r="B5686" s="4" t="s">
        <v>22489</v>
      </c>
      <c r="C5686" s="17">
        <v>25325</v>
      </c>
      <c r="D5686" s="41" t="s">
        <v>26572</v>
      </c>
      <c r="E5686" s="46" t="s">
        <v>26644</v>
      </c>
      <c r="F5686" s="73">
        <v>98</v>
      </c>
      <c r="G5686" s="91">
        <v>150</v>
      </c>
      <c r="H5686" s="4">
        <v>1</v>
      </c>
      <c r="I5686" s="106" t="s">
        <v>26699</v>
      </c>
      <c r="J5686" s="41" t="s">
        <v>79</v>
      </c>
      <c r="M5686" s="41" t="s">
        <v>26936</v>
      </c>
      <c r="W5686" s="41" t="s">
        <v>6537</v>
      </c>
      <c r="Z5686" s="69" t="s">
        <v>27017</v>
      </c>
      <c r="AA5686" s="46" t="s">
        <v>27018</v>
      </c>
      <c r="AB5686" s="69" t="s">
        <v>27019</v>
      </c>
      <c r="AC5686" s="46"/>
      <c r="AD5686" s="46" t="s">
        <v>26818</v>
      </c>
      <c r="AE5686" s="46" t="s">
        <v>26819</v>
      </c>
      <c r="AF5686" s="46"/>
      <c r="AG5686" s="46"/>
      <c r="AI5686" s="41" t="s">
        <v>22489</v>
      </c>
    </row>
    <row r="5687" spans="1:35" ht="16.5" customHeight="1">
      <c r="A5687" s="4">
        <v>201</v>
      </c>
      <c r="B5687" s="4" t="s">
        <v>22489</v>
      </c>
      <c r="C5687" s="17">
        <v>25326</v>
      </c>
      <c r="D5687" s="41" t="s">
        <v>26573</v>
      </c>
      <c r="E5687" s="46" t="s">
        <v>26645</v>
      </c>
      <c r="F5687" s="73">
        <v>214</v>
      </c>
      <c r="G5687" s="91">
        <v>329</v>
      </c>
      <c r="H5687" s="4">
        <v>1</v>
      </c>
      <c r="I5687" s="106" t="s">
        <v>26700</v>
      </c>
      <c r="J5687" s="41" t="s">
        <v>79</v>
      </c>
      <c r="M5687" s="41" t="s">
        <v>26936</v>
      </c>
      <c r="W5687" s="41" t="s">
        <v>6537</v>
      </c>
      <c r="Z5687" s="69" t="s">
        <v>27020</v>
      </c>
      <c r="AA5687" s="69" t="s">
        <v>27021</v>
      </c>
      <c r="AB5687" s="69" t="s">
        <v>27022</v>
      </c>
      <c r="AC5687" s="69" t="s">
        <v>27023</v>
      </c>
      <c r="AD5687" s="46" t="s">
        <v>26820</v>
      </c>
      <c r="AE5687" s="46" t="s">
        <v>26821</v>
      </c>
      <c r="AF5687" s="46" t="s">
        <v>26822</v>
      </c>
      <c r="AG5687" s="46" t="s">
        <v>26823</v>
      </c>
      <c r="AI5687" s="41" t="s">
        <v>22489</v>
      </c>
    </row>
    <row r="5688" spans="1:35" ht="16.5" customHeight="1">
      <c r="A5688" s="4">
        <v>201</v>
      </c>
      <c r="B5688" s="4" t="s">
        <v>22489</v>
      </c>
      <c r="C5688" s="17">
        <v>25327</v>
      </c>
      <c r="D5688" s="41" t="s">
        <v>26574</v>
      </c>
      <c r="E5688" s="46" t="s">
        <v>26646</v>
      </c>
      <c r="F5688" s="73">
        <v>259</v>
      </c>
      <c r="G5688" s="91">
        <v>399</v>
      </c>
      <c r="H5688" s="4">
        <v>1</v>
      </c>
      <c r="I5688" s="106" t="s">
        <v>26701</v>
      </c>
      <c r="J5688" s="41" t="s">
        <v>79</v>
      </c>
      <c r="M5688" s="41" t="s">
        <v>26942</v>
      </c>
      <c r="W5688" s="41" t="s">
        <v>6537</v>
      </c>
      <c r="Z5688" s="69" t="s">
        <v>27024</v>
      </c>
      <c r="AA5688" s="69" t="s">
        <v>27025</v>
      </c>
      <c r="AB5688" s="69" t="s">
        <v>27026</v>
      </c>
      <c r="AC5688" s="69" t="s">
        <v>27027</v>
      </c>
      <c r="AD5688" s="46" t="s">
        <v>26824</v>
      </c>
      <c r="AE5688" s="46" t="s">
        <v>26825</v>
      </c>
      <c r="AF5688" s="46"/>
      <c r="AG5688" s="46"/>
      <c r="AI5688" s="41" t="s">
        <v>22489</v>
      </c>
    </row>
    <row r="5689" spans="1:35" ht="16.5" customHeight="1">
      <c r="A5689" s="4">
        <v>201</v>
      </c>
      <c r="B5689" s="4" t="s">
        <v>22489</v>
      </c>
      <c r="C5689" s="17">
        <v>25328</v>
      </c>
      <c r="D5689" s="41" t="s">
        <v>26575</v>
      </c>
      <c r="E5689" s="46" t="s">
        <v>26647</v>
      </c>
      <c r="F5689" s="73">
        <v>229</v>
      </c>
      <c r="G5689" s="91">
        <v>353</v>
      </c>
      <c r="H5689" s="4">
        <v>1</v>
      </c>
      <c r="I5689" s="106" t="s">
        <v>26702</v>
      </c>
      <c r="J5689" s="41" t="s">
        <v>708</v>
      </c>
      <c r="M5689" s="41" t="s">
        <v>26942</v>
      </c>
      <c r="W5689" s="41" t="s">
        <v>6537</v>
      </c>
      <c r="Z5689" s="69" t="s">
        <v>27028</v>
      </c>
      <c r="AA5689" s="69" t="s">
        <v>27029</v>
      </c>
      <c r="AB5689" s="69" t="s">
        <v>27030</v>
      </c>
      <c r="AC5689" s="46"/>
      <c r="AD5689" s="46" t="s">
        <v>26826</v>
      </c>
      <c r="AE5689" s="46" t="s">
        <v>26827</v>
      </c>
      <c r="AF5689" s="46"/>
      <c r="AG5689" s="46"/>
      <c r="AI5689" s="41" t="s">
        <v>22489</v>
      </c>
    </row>
    <row r="5690" spans="1:35" ht="16.5" customHeight="1">
      <c r="A5690" s="4">
        <v>201</v>
      </c>
      <c r="B5690" s="4" t="s">
        <v>22489</v>
      </c>
      <c r="C5690" s="17">
        <v>25329</v>
      </c>
      <c r="D5690" s="41" t="s">
        <v>26576</v>
      </c>
      <c r="E5690" s="46" t="s">
        <v>26648</v>
      </c>
      <c r="F5690" s="73">
        <v>332</v>
      </c>
      <c r="G5690" s="91">
        <v>510</v>
      </c>
      <c r="H5690" s="4">
        <v>1</v>
      </c>
      <c r="I5690" s="106" t="s">
        <v>26703</v>
      </c>
      <c r="J5690" s="41" t="s">
        <v>79</v>
      </c>
      <c r="M5690" s="41" t="s">
        <v>26940</v>
      </c>
      <c r="W5690" s="41" t="s">
        <v>6537</v>
      </c>
      <c r="Z5690" s="69" t="s">
        <v>27031</v>
      </c>
      <c r="AA5690" s="69" t="s">
        <v>27032</v>
      </c>
      <c r="AB5690" s="69" t="s">
        <v>27033</v>
      </c>
      <c r="AC5690" s="69" t="s">
        <v>27034</v>
      </c>
      <c r="AD5690" s="46" t="s">
        <v>26828</v>
      </c>
      <c r="AE5690" s="46" t="s">
        <v>26829</v>
      </c>
      <c r="AF5690" s="46"/>
      <c r="AG5690" s="46"/>
      <c r="AI5690" s="41" t="s">
        <v>22489</v>
      </c>
    </row>
    <row r="5691" spans="1:35" ht="16.5" customHeight="1">
      <c r="A5691" s="4">
        <v>201</v>
      </c>
      <c r="B5691" s="4" t="s">
        <v>22489</v>
      </c>
      <c r="C5691" s="17">
        <v>25330</v>
      </c>
      <c r="D5691" s="41" t="s">
        <v>26577</v>
      </c>
      <c r="E5691" s="46" t="s">
        <v>26649</v>
      </c>
      <c r="F5691" s="73">
        <v>254</v>
      </c>
      <c r="G5691" s="91">
        <v>390</v>
      </c>
      <c r="H5691" s="4">
        <v>1</v>
      </c>
      <c r="I5691" s="106" t="s">
        <v>26704</v>
      </c>
      <c r="J5691" s="41" t="s">
        <v>79</v>
      </c>
      <c r="M5691" s="41" t="s">
        <v>26942</v>
      </c>
      <c r="W5691" s="41" t="s">
        <v>6537</v>
      </c>
      <c r="Z5691" s="46" t="s">
        <v>27035</v>
      </c>
      <c r="AA5691" s="46" t="s">
        <v>27036</v>
      </c>
      <c r="AB5691" s="69" t="s">
        <v>27037</v>
      </c>
      <c r="AC5691" s="69" t="s">
        <v>27038</v>
      </c>
      <c r="AD5691" s="46" t="s">
        <v>26830</v>
      </c>
      <c r="AE5691" s="46" t="s">
        <v>26831</v>
      </c>
      <c r="AF5691" s="46" t="s">
        <v>26832</v>
      </c>
      <c r="AG5691" s="46" t="s">
        <v>26833</v>
      </c>
      <c r="AI5691" s="41" t="s">
        <v>22489</v>
      </c>
    </row>
    <row r="5692" spans="1:35" ht="16.5" customHeight="1">
      <c r="A5692" s="4">
        <v>201</v>
      </c>
      <c r="B5692" s="4" t="s">
        <v>22489</v>
      </c>
      <c r="C5692" s="17">
        <v>25331</v>
      </c>
      <c r="D5692" s="41" t="s">
        <v>26578</v>
      </c>
      <c r="E5692" s="46" t="s">
        <v>26650</v>
      </c>
      <c r="F5692" s="73">
        <v>259</v>
      </c>
      <c r="G5692" s="91">
        <v>399</v>
      </c>
      <c r="H5692" s="4">
        <v>1</v>
      </c>
      <c r="I5692" s="106" t="s">
        <v>26705</v>
      </c>
      <c r="J5692" s="41" t="s">
        <v>178</v>
      </c>
      <c r="M5692" s="41" t="s">
        <v>26942</v>
      </c>
      <c r="W5692" s="41" t="s">
        <v>6537</v>
      </c>
      <c r="Z5692" s="69" t="s">
        <v>27039</v>
      </c>
      <c r="AA5692" s="69" t="s">
        <v>27040</v>
      </c>
      <c r="AB5692" s="69" t="s">
        <v>27041</v>
      </c>
      <c r="AC5692" s="69" t="s">
        <v>27042</v>
      </c>
      <c r="AD5692" s="46" t="s">
        <v>26834</v>
      </c>
      <c r="AE5692" s="46" t="s">
        <v>26835</v>
      </c>
      <c r="AF5692" s="46" t="s">
        <v>26836</v>
      </c>
      <c r="AG5692" s="46" t="s">
        <v>26837</v>
      </c>
      <c r="AI5692" s="41" t="s">
        <v>22489</v>
      </c>
    </row>
    <row r="5693" spans="1:35" ht="16.5" customHeight="1">
      <c r="A5693" s="4">
        <v>201</v>
      </c>
      <c r="B5693" s="4" t="s">
        <v>22489</v>
      </c>
      <c r="C5693" s="17">
        <v>25332</v>
      </c>
      <c r="D5693" s="41" t="s">
        <v>26579</v>
      </c>
      <c r="E5693" s="46" t="s">
        <v>26651</v>
      </c>
      <c r="F5693" s="73">
        <v>292</v>
      </c>
      <c r="G5693" s="91">
        <v>449</v>
      </c>
      <c r="H5693" s="4">
        <v>1</v>
      </c>
      <c r="I5693" s="106" t="s">
        <v>26706</v>
      </c>
      <c r="J5693" s="41" t="s">
        <v>79</v>
      </c>
      <c r="M5693" s="41" t="s">
        <v>26937</v>
      </c>
      <c r="W5693" s="41" t="s">
        <v>6537</v>
      </c>
      <c r="Z5693" s="69" t="s">
        <v>27043</v>
      </c>
      <c r="AA5693" s="46" t="s">
        <v>27044</v>
      </c>
      <c r="AB5693" s="46" t="s">
        <v>27045</v>
      </c>
      <c r="AC5693" s="69" t="s">
        <v>27046</v>
      </c>
      <c r="AD5693" s="46" t="s">
        <v>26838</v>
      </c>
      <c r="AE5693" s="46" t="s">
        <v>26839</v>
      </c>
      <c r="AF5693" s="46" t="s">
        <v>26840</v>
      </c>
      <c r="AG5693" s="46"/>
      <c r="AI5693" s="41" t="s">
        <v>22489</v>
      </c>
    </row>
    <row r="5694" spans="1:35" ht="16.5" customHeight="1">
      <c r="A5694" s="4">
        <v>201</v>
      </c>
      <c r="B5694" s="4" t="s">
        <v>22489</v>
      </c>
      <c r="C5694" s="17">
        <v>25333</v>
      </c>
      <c r="D5694" s="41" t="s">
        <v>26580</v>
      </c>
      <c r="E5694" s="46" t="s">
        <v>26652</v>
      </c>
      <c r="F5694" s="73">
        <v>234</v>
      </c>
      <c r="G5694" s="91">
        <v>360</v>
      </c>
      <c r="H5694" s="4">
        <v>1</v>
      </c>
      <c r="I5694" s="106" t="s">
        <v>26707</v>
      </c>
      <c r="J5694" s="41" t="s">
        <v>79</v>
      </c>
      <c r="M5694" s="41" t="s">
        <v>26937</v>
      </c>
      <c r="W5694" s="41" t="s">
        <v>6537</v>
      </c>
      <c r="Z5694" s="46" t="s">
        <v>27047</v>
      </c>
      <c r="AA5694" s="46" t="s">
        <v>27048</v>
      </c>
      <c r="AB5694" s="69" t="s">
        <v>27049</v>
      </c>
      <c r="AC5694" s="69" t="s">
        <v>27050</v>
      </c>
      <c r="AD5694" s="46" t="s">
        <v>26841</v>
      </c>
      <c r="AE5694" s="46" t="s">
        <v>26842</v>
      </c>
      <c r="AF5694" s="46" t="s">
        <v>26843</v>
      </c>
      <c r="AG5694" s="46" t="s">
        <v>26844</v>
      </c>
      <c r="AI5694" s="41" t="s">
        <v>22489</v>
      </c>
    </row>
    <row r="5695" spans="1:35" ht="16.5" customHeight="1">
      <c r="A5695" s="4">
        <v>201</v>
      </c>
      <c r="B5695" s="4" t="s">
        <v>22489</v>
      </c>
      <c r="C5695" s="17">
        <v>25334</v>
      </c>
      <c r="D5695" s="41" t="s">
        <v>26581</v>
      </c>
      <c r="E5695" s="46" t="s">
        <v>26653</v>
      </c>
      <c r="F5695" s="73">
        <v>214</v>
      </c>
      <c r="G5695" s="91">
        <v>329</v>
      </c>
      <c r="H5695" s="4">
        <v>1</v>
      </c>
      <c r="I5695" s="106" t="s">
        <v>26708</v>
      </c>
      <c r="J5695" s="115" t="s">
        <v>369</v>
      </c>
      <c r="M5695" s="41" t="s">
        <v>26937</v>
      </c>
      <c r="W5695" s="41" t="s">
        <v>6537</v>
      </c>
      <c r="Z5695" s="69" t="s">
        <v>27051</v>
      </c>
      <c r="AA5695" s="46" t="s">
        <v>27052</v>
      </c>
      <c r="AB5695" s="69" t="s">
        <v>27053</v>
      </c>
      <c r="AC5695" s="69" t="s">
        <v>27054</v>
      </c>
      <c r="AD5695" s="46" t="s">
        <v>26845</v>
      </c>
      <c r="AE5695" s="46" t="s">
        <v>26846</v>
      </c>
      <c r="AF5695" s="46" t="s">
        <v>26847</v>
      </c>
      <c r="AG5695" s="46" t="s">
        <v>26848</v>
      </c>
      <c r="AI5695" s="41" t="s">
        <v>22489</v>
      </c>
    </row>
    <row r="5696" spans="1:35" ht="16.5" customHeight="1">
      <c r="A5696" s="4">
        <v>201</v>
      </c>
      <c r="B5696" s="4" t="s">
        <v>22489</v>
      </c>
      <c r="C5696" s="17">
        <v>25335</v>
      </c>
      <c r="D5696" s="41" t="s">
        <v>26582</v>
      </c>
      <c r="E5696" s="46" t="s">
        <v>26654</v>
      </c>
      <c r="F5696" s="73">
        <v>215</v>
      </c>
      <c r="G5696" s="91">
        <v>330</v>
      </c>
      <c r="H5696" s="4">
        <v>1</v>
      </c>
      <c r="I5696" s="106" t="s">
        <v>26709</v>
      </c>
      <c r="J5696" s="41" t="s">
        <v>708</v>
      </c>
      <c r="M5696" s="41" t="s">
        <v>26937</v>
      </c>
      <c r="W5696" s="41" t="s">
        <v>6537</v>
      </c>
      <c r="Z5696" s="46" t="s">
        <v>27055</v>
      </c>
      <c r="AA5696" s="69" t="s">
        <v>27056</v>
      </c>
      <c r="AB5696" s="69" t="s">
        <v>27057</v>
      </c>
      <c r="AC5696" s="69" t="s">
        <v>27058</v>
      </c>
      <c r="AD5696" s="46" t="s">
        <v>26849</v>
      </c>
      <c r="AE5696" s="46" t="s">
        <v>26850</v>
      </c>
      <c r="AF5696" s="46" t="s">
        <v>26851</v>
      </c>
      <c r="AG5696" s="46"/>
      <c r="AI5696" s="41" t="s">
        <v>22489</v>
      </c>
    </row>
    <row r="5697" spans="1:35" ht="16.5" customHeight="1">
      <c r="A5697" s="4">
        <v>201</v>
      </c>
      <c r="B5697" s="4" t="s">
        <v>22489</v>
      </c>
      <c r="C5697" s="17">
        <v>25336</v>
      </c>
      <c r="D5697" s="41" t="s">
        <v>26583</v>
      </c>
      <c r="E5697" s="46" t="s">
        <v>26655</v>
      </c>
      <c r="F5697" s="73">
        <v>228</v>
      </c>
      <c r="G5697" s="91">
        <v>350</v>
      </c>
      <c r="H5697" s="4">
        <v>1</v>
      </c>
      <c r="I5697" s="106" t="s">
        <v>26710</v>
      </c>
      <c r="J5697" s="41" t="s">
        <v>79</v>
      </c>
      <c r="M5697" s="41" t="s">
        <v>26942</v>
      </c>
      <c r="W5697" s="41" t="s">
        <v>6537</v>
      </c>
      <c r="Z5697" s="46" t="s">
        <v>27059</v>
      </c>
      <c r="AA5697" s="69" t="s">
        <v>27060</v>
      </c>
      <c r="AB5697" s="69" t="s">
        <v>27061</v>
      </c>
      <c r="AC5697" s="46"/>
      <c r="AD5697" s="46" t="s">
        <v>26852</v>
      </c>
      <c r="AE5697" s="46" t="s">
        <v>26853</v>
      </c>
      <c r="AF5697" s="46" t="s">
        <v>26854</v>
      </c>
      <c r="AG5697" s="46" t="s">
        <v>26855</v>
      </c>
      <c r="AI5697" s="41" t="s">
        <v>22489</v>
      </c>
    </row>
    <row r="5698" spans="1:35" ht="16.5" customHeight="1">
      <c r="A5698" s="4">
        <v>201</v>
      </c>
      <c r="B5698" s="4" t="s">
        <v>22489</v>
      </c>
      <c r="C5698" s="17">
        <v>25337</v>
      </c>
      <c r="D5698" s="41" t="s">
        <v>26584</v>
      </c>
      <c r="E5698" s="46" t="s">
        <v>26656</v>
      </c>
      <c r="F5698" s="73">
        <v>259</v>
      </c>
      <c r="G5698" s="91">
        <v>399</v>
      </c>
      <c r="H5698" s="4">
        <v>1</v>
      </c>
      <c r="I5698" s="106" t="s">
        <v>26711</v>
      </c>
      <c r="J5698" s="41" t="s">
        <v>79</v>
      </c>
      <c r="M5698" s="41" t="s">
        <v>26937</v>
      </c>
      <c r="W5698" s="41" t="s">
        <v>6537</v>
      </c>
      <c r="Z5698" s="46" t="s">
        <v>27062</v>
      </c>
      <c r="AA5698" s="69" t="s">
        <v>27063</v>
      </c>
      <c r="AB5698" s="46"/>
      <c r="AC5698" s="46"/>
      <c r="AD5698" s="46" t="s">
        <v>26856</v>
      </c>
      <c r="AE5698" s="46" t="s">
        <v>26857</v>
      </c>
      <c r="AF5698" s="46" t="s">
        <v>26858</v>
      </c>
      <c r="AG5698" s="46" t="s">
        <v>26859</v>
      </c>
      <c r="AI5698" s="41" t="s">
        <v>22489</v>
      </c>
    </row>
    <row r="5699" spans="1:35" ht="16.5" customHeight="1">
      <c r="A5699" s="4">
        <v>201</v>
      </c>
      <c r="B5699" s="4" t="s">
        <v>22489</v>
      </c>
      <c r="C5699" s="17">
        <v>25338</v>
      </c>
      <c r="D5699" s="41" t="s">
        <v>26585</v>
      </c>
      <c r="E5699" s="46" t="s">
        <v>26657</v>
      </c>
      <c r="F5699" s="73">
        <v>181</v>
      </c>
      <c r="G5699" s="91">
        <v>278</v>
      </c>
      <c r="H5699" s="4">
        <v>1</v>
      </c>
      <c r="I5699" s="106" t="s">
        <v>26712</v>
      </c>
      <c r="J5699" s="41" t="s">
        <v>79</v>
      </c>
      <c r="M5699" s="41" t="s">
        <v>26937</v>
      </c>
      <c r="W5699" s="41" t="s">
        <v>6537</v>
      </c>
      <c r="Z5699" s="69" t="s">
        <v>27064</v>
      </c>
      <c r="AA5699" s="69" t="s">
        <v>27065</v>
      </c>
      <c r="AB5699" s="69" t="s">
        <v>27066</v>
      </c>
      <c r="AC5699" s="69" t="s">
        <v>27067</v>
      </c>
      <c r="AD5699" s="46" t="s">
        <v>26860</v>
      </c>
      <c r="AE5699" s="46" t="s">
        <v>26861</v>
      </c>
      <c r="AF5699" s="46" t="s">
        <v>26862</v>
      </c>
      <c r="AG5699" s="46" t="s">
        <v>26863</v>
      </c>
      <c r="AI5699" s="41" t="s">
        <v>22489</v>
      </c>
    </row>
    <row r="5700" spans="1:35" ht="16.5" customHeight="1">
      <c r="A5700" s="4">
        <v>201</v>
      </c>
      <c r="B5700" s="4" t="s">
        <v>22489</v>
      </c>
      <c r="C5700" s="17">
        <v>25339</v>
      </c>
      <c r="D5700" s="41" t="s">
        <v>26586</v>
      </c>
      <c r="E5700" s="46" t="s">
        <v>26658</v>
      </c>
      <c r="F5700" s="73">
        <v>273</v>
      </c>
      <c r="G5700" s="91">
        <v>420</v>
      </c>
      <c r="H5700" s="4">
        <v>1</v>
      </c>
      <c r="I5700" s="106" t="s">
        <v>26713</v>
      </c>
      <c r="J5700" s="41" t="s">
        <v>26732</v>
      </c>
      <c r="M5700" s="41" t="s">
        <v>26937</v>
      </c>
      <c r="W5700" s="41" t="s">
        <v>6537</v>
      </c>
      <c r="Z5700" s="46" t="s">
        <v>27068</v>
      </c>
      <c r="AA5700" s="69" t="s">
        <v>27069</v>
      </c>
      <c r="AB5700" s="69" t="s">
        <v>27070</v>
      </c>
      <c r="AC5700" s="46"/>
      <c r="AD5700" s="46" t="s">
        <v>26864</v>
      </c>
      <c r="AE5700" s="46" t="s">
        <v>26865</v>
      </c>
      <c r="AF5700" s="46" t="s">
        <v>26866</v>
      </c>
      <c r="AG5700" s="46" t="s">
        <v>26867</v>
      </c>
      <c r="AI5700" s="41" t="s">
        <v>22489</v>
      </c>
    </row>
    <row r="5701" spans="1:35" ht="16.5" customHeight="1">
      <c r="A5701" s="4">
        <v>201</v>
      </c>
      <c r="B5701" s="4" t="s">
        <v>22489</v>
      </c>
      <c r="C5701" s="17">
        <v>25340</v>
      </c>
      <c r="D5701" s="41" t="s">
        <v>26587</v>
      </c>
      <c r="E5701" s="46" t="s">
        <v>26659</v>
      </c>
      <c r="F5701" s="73">
        <v>324</v>
      </c>
      <c r="G5701" s="91">
        <v>499</v>
      </c>
      <c r="H5701" s="4">
        <v>1</v>
      </c>
      <c r="I5701" s="106" t="s">
        <v>26714</v>
      </c>
      <c r="J5701" s="41" t="s">
        <v>79</v>
      </c>
      <c r="M5701" s="41" t="s">
        <v>26942</v>
      </c>
      <c r="W5701" s="41" t="s">
        <v>6537</v>
      </c>
      <c r="Z5701" s="46" t="s">
        <v>27071</v>
      </c>
      <c r="AA5701" s="69" t="s">
        <v>27072</v>
      </c>
      <c r="AB5701" s="46" t="s">
        <v>27073</v>
      </c>
      <c r="AC5701" s="69" t="s">
        <v>27074</v>
      </c>
      <c r="AD5701" s="46" t="s">
        <v>26868</v>
      </c>
      <c r="AE5701" s="46" t="s">
        <v>26869</v>
      </c>
      <c r="AF5701" s="46" t="s">
        <v>26870</v>
      </c>
      <c r="AG5701" s="46" t="s">
        <v>26871</v>
      </c>
      <c r="AI5701" s="41" t="s">
        <v>22489</v>
      </c>
    </row>
    <row r="5702" spans="1:35" ht="16.5" customHeight="1">
      <c r="A5702" s="4">
        <v>201</v>
      </c>
      <c r="B5702" s="4" t="s">
        <v>22489</v>
      </c>
      <c r="C5702" s="17">
        <v>25341</v>
      </c>
      <c r="D5702" s="41" t="s">
        <v>26588</v>
      </c>
      <c r="E5702" s="46" t="s">
        <v>26660</v>
      </c>
      <c r="F5702" s="73">
        <v>504</v>
      </c>
      <c r="G5702" s="91">
        <v>775</v>
      </c>
      <c r="H5702" s="4">
        <v>1</v>
      </c>
      <c r="I5702" s="106" t="s">
        <v>26715</v>
      </c>
      <c r="J5702" s="41" t="s">
        <v>79</v>
      </c>
      <c r="M5702" s="41" t="s">
        <v>26939</v>
      </c>
      <c r="W5702" s="41" t="s">
        <v>6537</v>
      </c>
      <c r="Z5702" s="46" t="s">
        <v>26977</v>
      </c>
      <c r="AA5702" s="69" t="s">
        <v>27075</v>
      </c>
      <c r="AB5702" s="69" t="s">
        <v>27076</v>
      </c>
      <c r="AC5702" s="69" t="s">
        <v>27077</v>
      </c>
      <c r="AD5702" s="46" t="s">
        <v>26872</v>
      </c>
      <c r="AE5702" s="46" t="s">
        <v>26872</v>
      </c>
      <c r="AF5702" s="46" t="s">
        <v>26873</v>
      </c>
      <c r="AG5702" s="46" t="s">
        <v>26874</v>
      </c>
      <c r="AI5702" s="41" t="s">
        <v>22489</v>
      </c>
    </row>
    <row r="5703" spans="1:35" ht="16.5" customHeight="1">
      <c r="A5703" s="4">
        <v>201</v>
      </c>
      <c r="B5703" s="4" t="s">
        <v>22489</v>
      </c>
      <c r="C5703" s="17">
        <v>25342</v>
      </c>
      <c r="D5703" s="41" t="s">
        <v>26589</v>
      </c>
      <c r="E5703" s="46" t="s">
        <v>26661</v>
      </c>
      <c r="F5703" s="73">
        <v>357</v>
      </c>
      <c r="G5703" s="91">
        <v>549</v>
      </c>
      <c r="H5703" s="4">
        <v>1</v>
      </c>
      <c r="I5703" s="106" t="s">
        <v>26716</v>
      </c>
      <c r="J5703" s="41" t="s">
        <v>946</v>
      </c>
      <c r="M5703" s="41" t="s">
        <v>26942</v>
      </c>
      <c r="W5703" s="41" t="s">
        <v>6537</v>
      </c>
      <c r="Z5703" s="69" t="s">
        <v>27078</v>
      </c>
      <c r="AA5703" s="46" t="s">
        <v>27079</v>
      </c>
      <c r="AB5703" s="69" t="s">
        <v>27080</v>
      </c>
      <c r="AC5703" s="69" t="s">
        <v>27081</v>
      </c>
      <c r="AD5703" s="46" t="s">
        <v>26875</v>
      </c>
      <c r="AE5703" s="46" t="s">
        <v>26876</v>
      </c>
      <c r="AF5703" s="46" t="s">
        <v>26877</v>
      </c>
      <c r="AG5703" s="46" t="s">
        <v>26878</v>
      </c>
      <c r="AI5703" s="41" t="s">
        <v>22489</v>
      </c>
    </row>
    <row r="5704" spans="1:35" ht="16.5" customHeight="1">
      <c r="A5704" s="4">
        <v>201</v>
      </c>
      <c r="B5704" s="4" t="s">
        <v>22489</v>
      </c>
      <c r="C5704" s="17">
        <v>25343</v>
      </c>
      <c r="D5704" s="41" t="s">
        <v>26590</v>
      </c>
      <c r="E5704" s="46" t="s">
        <v>26662</v>
      </c>
      <c r="F5704" s="73">
        <v>280</v>
      </c>
      <c r="G5704" s="91">
        <v>430</v>
      </c>
      <c r="H5704" s="4">
        <v>1</v>
      </c>
      <c r="I5704" s="106" t="s">
        <v>26717</v>
      </c>
      <c r="J5704" s="41" t="s">
        <v>93</v>
      </c>
      <c r="M5704" s="41" t="s">
        <v>26936</v>
      </c>
      <c r="W5704" s="41" t="s">
        <v>6537</v>
      </c>
      <c r="Z5704" s="46" t="s">
        <v>27082</v>
      </c>
      <c r="AA5704" s="46" t="s">
        <v>27083</v>
      </c>
      <c r="AB5704" s="69" t="s">
        <v>27084</v>
      </c>
      <c r="AC5704" s="69" t="s">
        <v>27085</v>
      </c>
      <c r="AD5704" s="46" t="s">
        <v>26879</v>
      </c>
      <c r="AE5704" s="46" t="s">
        <v>26880</v>
      </c>
      <c r="AF5704" s="46" t="s">
        <v>26881</v>
      </c>
      <c r="AG5704" s="46" t="s">
        <v>26882</v>
      </c>
      <c r="AI5704" s="41" t="s">
        <v>22489</v>
      </c>
    </row>
    <row r="5705" spans="1:35" ht="16.5" customHeight="1">
      <c r="A5705" s="4">
        <v>201</v>
      </c>
      <c r="B5705" s="4" t="s">
        <v>22489</v>
      </c>
      <c r="C5705" s="17">
        <v>25344</v>
      </c>
      <c r="D5705" s="41" t="s">
        <v>26591</v>
      </c>
      <c r="E5705" s="46" t="s">
        <v>26663</v>
      </c>
      <c r="F5705" s="73">
        <v>714</v>
      </c>
      <c r="G5705" s="91">
        <v>1099</v>
      </c>
      <c r="H5705" s="4">
        <v>1</v>
      </c>
      <c r="I5705" s="106" t="s">
        <v>26718</v>
      </c>
      <c r="J5705" s="41" t="s">
        <v>79</v>
      </c>
      <c r="M5705" s="41" t="s">
        <v>26936</v>
      </c>
      <c r="W5705" s="41" t="s">
        <v>6537</v>
      </c>
      <c r="Z5705" s="46" t="s">
        <v>27086</v>
      </c>
      <c r="AA5705" s="69" t="s">
        <v>27087</v>
      </c>
      <c r="AB5705" s="69" t="s">
        <v>27088</v>
      </c>
      <c r="AC5705" s="46"/>
      <c r="AD5705" s="46" t="s">
        <v>26883</v>
      </c>
      <c r="AE5705" s="46" t="s">
        <v>26884</v>
      </c>
      <c r="AF5705" s="46" t="s">
        <v>26885</v>
      </c>
      <c r="AG5705" s="46" t="s">
        <v>26886</v>
      </c>
      <c r="AI5705" s="41" t="s">
        <v>22489</v>
      </c>
    </row>
    <row r="5706" spans="1:35" ht="16.5" customHeight="1">
      <c r="A5706" s="4">
        <v>201</v>
      </c>
      <c r="B5706" s="4" t="s">
        <v>22489</v>
      </c>
      <c r="C5706" s="17">
        <v>25345</v>
      </c>
      <c r="D5706" s="41" t="s">
        <v>26592</v>
      </c>
      <c r="E5706" s="46" t="s">
        <v>26664</v>
      </c>
      <c r="F5706" s="73">
        <v>227</v>
      </c>
      <c r="G5706" s="91">
        <v>349</v>
      </c>
      <c r="H5706" s="4">
        <v>1</v>
      </c>
      <c r="I5706" s="106" t="s">
        <v>26719</v>
      </c>
      <c r="J5706" s="115" t="s">
        <v>26733</v>
      </c>
      <c r="M5706" s="41" t="s">
        <v>26942</v>
      </c>
      <c r="W5706" s="41" t="s">
        <v>6537</v>
      </c>
      <c r="Z5706" s="69" t="s">
        <v>27089</v>
      </c>
      <c r="AA5706" s="69" t="s">
        <v>27090</v>
      </c>
      <c r="AB5706" s="46" t="s">
        <v>27091</v>
      </c>
      <c r="AC5706" s="69" t="s">
        <v>27092</v>
      </c>
      <c r="AD5706" s="46" t="s">
        <v>26887</v>
      </c>
      <c r="AE5706" s="46" t="s">
        <v>26888</v>
      </c>
      <c r="AF5706" s="46" t="s">
        <v>26889</v>
      </c>
      <c r="AG5706" s="46"/>
      <c r="AI5706" s="41" t="s">
        <v>22489</v>
      </c>
    </row>
    <row r="5707" spans="1:35" ht="16.5" customHeight="1">
      <c r="A5707" s="4">
        <v>201</v>
      </c>
      <c r="B5707" s="4" t="s">
        <v>22489</v>
      </c>
      <c r="C5707" s="17">
        <v>25346</v>
      </c>
      <c r="D5707" s="41" t="s">
        <v>26593</v>
      </c>
      <c r="E5707" s="46" t="s">
        <v>26665</v>
      </c>
      <c r="F5707" s="73">
        <v>293</v>
      </c>
      <c r="G5707" s="91">
        <v>450</v>
      </c>
      <c r="H5707" s="4">
        <v>1</v>
      </c>
      <c r="I5707" s="106" t="s">
        <v>26720</v>
      </c>
      <c r="J5707" s="41" t="s">
        <v>79</v>
      </c>
      <c r="M5707" s="41" t="s">
        <v>26937</v>
      </c>
      <c r="W5707" s="41" t="s">
        <v>6537</v>
      </c>
      <c r="Z5707" s="69" t="s">
        <v>27093</v>
      </c>
      <c r="AA5707" s="69" t="s">
        <v>27094</v>
      </c>
      <c r="AB5707" s="69" t="s">
        <v>27095</v>
      </c>
      <c r="AC5707" s="69" t="s">
        <v>27096</v>
      </c>
      <c r="AD5707" s="46" t="s">
        <v>26890</v>
      </c>
      <c r="AE5707" s="46" t="s">
        <v>26891</v>
      </c>
      <c r="AF5707" s="46"/>
      <c r="AG5707" s="46"/>
      <c r="AI5707" s="41" t="s">
        <v>22489</v>
      </c>
    </row>
    <row r="5708" spans="1:35" ht="16.5" customHeight="1">
      <c r="A5708" s="4">
        <v>201</v>
      </c>
      <c r="B5708" s="4" t="s">
        <v>22489</v>
      </c>
      <c r="C5708" s="17">
        <v>25347</v>
      </c>
      <c r="D5708" s="41" t="s">
        <v>26594</v>
      </c>
      <c r="E5708" s="46" t="s">
        <v>26666</v>
      </c>
      <c r="F5708" s="73">
        <v>403</v>
      </c>
      <c r="G5708" s="91">
        <v>620</v>
      </c>
      <c r="H5708" s="4">
        <v>1</v>
      </c>
      <c r="I5708" s="106" t="s">
        <v>26721</v>
      </c>
      <c r="J5708" s="41" t="s">
        <v>79</v>
      </c>
      <c r="M5708" s="41" t="s">
        <v>26937</v>
      </c>
      <c r="W5708" s="41" t="s">
        <v>6537</v>
      </c>
      <c r="Z5708" s="69" t="s">
        <v>27097</v>
      </c>
      <c r="AA5708" s="69" t="s">
        <v>27098</v>
      </c>
      <c r="AB5708" s="69" t="s">
        <v>27099</v>
      </c>
      <c r="AC5708" s="69" t="s">
        <v>27100</v>
      </c>
      <c r="AD5708" s="46" t="s">
        <v>26892</v>
      </c>
      <c r="AE5708" s="46" t="s">
        <v>26893</v>
      </c>
      <c r="AF5708" s="46" t="s">
        <v>26894</v>
      </c>
      <c r="AG5708" s="46" t="s">
        <v>26895</v>
      </c>
      <c r="AI5708" s="41" t="s">
        <v>22489</v>
      </c>
    </row>
    <row r="5709" spans="1:35" ht="16.5" customHeight="1">
      <c r="A5709" s="4">
        <v>201</v>
      </c>
      <c r="B5709" s="4" t="s">
        <v>22489</v>
      </c>
      <c r="C5709" s="17">
        <v>25348</v>
      </c>
      <c r="D5709" s="41" t="s">
        <v>26595</v>
      </c>
      <c r="E5709" s="46" t="s">
        <v>26667</v>
      </c>
      <c r="F5709" s="73">
        <v>357</v>
      </c>
      <c r="G5709" s="91">
        <v>549</v>
      </c>
      <c r="H5709" s="4">
        <v>1</v>
      </c>
      <c r="I5709" s="106" t="s">
        <v>26722</v>
      </c>
      <c r="J5709" s="41" t="s">
        <v>79</v>
      </c>
      <c r="M5709" s="41" t="s">
        <v>26936</v>
      </c>
      <c r="W5709" s="41" t="s">
        <v>6537</v>
      </c>
      <c r="Z5709" s="46" t="s">
        <v>27101</v>
      </c>
      <c r="AA5709" s="69" t="s">
        <v>27102</v>
      </c>
      <c r="AB5709" s="69" t="s">
        <v>27103</v>
      </c>
      <c r="AC5709" s="46" t="s">
        <v>27104</v>
      </c>
      <c r="AD5709" s="46" t="s">
        <v>26896</v>
      </c>
      <c r="AE5709" s="46" t="s">
        <v>26897</v>
      </c>
      <c r="AF5709" s="46" t="s">
        <v>26898</v>
      </c>
      <c r="AG5709" s="46"/>
      <c r="AI5709" s="41" t="s">
        <v>22489</v>
      </c>
    </row>
    <row r="5710" spans="1:35" ht="16.5" customHeight="1">
      <c r="A5710" s="4">
        <v>201</v>
      </c>
      <c r="B5710" s="4" t="s">
        <v>22489</v>
      </c>
      <c r="C5710" s="17">
        <v>25349</v>
      </c>
      <c r="D5710" s="41" t="s">
        <v>26596</v>
      </c>
      <c r="E5710" s="46" t="s">
        <v>26668</v>
      </c>
      <c r="F5710" s="73">
        <v>254</v>
      </c>
      <c r="G5710" s="91">
        <v>390</v>
      </c>
      <c r="H5710" s="4">
        <v>1</v>
      </c>
      <c r="I5710" s="106" t="s">
        <v>26723</v>
      </c>
      <c r="J5710" s="41" t="s">
        <v>79</v>
      </c>
      <c r="M5710" s="41" t="s">
        <v>26936</v>
      </c>
      <c r="W5710" s="41" t="s">
        <v>6537</v>
      </c>
      <c r="Z5710" s="69" t="s">
        <v>27105</v>
      </c>
      <c r="AA5710" s="46" t="s">
        <v>27106</v>
      </c>
      <c r="AB5710" s="46" t="s">
        <v>27107</v>
      </c>
      <c r="AC5710" s="69" t="s">
        <v>27108</v>
      </c>
      <c r="AD5710" s="46" t="s">
        <v>26899</v>
      </c>
      <c r="AE5710" s="46" t="s">
        <v>26900</v>
      </c>
      <c r="AF5710" s="46"/>
      <c r="AG5710" s="46"/>
      <c r="AI5710" s="41" t="s">
        <v>22489</v>
      </c>
    </row>
    <row r="5711" spans="1:35" ht="16.5" customHeight="1">
      <c r="A5711" s="4">
        <v>201</v>
      </c>
      <c r="B5711" s="4" t="s">
        <v>22489</v>
      </c>
      <c r="C5711" s="17">
        <v>25350</v>
      </c>
      <c r="D5711" s="41" t="s">
        <v>26597</v>
      </c>
      <c r="E5711" s="46" t="s">
        <v>26669</v>
      </c>
      <c r="F5711" s="73">
        <v>322</v>
      </c>
      <c r="G5711" s="91">
        <v>495</v>
      </c>
      <c r="H5711" s="4">
        <v>1</v>
      </c>
      <c r="I5711" s="106" t="s">
        <v>26724</v>
      </c>
      <c r="J5711" s="115" t="s">
        <v>79</v>
      </c>
      <c r="M5711" s="41" t="s">
        <v>26937</v>
      </c>
      <c r="W5711" s="41" t="s">
        <v>6537</v>
      </c>
      <c r="Z5711" s="69" t="s">
        <v>27109</v>
      </c>
      <c r="AA5711" s="46" t="s">
        <v>27110</v>
      </c>
      <c r="AB5711" s="46" t="s">
        <v>27111</v>
      </c>
      <c r="AC5711" s="46" t="s">
        <v>27112</v>
      </c>
      <c r="AD5711" s="46" t="s">
        <v>26901</v>
      </c>
      <c r="AE5711" s="46" t="s">
        <v>26902</v>
      </c>
      <c r="AF5711" s="46" t="s">
        <v>26903</v>
      </c>
      <c r="AG5711" s="46"/>
      <c r="AI5711" s="41" t="s">
        <v>22489</v>
      </c>
    </row>
    <row r="5712" spans="1:35" ht="16.5" customHeight="1">
      <c r="A5712" s="4">
        <v>201</v>
      </c>
      <c r="B5712" s="4" t="s">
        <v>22489</v>
      </c>
      <c r="C5712" s="17">
        <v>25351</v>
      </c>
      <c r="D5712" s="41" t="s">
        <v>26598</v>
      </c>
      <c r="E5712" s="46" t="s">
        <v>26670</v>
      </c>
      <c r="F5712" s="73">
        <v>309</v>
      </c>
      <c r="G5712" s="91">
        <v>475</v>
      </c>
      <c r="H5712" s="4">
        <v>1</v>
      </c>
      <c r="I5712" s="106" t="s">
        <v>26725</v>
      </c>
      <c r="J5712" s="116" t="s">
        <v>79</v>
      </c>
      <c r="M5712" s="41" t="s">
        <v>26940</v>
      </c>
      <c r="W5712" s="41" t="s">
        <v>6537</v>
      </c>
      <c r="Z5712" s="69" t="s">
        <v>27113</v>
      </c>
      <c r="AA5712" s="69" t="s">
        <v>27114</v>
      </c>
      <c r="AB5712" s="69" t="s">
        <v>27115</v>
      </c>
      <c r="AC5712" s="69" t="s">
        <v>27116</v>
      </c>
      <c r="AD5712" s="46" t="s">
        <v>26904</v>
      </c>
      <c r="AE5712" s="46" t="s">
        <v>26905</v>
      </c>
      <c r="AF5712" s="46" t="s">
        <v>26906</v>
      </c>
      <c r="AG5712" s="46" t="s">
        <v>26907</v>
      </c>
      <c r="AI5712" s="41" t="s">
        <v>22489</v>
      </c>
    </row>
    <row r="5713" spans="1:35" ht="16.5" customHeight="1">
      <c r="A5713" s="4">
        <v>201</v>
      </c>
      <c r="B5713" s="4" t="s">
        <v>22489</v>
      </c>
      <c r="C5713" s="17">
        <v>25352</v>
      </c>
      <c r="D5713" s="41" t="s">
        <v>26599</v>
      </c>
      <c r="E5713" s="46" t="s">
        <v>26671</v>
      </c>
      <c r="F5713" s="73">
        <v>292</v>
      </c>
      <c r="G5713" s="91">
        <v>449</v>
      </c>
      <c r="H5713" s="4">
        <v>1</v>
      </c>
      <c r="I5713" s="106" t="s">
        <v>26726</v>
      </c>
      <c r="J5713" s="41" t="s">
        <v>79</v>
      </c>
      <c r="M5713" s="41" t="s">
        <v>26937</v>
      </c>
      <c r="W5713" s="41" t="s">
        <v>6537</v>
      </c>
      <c r="Z5713" s="46" t="s">
        <v>27117</v>
      </c>
      <c r="AA5713" s="46" t="s">
        <v>27118</v>
      </c>
      <c r="AB5713" s="69" t="s">
        <v>27119</v>
      </c>
      <c r="AC5713" s="69" t="s">
        <v>27120</v>
      </c>
      <c r="AD5713" s="46" t="s">
        <v>26908</v>
      </c>
      <c r="AE5713" s="46" t="s">
        <v>26909</v>
      </c>
      <c r="AF5713" s="46" t="s">
        <v>26910</v>
      </c>
      <c r="AG5713" s="46"/>
      <c r="AI5713" s="41" t="s">
        <v>22489</v>
      </c>
    </row>
    <row r="5714" spans="1:35" ht="16.5" customHeight="1">
      <c r="A5714" s="4">
        <v>201</v>
      </c>
      <c r="B5714" s="4" t="s">
        <v>22489</v>
      </c>
      <c r="C5714" s="17">
        <v>25353</v>
      </c>
      <c r="D5714" s="41" t="s">
        <v>26600</v>
      </c>
      <c r="E5714" s="46" t="s">
        <v>26672</v>
      </c>
      <c r="F5714" s="73">
        <v>260</v>
      </c>
      <c r="G5714" s="91">
        <v>400</v>
      </c>
      <c r="H5714" s="4">
        <v>1</v>
      </c>
      <c r="I5714" s="106" t="s">
        <v>26727</v>
      </c>
      <c r="J5714" s="41" t="s">
        <v>71</v>
      </c>
      <c r="M5714" s="41" t="s">
        <v>26943</v>
      </c>
      <c r="W5714" s="41" t="s">
        <v>6537</v>
      </c>
      <c r="Z5714" s="46" t="s">
        <v>27121</v>
      </c>
      <c r="AA5714" s="69" t="s">
        <v>27122</v>
      </c>
      <c r="AB5714" s="46" t="s">
        <v>27123</v>
      </c>
      <c r="AC5714" s="69" t="s">
        <v>27124</v>
      </c>
      <c r="AD5714" s="46" t="s">
        <v>26911</v>
      </c>
      <c r="AE5714" s="46" t="s">
        <v>26912</v>
      </c>
      <c r="AF5714" s="46" t="s">
        <v>26913</v>
      </c>
      <c r="AG5714" s="46"/>
      <c r="AI5714" s="41" t="s">
        <v>22489</v>
      </c>
    </row>
    <row r="5715" spans="1:35" ht="16.5" customHeight="1">
      <c r="A5715" s="4">
        <v>201</v>
      </c>
      <c r="B5715" s="4" t="s">
        <v>22489</v>
      </c>
      <c r="C5715" s="17">
        <v>25354</v>
      </c>
      <c r="D5715" s="41" t="s">
        <v>26601</v>
      </c>
      <c r="E5715" s="46" t="s">
        <v>26673</v>
      </c>
      <c r="F5715" s="73">
        <v>221</v>
      </c>
      <c r="G5715" s="91">
        <v>340</v>
      </c>
      <c r="H5715" s="4">
        <v>1</v>
      </c>
      <c r="I5715" s="106" t="s">
        <v>26728</v>
      </c>
      <c r="J5715" s="41" t="s">
        <v>19587</v>
      </c>
      <c r="M5715" s="41" t="s">
        <v>26937</v>
      </c>
      <c r="W5715" s="41" t="s">
        <v>6537</v>
      </c>
      <c r="Z5715" s="69" t="s">
        <v>27125</v>
      </c>
      <c r="AA5715" s="69" t="s">
        <v>27126</v>
      </c>
      <c r="AB5715" s="69" t="s">
        <v>27127</v>
      </c>
      <c r="AC5715" s="69" t="s">
        <v>27128</v>
      </c>
      <c r="AD5715" s="46" t="s">
        <v>26914</v>
      </c>
      <c r="AE5715" s="46" t="s">
        <v>26915</v>
      </c>
      <c r="AF5715" s="46" t="s">
        <v>26916</v>
      </c>
      <c r="AG5715" s="46" t="s">
        <v>26917</v>
      </c>
      <c r="AI5715" s="41" t="s">
        <v>22489</v>
      </c>
    </row>
    <row r="5716" spans="1:35" ht="16.5" customHeight="1">
      <c r="A5716" s="4">
        <v>201</v>
      </c>
      <c r="B5716" s="4" t="s">
        <v>22489</v>
      </c>
      <c r="C5716" s="17">
        <v>25355</v>
      </c>
      <c r="D5716" s="41" t="s">
        <v>26602</v>
      </c>
      <c r="E5716" s="46" t="s">
        <v>26674</v>
      </c>
      <c r="F5716" s="73">
        <v>221</v>
      </c>
      <c r="G5716" s="91">
        <v>340</v>
      </c>
      <c r="H5716" s="4">
        <v>1</v>
      </c>
      <c r="I5716" s="106" t="s">
        <v>26728</v>
      </c>
      <c r="J5716" s="41" t="s">
        <v>79</v>
      </c>
      <c r="M5716" s="41" t="s">
        <v>26937</v>
      </c>
      <c r="W5716" s="41" t="s">
        <v>6537</v>
      </c>
      <c r="Z5716" s="69" t="s">
        <v>27125</v>
      </c>
      <c r="AA5716" s="69" t="s">
        <v>27126</v>
      </c>
      <c r="AB5716" s="69" t="s">
        <v>27129</v>
      </c>
      <c r="AC5716" s="69" t="s">
        <v>27128</v>
      </c>
      <c r="AD5716" s="46" t="s">
        <v>26918</v>
      </c>
      <c r="AE5716" s="46" t="s">
        <v>26919</v>
      </c>
      <c r="AF5716" s="46" t="s">
        <v>26920</v>
      </c>
      <c r="AG5716" s="46" t="s">
        <v>26921</v>
      </c>
      <c r="AI5716" s="41" t="s">
        <v>22489</v>
      </c>
    </row>
    <row r="5717" spans="1:35" ht="16.5" customHeight="1">
      <c r="A5717" s="4">
        <v>201</v>
      </c>
      <c r="B5717" s="4" t="s">
        <v>22489</v>
      </c>
      <c r="C5717" s="17">
        <v>25356</v>
      </c>
      <c r="D5717" s="41" t="s">
        <v>26603</v>
      </c>
      <c r="E5717" s="46" t="s">
        <v>26675</v>
      </c>
      <c r="F5717" s="73">
        <v>259</v>
      </c>
      <c r="G5717" s="91">
        <v>399</v>
      </c>
      <c r="H5717" s="4">
        <v>1</v>
      </c>
      <c r="I5717" s="106" t="s">
        <v>26729</v>
      </c>
      <c r="J5717" s="41" t="s">
        <v>79</v>
      </c>
      <c r="M5717" s="41" t="s">
        <v>26943</v>
      </c>
      <c r="W5717" s="41" t="s">
        <v>6537</v>
      </c>
      <c r="Z5717" s="46" t="s">
        <v>27130</v>
      </c>
      <c r="AA5717" s="46" t="s">
        <v>27131</v>
      </c>
      <c r="AB5717" s="69" t="s">
        <v>27132</v>
      </c>
      <c r="AC5717" s="46"/>
      <c r="AD5717" s="46" t="s">
        <v>26922</v>
      </c>
      <c r="AE5717" s="46" t="s">
        <v>26923</v>
      </c>
      <c r="AF5717" s="46" t="s">
        <v>26924</v>
      </c>
      <c r="AG5717" s="46" t="s">
        <v>26925</v>
      </c>
      <c r="AI5717" s="41" t="s">
        <v>22489</v>
      </c>
    </row>
    <row r="5718" spans="1:35" ht="16.5" customHeight="1">
      <c r="A5718" s="4">
        <v>201</v>
      </c>
      <c r="B5718" s="4" t="s">
        <v>22489</v>
      </c>
      <c r="C5718" s="17">
        <v>25357</v>
      </c>
      <c r="D5718" s="41" t="s">
        <v>26604</v>
      </c>
      <c r="E5718" s="46" t="s">
        <v>26676</v>
      </c>
      <c r="F5718" s="73">
        <v>254</v>
      </c>
      <c r="G5718" s="91">
        <v>390</v>
      </c>
      <c r="H5718" s="4">
        <v>1</v>
      </c>
      <c r="I5718" s="106" t="s">
        <v>26730</v>
      </c>
      <c r="J5718" s="41" t="s">
        <v>308</v>
      </c>
      <c r="M5718" s="41" t="s">
        <v>26936</v>
      </c>
      <c r="W5718" s="41" t="s">
        <v>6537</v>
      </c>
      <c r="Z5718" s="46" t="s">
        <v>27133</v>
      </c>
      <c r="AA5718" s="69" t="s">
        <v>27134</v>
      </c>
      <c r="AB5718" s="69" t="s">
        <v>27135</v>
      </c>
      <c r="AC5718" s="69" t="s">
        <v>27136</v>
      </c>
      <c r="AD5718" s="46" t="s">
        <v>26926</v>
      </c>
      <c r="AE5718" s="46" t="s">
        <v>26927</v>
      </c>
      <c r="AF5718" s="46" t="s">
        <v>26928</v>
      </c>
      <c r="AG5718" s="46" t="s">
        <v>26929</v>
      </c>
      <c r="AI5718" s="41" t="s">
        <v>22489</v>
      </c>
    </row>
    <row r="5719" spans="1:35" ht="16.5" customHeight="1">
      <c r="A5719" s="4">
        <v>201</v>
      </c>
      <c r="B5719" s="4" t="s">
        <v>22489</v>
      </c>
      <c r="C5719" s="17">
        <v>25358</v>
      </c>
      <c r="D5719" s="41" t="s">
        <v>26605</v>
      </c>
      <c r="E5719" s="46" t="s">
        <v>26677</v>
      </c>
      <c r="F5719" s="73">
        <v>649</v>
      </c>
      <c r="G5719" s="91">
        <v>999</v>
      </c>
      <c r="H5719" s="4">
        <v>1</v>
      </c>
      <c r="I5719" s="106" t="s">
        <v>26731</v>
      </c>
      <c r="J5719" s="41" t="s">
        <v>26734</v>
      </c>
      <c r="M5719" s="41" t="s">
        <v>26940</v>
      </c>
      <c r="W5719" s="41" t="s">
        <v>6537</v>
      </c>
      <c r="Z5719" s="46" t="s">
        <v>27137</v>
      </c>
      <c r="AA5719" s="46" t="s">
        <v>27138</v>
      </c>
      <c r="AB5719" s="46" t="s">
        <v>27139</v>
      </c>
      <c r="AC5719" s="69" t="s">
        <v>27140</v>
      </c>
      <c r="AD5719" s="46" t="s">
        <v>26930</v>
      </c>
      <c r="AE5719" s="46" t="s">
        <v>26931</v>
      </c>
      <c r="AF5719" s="46" t="s">
        <v>26932</v>
      </c>
      <c r="AG5719" s="46" t="s">
        <v>26933</v>
      </c>
      <c r="AI5719" s="41" t="s">
        <v>22489</v>
      </c>
    </row>
    <row r="5720" spans="1:35" ht="16.5" customHeight="1">
      <c r="A5720" s="4">
        <v>201</v>
      </c>
      <c r="B5720" s="4" t="s">
        <v>22489</v>
      </c>
      <c r="C5720" s="17">
        <v>25359</v>
      </c>
      <c r="D5720" s="41" t="s">
        <v>26606</v>
      </c>
      <c r="E5720" s="46" t="s">
        <v>26678</v>
      </c>
      <c r="F5720" s="73">
        <v>49</v>
      </c>
      <c r="G5720" s="91">
        <v>75</v>
      </c>
      <c r="H5720" s="4">
        <v>1</v>
      </c>
      <c r="I5720" s="45" t="s">
        <v>26678</v>
      </c>
      <c r="J5720" s="41" t="s">
        <v>308</v>
      </c>
      <c r="M5720" s="41" t="s">
        <v>26941</v>
      </c>
      <c r="W5720" s="41" t="s">
        <v>6537</v>
      </c>
      <c r="Z5720" s="46" t="s">
        <v>26678</v>
      </c>
      <c r="AA5720" s="46"/>
      <c r="AB5720" s="46"/>
      <c r="AC5720" s="46"/>
      <c r="AD5720" s="46" t="s">
        <v>26934</v>
      </c>
      <c r="AE5720" s="46" t="s">
        <v>26935</v>
      </c>
      <c r="AF5720" s="46"/>
      <c r="AG5720" s="46"/>
      <c r="AI5720" s="41" t="s">
        <v>22489</v>
      </c>
    </row>
    <row r="5721" spans="1:35" ht="16.5" customHeight="1">
      <c r="A5721" s="4">
        <v>169</v>
      </c>
      <c r="B5721" s="17" t="s">
        <v>3290</v>
      </c>
      <c r="C5721" s="17">
        <v>25361</v>
      </c>
      <c r="D5721" s="22" t="s">
        <v>27141</v>
      </c>
      <c r="E5721" s="75" t="s">
        <v>27215</v>
      </c>
      <c r="F5721" s="77">
        <v>754</v>
      </c>
      <c r="G5721" s="92">
        <v>1508</v>
      </c>
      <c r="H5721" s="4">
        <v>1</v>
      </c>
      <c r="I5721" s="108" t="s">
        <v>27267</v>
      </c>
      <c r="J5721" s="100" t="s">
        <v>27319</v>
      </c>
      <c r="K5721" s="22" t="s">
        <v>24613</v>
      </c>
      <c r="L5721" s="22" t="s">
        <v>18229</v>
      </c>
      <c r="W5721" s="22" t="s">
        <v>18229</v>
      </c>
      <c r="AD5721" s="76" t="s">
        <v>27325</v>
      </c>
      <c r="AE5721" s="76" t="s">
        <v>27325</v>
      </c>
      <c r="AF5721" s="76"/>
      <c r="AG5721" s="76"/>
      <c r="AI5721" s="17" t="s">
        <v>3290</v>
      </c>
    </row>
    <row r="5722" spans="1:35" ht="16.5" customHeight="1">
      <c r="A5722" s="4">
        <v>169</v>
      </c>
      <c r="B5722" s="17" t="s">
        <v>3290</v>
      </c>
      <c r="C5722" s="17">
        <v>25363</v>
      </c>
      <c r="D5722" s="22" t="s">
        <v>27142</v>
      </c>
      <c r="E5722" s="75" t="s">
        <v>27216</v>
      </c>
      <c r="F5722" s="77">
        <v>748</v>
      </c>
      <c r="G5722" s="92">
        <v>1496</v>
      </c>
      <c r="H5722" s="4">
        <v>1</v>
      </c>
      <c r="I5722" s="108" t="s">
        <v>27268</v>
      </c>
      <c r="J5722" s="100" t="s">
        <v>18210</v>
      </c>
      <c r="K5722" s="22" t="s">
        <v>24613</v>
      </c>
      <c r="L5722" s="22" t="s">
        <v>18232</v>
      </c>
      <c r="W5722" s="22" t="s">
        <v>27533</v>
      </c>
      <c r="Z5722" s="7" t="s">
        <v>27215</v>
      </c>
      <c r="AA5722" s="7" t="s">
        <v>27534</v>
      </c>
      <c r="AB5722" s="7" t="s">
        <v>27535</v>
      </c>
      <c r="AC5722" s="7" t="s">
        <v>27536</v>
      </c>
      <c r="AD5722" s="76" t="s">
        <v>27326</v>
      </c>
      <c r="AE5722" s="76" t="s">
        <v>27327</v>
      </c>
      <c r="AF5722" s="76" t="s">
        <v>27328</v>
      </c>
      <c r="AG5722" s="76"/>
      <c r="AI5722" s="17" t="s">
        <v>3290</v>
      </c>
    </row>
    <row r="5723" spans="1:35" ht="16.5" customHeight="1">
      <c r="A5723" s="4">
        <v>169</v>
      </c>
      <c r="B5723" s="17" t="s">
        <v>3290</v>
      </c>
      <c r="C5723" s="17">
        <v>25364</v>
      </c>
      <c r="D5723" s="22" t="s">
        <v>27143</v>
      </c>
      <c r="E5723" s="75" t="s">
        <v>27217</v>
      </c>
      <c r="F5723" s="77">
        <v>748</v>
      </c>
      <c r="G5723" s="92">
        <v>1496</v>
      </c>
      <c r="H5723" s="4">
        <v>1</v>
      </c>
      <c r="I5723" s="108" t="s">
        <v>27269</v>
      </c>
      <c r="J5723" s="100" t="s">
        <v>93</v>
      </c>
      <c r="K5723" s="22" t="s">
        <v>24613</v>
      </c>
      <c r="L5723" s="22" t="s">
        <v>18232</v>
      </c>
      <c r="W5723" s="22" t="s">
        <v>27533</v>
      </c>
      <c r="Z5723" s="7" t="s">
        <v>27216</v>
      </c>
      <c r="AA5723" s="7" t="s">
        <v>27537</v>
      </c>
      <c r="AB5723" s="7" t="s">
        <v>27538</v>
      </c>
      <c r="AC5723" s="7" t="s">
        <v>27536</v>
      </c>
      <c r="AD5723" s="76" t="s">
        <v>27329</v>
      </c>
      <c r="AE5723" s="76" t="s">
        <v>27330</v>
      </c>
      <c r="AF5723" s="76" t="s">
        <v>27331</v>
      </c>
      <c r="AG5723" s="76"/>
      <c r="AI5723" s="17" t="s">
        <v>3290</v>
      </c>
    </row>
    <row r="5724" spans="1:35" ht="16.5" customHeight="1">
      <c r="A5724" s="4">
        <v>169</v>
      </c>
      <c r="B5724" s="17" t="s">
        <v>3290</v>
      </c>
      <c r="C5724" s="17">
        <v>25365</v>
      </c>
      <c r="D5724" s="22" t="s">
        <v>27144</v>
      </c>
      <c r="E5724" s="75" t="s">
        <v>27218</v>
      </c>
      <c r="F5724" s="77">
        <v>423</v>
      </c>
      <c r="G5724" s="92">
        <v>846</v>
      </c>
      <c r="H5724" s="4">
        <v>1</v>
      </c>
      <c r="I5724" s="108" t="s">
        <v>27270</v>
      </c>
      <c r="J5724" s="100" t="s">
        <v>27320</v>
      </c>
      <c r="K5724" s="22" t="s">
        <v>24613</v>
      </c>
      <c r="L5724" s="22" t="s">
        <v>1262</v>
      </c>
      <c r="W5724" s="22" t="s">
        <v>27533</v>
      </c>
      <c r="Z5724" s="7" t="s">
        <v>27217</v>
      </c>
      <c r="AA5724" s="7" t="s">
        <v>27537</v>
      </c>
      <c r="AB5724" s="7" t="s">
        <v>26164</v>
      </c>
      <c r="AC5724" s="7" t="s">
        <v>27536</v>
      </c>
      <c r="AD5724" s="76" t="s">
        <v>27332</v>
      </c>
      <c r="AE5724" s="76" t="s">
        <v>27333</v>
      </c>
      <c r="AF5724" s="76" t="s">
        <v>27334</v>
      </c>
      <c r="AG5724" s="76"/>
      <c r="AI5724" s="17" t="s">
        <v>3290</v>
      </c>
    </row>
    <row r="5725" spans="1:35" ht="16.5" customHeight="1">
      <c r="A5725" s="4">
        <v>169</v>
      </c>
      <c r="B5725" s="17" t="s">
        <v>3290</v>
      </c>
      <c r="C5725" s="17">
        <v>25366</v>
      </c>
      <c r="D5725" s="22" t="s">
        <v>27145</v>
      </c>
      <c r="E5725" s="75" t="s">
        <v>27219</v>
      </c>
      <c r="F5725" s="77">
        <v>423</v>
      </c>
      <c r="G5725" s="92">
        <v>846</v>
      </c>
      <c r="H5725" s="4">
        <v>1</v>
      </c>
      <c r="I5725" s="108" t="s">
        <v>27271</v>
      </c>
      <c r="J5725" s="100" t="s">
        <v>27321</v>
      </c>
      <c r="K5725" s="22" t="s">
        <v>24613</v>
      </c>
      <c r="L5725" s="22" t="s">
        <v>1262</v>
      </c>
      <c r="W5725" s="22" t="s">
        <v>27533</v>
      </c>
      <c r="Z5725" s="7" t="s">
        <v>27218</v>
      </c>
      <c r="AA5725" s="7" t="s">
        <v>27539</v>
      </c>
      <c r="AB5725" s="7" t="s">
        <v>27540</v>
      </c>
      <c r="AC5725" s="7" t="s">
        <v>27536</v>
      </c>
      <c r="AD5725" s="76" t="s">
        <v>27335</v>
      </c>
      <c r="AE5725" s="76" t="s">
        <v>27336</v>
      </c>
      <c r="AF5725" s="76" t="s">
        <v>27337</v>
      </c>
      <c r="AG5725" s="76"/>
      <c r="AI5725" s="17" t="s">
        <v>3290</v>
      </c>
    </row>
    <row r="5726" spans="1:35" ht="16.5" customHeight="1">
      <c r="A5726" s="4">
        <v>169</v>
      </c>
      <c r="B5726" s="17" t="s">
        <v>3290</v>
      </c>
      <c r="C5726" s="17">
        <v>25367</v>
      </c>
      <c r="D5726" s="22" t="s">
        <v>27146</v>
      </c>
      <c r="E5726" s="75" t="s">
        <v>27220</v>
      </c>
      <c r="F5726" s="77">
        <v>423</v>
      </c>
      <c r="G5726" s="92">
        <v>846</v>
      </c>
      <c r="H5726" s="4">
        <v>1</v>
      </c>
      <c r="I5726" s="108" t="s">
        <v>27272</v>
      </c>
      <c r="J5726" s="100" t="s">
        <v>27322</v>
      </c>
      <c r="K5726" s="22" t="s">
        <v>24613</v>
      </c>
      <c r="L5726" s="22" t="s">
        <v>1262</v>
      </c>
      <c r="W5726" s="22" t="s">
        <v>27533</v>
      </c>
      <c r="Z5726" s="7" t="s">
        <v>27219</v>
      </c>
      <c r="AA5726" s="7" t="s">
        <v>27539</v>
      </c>
      <c r="AB5726" s="7" t="s">
        <v>27541</v>
      </c>
      <c r="AC5726" s="7" t="s">
        <v>27536</v>
      </c>
      <c r="AD5726" s="76" t="s">
        <v>27338</v>
      </c>
      <c r="AE5726" s="76" t="s">
        <v>27339</v>
      </c>
      <c r="AF5726" s="76" t="s">
        <v>27340</v>
      </c>
      <c r="AG5726" s="76"/>
      <c r="AI5726" s="17" t="s">
        <v>3290</v>
      </c>
    </row>
    <row r="5727" spans="1:35" ht="16.5" customHeight="1">
      <c r="A5727" s="4">
        <v>169</v>
      </c>
      <c r="B5727" s="17" t="s">
        <v>3290</v>
      </c>
      <c r="C5727" s="17">
        <v>25368</v>
      </c>
      <c r="D5727" s="22" t="s">
        <v>27147</v>
      </c>
      <c r="E5727" s="75" t="s">
        <v>27221</v>
      </c>
      <c r="F5727" s="77">
        <v>423</v>
      </c>
      <c r="G5727" s="92">
        <v>846</v>
      </c>
      <c r="H5727" s="4">
        <v>1</v>
      </c>
      <c r="I5727" s="108" t="s">
        <v>27273</v>
      </c>
      <c r="J5727" s="100" t="s">
        <v>27323</v>
      </c>
      <c r="K5727" s="22" t="s">
        <v>24613</v>
      </c>
      <c r="L5727" s="22" t="s">
        <v>1262</v>
      </c>
      <c r="W5727" s="22" t="s">
        <v>27533</v>
      </c>
      <c r="Z5727" s="7" t="s">
        <v>27220</v>
      </c>
      <c r="AA5727" s="7" t="s">
        <v>27539</v>
      </c>
      <c r="AB5727" s="7" t="s">
        <v>27542</v>
      </c>
      <c r="AC5727" s="7" t="s">
        <v>27536</v>
      </c>
      <c r="AD5727" s="76" t="s">
        <v>27341</v>
      </c>
      <c r="AE5727" s="76" t="s">
        <v>27342</v>
      </c>
      <c r="AF5727" s="76" t="s">
        <v>27343</v>
      </c>
      <c r="AG5727" s="76"/>
      <c r="AI5727" s="17" t="s">
        <v>3290</v>
      </c>
    </row>
    <row r="5728" spans="1:35" ht="16.5" customHeight="1">
      <c r="A5728" s="4">
        <v>169</v>
      </c>
      <c r="B5728" s="17" t="s">
        <v>3290</v>
      </c>
      <c r="C5728" s="17">
        <v>25369</v>
      </c>
      <c r="D5728" s="22" t="s">
        <v>27148</v>
      </c>
      <c r="E5728" s="75" t="s">
        <v>27222</v>
      </c>
      <c r="F5728" s="77">
        <v>423</v>
      </c>
      <c r="G5728" s="92">
        <v>846</v>
      </c>
      <c r="H5728" s="4">
        <v>1</v>
      </c>
      <c r="I5728" s="108" t="s">
        <v>27274</v>
      </c>
      <c r="J5728" s="100" t="s">
        <v>27320</v>
      </c>
      <c r="K5728" s="22" t="s">
        <v>24613</v>
      </c>
      <c r="L5728" s="22" t="s">
        <v>18232</v>
      </c>
      <c r="W5728" s="22" t="s">
        <v>27533</v>
      </c>
      <c r="Z5728" s="7" t="s">
        <v>27221</v>
      </c>
      <c r="AA5728" s="7" t="s">
        <v>27539</v>
      </c>
      <c r="AB5728" s="7" t="s">
        <v>27543</v>
      </c>
      <c r="AC5728" s="7" t="s">
        <v>27536</v>
      </c>
      <c r="AD5728" s="76" t="s">
        <v>27344</v>
      </c>
      <c r="AE5728" s="76" t="s">
        <v>27345</v>
      </c>
      <c r="AF5728" s="76"/>
      <c r="AG5728" s="76"/>
      <c r="AI5728" s="17" t="s">
        <v>3290</v>
      </c>
    </row>
    <row r="5729" spans="1:35" ht="16.5" customHeight="1">
      <c r="A5729" s="4">
        <v>169</v>
      </c>
      <c r="B5729" s="17" t="s">
        <v>3290</v>
      </c>
      <c r="C5729" s="17">
        <v>25370</v>
      </c>
      <c r="D5729" s="22" t="s">
        <v>27149</v>
      </c>
      <c r="E5729" s="75" t="s">
        <v>27222</v>
      </c>
      <c r="F5729" s="77">
        <v>423</v>
      </c>
      <c r="G5729" s="92">
        <v>846</v>
      </c>
      <c r="H5729" s="4">
        <v>1</v>
      </c>
      <c r="I5729" s="108" t="s">
        <v>27274</v>
      </c>
      <c r="J5729" s="100" t="s">
        <v>27320</v>
      </c>
      <c r="K5729" s="22" t="s">
        <v>24613</v>
      </c>
      <c r="L5729" s="22" t="s">
        <v>18232</v>
      </c>
      <c r="W5729" s="22" t="s">
        <v>27533</v>
      </c>
      <c r="Z5729" s="7" t="s">
        <v>27222</v>
      </c>
      <c r="AA5729" s="7" t="s">
        <v>27537</v>
      </c>
      <c r="AB5729" s="7" t="s">
        <v>27540</v>
      </c>
      <c r="AC5729" s="7" t="s">
        <v>27536</v>
      </c>
      <c r="AD5729" s="76" t="s">
        <v>27346</v>
      </c>
      <c r="AE5729" s="76" t="s">
        <v>27347</v>
      </c>
      <c r="AF5729" s="76"/>
      <c r="AG5729" s="76"/>
      <c r="AI5729" s="17" t="s">
        <v>3290</v>
      </c>
    </row>
    <row r="5730" spans="1:35" ht="16.5" customHeight="1">
      <c r="A5730" s="4">
        <v>169</v>
      </c>
      <c r="B5730" s="17" t="s">
        <v>3290</v>
      </c>
      <c r="C5730" s="17">
        <v>25371</v>
      </c>
      <c r="D5730" s="22" t="s">
        <v>27150</v>
      </c>
      <c r="E5730" s="75" t="s">
        <v>27222</v>
      </c>
      <c r="F5730" s="77">
        <v>423</v>
      </c>
      <c r="G5730" s="92">
        <v>846</v>
      </c>
      <c r="H5730" s="4">
        <v>1</v>
      </c>
      <c r="I5730" s="108" t="s">
        <v>27274</v>
      </c>
      <c r="J5730" s="100" t="s">
        <v>27320</v>
      </c>
      <c r="K5730" s="22" t="s">
        <v>24613</v>
      </c>
      <c r="L5730" s="22" t="s">
        <v>18232</v>
      </c>
      <c r="W5730" s="22" t="s">
        <v>27533</v>
      </c>
      <c r="Z5730" s="7" t="s">
        <v>27222</v>
      </c>
      <c r="AA5730" s="7" t="s">
        <v>27537</v>
      </c>
      <c r="AB5730" s="7" t="s">
        <v>27540</v>
      </c>
      <c r="AC5730" s="7" t="s">
        <v>27536</v>
      </c>
      <c r="AD5730" s="76" t="s">
        <v>27348</v>
      </c>
      <c r="AE5730" s="76" t="s">
        <v>27349</v>
      </c>
      <c r="AF5730" s="76"/>
      <c r="AG5730" s="76"/>
      <c r="AI5730" s="17" t="s">
        <v>3290</v>
      </c>
    </row>
    <row r="5731" spans="1:35" ht="16.5" customHeight="1">
      <c r="A5731" s="4">
        <v>169</v>
      </c>
      <c r="B5731" s="17" t="s">
        <v>3290</v>
      </c>
      <c r="C5731" s="17">
        <v>25372</v>
      </c>
      <c r="D5731" s="22" t="s">
        <v>27151</v>
      </c>
      <c r="E5731" s="75" t="s">
        <v>27222</v>
      </c>
      <c r="F5731" s="77">
        <v>423</v>
      </c>
      <c r="G5731" s="92">
        <v>846</v>
      </c>
      <c r="H5731" s="4">
        <v>1</v>
      </c>
      <c r="I5731" s="108" t="s">
        <v>27274</v>
      </c>
      <c r="J5731" s="100" t="s">
        <v>27320</v>
      </c>
      <c r="K5731" s="22" t="s">
        <v>24613</v>
      </c>
      <c r="L5731" s="22" t="s">
        <v>18232</v>
      </c>
      <c r="W5731" s="22" t="s">
        <v>27533</v>
      </c>
      <c r="Z5731" s="7" t="s">
        <v>27222</v>
      </c>
      <c r="AA5731" s="7" t="s">
        <v>27537</v>
      </c>
      <c r="AB5731" s="7" t="s">
        <v>27540</v>
      </c>
      <c r="AC5731" s="7" t="s">
        <v>27536</v>
      </c>
      <c r="AD5731" s="76" t="s">
        <v>27350</v>
      </c>
      <c r="AE5731" s="76" t="s">
        <v>27351</v>
      </c>
      <c r="AF5731" s="76"/>
      <c r="AG5731" s="76"/>
      <c r="AI5731" s="17" t="s">
        <v>3290</v>
      </c>
    </row>
    <row r="5732" spans="1:35" ht="16.5" customHeight="1">
      <c r="A5732" s="4">
        <v>169</v>
      </c>
      <c r="B5732" s="17" t="s">
        <v>3290</v>
      </c>
      <c r="C5732" s="17">
        <v>25373</v>
      </c>
      <c r="D5732" s="22" t="s">
        <v>27152</v>
      </c>
      <c r="E5732" s="75" t="s">
        <v>27223</v>
      </c>
      <c r="F5732" s="77">
        <v>585</v>
      </c>
      <c r="G5732" s="92">
        <v>1170</v>
      </c>
      <c r="H5732" s="4">
        <v>1</v>
      </c>
      <c r="I5732" s="108" t="s">
        <v>27275</v>
      </c>
      <c r="J5732" s="100" t="s">
        <v>24983</v>
      </c>
      <c r="K5732" s="22" t="s">
        <v>24613</v>
      </c>
      <c r="L5732" s="22" t="s">
        <v>27529</v>
      </c>
      <c r="W5732" s="22" t="s">
        <v>27533</v>
      </c>
      <c r="Z5732" s="7" t="s">
        <v>27222</v>
      </c>
      <c r="AA5732" s="7" t="s">
        <v>27537</v>
      </c>
      <c r="AB5732" s="7" t="s">
        <v>27540</v>
      </c>
      <c r="AC5732" s="7" t="s">
        <v>27536</v>
      </c>
      <c r="AD5732" s="76" t="s">
        <v>27352</v>
      </c>
      <c r="AE5732" s="76" t="s">
        <v>27353</v>
      </c>
      <c r="AF5732" s="76" t="s">
        <v>27354</v>
      </c>
      <c r="AG5732" s="76"/>
      <c r="AI5732" s="17" t="s">
        <v>3290</v>
      </c>
    </row>
    <row r="5733" spans="1:35" ht="16.5" customHeight="1">
      <c r="A5733" s="4">
        <v>169</v>
      </c>
      <c r="B5733" s="17" t="s">
        <v>3290</v>
      </c>
      <c r="C5733" s="17">
        <v>25374</v>
      </c>
      <c r="D5733" s="22" t="s">
        <v>27153</v>
      </c>
      <c r="E5733" s="75" t="s">
        <v>27224</v>
      </c>
      <c r="F5733" s="77">
        <v>585</v>
      </c>
      <c r="G5733" s="92">
        <v>1170</v>
      </c>
      <c r="H5733" s="4">
        <v>1</v>
      </c>
      <c r="I5733" s="108" t="s">
        <v>27276</v>
      </c>
      <c r="J5733" s="100" t="s">
        <v>27320</v>
      </c>
      <c r="K5733" s="22" t="s">
        <v>24613</v>
      </c>
      <c r="L5733" s="22" t="s">
        <v>27529</v>
      </c>
      <c r="W5733" s="22" t="s">
        <v>27533</v>
      </c>
      <c r="Z5733" s="7" t="s">
        <v>27223</v>
      </c>
      <c r="AA5733" s="7" t="s">
        <v>27544</v>
      </c>
      <c r="AB5733" s="7" t="s">
        <v>26159</v>
      </c>
      <c r="AC5733" s="7" t="s">
        <v>27536</v>
      </c>
      <c r="AD5733" s="76" t="s">
        <v>27355</v>
      </c>
      <c r="AE5733" s="76" t="s">
        <v>27356</v>
      </c>
      <c r="AF5733" s="76" t="s">
        <v>27357</v>
      </c>
      <c r="AG5733" s="76"/>
      <c r="AI5733" s="17" t="s">
        <v>3290</v>
      </c>
    </row>
    <row r="5734" spans="1:35" ht="16.5" customHeight="1">
      <c r="A5734" s="4">
        <v>169</v>
      </c>
      <c r="B5734" s="17" t="s">
        <v>3290</v>
      </c>
      <c r="C5734" s="17">
        <v>25375</v>
      </c>
      <c r="D5734" s="22" t="s">
        <v>27154</v>
      </c>
      <c r="E5734" s="75" t="s">
        <v>27224</v>
      </c>
      <c r="F5734" s="77">
        <v>585</v>
      </c>
      <c r="G5734" s="92">
        <v>1170</v>
      </c>
      <c r="H5734" s="4">
        <v>1</v>
      </c>
      <c r="I5734" s="108" t="s">
        <v>27276</v>
      </c>
      <c r="J5734" s="100" t="s">
        <v>27320</v>
      </c>
      <c r="K5734" s="22" t="s">
        <v>24613</v>
      </c>
      <c r="L5734" s="22" t="s">
        <v>27529</v>
      </c>
      <c r="W5734" s="22" t="s">
        <v>27533</v>
      </c>
      <c r="Z5734" s="7" t="s">
        <v>27224</v>
      </c>
      <c r="AA5734" s="7" t="s">
        <v>27544</v>
      </c>
      <c r="AB5734" s="7" t="s">
        <v>27540</v>
      </c>
      <c r="AC5734" s="7" t="s">
        <v>27536</v>
      </c>
      <c r="AD5734" s="76" t="s">
        <v>27358</v>
      </c>
      <c r="AE5734" s="76" t="s">
        <v>27359</v>
      </c>
      <c r="AF5734" s="76" t="s">
        <v>27360</v>
      </c>
      <c r="AG5734" s="76"/>
      <c r="AI5734" s="17" t="s">
        <v>3290</v>
      </c>
    </row>
    <row r="5735" spans="1:35" ht="16.5" customHeight="1">
      <c r="A5735" s="4">
        <v>169</v>
      </c>
      <c r="B5735" s="17" t="s">
        <v>3290</v>
      </c>
      <c r="C5735" s="17">
        <v>25376</v>
      </c>
      <c r="D5735" s="22" t="s">
        <v>27155</v>
      </c>
      <c r="E5735" s="75" t="s">
        <v>27218</v>
      </c>
      <c r="F5735" s="77">
        <v>585</v>
      </c>
      <c r="G5735" s="92">
        <v>1170</v>
      </c>
      <c r="H5735" s="4">
        <v>1</v>
      </c>
      <c r="I5735" s="108" t="s">
        <v>27270</v>
      </c>
      <c r="J5735" s="100" t="s">
        <v>27320</v>
      </c>
      <c r="K5735" s="22" t="s">
        <v>24613</v>
      </c>
      <c r="L5735" s="22" t="s">
        <v>1262</v>
      </c>
      <c r="W5735" s="22" t="s">
        <v>27533</v>
      </c>
      <c r="Z5735" s="7" t="s">
        <v>27224</v>
      </c>
      <c r="AA5735" s="7" t="s">
        <v>27544</v>
      </c>
      <c r="AB5735" s="7" t="s">
        <v>27540</v>
      </c>
      <c r="AC5735" s="7" t="s">
        <v>27536</v>
      </c>
      <c r="AD5735" s="76" t="s">
        <v>27361</v>
      </c>
      <c r="AE5735" s="76" t="s">
        <v>27362</v>
      </c>
      <c r="AF5735" s="76" t="s">
        <v>27363</v>
      </c>
      <c r="AG5735" s="76"/>
      <c r="AI5735" s="17" t="s">
        <v>3290</v>
      </c>
    </row>
    <row r="5736" spans="1:35" ht="16.5" customHeight="1">
      <c r="A5736" s="4">
        <v>169</v>
      </c>
      <c r="B5736" s="17" t="s">
        <v>3290</v>
      </c>
      <c r="C5736" s="17">
        <v>25377</v>
      </c>
      <c r="D5736" s="22" t="s">
        <v>27156</v>
      </c>
      <c r="E5736" s="75" t="s">
        <v>27225</v>
      </c>
      <c r="F5736" s="77">
        <v>585</v>
      </c>
      <c r="G5736" s="92">
        <v>1170</v>
      </c>
      <c r="H5736" s="4">
        <v>1</v>
      </c>
      <c r="I5736" s="108" t="s">
        <v>27277</v>
      </c>
      <c r="J5736" s="100" t="s">
        <v>4180</v>
      </c>
      <c r="K5736" s="22" t="s">
        <v>24613</v>
      </c>
      <c r="L5736" s="22" t="s">
        <v>18232</v>
      </c>
      <c r="W5736" s="22" t="s">
        <v>27533</v>
      </c>
      <c r="Z5736" s="7" t="s">
        <v>27218</v>
      </c>
      <c r="AA5736" s="7" t="s">
        <v>27539</v>
      </c>
      <c r="AB5736" s="7" t="s">
        <v>27540</v>
      </c>
      <c r="AC5736" s="7" t="s">
        <v>27536</v>
      </c>
      <c r="AD5736" s="76" t="s">
        <v>27364</v>
      </c>
      <c r="AE5736" s="76" t="s">
        <v>27365</v>
      </c>
      <c r="AF5736" s="76" t="s">
        <v>27366</v>
      </c>
      <c r="AG5736" s="76"/>
      <c r="AI5736" s="17" t="s">
        <v>3290</v>
      </c>
    </row>
    <row r="5737" spans="1:35" ht="16.5" customHeight="1">
      <c r="A5737" s="4">
        <v>169</v>
      </c>
      <c r="B5737" s="17" t="s">
        <v>3290</v>
      </c>
      <c r="C5737" s="17">
        <v>25378</v>
      </c>
      <c r="D5737" s="22" t="s">
        <v>27157</v>
      </c>
      <c r="E5737" s="75" t="s">
        <v>27226</v>
      </c>
      <c r="F5737" s="77">
        <v>585</v>
      </c>
      <c r="G5737" s="92">
        <v>1170</v>
      </c>
      <c r="H5737" s="4">
        <v>1</v>
      </c>
      <c r="I5737" s="108" t="s">
        <v>27278</v>
      </c>
      <c r="J5737" s="100" t="s">
        <v>93</v>
      </c>
      <c r="K5737" s="22" t="s">
        <v>24613</v>
      </c>
      <c r="L5737" s="22" t="s">
        <v>1262</v>
      </c>
      <c r="W5737" s="22" t="s">
        <v>27533</v>
      </c>
      <c r="Z5737" s="7" t="s">
        <v>27225</v>
      </c>
      <c r="AA5737" s="7" t="s">
        <v>27537</v>
      </c>
      <c r="AB5737" s="7" t="s">
        <v>27545</v>
      </c>
      <c r="AC5737" s="7" t="s">
        <v>27536</v>
      </c>
      <c r="AD5737" s="76" t="s">
        <v>27367</v>
      </c>
      <c r="AE5737" s="76" t="s">
        <v>27368</v>
      </c>
      <c r="AF5737" s="76" t="s">
        <v>27369</v>
      </c>
      <c r="AG5737" s="76"/>
      <c r="AI5737" s="17" t="s">
        <v>3290</v>
      </c>
    </row>
    <row r="5738" spans="1:35" ht="16.5" customHeight="1">
      <c r="A5738" s="4">
        <v>169</v>
      </c>
      <c r="B5738" s="17" t="s">
        <v>3290</v>
      </c>
      <c r="C5738" s="17">
        <v>25379</v>
      </c>
      <c r="D5738" s="22" t="s">
        <v>27158</v>
      </c>
      <c r="E5738" s="75" t="s">
        <v>27224</v>
      </c>
      <c r="F5738" s="77">
        <v>585</v>
      </c>
      <c r="G5738" s="92">
        <v>1170</v>
      </c>
      <c r="H5738" s="4">
        <v>1</v>
      </c>
      <c r="I5738" s="108" t="s">
        <v>27276</v>
      </c>
      <c r="J5738" s="100" t="s">
        <v>27320</v>
      </c>
      <c r="K5738" s="22" t="s">
        <v>24613</v>
      </c>
      <c r="L5738" s="22" t="s">
        <v>27529</v>
      </c>
      <c r="W5738" s="22" t="s">
        <v>27533</v>
      </c>
      <c r="Z5738" s="7" t="s">
        <v>27226</v>
      </c>
      <c r="AA5738" s="7" t="s">
        <v>27539</v>
      </c>
      <c r="AB5738" s="7" t="s">
        <v>26164</v>
      </c>
      <c r="AC5738" s="7" t="s">
        <v>27536</v>
      </c>
      <c r="AD5738" s="76" t="s">
        <v>27370</v>
      </c>
      <c r="AE5738" s="76" t="s">
        <v>27371</v>
      </c>
      <c r="AF5738" s="76" t="s">
        <v>27372</v>
      </c>
      <c r="AG5738" s="76"/>
      <c r="AI5738" s="17" t="s">
        <v>3290</v>
      </c>
    </row>
    <row r="5739" spans="1:35" ht="16.5" customHeight="1">
      <c r="A5739" s="4">
        <v>169</v>
      </c>
      <c r="B5739" s="17" t="s">
        <v>3290</v>
      </c>
      <c r="C5739" s="17">
        <v>25380</v>
      </c>
      <c r="D5739" s="22" t="s">
        <v>27159</v>
      </c>
      <c r="E5739" s="75" t="s">
        <v>27217</v>
      </c>
      <c r="F5739" s="77">
        <v>585</v>
      </c>
      <c r="G5739" s="92">
        <v>1170</v>
      </c>
      <c r="H5739" s="4">
        <v>1</v>
      </c>
      <c r="I5739" s="108" t="s">
        <v>27269</v>
      </c>
      <c r="J5739" s="100" t="s">
        <v>93</v>
      </c>
      <c r="K5739" s="22" t="s">
        <v>24613</v>
      </c>
      <c r="L5739" s="22" t="s">
        <v>18232</v>
      </c>
      <c r="W5739" s="22" t="s">
        <v>27533</v>
      </c>
      <c r="Z5739" s="7" t="s">
        <v>27224</v>
      </c>
      <c r="AA5739" s="7" t="s">
        <v>27544</v>
      </c>
      <c r="AB5739" s="7" t="s">
        <v>27540</v>
      </c>
      <c r="AC5739" s="7" t="s">
        <v>27536</v>
      </c>
      <c r="AD5739" s="76" t="s">
        <v>27373</v>
      </c>
      <c r="AE5739" s="76" t="s">
        <v>27374</v>
      </c>
      <c r="AF5739" s="76" t="s">
        <v>27375</v>
      </c>
      <c r="AG5739" s="76"/>
      <c r="AI5739" s="17" t="s">
        <v>3290</v>
      </c>
    </row>
    <row r="5740" spans="1:35" ht="16.5" customHeight="1">
      <c r="A5740" s="4">
        <v>169</v>
      </c>
      <c r="B5740" s="17" t="s">
        <v>3290</v>
      </c>
      <c r="C5740" s="17">
        <v>25381</v>
      </c>
      <c r="D5740" s="22" t="s">
        <v>27160</v>
      </c>
      <c r="E5740" s="75" t="s">
        <v>27227</v>
      </c>
      <c r="F5740" s="77">
        <v>585</v>
      </c>
      <c r="G5740" s="92">
        <v>1170</v>
      </c>
      <c r="H5740" s="4">
        <v>1</v>
      </c>
      <c r="I5740" s="108" t="s">
        <v>27279</v>
      </c>
      <c r="J5740" s="100" t="s">
        <v>233</v>
      </c>
      <c r="K5740" s="22" t="s">
        <v>24613</v>
      </c>
      <c r="L5740" s="22" t="s">
        <v>18232</v>
      </c>
      <c r="W5740" s="22" t="s">
        <v>27533</v>
      </c>
      <c r="Z5740" s="7" t="s">
        <v>27217</v>
      </c>
      <c r="AA5740" s="7" t="s">
        <v>27537</v>
      </c>
      <c r="AB5740" s="7" t="s">
        <v>26164</v>
      </c>
      <c r="AC5740" s="7" t="s">
        <v>27536</v>
      </c>
      <c r="AD5740" s="76" t="s">
        <v>27376</v>
      </c>
      <c r="AE5740" s="76" t="s">
        <v>27377</v>
      </c>
      <c r="AF5740" s="76" t="s">
        <v>27378</v>
      </c>
      <c r="AG5740" s="76"/>
      <c r="AI5740" s="17" t="s">
        <v>3290</v>
      </c>
    </row>
    <row r="5741" spans="1:35" ht="16.5" customHeight="1">
      <c r="A5741" s="4">
        <v>169</v>
      </c>
      <c r="B5741" s="17" t="s">
        <v>3290</v>
      </c>
      <c r="C5741" s="17">
        <v>25382</v>
      </c>
      <c r="D5741" s="22" t="s">
        <v>27161</v>
      </c>
      <c r="E5741" s="75" t="s">
        <v>27228</v>
      </c>
      <c r="F5741" s="77">
        <v>585</v>
      </c>
      <c r="G5741" s="92">
        <v>1170</v>
      </c>
      <c r="H5741" s="4">
        <v>1</v>
      </c>
      <c r="I5741" s="108" t="s">
        <v>27280</v>
      </c>
      <c r="J5741" s="100" t="s">
        <v>93</v>
      </c>
      <c r="K5741" s="22" t="s">
        <v>24613</v>
      </c>
      <c r="L5741" s="22" t="s">
        <v>27529</v>
      </c>
      <c r="W5741" s="22" t="s">
        <v>27533</v>
      </c>
      <c r="Z5741" s="7" t="s">
        <v>27227</v>
      </c>
      <c r="AA5741" s="7" t="s">
        <v>27537</v>
      </c>
      <c r="AB5741" s="7" t="s">
        <v>27546</v>
      </c>
      <c r="AC5741" s="7" t="s">
        <v>27536</v>
      </c>
      <c r="AD5741" s="76" t="s">
        <v>27379</v>
      </c>
      <c r="AE5741" s="76" t="s">
        <v>27380</v>
      </c>
      <c r="AF5741" s="76" t="s">
        <v>27381</v>
      </c>
      <c r="AG5741" s="76"/>
      <c r="AI5741" s="17" t="s">
        <v>3290</v>
      </c>
    </row>
    <row r="5742" spans="1:35" ht="16.5" customHeight="1">
      <c r="A5742" s="4">
        <v>169</v>
      </c>
      <c r="B5742" s="17" t="s">
        <v>3290</v>
      </c>
      <c r="C5742" s="17">
        <v>25383</v>
      </c>
      <c r="D5742" s="22" t="s">
        <v>27162</v>
      </c>
      <c r="E5742" s="75" t="s">
        <v>27229</v>
      </c>
      <c r="F5742" s="77">
        <v>585</v>
      </c>
      <c r="G5742" s="92">
        <v>1170</v>
      </c>
      <c r="H5742" s="4">
        <v>1</v>
      </c>
      <c r="I5742" s="108" t="s">
        <v>27281</v>
      </c>
      <c r="J5742" s="100" t="s">
        <v>518</v>
      </c>
      <c r="K5742" s="22" t="s">
        <v>24613</v>
      </c>
      <c r="L5742" s="22" t="s">
        <v>18232</v>
      </c>
      <c r="W5742" s="22" t="s">
        <v>27533</v>
      </c>
      <c r="Z5742" s="7" t="s">
        <v>27228</v>
      </c>
      <c r="AA5742" s="7" t="s">
        <v>27544</v>
      </c>
      <c r="AB5742" s="7" t="s">
        <v>26164</v>
      </c>
      <c r="AC5742" s="7" t="s">
        <v>27536</v>
      </c>
      <c r="AD5742" s="76" t="s">
        <v>27382</v>
      </c>
      <c r="AE5742" s="76" t="s">
        <v>27383</v>
      </c>
      <c r="AF5742" s="76" t="s">
        <v>27384</v>
      </c>
      <c r="AG5742" s="76"/>
      <c r="AI5742" s="17" t="s">
        <v>3290</v>
      </c>
    </row>
    <row r="5743" spans="1:35" ht="16.5" customHeight="1">
      <c r="A5743" s="4">
        <v>169</v>
      </c>
      <c r="B5743" s="17" t="s">
        <v>3290</v>
      </c>
      <c r="C5743" s="17">
        <v>25384</v>
      </c>
      <c r="D5743" s="22" t="s">
        <v>27163</v>
      </c>
      <c r="E5743" s="75" t="s">
        <v>27228</v>
      </c>
      <c r="F5743" s="77">
        <v>585</v>
      </c>
      <c r="G5743" s="92">
        <v>1170</v>
      </c>
      <c r="H5743" s="4">
        <v>1</v>
      </c>
      <c r="I5743" s="108" t="s">
        <v>27280</v>
      </c>
      <c r="J5743" s="100" t="s">
        <v>93</v>
      </c>
      <c r="K5743" s="22" t="s">
        <v>24613</v>
      </c>
      <c r="L5743" s="22" t="s">
        <v>27529</v>
      </c>
      <c r="W5743" s="22" t="s">
        <v>27533</v>
      </c>
      <c r="Z5743" s="7" t="s">
        <v>27229</v>
      </c>
      <c r="AA5743" s="7" t="s">
        <v>27537</v>
      </c>
      <c r="AB5743" s="7" t="s">
        <v>27547</v>
      </c>
      <c r="AC5743" s="7" t="s">
        <v>27536</v>
      </c>
      <c r="AD5743" s="76" t="s">
        <v>27385</v>
      </c>
      <c r="AE5743" s="76" t="s">
        <v>27386</v>
      </c>
      <c r="AF5743" s="76" t="s">
        <v>27387</v>
      </c>
      <c r="AG5743" s="76"/>
      <c r="AI5743" s="17" t="s">
        <v>3290</v>
      </c>
    </row>
    <row r="5744" spans="1:35" ht="16.5" customHeight="1">
      <c r="A5744" s="4">
        <v>169</v>
      </c>
      <c r="B5744" s="17" t="s">
        <v>3290</v>
      </c>
      <c r="C5744" s="17">
        <v>25385</v>
      </c>
      <c r="D5744" s="22" t="s">
        <v>27164</v>
      </c>
      <c r="E5744" s="75" t="s">
        <v>27230</v>
      </c>
      <c r="F5744" s="77">
        <v>585</v>
      </c>
      <c r="G5744" s="92">
        <v>1170</v>
      </c>
      <c r="H5744" s="4">
        <v>1</v>
      </c>
      <c r="I5744" s="108" t="s">
        <v>27282</v>
      </c>
      <c r="J5744" s="100" t="s">
        <v>71</v>
      </c>
      <c r="K5744" s="22" t="s">
        <v>24613</v>
      </c>
      <c r="L5744" s="22" t="s">
        <v>27529</v>
      </c>
      <c r="W5744" s="22" t="s">
        <v>27533</v>
      </c>
      <c r="Z5744" s="7" t="s">
        <v>27228</v>
      </c>
      <c r="AA5744" s="7" t="s">
        <v>27544</v>
      </c>
      <c r="AB5744" s="7" t="s">
        <v>26164</v>
      </c>
      <c r="AC5744" s="7" t="s">
        <v>27536</v>
      </c>
      <c r="AD5744" s="76" t="s">
        <v>27388</v>
      </c>
      <c r="AE5744" s="76" t="s">
        <v>27389</v>
      </c>
      <c r="AF5744" s="76" t="s">
        <v>27390</v>
      </c>
      <c r="AG5744" s="76"/>
      <c r="AI5744" s="17" t="s">
        <v>3290</v>
      </c>
    </row>
    <row r="5745" spans="1:35" ht="16.5" customHeight="1">
      <c r="A5745" s="4">
        <v>169</v>
      </c>
      <c r="B5745" s="17" t="s">
        <v>3290</v>
      </c>
      <c r="C5745" s="17">
        <v>25386</v>
      </c>
      <c r="D5745" s="22" t="s">
        <v>27165</v>
      </c>
      <c r="E5745" s="75" t="s">
        <v>27217</v>
      </c>
      <c r="F5745" s="77">
        <v>585</v>
      </c>
      <c r="G5745" s="92">
        <v>1170</v>
      </c>
      <c r="H5745" s="4">
        <v>1</v>
      </c>
      <c r="I5745" s="108" t="s">
        <v>27269</v>
      </c>
      <c r="J5745" s="100" t="s">
        <v>93</v>
      </c>
      <c r="K5745" s="22" t="s">
        <v>24613</v>
      </c>
      <c r="L5745" s="22" t="s">
        <v>18232</v>
      </c>
      <c r="W5745" s="22" t="s">
        <v>27533</v>
      </c>
      <c r="Z5745" s="7" t="s">
        <v>27230</v>
      </c>
      <c r="AA5745" s="7" t="s">
        <v>27544</v>
      </c>
      <c r="AB5745" s="7" t="s">
        <v>26163</v>
      </c>
      <c r="AC5745" s="7" t="s">
        <v>27536</v>
      </c>
      <c r="AD5745" s="76" t="s">
        <v>27391</v>
      </c>
      <c r="AE5745" s="76" t="s">
        <v>27392</v>
      </c>
      <c r="AF5745" s="76" t="s">
        <v>27393</v>
      </c>
      <c r="AG5745" s="76"/>
      <c r="AI5745" s="17" t="s">
        <v>3290</v>
      </c>
    </row>
    <row r="5746" spans="1:35" ht="16.5" customHeight="1">
      <c r="A5746" s="4">
        <v>169</v>
      </c>
      <c r="B5746" s="17" t="s">
        <v>3290</v>
      </c>
      <c r="C5746" s="17">
        <v>25387</v>
      </c>
      <c r="D5746" s="22" t="s">
        <v>27166</v>
      </c>
      <c r="E5746" s="75" t="s">
        <v>27231</v>
      </c>
      <c r="F5746" s="77">
        <v>585</v>
      </c>
      <c r="G5746" s="92">
        <v>1170</v>
      </c>
      <c r="H5746" s="4">
        <v>1</v>
      </c>
      <c r="I5746" s="108" t="s">
        <v>27283</v>
      </c>
      <c r="J5746" s="100" t="s">
        <v>369</v>
      </c>
      <c r="K5746" s="22" t="s">
        <v>24613</v>
      </c>
      <c r="L5746" s="22" t="s">
        <v>18232</v>
      </c>
      <c r="W5746" s="22" t="s">
        <v>27533</v>
      </c>
      <c r="Z5746" s="7" t="s">
        <v>27217</v>
      </c>
      <c r="AA5746" s="7" t="s">
        <v>27537</v>
      </c>
      <c r="AB5746" s="7" t="s">
        <v>26164</v>
      </c>
      <c r="AC5746" s="7" t="s">
        <v>27536</v>
      </c>
      <c r="AD5746" s="76" t="s">
        <v>27394</v>
      </c>
      <c r="AE5746" s="76" t="s">
        <v>27395</v>
      </c>
      <c r="AF5746" s="76" t="s">
        <v>27396</v>
      </c>
      <c r="AG5746" s="76"/>
      <c r="AI5746" s="17" t="s">
        <v>3290</v>
      </c>
    </row>
    <row r="5747" spans="1:35" ht="16.5" customHeight="1">
      <c r="A5747" s="4">
        <v>169</v>
      </c>
      <c r="B5747" s="17" t="s">
        <v>3290</v>
      </c>
      <c r="C5747" s="17">
        <v>25388</v>
      </c>
      <c r="D5747" s="22" t="s">
        <v>27167</v>
      </c>
      <c r="E5747" s="75" t="s">
        <v>27232</v>
      </c>
      <c r="F5747" s="77">
        <v>585</v>
      </c>
      <c r="G5747" s="92">
        <v>1170</v>
      </c>
      <c r="H5747" s="4">
        <v>1</v>
      </c>
      <c r="I5747" s="108" t="s">
        <v>27284</v>
      </c>
      <c r="J5747" s="100" t="s">
        <v>16782</v>
      </c>
      <c r="K5747" s="22" t="s">
        <v>24613</v>
      </c>
      <c r="L5747" s="22" t="s">
        <v>27529</v>
      </c>
      <c r="W5747" s="22" t="s">
        <v>27533</v>
      </c>
      <c r="Z5747" s="7" t="s">
        <v>27231</v>
      </c>
      <c r="AA5747" s="7" t="s">
        <v>27537</v>
      </c>
      <c r="AB5747" s="7" t="s">
        <v>27548</v>
      </c>
      <c r="AC5747" s="7" t="s">
        <v>27536</v>
      </c>
      <c r="AD5747" s="76" t="s">
        <v>27397</v>
      </c>
      <c r="AE5747" s="76" t="s">
        <v>27398</v>
      </c>
      <c r="AF5747" s="76" t="s">
        <v>27399</v>
      </c>
      <c r="AG5747" s="76"/>
      <c r="AI5747" s="17" t="s">
        <v>3290</v>
      </c>
    </row>
    <row r="5748" spans="1:35" ht="16.5" customHeight="1">
      <c r="A5748" s="4">
        <v>169</v>
      </c>
      <c r="B5748" s="17" t="s">
        <v>3290</v>
      </c>
      <c r="C5748" s="17">
        <v>25389</v>
      </c>
      <c r="D5748" s="22" t="s">
        <v>27168</v>
      </c>
      <c r="E5748" s="75" t="s">
        <v>27233</v>
      </c>
      <c r="F5748" s="77">
        <v>455</v>
      </c>
      <c r="G5748" s="92">
        <v>910</v>
      </c>
      <c r="H5748" s="4">
        <v>1</v>
      </c>
      <c r="I5748" s="108" t="s">
        <v>27285</v>
      </c>
      <c r="J5748" s="100" t="s">
        <v>287</v>
      </c>
      <c r="K5748" s="22" t="s">
        <v>24613</v>
      </c>
      <c r="L5748" s="22" t="s">
        <v>1563</v>
      </c>
      <c r="W5748" s="22" t="s">
        <v>27533</v>
      </c>
      <c r="Z5748" s="7" t="s">
        <v>27232</v>
      </c>
      <c r="AA5748" s="7" t="s">
        <v>27544</v>
      </c>
      <c r="AB5748" s="7" t="s">
        <v>27549</v>
      </c>
      <c r="AC5748" s="7" t="s">
        <v>27536</v>
      </c>
      <c r="AD5748" s="76" t="s">
        <v>27400</v>
      </c>
      <c r="AE5748" s="76" t="s">
        <v>27401</v>
      </c>
      <c r="AF5748" s="76"/>
      <c r="AG5748" s="76"/>
      <c r="AI5748" s="17" t="s">
        <v>3290</v>
      </c>
    </row>
    <row r="5749" spans="1:35" ht="16.5" customHeight="1">
      <c r="A5749" s="4">
        <v>169</v>
      </c>
      <c r="B5749" s="17" t="s">
        <v>3290</v>
      </c>
      <c r="C5749" s="17">
        <v>25390</v>
      </c>
      <c r="D5749" s="22" t="s">
        <v>27169</v>
      </c>
      <c r="E5749" s="75" t="s">
        <v>27234</v>
      </c>
      <c r="F5749" s="77">
        <v>455</v>
      </c>
      <c r="G5749" s="92">
        <v>910</v>
      </c>
      <c r="H5749" s="4">
        <v>1</v>
      </c>
      <c r="I5749" s="108" t="s">
        <v>27286</v>
      </c>
      <c r="J5749" s="100" t="s">
        <v>165</v>
      </c>
      <c r="K5749" s="22" t="s">
        <v>24613</v>
      </c>
      <c r="L5749" s="22" t="s">
        <v>1563</v>
      </c>
      <c r="W5749" s="22" t="s">
        <v>27533</v>
      </c>
      <c r="Z5749" s="7" t="s">
        <v>27233</v>
      </c>
      <c r="AA5749" s="7" t="s">
        <v>27550</v>
      </c>
      <c r="AB5749" s="7" t="s">
        <v>27551</v>
      </c>
      <c r="AC5749" s="7" t="s">
        <v>27536</v>
      </c>
      <c r="AD5749" s="76" t="s">
        <v>27402</v>
      </c>
      <c r="AE5749" s="76" t="s">
        <v>27403</v>
      </c>
      <c r="AF5749" s="76"/>
      <c r="AG5749" s="76"/>
      <c r="AI5749" s="17" t="s">
        <v>3290</v>
      </c>
    </row>
    <row r="5750" spans="1:35" ht="16.5" customHeight="1">
      <c r="A5750" s="4">
        <v>169</v>
      </c>
      <c r="B5750" s="17" t="s">
        <v>3290</v>
      </c>
      <c r="C5750" s="17">
        <v>25391</v>
      </c>
      <c r="D5750" s="22" t="s">
        <v>27170</v>
      </c>
      <c r="E5750" s="75" t="s">
        <v>27235</v>
      </c>
      <c r="F5750" s="77">
        <v>455</v>
      </c>
      <c r="G5750" s="92">
        <v>910</v>
      </c>
      <c r="H5750" s="4">
        <v>1</v>
      </c>
      <c r="I5750" s="108" t="s">
        <v>27287</v>
      </c>
      <c r="J5750" s="100" t="s">
        <v>308</v>
      </c>
      <c r="K5750" s="22" t="s">
        <v>24613</v>
      </c>
      <c r="L5750" s="22" t="s">
        <v>1563</v>
      </c>
      <c r="W5750" s="22" t="s">
        <v>27533</v>
      </c>
      <c r="Z5750" s="7" t="s">
        <v>27234</v>
      </c>
      <c r="AA5750" s="7" t="s">
        <v>27550</v>
      </c>
      <c r="AB5750" s="7" t="s">
        <v>27552</v>
      </c>
      <c r="AC5750" s="7" t="s">
        <v>27536</v>
      </c>
      <c r="AD5750" s="76" t="s">
        <v>27404</v>
      </c>
      <c r="AE5750" s="76" t="s">
        <v>27405</v>
      </c>
      <c r="AF5750" s="76"/>
      <c r="AG5750" s="76"/>
      <c r="AI5750" s="17" t="s">
        <v>3290</v>
      </c>
    </row>
    <row r="5751" spans="1:35" ht="16.5" customHeight="1">
      <c r="A5751" s="4">
        <v>169</v>
      </c>
      <c r="B5751" s="17" t="s">
        <v>3290</v>
      </c>
      <c r="C5751" s="17">
        <v>25392</v>
      </c>
      <c r="D5751" s="22" t="s">
        <v>27171</v>
      </c>
      <c r="E5751" s="75" t="s">
        <v>27233</v>
      </c>
      <c r="F5751" s="77">
        <v>455</v>
      </c>
      <c r="G5751" s="92">
        <v>910</v>
      </c>
      <c r="H5751" s="4">
        <v>1</v>
      </c>
      <c r="I5751" s="108" t="s">
        <v>27285</v>
      </c>
      <c r="J5751" s="100" t="s">
        <v>287</v>
      </c>
      <c r="K5751" s="22" t="s">
        <v>24613</v>
      </c>
      <c r="L5751" s="22" t="s">
        <v>1563</v>
      </c>
      <c r="W5751" s="22" t="s">
        <v>27533</v>
      </c>
      <c r="Z5751" s="7" t="s">
        <v>27235</v>
      </c>
      <c r="AA5751" s="7" t="s">
        <v>27550</v>
      </c>
      <c r="AB5751" s="7" t="s">
        <v>27553</v>
      </c>
      <c r="AC5751" s="7" t="s">
        <v>27536</v>
      </c>
      <c r="AD5751" s="76" t="s">
        <v>27406</v>
      </c>
      <c r="AE5751" s="76" t="s">
        <v>27407</v>
      </c>
      <c r="AF5751" s="76"/>
      <c r="AG5751" s="76"/>
      <c r="AI5751" s="17" t="s">
        <v>3290</v>
      </c>
    </row>
    <row r="5752" spans="1:35" ht="16.5" customHeight="1">
      <c r="A5752" s="4">
        <v>169</v>
      </c>
      <c r="B5752" s="17" t="s">
        <v>3290</v>
      </c>
      <c r="C5752" s="17">
        <v>25393</v>
      </c>
      <c r="D5752" s="22" t="s">
        <v>27172</v>
      </c>
      <c r="E5752" s="75" t="s">
        <v>27236</v>
      </c>
      <c r="F5752" s="77">
        <v>455</v>
      </c>
      <c r="G5752" s="92">
        <v>910</v>
      </c>
      <c r="H5752" s="4">
        <v>1</v>
      </c>
      <c r="I5752" s="108" t="s">
        <v>27288</v>
      </c>
      <c r="J5752" s="100" t="s">
        <v>71</v>
      </c>
      <c r="K5752" s="22" t="s">
        <v>24613</v>
      </c>
      <c r="L5752" s="22" t="s">
        <v>1563</v>
      </c>
      <c r="W5752" s="22" t="s">
        <v>27533</v>
      </c>
      <c r="Z5752" s="7" t="s">
        <v>27233</v>
      </c>
      <c r="AA5752" s="7" t="s">
        <v>27550</v>
      </c>
      <c r="AB5752" s="7" t="s">
        <v>27551</v>
      </c>
      <c r="AC5752" s="7" t="s">
        <v>27536</v>
      </c>
      <c r="AD5752" s="76" t="s">
        <v>27408</v>
      </c>
      <c r="AE5752" s="76" t="s">
        <v>27409</v>
      </c>
      <c r="AF5752" s="76"/>
      <c r="AG5752" s="76"/>
      <c r="AI5752" s="17" t="s">
        <v>3290</v>
      </c>
    </row>
    <row r="5753" spans="1:35" ht="16.5" customHeight="1">
      <c r="A5753" s="4">
        <v>169</v>
      </c>
      <c r="B5753" s="17" t="s">
        <v>3290</v>
      </c>
      <c r="C5753" s="17">
        <v>25394</v>
      </c>
      <c r="D5753" s="22" t="s">
        <v>27173</v>
      </c>
      <c r="E5753" s="75" t="s">
        <v>27237</v>
      </c>
      <c r="F5753" s="77">
        <v>455</v>
      </c>
      <c r="G5753" s="92">
        <v>910</v>
      </c>
      <c r="H5753" s="4">
        <v>1</v>
      </c>
      <c r="I5753" s="108" t="s">
        <v>27289</v>
      </c>
      <c r="J5753" s="100" t="s">
        <v>93</v>
      </c>
      <c r="K5753" s="22" t="s">
        <v>24613</v>
      </c>
      <c r="L5753" s="22" t="s">
        <v>1563</v>
      </c>
      <c r="W5753" s="22" t="s">
        <v>27533</v>
      </c>
      <c r="Z5753" s="7" t="s">
        <v>27236</v>
      </c>
      <c r="AA5753" s="7" t="s">
        <v>27550</v>
      </c>
      <c r="AB5753" s="7" t="s">
        <v>26163</v>
      </c>
      <c r="AC5753" s="7" t="s">
        <v>27536</v>
      </c>
      <c r="AD5753" s="76" t="s">
        <v>27410</v>
      </c>
      <c r="AE5753" s="76" t="s">
        <v>27411</v>
      </c>
      <c r="AF5753" s="76"/>
      <c r="AG5753" s="76"/>
      <c r="AI5753" s="17" t="s">
        <v>3290</v>
      </c>
    </row>
    <row r="5754" spans="1:35" ht="16.5" customHeight="1">
      <c r="A5754" s="4">
        <v>169</v>
      </c>
      <c r="B5754" s="17" t="s">
        <v>3290</v>
      </c>
      <c r="C5754" s="17">
        <v>25395</v>
      </c>
      <c r="D5754" s="22" t="s">
        <v>27174</v>
      </c>
      <c r="E5754" s="75" t="s">
        <v>27237</v>
      </c>
      <c r="F5754" s="77">
        <v>455</v>
      </c>
      <c r="G5754" s="92">
        <v>910</v>
      </c>
      <c r="H5754" s="4">
        <v>1</v>
      </c>
      <c r="I5754" s="108" t="s">
        <v>27289</v>
      </c>
      <c r="J5754" s="100" t="s">
        <v>93</v>
      </c>
      <c r="K5754" s="22" t="s">
        <v>24613</v>
      </c>
      <c r="L5754" s="22" t="s">
        <v>1563</v>
      </c>
      <c r="W5754" s="22" t="s">
        <v>27533</v>
      </c>
      <c r="Z5754" s="7" t="s">
        <v>27237</v>
      </c>
      <c r="AA5754" s="7" t="s">
        <v>27550</v>
      </c>
      <c r="AB5754" s="7" t="s">
        <v>26164</v>
      </c>
      <c r="AC5754" s="7" t="s">
        <v>27536</v>
      </c>
      <c r="AD5754" s="76" t="s">
        <v>27412</v>
      </c>
      <c r="AE5754" s="76" t="s">
        <v>27413</v>
      </c>
      <c r="AF5754" s="76"/>
      <c r="AG5754" s="76"/>
      <c r="AI5754" s="17" t="s">
        <v>3290</v>
      </c>
    </row>
    <row r="5755" spans="1:35" ht="16.5" customHeight="1">
      <c r="A5755" s="4">
        <v>169</v>
      </c>
      <c r="B5755" s="17" t="s">
        <v>3290</v>
      </c>
      <c r="C5755" s="17">
        <v>25396</v>
      </c>
      <c r="D5755" s="22" t="s">
        <v>27175</v>
      </c>
      <c r="E5755" s="75" t="s">
        <v>27235</v>
      </c>
      <c r="F5755" s="77">
        <v>455</v>
      </c>
      <c r="G5755" s="92">
        <v>910</v>
      </c>
      <c r="H5755" s="4">
        <v>1</v>
      </c>
      <c r="I5755" s="108" t="s">
        <v>27287</v>
      </c>
      <c r="J5755" s="100" t="s">
        <v>308</v>
      </c>
      <c r="K5755" s="22" t="s">
        <v>24613</v>
      </c>
      <c r="L5755" s="22" t="s">
        <v>1563</v>
      </c>
      <c r="W5755" s="22" t="s">
        <v>27533</v>
      </c>
      <c r="Z5755" s="7" t="s">
        <v>27237</v>
      </c>
      <c r="AA5755" s="7" t="s">
        <v>27550</v>
      </c>
      <c r="AB5755" s="7" t="s">
        <v>26164</v>
      </c>
      <c r="AC5755" s="7" t="s">
        <v>27536</v>
      </c>
      <c r="AD5755" s="76" t="s">
        <v>27414</v>
      </c>
      <c r="AE5755" s="76" t="s">
        <v>27415</v>
      </c>
      <c r="AF5755" s="76"/>
      <c r="AG5755" s="76"/>
      <c r="AI5755" s="17" t="s">
        <v>3290</v>
      </c>
    </row>
    <row r="5756" spans="1:35" ht="16.5" customHeight="1">
      <c r="A5756" s="4">
        <v>169</v>
      </c>
      <c r="B5756" s="17" t="s">
        <v>3290</v>
      </c>
      <c r="C5756" s="17">
        <v>25397</v>
      </c>
      <c r="D5756" s="22" t="s">
        <v>27176</v>
      </c>
      <c r="E5756" s="75" t="s">
        <v>27238</v>
      </c>
      <c r="F5756" s="77">
        <v>715</v>
      </c>
      <c r="G5756" s="92">
        <v>1430</v>
      </c>
      <c r="H5756" s="4">
        <v>1</v>
      </c>
      <c r="I5756" s="108" t="s">
        <v>27290</v>
      </c>
      <c r="J5756" s="100" t="s">
        <v>287</v>
      </c>
      <c r="K5756" s="22" t="s">
        <v>24613</v>
      </c>
      <c r="L5756" s="22" t="s">
        <v>27530</v>
      </c>
      <c r="W5756" s="22" t="s">
        <v>27533</v>
      </c>
      <c r="Z5756" s="7" t="s">
        <v>27235</v>
      </c>
      <c r="AA5756" s="7" t="s">
        <v>27550</v>
      </c>
      <c r="AB5756" s="7" t="s">
        <v>27553</v>
      </c>
      <c r="AC5756" s="7" t="s">
        <v>27536</v>
      </c>
      <c r="AD5756" s="76" t="s">
        <v>27416</v>
      </c>
      <c r="AE5756" s="76" t="s">
        <v>27417</v>
      </c>
      <c r="AF5756" s="76" t="s">
        <v>27418</v>
      </c>
      <c r="AG5756" s="76"/>
      <c r="AI5756" s="17" t="s">
        <v>3290</v>
      </c>
    </row>
    <row r="5757" spans="1:35" ht="16.5" customHeight="1">
      <c r="A5757" s="4">
        <v>169</v>
      </c>
      <c r="B5757" s="17" t="s">
        <v>3290</v>
      </c>
      <c r="C5757" s="17">
        <v>25398</v>
      </c>
      <c r="D5757" s="22" t="s">
        <v>27177</v>
      </c>
      <c r="E5757" s="75" t="s">
        <v>27239</v>
      </c>
      <c r="F5757" s="77">
        <v>715</v>
      </c>
      <c r="G5757" s="92">
        <v>1430</v>
      </c>
      <c r="H5757" s="4">
        <v>1</v>
      </c>
      <c r="I5757" s="108" t="s">
        <v>27291</v>
      </c>
      <c r="J5757" s="100" t="s">
        <v>71</v>
      </c>
      <c r="K5757" s="22" t="s">
        <v>24613</v>
      </c>
      <c r="L5757" s="22" t="s">
        <v>27530</v>
      </c>
      <c r="W5757" s="22" t="s">
        <v>27533</v>
      </c>
      <c r="Z5757" s="7" t="s">
        <v>27238</v>
      </c>
      <c r="AA5757" s="7" t="s">
        <v>27554</v>
      </c>
      <c r="AB5757" s="7" t="s">
        <v>27551</v>
      </c>
      <c r="AC5757" s="7" t="s">
        <v>27536</v>
      </c>
      <c r="AD5757" s="76" t="s">
        <v>27419</v>
      </c>
      <c r="AE5757" s="76" t="s">
        <v>27420</v>
      </c>
      <c r="AF5757" s="76" t="s">
        <v>27421</v>
      </c>
      <c r="AG5757" s="76"/>
      <c r="AI5757" s="17" t="s">
        <v>3290</v>
      </c>
    </row>
    <row r="5758" spans="1:35" ht="16.5" customHeight="1">
      <c r="A5758" s="4">
        <v>169</v>
      </c>
      <c r="B5758" s="17" t="s">
        <v>3290</v>
      </c>
      <c r="C5758" s="17">
        <v>25399</v>
      </c>
      <c r="D5758" s="22" t="s">
        <v>27178</v>
      </c>
      <c r="E5758" s="75" t="s">
        <v>27240</v>
      </c>
      <c r="F5758" s="77">
        <v>715</v>
      </c>
      <c r="G5758" s="92">
        <v>1430</v>
      </c>
      <c r="H5758" s="4">
        <v>1</v>
      </c>
      <c r="I5758" s="108" t="s">
        <v>27292</v>
      </c>
      <c r="J5758" s="128" t="s">
        <v>1380</v>
      </c>
      <c r="K5758" s="22" t="s">
        <v>24613</v>
      </c>
      <c r="L5758" s="22" t="s">
        <v>27530</v>
      </c>
      <c r="W5758" s="22" t="s">
        <v>27533</v>
      </c>
      <c r="Z5758" s="7" t="s">
        <v>27239</v>
      </c>
      <c r="AA5758" s="7" t="s">
        <v>27554</v>
      </c>
      <c r="AB5758" s="7" t="s">
        <v>26163</v>
      </c>
      <c r="AC5758" s="7" t="s">
        <v>27536</v>
      </c>
      <c r="AD5758" s="76" t="s">
        <v>27422</v>
      </c>
      <c r="AE5758" s="76" t="s">
        <v>27423</v>
      </c>
      <c r="AF5758" s="76" t="s">
        <v>27424</v>
      </c>
      <c r="AG5758" s="76"/>
      <c r="AI5758" s="17" t="s">
        <v>3290</v>
      </c>
    </row>
    <row r="5759" spans="1:35" ht="16.5" customHeight="1">
      <c r="A5759" s="4">
        <v>169</v>
      </c>
      <c r="B5759" s="17" t="s">
        <v>3290</v>
      </c>
      <c r="C5759" s="17">
        <v>25400</v>
      </c>
      <c r="D5759" s="22" t="s">
        <v>27179</v>
      </c>
      <c r="E5759" s="75" t="s">
        <v>27241</v>
      </c>
      <c r="F5759" s="77">
        <v>715</v>
      </c>
      <c r="G5759" s="92">
        <v>1430</v>
      </c>
      <c r="H5759" s="4">
        <v>1</v>
      </c>
      <c r="I5759" s="108" t="s">
        <v>27293</v>
      </c>
      <c r="J5759" s="100" t="s">
        <v>308</v>
      </c>
      <c r="K5759" s="22" t="s">
        <v>24613</v>
      </c>
      <c r="L5759" s="22" t="s">
        <v>27530</v>
      </c>
      <c r="W5759" s="22" t="s">
        <v>27533</v>
      </c>
      <c r="Z5759" s="7" t="s">
        <v>27240</v>
      </c>
      <c r="AA5759" s="7" t="s">
        <v>27554</v>
      </c>
      <c r="AB5759" s="7" t="s">
        <v>27555</v>
      </c>
      <c r="AC5759" s="7" t="s">
        <v>27536</v>
      </c>
      <c r="AD5759" s="76" t="s">
        <v>27425</v>
      </c>
      <c r="AE5759" s="76" t="s">
        <v>27426</v>
      </c>
      <c r="AF5759" s="76" t="s">
        <v>27427</v>
      </c>
      <c r="AG5759" s="76"/>
      <c r="AI5759" s="17" t="s">
        <v>3290</v>
      </c>
    </row>
    <row r="5760" spans="1:35" ht="16.5" customHeight="1">
      <c r="A5760" s="4">
        <v>169</v>
      </c>
      <c r="B5760" s="17" t="s">
        <v>3290</v>
      </c>
      <c r="C5760" s="17">
        <v>25401</v>
      </c>
      <c r="D5760" s="22" t="s">
        <v>27180</v>
      </c>
      <c r="E5760" s="75" t="s">
        <v>27218</v>
      </c>
      <c r="F5760" s="77">
        <v>468</v>
      </c>
      <c r="G5760" s="92">
        <v>936</v>
      </c>
      <c r="H5760" s="4">
        <v>1</v>
      </c>
      <c r="I5760" s="108" t="s">
        <v>27270</v>
      </c>
      <c r="J5760" s="100" t="s">
        <v>27320</v>
      </c>
      <c r="K5760" s="22" t="s">
        <v>24613</v>
      </c>
      <c r="L5760" s="22" t="s">
        <v>1262</v>
      </c>
      <c r="W5760" s="22" t="s">
        <v>27533</v>
      </c>
      <c r="Z5760" s="7" t="s">
        <v>27241</v>
      </c>
      <c r="AA5760" s="7" t="s">
        <v>27554</v>
      </c>
      <c r="AB5760" s="7" t="s">
        <v>27553</v>
      </c>
      <c r="AC5760" s="7" t="s">
        <v>27536</v>
      </c>
      <c r="AD5760" s="76" t="s">
        <v>27428</v>
      </c>
      <c r="AE5760" s="76" t="s">
        <v>27429</v>
      </c>
      <c r="AF5760" s="76" t="s">
        <v>27430</v>
      </c>
      <c r="AG5760" s="76"/>
      <c r="AI5760" s="17" t="s">
        <v>3290</v>
      </c>
    </row>
    <row r="5761" spans="1:35" ht="16.5" customHeight="1">
      <c r="A5761" s="4">
        <v>169</v>
      </c>
      <c r="B5761" s="17" t="s">
        <v>3290</v>
      </c>
      <c r="C5761" s="17">
        <v>25402</v>
      </c>
      <c r="D5761" s="22" t="s">
        <v>27181</v>
      </c>
      <c r="E5761" s="75" t="s">
        <v>27237</v>
      </c>
      <c r="F5761" s="77">
        <v>423</v>
      </c>
      <c r="G5761" s="92">
        <v>846</v>
      </c>
      <c r="H5761" s="4">
        <v>1</v>
      </c>
      <c r="I5761" s="108" t="s">
        <v>27289</v>
      </c>
      <c r="J5761" s="100" t="s">
        <v>93</v>
      </c>
      <c r="K5761" s="22" t="s">
        <v>24613</v>
      </c>
      <c r="L5761" s="22" t="s">
        <v>1563</v>
      </c>
      <c r="W5761" s="22" t="s">
        <v>27533</v>
      </c>
      <c r="Z5761" s="7" t="s">
        <v>27218</v>
      </c>
      <c r="AA5761" s="7" t="s">
        <v>27539</v>
      </c>
      <c r="AB5761" s="7" t="s">
        <v>27540</v>
      </c>
      <c r="AC5761" s="7" t="s">
        <v>27536</v>
      </c>
      <c r="AD5761" s="76" t="s">
        <v>27431</v>
      </c>
      <c r="AE5761" s="76" t="s">
        <v>27432</v>
      </c>
      <c r="AF5761" s="76" t="s">
        <v>27433</v>
      </c>
      <c r="AG5761" s="76"/>
      <c r="AI5761" s="17" t="s">
        <v>3290</v>
      </c>
    </row>
    <row r="5762" spans="1:35" ht="16.5" customHeight="1">
      <c r="A5762" s="4">
        <v>169</v>
      </c>
      <c r="B5762" s="17" t="s">
        <v>3290</v>
      </c>
      <c r="C5762" s="17">
        <v>25403</v>
      </c>
      <c r="D5762" s="22" t="s">
        <v>27182</v>
      </c>
      <c r="E5762" s="75" t="s">
        <v>27236</v>
      </c>
      <c r="F5762" s="77">
        <v>423</v>
      </c>
      <c r="G5762" s="92">
        <v>846</v>
      </c>
      <c r="H5762" s="4">
        <v>1</v>
      </c>
      <c r="I5762" s="108" t="s">
        <v>27288</v>
      </c>
      <c r="J5762" s="100" t="s">
        <v>71</v>
      </c>
      <c r="K5762" s="22" t="s">
        <v>24613</v>
      </c>
      <c r="L5762" s="22" t="s">
        <v>1563</v>
      </c>
      <c r="W5762" s="22" t="s">
        <v>27533</v>
      </c>
      <c r="Z5762" s="7" t="s">
        <v>27237</v>
      </c>
      <c r="AA5762" s="7" t="s">
        <v>27550</v>
      </c>
      <c r="AB5762" s="7" t="s">
        <v>26164</v>
      </c>
      <c r="AC5762" s="7" t="s">
        <v>27536</v>
      </c>
      <c r="AD5762" s="76" t="s">
        <v>27434</v>
      </c>
      <c r="AE5762" s="76" t="s">
        <v>27435</v>
      </c>
      <c r="AF5762" s="76" t="s">
        <v>27436</v>
      </c>
      <c r="AG5762" s="76"/>
      <c r="AI5762" s="17" t="s">
        <v>3290</v>
      </c>
    </row>
    <row r="5763" spans="1:35" ht="16.5" customHeight="1">
      <c r="A5763" s="4">
        <v>169</v>
      </c>
      <c r="B5763" s="17" t="s">
        <v>3290</v>
      </c>
      <c r="C5763" s="17">
        <v>25404</v>
      </c>
      <c r="D5763" s="100" t="s">
        <v>27183</v>
      </c>
      <c r="E5763" s="75" t="s">
        <v>27242</v>
      </c>
      <c r="F5763" s="77">
        <v>585</v>
      </c>
      <c r="G5763" s="92">
        <v>1170</v>
      </c>
      <c r="H5763" s="4">
        <v>1</v>
      </c>
      <c r="I5763" s="108" t="s">
        <v>27294</v>
      </c>
      <c r="J5763" s="100" t="s">
        <v>334</v>
      </c>
      <c r="K5763" s="22" t="s">
        <v>24613</v>
      </c>
      <c r="L5763" s="22" t="s">
        <v>27531</v>
      </c>
      <c r="W5763" s="22" t="s">
        <v>27533</v>
      </c>
      <c r="Z5763" s="7" t="s">
        <v>27236</v>
      </c>
      <c r="AA5763" s="7" t="s">
        <v>27550</v>
      </c>
      <c r="AB5763" s="7" t="s">
        <v>26163</v>
      </c>
      <c r="AC5763" s="7" t="s">
        <v>27536</v>
      </c>
      <c r="AD5763" s="76" t="s">
        <v>27437</v>
      </c>
      <c r="AE5763" s="76" t="s">
        <v>27438</v>
      </c>
      <c r="AF5763" s="76" t="s">
        <v>27439</v>
      </c>
      <c r="AG5763" s="76"/>
      <c r="AI5763" s="17" t="s">
        <v>3290</v>
      </c>
    </row>
    <row r="5764" spans="1:35" ht="16.5" customHeight="1">
      <c r="A5764" s="4">
        <v>169</v>
      </c>
      <c r="B5764" s="17" t="s">
        <v>3290</v>
      </c>
      <c r="C5764" s="17">
        <v>25405</v>
      </c>
      <c r="D5764" s="100" t="s">
        <v>27184</v>
      </c>
      <c r="E5764" s="75" t="s">
        <v>27243</v>
      </c>
      <c r="F5764" s="77">
        <v>585</v>
      </c>
      <c r="G5764" s="92">
        <v>1170</v>
      </c>
      <c r="H5764" s="4">
        <v>1</v>
      </c>
      <c r="I5764" s="108" t="s">
        <v>27295</v>
      </c>
      <c r="J5764" s="100" t="s">
        <v>178</v>
      </c>
      <c r="K5764" s="22" t="s">
        <v>24613</v>
      </c>
      <c r="L5764" s="22" t="s">
        <v>27531</v>
      </c>
      <c r="W5764" s="22" t="s">
        <v>27533</v>
      </c>
      <c r="Z5764" s="7" t="s">
        <v>27242</v>
      </c>
      <c r="AA5764" s="7" t="s">
        <v>27556</v>
      </c>
      <c r="AB5764" s="7" t="s">
        <v>26139</v>
      </c>
      <c r="AC5764" s="7" t="s">
        <v>27536</v>
      </c>
      <c r="AD5764" s="76" t="s">
        <v>27440</v>
      </c>
      <c r="AE5764" s="76" t="s">
        <v>27441</v>
      </c>
      <c r="AF5764" s="76" t="s">
        <v>27442</v>
      </c>
      <c r="AG5764" s="76"/>
      <c r="AI5764" s="17" t="s">
        <v>3290</v>
      </c>
    </row>
    <row r="5765" spans="1:35" ht="16.5" customHeight="1">
      <c r="A5765" s="4">
        <v>169</v>
      </c>
      <c r="B5765" s="17" t="s">
        <v>3290</v>
      </c>
      <c r="C5765" s="17">
        <v>25406</v>
      </c>
      <c r="D5765" s="100" t="s">
        <v>27185</v>
      </c>
      <c r="E5765" s="75" t="s">
        <v>27244</v>
      </c>
      <c r="F5765" s="77">
        <v>585</v>
      </c>
      <c r="G5765" s="92">
        <v>1170</v>
      </c>
      <c r="H5765" s="4">
        <v>1</v>
      </c>
      <c r="I5765" s="108" t="s">
        <v>27296</v>
      </c>
      <c r="J5765" s="100" t="s">
        <v>93</v>
      </c>
      <c r="K5765" s="22" t="s">
        <v>24613</v>
      </c>
      <c r="L5765" s="22" t="s">
        <v>27531</v>
      </c>
      <c r="W5765" s="22" t="s">
        <v>27533</v>
      </c>
      <c r="Z5765" s="7" t="s">
        <v>27243</v>
      </c>
      <c r="AA5765" s="7" t="s">
        <v>27556</v>
      </c>
      <c r="AB5765" s="7" t="s">
        <v>26144</v>
      </c>
      <c r="AC5765" s="7" t="s">
        <v>27536</v>
      </c>
      <c r="AD5765" s="76" t="s">
        <v>27443</v>
      </c>
      <c r="AE5765" s="76" t="s">
        <v>27444</v>
      </c>
      <c r="AF5765" s="76" t="s">
        <v>27445</v>
      </c>
      <c r="AG5765" s="76"/>
      <c r="AI5765" s="17" t="s">
        <v>3290</v>
      </c>
    </row>
    <row r="5766" spans="1:35" ht="16.5" customHeight="1">
      <c r="A5766" s="4">
        <v>169</v>
      </c>
      <c r="B5766" s="17" t="s">
        <v>3290</v>
      </c>
      <c r="C5766" s="17">
        <v>25407</v>
      </c>
      <c r="D5766" s="100" t="s">
        <v>27186</v>
      </c>
      <c r="E5766" s="75" t="s">
        <v>27245</v>
      </c>
      <c r="F5766" s="77">
        <v>585</v>
      </c>
      <c r="G5766" s="92">
        <v>1170</v>
      </c>
      <c r="H5766" s="4">
        <v>1</v>
      </c>
      <c r="I5766" s="108" t="s">
        <v>27297</v>
      </c>
      <c r="J5766" s="100" t="s">
        <v>141</v>
      </c>
      <c r="K5766" s="22" t="s">
        <v>24613</v>
      </c>
      <c r="L5766" s="22" t="s">
        <v>27531</v>
      </c>
      <c r="W5766" s="22" t="s">
        <v>27533</v>
      </c>
      <c r="Z5766" s="7" t="s">
        <v>27244</v>
      </c>
      <c r="AA5766" s="7" t="s">
        <v>27556</v>
      </c>
      <c r="AB5766" s="7" t="s">
        <v>26164</v>
      </c>
      <c r="AC5766" s="7" t="s">
        <v>27536</v>
      </c>
      <c r="AD5766" s="76" t="s">
        <v>27446</v>
      </c>
      <c r="AE5766" s="76" t="s">
        <v>27447</v>
      </c>
      <c r="AF5766" s="76" t="s">
        <v>27448</v>
      </c>
      <c r="AG5766" s="76"/>
      <c r="AI5766" s="17" t="s">
        <v>3290</v>
      </c>
    </row>
    <row r="5767" spans="1:35" ht="16.5" customHeight="1">
      <c r="A5767" s="4">
        <v>169</v>
      </c>
      <c r="B5767" s="17" t="s">
        <v>3290</v>
      </c>
      <c r="C5767" s="17">
        <v>25408</v>
      </c>
      <c r="D5767" s="100" t="s">
        <v>27187</v>
      </c>
      <c r="E5767" s="75" t="s">
        <v>27246</v>
      </c>
      <c r="F5767" s="77">
        <v>585</v>
      </c>
      <c r="G5767" s="92">
        <v>1170</v>
      </c>
      <c r="H5767" s="4">
        <v>1</v>
      </c>
      <c r="I5767" s="108" t="s">
        <v>27298</v>
      </c>
      <c r="J5767" s="100" t="s">
        <v>71</v>
      </c>
      <c r="K5767" s="22" t="s">
        <v>24613</v>
      </c>
      <c r="L5767" s="22" t="s">
        <v>27531</v>
      </c>
      <c r="W5767" s="22" t="s">
        <v>27533</v>
      </c>
      <c r="Z5767" s="7" t="s">
        <v>27245</v>
      </c>
      <c r="AA5767" s="7" t="s">
        <v>27556</v>
      </c>
      <c r="AB5767" s="7" t="s">
        <v>26157</v>
      </c>
      <c r="AC5767" s="7" t="s">
        <v>27536</v>
      </c>
      <c r="AD5767" s="76" t="s">
        <v>27449</v>
      </c>
      <c r="AE5767" s="76" t="s">
        <v>27450</v>
      </c>
      <c r="AF5767" s="76" t="s">
        <v>27451</v>
      </c>
      <c r="AG5767" s="76"/>
      <c r="AI5767" s="17" t="s">
        <v>3290</v>
      </c>
    </row>
    <row r="5768" spans="1:35" ht="16.5" customHeight="1">
      <c r="A5768" s="4">
        <v>169</v>
      </c>
      <c r="B5768" s="17" t="s">
        <v>3290</v>
      </c>
      <c r="C5768" s="17">
        <v>25409</v>
      </c>
      <c r="D5768" s="100" t="s">
        <v>27188</v>
      </c>
      <c r="E5768" s="75" t="s">
        <v>27247</v>
      </c>
      <c r="F5768" s="77">
        <v>585</v>
      </c>
      <c r="G5768" s="92">
        <v>1170</v>
      </c>
      <c r="H5768" s="4">
        <v>1</v>
      </c>
      <c r="I5768" s="108" t="s">
        <v>27299</v>
      </c>
      <c r="J5768" s="100" t="s">
        <v>308</v>
      </c>
      <c r="K5768" s="22" t="s">
        <v>24613</v>
      </c>
      <c r="L5768" s="22" t="s">
        <v>27531</v>
      </c>
      <c r="W5768" s="22" t="s">
        <v>27533</v>
      </c>
      <c r="Z5768" s="7" t="s">
        <v>27246</v>
      </c>
      <c r="AA5768" s="7" t="s">
        <v>27556</v>
      </c>
      <c r="AB5768" s="7" t="s">
        <v>26163</v>
      </c>
      <c r="AC5768" s="7" t="s">
        <v>27536</v>
      </c>
      <c r="AD5768" s="76" t="s">
        <v>27452</v>
      </c>
      <c r="AE5768" s="76" t="s">
        <v>27453</v>
      </c>
      <c r="AF5768" s="76" t="s">
        <v>27454</v>
      </c>
      <c r="AG5768" s="76"/>
      <c r="AI5768" s="17" t="s">
        <v>3290</v>
      </c>
    </row>
    <row r="5769" spans="1:35" ht="16.5" customHeight="1">
      <c r="A5769" s="4">
        <v>169</v>
      </c>
      <c r="B5769" s="17" t="s">
        <v>3290</v>
      </c>
      <c r="C5769" s="17">
        <v>25410</v>
      </c>
      <c r="D5769" s="22" t="s">
        <v>27189</v>
      </c>
      <c r="E5769" s="75" t="s">
        <v>27248</v>
      </c>
      <c r="F5769" s="77">
        <v>774</v>
      </c>
      <c r="G5769" s="92">
        <v>1548</v>
      </c>
      <c r="H5769" s="4">
        <v>1</v>
      </c>
      <c r="I5769" s="108" t="s">
        <v>27300</v>
      </c>
      <c r="J5769" s="100" t="s">
        <v>334</v>
      </c>
      <c r="K5769" s="22" t="s">
        <v>24613</v>
      </c>
      <c r="L5769" s="22" t="s">
        <v>427</v>
      </c>
      <c r="W5769" s="22" t="s">
        <v>27533</v>
      </c>
      <c r="Z5769" s="7" t="s">
        <v>27247</v>
      </c>
      <c r="AA5769" s="7" t="s">
        <v>27556</v>
      </c>
      <c r="AB5769" s="7" t="s">
        <v>27553</v>
      </c>
      <c r="AC5769" s="7" t="s">
        <v>27536</v>
      </c>
      <c r="AD5769" s="76" t="s">
        <v>27455</v>
      </c>
      <c r="AE5769" s="76" t="s">
        <v>27456</v>
      </c>
      <c r="AF5769" s="76"/>
      <c r="AG5769" s="76"/>
      <c r="AI5769" s="17" t="s">
        <v>3290</v>
      </c>
    </row>
    <row r="5770" spans="1:35" ht="16.5" customHeight="1">
      <c r="A5770" s="4">
        <v>169</v>
      </c>
      <c r="B5770" s="17" t="s">
        <v>3290</v>
      </c>
      <c r="C5770" s="17">
        <v>25411</v>
      </c>
      <c r="D5770" s="22" t="s">
        <v>27190</v>
      </c>
      <c r="E5770" s="75" t="s">
        <v>27249</v>
      </c>
      <c r="F5770" s="77">
        <v>774</v>
      </c>
      <c r="G5770" s="92">
        <v>1548</v>
      </c>
      <c r="H5770" s="4">
        <v>1</v>
      </c>
      <c r="I5770" s="108" t="s">
        <v>27301</v>
      </c>
      <c r="J5770" s="22" t="s">
        <v>93</v>
      </c>
      <c r="K5770" s="22" t="s">
        <v>24613</v>
      </c>
      <c r="L5770" s="22" t="s">
        <v>427</v>
      </c>
      <c r="W5770" s="22" t="s">
        <v>27533</v>
      </c>
      <c r="Z5770" s="7" t="s">
        <v>27248</v>
      </c>
      <c r="AA5770" s="7" t="s">
        <v>27557</v>
      </c>
      <c r="AB5770" s="7" t="s">
        <v>26139</v>
      </c>
      <c r="AC5770" s="7" t="s">
        <v>27536</v>
      </c>
      <c r="AD5770" s="75" t="s">
        <v>27457</v>
      </c>
      <c r="AE5770" s="75" t="s">
        <v>27458</v>
      </c>
      <c r="AF5770" s="75" t="s">
        <v>27459</v>
      </c>
      <c r="AG5770" s="75"/>
      <c r="AI5770" s="17" t="s">
        <v>3290</v>
      </c>
    </row>
    <row r="5771" spans="1:35" ht="16.5" customHeight="1">
      <c r="A5771" s="4">
        <v>169</v>
      </c>
      <c r="B5771" s="17" t="s">
        <v>3290</v>
      </c>
      <c r="C5771" s="17">
        <v>25412</v>
      </c>
      <c r="D5771" s="22" t="s">
        <v>27191</v>
      </c>
      <c r="E5771" s="75" t="s">
        <v>27250</v>
      </c>
      <c r="F5771" s="77">
        <v>774</v>
      </c>
      <c r="G5771" s="92">
        <v>1548</v>
      </c>
      <c r="H5771" s="4">
        <v>1</v>
      </c>
      <c r="I5771" s="108" t="s">
        <v>27302</v>
      </c>
      <c r="J5771" s="100" t="s">
        <v>178</v>
      </c>
      <c r="K5771" s="22" t="s">
        <v>24613</v>
      </c>
      <c r="L5771" s="22" t="s">
        <v>427</v>
      </c>
      <c r="W5771" s="22" t="s">
        <v>27533</v>
      </c>
      <c r="Z5771" s="7" t="s">
        <v>27249</v>
      </c>
      <c r="AA5771" s="7" t="s">
        <v>27557</v>
      </c>
      <c r="AB5771" s="7" t="s">
        <v>26164</v>
      </c>
      <c r="AC5771" s="7" t="s">
        <v>27536</v>
      </c>
      <c r="AD5771" s="76" t="s">
        <v>27460</v>
      </c>
      <c r="AE5771" s="76" t="s">
        <v>27461</v>
      </c>
      <c r="AF5771" s="76" t="s">
        <v>27462</v>
      </c>
      <c r="AG5771" s="76"/>
      <c r="AI5771" s="17" t="s">
        <v>3290</v>
      </c>
    </row>
    <row r="5772" spans="1:35" ht="16.5" customHeight="1">
      <c r="A5772" s="4">
        <v>169</v>
      </c>
      <c r="B5772" s="17" t="s">
        <v>3290</v>
      </c>
      <c r="C5772" s="17">
        <v>25413</v>
      </c>
      <c r="D5772" s="22" t="s">
        <v>27192</v>
      </c>
      <c r="E5772" s="75" t="s">
        <v>27251</v>
      </c>
      <c r="F5772" s="77">
        <v>774</v>
      </c>
      <c r="G5772" s="92">
        <v>1548</v>
      </c>
      <c r="H5772" s="4">
        <v>1</v>
      </c>
      <c r="I5772" s="108" t="s">
        <v>27303</v>
      </c>
      <c r="J5772" s="100" t="s">
        <v>518</v>
      </c>
      <c r="K5772" s="22" t="s">
        <v>24613</v>
      </c>
      <c r="L5772" s="22" t="s">
        <v>427</v>
      </c>
      <c r="W5772" s="22" t="s">
        <v>27533</v>
      </c>
      <c r="Z5772" s="7" t="s">
        <v>27250</v>
      </c>
      <c r="AA5772" s="7" t="s">
        <v>27557</v>
      </c>
      <c r="AB5772" s="7" t="s">
        <v>26144</v>
      </c>
      <c r="AC5772" s="7" t="s">
        <v>27536</v>
      </c>
      <c r="AD5772" s="76" t="s">
        <v>27463</v>
      </c>
      <c r="AE5772" s="76" t="s">
        <v>27464</v>
      </c>
      <c r="AF5772" s="76" t="s">
        <v>27465</v>
      </c>
      <c r="AG5772" s="76"/>
      <c r="AI5772" s="17" t="s">
        <v>3290</v>
      </c>
    </row>
    <row r="5773" spans="1:35" ht="16.5" customHeight="1">
      <c r="A5773" s="4">
        <v>169</v>
      </c>
      <c r="B5773" s="17" t="s">
        <v>3290</v>
      </c>
      <c r="C5773" s="17">
        <v>25414</v>
      </c>
      <c r="D5773" s="22" t="s">
        <v>27193</v>
      </c>
      <c r="E5773" s="75" t="s">
        <v>27252</v>
      </c>
      <c r="F5773" s="77">
        <v>774</v>
      </c>
      <c r="G5773" s="92">
        <v>1548</v>
      </c>
      <c r="H5773" s="4">
        <v>1</v>
      </c>
      <c r="I5773" s="108" t="s">
        <v>27304</v>
      </c>
      <c r="J5773" s="100" t="s">
        <v>134</v>
      </c>
      <c r="K5773" s="22" t="s">
        <v>24613</v>
      </c>
      <c r="L5773" s="22" t="s">
        <v>427</v>
      </c>
      <c r="W5773" s="22" t="s">
        <v>27533</v>
      </c>
      <c r="Z5773" s="7" t="s">
        <v>27251</v>
      </c>
      <c r="AA5773" s="7" t="s">
        <v>27557</v>
      </c>
      <c r="AB5773" s="7" t="s">
        <v>27547</v>
      </c>
      <c r="AC5773" s="7" t="s">
        <v>27536</v>
      </c>
      <c r="AD5773" s="76" t="s">
        <v>27466</v>
      </c>
      <c r="AE5773" s="76" t="s">
        <v>27467</v>
      </c>
      <c r="AF5773" s="76" t="s">
        <v>27468</v>
      </c>
      <c r="AG5773" s="76"/>
      <c r="AI5773" s="17" t="s">
        <v>3290</v>
      </c>
    </row>
    <row r="5774" spans="1:35" ht="16.5" customHeight="1">
      <c r="A5774" s="4">
        <v>169</v>
      </c>
      <c r="B5774" s="17" t="s">
        <v>3290</v>
      </c>
      <c r="C5774" s="17">
        <v>25415</v>
      </c>
      <c r="D5774" s="22" t="s">
        <v>27194</v>
      </c>
      <c r="E5774" s="75" t="s">
        <v>27253</v>
      </c>
      <c r="F5774" s="77">
        <v>774</v>
      </c>
      <c r="G5774" s="92">
        <v>1548</v>
      </c>
      <c r="H5774" s="4">
        <v>1</v>
      </c>
      <c r="I5774" s="108" t="s">
        <v>27305</v>
      </c>
      <c r="J5774" s="100" t="s">
        <v>141</v>
      </c>
      <c r="K5774" s="22" t="s">
        <v>24613</v>
      </c>
      <c r="L5774" s="22" t="s">
        <v>427</v>
      </c>
      <c r="W5774" s="22" t="s">
        <v>27533</v>
      </c>
      <c r="Z5774" s="7" t="s">
        <v>27252</v>
      </c>
      <c r="AA5774" s="7" t="s">
        <v>27557</v>
      </c>
      <c r="AB5774" s="7" t="s">
        <v>27558</v>
      </c>
      <c r="AC5774" s="7" t="s">
        <v>27536</v>
      </c>
      <c r="AD5774" s="76" t="s">
        <v>27469</v>
      </c>
      <c r="AE5774" s="76" t="s">
        <v>27470</v>
      </c>
      <c r="AF5774" s="76" t="s">
        <v>27471</v>
      </c>
      <c r="AG5774" s="76"/>
      <c r="AI5774" s="17" t="s">
        <v>3290</v>
      </c>
    </row>
    <row r="5775" spans="1:35" ht="16.5" customHeight="1">
      <c r="A5775" s="4">
        <v>169</v>
      </c>
      <c r="B5775" s="17" t="s">
        <v>3290</v>
      </c>
      <c r="C5775" s="17">
        <v>25416</v>
      </c>
      <c r="D5775" s="100" t="s">
        <v>27195</v>
      </c>
      <c r="E5775" s="75" t="s">
        <v>27254</v>
      </c>
      <c r="F5775" s="77">
        <v>748</v>
      </c>
      <c r="G5775" s="92">
        <v>1496</v>
      </c>
      <c r="H5775" s="4">
        <v>1</v>
      </c>
      <c r="I5775" s="108" t="s">
        <v>27306</v>
      </c>
      <c r="J5775" s="100" t="s">
        <v>141</v>
      </c>
      <c r="K5775" s="22" t="s">
        <v>24613</v>
      </c>
      <c r="L5775" s="22" t="s">
        <v>1262</v>
      </c>
      <c r="W5775" s="22" t="s">
        <v>27533</v>
      </c>
      <c r="Z5775" s="7" t="s">
        <v>27253</v>
      </c>
      <c r="AA5775" s="7" t="s">
        <v>27557</v>
      </c>
      <c r="AB5775" s="7" t="s">
        <v>26157</v>
      </c>
      <c r="AC5775" s="7" t="s">
        <v>27536</v>
      </c>
      <c r="AD5775" s="76" t="s">
        <v>27472</v>
      </c>
      <c r="AE5775" s="76" t="s">
        <v>27473</v>
      </c>
      <c r="AF5775" s="76" t="s">
        <v>27474</v>
      </c>
      <c r="AG5775" s="76"/>
      <c r="AI5775" s="17" t="s">
        <v>3290</v>
      </c>
    </row>
    <row r="5776" spans="1:35" ht="16.5" customHeight="1">
      <c r="A5776" s="4">
        <v>169</v>
      </c>
      <c r="B5776" s="17" t="s">
        <v>3290</v>
      </c>
      <c r="C5776" s="17">
        <v>25417</v>
      </c>
      <c r="D5776" s="100" t="s">
        <v>27196</v>
      </c>
      <c r="E5776" s="75" t="s">
        <v>27255</v>
      </c>
      <c r="F5776" s="77">
        <v>748</v>
      </c>
      <c r="G5776" s="92">
        <v>1496</v>
      </c>
      <c r="H5776" s="4">
        <v>1</v>
      </c>
      <c r="I5776" s="108" t="s">
        <v>27307</v>
      </c>
      <c r="J5776" s="100" t="s">
        <v>18210</v>
      </c>
      <c r="K5776" s="22" t="s">
        <v>24613</v>
      </c>
      <c r="L5776" s="22" t="s">
        <v>1262</v>
      </c>
      <c r="W5776" s="22" t="s">
        <v>27533</v>
      </c>
      <c r="Z5776" s="7" t="s">
        <v>27254</v>
      </c>
      <c r="AA5776" s="7" t="s">
        <v>27539</v>
      </c>
      <c r="AB5776" s="7" t="s">
        <v>26157</v>
      </c>
      <c r="AC5776" s="7" t="s">
        <v>27536</v>
      </c>
      <c r="AD5776" s="76" t="s">
        <v>27475</v>
      </c>
      <c r="AE5776" s="76" t="s">
        <v>27476</v>
      </c>
      <c r="AF5776" s="76" t="s">
        <v>27477</v>
      </c>
      <c r="AG5776" s="76"/>
      <c r="AI5776" s="17" t="s">
        <v>3290</v>
      </c>
    </row>
    <row r="5777" spans="1:35" ht="16.5" customHeight="1">
      <c r="A5777" s="4">
        <v>169</v>
      </c>
      <c r="B5777" s="17" t="s">
        <v>3290</v>
      </c>
      <c r="C5777" s="17">
        <v>25418</v>
      </c>
      <c r="D5777" s="22" t="s">
        <v>27197</v>
      </c>
      <c r="E5777" s="75" t="s">
        <v>27256</v>
      </c>
      <c r="F5777" s="77">
        <v>683</v>
      </c>
      <c r="G5777" s="92">
        <v>1366</v>
      </c>
      <c r="H5777" s="4">
        <v>1</v>
      </c>
      <c r="I5777" s="108" t="s">
        <v>27308</v>
      </c>
      <c r="J5777" s="100" t="s">
        <v>334</v>
      </c>
      <c r="K5777" s="22" t="s">
        <v>24613</v>
      </c>
      <c r="L5777" s="22" t="s">
        <v>1262</v>
      </c>
      <c r="W5777" s="22" t="s">
        <v>27533</v>
      </c>
      <c r="Z5777" s="7" t="s">
        <v>27255</v>
      </c>
      <c r="AA5777" s="7" t="s">
        <v>27539</v>
      </c>
      <c r="AB5777" s="7" t="s">
        <v>27538</v>
      </c>
      <c r="AC5777" s="7" t="s">
        <v>27536</v>
      </c>
      <c r="AD5777" s="76" t="s">
        <v>27478</v>
      </c>
      <c r="AE5777" s="76" t="s">
        <v>27479</v>
      </c>
      <c r="AF5777" s="76"/>
      <c r="AG5777" s="76" t="s">
        <v>27480</v>
      </c>
      <c r="AI5777" s="17" t="s">
        <v>3290</v>
      </c>
    </row>
    <row r="5778" spans="1:35" ht="16.5" customHeight="1">
      <c r="A5778" s="4">
        <v>169</v>
      </c>
      <c r="B5778" s="17" t="s">
        <v>3290</v>
      </c>
      <c r="C5778" s="17">
        <v>25419</v>
      </c>
      <c r="D5778" s="22" t="s">
        <v>27198</v>
      </c>
      <c r="E5778" s="75" t="s">
        <v>27218</v>
      </c>
      <c r="F5778" s="77">
        <v>683</v>
      </c>
      <c r="G5778" s="92">
        <v>1366</v>
      </c>
      <c r="H5778" s="4">
        <v>1</v>
      </c>
      <c r="I5778" s="108" t="s">
        <v>27270</v>
      </c>
      <c r="J5778" s="100" t="s">
        <v>27320</v>
      </c>
      <c r="K5778" s="22" t="s">
        <v>24613</v>
      </c>
      <c r="L5778" s="22" t="s">
        <v>1262</v>
      </c>
      <c r="W5778" s="22" t="s">
        <v>27533</v>
      </c>
      <c r="Z5778" s="7" t="s">
        <v>27256</v>
      </c>
      <c r="AA5778" s="7" t="s">
        <v>27539</v>
      </c>
      <c r="AB5778" s="7" t="s">
        <v>26139</v>
      </c>
      <c r="AC5778" s="7" t="s">
        <v>27536</v>
      </c>
      <c r="AD5778" s="76" t="s">
        <v>27481</v>
      </c>
      <c r="AE5778" s="76" t="s">
        <v>27482</v>
      </c>
      <c r="AF5778" s="76" t="s">
        <v>27483</v>
      </c>
      <c r="AG5778" s="76"/>
      <c r="AI5778" s="17" t="s">
        <v>3290</v>
      </c>
    </row>
    <row r="5779" spans="1:35" ht="16.5" customHeight="1">
      <c r="A5779" s="4">
        <v>169</v>
      </c>
      <c r="B5779" s="17" t="s">
        <v>3290</v>
      </c>
      <c r="C5779" s="17">
        <v>25420</v>
      </c>
      <c r="D5779" s="22" t="s">
        <v>27199</v>
      </c>
      <c r="E5779" s="75" t="s">
        <v>27218</v>
      </c>
      <c r="F5779" s="77">
        <v>683</v>
      </c>
      <c r="G5779" s="92">
        <v>1366</v>
      </c>
      <c r="H5779" s="4">
        <v>1</v>
      </c>
      <c r="I5779" s="108" t="s">
        <v>27270</v>
      </c>
      <c r="J5779" s="100" t="s">
        <v>27320</v>
      </c>
      <c r="K5779" s="22" t="s">
        <v>24613</v>
      </c>
      <c r="L5779" s="22" t="s">
        <v>1262</v>
      </c>
      <c r="W5779" s="22" t="s">
        <v>27533</v>
      </c>
      <c r="Z5779" s="7" t="s">
        <v>27218</v>
      </c>
      <c r="AA5779" s="7" t="s">
        <v>27539</v>
      </c>
      <c r="AB5779" s="7" t="s">
        <v>27540</v>
      </c>
      <c r="AC5779" s="7" t="s">
        <v>27536</v>
      </c>
      <c r="AD5779" s="76" t="s">
        <v>27484</v>
      </c>
      <c r="AE5779" s="76" t="s">
        <v>27485</v>
      </c>
      <c r="AF5779" s="76" t="s">
        <v>27486</v>
      </c>
      <c r="AG5779" s="76"/>
      <c r="AI5779" s="17" t="s">
        <v>3290</v>
      </c>
    </row>
    <row r="5780" spans="1:35" ht="16.5" customHeight="1">
      <c r="A5780" s="4">
        <v>169</v>
      </c>
      <c r="B5780" s="17" t="s">
        <v>3290</v>
      </c>
      <c r="C5780" s="17">
        <v>25421</v>
      </c>
      <c r="D5780" s="22" t="s">
        <v>27200</v>
      </c>
      <c r="E5780" s="75" t="s">
        <v>27218</v>
      </c>
      <c r="F5780" s="77">
        <v>683</v>
      </c>
      <c r="G5780" s="92">
        <v>1366</v>
      </c>
      <c r="H5780" s="4">
        <v>1</v>
      </c>
      <c r="I5780" s="108" t="s">
        <v>27270</v>
      </c>
      <c r="J5780" s="100" t="s">
        <v>27320</v>
      </c>
      <c r="K5780" s="22" t="s">
        <v>24613</v>
      </c>
      <c r="L5780" s="22" t="s">
        <v>1262</v>
      </c>
      <c r="W5780" s="22" t="s">
        <v>27533</v>
      </c>
      <c r="Z5780" s="7" t="s">
        <v>27218</v>
      </c>
      <c r="AA5780" s="7" t="s">
        <v>27539</v>
      </c>
      <c r="AB5780" s="7" t="s">
        <v>27540</v>
      </c>
      <c r="AC5780" s="7" t="s">
        <v>27536</v>
      </c>
      <c r="AD5780" s="76" t="s">
        <v>27487</v>
      </c>
      <c r="AE5780" s="76" t="s">
        <v>27488</v>
      </c>
      <c r="AF5780" s="76" t="s">
        <v>27489</v>
      </c>
      <c r="AG5780" s="76"/>
      <c r="AI5780" s="17" t="s">
        <v>3290</v>
      </c>
    </row>
    <row r="5781" spans="1:35" ht="16.5" customHeight="1">
      <c r="A5781" s="4">
        <v>169</v>
      </c>
      <c r="B5781" s="17" t="s">
        <v>3290</v>
      </c>
      <c r="C5781" s="17">
        <v>25422</v>
      </c>
      <c r="D5781" s="22" t="s">
        <v>27201</v>
      </c>
      <c r="E5781" s="75" t="s">
        <v>27257</v>
      </c>
      <c r="F5781" s="77">
        <v>683</v>
      </c>
      <c r="G5781" s="92">
        <v>1366</v>
      </c>
      <c r="H5781" s="4">
        <v>1</v>
      </c>
      <c r="I5781" s="108" t="s">
        <v>27309</v>
      </c>
      <c r="J5781" s="100" t="s">
        <v>27324</v>
      </c>
      <c r="K5781" s="22" t="s">
        <v>24613</v>
      </c>
      <c r="L5781" s="22" t="s">
        <v>1262</v>
      </c>
      <c r="W5781" s="22" t="s">
        <v>27533</v>
      </c>
      <c r="Z5781" s="7" t="s">
        <v>27218</v>
      </c>
      <c r="AA5781" s="7" t="s">
        <v>27539</v>
      </c>
      <c r="AB5781" s="7" t="s">
        <v>27540</v>
      </c>
      <c r="AC5781" s="7" t="s">
        <v>27536</v>
      </c>
      <c r="AD5781" s="76" t="s">
        <v>27490</v>
      </c>
      <c r="AE5781" s="76" t="s">
        <v>27491</v>
      </c>
      <c r="AF5781" s="76" t="s">
        <v>27492</v>
      </c>
      <c r="AG5781" s="76"/>
      <c r="AI5781" s="17" t="s">
        <v>3290</v>
      </c>
    </row>
    <row r="5782" spans="1:35" ht="16.5" customHeight="1">
      <c r="A5782" s="4">
        <v>169</v>
      </c>
      <c r="B5782" s="17" t="s">
        <v>3290</v>
      </c>
      <c r="C5782" s="17">
        <v>25423</v>
      </c>
      <c r="D5782" s="22" t="s">
        <v>27202</v>
      </c>
      <c r="E5782" s="75" t="s">
        <v>27226</v>
      </c>
      <c r="F5782" s="77">
        <v>683</v>
      </c>
      <c r="G5782" s="92">
        <v>1366</v>
      </c>
      <c r="H5782" s="4">
        <v>1</v>
      </c>
      <c r="I5782" s="108" t="s">
        <v>27278</v>
      </c>
      <c r="J5782" s="100" t="s">
        <v>93</v>
      </c>
      <c r="K5782" s="22" t="s">
        <v>24613</v>
      </c>
      <c r="L5782" s="22" t="s">
        <v>1262</v>
      </c>
      <c r="W5782" s="22" t="s">
        <v>27533</v>
      </c>
      <c r="Z5782" s="7" t="s">
        <v>27257</v>
      </c>
      <c r="AA5782" s="7" t="s">
        <v>27539</v>
      </c>
      <c r="AB5782" s="7" t="s">
        <v>27559</v>
      </c>
      <c r="AC5782" s="7" t="s">
        <v>27536</v>
      </c>
      <c r="AD5782" s="76" t="s">
        <v>27493</v>
      </c>
      <c r="AE5782" s="76" t="s">
        <v>27494</v>
      </c>
      <c r="AF5782" s="76" t="s">
        <v>27495</v>
      </c>
      <c r="AG5782" s="76"/>
      <c r="AI5782" s="17" t="s">
        <v>3290</v>
      </c>
    </row>
    <row r="5783" spans="1:35" ht="16.5" customHeight="1">
      <c r="A5783" s="4">
        <v>169</v>
      </c>
      <c r="B5783" s="17" t="s">
        <v>3290</v>
      </c>
      <c r="C5783" s="17">
        <v>25424</v>
      </c>
      <c r="D5783" s="22" t="s">
        <v>27203</v>
      </c>
      <c r="E5783" s="75" t="s">
        <v>27255</v>
      </c>
      <c r="F5783" s="77">
        <v>683</v>
      </c>
      <c r="G5783" s="92">
        <v>1366</v>
      </c>
      <c r="H5783" s="4">
        <v>1</v>
      </c>
      <c r="I5783" s="108" t="s">
        <v>27307</v>
      </c>
      <c r="J5783" s="100" t="s">
        <v>18210</v>
      </c>
      <c r="K5783" s="22" t="s">
        <v>24613</v>
      </c>
      <c r="L5783" s="22" t="s">
        <v>1262</v>
      </c>
      <c r="W5783" s="22" t="s">
        <v>27533</v>
      </c>
      <c r="Z5783" s="7" t="s">
        <v>27226</v>
      </c>
      <c r="AA5783" s="7" t="s">
        <v>27539</v>
      </c>
      <c r="AB5783" s="7" t="s">
        <v>26164</v>
      </c>
      <c r="AC5783" s="7" t="s">
        <v>27536</v>
      </c>
      <c r="AD5783" s="76" t="s">
        <v>27496</v>
      </c>
      <c r="AE5783" s="76" t="s">
        <v>27497</v>
      </c>
      <c r="AF5783" s="76" t="s">
        <v>27498</v>
      </c>
      <c r="AG5783" s="76"/>
      <c r="AI5783" s="17" t="s">
        <v>3290</v>
      </c>
    </row>
    <row r="5784" spans="1:35" ht="16.5" customHeight="1">
      <c r="A5784" s="4">
        <v>169</v>
      </c>
      <c r="B5784" s="17" t="s">
        <v>3290</v>
      </c>
      <c r="C5784" s="17">
        <v>25425</v>
      </c>
      <c r="D5784" s="22" t="s">
        <v>27204</v>
      </c>
      <c r="E5784" s="75" t="s">
        <v>27254</v>
      </c>
      <c r="F5784" s="77">
        <v>683</v>
      </c>
      <c r="G5784" s="92">
        <v>1366</v>
      </c>
      <c r="H5784" s="4">
        <v>1</v>
      </c>
      <c r="I5784" s="108" t="s">
        <v>27306</v>
      </c>
      <c r="J5784" s="100" t="s">
        <v>141</v>
      </c>
      <c r="K5784" s="22" t="s">
        <v>24613</v>
      </c>
      <c r="L5784" s="22" t="s">
        <v>1262</v>
      </c>
      <c r="W5784" s="22" t="s">
        <v>27533</v>
      </c>
      <c r="Z5784" s="7" t="s">
        <v>27255</v>
      </c>
      <c r="AA5784" s="7" t="s">
        <v>27539</v>
      </c>
      <c r="AB5784" s="7" t="s">
        <v>27538</v>
      </c>
      <c r="AC5784" s="7" t="s">
        <v>27536</v>
      </c>
      <c r="AD5784" s="76" t="s">
        <v>27499</v>
      </c>
      <c r="AE5784" s="76" t="s">
        <v>27500</v>
      </c>
      <c r="AF5784" s="76" t="s">
        <v>27501</v>
      </c>
      <c r="AG5784" s="76"/>
      <c r="AI5784" s="17" t="s">
        <v>3290</v>
      </c>
    </row>
    <row r="5785" spans="1:35" ht="16.5" customHeight="1">
      <c r="A5785" s="4">
        <v>169</v>
      </c>
      <c r="B5785" s="17" t="s">
        <v>3290</v>
      </c>
      <c r="C5785" s="17">
        <v>25426</v>
      </c>
      <c r="D5785" s="22" t="s">
        <v>27205</v>
      </c>
      <c r="E5785" s="75" t="s">
        <v>27258</v>
      </c>
      <c r="F5785" s="77">
        <v>683</v>
      </c>
      <c r="G5785" s="92">
        <v>1366</v>
      </c>
      <c r="H5785" s="4">
        <v>1</v>
      </c>
      <c r="I5785" s="108" t="s">
        <v>27310</v>
      </c>
      <c r="J5785" s="100" t="s">
        <v>308</v>
      </c>
      <c r="K5785" s="22" t="s">
        <v>24613</v>
      </c>
      <c r="L5785" s="22" t="s">
        <v>1262</v>
      </c>
      <c r="W5785" s="22" t="s">
        <v>27533</v>
      </c>
      <c r="Z5785" s="7" t="s">
        <v>27254</v>
      </c>
      <c r="AA5785" s="7" t="s">
        <v>27539</v>
      </c>
      <c r="AB5785" s="7" t="s">
        <v>26157</v>
      </c>
      <c r="AC5785" s="7" t="s">
        <v>27536</v>
      </c>
      <c r="AD5785" s="76" t="s">
        <v>27502</v>
      </c>
      <c r="AE5785" s="76" t="s">
        <v>27503</v>
      </c>
      <c r="AF5785" s="76" t="s">
        <v>27504</v>
      </c>
      <c r="AG5785" s="76"/>
      <c r="AI5785" s="17" t="s">
        <v>3290</v>
      </c>
    </row>
    <row r="5786" spans="1:35" ht="16.5" customHeight="1">
      <c r="A5786" s="4">
        <v>169</v>
      </c>
      <c r="B5786" s="17" t="s">
        <v>3290</v>
      </c>
      <c r="C5786" s="17">
        <v>25427</v>
      </c>
      <c r="D5786" s="22" t="s">
        <v>27206</v>
      </c>
      <c r="E5786" s="75" t="s">
        <v>27259</v>
      </c>
      <c r="F5786" s="77">
        <v>325</v>
      </c>
      <c r="G5786" s="92">
        <v>650</v>
      </c>
      <c r="H5786" s="4">
        <v>1</v>
      </c>
      <c r="I5786" s="108" t="s">
        <v>27311</v>
      </c>
      <c r="J5786" s="100" t="s">
        <v>141</v>
      </c>
      <c r="K5786" s="22" t="s">
        <v>24613</v>
      </c>
      <c r="L5786" s="22" t="s">
        <v>4160</v>
      </c>
      <c r="W5786" s="22" t="s">
        <v>27533</v>
      </c>
      <c r="Z5786" s="7" t="s">
        <v>27258</v>
      </c>
      <c r="AA5786" s="7" t="s">
        <v>27539</v>
      </c>
      <c r="AB5786" s="7" t="s">
        <v>27553</v>
      </c>
      <c r="AC5786" s="7" t="s">
        <v>27536</v>
      </c>
      <c r="AD5786" s="76" t="s">
        <v>27505</v>
      </c>
      <c r="AE5786" s="76" t="s">
        <v>27506</v>
      </c>
      <c r="AF5786" s="76"/>
      <c r="AG5786" s="76"/>
      <c r="AI5786" s="17" t="s">
        <v>3290</v>
      </c>
    </row>
    <row r="5787" spans="1:35" ht="16.5" customHeight="1">
      <c r="A5787" s="4">
        <v>169</v>
      </c>
      <c r="B5787" s="17" t="s">
        <v>3290</v>
      </c>
      <c r="C5787" s="17">
        <v>25428</v>
      </c>
      <c r="D5787" s="22" t="s">
        <v>27207</v>
      </c>
      <c r="E5787" s="75" t="s">
        <v>27260</v>
      </c>
      <c r="F5787" s="77">
        <v>325</v>
      </c>
      <c r="G5787" s="92">
        <v>650</v>
      </c>
      <c r="H5787" s="4">
        <v>1</v>
      </c>
      <c r="I5787" s="108" t="s">
        <v>27312</v>
      </c>
      <c r="J5787" s="100" t="s">
        <v>308</v>
      </c>
      <c r="K5787" s="22" t="s">
        <v>24613</v>
      </c>
      <c r="L5787" s="22" t="s">
        <v>4160</v>
      </c>
      <c r="W5787" s="22" t="s">
        <v>27533</v>
      </c>
      <c r="Z5787" s="7" t="s">
        <v>27259</v>
      </c>
      <c r="AA5787" s="7" t="s">
        <v>27560</v>
      </c>
      <c r="AB5787" s="7" t="s">
        <v>26157</v>
      </c>
      <c r="AC5787" s="7" t="s">
        <v>27536</v>
      </c>
      <c r="AD5787" s="76" t="s">
        <v>27507</v>
      </c>
      <c r="AE5787" s="76" t="s">
        <v>27508</v>
      </c>
      <c r="AF5787" s="76"/>
      <c r="AG5787" s="76"/>
      <c r="AI5787" s="17" t="s">
        <v>3290</v>
      </c>
    </row>
    <row r="5788" spans="1:35" ht="16.5" customHeight="1">
      <c r="A5788" s="4">
        <v>169</v>
      </c>
      <c r="B5788" s="17" t="s">
        <v>3290</v>
      </c>
      <c r="C5788" s="17">
        <v>25429</v>
      </c>
      <c r="D5788" s="22" t="s">
        <v>27208</v>
      </c>
      <c r="E5788" s="75" t="s">
        <v>27261</v>
      </c>
      <c r="F5788" s="77">
        <v>325</v>
      </c>
      <c r="G5788" s="92">
        <v>650</v>
      </c>
      <c r="H5788" s="4">
        <v>1</v>
      </c>
      <c r="I5788" s="108" t="s">
        <v>27313</v>
      </c>
      <c r="J5788" s="100" t="s">
        <v>27322</v>
      </c>
      <c r="K5788" s="22" t="s">
        <v>24613</v>
      </c>
      <c r="L5788" s="22" t="s">
        <v>4160</v>
      </c>
      <c r="W5788" s="22" t="s">
        <v>27533</v>
      </c>
      <c r="Z5788" s="7" t="s">
        <v>27260</v>
      </c>
      <c r="AA5788" s="7" t="s">
        <v>27560</v>
      </c>
      <c r="AB5788" s="7" t="s">
        <v>27553</v>
      </c>
      <c r="AC5788" s="7" t="s">
        <v>27536</v>
      </c>
      <c r="AD5788" s="76" t="s">
        <v>27509</v>
      </c>
      <c r="AE5788" s="76" t="s">
        <v>27510</v>
      </c>
      <c r="AF5788" s="76" t="s">
        <v>27511</v>
      </c>
      <c r="AG5788" s="76"/>
      <c r="AI5788" s="17" t="s">
        <v>3290</v>
      </c>
    </row>
    <row r="5789" spans="1:35" ht="16.5" customHeight="1">
      <c r="A5789" s="4">
        <v>169</v>
      </c>
      <c r="B5789" s="17" t="s">
        <v>3290</v>
      </c>
      <c r="C5789" s="17">
        <v>25430</v>
      </c>
      <c r="D5789" s="22" t="s">
        <v>27209</v>
      </c>
      <c r="E5789" s="75" t="s">
        <v>27262</v>
      </c>
      <c r="F5789" s="77">
        <v>325</v>
      </c>
      <c r="G5789" s="92">
        <v>650</v>
      </c>
      <c r="H5789" s="4">
        <v>1</v>
      </c>
      <c r="I5789" s="108" t="s">
        <v>27314</v>
      </c>
      <c r="J5789" s="100" t="s">
        <v>93</v>
      </c>
      <c r="K5789" s="22" t="s">
        <v>24613</v>
      </c>
      <c r="L5789" s="22" t="s">
        <v>4160</v>
      </c>
      <c r="W5789" s="22" t="s">
        <v>27533</v>
      </c>
      <c r="Z5789" s="7" t="s">
        <v>27261</v>
      </c>
      <c r="AA5789" s="7" t="s">
        <v>27560</v>
      </c>
      <c r="AB5789" s="7" t="s">
        <v>27542</v>
      </c>
      <c r="AC5789" s="7" t="s">
        <v>27536</v>
      </c>
      <c r="AD5789" s="76" t="s">
        <v>27512</v>
      </c>
      <c r="AE5789" s="76" t="s">
        <v>27513</v>
      </c>
      <c r="AF5789" s="76" t="s">
        <v>27514</v>
      </c>
      <c r="AG5789" s="76"/>
      <c r="AI5789" s="17" t="s">
        <v>3290</v>
      </c>
    </row>
    <row r="5790" spans="1:35" ht="16.5" customHeight="1">
      <c r="A5790" s="4">
        <v>169</v>
      </c>
      <c r="B5790" s="17" t="s">
        <v>3290</v>
      </c>
      <c r="C5790" s="17">
        <v>25431</v>
      </c>
      <c r="D5790" s="22" t="s">
        <v>27210</v>
      </c>
      <c r="E5790" s="75" t="s">
        <v>27262</v>
      </c>
      <c r="F5790" s="77">
        <v>325</v>
      </c>
      <c r="G5790" s="92">
        <v>650</v>
      </c>
      <c r="H5790" s="4">
        <v>1</v>
      </c>
      <c r="I5790" s="108" t="s">
        <v>27314</v>
      </c>
      <c r="J5790" s="100" t="s">
        <v>93</v>
      </c>
      <c r="K5790" s="22" t="s">
        <v>24613</v>
      </c>
      <c r="L5790" s="22" t="s">
        <v>4160</v>
      </c>
      <c r="W5790" s="22" t="s">
        <v>27533</v>
      </c>
      <c r="Z5790" s="7" t="s">
        <v>27262</v>
      </c>
      <c r="AA5790" s="7" t="s">
        <v>27560</v>
      </c>
      <c r="AB5790" s="7" t="s">
        <v>26164</v>
      </c>
      <c r="AC5790" s="7" t="s">
        <v>27536</v>
      </c>
      <c r="AD5790" s="76" t="s">
        <v>27515</v>
      </c>
      <c r="AE5790" s="76" t="s">
        <v>27516</v>
      </c>
      <c r="AF5790" s="76" t="s">
        <v>27517</v>
      </c>
      <c r="AG5790" s="76"/>
      <c r="AI5790" s="17" t="s">
        <v>3290</v>
      </c>
    </row>
    <row r="5791" spans="1:35" ht="16.5" customHeight="1">
      <c r="A5791" s="4">
        <v>169</v>
      </c>
      <c r="B5791" s="17" t="s">
        <v>3290</v>
      </c>
      <c r="C5791" s="17">
        <v>25432</v>
      </c>
      <c r="D5791" s="22" t="s">
        <v>27211</v>
      </c>
      <c r="E5791" s="75" t="s">
        <v>27263</v>
      </c>
      <c r="F5791" s="77">
        <v>410</v>
      </c>
      <c r="G5791" s="92">
        <v>820</v>
      </c>
      <c r="H5791" s="4">
        <v>1</v>
      </c>
      <c r="I5791" s="108" t="s">
        <v>27315</v>
      </c>
      <c r="J5791" s="100" t="s">
        <v>213</v>
      </c>
      <c r="K5791" s="22" t="s">
        <v>24613</v>
      </c>
      <c r="L5791" s="22" t="s">
        <v>1563</v>
      </c>
      <c r="W5791" s="22" t="s">
        <v>27533</v>
      </c>
      <c r="Z5791" s="7" t="s">
        <v>27262</v>
      </c>
      <c r="AA5791" s="7" t="s">
        <v>27560</v>
      </c>
      <c r="AB5791" s="7" t="s">
        <v>26164</v>
      </c>
      <c r="AC5791" s="7" t="s">
        <v>27536</v>
      </c>
      <c r="AD5791" s="76" t="s">
        <v>27518</v>
      </c>
      <c r="AE5791" s="76" t="s">
        <v>27519</v>
      </c>
      <c r="AF5791" s="76" t="s">
        <v>27520</v>
      </c>
      <c r="AG5791" s="76"/>
      <c r="AI5791" s="17" t="s">
        <v>3290</v>
      </c>
    </row>
    <row r="5792" spans="1:35" ht="16.5" customHeight="1">
      <c r="A5792" s="4">
        <v>169</v>
      </c>
      <c r="B5792" s="17" t="s">
        <v>3290</v>
      </c>
      <c r="C5792" s="17">
        <v>25433</v>
      </c>
      <c r="D5792" s="22" t="s">
        <v>27212</v>
      </c>
      <c r="E5792" s="75" t="s">
        <v>27264</v>
      </c>
      <c r="F5792" s="77">
        <v>410</v>
      </c>
      <c r="G5792" s="92">
        <v>820</v>
      </c>
      <c r="H5792" s="4">
        <v>1</v>
      </c>
      <c r="I5792" s="108" t="s">
        <v>27316</v>
      </c>
      <c r="J5792" s="100" t="s">
        <v>518</v>
      </c>
      <c r="K5792" s="22" t="s">
        <v>24613</v>
      </c>
      <c r="L5792" s="22" t="s">
        <v>1563</v>
      </c>
      <c r="W5792" s="22" t="s">
        <v>27533</v>
      </c>
      <c r="Z5792" s="7" t="s">
        <v>27263</v>
      </c>
      <c r="AA5792" s="7" t="s">
        <v>27550</v>
      </c>
      <c r="AB5792" s="7" t="s">
        <v>27561</v>
      </c>
      <c r="AC5792" s="7" t="s">
        <v>27536</v>
      </c>
      <c r="AD5792" s="76" t="s">
        <v>27521</v>
      </c>
      <c r="AE5792" s="76" t="s">
        <v>27522</v>
      </c>
      <c r="AF5792" s="76" t="s">
        <v>27523</v>
      </c>
      <c r="AG5792" s="76"/>
      <c r="AI5792" s="17" t="s">
        <v>3290</v>
      </c>
    </row>
    <row r="5793" spans="1:35" ht="16.5" customHeight="1">
      <c r="A5793" s="4">
        <v>169</v>
      </c>
      <c r="B5793" s="17" t="s">
        <v>3290</v>
      </c>
      <c r="C5793" s="17">
        <v>25434</v>
      </c>
      <c r="D5793" s="100" t="s">
        <v>27213</v>
      </c>
      <c r="E5793" s="75" t="s">
        <v>27265</v>
      </c>
      <c r="F5793" s="77">
        <v>325</v>
      </c>
      <c r="G5793" s="92">
        <v>650</v>
      </c>
      <c r="H5793" s="4">
        <v>1</v>
      </c>
      <c r="I5793" s="108" t="s">
        <v>27317</v>
      </c>
      <c r="J5793" s="100" t="s">
        <v>27320</v>
      </c>
      <c r="K5793" s="22" t="s">
        <v>24613</v>
      </c>
      <c r="L5793" s="22" t="s">
        <v>27532</v>
      </c>
      <c r="W5793" s="22" t="s">
        <v>27533</v>
      </c>
      <c r="Z5793" s="7" t="s">
        <v>27264</v>
      </c>
      <c r="AA5793" s="7" t="s">
        <v>27550</v>
      </c>
      <c r="AB5793" s="7" t="s">
        <v>27547</v>
      </c>
      <c r="AC5793" s="7" t="s">
        <v>27536</v>
      </c>
      <c r="AD5793" s="76" t="s">
        <v>27524</v>
      </c>
      <c r="AE5793" s="76" t="s">
        <v>27525</v>
      </c>
      <c r="AF5793" s="76"/>
      <c r="AG5793" s="76"/>
      <c r="AI5793" s="17" t="s">
        <v>3290</v>
      </c>
    </row>
    <row r="5794" spans="1:35" ht="16.5" customHeight="1">
      <c r="A5794" s="4">
        <v>169</v>
      </c>
      <c r="B5794" s="17" t="s">
        <v>3290</v>
      </c>
      <c r="C5794" s="17">
        <v>25435</v>
      </c>
      <c r="D5794" s="22" t="s">
        <v>27214</v>
      </c>
      <c r="E5794" s="75" t="s">
        <v>27266</v>
      </c>
      <c r="F5794" s="77">
        <v>931</v>
      </c>
      <c r="G5794" s="92">
        <v>1862</v>
      </c>
      <c r="H5794" s="4">
        <v>1</v>
      </c>
      <c r="I5794" s="108" t="s">
        <v>27318</v>
      </c>
      <c r="J5794" s="22" t="s">
        <v>27320</v>
      </c>
      <c r="K5794" s="22" t="s">
        <v>24613</v>
      </c>
      <c r="L5794" s="22" t="s">
        <v>13663</v>
      </c>
      <c r="W5794" s="22" t="s">
        <v>27533</v>
      </c>
      <c r="Z5794" s="7" t="s">
        <v>27265</v>
      </c>
      <c r="AA5794" s="7" t="s">
        <v>27562</v>
      </c>
      <c r="AB5794" s="7" t="s">
        <v>27540</v>
      </c>
      <c r="AC5794" s="7" t="s">
        <v>27536</v>
      </c>
      <c r="AD5794" s="75" t="s">
        <v>27526</v>
      </c>
      <c r="AE5794" s="75" t="s">
        <v>27527</v>
      </c>
      <c r="AF5794" s="75" t="s">
        <v>27528</v>
      </c>
      <c r="AG5794" s="75"/>
      <c r="AI5794" s="17" t="s">
        <v>3290</v>
      </c>
    </row>
    <row r="5795" spans="1:35" ht="16.5" customHeight="1">
      <c r="A5795" s="4">
        <v>195</v>
      </c>
      <c r="B5795" s="4" t="s">
        <v>7146</v>
      </c>
      <c r="C5795" s="17">
        <v>25441</v>
      </c>
      <c r="D5795" s="22" t="s">
        <v>27563</v>
      </c>
      <c r="E5795" s="75" t="s">
        <v>28049</v>
      </c>
      <c r="F5795" s="77">
        <v>468</v>
      </c>
      <c r="G5795" s="92">
        <v>936</v>
      </c>
      <c r="H5795" s="4">
        <v>1</v>
      </c>
      <c r="I5795" s="78" t="s">
        <v>28049</v>
      </c>
      <c r="J5795" s="22" t="s">
        <v>334</v>
      </c>
      <c r="K5795" s="22">
        <v>6</v>
      </c>
      <c r="L5795" s="22" t="s">
        <v>1384</v>
      </c>
      <c r="W5795" s="22" t="s">
        <v>5616</v>
      </c>
      <c r="Z5795" s="75" t="s">
        <v>28049</v>
      </c>
      <c r="AA5795" s="7" t="s">
        <v>26139</v>
      </c>
      <c r="AB5795" s="7" t="s">
        <v>28414</v>
      </c>
      <c r="AC5795" s="7" t="s">
        <v>28423</v>
      </c>
      <c r="AD5795" s="75" t="s">
        <v>28475</v>
      </c>
      <c r="AE5795" s="75" t="s">
        <v>28476</v>
      </c>
      <c r="AF5795" s="75" t="s">
        <v>28477</v>
      </c>
      <c r="AG5795" s="75" t="s">
        <v>28478</v>
      </c>
      <c r="AH5795" s="75" t="s">
        <v>28479</v>
      </c>
      <c r="AI5795" s="4" t="s">
        <v>7146</v>
      </c>
    </row>
    <row r="5796" spans="1:35" ht="16.5" customHeight="1">
      <c r="A5796" s="4">
        <v>195</v>
      </c>
      <c r="B5796" s="4" t="s">
        <v>7146</v>
      </c>
      <c r="C5796" s="17">
        <v>25441</v>
      </c>
      <c r="D5796" s="22" t="s">
        <v>27564</v>
      </c>
      <c r="E5796" s="75" t="s">
        <v>28050</v>
      </c>
      <c r="F5796" s="77">
        <v>468</v>
      </c>
      <c r="G5796" s="92">
        <v>936</v>
      </c>
      <c r="H5796" s="4">
        <v>1</v>
      </c>
      <c r="I5796" s="78" t="s">
        <v>28050</v>
      </c>
      <c r="J5796" s="22" t="s">
        <v>334</v>
      </c>
      <c r="K5796" s="22">
        <v>7</v>
      </c>
      <c r="L5796" s="22" t="s">
        <v>1384</v>
      </c>
      <c r="W5796" s="22" t="s">
        <v>5616</v>
      </c>
      <c r="Z5796" s="75" t="s">
        <v>28050</v>
      </c>
      <c r="AA5796" s="7" t="s">
        <v>26139</v>
      </c>
      <c r="AB5796" s="7" t="s">
        <v>28414</v>
      </c>
      <c r="AC5796" s="7" t="s">
        <v>28424</v>
      </c>
      <c r="AD5796" s="75" t="s">
        <v>28475</v>
      </c>
      <c r="AE5796" s="75" t="s">
        <v>28476</v>
      </c>
      <c r="AF5796" s="75" t="s">
        <v>28477</v>
      </c>
      <c r="AG5796" s="75"/>
      <c r="AH5796" s="75"/>
      <c r="AI5796" s="4" t="s">
        <v>7146</v>
      </c>
    </row>
    <row r="5797" spans="1:35" ht="16.5" customHeight="1">
      <c r="A5797" s="4">
        <v>195</v>
      </c>
      <c r="B5797" s="4" t="s">
        <v>7146</v>
      </c>
      <c r="C5797" s="17">
        <v>25441</v>
      </c>
      <c r="D5797" s="22" t="s">
        <v>27565</v>
      </c>
      <c r="E5797" s="75" t="s">
        <v>28051</v>
      </c>
      <c r="F5797" s="77">
        <v>468</v>
      </c>
      <c r="G5797" s="92">
        <v>936</v>
      </c>
      <c r="H5797" s="4">
        <v>1</v>
      </c>
      <c r="I5797" s="78" t="s">
        <v>28051</v>
      </c>
      <c r="J5797" s="22" t="s">
        <v>334</v>
      </c>
      <c r="K5797" s="22">
        <v>8</v>
      </c>
      <c r="L5797" s="22" t="s">
        <v>1384</v>
      </c>
      <c r="W5797" s="22" t="s">
        <v>5616</v>
      </c>
      <c r="Z5797" s="75" t="s">
        <v>28051</v>
      </c>
      <c r="AA5797" s="7" t="s">
        <v>26139</v>
      </c>
      <c r="AB5797" s="7" t="s">
        <v>28414</v>
      </c>
      <c r="AC5797" s="7" t="s">
        <v>28425</v>
      </c>
      <c r="AD5797" s="75" t="s">
        <v>28475</v>
      </c>
      <c r="AE5797" s="75" t="s">
        <v>28476</v>
      </c>
      <c r="AF5797" s="75" t="s">
        <v>28477</v>
      </c>
      <c r="AG5797" s="75"/>
      <c r="AH5797" s="75"/>
      <c r="AI5797" s="4" t="s">
        <v>7146</v>
      </c>
    </row>
    <row r="5798" spans="1:35" ht="16.5" customHeight="1">
      <c r="A5798" s="4">
        <v>195</v>
      </c>
      <c r="B5798" s="4" t="s">
        <v>7146</v>
      </c>
      <c r="C5798" s="17">
        <v>25441</v>
      </c>
      <c r="D5798" s="22" t="s">
        <v>27566</v>
      </c>
      <c r="E5798" s="75" t="s">
        <v>28052</v>
      </c>
      <c r="F5798" s="77">
        <v>468</v>
      </c>
      <c r="G5798" s="92">
        <v>936</v>
      </c>
      <c r="H5798" s="4">
        <v>1</v>
      </c>
      <c r="I5798" s="78" t="s">
        <v>28052</v>
      </c>
      <c r="J5798" s="22" t="s">
        <v>334</v>
      </c>
      <c r="K5798" s="22">
        <v>9</v>
      </c>
      <c r="L5798" s="22" t="s">
        <v>1384</v>
      </c>
      <c r="W5798" s="22" t="s">
        <v>5616</v>
      </c>
      <c r="Z5798" s="75" t="s">
        <v>28052</v>
      </c>
      <c r="AA5798" s="7" t="s">
        <v>26139</v>
      </c>
      <c r="AB5798" s="7" t="s">
        <v>28414</v>
      </c>
      <c r="AC5798" s="7" t="s">
        <v>28426</v>
      </c>
      <c r="AD5798" s="75" t="s">
        <v>28475</v>
      </c>
      <c r="AE5798" s="75" t="s">
        <v>28476</v>
      </c>
      <c r="AF5798" s="75" t="s">
        <v>28477</v>
      </c>
      <c r="AG5798" s="75"/>
      <c r="AH5798" s="75"/>
      <c r="AI5798" s="4" t="s">
        <v>7146</v>
      </c>
    </row>
    <row r="5799" spans="1:35" ht="16.5" customHeight="1">
      <c r="A5799" s="4">
        <v>195</v>
      </c>
      <c r="B5799" s="4" t="s">
        <v>7146</v>
      </c>
      <c r="C5799" s="17">
        <v>25442</v>
      </c>
      <c r="D5799" s="22" t="s">
        <v>27567</v>
      </c>
      <c r="E5799" s="75" t="s">
        <v>28053</v>
      </c>
      <c r="F5799" s="77">
        <v>455</v>
      </c>
      <c r="G5799" s="92">
        <v>910</v>
      </c>
      <c r="H5799" s="4">
        <v>1</v>
      </c>
      <c r="I5799" s="78" t="s">
        <v>28053</v>
      </c>
      <c r="J5799" s="22" t="s">
        <v>3745</v>
      </c>
      <c r="K5799" s="22">
        <v>6</v>
      </c>
      <c r="L5799" s="22" t="s">
        <v>1384</v>
      </c>
      <c r="W5799" s="22" t="s">
        <v>5616</v>
      </c>
      <c r="Z5799" s="75" t="s">
        <v>28053</v>
      </c>
      <c r="AA5799" s="7" t="s">
        <v>28372</v>
      </c>
      <c r="AB5799" s="7" t="s">
        <v>28414</v>
      </c>
      <c r="AC5799" s="7" t="s">
        <v>28423</v>
      </c>
      <c r="AD5799" s="75" t="s">
        <v>28480</v>
      </c>
      <c r="AE5799" s="75" t="s">
        <v>28481</v>
      </c>
      <c r="AF5799" s="75" t="s">
        <v>28482</v>
      </c>
      <c r="AG5799" s="75" t="s">
        <v>28483</v>
      </c>
      <c r="AH5799" s="75"/>
      <c r="AI5799" s="4" t="s">
        <v>7146</v>
      </c>
    </row>
    <row r="5800" spans="1:35" ht="16.5" customHeight="1">
      <c r="A5800" s="4">
        <v>195</v>
      </c>
      <c r="B5800" s="4" t="s">
        <v>7146</v>
      </c>
      <c r="C5800" s="17">
        <v>25442</v>
      </c>
      <c r="D5800" s="22" t="s">
        <v>27568</v>
      </c>
      <c r="E5800" s="75" t="s">
        <v>28054</v>
      </c>
      <c r="F5800" s="77">
        <v>455</v>
      </c>
      <c r="G5800" s="92">
        <v>910</v>
      </c>
      <c r="H5800" s="4">
        <v>1</v>
      </c>
      <c r="I5800" s="78" t="s">
        <v>28054</v>
      </c>
      <c r="J5800" s="22" t="s">
        <v>3745</v>
      </c>
      <c r="K5800" s="22">
        <v>7</v>
      </c>
      <c r="L5800" s="22" t="s">
        <v>1384</v>
      </c>
      <c r="W5800" s="22" t="s">
        <v>5616</v>
      </c>
      <c r="Z5800" s="75" t="s">
        <v>28054</v>
      </c>
      <c r="AA5800" s="7" t="s">
        <v>28372</v>
      </c>
      <c r="AB5800" s="7" t="s">
        <v>28414</v>
      </c>
      <c r="AC5800" s="7" t="s">
        <v>28424</v>
      </c>
      <c r="AD5800" s="75" t="s">
        <v>28480</v>
      </c>
      <c r="AE5800" s="75" t="s">
        <v>28481</v>
      </c>
      <c r="AF5800" s="75" t="s">
        <v>28482</v>
      </c>
      <c r="AG5800" s="75"/>
      <c r="AH5800" s="75"/>
      <c r="AI5800" s="4" t="s">
        <v>7146</v>
      </c>
    </row>
    <row r="5801" spans="1:35" ht="16.5" customHeight="1">
      <c r="A5801" s="4">
        <v>195</v>
      </c>
      <c r="B5801" s="4" t="s">
        <v>7146</v>
      </c>
      <c r="C5801" s="17">
        <v>25442</v>
      </c>
      <c r="D5801" s="22" t="s">
        <v>27569</v>
      </c>
      <c r="E5801" s="75" t="s">
        <v>28055</v>
      </c>
      <c r="F5801" s="77">
        <v>455</v>
      </c>
      <c r="G5801" s="92">
        <v>910</v>
      </c>
      <c r="H5801" s="4">
        <v>1</v>
      </c>
      <c r="I5801" s="78" t="s">
        <v>28055</v>
      </c>
      <c r="J5801" s="22" t="s">
        <v>3745</v>
      </c>
      <c r="K5801" s="22">
        <v>8</v>
      </c>
      <c r="L5801" s="22" t="s">
        <v>1384</v>
      </c>
      <c r="W5801" s="22" t="s">
        <v>5616</v>
      </c>
      <c r="Z5801" s="75" t="s">
        <v>28055</v>
      </c>
      <c r="AA5801" s="7" t="s">
        <v>28372</v>
      </c>
      <c r="AB5801" s="7" t="s">
        <v>28414</v>
      </c>
      <c r="AC5801" s="7" t="s">
        <v>28425</v>
      </c>
      <c r="AD5801" s="75" t="s">
        <v>28480</v>
      </c>
      <c r="AE5801" s="75" t="s">
        <v>28481</v>
      </c>
      <c r="AF5801" s="75" t="s">
        <v>28482</v>
      </c>
      <c r="AG5801" s="75"/>
      <c r="AH5801" s="75"/>
      <c r="AI5801" s="4" t="s">
        <v>7146</v>
      </c>
    </row>
    <row r="5802" spans="1:35" ht="16.5" customHeight="1">
      <c r="A5802" s="4">
        <v>195</v>
      </c>
      <c r="B5802" s="4" t="s">
        <v>7146</v>
      </c>
      <c r="C5802" s="17">
        <v>25443</v>
      </c>
      <c r="D5802" s="22" t="s">
        <v>27570</v>
      </c>
      <c r="E5802" s="75" t="s">
        <v>28056</v>
      </c>
      <c r="F5802" s="77">
        <v>501</v>
      </c>
      <c r="G5802" s="92">
        <v>1002</v>
      </c>
      <c r="H5802" s="4">
        <v>1</v>
      </c>
      <c r="I5802" s="78" t="s">
        <v>28056</v>
      </c>
      <c r="J5802" s="22" t="s">
        <v>28432</v>
      </c>
      <c r="K5802" s="22">
        <v>6</v>
      </c>
      <c r="L5802" s="22" t="s">
        <v>28468</v>
      </c>
      <c r="W5802" s="22" t="s">
        <v>5616</v>
      </c>
      <c r="Z5802" s="75" t="s">
        <v>28056</v>
      </c>
      <c r="AA5802" s="7" t="s">
        <v>28373</v>
      </c>
      <c r="AB5802" s="7" t="s">
        <v>28415</v>
      </c>
      <c r="AC5802" s="7" t="s">
        <v>28423</v>
      </c>
      <c r="AD5802" s="75" t="s">
        <v>28484</v>
      </c>
      <c r="AE5802" s="75" t="s">
        <v>28485</v>
      </c>
      <c r="AF5802" s="75" t="s">
        <v>28486</v>
      </c>
      <c r="AG5802" s="75" t="s">
        <v>28487</v>
      </c>
      <c r="AH5802" s="75" t="s">
        <v>28488</v>
      </c>
      <c r="AI5802" s="4" t="s">
        <v>7146</v>
      </c>
    </row>
    <row r="5803" spans="1:35" ht="16.5" customHeight="1">
      <c r="A5803" s="4">
        <v>195</v>
      </c>
      <c r="B5803" s="4" t="s">
        <v>7146</v>
      </c>
      <c r="C5803" s="17">
        <v>25444</v>
      </c>
      <c r="D5803" s="22" t="s">
        <v>27571</v>
      </c>
      <c r="E5803" s="75" t="s">
        <v>28056</v>
      </c>
      <c r="F5803" s="77">
        <v>501</v>
      </c>
      <c r="G5803" s="92">
        <v>1002</v>
      </c>
      <c r="H5803" s="4">
        <v>1</v>
      </c>
      <c r="I5803" s="78" t="s">
        <v>28056</v>
      </c>
      <c r="J5803" s="22" t="s">
        <v>28432</v>
      </c>
      <c r="K5803" s="22">
        <v>6</v>
      </c>
      <c r="L5803" s="22" t="s">
        <v>28468</v>
      </c>
      <c r="W5803" s="22" t="s">
        <v>5616</v>
      </c>
      <c r="Z5803" s="75" t="s">
        <v>28056</v>
      </c>
      <c r="AA5803" s="7" t="s">
        <v>28373</v>
      </c>
      <c r="AB5803" s="7" t="s">
        <v>28415</v>
      </c>
      <c r="AC5803" s="7" t="s">
        <v>28423</v>
      </c>
      <c r="AD5803" s="75" t="s">
        <v>28489</v>
      </c>
      <c r="AE5803" s="75" t="s">
        <v>28490</v>
      </c>
      <c r="AF5803" s="75" t="s">
        <v>28491</v>
      </c>
      <c r="AG5803" s="75" t="s">
        <v>28492</v>
      </c>
      <c r="AH5803" s="75" t="s">
        <v>28493</v>
      </c>
      <c r="AI5803" s="4" t="s">
        <v>7146</v>
      </c>
    </row>
    <row r="5804" spans="1:35" ht="16.5" customHeight="1">
      <c r="A5804" s="4">
        <v>195</v>
      </c>
      <c r="B5804" s="4" t="s">
        <v>7146</v>
      </c>
      <c r="C5804" s="17">
        <v>25445</v>
      </c>
      <c r="D5804" s="22" t="s">
        <v>27572</v>
      </c>
      <c r="E5804" s="75" t="s">
        <v>28057</v>
      </c>
      <c r="F5804" s="77">
        <v>481</v>
      </c>
      <c r="G5804" s="92">
        <v>962</v>
      </c>
      <c r="H5804" s="4">
        <v>1</v>
      </c>
      <c r="I5804" s="78" t="s">
        <v>28057</v>
      </c>
      <c r="J5804" s="22" t="s">
        <v>708</v>
      </c>
      <c r="K5804" s="22">
        <v>10</v>
      </c>
      <c r="L5804" s="22" t="s">
        <v>28469</v>
      </c>
      <c r="W5804" s="22" t="s">
        <v>5616</v>
      </c>
      <c r="Z5804" s="75" t="s">
        <v>28057</v>
      </c>
      <c r="AA5804" s="7" t="s">
        <v>26150</v>
      </c>
      <c r="AB5804" s="7" t="s">
        <v>28416</v>
      </c>
      <c r="AC5804" s="7" t="s">
        <v>28427</v>
      </c>
      <c r="AD5804" s="75" t="s">
        <v>28494</v>
      </c>
      <c r="AE5804" s="75" t="s">
        <v>28495</v>
      </c>
      <c r="AF5804" s="75" t="s">
        <v>28496</v>
      </c>
      <c r="AG5804" s="75" t="s">
        <v>28497</v>
      </c>
      <c r="AH5804" s="75" t="s">
        <v>28498</v>
      </c>
      <c r="AI5804" s="4" t="s">
        <v>7146</v>
      </c>
    </row>
    <row r="5805" spans="1:35" ht="16.5" customHeight="1">
      <c r="A5805" s="4">
        <v>195</v>
      </c>
      <c r="B5805" s="4" t="s">
        <v>7146</v>
      </c>
      <c r="C5805" s="17">
        <v>25445</v>
      </c>
      <c r="D5805" s="22" t="s">
        <v>27573</v>
      </c>
      <c r="E5805" s="75" t="s">
        <v>28058</v>
      </c>
      <c r="F5805" s="77">
        <v>481</v>
      </c>
      <c r="G5805" s="92">
        <v>962</v>
      </c>
      <c r="H5805" s="4">
        <v>1</v>
      </c>
      <c r="I5805" s="78" t="s">
        <v>28058</v>
      </c>
      <c r="J5805" s="22" t="s">
        <v>708</v>
      </c>
      <c r="K5805" s="22">
        <v>6</v>
      </c>
      <c r="L5805" s="22" t="s">
        <v>28469</v>
      </c>
      <c r="W5805" s="22" t="s">
        <v>5616</v>
      </c>
      <c r="Z5805" s="75" t="s">
        <v>28058</v>
      </c>
      <c r="AA5805" s="7" t="s">
        <v>26150</v>
      </c>
      <c r="AB5805" s="7" t="s">
        <v>28416</v>
      </c>
      <c r="AC5805" s="7" t="s">
        <v>28423</v>
      </c>
      <c r="AD5805" s="75" t="s">
        <v>28494</v>
      </c>
      <c r="AE5805" s="75" t="s">
        <v>28495</v>
      </c>
      <c r="AF5805" s="75" t="s">
        <v>28496</v>
      </c>
      <c r="AG5805" s="75"/>
      <c r="AH5805" s="75"/>
      <c r="AI5805" s="4" t="s">
        <v>7146</v>
      </c>
    </row>
    <row r="5806" spans="1:35" ht="16.5" customHeight="1">
      <c r="A5806" s="4">
        <v>195</v>
      </c>
      <c r="B5806" s="4" t="s">
        <v>7146</v>
      </c>
      <c r="C5806" s="17">
        <v>25445</v>
      </c>
      <c r="D5806" s="22" t="s">
        <v>27574</v>
      </c>
      <c r="E5806" s="75" t="s">
        <v>28059</v>
      </c>
      <c r="F5806" s="77">
        <v>481</v>
      </c>
      <c r="G5806" s="92">
        <v>962</v>
      </c>
      <c r="H5806" s="4">
        <v>1</v>
      </c>
      <c r="I5806" s="78" t="s">
        <v>28059</v>
      </c>
      <c r="J5806" s="22" t="s">
        <v>708</v>
      </c>
      <c r="K5806" s="22">
        <v>7</v>
      </c>
      <c r="L5806" s="22" t="s">
        <v>28469</v>
      </c>
      <c r="W5806" s="22" t="s">
        <v>5616</v>
      </c>
      <c r="Z5806" s="75" t="s">
        <v>28059</v>
      </c>
      <c r="AA5806" s="7" t="s">
        <v>26150</v>
      </c>
      <c r="AB5806" s="7" t="s">
        <v>28416</v>
      </c>
      <c r="AC5806" s="7" t="s">
        <v>28424</v>
      </c>
      <c r="AD5806" s="75" t="s">
        <v>28494</v>
      </c>
      <c r="AE5806" s="75" t="s">
        <v>28495</v>
      </c>
      <c r="AF5806" s="75" t="s">
        <v>28496</v>
      </c>
      <c r="AG5806" s="75"/>
      <c r="AH5806" s="75"/>
      <c r="AI5806" s="4" t="s">
        <v>7146</v>
      </c>
    </row>
    <row r="5807" spans="1:35" ht="16.5" customHeight="1">
      <c r="A5807" s="4">
        <v>195</v>
      </c>
      <c r="B5807" s="4" t="s">
        <v>7146</v>
      </c>
      <c r="C5807" s="17">
        <v>25445</v>
      </c>
      <c r="D5807" s="22" t="s">
        <v>27575</v>
      </c>
      <c r="E5807" s="75" t="s">
        <v>28060</v>
      </c>
      <c r="F5807" s="77">
        <v>481</v>
      </c>
      <c r="G5807" s="92">
        <v>962</v>
      </c>
      <c r="H5807" s="4">
        <v>1</v>
      </c>
      <c r="I5807" s="78" t="s">
        <v>28060</v>
      </c>
      <c r="J5807" s="22" t="s">
        <v>708</v>
      </c>
      <c r="K5807" s="22">
        <v>8</v>
      </c>
      <c r="L5807" s="22" t="s">
        <v>28469</v>
      </c>
      <c r="W5807" s="22" t="s">
        <v>5616</v>
      </c>
      <c r="Z5807" s="75" t="s">
        <v>28060</v>
      </c>
      <c r="AA5807" s="7" t="s">
        <v>26150</v>
      </c>
      <c r="AB5807" s="7" t="s">
        <v>28416</v>
      </c>
      <c r="AC5807" s="7" t="s">
        <v>28425</v>
      </c>
      <c r="AD5807" s="75" t="s">
        <v>28494</v>
      </c>
      <c r="AE5807" s="75" t="s">
        <v>28495</v>
      </c>
      <c r="AF5807" s="75" t="s">
        <v>28496</v>
      </c>
      <c r="AG5807" s="75"/>
      <c r="AH5807" s="75"/>
      <c r="AI5807" s="4" t="s">
        <v>7146</v>
      </c>
    </row>
    <row r="5808" spans="1:35" ht="16.5" customHeight="1">
      <c r="A5808" s="4">
        <v>195</v>
      </c>
      <c r="B5808" s="4" t="s">
        <v>7146</v>
      </c>
      <c r="C5808" s="17">
        <v>25445</v>
      </c>
      <c r="D5808" s="22" t="s">
        <v>27576</v>
      </c>
      <c r="E5808" s="75" t="s">
        <v>28061</v>
      </c>
      <c r="F5808" s="77">
        <v>481</v>
      </c>
      <c r="G5808" s="92">
        <v>962</v>
      </c>
      <c r="H5808" s="4">
        <v>1</v>
      </c>
      <c r="I5808" s="78" t="s">
        <v>28061</v>
      </c>
      <c r="J5808" s="22" t="s">
        <v>708</v>
      </c>
      <c r="K5808" s="22">
        <v>9</v>
      </c>
      <c r="L5808" s="22" t="s">
        <v>28469</v>
      </c>
      <c r="W5808" s="22" t="s">
        <v>5616</v>
      </c>
      <c r="Z5808" s="75" t="s">
        <v>28061</v>
      </c>
      <c r="AA5808" s="7" t="s">
        <v>26150</v>
      </c>
      <c r="AB5808" s="7" t="s">
        <v>28416</v>
      </c>
      <c r="AC5808" s="7" t="s">
        <v>28426</v>
      </c>
      <c r="AD5808" s="75" t="s">
        <v>28494</v>
      </c>
      <c r="AE5808" s="75" t="s">
        <v>28495</v>
      </c>
      <c r="AF5808" s="75" t="s">
        <v>28496</v>
      </c>
      <c r="AG5808" s="75"/>
      <c r="AH5808" s="75"/>
      <c r="AI5808" s="4" t="s">
        <v>7146</v>
      </c>
    </row>
    <row r="5809" spans="1:35" ht="16.5" customHeight="1">
      <c r="A5809" s="4">
        <v>195</v>
      </c>
      <c r="B5809" s="4" t="s">
        <v>7146</v>
      </c>
      <c r="C5809" s="17">
        <v>25446</v>
      </c>
      <c r="D5809" s="22" t="s">
        <v>27577</v>
      </c>
      <c r="E5809" s="75" t="s">
        <v>28062</v>
      </c>
      <c r="F5809" s="77">
        <v>481</v>
      </c>
      <c r="G5809" s="92">
        <v>962</v>
      </c>
      <c r="H5809" s="4">
        <v>1</v>
      </c>
      <c r="I5809" s="78" t="s">
        <v>28062</v>
      </c>
      <c r="J5809" s="22" t="s">
        <v>28433</v>
      </c>
      <c r="K5809" s="22">
        <v>10</v>
      </c>
      <c r="L5809" s="22" t="s">
        <v>28469</v>
      </c>
      <c r="W5809" s="22" t="s">
        <v>5616</v>
      </c>
      <c r="Z5809" s="75" t="s">
        <v>28062</v>
      </c>
      <c r="AA5809" s="7" t="s">
        <v>28374</v>
      </c>
      <c r="AB5809" s="7" t="s">
        <v>28416</v>
      </c>
      <c r="AC5809" s="7" t="s">
        <v>28427</v>
      </c>
      <c r="AD5809" s="75" t="s">
        <v>28499</v>
      </c>
      <c r="AE5809" s="75" t="s">
        <v>28500</v>
      </c>
      <c r="AF5809" s="75" t="s">
        <v>28501</v>
      </c>
      <c r="AG5809" s="75" t="s">
        <v>28502</v>
      </c>
      <c r="AH5809" s="75" t="s">
        <v>28503</v>
      </c>
      <c r="AI5809" s="4" t="s">
        <v>7146</v>
      </c>
    </row>
    <row r="5810" spans="1:35" ht="16.5" customHeight="1">
      <c r="A5810" s="4">
        <v>195</v>
      </c>
      <c r="B5810" s="4" t="s">
        <v>7146</v>
      </c>
      <c r="C5810" s="17">
        <v>25446</v>
      </c>
      <c r="D5810" s="22" t="s">
        <v>27578</v>
      </c>
      <c r="E5810" s="75" t="s">
        <v>28063</v>
      </c>
      <c r="F5810" s="77">
        <v>481</v>
      </c>
      <c r="G5810" s="92">
        <v>962</v>
      </c>
      <c r="H5810" s="4">
        <v>1</v>
      </c>
      <c r="I5810" s="78" t="s">
        <v>28063</v>
      </c>
      <c r="J5810" s="22" t="s">
        <v>28434</v>
      </c>
      <c r="K5810" s="22">
        <v>6</v>
      </c>
      <c r="L5810" s="22" t="s">
        <v>28469</v>
      </c>
      <c r="W5810" s="22" t="s">
        <v>5616</v>
      </c>
      <c r="Z5810" s="75" t="s">
        <v>28063</v>
      </c>
      <c r="AA5810" s="7" t="s">
        <v>28375</v>
      </c>
      <c r="AB5810" s="7" t="s">
        <v>28416</v>
      </c>
      <c r="AC5810" s="7" t="s">
        <v>28423</v>
      </c>
      <c r="AD5810" s="75" t="s">
        <v>28499</v>
      </c>
      <c r="AE5810" s="75" t="s">
        <v>28500</v>
      </c>
      <c r="AF5810" s="75" t="s">
        <v>28501</v>
      </c>
      <c r="AG5810" s="75"/>
      <c r="AH5810" s="75"/>
      <c r="AI5810" s="4" t="s">
        <v>7146</v>
      </c>
    </row>
    <row r="5811" spans="1:35" ht="16.5" customHeight="1">
      <c r="A5811" s="4">
        <v>195</v>
      </c>
      <c r="B5811" s="4" t="s">
        <v>7146</v>
      </c>
      <c r="C5811" s="17">
        <v>25446</v>
      </c>
      <c r="D5811" s="22" t="s">
        <v>27579</v>
      </c>
      <c r="E5811" s="75" t="s">
        <v>28064</v>
      </c>
      <c r="F5811" s="77">
        <v>481</v>
      </c>
      <c r="G5811" s="92">
        <v>962</v>
      </c>
      <c r="H5811" s="4">
        <v>1</v>
      </c>
      <c r="I5811" s="78" t="s">
        <v>28064</v>
      </c>
      <c r="J5811" s="22" t="s">
        <v>28434</v>
      </c>
      <c r="K5811" s="22">
        <v>7</v>
      </c>
      <c r="L5811" s="22" t="s">
        <v>28469</v>
      </c>
      <c r="W5811" s="22" t="s">
        <v>5616</v>
      </c>
      <c r="Z5811" s="75" t="s">
        <v>28064</v>
      </c>
      <c r="AA5811" s="7" t="s">
        <v>28375</v>
      </c>
      <c r="AB5811" s="7" t="s">
        <v>28416</v>
      </c>
      <c r="AC5811" s="7" t="s">
        <v>28424</v>
      </c>
      <c r="AD5811" s="75" t="s">
        <v>28499</v>
      </c>
      <c r="AE5811" s="75" t="s">
        <v>28500</v>
      </c>
      <c r="AF5811" s="75" t="s">
        <v>28501</v>
      </c>
      <c r="AG5811" s="75"/>
      <c r="AH5811" s="75"/>
      <c r="AI5811" s="4" t="s">
        <v>7146</v>
      </c>
    </row>
    <row r="5812" spans="1:35" ht="16.5" customHeight="1">
      <c r="A5812" s="4">
        <v>195</v>
      </c>
      <c r="B5812" s="4" t="s">
        <v>7146</v>
      </c>
      <c r="C5812" s="17">
        <v>25446</v>
      </c>
      <c r="D5812" s="22" t="s">
        <v>27580</v>
      </c>
      <c r="E5812" s="75" t="s">
        <v>28065</v>
      </c>
      <c r="F5812" s="77">
        <v>481</v>
      </c>
      <c r="G5812" s="92">
        <v>962</v>
      </c>
      <c r="H5812" s="4">
        <v>1</v>
      </c>
      <c r="I5812" s="78" t="s">
        <v>28065</v>
      </c>
      <c r="J5812" s="22" t="s">
        <v>28434</v>
      </c>
      <c r="K5812" s="22">
        <v>8</v>
      </c>
      <c r="L5812" s="22" t="s">
        <v>28469</v>
      </c>
      <c r="W5812" s="22" t="s">
        <v>5616</v>
      </c>
      <c r="Z5812" s="75" t="s">
        <v>28065</v>
      </c>
      <c r="AA5812" s="7" t="s">
        <v>28375</v>
      </c>
      <c r="AB5812" s="7" t="s">
        <v>28416</v>
      </c>
      <c r="AC5812" s="7" t="s">
        <v>28425</v>
      </c>
      <c r="AD5812" s="75" t="s">
        <v>28499</v>
      </c>
      <c r="AE5812" s="75" t="s">
        <v>28500</v>
      </c>
      <c r="AF5812" s="75" t="s">
        <v>28501</v>
      </c>
      <c r="AG5812" s="75"/>
      <c r="AH5812" s="75"/>
      <c r="AI5812" s="4" t="s">
        <v>7146</v>
      </c>
    </row>
    <row r="5813" spans="1:35" ht="16.5" customHeight="1">
      <c r="A5813" s="4">
        <v>195</v>
      </c>
      <c r="B5813" s="4" t="s">
        <v>7146</v>
      </c>
      <c r="C5813" s="17">
        <v>25446</v>
      </c>
      <c r="D5813" s="22" t="s">
        <v>27581</v>
      </c>
      <c r="E5813" s="75" t="s">
        <v>28066</v>
      </c>
      <c r="F5813" s="77">
        <v>481</v>
      </c>
      <c r="G5813" s="92">
        <v>962</v>
      </c>
      <c r="H5813" s="4">
        <v>1</v>
      </c>
      <c r="I5813" s="78" t="s">
        <v>28066</v>
      </c>
      <c r="J5813" s="22" t="s">
        <v>28434</v>
      </c>
      <c r="K5813" s="22">
        <v>9</v>
      </c>
      <c r="L5813" s="22" t="s">
        <v>28469</v>
      </c>
      <c r="W5813" s="22" t="s">
        <v>5616</v>
      </c>
      <c r="Z5813" s="75" t="s">
        <v>28066</v>
      </c>
      <c r="AA5813" s="7" t="s">
        <v>28375</v>
      </c>
      <c r="AB5813" s="7" t="s">
        <v>28416</v>
      </c>
      <c r="AC5813" s="7" t="s">
        <v>28426</v>
      </c>
      <c r="AD5813" s="75" t="s">
        <v>28499</v>
      </c>
      <c r="AE5813" s="75" t="s">
        <v>28500</v>
      </c>
      <c r="AF5813" s="75" t="s">
        <v>28501</v>
      </c>
      <c r="AG5813" s="75"/>
      <c r="AH5813" s="75"/>
      <c r="AI5813" s="4" t="s">
        <v>7146</v>
      </c>
    </row>
    <row r="5814" spans="1:35" ht="16.5" customHeight="1">
      <c r="A5814" s="4">
        <v>195</v>
      </c>
      <c r="B5814" s="4" t="s">
        <v>7146</v>
      </c>
      <c r="C5814" s="17">
        <v>25447</v>
      </c>
      <c r="D5814" s="22" t="s">
        <v>27582</v>
      </c>
      <c r="E5814" s="75" t="s">
        <v>28067</v>
      </c>
      <c r="F5814" s="77">
        <v>481</v>
      </c>
      <c r="G5814" s="92">
        <v>962</v>
      </c>
      <c r="H5814" s="4">
        <v>1</v>
      </c>
      <c r="I5814" s="78" t="s">
        <v>28067</v>
      </c>
      <c r="J5814" s="22" t="s">
        <v>28435</v>
      </c>
      <c r="K5814" s="22">
        <v>10</v>
      </c>
      <c r="L5814" s="22" t="s">
        <v>28469</v>
      </c>
      <c r="W5814" s="22" t="s">
        <v>5616</v>
      </c>
      <c r="Z5814" s="75" t="s">
        <v>28067</v>
      </c>
      <c r="AA5814" s="7" t="s">
        <v>28376</v>
      </c>
      <c r="AB5814" s="7" t="s">
        <v>28416</v>
      </c>
      <c r="AC5814" s="7" t="s">
        <v>28427</v>
      </c>
      <c r="AD5814" s="75" t="s">
        <v>28504</v>
      </c>
      <c r="AE5814" s="75" t="s">
        <v>28505</v>
      </c>
      <c r="AF5814" s="75" t="s">
        <v>28506</v>
      </c>
      <c r="AG5814" s="75" t="s">
        <v>28507</v>
      </c>
      <c r="AH5814" s="75" t="s">
        <v>28508</v>
      </c>
      <c r="AI5814" s="4" t="s">
        <v>7146</v>
      </c>
    </row>
    <row r="5815" spans="1:35" ht="16.5" customHeight="1">
      <c r="A5815" s="4">
        <v>195</v>
      </c>
      <c r="B5815" s="4" t="s">
        <v>7146</v>
      </c>
      <c r="C5815" s="17">
        <v>25447</v>
      </c>
      <c r="D5815" s="22" t="s">
        <v>27583</v>
      </c>
      <c r="E5815" s="75" t="s">
        <v>28068</v>
      </c>
      <c r="F5815" s="77">
        <v>481</v>
      </c>
      <c r="G5815" s="92">
        <v>962</v>
      </c>
      <c r="H5815" s="4">
        <v>1</v>
      </c>
      <c r="I5815" s="78" t="s">
        <v>28068</v>
      </c>
      <c r="J5815" s="22" t="s">
        <v>28436</v>
      </c>
      <c r="K5815" s="22">
        <v>6</v>
      </c>
      <c r="L5815" s="22" t="s">
        <v>28469</v>
      </c>
      <c r="W5815" s="22" t="s">
        <v>5616</v>
      </c>
      <c r="Z5815" s="75" t="s">
        <v>28068</v>
      </c>
      <c r="AA5815" s="7" t="s">
        <v>28377</v>
      </c>
      <c r="AB5815" s="7" t="s">
        <v>28416</v>
      </c>
      <c r="AC5815" s="7" t="s">
        <v>28423</v>
      </c>
      <c r="AD5815" s="75" t="s">
        <v>28504</v>
      </c>
      <c r="AE5815" s="75" t="s">
        <v>28505</v>
      </c>
      <c r="AF5815" s="75" t="s">
        <v>28506</v>
      </c>
      <c r="AG5815" s="75"/>
      <c r="AH5815" s="75"/>
      <c r="AI5815" s="4" t="s">
        <v>7146</v>
      </c>
    </row>
    <row r="5816" spans="1:35" ht="16.5" customHeight="1">
      <c r="A5816" s="4">
        <v>195</v>
      </c>
      <c r="B5816" s="4" t="s">
        <v>7146</v>
      </c>
      <c r="C5816" s="17">
        <v>25447</v>
      </c>
      <c r="D5816" s="22" t="s">
        <v>27584</v>
      </c>
      <c r="E5816" s="75" t="s">
        <v>28069</v>
      </c>
      <c r="F5816" s="77">
        <v>481</v>
      </c>
      <c r="G5816" s="92">
        <v>962</v>
      </c>
      <c r="H5816" s="4">
        <v>1</v>
      </c>
      <c r="I5816" s="78" t="s">
        <v>28069</v>
      </c>
      <c r="J5816" s="22" t="s">
        <v>28436</v>
      </c>
      <c r="K5816" s="22">
        <v>7</v>
      </c>
      <c r="L5816" s="22" t="s">
        <v>28469</v>
      </c>
      <c r="W5816" s="22" t="s">
        <v>5616</v>
      </c>
      <c r="Z5816" s="75" t="s">
        <v>28069</v>
      </c>
      <c r="AA5816" s="7" t="s">
        <v>28377</v>
      </c>
      <c r="AB5816" s="7" t="s">
        <v>28416</v>
      </c>
      <c r="AC5816" s="7" t="s">
        <v>28424</v>
      </c>
      <c r="AD5816" s="75" t="s">
        <v>28504</v>
      </c>
      <c r="AE5816" s="75" t="s">
        <v>28505</v>
      </c>
      <c r="AF5816" s="75" t="s">
        <v>28506</v>
      </c>
      <c r="AG5816" s="75"/>
      <c r="AH5816" s="75"/>
      <c r="AI5816" s="4" t="s">
        <v>7146</v>
      </c>
    </row>
    <row r="5817" spans="1:35" ht="16.5" customHeight="1">
      <c r="A5817" s="4">
        <v>195</v>
      </c>
      <c r="B5817" s="4" t="s">
        <v>7146</v>
      </c>
      <c r="C5817" s="17">
        <v>25447</v>
      </c>
      <c r="D5817" s="22" t="s">
        <v>27585</v>
      </c>
      <c r="E5817" s="75" t="s">
        <v>28070</v>
      </c>
      <c r="F5817" s="77">
        <v>481</v>
      </c>
      <c r="G5817" s="92">
        <v>962</v>
      </c>
      <c r="H5817" s="4">
        <v>1</v>
      </c>
      <c r="I5817" s="78" t="s">
        <v>28070</v>
      </c>
      <c r="J5817" s="22" t="s">
        <v>28436</v>
      </c>
      <c r="K5817" s="22">
        <v>8</v>
      </c>
      <c r="L5817" s="22" t="s">
        <v>28469</v>
      </c>
      <c r="W5817" s="22" t="s">
        <v>5616</v>
      </c>
      <c r="Z5817" s="75" t="s">
        <v>28070</v>
      </c>
      <c r="AA5817" s="7" t="s">
        <v>28377</v>
      </c>
      <c r="AB5817" s="7" t="s">
        <v>28416</v>
      </c>
      <c r="AC5817" s="7" t="s">
        <v>28425</v>
      </c>
      <c r="AD5817" s="75" t="s">
        <v>28504</v>
      </c>
      <c r="AE5817" s="75" t="s">
        <v>28505</v>
      </c>
      <c r="AF5817" s="75" t="s">
        <v>28506</v>
      </c>
      <c r="AG5817" s="75"/>
      <c r="AH5817" s="75"/>
      <c r="AI5817" s="4" t="s">
        <v>7146</v>
      </c>
    </row>
    <row r="5818" spans="1:35" ht="16.5" customHeight="1">
      <c r="A5818" s="4">
        <v>195</v>
      </c>
      <c r="B5818" s="4" t="s">
        <v>7146</v>
      </c>
      <c r="C5818" s="17">
        <v>25447</v>
      </c>
      <c r="D5818" s="22" t="s">
        <v>27586</v>
      </c>
      <c r="E5818" s="75" t="s">
        <v>28071</v>
      </c>
      <c r="F5818" s="77">
        <v>481</v>
      </c>
      <c r="G5818" s="92">
        <v>962</v>
      </c>
      <c r="H5818" s="4">
        <v>1</v>
      </c>
      <c r="I5818" s="78" t="s">
        <v>28071</v>
      </c>
      <c r="J5818" s="22" t="s">
        <v>28436</v>
      </c>
      <c r="K5818" s="22">
        <v>9</v>
      </c>
      <c r="L5818" s="22" t="s">
        <v>28469</v>
      </c>
      <c r="W5818" s="22" t="s">
        <v>5616</v>
      </c>
      <c r="Z5818" s="75" t="s">
        <v>28071</v>
      </c>
      <c r="AA5818" s="7" t="s">
        <v>28377</v>
      </c>
      <c r="AB5818" s="7" t="s">
        <v>28416</v>
      </c>
      <c r="AC5818" s="7" t="s">
        <v>28426</v>
      </c>
      <c r="AD5818" s="75" t="s">
        <v>28504</v>
      </c>
      <c r="AE5818" s="75" t="s">
        <v>28505</v>
      </c>
      <c r="AF5818" s="75" t="s">
        <v>28506</v>
      </c>
      <c r="AG5818" s="75"/>
      <c r="AH5818" s="75"/>
      <c r="AI5818" s="4" t="s">
        <v>7146</v>
      </c>
    </row>
    <row r="5819" spans="1:35" ht="16.5" customHeight="1">
      <c r="A5819" s="4">
        <v>195</v>
      </c>
      <c r="B5819" s="4" t="s">
        <v>7146</v>
      </c>
      <c r="C5819" s="17">
        <v>25448</v>
      </c>
      <c r="D5819" s="22" t="s">
        <v>27587</v>
      </c>
      <c r="E5819" s="75" t="s">
        <v>28057</v>
      </c>
      <c r="F5819" s="77">
        <v>481</v>
      </c>
      <c r="G5819" s="92">
        <v>962</v>
      </c>
      <c r="H5819" s="4">
        <v>1</v>
      </c>
      <c r="I5819" s="78" t="s">
        <v>28057</v>
      </c>
      <c r="J5819" s="22" t="s">
        <v>708</v>
      </c>
      <c r="K5819" s="22">
        <v>10</v>
      </c>
      <c r="L5819" s="22" t="s">
        <v>28469</v>
      </c>
      <c r="W5819" s="22" t="s">
        <v>5616</v>
      </c>
      <c r="Z5819" s="75" t="s">
        <v>28057</v>
      </c>
      <c r="AA5819" s="7" t="s">
        <v>26150</v>
      </c>
      <c r="AB5819" s="7" t="s">
        <v>28416</v>
      </c>
      <c r="AC5819" s="7" t="s">
        <v>28427</v>
      </c>
      <c r="AD5819" s="75" t="s">
        <v>28509</v>
      </c>
      <c r="AE5819" s="75" t="s">
        <v>28510</v>
      </c>
      <c r="AF5819" s="75" t="s">
        <v>28511</v>
      </c>
      <c r="AG5819" s="75" t="s">
        <v>28512</v>
      </c>
      <c r="AH5819" s="75" t="s">
        <v>28513</v>
      </c>
      <c r="AI5819" s="4" t="s">
        <v>7146</v>
      </c>
    </row>
    <row r="5820" spans="1:35" ht="16.5" customHeight="1">
      <c r="A5820" s="4">
        <v>195</v>
      </c>
      <c r="B5820" s="4" t="s">
        <v>7146</v>
      </c>
      <c r="C5820" s="17">
        <v>25448</v>
      </c>
      <c r="D5820" s="22" t="s">
        <v>27588</v>
      </c>
      <c r="E5820" s="75" t="s">
        <v>28058</v>
      </c>
      <c r="F5820" s="77">
        <v>481</v>
      </c>
      <c r="G5820" s="92">
        <v>962</v>
      </c>
      <c r="H5820" s="4">
        <v>1</v>
      </c>
      <c r="I5820" s="78" t="s">
        <v>28058</v>
      </c>
      <c r="J5820" s="22" t="s">
        <v>708</v>
      </c>
      <c r="K5820" s="22">
        <v>6</v>
      </c>
      <c r="L5820" s="22" t="s">
        <v>28469</v>
      </c>
      <c r="W5820" s="22" t="s">
        <v>5616</v>
      </c>
      <c r="Z5820" s="75" t="s">
        <v>28058</v>
      </c>
      <c r="AA5820" s="7" t="s">
        <v>26150</v>
      </c>
      <c r="AB5820" s="7" t="s">
        <v>28416</v>
      </c>
      <c r="AC5820" s="7" t="s">
        <v>28423</v>
      </c>
      <c r="AD5820" s="75" t="s">
        <v>28509</v>
      </c>
      <c r="AE5820" s="75" t="s">
        <v>28510</v>
      </c>
      <c r="AF5820" s="75" t="s">
        <v>28511</v>
      </c>
      <c r="AG5820" s="75"/>
      <c r="AH5820" s="75"/>
      <c r="AI5820" s="4" t="s">
        <v>7146</v>
      </c>
    </row>
    <row r="5821" spans="1:35" ht="16.5" customHeight="1">
      <c r="A5821" s="4">
        <v>195</v>
      </c>
      <c r="B5821" s="4" t="s">
        <v>7146</v>
      </c>
      <c r="C5821" s="17">
        <v>25448</v>
      </c>
      <c r="D5821" s="22" t="s">
        <v>27589</v>
      </c>
      <c r="E5821" s="75" t="s">
        <v>28059</v>
      </c>
      <c r="F5821" s="77">
        <v>481</v>
      </c>
      <c r="G5821" s="92">
        <v>962</v>
      </c>
      <c r="H5821" s="4">
        <v>1</v>
      </c>
      <c r="I5821" s="78" t="s">
        <v>28059</v>
      </c>
      <c r="J5821" s="22" t="s">
        <v>708</v>
      </c>
      <c r="K5821" s="22">
        <v>7</v>
      </c>
      <c r="L5821" s="22" t="s">
        <v>28469</v>
      </c>
      <c r="W5821" s="22" t="s">
        <v>5616</v>
      </c>
      <c r="Z5821" s="75" t="s">
        <v>28059</v>
      </c>
      <c r="AA5821" s="7" t="s">
        <v>26150</v>
      </c>
      <c r="AB5821" s="7" t="s">
        <v>28416</v>
      </c>
      <c r="AC5821" s="7" t="s">
        <v>28424</v>
      </c>
      <c r="AD5821" s="75" t="s">
        <v>28509</v>
      </c>
      <c r="AE5821" s="75" t="s">
        <v>28510</v>
      </c>
      <c r="AF5821" s="75" t="s">
        <v>28511</v>
      </c>
      <c r="AG5821" s="75"/>
      <c r="AH5821" s="75"/>
      <c r="AI5821" s="4" t="s">
        <v>7146</v>
      </c>
    </row>
    <row r="5822" spans="1:35" ht="16.5" customHeight="1">
      <c r="A5822" s="4">
        <v>195</v>
      </c>
      <c r="B5822" s="4" t="s">
        <v>7146</v>
      </c>
      <c r="C5822" s="17">
        <v>25448</v>
      </c>
      <c r="D5822" s="22" t="s">
        <v>27590</v>
      </c>
      <c r="E5822" s="75" t="s">
        <v>28060</v>
      </c>
      <c r="F5822" s="77">
        <v>481</v>
      </c>
      <c r="G5822" s="92">
        <v>962</v>
      </c>
      <c r="H5822" s="4">
        <v>1</v>
      </c>
      <c r="I5822" s="78" t="s">
        <v>28060</v>
      </c>
      <c r="J5822" s="22" t="s">
        <v>708</v>
      </c>
      <c r="K5822" s="22">
        <v>8</v>
      </c>
      <c r="L5822" s="22" t="s">
        <v>28469</v>
      </c>
      <c r="W5822" s="22" t="s">
        <v>5616</v>
      </c>
      <c r="Z5822" s="75" t="s">
        <v>28060</v>
      </c>
      <c r="AA5822" s="7" t="s">
        <v>26150</v>
      </c>
      <c r="AB5822" s="7" t="s">
        <v>28416</v>
      </c>
      <c r="AC5822" s="7" t="s">
        <v>28425</v>
      </c>
      <c r="AD5822" s="75" t="s">
        <v>28509</v>
      </c>
      <c r="AE5822" s="75" t="s">
        <v>28510</v>
      </c>
      <c r="AF5822" s="75" t="s">
        <v>28511</v>
      </c>
      <c r="AG5822" s="75"/>
      <c r="AH5822" s="75"/>
      <c r="AI5822" s="4" t="s">
        <v>7146</v>
      </c>
    </row>
    <row r="5823" spans="1:35" ht="16.5" customHeight="1">
      <c r="A5823" s="4">
        <v>195</v>
      </c>
      <c r="B5823" s="4" t="s">
        <v>7146</v>
      </c>
      <c r="C5823" s="17">
        <v>25448</v>
      </c>
      <c r="D5823" s="22" t="s">
        <v>27591</v>
      </c>
      <c r="E5823" s="75" t="s">
        <v>28061</v>
      </c>
      <c r="F5823" s="77">
        <v>481</v>
      </c>
      <c r="G5823" s="92">
        <v>962</v>
      </c>
      <c r="H5823" s="4">
        <v>1</v>
      </c>
      <c r="I5823" s="78" t="s">
        <v>28061</v>
      </c>
      <c r="J5823" s="22" t="s">
        <v>708</v>
      </c>
      <c r="K5823" s="22">
        <v>9</v>
      </c>
      <c r="L5823" s="22" t="s">
        <v>28469</v>
      </c>
      <c r="W5823" s="22" t="s">
        <v>5616</v>
      </c>
      <c r="Z5823" s="75" t="s">
        <v>28061</v>
      </c>
      <c r="AA5823" s="7" t="s">
        <v>26150</v>
      </c>
      <c r="AB5823" s="7" t="s">
        <v>28416</v>
      </c>
      <c r="AC5823" s="7" t="s">
        <v>28426</v>
      </c>
      <c r="AD5823" s="75" t="s">
        <v>28509</v>
      </c>
      <c r="AE5823" s="75" t="s">
        <v>28510</v>
      </c>
      <c r="AF5823" s="75" t="s">
        <v>28511</v>
      </c>
      <c r="AG5823" s="75"/>
      <c r="AH5823" s="75"/>
      <c r="AI5823" s="4" t="s">
        <v>7146</v>
      </c>
    </row>
    <row r="5824" spans="1:35" ht="16.5" customHeight="1">
      <c r="A5824" s="4">
        <v>195</v>
      </c>
      <c r="B5824" s="4" t="s">
        <v>7146</v>
      </c>
      <c r="C5824" s="17">
        <v>25449</v>
      </c>
      <c r="D5824" s="22" t="s">
        <v>27592</v>
      </c>
      <c r="E5824" s="75" t="s">
        <v>28072</v>
      </c>
      <c r="F5824" s="77">
        <v>481</v>
      </c>
      <c r="G5824" s="92">
        <v>962</v>
      </c>
      <c r="H5824" s="4">
        <v>1</v>
      </c>
      <c r="I5824" s="78" t="s">
        <v>28072</v>
      </c>
      <c r="J5824" s="22" t="s">
        <v>28434</v>
      </c>
      <c r="K5824" s="22">
        <v>10</v>
      </c>
      <c r="L5824" s="22" t="s">
        <v>28469</v>
      </c>
      <c r="W5824" s="22" t="s">
        <v>5616</v>
      </c>
      <c r="Z5824" s="75" t="s">
        <v>28072</v>
      </c>
      <c r="AA5824" s="7" t="s">
        <v>28375</v>
      </c>
      <c r="AB5824" s="7" t="s">
        <v>28416</v>
      </c>
      <c r="AC5824" s="7" t="s">
        <v>28427</v>
      </c>
      <c r="AD5824" s="75" t="s">
        <v>28514</v>
      </c>
      <c r="AE5824" s="75" t="s">
        <v>28515</v>
      </c>
      <c r="AF5824" s="75" t="s">
        <v>28516</v>
      </c>
      <c r="AG5824" s="75" t="s">
        <v>28517</v>
      </c>
      <c r="AH5824" s="75" t="s">
        <v>28518</v>
      </c>
      <c r="AI5824" s="4" t="s">
        <v>7146</v>
      </c>
    </row>
    <row r="5825" spans="1:35" ht="16.5" customHeight="1">
      <c r="A5825" s="4">
        <v>195</v>
      </c>
      <c r="B5825" s="4" t="s">
        <v>7146</v>
      </c>
      <c r="C5825" s="17">
        <v>25449</v>
      </c>
      <c r="D5825" s="22" t="s">
        <v>27593</v>
      </c>
      <c r="E5825" s="75" t="s">
        <v>28063</v>
      </c>
      <c r="F5825" s="77">
        <v>481</v>
      </c>
      <c r="G5825" s="92">
        <v>962</v>
      </c>
      <c r="H5825" s="4">
        <v>1</v>
      </c>
      <c r="I5825" s="78" t="s">
        <v>28063</v>
      </c>
      <c r="J5825" s="22" t="s">
        <v>28434</v>
      </c>
      <c r="K5825" s="22">
        <v>6</v>
      </c>
      <c r="L5825" s="22" t="s">
        <v>28469</v>
      </c>
      <c r="W5825" s="22" t="s">
        <v>5616</v>
      </c>
      <c r="Z5825" s="75" t="s">
        <v>28063</v>
      </c>
      <c r="AA5825" s="7" t="s">
        <v>28375</v>
      </c>
      <c r="AB5825" s="7" t="s">
        <v>28416</v>
      </c>
      <c r="AC5825" s="7" t="s">
        <v>28423</v>
      </c>
      <c r="AD5825" s="75" t="s">
        <v>28514</v>
      </c>
      <c r="AE5825" s="75" t="s">
        <v>28515</v>
      </c>
      <c r="AF5825" s="75" t="s">
        <v>28516</v>
      </c>
      <c r="AG5825" s="75"/>
      <c r="AH5825" s="75"/>
      <c r="AI5825" s="4" t="s">
        <v>7146</v>
      </c>
    </row>
    <row r="5826" spans="1:35" ht="16.5" customHeight="1">
      <c r="A5826" s="4">
        <v>195</v>
      </c>
      <c r="B5826" s="4" t="s">
        <v>7146</v>
      </c>
      <c r="C5826" s="17">
        <v>25449</v>
      </c>
      <c r="D5826" s="22" t="s">
        <v>27594</v>
      </c>
      <c r="E5826" s="75" t="s">
        <v>28064</v>
      </c>
      <c r="F5826" s="77">
        <v>481</v>
      </c>
      <c r="G5826" s="92">
        <v>962</v>
      </c>
      <c r="H5826" s="4">
        <v>1</v>
      </c>
      <c r="I5826" s="78" t="s">
        <v>28064</v>
      </c>
      <c r="J5826" s="22" t="s">
        <v>28434</v>
      </c>
      <c r="K5826" s="22">
        <v>7</v>
      </c>
      <c r="L5826" s="22" t="s">
        <v>28469</v>
      </c>
      <c r="W5826" s="22" t="s">
        <v>5616</v>
      </c>
      <c r="Z5826" s="75" t="s">
        <v>28064</v>
      </c>
      <c r="AA5826" s="7" t="s">
        <v>28375</v>
      </c>
      <c r="AB5826" s="7" t="s">
        <v>28416</v>
      </c>
      <c r="AC5826" s="7" t="s">
        <v>28424</v>
      </c>
      <c r="AD5826" s="75" t="s">
        <v>28514</v>
      </c>
      <c r="AE5826" s="75" t="s">
        <v>28515</v>
      </c>
      <c r="AF5826" s="75" t="s">
        <v>28516</v>
      </c>
      <c r="AG5826" s="75"/>
      <c r="AH5826" s="75"/>
      <c r="AI5826" s="4" t="s">
        <v>7146</v>
      </c>
    </row>
    <row r="5827" spans="1:35" ht="16.5" customHeight="1">
      <c r="A5827" s="4">
        <v>195</v>
      </c>
      <c r="B5827" s="4" t="s">
        <v>7146</v>
      </c>
      <c r="C5827" s="17">
        <v>25449</v>
      </c>
      <c r="D5827" s="22" t="s">
        <v>27595</v>
      </c>
      <c r="E5827" s="75" t="s">
        <v>28065</v>
      </c>
      <c r="F5827" s="77">
        <v>481</v>
      </c>
      <c r="G5827" s="92">
        <v>962</v>
      </c>
      <c r="H5827" s="4">
        <v>1</v>
      </c>
      <c r="I5827" s="78" t="s">
        <v>28065</v>
      </c>
      <c r="J5827" s="22" t="s">
        <v>28434</v>
      </c>
      <c r="K5827" s="22">
        <v>8</v>
      </c>
      <c r="L5827" s="22" t="s">
        <v>28469</v>
      </c>
      <c r="W5827" s="22" t="s">
        <v>5616</v>
      </c>
      <c r="Z5827" s="75" t="s">
        <v>28065</v>
      </c>
      <c r="AA5827" s="7" t="s">
        <v>28375</v>
      </c>
      <c r="AB5827" s="7" t="s">
        <v>28416</v>
      </c>
      <c r="AC5827" s="7" t="s">
        <v>28425</v>
      </c>
      <c r="AD5827" s="75" t="s">
        <v>28514</v>
      </c>
      <c r="AE5827" s="75" t="s">
        <v>28515</v>
      </c>
      <c r="AF5827" s="75" t="s">
        <v>28516</v>
      </c>
      <c r="AG5827" s="75"/>
      <c r="AH5827" s="75"/>
      <c r="AI5827" s="4" t="s">
        <v>7146</v>
      </c>
    </row>
    <row r="5828" spans="1:35" ht="16.5" customHeight="1">
      <c r="A5828" s="4">
        <v>195</v>
      </c>
      <c r="B5828" s="4" t="s">
        <v>7146</v>
      </c>
      <c r="C5828" s="17">
        <v>25449</v>
      </c>
      <c r="D5828" s="22" t="s">
        <v>27596</v>
      </c>
      <c r="E5828" s="75" t="s">
        <v>28066</v>
      </c>
      <c r="F5828" s="77">
        <v>481</v>
      </c>
      <c r="G5828" s="92">
        <v>962</v>
      </c>
      <c r="H5828" s="4">
        <v>1</v>
      </c>
      <c r="I5828" s="78" t="s">
        <v>28066</v>
      </c>
      <c r="J5828" s="22" t="s">
        <v>28434</v>
      </c>
      <c r="K5828" s="22">
        <v>9</v>
      </c>
      <c r="L5828" s="22" t="s">
        <v>28469</v>
      </c>
      <c r="W5828" s="22" t="s">
        <v>5616</v>
      </c>
      <c r="Z5828" s="75" t="s">
        <v>28066</v>
      </c>
      <c r="AA5828" s="7" t="s">
        <v>28375</v>
      </c>
      <c r="AB5828" s="7" t="s">
        <v>28416</v>
      </c>
      <c r="AC5828" s="7" t="s">
        <v>28426</v>
      </c>
      <c r="AD5828" s="75" t="s">
        <v>28514</v>
      </c>
      <c r="AE5828" s="75" t="s">
        <v>28515</v>
      </c>
      <c r="AF5828" s="75" t="s">
        <v>28516</v>
      </c>
      <c r="AG5828" s="75"/>
      <c r="AH5828" s="75"/>
      <c r="AI5828" s="4" t="s">
        <v>7146</v>
      </c>
    </row>
    <row r="5829" spans="1:35" ht="16.5" customHeight="1">
      <c r="A5829" s="4">
        <v>195</v>
      </c>
      <c r="B5829" s="4" t="s">
        <v>7146</v>
      </c>
      <c r="C5829" s="17">
        <v>25450</v>
      </c>
      <c r="D5829" s="22" t="s">
        <v>27597</v>
      </c>
      <c r="E5829" s="75" t="s">
        <v>28073</v>
      </c>
      <c r="F5829" s="77">
        <v>481</v>
      </c>
      <c r="G5829" s="92">
        <v>962</v>
      </c>
      <c r="H5829" s="4">
        <v>1</v>
      </c>
      <c r="I5829" s="78" t="s">
        <v>28073</v>
      </c>
      <c r="J5829" s="22" t="s">
        <v>28436</v>
      </c>
      <c r="K5829" s="22">
        <v>10</v>
      </c>
      <c r="L5829" s="22" t="s">
        <v>28469</v>
      </c>
      <c r="W5829" s="22" t="s">
        <v>5616</v>
      </c>
      <c r="Z5829" s="75" t="s">
        <v>28073</v>
      </c>
      <c r="AA5829" s="7" t="s">
        <v>28377</v>
      </c>
      <c r="AB5829" s="7" t="s">
        <v>28416</v>
      </c>
      <c r="AC5829" s="7" t="s">
        <v>28427</v>
      </c>
      <c r="AD5829" s="75" t="s">
        <v>28519</v>
      </c>
      <c r="AE5829" s="75" t="s">
        <v>28520</v>
      </c>
      <c r="AF5829" s="75" t="s">
        <v>28521</v>
      </c>
      <c r="AG5829" s="75" t="s">
        <v>28522</v>
      </c>
      <c r="AH5829" s="75" t="s">
        <v>28523</v>
      </c>
      <c r="AI5829" s="4" t="s">
        <v>7146</v>
      </c>
    </row>
    <row r="5830" spans="1:35" ht="16.5" customHeight="1">
      <c r="A5830" s="4">
        <v>195</v>
      </c>
      <c r="B5830" s="4" t="s">
        <v>7146</v>
      </c>
      <c r="C5830" s="17">
        <v>25450</v>
      </c>
      <c r="D5830" s="22" t="s">
        <v>27598</v>
      </c>
      <c r="E5830" s="75" t="s">
        <v>28068</v>
      </c>
      <c r="F5830" s="77">
        <v>481</v>
      </c>
      <c r="G5830" s="92">
        <v>962</v>
      </c>
      <c r="H5830" s="4">
        <v>1</v>
      </c>
      <c r="I5830" s="78" t="s">
        <v>28068</v>
      </c>
      <c r="J5830" s="22" t="s">
        <v>28436</v>
      </c>
      <c r="K5830" s="22">
        <v>6</v>
      </c>
      <c r="L5830" s="22" t="s">
        <v>28469</v>
      </c>
      <c r="W5830" s="22" t="s">
        <v>5616</v>
      </c>
      <c r="Z5830" s="75" t="s">
        <v>28068</v>
      </c>
      <c r="AA5830" s="7" t="s">
        <v>28377</v>
      </c>
      <c r="AB5830" s="7" t="s">
        <v>28416</v>
      </c>
      <c r="AC5830" s="7" t="s">
        <v>28423</v>
      </c>
      <c r="AD5830" s="75" t="s">
        <v>28519</v>
      </c>
      <c r="AE5830" s="75" t="s">
        <v>28520</v>
      </c>
      <c r="AF5830" s="75" t="s">
        <v>28521</v>
      </c>
      <c r="AG5830" s="75"/>
      <c r="AH5830" s="75"/>
      <c r="AI5830" s="4" t="s">
        <v>7146</v>
      </c>
    </row>
    <row r="5831" spans="1:35" ht="16.5" customHeight="1">
      <c r="A5831" s="4">
        <v>195</v>
      </c>
      <c r="B5831" s="4" t="s">
        <v>7146</v>
      </c>
      <c r="C5831" s="17">
        <v>25450</v>
      </c>
      <c r="D5831" s="22" t="s">
        <v>27599</v>
      </c>
      <c r="E5831" s="75" t="s">
        <v>28069</v>
      </c>
      <c r="F5831" s="77">
        <v>481</v>
      </c>
      <c r="G5831" s="92">
        <v>962</v>
      </c>
      <c r="H5831" s="4">
        <v>1</v>
      </c>
      <c r="I5831" s="78" t="s">
        <v>28069</v>
      </c>
      <c r="J5831" s="22" t="s">
        <v>28436</v>
      </c>
      <c r="K5831" s="22">
        <v>7</v>
      </c>
      <c r="L5831" s="22" t="s">
        <v>28469</v>
      </c>
      <c r="W5831" s="22" t="s">
        <v>5616</v>
      </c>
      <c r="Z5831" s="75" t="s">
        <v>28069</v>
      </c>
      <c r="AA5831" s="7" t="s">
        <v>28377</v>
      </c>
      <c r="AB5831" s="7" t="s">
        <v>28416</v>
      </c>
      <c r="AC5831" s="7" t="s">
        <v>28424</v>
      </c>
      <c r="AD5831" s="75" t="s">
        <v>28519</v>
      </c>
      <c r="AE5831" s="75" t="s">
        <v>28520</v>
      </c>
      <c r="AF5831" s="75" t="s">
        <v>28521</v>
      </c>
      <c r="AG5831" s="75"/>
      <c r="AH5831" s="75"/>
      <c r="AI5831" s="4" t="s">
        <v>7146</v>
      </c>
    </row>
    <row r="5832" spans="1:35" ht="16.5" customHeight="1">
      <c r="A5832" s="4">
        <v>195</v>
      </c>
      <c r="B5832" s="4" t="s">
        <v>7146</v>
      </c>
      <c r="C5832" s="17">
        <v>25450</v>
      </c>
      <c r="D5832" s="22" t="s">
        <v>27600</v>
      </c>
      <c r="E5832" s="75" t="s">
        <v>28070</v>
      </c>
      <c r="F5832" s="77">
        <v>481</v>
      </c>
      <c r="G5832" s="92">
        <v>962</v>
      </c>
      <c r="H5832" s="4">
        <v>1</v>
      </c>
      <c r="I5832" s="78" t="s">
        <v>28070</v>
      </c>
      <c r="J5832" s="22" t="s">
        <v>28436</v>
      </c>
      <c r="K5832" s="22">
        <v>8</v>
      </c>
      <c r="L5832" s="22" t="s">
        <v>28469</v>
      </c>
      <c r="W5832" s="22" t="s">
        <v>5616</v>
      </c>
      <c r="Z5832" s="75" t="s">
        <v>28070</v>
      </c>
      <c r="AA5832" s="7" t="s">
        <v>28377</v>
      </c>
      <c r="AB5832" s="7" t="s">
        <v>28416</v>
      </c>
      <c r="AC5832" s="7" t="s">
        <v>28425</v>
      </c>
      <c r="AD5832" s="75" t="s">
        <v>28519</v>
      </c>
      <c r="AE5832" s="75" t="s">
        <v>28520</v>
      </c>
      <c r="AF5832" s="75" t="s">
        <v>28521</v>
      </c>
      <c r="AG5832" s="75"/>
      <c r="AH5832" s="75"/>
      <c r="AI5832" s="4" t="s">
        <v>7146</v>
      </c>
    </row>
    <row r="5833" spans="1:35" ht="16.5" customHeight="1">
      <c r="A5833" s="4">
        <v>195</v>
      </c>
      <c r="B5833" s="4" t="s">
        <v>7146</v>
      </c>
      <c r="C5833" s="17">
        <v>25450</v>
      </c>
      <c r="D5833" s="22" t="s">
        <v>27601</v>
      </c>
      <c r="E5833" s="75" t="s">
        <v>28071</v>
      </c>
      <c r="F5833" s="77">
        <v>481</v>
      </c>
      <c r="G5833" s="92">
        <v>962</v>
      </c>
      <c r="H5833" s="4">
        <v>1</v>
      </c>
      <c r="I5833" s="78" t="s">
        <v>28071</v>
      </c>
      <c r="J5833" s="22" t="s">
        <v>28436</v>
      </c>
      <c r="K5833" s="22">
        <v>9</v>
      </c>
      <c r="L5833" s="22" t="s">
        <v>28469</v>
      </c>
      <c r="W5833" s="22" t="s">
        <v>5616</v>
      </c>
      <c r="Z5833" s="75" t="s">
        <v>28071</v>
      </c>
      <c r="AA5833" s="7" t="s">
        <v>28377</v>
      </c>
      <c r="AB5833" s="7" t="s">
        <v>28416</v>
      </c>
      <c r="AC5833" s="7" t="s">
        <v>28426</v>
      </c>
      <c r="AD5833" s="75" t="s">
        <v>28519</v>
      </c>
      <c r="AE5833" s="75" t="s">
        <v>28520</v>
      </c>
      <c r="AF5833" s="75" t="s">
        <v>28521</v>
      </c>
      <c r="AG5833" s="75"/>
      <c r="AH5833" s="75"/>
      <c r="AI5833" s="4" t="s">
        <v>7146</v>
      </c>
    </row>
    <row r="5834" spans="1:35" ht="16.5" customHeight="1">
      <c r="A5834" s="4">
        <v>195</v>
      </c>
      <c r="B5834" s="4" t="s">
        <v>7146</v>
      </c>
      <c r="C5834" s="17">
        <v>25451</v>
      </c>
      <c r="D5834" s="22" t="s">
        <v>27602</v>
      </c>
      <c r="E5834" s="75" t="s">
        <v>28074</v>
      </c>
      <c r="F5834" s="77">
        <v>429</v>
      </c>
      <c r="G5834" s="92">
        <v>858</v>
      </c>
      <c r="H5834" s="4">
        <v>1</v>
      </c>
      <c r="I5834" s="78" t="s">
        <v>28074</v>
      </c>
      <c r="J5834" s="22" t="s">
        <v>334</v>
      </c>
      <c r="K5834" s="22">
        <v>7</v>
      </c>
      <c r="L5834" s="22" t="s">
        <v>7411</v>
      </c>
      <c r="W5834" s="22" t="s">
        <v>5616</v>
      </c>
      <c r="Z5834" s="75" t="s">
        <v>28074</v>
      </c>
      <c r="AA5834" s="7" t="s">
        <v>26139</v>
      </c>
      <c r="AB5834" s="7" t="s">
        <v>28417</v>
      </c>
      <c r="AC5834" s="7" t="s">
        <v>28424</v>
      </c>
      <c r="AD5834" s="75" t="s">
        <v>28524</v>
      </c>
      <c r="AE5834" s="75" t="s">
        <v>28525</v>
      </c>
      <c r="AF5834" s="75" t="s">
        <v>28526</v>
      </c>
      <c r="AG5834" s="75" t="s">
        <v>28527</v>
      </c>
      <c r="AH5834" s="75" t="s">
        <v>28528</v>
      </c>
      <c r="AI5834" s="4" t="s">
        <v>7146</v>
      </c>
    </row>
    <row r="5835" spans="1:35" ht="16.5" customHeight="1">
      <c r="A5835" s="4">
        <v>195</v>
      </c>
      <c r="B5835" s="4" t="s">
        <v>7146</v>
      </c>
      <c r="C5835" s="17">
        <v>25451</v>
      </c>
      <c r="D5835" s="22" t="s">
        <v>27603</v>
      </c>
      <c r="E5835" s="75" t="s">
        <v>28075</v>
      </c>
      <c r="F5835" s="77">
        <v>429</v>
      </c>
      <c r="G5835" s="92">
        <v>858</v>
      </c>
      <c r="H5835" s="4">
        <v>1</v>
      </c>
      <c r="I5835" s="78" t="s">
        <v>28075</v>
      </c>
      <c r="J5835" s="22" t="s">
        <v>334</v>
      </c>
      <c r="K5835" s="22">
        <v>9</v>
      </c>
      <c r="L5835" s="22" t="s">
        <v>7411</v>
      </c>
      <c r="W5835" s="22" t="s">
        <v>5616</v>
      </c>
      <c r="Z5835" s="75" t="s">
        <v>28075</v>
      </c>
      <c r="AA5835" s="7" t="s">
        <v>26139</v>
      </c>
      <c r="AB5835" s="7" t="s">
        <v>28417</v>
      </c>
      <c r="AC5835" s="7" t="s">
        <v>28426</v>
      </c>
      <c r="AD5835" s="75" t="s">
        <v>28524</v>
      </c>
      <c r="AE5835" s="75" t="s">
        <v>28525</v>
      </c>
      <c r="AF5835" s="75" t="s">
        <v>28526</v>
      </c>
      <c r="AG5835" s="75"/>
      <c r="AH5835" s="75"/>
      <c r="AI5835" s="4" t="s">
        <v>7146</v>
      </c>
    </row>
    <row r="5836" spans="1:35" ht="16.5" customHeight="1">
      <c r="A5836" s="4">
        <v>195</v>
      </c>
      <c r="B5836" s="4" t="s">
        <v>7146</v>
      </c>
      <c r="C5836" s="17">
        <v>25451</v>
      </c>
      <c r="D5836" s="22" t="s">
        <v>27604</v>
      </c>
      <c r="E5836" s="75" t="s">
        <v>28076</v>
      </c>
      <c r="F5836" s="77">
        <v>429</v>
      </c>
      <c r="G5836" s="92">
        <v>858</v>
      </c>
      <c r="H5836" s="4">
        <v>1</v>
      </c>
      <c r="I5836" s="78" t="s">
        <v>28076</v>
      </c>
      <c r="J5836" s="22" t="s">
        <v>178</v>
      </c>
      <c r="K5836" s="22">
        <v>10</v>
      </c>
      <c r="L5836" s="22" t="s">
        <v>7411</v>
      </c>
      <c r="W5836" s="22" t="s">
        <v>5616</v>
      </c>
      <c r="Z5836" s="75" t="s">
        <v>28076</v>
      </c>
      <c r="AA5836" s="7" t="s">
        <v>26144</v>
      </c>
      <c r="AB5836" s="7" t="s">
        <v>28417</v>
      </c>
      <c r="AC5836" s="7" t="s">
        <v>28427</v>
      </c>
      <c r="AD5836" s="75" t="s">
        <v>28524</v>
      </c>
      <c r="AE5836" s="75" t="s">
        <v>28525</v>
      </c>
      <c r="AF5836" s="75" t="s">
        <v>28526</v>
      </c>
      <c r="AG5836" s="75"/>
      <c r="AH5836" s="75"/>
      <c r="AI5836" s="4" t="s">
        <v>7146</v>
      </c>
    </row>
    <row r="5837" spans="1:35" ht="16.5" customHeight="1">
      <c r="A5837" s="4">
        <v>195</v>
      </c>
      <c r="B5837" s="4" t="s">
        <v>7146</v>
      </c>
      <c r="C5837" s="17">
        <v>25452</v>
      </c>
      <c r="D5837" s="22" t="s">
        <v>27605</v>
      </c>
      <c r="E5837" s="75" t="s">
        <v>28077</v>
      </c>
      <c r="F5837" s="77">
        <v>475</v>
      </c>
      <c r="G5837" s="92">
        <v>950</v>
      </c>
      <c r="H5837" s="4">
        <v>1</v>
      </c>
      <c r="I5837" s="78" t="s">
        <v>28077</v>
      </c>
      <c r="J5837" s="22" t="s">
        <v>28437</v>
      </c>
      <c r="K5837" s="22">
        <v>10</v>
      </c>
      <c r="L5837" s="22" t="s">
        <v>28470</v>
      </c>
      <c r="W5837" s="22" t="s">
        <v>5616</v>
      </c>
      <c r="Z5837" s="75" t="s">
        <v>28077</v>
      </c>
      <c r="AA5837" s="7" t="s">
        <v>28378</v>
      </c>
      <c r="AB5837" s="7" t="s">
        <v>28418</v>
      </c>
      <c r="AC5837" s="7" t="s">
        <v>28427</v>
      </c>
      <c r="AD5837" s="75" t="s">
        <v>28529</v>
      </c>
      <c r="AE5837" s="75" t="s">
        <v>28530</v>
      </c>
      <c r="AF5837" s="75" t="s">
        <v>28531</v>
      </c>
      <c r="AG5837" s="75" t="s">
        <v>28532</v>
      </c>
      <c r="AH5837" s="75" t="s">
        <v>28533</v>
      </c>
      <c r="AI5837" s="4" t="s">
        <v>7146</v>
      </c>
    </row>
    <row r="5838" spans="1:35" ht="16.5" customHeight="1">
      <c r="A5838" s="4">
        <v>195</v>
      </c>
      <c r="B5838" s="4" t="s">
        <v>7146</v>
      </c>
      <c r="C5838" s="17">
        <v>25452</v>
      </c>
      <c r="D5838" s="22" t="s">
        <v>27606</v>
      </c>
      <c r="E5838" s="75" t="s">
        <v>28078</v>
      </c>
      <c r="F5838" s="77">
        <v>475</v>
      </c>
      <c r="G5838" s="92">
        <v>950</v>
      </c>
      <c r="H5838" s="4">
        <v>1</v>
      </c>
      <c r="I5838" s="78" t="s">
        <v>28078</v>
      </c>
      <c r="J5838" s="22" t="s">
        <v>28437</v>
      </c>
      <c r="K5838" s="22">
        <v>6</v>
      </c>
      <c r="L5838" s="22" t="s">
        <v>28470</v>
      </c>
      <c r="W5838" s="22" t="s">
        <v>5616</v>
      </c>
      <c r="Z5838" s="75" t="s">
        <v>28078</v>
      </c>
      <c r="AA5838" s="7" t="s">
        <v>28378</v>
      </c>
      <c r="AB5838" s="7" t="s">
        <v>28418</v>
      </c>
      <c r="AC5838" s="7" t="s">
        <v>28423</v>
      </c>
      <c r="AD5838" s="75" t="s">
        <v>28529</v>
      </c>
      <c r="AE5838" s="75" t="s">
        <v>28530</v>
      </c>
      <c r="AF5838" s="75" t="s">
        <v>28531</v>
      </c>
      <c r="AG5838" s="75"/>
      <c r="AH5838" s="75"/>
      <c r="AI5838" s="4" t="s">
        <v>7146</v>
      </c>
    </row>
    <row r="5839" spans="1:35" ht="16.5" customHeight="1">
      <c r="A5839" s="4">
        <v>195</v>
      </c>
      <c r="B5839" s="4" t="s">
        <v>7146</v>
      </c>
      <c r="C5839" s="17">
        <v>25452</v>
      </c>
      <c r="D5839" s="22" t="s">
        <v>27607</v>
      </c>
      <c r="E5839" s="75" t="s">
        <v>28079</v>
      </c>
      <c r="F5839" s="77">
        <v>475</v>
      </c>
      <c r="G5839" s="92">
        <v>950</v>
      </c>
      <c r="H5839" s="4">
        <v>1</v>
      </c>
      <c r="I5839" s="78" t="s">
        <v>28079</v>
      </c>
      <c r="J5839" s="22" t="s">
        <v>28437</v>
      </c>
      <c r="K5839" s="22">
        <v>7</v>
      </c>
      <c r="L5839" s="22" t="s">
        <v>28470</v>
      </c>
      <c r="W5839" s="22" t="s">
        <v>5616</v>
      </c>
      <c r="Z5839" s="75" t="s">
        <v>28079</v>
      </c>
      <c r="AA5839" s="7" t="s">
        <v>28378</v>
      </c>
      <c r="AB5839" s="7" t="s">
        <v>28418</v>
      </c>
      <c r="AC5839" s="7" t="s">
        <v>28424</v>
      </c>
      <c r="AD5839" s="75" t="s">
        <v>28529</v>
      </c>
      <c r="AE5839" s="75" t="s">
        <v>28530</v>
      </c>
      <c r="AF5839" s="75" t="s">
        <v>28531</v>
      </c>
      <c r="AG5839" s="75"/>
      <c r="AH5839" s="75"/>
      <c r="AI5839" s="4" t="s">
        <v>7146</v>
      </c>
    </row>
    <row r="5840" spans="1:35" ht="16.5" customHeight="1">
      <c r="A5840" s="4">
        <v>195</v>
      </c>
      <c r="B5840" s="4" t="s">
        <v>7146</v>
      </c>
      <c r="C5840" s="17">
        <v>25452</v>
      </c>
      <c r="D5840" s="22" t="s">
        <v>27608</v>
      </c>
      <c r="E5840" s="75" t="s">
        <v>28080</v>
      </c>
      <c r="F5840" s="77">
        <v>475</v>
      </c>
      <c r="G5840" s="92">
        <v>950</v>
      </c>
      <c r="H5840" s="4">
        <v>1</v>
      </c>
      <c r="I5840" s="78" t="s">
        <v>28080</v>
      </c>
      <c r="J5840" s="22" t="s">
        <v>28437</v>
      </c>
      <c r="K5840" s="22">
        <v>8</v>
      </c>
      <c r="L5840" s="22" t="s">
        <v>28470</v>
      </c>
      <c r="W5840" s="22" t="s">
        <v>5616</v>
      </c>
      <c r="Z5840" s="75" t="s">
        <v>28080</v>
      </c>
      <c r="AA5840" s="7" t="s">
        <v>28378</v>
      </c>
      <c r="AB5840" s="7" t="s">
        <v>28418</v>
      </c>
      <c r="AC5840" s="7" t="s">
        <v>28425</v>
      </c>
      <c r="AD5840" s="75" t="s">
        <v>28529</v>
      </c>
      <c r="AE5840" s="75" t="s">
        <v>28530</v>
      </c>
      <c r="AF5840" s="75" t="s">
        <v>28531</v>
      </c>
      <c r="AG5840" s="75"/>
      <c r="AH5840" s="75"/>
      <c r="AI5840" s="4" t="s">
        <v>7146</v>
      </c>
    </row>
    <row r="5841" spans="1:35" ht="16.5" customHeight="1">
      <c r="A5841" s="4">
        <v>195</v>
      </c>
      <c r="B5841" s="4" t="s">
        <v>7146</v>
      </c>
      <c r="C5841" s="17">
        <v>25452</v>
      </c>
      <c r="D5841" s="22" t="s">
        <v>27609</v>
      </c>
      <c r="E5841" s="75" t="s">
        <v>28081</v>
      </c>
      <c r="F5841" s="77">
        <v>475</v>
      </c>
      <c r="G5841" s="92">
        <v>950</v>
      </c>
      <c r="H5841" s="4">
        <v>1</v>
      </c>
      <c r="I5841" s="78" t="s">
        <v>28081</v>
      </c>
      <c r="J5841" s="22" t="s">
        <v>28437</v>
      </c>
      <c r="K5841" s="22">
        <v>9</v>
      </c>
      <c r="L5841" s="22" t="s">
        <v>28470</v>
      </c>
      <c r="W5841" s="22" t="s">
        <v>5616</v>
      </c>
      <c r="Z5841" s="75" t="s">
        <v>28081</v>
      </c>
      <c r="AA5841" s="7" t="s">
        <v>28378</v>
      </c>
      <c r="AB5841" s="7" t="s">
        <v>28418</v>
      </c>
      <c r="AC5841" s="7" t="s">
        <v>28426</v>
      </c>
      <c r="AD5841" s="75" t="s">
        <v>28529</v>
      </c>
      <c r="AE5841" s="75" t="s">
        <v>28530</v>
      </c>
      <c r="AF5841" s="75" t="s">
        <v>28531</v>
      </c>
      <c r="AG5841" s="75"/>
      <c r="AH5841" s="75"/>
      <c r="AI5841" s="4" t="s">
        <v>7146</v>
      </c>
    </row>
    <row r="5842" spans="1:35" ht="16.5" customHeight="1">
      <c r="A5842" s="4">
        <v>195</v>
      </c>
      <c r="B5842" s="4" t="s">
        <v>7146</v>
      </c>
      <c r="C5842" s="17">
        <v>25453</v>
      </c>
      <c r="D5842" s="22" t="s">
        <v>27610</v>
      </c>
      <c r="E5842" s="75" t="s">
        <v>28082</v>
      </c>
      <c r="F5842" s="77">
        <v>475</v>
      </c>
      <c r="G5842" s="92">
        <v>950</v>
      </c>
      <c r="H5842" s="4">
        <v>1</v>
      </c>
      <c r="I5842" s="78" t="s">
        <v>28082</v>
      </c>
      <c r="J5842" s="22" t="s">
        <v>518</v>
      </c>
      <c r="K5842" s="22">
        <v>10</v>
      </c>
      <c r="L5842" s="22" t="s">
        <v>28470</v>
      </c>
      <c r="W5842" s="22" t="s">
        <v>5616</v>
      </c>
      <c r="Z5842" s="75" t="s">
        <v>28082</v>
      </c>
      <c r="AA5842" s="7" t="s">
        <v>27547</v>
      </c>
      <c r="AB5842" s="7" t="s">
        <v>28418</v>
      </c>
      <c r="AC5842" s="7" t="s">
        <v>28427</v>
      </c>
      <c r="AD5842" s="75" t="s">
        <v>28534</v>
      </c>
      <c r="AE5842" s="75" t="s">
        <v>28535</v>
      </c>
      <c r="AF5842" s="75" t="s">
        <v>28536</v>
      </c>
      <c r="AG5842" s="75" t="s">
        <v>28537</v>
      </c>
      <c r="AH5842" s="75" t="s">
        <v>28538</v>
      </c>
      <c r="AI5842" s="4" t="s">
        <v>7146</v>
      </c>
    </row>
    <row r="5843" spans="1:35" ht="16.5" customHeight="1">
      <c r="A5843" s="4">
        <v>195</v>
      </c>
      <c r="B5843" s="4" t="s">
        <v>7146</v>
      </c>
      <c r="C5843" s="17">
        <v>25453</v>
      </c>
      <c r="D5843" s="22" t="s">
        <v>27611</v>
      </c>
      <c r="E5843" s="75" t="s">
        <v>28083</v>
      </c>
      <c r="F5843" s="77">
        <v>475</v>
      </c>
      <c r="G5843" s="92">
        <v>950</v>
      </c>
      <c r="H5843" s="4">
        <v>1</v>
      </c>
      <c r="I5843" s="78" t="s">
        <v>28083</v>
      </c>
      <c r="J5843" s="22" t="s">
        <v>28438</v>
      </c>
      <c r="K5843" s="22">
        <v>6</v>
      </c>
      <c r="L5843" s="22" t="s">
        <v>28470</v>
      </c>
      <c r="W5843" s="22" t="s">
        <v>5616</v>
      </c>
      <c r="Z5843" s="75" t="s">
        <v>28083</v>
      </c>
      <c r="AA5843" s="7" t="s">
        <v>28379</v>
      </c>
      <c r="AB5843" s="7" t="s">
        <v>28418</v>
      </c>
      <c r="AC5843" s="7" t="s">
        <v>28423</v>
      </c>
      <c r="AD5843" s="75" t="s">
        <v>28534</v>
      </c>
      <c r="AE5843" s="75" t="s">
        <v>28535</v>
      </c>
      <c r="AF5843" s="75" t="s">
        <v>28536</v>
      </c>
      <c r="AG5843" s="75"/>
      <c r="AH5843" s="75"/>
      <c r="AI5843" s="4" t="s">
        <v>7146</v>
      </c>
    </row>
    <row r="5844" spans="1:35" ht="16.5" customHeight="1">
      <c r="A5844" s="4">
        <v>195</v>
      </c>
      <c r="B5844" s="4" t="s">
        <v>7146</v>
      </c>
      <c r="C5844" s="17">
        <v>25453</v>
      </c>
      <c r="D5844" s="22" t="s">
        <v>27612</v>
      </c>
      <c r="E5844" s="75" t="s">
        <v>28084</v>
      </c>
      <c r="F5844" s="77">
        <v>475</v>
      </c>
      <c r="G5844" s="92">
        <v>950</v>
      </c>
      <c r="H5844" s="4">
        <v>1</v>
      </c>
      <c r="I5844" s="78" t="s">
        <v>28084</v>
      </c>
      <c r="J5844" s="22" t="s">
        <v>28438</v>
      </c>
      <c r="K5844" s="22">
        <v>7</v>
      </c>
      <c r="L5844" s="22" t="s">
        <v>28470</v>
      </c>
      <c r="W5844" s="22" t="s">
        <v>5616</v>
      </c>
      <c r="Z5844" s="75" t="s">
        <v>28084</v>
      </c>
      <c r="AA5844" s="7" t="s">
        <v>28379</v>
      </c>
      <c r="AB5844" s="7" t="s">
        <v>28418</v>
      </c>
      <c r="AC5844" s="7" t="s">
        <v>28424</v>
      </c>
      <c r="AD5844" s="75" t="s">
        <v>28534</v>
      </c>
      <c r="AE5844" s="75" t="s">
        <v>28535</v>
      </c>
      <c r="AF5844" s="75" t="s">
        <v>28536</v>
      </c>
      <c r="AG5844" s="75"/>
      <c r="AH5844" s="75"/>
      <c r="AI5844" s="4" t="s">
        <v>7146</v>
      </c>
    </row>
    <row r="5845" spans="1:35" ht="16.5" customHeight="1">
      <c r="A5845" s="4">
        <v>195</v>
      </c>
      <c r="B5845" s="4" t="s">
        <v>7146</v>
      </c>
      <c r="C5845" s="17">
        <v>25453</v>
      </c>
      <c r="D5845" s="22" t="s">
        <v>27613</v>
      </c>
      <c r="E5845" s="75" t="s">
        <v>28085</v>
      </c>
      <c r="F5845" s="77">
        <v>475</v>
      </c>
      <c r="G5845" s="92">
        <v>950</v>
      </c>
      <c r="H5845" s="4">
        <v>1</v>
      </c>
      <c r="I5845" s="78" t="s">
        <v>28085</v>
      </c>
      <c r="J5845" s="22" t="s">
        <v>28438</v>
      </c>
      <c r="K5845" s="22">
        <v>8</v>
      </c>
      <c r="L5845" s="22" t="s">
        <v>28470</v>
      </c>
      <c r="W5845" s="22" t="s">
        <v>5616</v>
      </c>
      <c r="Z5845" s="75" t="s">
        <v>28085</v>
      </c>
      <c r="AA5845" s="7" t="s">
        <v>28379</v>
      </c>
      <c r="AB5845" s="7" t="s">
        <v>28418</v>
      </c>
      <c r="AC5845" s="7" t="s">
        <v>28425</v>
      </c>
      <c r="AD5845" s="75" t="s">
        <v>28534</v>
      </c>
      <c r="AE5845" s="75" t="s">
        <v>28535</v>
      </c>
      <c r="AF5845" s="75" t="s">
        <v>28536</v>
      </c>
      <c r="AG5845" s="75"/>
      <c r="AH5845" s="75"/>
      <c r="AI5845" s="4" t="s">
        <v>7146</v>
      </c>
    </row>
    <row r="5846" spans="1:35" ht="16.5" customHeight="1">
      <c r="A5846" s="4">
        <v>195</v>
      </c>
      <c r="B5846" s="4" t="s">
        <v>7146</v>
      </c>
      <c r="C5846" s="17">
        <v>25453</v>
      </c>
      <c r="D5846" s="22" t="s">
        <v>27614</v>
      </c>
      <c r="E5846" s="75" t="s">
        <v>28086</v>
      </c>
      <c r="F5846" s="77">
        <v>475</v>
      </c>
      <c r="G5846" s="92">
        <v>950</v>
      </c>
      <c r="H5846" s="4">
        <v>1</v>
      </c>
      <c r="I5846" s="78" t="s">
        <v>28086</v>
      </c>
      <c r="J5846" s="22" t="s">
        <v>28438</v>
      </c>
      <c r="K5846" s="22">
        <v>9</v>
      </c>
      <c r="L5846" s="22" t="s">
        <v>28470</v>
      </c>
      <c r="W5846" s="22" t="s">
        <v>5616</v>
      </c>
      <c r="Z5846" s="75" t="s">
        <v>28086</v>
      </c>
      <c r="AA5846" s="7" t="s">
        <v>28379</v>
      </c>
      <c r="AB5846" s="7" t="s">
        <v>28418</v>
      </c>
      <c r="AC5846" s="7" t="s">
        <v>28426</v>
      </c>
      <c r="AD5846" s="75" t="s">
        <v>28534</v>
      </c>
      <c r="AE5846" s="75" t="s">
        <v>28535</v>
      </c>
      <c r="AF5846" s="75" t="s">
        <v>28536</v>
      </c>
      <c r="AG5846" s="75"/>
      <c r="AH5846" s="75"/>
      <c r="AI5846" s="4" t="s">
        <v>7146</v>
      </c>
    </row>
    <row r="5847" spans="1:35" ht="16.5" customHeight="1">
      <c r="A5847" s="4">
        <v>195</v>
      </c>
      <c r="B5847" s="4" t="s">
        <v>7146</v>
      </c>
      <c r="C5847" s="17">
        <v>25454</v>
      </c>
      <c r="D5847" s="22" t="s">
        <v>27615</v>
      </c>
      <c r="E5847" s="75" t="s">
        <v>28087</v>
      </c>
      <c r="F5847" s="77">
        <v>475</v>
      </c>
      <c r="G5847" s="92">
        <v>950</v>
      </c>
      <c r="H5847" s="4">
        <v>1</v>
      </c>
      <c r="I5847" s="78" t="s">
        <v>28087</v>
      </c>
      <c r="J5847" s="22" t="s">
        <v>28439</v>
      </c>
      <c r="K5847" s="22">
        <v>10</v>
      </c>
      <c r="L5847" s="22" t="s">
        <v>28470</v>
      </c>
      <c r="W5847" s="22" t="s">
        <v>5616</v>
      </c>
      <c r="Z5847" s="75" t="s">
        <v>28087</v>
      </c>
      <c r="AA5847" s="7" t="s">
        <v>28380</v>
      </c>
      <c r="AB5847" s="7" t="s">
        <v>28418</v>
      </c>
      <c r="AC5847" s="7" t="s">
        <v>28427</v>
      </c>
      <c r="AD5847" s="75" t="s">
        <v>28539</v>
      </c>
      <c r="AE5847" s="75" t="s">
        <v>28540</v>
      </c>
      <c r="AF5847" s="75" t="s">
        <v>28541</v>
      </c>
      <c r="AG5847" s="75" t="s">
        <v>28542</v>
      </c>
      <c r="AH5847" s="75" t="s">
        <v>28543</v>
      </c>
      <c r="AI5847" s="4" t="s">
        <v>7146</v>
      </c>
    </row>
    <row r="5848" spans="1:35" ht="16.5" customHeight="1">
      <c r="A5848" s="4">
        <v>195</v>
      </c>
      <c r="B5848" s="4" t="s">
        <v>7146</v>
      </c>
      <c r="C5848" s="17">
        <v>25454</v>
      </c>
      <c r="D5848" s="22" t="s">
        <v>27616</v>
      </c>
      <c r="E5848" s="75" t="s">
        <v>28088</v>
      </c>
      <c r="F5848" s="77">
        <v>475</v>
      </c>
      <c r="G5848" s="92">
        <v>950</v>
      </c>
      <c r="H5848" s="4">
        <v>1</v>
      </c>
      <c r="I5848" s="78" t="s">
        <v>28088</v>
      </c>
      <c r="J5848" s="22" t="s">
        <v>28439</v>
      </c>
      <c r="K5848" s="22">
        <v>6</v>
      </c>
      <c r="L5848" s="22" t="s">
        <v>28470</v>
      </c>
      <c r="W5848" s="22" t="s">
        <v>5616</v>
      </c>
      <c r="Z5848" s="75" t="s">
        <v>28088</v>
      </c>
      <c r="AA5848" s="7" t="s">
        <v>28380</v>
      </c>
      <c r="AB5848" s="7" t="s">
        <v>28418</v>
      </c>
      <c r="AC5848" s="7" t="s">
        <v>28423</v>
      </c>
      <c r="AD5848" s="75" t="s">
        <v>28539</v>
      </c>
      <c r="AE5848" s="75" t="s">
        <v>28540</v>
      </c>
      <c r="AF5848" s="75" t="s">
        <v>28541</v>
      </c>
      <c r="AG5848" s="75"/>
      <c r="AH5848" s="75"/>
      <c r="AI5848" s="4" t="s">
        <v>7146</v>
      </c>
    </row>
    <row r="5849" spans="1:35" ht="16.5" customHeight="1">
      <c r="A5849" s="4">
        <v>195</v>
      </c>
      <c r="B5849" s="4" t="s">
        <v>7146</v>
      </c>
      <c r="C5849" s="17">
        <v>25454</v>
      </c>
      <c r="D5849" s="22" t="s">
        <v>27617</v>
      </c>
      <c r="E5849" s="75" t="s">
        <v>28089</v>
      </c>
      <c r="F5849" s="77">
        <v>475</v>
      </c>
      <c r="G5849" s="92">
        <v>950</v>
      </c>
      <c r="H5849" s="4">
        <v>1</v>
      </c>
      <c r="I5849" s="78" t="s">
        <v>28089</v>
      </c>
      <c r="J5849" s="22" t="s">
        <v>28439</v>
      </c>
      <c r="K5849" s="22">
        <v>7</v>
      </c>
      <c r="L5849" s="22" t="s">
        <v>28470</v>
      </c>
      <c r="W5849" s="22" t="s">
        <v>5616</v>
      </c>
      <c r="Z5849" s="75" t="s">
        <v>28089</v>
      </c>
      <c r="AA5849" s="7" t="s">
        <v>28380</v>
      </c>
      <c r="AB5849" s="7" t="s">
        <v>28418</v>
      </c>
      <c r="AC5849" s="7" t="s">
        <v>28424</v>
      </c>
      <c r="AD5849" s="75" t="s">
        <v>28539</v>
      </c>
      <c r="AE5849" s="75" t="s">
        <v>28540</v>
      </c>
      <c r="AF5849" s="75" t="s">
        <v>28541</v>
      </c>
      <c r="AG5849" s="75"/>
      <c r="AH5849" s="75"/>
      <c r="AI5849" s="4" t="s">
        <v>7146</v>
      </c>
    </row>
    <row r="5850" spans="1:35" ht="16.5" customHeight="1">
      <c r="A5850" s="4">
        <v>195</v>
      </c>
      <c r="B5850" s="4" t="s">
        <v>7146</v>
      </c>
      <c r="C5850" s="17">
        <v>25454</v>
      </c>
      <c r="D5850" s="22" t="s">
        <v>27618</v>
      </c>
      <c r="E5850" s="75" t="s">
        <v>28090</v>
      </c>
      <c r="F5850" s="77">
        <v>475</v>
      </c>
      <c r="G5850" s="92">
        <v>950</v>
      </c>
      <c r="H5850" s="4">
        <v>1</v>
      </c>
      <c r="I5850" s="78" t="s">
        <v>28090</v>
      </c>
      <c r="J5850" s="22" t="s">
        <v>28439</v>
      </c>
      <c r="K5850" s="22">
        <v>8</v>
      </c>
      <c r="L5850" s="22" t="s">
        <v>28470</v>
      </c>
      <c r="W5850" s="22" t="s">
        <v>5616</v>
      </c>
      <c r="Z5850" s="75" t="s">
        <v>28090</v>
      </c>
      <c r="AA5850" s="7" t="s">
        <v>28380</v>
      </c>
      <c r="AB5850" s="7" t="s">
        <v>28418</v>
      </c>
      <c r="AC5850" s="7" t="s">
        <v>28425</v>
      </c>
      <c r="AD5850" s="75" t="s">
        <v>28539</v>
      </c>
      <c r="AE5850" s="75" t="s">
        <v>28540</v>
      </c>
      <c r="AF5850" s="75" t="s">
        <v>28541</v>
      </c>
      <c r="AG5850" s="75"/>
      <c r="AH5850" s="75"/>
      <c r="AI5850" s="4" t="s">
        <v>7146</v>
      </c>
    </row>
    <row r="5851" spans="1:35" ht="16.5" customHeight="1">
      <c r="A5851" s="4">
        <v>195</v>
      </c>
      <c r="B5851" s="4" t="s">
        <v>7146</v>
      </c>
      <c r="C5851" s="17">
        <v>25454</v>
      </c>
      <c r="D5851" s="22" t="s">
        <v>27619</v>
      </c>
      <c r="E5851" s="75" t="s">
        <v>28091</v>
      </c>
      <c r="F5851" s="77">
        <v>475</v>
      </c>
      <c r="G5851" s="92">
        <v>950</v>
      </c>
      <c r="H5851" s="4">
        <v>1</v>
      </c>
      <c r="I5851" s="78" t="s">
        <v>28091</v>
      </c>
      <c r="J5851" s="22" t="s">
        <v>28439</v>
      </c>
      <c r="K5851" s="22">
        <v>9</v>
      </c>
      <c r="L5851" s="22" t="s">
        <v>28470</v>
      </c>
      <c r="W5851" s="22" t="s">
        <v>5616</v>
      </c>
      <c r="Z5851" s="75" t="s">
        <v>28091</v>
      </c>
      <c r="AA5851" s="7" t="s">
        <v>28380</v>
      </c>
      <c r="AB5851" s="7" t="s">
        <v>28418</v>
      </c>
      <c r="AC5851" s="7" t="s">
        <v>28426</v>
      </c>
      <c r="AD5851" s="75" t="s">
        <v>28539</v>
      </c>
      <c r="AE5851" s="75" t="s">
        <v>28540</v>
      </c>
      <c r="AF5851" s="75" t="s">
        <v>28541</v>
      </c>
      <c r="AG5851" s="75"/>
      <c r="AH5851" s="75"/>
      <c r="AI5851" s="4" t="s">
        <v>7146</v>
      </c>
    </row>
    <row r="5852" spans="1:35" ht="16.5" customHeight="1">
      <c r="A5852" s="4">
        <v>195</v>
      </c>
      <c r="B5852" s="4" t="s">
        <v>7146</v>
      </c>
      <c r="C5852" s="17">
        <v>25455</v>
      </c>
      <c r="D5852" s="22" t="s">
        <v>27620</v>
      </c>
      <c r="E5852" s="75" t="s">
        <v>28092</v>
      </c>
      <c r="F5852" s="77">
        <v>468</v>
      </c>
      <c r="G5852" s="92">
        <v>936</v>
      </c>
      <c r="H5852" s="4">
        <v>1</v>
      </c>
      <c r="I5852" s="78" t="s">
        <v>28092</v>
      </c>
      <c r="J5852" s="22" t="s">
        <v>28440</v>
      </c>
      <c r="K5852" s="22">
        <v>9</v>
      </c>
      <c r="L5852" s="22" t="s">
        <v>28471</v>
      </c>
      <c r="W5852" s="22" t="s">
        <v>5616</v>
      </c>
      <c r="Z5852" s="75" t="s">
        <v>28092</v>
      </c>
      <c r="AA5852" s="7" t="s">
        <v>28381</v>
      </c>
      <c r="AB5852" s="7" t="s">
        <v>28419</v>
      </c>
      <c r="AC5852" s="7" t="s">
        <v>28426</v>
      </c>
      <c r="AD5852" s="75" t="s">
        <v>28544</v>
      </c>
      <c r="AE5852" s="75" t="s">
        <v>28545</v>
      </c>
      <c r="AF5852" s="75" t="s">
        <v>28546</v>
      </c>
      <c r="AG5852" s="75" t="s">
        <v>28547</v>
      </c>
      <c r="AH5852" s="75" t="s">
        <v>28548</v>
      </c>
      <c r="AI5852" s="4" t="s">
        <v>7146</v>
      </c>
    </row>
    <row r="5853" spans="1:35" ht="16.5" customHeight="1">
      <c r="A5853" s="4">
        <v>195</v>
      </c>
      <c r="B5853" s="4" t="s">
        <v>7146</v>
      </c>
      <c r="C5853" s="17">
        <v>25456</v>
      </c>
      <c r="D5853" s="22" t="s">
        <v>27621</v>
      </c>
      <c r="E5853" s="75" t="s">
        <v>28093</v>
      </c>
      <c r="F5853" s="77">
        <v>481</v>
      </c>
      <c r="G5853" s="92">
        <v>962</v>
      </c>
      <c r="H5853" s="4">
        <v>1</v>
      </c>
      <c r="I5853" s="78" t="s">
        <v>28093</v>
      </c>
      <c r="J5853" s="22" t="s">
        <v>28439</v>
      </c>
      <c r="K5853" s="22">
        <v>7</v>
      </c>
      <c r="L5853" s="22" t="s">
        <v>28470</v>
      </c>
      <c r="W5853" s="22" t="s">
        <v>5616</v>
      </c>
      <c r="Z5853" s="75" t="s">
        <v>28093</v>
      </c>
      <c r="AA5853" s="7" t="s">
        <v>28380</v>
      </c>
      <c r="AB5853" s="7" t="s">
        <v>28418</v>
      </c>
      <c r="AC5853" s="7" t="s">
        <v>28424</v>
      </c>
      <c r="AD5853" s="75" t="s">
        <v>28549</v>
      </c>
      <c r="AE5853" s="75" t="s">
        <v>28550</v>
      </c>
      <c r="AF5853" s="75" t="s">
        <v>28551</v>
      </c>
      <c r="AG5853" s="75" t="s">
        <v>28552</v>
      </c>
      <c r="AH5853" s="75" t="s">
        <v>28553</v>
      </c>
      <c r="AI5853" s="4" t="s">
        <v>7146</v>
      </c>
    </row>
    <row r="5854" spans="1:35" ht="16.5" customHeight="1">
      <c r="A5854" s="4">
        <v>195</v>
      </c>
      <c r="B5854" s="4" t="s">
        <v>7146</v>
      </c>
      <c r="C5854" s="17">
        <v>25456</v>
      </c>
      <c r="D5854" s="22" t="s">
        <v>27622</v>
      </c>
      <c r="E5854" s="75" t="s">
        <v>28094</v>
      </c>
      <c r="F5854" s="77">
        <v>481</v>
      </c>
      <c r="G5854" s="92">
        <v>962</v>
      </c>
      <c r="H5854" s="4">
        <v>1</v>
      </c>
      <c r="I5854" s="78" t="s">
        <v>28094</v>
      </c>
      <c r="J5854" s="22" t="s">
        <v>28439</v>
      </c>
      <c r="K5854" s="22">
        <v>8</v>
      </c>
      <c r="L5854" s="22" t="s">
        <v>28470</v>
      </c>
      <c r="W5854" s="22" t="s">
        <v>5616</v>
      </c>
      <c r="Z5854" s="75" t="s">
        <v>28094</v>
      </c>
      <c r="AA5854" s="7" t="s">
        <v>28380</v>
      </c>
      <c r="AB5854" s="7" t="s">
        <v>28418</v>
      </c>
      <c r="AC5854" s="7" t="s">
        <v>28425</v>
      </c>
      <c r="AD5854" s="75" t="s">
        <v>28549</v>
      </c>
      <c r="AE5854" s="75" t="s">
        <v>28550</v>
      </c>
      <c r="AF5854" s="75" t="s">
        <v>28551</v>
      </c>
      <c r="AG5854" s="75"/>
      <c r="AH5854" s="75"/>
      <c r="AI5854" s="4" t="s">
        <v>7146</v>
      </c>
    </row>
    <row r="5855" spans="1:35" ht="16.5" customHeight="1">
      <c r="A5855" s="4">
        <v>195</v>
      </c>
      <c r="B5855" s="4" t="s">
        <v>7146</v>
      </c>
      <c r="C5855" s="17">
        <v>25457</v>
      </c>
      <c r="D5855" s="22" t="s">
        <v>27623</v>
      </c>
      <c r="E5855" s="75" t="s">
        <v>28095</v>
      </c>
      <c r="F5855" s="77">
        <v>488</v>
      </c>
      <c r="G5855" s="92">
        <v>976</v>
      </c>
      <c r="H5855" s="4">
        <v>1</v>
      </c>
      <c r="I5855" s="78" t="s">
        <v>28095</v>
      </c>
      <c r="J5855" s="22" t="s">
        <v>334</v>
      </c>
      <c r="K5855" s="22">
        <v>10</v>
      </c>
      <c r="L5855" s="22" t="s">
        <v>28471</v>
      </c>
      <c r="W5855" s="22" t="s">
        <v>5616</v>
      </c>
      <c r="Z5855" s="75" t="s">
        <v>28095</v>
      </c>
      <c r="AA5855" s="7" t="s">
        <v>26139</v>
      </c>
      <c r="AB5855" s="7" t="s">
        <v>28419</v>
      </c>
      <c r="AC5855" s="7" t="s">
        <v>28427</v>
      </c>
      <c r="AD5855" s="75" t="s">
        <v>28554</v>
      </c>
      <c r="AE5855" s="75" t="s">
        <v>28555</v>
      </c>
      <c r="AF5855" s="75" t="s">
        <v>28556</v>
      </c>
      <c r="AG5855" s="75" t="s">
        <v>28557</v>
      </c>
      <c r="AH5855" s="75" t="s">
        <v>28558</v>
      </c>
      <c r="AI5855" s="4" t="s">
        <v>7146</v>
      </c>
    </row>
    <row r="5856" spans="1:35" ht="16.5" customHeight="1">
      <c r="A5856" s="4">
        <v>195</v>
      </c>
      <c r="B5856" s="4" t="s">
        <v>7146</v>
      </c>
      <c r="C5856" s="17">
        <v>25457</v>
      </c>
      <c r="D5856" s="22" t="s">
        <v>27624</v>
      </c>
      <c r="E5856" s="75" t="s">
        <v>28096</v>
      </c>
      <c r="F5856" s="77">
        <v>488</v>
      </c>
      <c r="G5856" s="92">
        <v>976</v>
      </c>
      <c r="H5856" s="4">
        <v>1</v>
      </c>
      <c r="I5856" s="78" t="s">
        <v>28096</v>
      </c>
      <c r="J5856" s="22" t="s">
        <v>334</v>
      </c>
      <c r="K5856" s="22">
        <v>6</v>
      </c>
      <c r="L5856" s="22" t="s">
        <v>28471</v>
      </c>
      <c r="W5856" s="22" t="s">
        <v>5616</v>
      </c>
      <c r="Z5856" s="75" t="s">
        <v>28096</v>
      </c>
      <c r="AA5856" s="7" t="s">
        <v>26139</v>
      </c>
      <c r="AB5856" s="7" t="s">
        <v>28419</v>
      </c>
      <c r="AC5856" s="7" t="s">
        <v>28423</v>
      </c>
      <c r="AD5856" s="75" t="s">
        <v>28554</v>
      </c>
      <c r="AE5856" s="75" t="s">
        <v>28555</v>
      </c>
      <c r="AF5856" s="75" t="s">
        <v>28556</v>
      </c>
      <c r="AG5856" s="75"/>
      <c r="AH5856" s="75"/>
      <c r="AI5856" s="4" t="s">
        <v>7146</v>
      </c>
    </row>
    <row r="5857" spans="1:35" ht="16.5" customHeight="1">
      <c r="A5857" s="4">
        <v>195</v>
      </c>
      <c r="B5857" s="4" t="s">
        <v>7146</v>
      </c>
      <c r="C5857" s="17">
        <v>25457</v>
      </c>
      <c r="D5857" s="22" t="s">
        <v>27625</v>
      </c>
      <c r="E5857" s="75" t="s">
        <v>28097</v>
      </c>
      <c r="F5857" s="77">
        <v>488</v>
      </c>
      <c r="G5857" s="92">
        <v>976</v>
      </c>
      <c r="H5857" s="4">
        <v>1</v>
      </c>
      <c r="I5857" s="78" t="s">
        <v>28097</v>
      </c>
      <c r="J5857" s="22" t="s">
        <v>334</v>
      </c>
      <c r="K5857" s="22">
        <v>7</v>
      </c>
      <c r="L5857" s="22" t="s">
        <v>28471</v>
      </c>
      <c r="W5857" s="22" t="s">
        <v>5616</v>
      </c>
      <c r="Z5857" s="75" t="s">
        <v>28097</v>
      </c>
      <c r="AA5857" s="7" t="s">
        <v>26139</v>
      </c>
      <c r="AB5857" s="7" t="s">
        <v>28419</v>
      </c>
      <c r="AC5857" s="7" t="s">
        <v>28424</v>
      </c>
      <c r="AD5857" s="75" t="s">
        <v>28554</v>
      </c>
      <c r="AE5857" s="75" t="s">
        <v>28555</v>
      </c>
      <c r="AF5857" s="75" t="s">
        <v>28556</v>
      </c>
      <c r="AG5857" s="75"/>
      <c r="AH5857" s="75"/>
      <c r="AI5857" s="4" t="s">
        <v>7146</v>
      </c>
    </row>
    <row r="5858" spans="1:35" ht="16.5" customHeight="1">
      <c r="A5858" s="4">
        <v>195</v>
      </c>
      <c r="B5858" s="4" t="s">
        <v>7146</v>
      </c>
      <c r="C5858" s="17">
        <v>25457</v>
      </c>
      <c r="D5858" s="22" t="s">
        <v>27626</v>
      </c>
      <c r="E5858" s="75" t="s">
        <v>28098</v>
      </c>
      <c r="F5858" s="77">
        <v>488</v>
      </c>
      <c r="G5858" s="92">
        <v>976</v>
      </c>
      <c r="H5858" s="4">
        <v>1</v>
      </c>
      <c r="I5858" s="78" t="s">
        <v>28098</v>
      </c>
      <c r="J5858" s="22" t="s">
        <v>334</v>
      </c>
      <c r="K5858" s="22">
        <v>8</v>
      </c>
      <c r="L5858" s="22" t="s">
        <v>28471</v>
      </c>
      <c r="W5858" s="22" t="s">
        <v>5616</v>
      </c>
      <c r="Z5858" s="75" t="s">
        <v>28098</v>
      </c>
      <c r="AA5858" s="7" t="s">
        <v>26139</v>
      </c>
      <c r="AB5858" s="7" t="s">
        <v>28419</v>
      </c>
      <c r="AC5858" s="7" t="s">
        <v>28425</v>
      </c>
      <c r="AD5858" s="75" t="s">
        <v>28554</v>
      </c>
      <c r="AE5858" s="75" t="s">
        <v>28555</v>
      </c>
      <c r="AF5858" s="75" t="s">
        <v>28556</v>
      </c>
      <c r="AG5858" s="75"/>
      <c r="AH5858" s="75"/>
      <c r="AI5858" s="4" t="s">
        <v>7146</v>
      </c>
    </row>
    <row r="5859" spans="1:35" ht="16.5" customHeight="1">
      <c r="A5859" s="4">
        <v>195</v>
      </c>
      <c r="B5859" s="4" t="s">
        <v>7146</v>
      </c>
      <c r="C5859" s="17">
        <v>25457</v>
      </c>
      <c r="D5859" s="22" t="s">
        <v>27627</v>
      </c>
      <c r="E5859" s="75" t="s">
        <v>28099</v>
      </c>
      <c r="F5859" s="77">
        <v>488</v>
      </c>
      <c r="G5859" s="92">
        <v>976</v>
      </c>
      <c r="H5859" s="4">
        <v>1</v>
      </c>
      <c r="I5859" s="78" t="s">
        <v>28099</v>
      </c>
      <c r="J5859" s="22" t="s">
        <v>334</v>
      </c>
      <c r="K5859" s="22">
        <v>9</v>
      </c>
      <c r="L5859" s="22" t="s">
        <v>28471</v>
      </c>
      <c r="W5859" s="22" t="s">
        <v>5616</v>
      </c>
      <c r="Z5859" s="75" t="s">
        <v>28099</v>
      </c>
      <c r="AA5859" s="7" t="s">
        <v>26139</v>
      </c>
      <c r="AB5859" s="7" t="s">
        <v>28419</v>
      </c>
      <c r="AC5859" s="7" t="s">
        <v>28426</v>
      </c>
      <c r="AD5859" s="75" t="s">
        <v>28554</v>
      </c>
      <c r="AE5859" s="75" t="s">
        <v>28555</v>
      </c>
      <c r="AF5859" s="75" t="s">
        <v>28556</v>
      </c>
      <c r="AG5859" s="75"/>
      <c r="AH5859" s="75"/>
      <c r="AI5859" s="4" t="s">
        <v>7146</v>
      </c>
    </row>
    <row r="5860" spans="1:35" ht="16.5" customHeight="1">
      <c r="A5860" s="4">
        <v>195</v>
      </c>
      <c r="B5860" s="4" t="s">
        <v>7146</v>
      </c>
      <c r="C5860" s="17">
        <v>25458</v>
      </c>
      <c r="D5860" s="22" t="s">
        <v>27628</v>
      </c>
      <c r="E5860" s="75" t="s">
        <v>28095</v>
      </c>
      <c r="F5860" s="77">
        <v>488</v>
      </c>
      <c r="G5860" s="92">
        <v>976</v>
      </c>
      <c r="H5860" s="4">
        <v>1</v>
      </c>
      <c r="I5860" s="78" t="s">
        <v>28095</v>
      </c>
      <c r="J5860" s="22" t="s">
        <v>334</v>
      </c>
      <c r="K5860" s="22">
        <v>10</v>
      </c>
      <c r="L5860" s="22" t="s">
        <v>28471</v>
      </c>
      <c r="W5860" s="22" t="s">
        <v>5616</v>
      </c>
      <c r="Z5860" s="75" t="s">
        <v>28095</v>
      </c>
      <c r="AA5860" s="7" t="s">
        <v>26139</v>
      </c>
      <c r="AB5860" s="7" t="s">
        <v>28419</v>
      </c>
      <c r="AC5860" s="7" t="s">
        <v>28427</v>
      </c>
      <c r="AD5860" s="75" t="s">
        <v>28559</v>
      </c>
      <c r="AE5860" s="75" t="s">
        <v>28560</v>
      </c>
      <c r="AF5860" s="75" t="s">
        <v>28561</v>
      </c>
      <c r="AG5860" s="75" t="s">
        <v>28562</v>
      </c>
      <c r="AH5860" s="75" t="s">
        <v>28563</v>
      </c>
      <c r="AI5860" s="4" t="s">
        <v>7146</v>
      </c>
    </row>
    <row r="5861" spans="1:35" ht="16.5" customHeight="1">
      <c r="A5861" s="4">
        <v>195</v>
      </c>
      <c r="B5861" s="4" t="s">
        <v>7146</v>
      </c>
      <c r="C5861" s="17">
        <v>25458</v>
      </c>
      <c r="D5861" s="22" t="s">
        <v>27629</v>
      </c>
      <c r="E5861" s="75" t="s">
        <v>28096</v>
      </c>
      <c r="F5861" s="77">
        <v>488</v>
      </c>
      <c r="G5861" s="92">
        <v>976</v>
      </c>
      <c r="H5861" s="4">
        <v>1</v>
      </c>
      <c r="I5861" s="78" t="s">
        <v>28096</v>
      </c>
      <c r="J5861" s="22" t="s">
        <v>334</v>
      </c>
      <c r="K5861" s="22">
        <v>6</v>
      </c>
      <c r="L5861" s="22" t="s">
        <v>28471</v>
      </c>
      <c r="W5861" s="22" t="s">
        <v>5616</v>
      </c>
      <c r="Z5861" s="75" t="s">
        <v>28096</v>
      </c>
      <c r="AA5861" s="7" t="s">
        <v>26139</v>
      </c>
      <c r="AB5861" s="7" t="s">
        <v>28419</v>
      </c>
      <c r="AC5861" s="7" t="s">
        <v>28423</v>
      </c>
      <c r="AD5861" s="75" t="s">
        <v>28559</v>
      </c>
      <c r="AE5861" s="75" t="s">
        <v>28560</v>
      </c>
      <c r="AF5861" s="75" t="s">
        <v>28561</v>
      </c>
      <c r="AG5861" s="75"/>
      <c r="AH5861" s="75"/>
      <c r="AI5861" s="4" t="s">
        <v>7146</v>
      </c>
    </row>
    <row r="5862" spans="1:35" ht="16.5" customHeight="1">
      <c r="A5862" s="4">
        <v>195</v>
      </c>
      <c r="B5862" s="4" t="s">
        <v>7146</v>
      </c>
      <c r="C5862" s="17">
        <v>25458</v>
      </c>
      <c r="D5862" s="22" t="s">
        <v>27630</v>
      </c>
      <c r="E5862" s="75" t="s">
        <v>28097</v>
      </c>
      <c r="F5862" s="77">
        <v>488</v>
      </c>
      <c r="G5862" s="92">
        <v>976</v>
      </c>
      <c r="H5862" s="4">
        <v>1</v>
      </c>
      <c r="I5862" s="78" t="s">
        <v>28097</v>
      </c>
      <c r="J5862" s="22" t="s">
        <v>334</v>
      </c>
      <c r="K5862" s="22">
        <v>7</v>
      </c>
      <c r="L5862" s="22" t="s">
        <v>28471</v>
      </c>
      <c r="W5862" s="22" t="s">
        <v>5616</v>
      </c>
      <c r="Z5862" s="75" t="s">
        <v>28097</v>
      </c>
      <c r="AA5862" s="7" t="s">
        <v>26139</v>
      </c>
      <c r="AB5862" s="7" t="s">
        <v>28419</v>
      </c>
      <c r="AC5862" s="7" t="s">
        <v>28424</v>
      </c>
      <c r="AD5862" s="75" t="s">
        <v>28559</v>
      </c>
      <c r="AE5862" s="75" t="s">
        <v>28560</v>
      </c>
      <c r="AF5862" s="75" t="s">
        <v>28561</v>
      </c>
      <c r="AG5862" s="75"/>
      <c r="AH5862" s="75"/>
      <c r="AI5862" s="4" t="s">
        <v>7146</v>
      </c>
    </row>
    <row r="5863" spans="1:35" ht="16.5" customHeight="1">
      <c r="A5863" s="4">
        <v>195</v>
      </c>
      <c r="B5863" s="4" t="s">
        <v>7146</v>
      </c>
      <c r="C5863" s="17">
        <v>25458</v>
      </c>
      <c r="D5863" s="22" t="s">
        <v>27631</v>
      </c>
      <c r="E5863" s="75" t="s">
        <v>28099</v>
      </c>
      <c r="F5863" s="77">
        <v>488</v>
      </c>
      <c r="G5863" s="92">
        <v>976</v>
      </c>
      <c r="H5863" s="4">
        <v>1</v>
      </c>
      <c r="I5863" s="78" t="s">
        <v>28099</v>
      </c>
      <c r="J5863" s="22" t="s">
        <v>334</v>
      </c>
      <c r="K5863" s="22">
        <v>9</v>
      </c>
      <c r="L5863" s="22" t="s">
        <v>28471</v>
      </c>
      <c r="W5863" s="22" t="s">
        <v>5616</v>
      </c>
      <c r="Z5863" s="75" t="s">
        <v>28099</v>
      </c>
      <c r="AA5863" s="7" t="s">
        <v>26139</v>
      </c>
      <c r="AB5863" s="7" t="s">
        <v>28419</v>
      </c>
      <c r="AC5863" s="7" t="s">
        <v>28426</v>
      </c>
      <c r="AD5863" s="75" t="s">
        <v>28559</v>
      </c>
      <c r="AE5863" s="75" t="s">
        <v>28560</v>
      </c>
      <c r="AF5863" s="75" t="s">
        <v>28561</v>
      </c>
      <c r="AG5863" s="75"/>
      <c r="AH5863" s="75"/>
      <c r="AI5863" s="4" t="s">
        <v>7146</v>
      </c>
    </row>
    <row r="5864" spans="1:35" ht="16.5" customHeight="1">
      <c r="A5864" s="4">
        <v>195</v>
      </c>
      <c r="B5864" s="4" t="s">
        <v>7146</v>
      </c>
      <c r="C5864" s="17">
        <v>25459</v>
      </c>
      <c r="D5864" s="22" t="s">
        <v>27632</v>
      </c>
      <c r="E5864" s="75" t="s">
        <v>28100</v>
      </c>
      <c r="F5864" s="77">
        <v>481</v>
      </c>
      <c r="G5864" s="92">
        <v>962</v>
      </c>
      <c r="H5864" s="4">
        <v>1</v>
      </c>
      <c r="I5864" s="78" t="s">
        <v>28100</v>
      </c>
      <c r="J5864" s="22" t="s">
        <v>28441</v>
      </c>
      <c r="K5864" s="22">
        <v>10</v>
      </c>
      <c r="L5864" s="22" t="s">
        <v>28470</v>
      </c>
      <c r="W5864" s="22" t="s">
        <v>5616</v>
      </c>
      <c r="Z5864" s="75" t="s">
        <v>28100</v>
      </c>
      <c r="AA5864" s="7" t="s">
        <v>28382</v>
      </c>
      <c r="AB5864" s="7" t="s">
        <v>28418</v>
      </c>
      <c r="AC5864" s="7" t="s">
        <v>28427</v>
      </c>
      <c r="AD5864" s="75" t="s">
        <v>28564</v>
      </c>
      <c r="AE5864" s="75" t="s">
        <v>28565</v>
      </c>
      <c r="AF5864" s="75" t="s">
        <v>28566</v>
      </c>
      <c r="AG5864" s="75" t="s">
        <v>28567</v>
      </c>
      <c r="AH5864" s="75" t="s">
        <v>28568</v>
      </c>
      <c r="AI5864" s="4" t="s">
        <v>7146</v>
      </c>
    </row>
    <row r="5865" spans="1:35" ht="16.5" customHeight="1">
      <c r="A5865" s="4">
        <v>195</v>
      </c>
      <c r="B5865" s="4" t="s">
        <v>7146</v>
      </c>
      <c r="C5865" s="17">
        <v>25459</v>
      </c>
      <c r="D5865" s="22" t="s">
        <v>27633</v>
      </c>
      <c r="E5865" s="75" t="s">
        <v>28101</v>
      </c>
      <c r="F5865" s="77">
        <v>481</v>
      </c>
      <c r="G5865" s="92">
        <v>962</v>
      </c>
      <c r="H5865" s="4">
        <v>1</v>
      </c>
      <c r="I5865" s="78" t="s">
        <v>28101</v>
      </c>
      <c r="J5865" s="22" t="s">
        <v>28441</v>
      </c>
      <c r="K5865" s="22">
        <v>6</v>
      </c>
      <c r="L5865" s="22" t="s">
        <v>28470</v>
      </c>
      <c r="W5865" s="22" t="s">
        <v>5616</v>
      </c>
      <c r="Z5865" s="75" t="s">
        <v>28101</v>
      </c>
      <c r="AA5865" s="7" t="s">
        <v>28382</v>
      </c>
      <c r="AB5865" s="7" t="s">
        <v>28418</v>
      </c>
      <c r="AC5865" s="7" t="s">
        <v>28423</v>
      </c>
      <c r="AD5865" s="75" t="s">
        <v>28564</v>
      </c>
      <c r="AE5865" s="75" t="s">
        <v>28565</v>
      </c>
      <c r="AF5865" s="75" t="s">
        <v>28566</v>
      </c>
      <c r="AG5865" s="75"/>
      <c r="AH5865" s="75"/>
      <c r="AI5865" s="4" t="s">
        <v>7146</v>
      </c>
    </row>
    <row r="5866" spans="1:35" ht="16.5" customHeight="1">
      <c r="A5866" s="4">
        <v>195</v>
      </c>
      <c r="B5866" s="4" t="s">
        <v>7146</v>
      </c>
      <c r="C5866" s="17">
        <v>25459</v>
      </c>
      <c r="D5866" s="22" t="s">
        <v>27634</v>
      </c>
      <c r="E5866" s="75" t="s">
        <v>28102</v>
      </c>
      <c r="F5866" s="77">
        <v>481</v>
      </c>
      <c r="G5866" s="92">
        <v>962</v>
      </c>
      <c r="H5866" s="4">
        <v>1</v>
      </c>
      <c r="I5866" s="78" t="s">
        <v>28102</v>
      </c>
      <c r="J5866" s="22" t="s">
        <v>28441</v>
      </c>
      <c r="K5866" s="22">
        <v>7</v>
      </c>
      <c r="L5866" s="22" t="s">
        <v>28470</v>
      </c>
      <c r="W5866" s="22" t="s">
        <v>5616</v>
      </c>
      <c r="Z5866" s="75" t="s">
        <v>28102</v>
      </c>
      <c r="AA5866" s="7" t="s">
        <v>28382</v>
      </c>
      <c r="AB5866" s="7" t="s">
        <v>28418</v>
      </c>
      <c r="AC5866" s="7" t="s">
        <v>28424</v>
      </c>
      <c r="AD5866" s="75" t="s">
        <v>28564</v>
      </c>
      <c r="AE5866" s="75" t="s">
        <v>28565</v>
      </c>
      <c r="AF5866" s="75" t="s">
        <v>28566</v>
      </c>
      <c r="AG5866" s="75"/>
      <c r="AH5866" s="75"/>
      <c r="AI5866" s="4" t="s">
        <v>7146</v>
      </c>
    </row>
    <row r="5867" spans="1:35" ht="16.5" customHeight="1">
      <c r="A5867" s="4">
        <v>195</v>
      </c>
      <c r="B5867" s="4" t="s">
        <v>7146</v>
      </c>
      <c r="C5867" s="17">
        <v>25459</v>
      </c>
      <c r="D5867" s="22" t="s">
        <v>27635</v>
      </c>
      <c r="E5867" s="75" t="s">
        <v>28103</v>
      </c>
      <c r="F5867" s="77">
        <v>481</v>
      </c>
      <c r="G5867" s="92">
        <v>962</v>
      </c>
      <c r="H5867" s="4">
        <v>1</v>
      </c>
      <c r="I5867" s="78" t="s">
        <v>28103</v>
      </c>
      <c r="J5867" s="22" t="s">
        <v>28441</v>
      </c>
      <c r="K5867" s="22">
        <v>8</v>
      </c>
      <c r="L5867" s="22" t="s">
        <v>28470</v>
      </c>
      <c r="W5867" s="22" t="s">
        <v>5616</v>
      </c>
      <c r="Z5867" s="75" t="s">
        <v>28103</v>
      </c>
      <c r="AA5867" s="7" t="s">
        <v>28382</v>
      </c>
      <c r="AB5867" s="7" t="s">
        <v>28418</v>
      </c>
      <c r="AC5867" s="7" t="s">
        <v>28425</v>
      </c>
      <c r="AD5867" s="75" t="s">
        <v>28564</v>
      </c>
      <c r="AE5867" s="75" t="s">
        <v>28565</v>
      </c>
      <c r="AF5867" s="75" t="s">
        <v>28566</v>
      </c>
      <c r="AG5867" s="75"/>
      <c r="AH5867" s="75"/>
      <c r="AI5867" s="4" t="s">
        <v>7146</v>
      </c>
    </row>
    <row r="5868" spans="1:35" ht="16.5" customHeight="1">
      <c r="A5868" s="4">
        <v>195</v>
      </c>
      <c r="B5868" s="4" t="s">
        <v>7146</v>
      </c>
      <c r="C5868" s="17">
        <v>25459</v>
      </c>
      <c r="D5868" s="22" t="s">
        <v>27636</v>
      </c>
      <c r="E5868" s="75" t="s">
        <v>28104</v>
      </c>
      <c r="F5868" s="77">
        <v>481</v>
      </c>
      <c r="G5868" s="92">
        <v>962</v>
      </c>
      <c r="H5868" s="4">
        <v>1</v>
      </c>
      <c r="I5868" s="78" t="s">
        <v>28104</v>
      </c>
      <c r="J5868" s="22" t="s">
        <v>28441</v>
      </c>
      <c r="K5868" s="22">
        <v>9</v>
      </c>
      <c r="L5868" s="22" t="s">
        <v>28470</v>
      </c>
      <c r="W5868" s="22" t="s">
        <v>5616</v>
      </c>
      <c r="Z5868" s="75" t="s">
        <v>28104</v>
      </c>
      <c r="AA5868" s="7" t="s">
        <v>28382</v>
      </c>
      <c r="AB5868" s="7" t="s">
        <v>28418</v>
      </c>
      <c r="AC5868" s="7" t="s">
        <v>28426</v>
      </c>
      <c r="AD5868" s="75" t="s">
        <v>28564</v>
      </c>
      <c r="AE5868" s="75" t="s">
        <v>28565</v>
      </c>
      <c r="AF5868" s="75" t="s">
        <v>28566</v>
      </c>
      <c r="AG5868" s="75"/>
      <c r="AH5868" s="75"/>
      <c r="AI5868" s="4" t="s">
        <v>7146</v>
      </c>
    </row>
    <row r="5869" spans="1:35" ht="16.5" customHeight="1">
      <c r="A5869" s="4">
        <v>195</v>
      </c>
      <c r="B5869" s="4" t="s">
        <v>7146</v>
      </c>
      <c r="C5869" s="17">
        <v>25460</v>
      </c>
      <c r="D5869" s="22" t="s">
        <v>27637</v>
      </c>
      <c r="E5869" s="75" t="s">
        <v>28105</v>
      </c>
      <c r="F5869" s="77">
        <v>481</v>
      </c>
      <c r="G5869" s="92">
        <v>962</v>
      </c>
      <c r="H5869" s="4">
        <v>1</v>
      </c>
      <c r="I5869" s="78" t="s">
        <v>28105</v>
      </c>
      <c r="J5869" s="22" t="s">
        <v>28442</v>
      </c>
      <c r="K5869" s="22">
        <v>10</v>
      </c>
      <c r="L5869" s="22" t="s">
        <v>28470</v>
      </c>
      <c r="W5869" s="22" t="s">
        <v>5616</v>
      </c>
      <c r="Z5869" s="75" t="s">
        <v>28105</v>
      </c>
      <c r="AA5869" s="7" t="s">
        <v>28383</v>
      </c>
      <c r="AB5869" s="7" t="s">
        <v>28418</v>
      </c>
      <c r="AC5869" s="7" t="s">
        <v>28427</v>
      </c>
      <c r="AD5869" s="75" t="s">
        <v>28569</v>
      </c>
      <c r="AE5869" s="75" t="s">
        <v>28570</v>
      </c>
      <c r="AF5869" s="75" t="s">
        <v>28571</v>
      </c>
      <c r="AG5869" s="75" t="s">
        <v>28572</v>
      </c>
      <c r="AH5869" s="75" t="s">
        <v>28573</v>
      </c>
      <c r="AI5869" s="4" t="s">
        <v>7146</v>
      </c>
    </row>
    <row r="5870" spans="1:35" ht="16.5" customHeight="1">
      <c r="A5870" s="4">
        <v>195</v>
      </c>
      <c r="B5870" s="4" t="s">
        <v>7146</v>
      </c>
      <c r="C5870" s="17">
        <v>25460</v>
      </c>
      <c r="D5870" s="22" t="s">
        <v>27638</v>
      </c>
      <c r="E5870" s="75" t="s">
        <v>28106</v>
      </c>
      <c r="F5870" s="77">
        <v>481</v>
      </c>
      <c r="G5870" s="92">
        <v>962</v>
      </c>
      <c r="H5870" s="4">
        <v>1</v>
      </c>
      <c r="I5870" s="78" t="s">
        <v>28106</v>
      </c>
      <c r="J5870" s="22" t="s">
        <v>28442</v>
      </c>
      <c r="K5870" s="22">
        <v>6</v>
      </c>
      <c r="L5870" s="22" t="s">
        <v>28470</v>
      </c>
      <c r="W5870" s="22" t="s">
        <v>5616</v>
      </c>
      <c r="Z5870" s="75" t="s">
        <v>28106</v>
      </c>
      <c r="AA5870" s="7" t="s">
        <v>28383</v>
      </c>
      <c r="AB5870" s="7" t="s">
        <v>28418</v>
      </c>
      <c r="AC5870" s="7" t="s">
        <v>28423</v>
      </c>
      <c r="AD5870" s="75" t="s">
        <v>28569</v>
      </c>
      <c r="AE5870" s="75" t="s">
        <v>28570</v>
      </c>
      <c r="AF5870" s="75" t="s">
        <v>28571</v>
      </c>
      <c r="AG5870" s="75"/>
      <c r="AH5870" s="75"/>
      <c r="AI5870" s="4" t="s">
        <v>7146</v>
      </c>
    </row>
    <row r="5871" spans="1:35" ht="16.5" customHeight="1">
      <c r="A5871" s="4">
        <v>195</v>
      </c>
      <c r="B5871" s="4" t="s">
        <v>7146</v>
      </c>
      <c r="C5871" s="17">
        <v>25460</v>
      </c>
      <c r="D5871" s="22" t="s">
        <v>27639</v>
      </c>
      <c r="E5871" s="75" t="s">
        <v>28107</v>
      </c>
      <c r="F5871" s="77">
        <v>481</v>
      </c>
      <c r="G5871" s="92">
        <v>962</v>
      </c>
      <c r="H5871" s="4">
        <v>1</v>
      </c>
      <c r="I5871" s="78" t="s">
        <v>28107</v>
      </c>
      <c r="J5871" s="22" t="s">
        <v>28442</v>
      </c>
      <c r="K5871" s="22">
        <v>7</v>
      </c>
      <c r="L5871" s="22" t="s">
        <v>28470</v>
      </c>
      <c r="W5871" s="22" t="s">
        <v>5616</v>
      </c>
      <c r="Z5871" s="75" t="s">
        <v>28107</v>
      </c>
      <c r="AA5871" s="7" t="s">
        <v>28383</v>
      </c>
      <c r="AB5871" s="7" t="s">
        <v>28418</v>
      </c>
      <c r="AC5871" s="7" t="s">
        <v>28424</v>
      </c>
      <c r="AD5871" s="75" t="s">
        <v>28569</v>
      </c>
      <c r="AE5871" s="75" t="s">
        <v>28570</v>
      </c>
      <c r="AF5871" s="75" t="s">
        <v>28571</v>
      </c>
      <c r="AG5871" s="75"/>
      <c r="AH5871" s="75"/>
      <c r="AI5871" s="4" t="s">
        <v>7146</v>
      </c>
    </row>
    <row r="5872" spans="1:35" ht="16.5" customHeight="1">
      <c r="A5872" s="4">
        <v>195</v>
      </c>
      <c r="B5872" s="4" t="s">
        <v>7146</v>
      </c>
      <c r="C5872" s="17">
        <v>25460</v>
      </c>
      <c r="D5872" s="22" t="s">
        <v>27640</v>
      </c>
      <c r="E5872" s="75" t="s">
        <v>28108</v>
      </c>
      <c r="F5872" s="77">
        <v>481</v>
      </c>
      <c r="G5872" s="92">
        <v>962</v>
      </c>
      <c r="H5872" s="4">
        <v>1</v>
      </c>
      <c r="I5872" s="78" t="s">
        <v>28108</v>
      </c>
      <c r="J5872" s="22" t="s">
        <v>28442</v>
      </c>
      <c r="K5872" s="22">
        <v>9</v>
      </c>
      <c r="L5872" s="22" t="s">
        <v>28470</v>
      </c>
      <c r="W5872" s="22" t="s">
        <v>5616</v>
      </c>
      <c r="Z5872" s="75" t="s">
        <v>28108</v>
      </c>
      <c r="AA5872" s="7" t="s">
        <v>28383</v>
      </c>
      <c r="AB5872" s="7" t="s">
        <v>28418</v>
      </c>
      <c r="AC5872" s="7" t="s">
        <v>28426</v>
      </c>
      <c r="AD5872" s="75" t="s">
        <v>28569</v>
      </c>
      <c r="AE5872" s="75" t="s">
        <v>28570</v>
      </c>
      <c r="AF5872" s="75" t="s">
        <v>28571</v>
      </c>
      <c r="AG5872" s="75"/>
      <c r="AH5872" s="75"/>
      <c r="AI5872" s="4" t="s">
        <v>7146</v>
      </c>
    </row>
    <row r="5873" spans="1:35" ht="16.5" customHeight="1">
      <c r="A5873" s="4">
        <v>195</v>
      </c>
      <c r="B5873" s="4" t="s">
        <v>7146</v>
      </c>
      <c r="C5873" s="17">
        <v>25461</v>
      </c>
      <c r="D5873" s="22" t="s">
        <v>27641</v>
      </c>
      <c r="E5873" s="75" t="s">
        <v>28109</v>
      </c>
      <c r="F5873" s="77">
        <v>481</v>
      </c>
      <c r="G5873" s="92">
        <v>962</v>
      </c>
      <c r="H5873" s="4">
        <v>1</v>
      </c>
      <c r="I5873" s="78" t="s">
        <v>28109</v>
      </c>
      <c r="J5873" s="22" t="s">
        <v>1004</v>
      </c>
      <c r="K5873" s="22">
        <v>8</v>
      </c>
      <c r="L5873" s="22" t="s">
        <v>28470</v>
      </c>
      <c r="W5873" s="22" t="s">
        <v>5616</v>
      </c>
      <c r="Z5873" s="75" t="s">
        <v>28109</v>
      </c>
      <c r="AA5873" s="7" t="s">
        <v>26151</v>
      </c>
      <c r="AB5873" s="7" t="s">
        <v>28418</v>
      </c>
      <c r="AC5873" s="7" t="s">
        <v>28425</v>
      </c>
      <c r="AD5873" s="75" t="s">
        <v>28574</v>
      </c>
      <c r="AE5873" s="75" t="s">
        <v>28575</v>
      </c>
      <c r="AF5873" s="75" t="s">
        <v>28576</v>
      </c>
      <c r="AG5873" s="75" t="s">
        <v>28577</v>
      </c>
      <c r="AH5873" s="75" t="s">
        <v>28578</v>
      </c>
      <c r="AI5873" s="4" t="s">
        <v>7146</v>
      </c>
    </row>
    <row r="5874" spans="1:35" ht="16.5" customHeight="1">
      <c r="A5874" s="4">
        <v>195</v>
      </c>
      <c r="B5874" s="4" t="s">
        <v>7146</v>
      </c>
      <c r="C5874" s="17">
        <v>25461</v>
      </c>
      <c r="D5874" s="22" t="s">
        <v>27642</v>
      </c>
      <c r="E5874" s="75" t="s">
        <v>28110</v>
      </c>
      <c r="F5874" s="77">
        <v>481</v>
      </c>
      <c r="G5874" s="92">
        <v>962</v>
      </c>
      <c r="H5874" s="4">
        <v>1</v>
      </c>
      <c r="I5874" s="78" t="s">
        <v>28110</v>
      </c>
      <c r="J5874" s="22" t="s">
        <v>1004</v>
      </c>
      <c r="K5874" s="22">
        <v>9</v>
      </c>
      <c r="L5874" s="22" t="s">
        <v>28470</v>
      </c>
      <c r="W5874" s="22" t="s">
        <v>5616</v>
      </c>
      <c r="Z5874" s="75" t="s">
        <v>28110</v>
      </c>
      <c r="AA5874" s="7" t="s">
        <v>26151</v>
      </c>
      <c r="AB5874" s="7" t="s">
        <v>28418</v>
      </c>
      <c r="AC5874" s="7" t="s">
        <v>28426</v>
      </c>
      <c r="AD5874" s="75" t="s">
        <v>28574</v>
      </c>
      <c r="AE5874" s="75" t="s">
        <v>28575</v>
      </c>
      <c r="AF5874" s="75" t="s">
        <v>28576</v>
      </c>
      <c r="AG5874" s="75"/>
      <c r="AH5874" s="75"/>
      <c r="AI5874" s="4" t="s">
        <v>7146</v>
      </c>
    </row>
    <row r="5875" spans="1:35" ht="16.5" customHeight="1">
      <c r="A5875" s="4">
        <v>195</v>
      </c>
      <c r="B5875" s="4" t="s">
        <v>7146</v>
      </c>
      <c r="C5875" s="17">
        <v>25461</v>
      </c>
      <c r="D5875" s="22" t="s">
        <v>27643</v>
      </c>
      <c r="E5875" s="75" t="s">
        <v>28111</v>
      </c>
      <c r="F5875" s="77">
        <v>481</v>
      </c>
      <c r="G5875" s="92">
        <v>962</v>
      </c>
      <c r="H5875" s="4">
        <v>1</v>
      </c>
      <c r="I5875" s="78" t="s">
        <v>28111</v>
      </c>
      <c r="J5875" s="22" t="s">
        <v>518</v>
      </c>
      <c r="K5875" s="22">
        <v>7</v>
      </c>
      <c r="L5875" s="22" t="s">
        <v>28470</v>
      </c>
      <c r="W5875" s="22" t="s">
        <v>5616</v>
      </c>
      <c r="Z5875" s="75" t="s">
        <v>28111</v>
      </c>
      <c r="AA5875" s="7" t="s">
        <v>27547</v>
      </c>
      <c r="AB5875" s="7" t="s">
        <v>28418</v>
      </c>
      <c r="AC5875" s="7" t="s">
        <v>28424</v>
      </c>
      <c r="AD5875" s="75" t="s">
        <v>28574</v>
      </c>
      <c r="AE5875" s="75" t="s">
        <v>28575</v>
      </c>
      <c r="AF5875" s="75" t="s">
        <v>28576</v>
      </c>
      <c r="AG5875" s="75"/>
      <c r="AH5875" s="75"/>
      <c r="AI5875" s="4" t="s">
        <v>7146</v>
      </c>
    </row>
    <row r="5876" spans="1:35" ht="16.5" customHeight="1">
      <c r="A5876" s="4">
        <v>195</v>
      </c>
      <c r="B5876" s="4" t="s">
        <v>7146</v>
      </c>
      <c r="C5876" s="17">
        <v>25461</v>
      </c>
      <c r="D5876" s="22" t="s">
        <v>27644</v>
      </c>
      <c r="E5876" s="75" t="s">
        <v>28112</v>
      </c>
      <c r="F5876" s="77">
        <v>481</v>
      </c>
      <c r="G5876" s="92">
        <v>962</v>
      </c>
      <c r="H5876" s="4">
        <v>1</v>
      </c>
      <c r="I5876" s="78" t="s">
        <v>28112</v>
      </c>
      <c r="J5876" s="22" t="s">
        <v>518</v>
      </c>
      <c r="K5876" s="22">
        <v>9</v>
      </c>
      <c r="L5876" s="22" t="s">
        <v>28470</v>
      </c>
      <c r="W5876" s="22" t="s">
        <v>5616</v>
      </c>
      <c r="Z5876" s="75" t="s">
        <v>28112</v>
      </c>
      <c r="AA5876" s="7" t="s">
        <v>27547</v>
      </c>
      <c r="AB5876" s="7" t="s">
        <v>28418</v>
      </c>
      <c r="AC5876" s="7" t="s">
        <v>28426</v>
      </c>
      <c r="AD5876" s="75" t="s">
        <v>28574</v>
      </c>
      <c r="AE5876" s="75" t="s">
        <v>28575</v>
      </c>
      <c r="AF5876" s="75" t="s">
        <v>28576</v>
      </c>
      <c r="AG5876" s="75"/>
      <c r="AH5876" s="75"/>
      <c r="AI5876" s="4" t="s">
        <v>7146</v>
      </c>
    </row>
    <row r="5877" spans="1:35" ht="16.5" customHeight="1">
      <c r="A5877" s="4">
        <v>195</v>
      </c>
      <c r="B5877" s="4" t="s">
        <v>7146</v>
      </c>
      <c r="C5877" s="17">
        <v>25462</v>
      </c>
      <c r="D5877" s="22" t="s">
        <v>27645</v>
      </c>
      <c r="E5877" s="75" t="s">
        <v>28113</v>
      </c>
      <c r="F5877" s="77">
        <v>481</v>
      </c>
      <c r="G5877" s="92">
        <v>962</v>
      </c>
      <c r="H5877" s="4">
        <v>1</v>
      </c>
      <c r="I5877" s="78" t="s">
        <v>28113</v>
      </c>
      <c r="J5877" s="22" t="s">
        <v>28443</v>
      </c>
      <c r="K5877" s="22">
        <v>7</v>
      </c>
      <c r="L5877" s="22" t="s">
        <v>28470</v>
      </c>
      <c r="W5877" s="22" t="s">
        <v>5616</v>
      </c>
      <c r="Z5877" s="75" t="s">
        <v>28113</v>
      </c>
      <c r="AA5877" s="7" t="s">
        <v>28384</v>
      </c>
      <c r="AB5877" s="7" t="s">
        <v>28418</v>
      </c>
      <c r="AC5877" s="7" t="s">
        <v>28424</v>
      </c>
      <c r="AD5877" s="75" t="s">
        <v>28579</v>
      </c>
      <c r="AE5877" s="75" t="s">
        <v>28580</v>
      </c>
      <c r="AF5877" s="75" t="s">
        <v>28581</v>
      </c>
      <c r="AG5877" s="75" t="s">
        <v>28582</v>
      </c>
      <c r="AH5877" s="75" t="s">
        <v>28583</v>
      </c>
      <c r="AI5877" s="4" t="s">
        <v>7146</v>
      </c>
    </row>
    <row r="5878" spans="1:35" ht="16.5" customHeight="1">
      <c r="A5878" s="4">
        <v>195</v>
      </c>
      <c r="B5878" s="4" t="s">
        <v>7146</v>
      </c>
      <c r="C5878" s="17">
        <v>25462</v>
      </c>
      <c r="D5878" s="22" t="s">
        <v>27646</v>
      </c>
      <c r="E5878" s="75" t="s">
        <v>28114</v>
      </c>
      <c r="F5878" s="77">
        <v>481</v>
      </c>
      <c r="G5878" s="92">
        <v>962</v>
      </c>
      <c r="H5878" s="4">
        <v>1</v>
      </c>
      <c r="I5878" s="78" t="s">
        <v>28114</v>
      </c>
      <c r="J5878" s="22" t="s">
        <v>28443</v>
      </c>
      <c r="K5878" s="22">
        <v>9</v>
      </c>
      <c r="L5878" s="22" t="s">
        <v>28470</v>
      </c>
      <c r="W5878" s="22" t="s">
        <v>5616</v>
      </c>
      <c r="Z5878" s="75" t="s">
        <v>28114</v>
      </c>
      <c r="AA5878" s="7" t="s">
        <v>28384</v>
      </c>
      <c r="AB5878" s="7" t="s">
        <v>28418</v>
      </c>
      <c r="AC5878" s="7" t="s">
        <v>28426</v>
      </c>
      <c r="AD5878" s="75" t="s">
        <v>28579</v>
      </c>
      <c r="AE5878" s="75" t="s">
        <v>28580</v>
      </c>
      <c r="AF5878" s="75" t="s">
        <v>28581</v>
      </c>
      <c r="AG5878" s="75"/>
      <c r="AH5878" s="75"/>
      <c r="AI5878" s="4" t="s">
        <v>7146</v>
      </c>
    </row>
    <row r="5879" spans="1:35" ht="16.5" customHeight="1">
      <c r="A5879" s="4">
        <v>195</v>
      </c>
      <c r="B5879" s="4" t="s">
        <v>7146</v>
      </c>
      <c r="C5879" s="17">
        <v>25462</v>
      </c>
      <c r="D5879" s="22" t="s">
        <v>27647</v>
      </c>
      <c r="E5879" s="75" t="s">
        <v>28115</v>
      </c>
      <c r="F5879" s="77">
        <v>468</v>
      </c>
      <c r="G5879" s="92">
        <v>936</v>
      </c>
      <c r="H5879" s="4">
        <v>1</v>
      </c>
      <c r="I5879" s="78" t="s">
        <v>28115</v>
      </c>
      <c r="J5879" s="22" t="s">
        <v>334</v>
      </c>
      <c r="K5879" s="22">
        <v>10</v>
      </c>
      <c r="L5879" s="22" t="s">
        <v>28470</v>
      </c>
      <c r="W5879" s="22" t="s">
        <v>5616</v>
      </c>
      <c r="Z5879" s="75" t="s">
        <v>28115</v>
      </c>
      <c r="AA5879" s="7" t="s">
        <v>26139</v>
      </c>
      <c r="AB5879" s="7" t="s">
        <v>28418</v>
      </c>
      <c r="AC5879" s="7" t="s">
        <v>28427</v>
      </c>
      <c r="AD5879" s="75" t="s">
        <v>28579</v>
      </c>
      <c r="AE5879" s="75" t="s">
        <v>28580</v>
      </c>
      <c r="AF5879" s="75" t="s">
        <v>28581</v>
      </c>
      <c r="AG5879" s="75"/>
      <c r="AH5879" s="75"/>
      <c r="AI5879" s="4" t="s">
        <v>7146</v>
      </c>
    </row>
    <row r="5880" spans="1:35" ht="16.5" customHeight="1">
      <c r="A5880" s="4">
        <v>195</v>
      </c>
      <c r="B5880" s="4" t="s">
        <v>7146</v>
      </c>
      <c r="C5880" s="17">
        <v>25462</v>
      </c>
      <c r="D5880" s="22" t="s">
        <v>27648</v>
      </c>
      <c r="E5880" s="75" t="s">
        <v>28116</v>
      </c>
      <c r="F5880" s="77">
        <v>468</v>
      </c>
      <c r="G5880" s="92">
        <v>936</v>
      </c>
      <c r="H5880" s="4">
        <v>1</v>
      </c>
      <c r="I5880" s="78" t="s">
        <v>28116</v>
      </c>
      <c r="J5880" s="22" t="s">
        <v>334</v>
      </c>
      <c r="K5880" s="22">
        <v>6</v>
      </c>
      <c r="L5880" s="22" t="s">
        <v>28470</v>
      </c>
      <c r="W5880" s="22" t="s">
        <v>5616</v>
      </c>
      <c r="Z5880" s="75" t="s">
        <v>28116</v>
      </c>
      <c r="AA5880" s="7" t="s">
        <v>26139</v>
      </c>
      <c r="AB5880" s="7" t="s">
        <v>28418</v>
      </c>
      <c r="AC5880" s="7" t="s">
        <v>28423</v>
      </c>
      <c r="AD5880" s="75" t="s">
        <v>28579</v>
      </c>
      <c r="AE5880" s="75" t="s">
        <v>28580</v>
      </c>
      <c r="AF5880" s="75" t="s">
        <v>28581</v>
      </c>
      <c r="AG5880" s="75"/>
      <c r="AH5880" s="75"/>
      <c r="AI5880" s="4" t="s">
        <v>7146</v>
      </c>
    </row>
    <row r="5881" spans="1:35" ht="16.5" customHeight="1">
      <c r="A5881" s="4">
        <v>195</v>
      </c>
      <c r="B5881" s="4" t="s">
        <v>7146</v>
      </c>
      <c r="C5881" s="17">
        <v>25462</v>
      </c>
      <c r="D5881" s="22" t="s">
        <v>27649</v>
      </c>
      <c r="E5881" s="75" t="s">
        <v>28117</v>
      </c>
      <c r="F5881" s="77">
        <v>468</v>
      </c>
      <c r="G5881" s="92">
        <v>936</v>
      </c>
      <c r="H5881" s="4">
        <v>1</v>
      </c>
      <c r="I5881" s="78" t="s">
        <v>28117</v>
      </c>
      <c r="J5881" s="22" t="s">
        <v>334</v>
      </c>
      <c r="K5881" s="22">
        <v>7</v>
      </c>
      <c r="L5881" s="22" t="s">
        <v>28470</v>
      </c>
      <c r="W5881" s="22" t="s">
        <v>5616</v>
      </c>
      <c r="Z5881" s="75" t="s">
        <v>28117</v>
      </c>
      <c r="AA5881" s="7" t="s">
        <v>26139</v>
      </c>
      <c r="AB5881" s="7" t="s">
        <v>28418</v>
      </c>
      <c r="AC5881" s="7" t="s">
        <v>28424</v>
      </c>
      <c r="AD5881" s="75" t="s">
        <v>28579</v>
      </c>
      <c r="AE5881" s="75" t="s">
        <v>28580</v>
      </c>
      <c r="AF5881" s="75" t="s">
        <v>28581</v>
      </c>
      <c r="AG5881" s="75"/>
      <c r="AH5881" s="75"/>
      <c r="AI5881" s="4" t="s">
        <v>7146</v>
      </c>
    </row>
    <row r="5882" spans="1:35" ht="16.5" customHeight="1">
      <c r="A5882" s="4">
        <v>195</v>
      </c>
      <c r="B5882" s="4" t="s">
        <v>7146</v>
      </c>
      <c r="C5882" s="17">
        <v>25462</v>
      </c>
      <c r="D5882" s="22" t="s">
        <v>27650</v>
      </c>
      <c r="E5882" s="75" t="s">
        <v>28118</v>
      </c>
      <c r="F5882" s="77">
        <v>468</v>
      </c>
      <c r="G5882" s="92">
        <v>936</v>
      </c>
      <c r="H5882" s="4">
        <v>1</v>
      </c>
      <c r="I5882" s="78" t="s">
        <v>28118</v>
      </c>
      <c r="J5882" s="22" t="s">
        <v>334</v>
      </c>
      <c r="K5882" s="22">
        <v>9</v>
      </c>
      <c r="L5882" s="22" t="s">
        <v>28470</v>
      </c>
      <c r="W5882" s="22" t="s">
        <v>5616</v>
      </c>
      <c r="Z5882" s="75" t="s">
        <v>28118</v>
      </c>
      <c r="AA5882" s="7" t="s">
        <v>26139</v>
      </c>
      <c r="AB5882" s="7" t="s">
        <v>28418</v>
      </c>
      <c r="AC5882" s="7" t="s">
        <v>28426</v>
      </c>
      <c r="AD5882" s="75" t="s">
        <v>28579</v>
      </c>
      <c r="AE5882" s="75" t="s">
        <v>28580</v>
      </c>
      <c r="AF5882" s="75" t="s">
        <v>28581</v>
      </c>
      <c r="AG5882" s="75"/>
      <c r="AH5882" s="75"/>
      <c r="AI5882" s="4" t="s">
        <v>7146</v>
      </c>
    </row>
    <row r="5883" spans="1:35" ht="16.5" customHeight="1">
      <c r="A5883" s="4">
        <v>195</v>
      </c>
      <c r="B5883" s="4" t="s">
        <v>7146</v>
      </c>
      <c r="C5883" s="17">
        <v>25463</v>
      </c>
      <c r="D5883" s="22" t="s">
        <v>27651</v>
      </c>
      <c r="E5883" s="75" t="s">
        <v>28076</v>
      </c>
      <c r="F5883" s="77">
        <v>468</v>
      </c>
      <c r="G5883" s="92">
        <v>936</v>
      </c>
      <c r="H5883" s="4">
        <v>1</v>
      </c>
      <c r="I5883" s="78" t="s">
        <v>28076</v>
      </c>
      <c r="J5883" s="22" t="s">
        <v>178</v>
      </c>
      <c r="K5883" s="22">
        <v>10</v>
      </c>
      <c r="L5883" s="22" t="s">
        <v>7411</v>
      </c>
      <c r="W5883" s="22" t="s">
        <v>5616</v>
      </c>
      <c r="Z5883" s="75" t="s">
        <v>28076</v>
      </c>
      <c r="AA5883" s="7" t="s">
        <v>26144</v>
      </c>
      <c r="AB5883" s="7" t="s">
        <v>28417</v>
      </c>
      <c r="AC5883" s="7" t="s">
        <v>28427</v>
      </c>
      <c r="AD5883" s="75" t="s">
        <v>28584</v>
      </c>
      <c r="AE5883" s="75" t="s">
        <v>28585</v>
      </c>
      <c r="AF5883" s="75" t="s">
        <v>28586</v>
      </c>
      <c r="AG5883" s="75" t="s">
        <v>28587</v>
      </c>
      <c r="AH5883" s="75" t="s">
        <v>28588</v>
      </c>
      <c r="AI5883" s="4" t="s">
        <v>7146</v>
      </c>
    </row>
    <row r="5884" spans="1:35" ht="16.5" customHeight="1">
      <c r="A5884" s="4">
        <v>195</v>
      </c>
      <c r="B5884" s="4" t="s">
        <v>7146</v>
      </c>
      <c r="C5884" s="17">
        <v>25463</v>
      </c>
      <c r="D5884" s="22" t="s">
        <v>27652</v>
      </c>
      <c r="E5884" s="75" t="s">
        <v>28119</v>
      </c>
      <c r="F5884" s="77">
        <v>468</v>
      </c>
      <c r="G5884" s="92">
        <v>936</v>
      </c>
      <c r="H5884" s="4">
        <v>1</v>
      </c>
      <c r="I5884" s="78" t="s">
        <v>28119</v>
      </c>
      <c r="J5884" s="22" t="s">
        <v>178</v>
      </c>
      <c r="K5884" s="22">
        <v>6</v>
      </c>
      <c r="L5884" s="22" t="s">
        <v>7411</v>
      </c>
      <c r="W5884" s="22" t="s">
        <v>5616</v>
      </c>
      <c r="Z5884" s="75" t="s">
        <v>28119</v>
      </c>
      <c r="AA5884" s="7" t="s">
        <v>26144</v>
      </c>
      <c r="AB5884" s="7" t="s">
        <v>28417</v>
      </c>
      <c r="AC5884" s="7" t="s">
        <v>28423</v>
      </c>
      <c r="AD5884" s="75" t="s">
        <v>28584</v>
      </c>
      <c r="AE5884" s="75" t="s">
        <v>28585</v>
      </c>
      <c r="AF5884" s="75" t="s">
        <v>28586</v>
      </c>
      <c r="AG5884" s="75"/>
      <c r="AH5884" s="75"/>
      <c r="AI5884" s="4" t="s">
        <v>7146</v>
      </c>
    </row>
    <row r="5885" spans="1:35" ht="16.5" customHeight="1">
      <c r="A5885" s="4">
        <v>195</v>
      </c>
      <c r="B5885" s="4" t="s">
        <v>7146</v>
      </c>
      <c r="C5885" s="17">
        <v>25463</v>
      </c>
      <c r="D5885" s="22" t="s">
        <v>27653</v>
      </c>
      <c r="E5885" s="75" t="s">
        <v>28120</v>
      </c>
      <c r="F5885" s="77">
        <v>468</v>
      </c>
      <c r="G5885" s="92">
        <v>936</v>
      </c>
      <c r="H5885" s="4">
        <v>1</v>
      </c>
      <c r="I5885" s="78" t="s">
        <v>28120</v>
      </c>
      <c r="J5885" s="22" t="s">
        <v>178</v>
      </c>
      <c r="K5885" s="22">
        <v>8</v>
      </c>
      <c r="L5885" s="22" t="s">
        <v>7411</v>
      </c>
      <c r="W5885" s="22" t="s">
        <v>5616</v>
      </c>
      <c r="Z5885" s="75" t="s">
        <v>28120</v>
      </c>
      <c r="AA5885" s="7" t="s">
        <v>26144</v>
      </c>
      <c r="AB5885" s="7" t="s">
        <v>28417</v>
      </c>
      <c r="AC5885" s="7" t="s">
        <v>28425</v>
      </c>
      <c r="AD5885" s="75" t="s">
        <v>28584</v>
      </c>
      <c r="AE5885" s="75" t="s">
        <v>28585</v>
      </c>
      <c r="AF5885" s="75" t="s">
        <v>28586</v>
      </c>
      <c r="AG5885" s="75"/>
      <c r="AH5885" s="75"/>
      <c r="AI5885" s="4" t="s">
        <v>7146</v>
      </c>
    </row>
    <row r="5886" spans="1:35" ht="16.5" customHeight="1">
      <c r="A5886" s="4">
        <v>195</v>
      </c>
      <c r="B5886" s="4" t="s">
        <v>7146</v>
      </c>
      <c r="C5886" s="17">
        <v>25463</v>
      </c>
      <c r="D5886" s="22" t="s">
        <v>27654</v>
      </c>
      <c r="E5886" s="75" t="s">
        <v>28121</v>
      </c>
      <c r="F5886" s="77">
        <v>468</v>
      </c>
      <c r="G5886" s="92">
        <v>936</v>
      </c>
      <c r="H5886" s="4">
        <v>1</v>
      </c>
      <c r="I5886" s="78" t="s">
        <v>28121</v>
      </c>
      <c r="J5886" s="22" t="s">
        <v>178</v>
      </c>
      <c r="K5886" s="22">
        <v>9</v>
      </c>
      <c r="L5886" s="22" t="s">
        <v>7411</v>
      </c>
      <c r="W5886" s="22" t="s">
        <v>5616</v>
      </c>
      <c r="Z5886" s="75" t="s">
        <v>28121</v>
      </c>
      <c r="AA5886" s="7" t="s">
        <v>26144</v>
      </c>
      <c r="AB5886" s="7" t="s">
        <v>28417</v>
      </c>
      <c r="AC5886" s="7" t="s">
        <v>28426</v>
      </c>
      <c r="AD5886" s="75" t="s">
        <v>28584</v>
      </c>
      <c r="AE5886" s="75" t="s">
        <v>28585</v>
      </c>
      <c r="AF5886" s="75" t="s">
        <v>28586</v>
      </c>
      <c r="AG5886" s="75"/>
      <c r="AH5886" s="75"/>
      <c r="AI5886" s="4" t="s">
        <v>7146</v>
      </c>
    </row>
    <row r="5887" spans="1:35" ht="16.5" customHeight="1">
      <c r="A5887" s="4">
        <v>195</v>
      </c>
      <c r="B5887" s="4" t="s">
        <v>7146</v>
      </c>
      <c r="C5887" s="17">
        <v>25464</v>
      </c>
      <c r="D5887" s="22" t="s">
        <v>27655</v>
      </c>
      <c r="E5887" s="75" t="s">
        <v>28122</v>
      </c>
      <c r="F5887" s="77">
        <v>468</v>
      </c>
      <c r="G5887" s="92">
        <v>936</v>
      </c>
      <c r="H5887" s="4">
        <v>1</v>
      </c>
      <c r="I5887" s="78" t="s">
        <v>28122</v>
      </c>
      <c r="J5887" s="22" t="s">
        <v>28433</v>
      </c>
      <c r="K5887" s="22">
        <v>6</v>
      </c>
      <c r="L5887" s="22" t="s">
        <v>1384</v>
      </c>
      <c r="W5887" s="22" t="s">
        <v>5616</v>
      </c>
      <c r="Z5887" s="75" t="s">
        <v>28122</v>
      </c>
      <c r="AA5887" s="7" t="s">
        <v>28374</v>
      </c>
      <c r="AB5887" s="7" t="s">
        <v>28414</v>
      </c>
      <c r="AC5887" s="7" t="s">
        <v>28423</v>
      </c>
      <c r="AD5887" s="75" t="s">
        <v>28589</v>
      </c>
      <c r="AE5887" s="75" t="s">
        <v>28590</v>
      </c>
      <c r="AF5887" s="75" t="s">
        <v>28591</v>
      </c>
      <c r="AG5887" s="75" t="s">
        <v>28592</v>
      </c>
      <c r="AH5887" s="75" t="s">
        <v>28593</v>
      </c>
      <c r="AI5887" s="4" t="s">
        <v>7146</v>
      </c>
    </row>
    <row r="5888" spans="1:35" ht="16.5" customHeight="1">
      <c r="A5888" s="4">
        <v>195</v>
      </c>
      <c r="B5888" s="4" t="s">
        <v>7146</v>
      </c>
      <c r="C5888" s="17">
        <v>25465</v>
      </c>
      <c r="D5888" s="22" t="s">
        <v>27656</v>
      </c>
      <c r="E5888" s="75" t="s">
        <v>28123</v>
      </c>
      <c r="F5888" s="77">
        <v>468</v>
      </c>
      <c r="G5888" s="92">
        <v>936</v>
      </c>
      <c r="H5888" s="4">
        <v>1</v>
      </c>
      <c r="I5888" s="78" t="s">
        <v>28123</v>
      </c>
      <c r="J5888" s="22" t="s">
        <v>334</v>
      </c>
      <c r="K5888" s="22">
        <v>10</v>
      </c>
      <c r="L5888" s="22" t="s">
        <v>1384</v>
      </c>
      <c r="W5888" s="22" t="s">
        <v>5616</v>
      </c>
      <c r="Z5888" s="75" t="s">
        <v>28123</v>
      </c>
      <c r="AA5888" s="7" t="s">
        <v>26139</v>
      </c>
      <c r="AB5888" s="7" t="s">
        <v>28414</v>
      </c>
      <c r="AC5888" s="7" t="s">
        <v>28427</v>
      </c>
      <c r="AD5888" s="75" t="s">
        <v>28594</v>
      </c>
      <c r="AE5888" s="75" t="s">
        <v>28595</v>
      </c>
      <c r="AF5888" s="75" t="s">
        <v>28596</v>
      </c>
      <c r="AG5888" s="75" t="s">
        <v>28597</v>
      </c>
      <c r="AH5888" s="75" t="s">
        <v>28598</v>
      </c>
      <c r="AI5888" s="4" t="s">
        <v>7146</v>
      </c>
    </row>
    <row r="5889" spans="1:35" ht="16.5" customHeight="1">
      <c r="A5889" s="4">
        <v>195</v>
      </c>
      <c r="B5889" s="4" t="s">
        <v>7146</v>
      </c>
      <c r="C5889" s="17">
        <v>25465</v>
      </c>
      <c r="D5889" s="22" t="s">
        <v>27657</v>
      </c>
      <c r="E5889" s="75" t="s">
        <v>28124</v>
      </c>
      <c r="F5889" s="77">
        <v>468</v>
      </c>
      <c r="G5889" s="92">
        <v>936</v>
      </c>
      <c r="H5889" s="4">
        <v>1</v>
      </c>
      <c r="I5889" s="78" t="s">
        <v>28124</v>
      </c>
      <c r="J5889" s="22" t="s">
        <v>334</v>
      </c>
      <c r="K5889" s="22">
        <v>6</v>
      </c>
      <c r="L5889" s="22" t="s">
        <v>1384</v>
      </c>
      <c r="W5889" s="22" t="s">
        <v>5616</v>
      </c>
      <c r="Z5889" s="75" t="s">
        <v>28124</v>
      </c>
      <c r="AA5889" s="7" t="s">
        <v>26139</v>
      </c>
      <c r="AB5889" s="7" t="s">
        <v>28414</v>
      </c>
      <c r="AC5889" s="7" t="s">
        <v>28423</v>
      </c>
      <c r="AD5889" s="75" t="s">
        <v>28594</v>
      </c>
      <c r="AE5889" s="75" t="s">
        <v>28595</v>
      </c>
      <c r="AF5889" s="75" t="s">
        <v>28596</v>
      </c>
      <c r="AG5889" s="75"/>
      <c r="AH5889" s="75"/>
      <c r="AI5889" s="4" t="s">
        <v>7146</v>
      </c>
    </row>
    <row r="5890" spans="1:35" ht="16.5" customHeight="1">
      <c r="A5890" s="4">
        <v>195</v>
      </c>
      <c r="B5890" s="4" t="s">
        <v>7146</v>
      </c>
      <c r="C5890" s="17">
        <v>25465</v>
      </c>
      <c r="D5890" s="22" t="s">
        <v>27658</v>
      </c>
      <c r="E5890" s="75" t="s">
        <v>28125</v>
      </c>
      <c r="F5890" s="77">
        <v>468</v>
      </c>
      <c r="G5890" s="92">
        <v>936</v>
      </c>
      <c r="H5890" s="4">
        <v>1</v>
      </c>
      <c r="I5890" s="78" t="s">
        <v>28125</v>
      </c>
      <c r="J5890" s="22" t="s">
        <v>334</v>
      </c>
      <c r="K5890" s="22">
        <v>7</v>
      </c>
      <c r="L5890" s="22" t="s">
        <v>1384</v>
      </c>
      <c r="W5890" s="22" t="s">
        <v>5616</v>
      </c>
      <c r="Z5890" s="75" t="s">
        <v>28125</v>
      </c>
      <c r="AA5890" s="7" t="s">
        <v>26139</v>
      </c>
      <c r="AB5890" s="7" t="s">
        <v>28414</v>
      </c>
      <c r="AC5890" s="7" t="s">
        <v>28424</v>
      </c>
      <c r="AD5890" s="75" t="s">
        <v>28594</v>
      </c>
      <c r="AE5890" s="75" t="s">
        <v>28595</v>
      </c>
      <c r="AF5890" s="75" t="s">
        <v>28596</v>
      </c>
      <c r="AG5890" s="75"/>
      <c r="AH5890" s="75"/>
      <c r="AI5890" s="4" t="s">
        <v>7146</v>
      </c>
    </row>
    <row r="5891" spans="1:35" ht="16.5" customHeight="1">
      <c r="A5891" s="4">
        <v>195</v>
      </c>
      <c r="B5891" s="4" t="s">
        <v>7146</v>
      </c>
      <c r="C5891" s="17">
        <v>25465</v>
      </c>
      <c r="D5891" s="22" t="s">
        <v>27659</v>
      </c>
      <c r="E5891" s="75" t="s">
        <v>28126</v>
      </c>
      <c r="F5891" s="77">
        <v>468</v>
      </c>
      <c r="G5891" s="92">
        <v>936</v>
      </c>
      <c r="H5891" s="4">
        <v>1</v>
      </c>
      <c r="I5891" s="78" t="s">
        <v>28126</v>
      </c>
      <c r="J5891" s="22" t="s">
        <v>334</v>
      </c>
      <c r="K5891" s="22">
        <v>8</v>
      </c>
      <c r="L5891" s="22" t="s">
        <v>1384</v>
      </c>
      <c r="W5891" s="22" t="s">
        <v>5616</v>
      </c>
      <c r="Z5891" s="75" t="s">
        <v>28126</v>
      </c>
      <c r="AA5891" s="7" t="s">
        <v>26139</v>
      </c>
      <c r="AB5891" s="7" t="s">
        <v>28414</v>
      </c>
      <c r="AC5891" s="7" t="s">
        <v>28425</v>
      </c>
      <c r="AD5891" s="75" t="s">
        <v>28594</v>
      </c>
      <c r="AE5891" s="75" t="s">
        <v>28595</v>
      </c>
      <c r="AF5891" s="75" t="s">
        <v>28596</v>
      </c>
      <c r="AG5891" s="75"/>
      <c r="AH5891" s="75"/>
      <c r="AI5891" s="4" t="s">
        <v>7146</v>
      </c>
    </row>
    <row r="5892" spans="1:35" ht="16.5" customHeight="1">
      <c r="A5892" s="4">
        <v>195</v>
      </c>
      <c r="B5892" s="4" t="s">
        <v>7146</v>
      </c>
      <c r="C5892" s="17">
        <v>25465</v>
      </c>
      <c r="D5892" s="22" t="s">
        <v>27660</v>
      </c>
      <c r="E5892" s="75" t="s">
        <v>28127</v>
      </c>
      <c r="F5892" s="77">
        <v>468</v>
      </c>
      <c r="G5892" s="92">
        <v>936</v>
      </c>
      <c r="H5892" s="4">
        <v>1</v>
      </c>
      <c r="I5892" s="78" t="s">
        <v>28127</v>
      </c>
      <c r="J5892" s="22" t="s">
        <v>334</v>
      </c>
      <c r="K5892" s="22">
        <v>9</v>
      </c>
      <c r="L5892" s="22" t="s">
        <v>1384</v>
      </c>
      <c r="W5892" s="22" t="s">
        <v>5616</v>
      </c>
      <c r="Z5892" s="75" t="s">
        <v>28127</v>
      </c>
      <c r="AA5892" s="7" t="s">
        <v>26139</v>
      </c>
      <c r="AB5892" s="7" t="s">
        <v>28414</v>
      </c>
      <c r="AC5892" s="7" t="s">
        <v>28426</v>
      </c>
      <c r="AD5892" s="75" t="s">
        <v>28594</v>
      </c>
      <c r="AE5892" s="75" t="s">
        <v>28595</v>
      </c>
      <c r="AF5892" s="75" t="s">
        <v>28596</v>
      </c>
      <c r="AG5892" s="75"/>
      <c r="AH5892" s="75"/>
      <c r="AI5892" s="4" t="s">
        <v>7146</v>
      </c>
    </row>
    <row r="5893" spans="1:35" ht="16.5" customHeight="1">
      <c r="A5893" s="4">
        <v>195</v>
      </c>
      <c r="B5893" s="4" t="s">
        <v>7146</v>
      </c>
      <c r="C5893" s="17">
        <v>25466</v>
      </c>
      <c r="D5893" s="22" t="s">
        <v>27661</v>
      </c>
      <c r="E5893" s="75" t="s">
        <v>28128</v>
      </c>
      <c r="F5893" s="77">
        <v>468</v>
      </c>
      <c r="G5893" s="92">
        <v>936</v>
      </c>
      <c r="H5893" s="4">
        <v>1</v>
      </c>
      <c r="I5893" s="78" t="s">
        <v>28128</v>
      </c>
      <c r="J5893" s="22" t="s">
        <v>334</v>
      </c>
      <c r="K5893" s="22">
        <v>6</v>
      </c>
      <c r="L5893" s="22" t="s">
        <v>28469</v>
      </c>
      <c r="W5893" s="22" t="s">
        <v>5616</v>
      </c>
      <c r="Z5893" s="75" t="s">
        <v>28128</v>
      </c>
      <c r="AA5893" s="7" t="s">
        <v>26139</v>
      </c>
      <c r="AB5893" s="7" t="s">
        <v>28416</v>
      </c>
      <c r="AC5893" s="7" t="s">
        <v>28423</v>
      </c>
      <c r="AD5893" s="75" t="s">
        <v>28599</v>
      </c>
      <c r="AE5893" s="75" t="s">
        <v>28600</v>
      </c>
      <c r="AF5893" s="75" t="s">
        <v>28601</v>
      </c>
      <c r="AG5893" s="75" t="s">
        <v>28602</v>
      </c>
      <c r="AH5893" s="75" t="s">
        <v>28603</v>
      </c>
      <c r="AI5893" s="4" t="s">
        <v>7146</v>
      </c>
    </row>
    <row r="5894" spans="1:35" ht="16.5" customHeight="1">
      <c r="A5894" s="4">
        <v>195</v>
      </c>
      <c r="B5894" s="4" t="s">
        <v>7146</v>
      </c>
      <c r="C5894" s="17">
        <v>25466</v>
      </c>
      <c r="D5894" s="22" t="s">
        <v>27662</v>
      </c>
      <c r="E5894" s="75" t="s">
        <v>28129</v>
      </c>
      <c r="F5894" s="77">
        <v>468</v>
      </c>
      <c r="G5894" s="92">
        <v>936</v>
      </c>
      <c r="H5894" s="4">
        <v>1</v>
      </c>
      <c r="I5894" s="78" t="s">
        <v>28129</v>
      </c>
      <c r="J5894" s="22" t="s">
        <v>334</v>
      </c>
      <c r="K5894" s="22">
        <v>7</v>
      </c>
      <c r="L5894" s="22" t="s">
        <v>28469</v>
      </c>
      <c r="W5894" s="22" t="s">
        <v>5616</v>
      </c>
      <c r="Z5894" s="75" t="s">
        <v>28129</v>
      </c>
      <c r="AA5894" s="7" t="s">
        <v>26139</v>
      </c>
      <c r="AB5894" s="7" t="s">
        <v>28416</v>
      </c>
      <c r="AC5894" s="7" t="s">
        <v>28424</v>
      </c>
      <c r="AD5894" s="75" t="s">
        <v>28599</v>
      </c>
      <c r="AE5894" s="75" t="s">
        <v>28600</v>
      </c>
      <c r="AF5894" s="75" t="s">
        <v>28601</v>
      </c>
      <c r="AG5894" s="75"/>
      <c r="AH5894" s="75"/>
      <c r="AI5894" s="4" t="s">
        <v>7146</v>
      </c>
    </row>
    <row r="5895" spans="1:35" ht="16.5" customHeight="1">
      <c r="A5895" s="4">
        <v>195</v>
      </c>
      <c r="B5895" s="4" t="s">
        <v>7146</v>
      </c>
      <c r="C5895" s="17">
        <v>25466</v>
      </c>
      <c r="D5895" s="22" t="s">
        <v>27663</v>
      </c>
      <c r="E5895" s="75" t="s">
        <v>28130</v>
      </c>
      <c r="F5895" s="77">
        <v>468</v>
      </c>
      <c r="G5895" s="92">
        <v>936</v>
      </c>
      <c r="H5895" s="4">
        <v>1</v>
      </c>
      <c r="I5895" s="78" t="s">
        <v>28130</v>
      </c>
      <c r="J5895" s="22" t="s">
        <v>334</v>
      </c>
      <c r="K5895" s="22">
        <v>8</v>
      </c>
      <c r="L5895" s="22" t="s">
        <v>28469</v>
      </c>
      <c r="W5895" s="22" t="s">
        <v>5616</v>
      </c>
      <c r="Z5895" s="75" t="s">
        <v>28130</v>
      </c>
      <c r="AA5895" s="7" t="s">
        <v>26139</v>
      </c>
      <c r="AB5895" s="7" t="s">
        <v>28416</v>
      </c>
      <c r="AC5895" s="7" t="s">
        <v>28425</v>
      </c>
      <c r="AD5895" s="75" t="s">
        <v>28599</v>
      </c>
      <c r="AE5895" s="75" t="s">
        <v>28600</v>
      </c>
      <c r="AF5895" s="75" t="s">
        <v>28601</v>
      </c>
      <c r="AG5895" s="75"/>
      <c r="AH5895" s="75"/>
      <c r="AI5895" s="4" t="s">
        <v>7146</v>
      </c>
    </row>
    <row r="5896" spans="1:35" ht="16.5" customHeight="1">
      <c r="A5896" s="4">
        <v>195</v>
      </c>
      <c r="B5896" s="4" t="s">
        <v>7146</v>
      </c>
      <c r="C5896" s="17">
        <v>25466</v>
      </c>
      <c r="D5896" s="22" t="s">
        <v>27664</v>
      </c>
      <c r="E5896" s="75" t="s">
        <v>28131</v>
      </c>
      <c r="F5896" s="77">
        <v>468</v>
      </c>
      <c r="G5896" s="92">
        <v>936</v>
      </c>
      <c r="H5896" s="4">
        <v>1</v>
      </c>
      <c r="I5896" s="78" t="s">
        <v>28131</v>
      </c>
      <c r="J5896" s="22" t="s">
        <v>334</v>
      </c>
      <c r="K5896" s="22">
        <v>9</v>
      </c>
      <c r="L5896" s="22" t="s">
        <v>28469</v>
      </c>
      <c r="W5896" s="22" t="s">
        <v>5616</v>
      </c>
      <c r="Z5896" s="75" t="s">
        <v>28131</v>
      </c>
      <c r="AA5896" s="7" t="s">
        <v>26139</v>
      </c>
      <c r="AB5896" s="7" t="s">
        <v>28416</v>
      </c>
      <c r="AC5896" s="7" t="s">
        <v>28426</v>
      </c>
      <c r="AD5896" s="75" t="s">
        <v>28599</v>
      </c>
      <c r="AE5896" s="75" t="s">
        <v>28600</v>
      </c>
      <c r="AF5896" s="75" t="s">
        <v>28601</v>
      </c>
      <c r="AG5896" s="75"/>
      <c r="AH5896" s="75"/>
      <c r="AI5896" s="4" t="s">
        <v>7146</v>
      </c>
    </row>
    <row r="5897" spans="1:35" ht="16.5" customHeight="1">
      <c r="A5897" s="4">
        <v>195</v>
      </c>
      <c r="B5897" s="4" t="s">
        <v>7146</v>
      </c>
      <c r="C5897" s="17">
        <v>25467</v>
      </c>
      <c r="D5897" s="22" t="s">
        <v>27665</v>
      </c>
      <c r="E5897" s="75" t="s">
        <v>28132</v>
      </c>
      <c r="F5897" s="77">
        <v>468</v>
      </c>
      <c r="G5897" s="92">
        <v>936</v>
      </c>
      <c r="H5897" s="4">
        <v>1</v>
      </c>
      <c r="I5897" s="78" t="s">
        <v>28132</v>
      </c>
      <c r="J5897" s="22" t="s">
        <v>28444</v>
      </c>
      <c r="K5897" s="22">
        <v>7</v>
      </c>
      <c r="L5897" s="22" t="s">
        <v>28469</v>
      </c>
      <c r="W5897" s="22" t="s">
        <v>5616</v>
      </c>
      <c r="Z5897" s="75" t="s">
        <v>28132</v>
      </c>
      <c r="AA5897" s="7" t="s">
        <v>28385</v>
      </c>
      <c r="AB5897" s="7" t="s">
        <v>28416</v>
      </c>
      <c r="AC5897" s="7" t="s">
        <v>28424</v>
      </c>
      <c r="AD5897" s="75" t="s">
        <v>28604</v>
      </c>
      <c r="AE5897" s="75" t="s">
        <v>28605</v>
      </c>
      <c r="AF5897" s="75" t="s">
        <v>28606</v>
      </c>
      <c r="AG5897" s="75" t="s">
        <v>28607</v>
      </c>
      <c r="AH5897" s="75" t="s">
        <v>28608</v>
      </c>
      <c r="AI5897" s="4" t="s">
        <v>7146</v>
      </c>
    </row>
    <row r="5898" spans="1:35" ht="16.5" customHeight="1">
      <c r="A5898" s="4">
        <v>195</v>
      </c>
      <c r="B5898" s="4" t="s">
        <v>7146</v>
      </c>
      <c r="C5898" s="17">
        <v>25467</v>
      </c>
      <c r="D5898" s="22" t="s">
        <v>27666</v>
      </c>
      <c r="E5898" s="75" t="s">
        <v>28133</v>
      </c>
      <c r="F5898" s="77">
        <v>468</v>
      </c>
      <c r="G5898" s="92">
        <v>936</v>
      </c>
      <c r="H5898" s="4">
        <v>1</v>
      </c>
      <c r="I5898" s="78" t="s">
        <v>28133</v>
      </c>
      <c r="J5898" s="22" t="s">
        <v>28444</v>
      </c>
      <c r="K5898" s="22">
        <v>9</v>
      </c>
      <c r="L5898" s="22" t="s">
        <v>28469</v>
      </c>
      <c r="W5898" s="22" t="s">
        <v>5616</v>
      </c>
      <c r="Z5898" s="75" t="s">
        <v>28133</v>
      </c>
      <c r="AA5898" s="7" t="s">
        <v>28385</v>
      </c>
      <c r="AB5898" s="7" t="s">
        <v>28416</v>
      </c>
      <c r="AC5898" s="7" t="s">
        <v>28426</v>
      </c>
      <c r="AD5898" s="75" t="s">
        <v>28604</v>
      </c>
      <c r="AE5898" s="75" t="s">
        <v>28605</v>
      </c>
      <c r="AF5898" s="75" t="s">
        <v>28606</v>
      </c>
      <c r="AG5898" s="75"/>
      <c r="AH5898" s="75"/>
      <c r="AI5898" s="4" t="s">
        <v>7146</v>
      </c>
    </row>
    <row r="5899" spans="1:35" ht="16.5" customHeight="1">
      <c r="A5899" s="4">
        <v>195</v>
      </c>
      <c r="B5899" s="4" t="s">
        <v>7146</v>
      </c>
      <c r="C5899" s="17">
        <v>25468</v>
      </c>
      <c r="D5899" s="22" t="s">
        <v>27667</v>
      </c>
      <c r="E5899" s="75" t="s">
        <v>28134</v>
      </c>
      <c r="F5899" s="77">
        <v>468</v>
      </c>
      <c r="G5899" s="92">
        <v>936</v>
      </c>
      <c r="H5899" s="4">
        <v>1</v>
      </c>
      <c r="I5899" s="78" t="s">
        <v>28134</v>
      </c>
      <c r="J5899" s="22" t="s">
        <v>28445</v>
      </c>
      <c r="K5899" s="22">
        <v>10</v>
      </c>
      <c r="L5899" s="22" t="s">
        <v>28469</v>
      </c>
      <c r="W5899" s="22" t="s">
        <v>5616</v>
      </c>
      <c r="Z5899" s="75" t="s">
        <v>28134</v>
      </c>
      <c r="AA5899" s="7" t="s">
        <v>28386</v>
      </c>
      <c r="AB5899" s="7" t="s">
        <v>28416</v>
      </c>
      <c r="AC5899" s="7" t="s">
        <v>28427</v>
      </c>
      <c r="AD5899" s="75" t="s">
        <v>28609</v>
      </c>
      <c r="AE5899" s="75" t="s">
        <v>28610</v>
      </c>
      <c r="AF5899" s="75" t="s">
        <v>28611</v>
      </c>
      <c r="AG5899" s="75" t="s">
        <v>28612</v>
      </c>
      <c r="AH5899" s="75" t="s">
        <v>28613</v>
      </c>
      <c r="AI5899" s="4" t="s">
        <v>7146</v>
      </c>
    </row>
    <row r="5900" spans="1:35" ht="16.5" customHeight="1">
      <c r="A5900" s="4">
        <v>195</v>
      </c>
      <c r="B5900" s="4" t="s">
        <v>7146</v>
      </c>
      <c r="C5900" s="17">
        <v>25468</v>
      </c>
      <c r="D5900" s="22" t="s">
        <v>27668</v>
      </c>
      <c r="E5900" s="75" t="s">
        <v>28135</v>
      </c>
      <c r="F5900" s="77">
        <v>468</v>
      </c>
      <c r="G5900" s="92">
        <v>936</v>
      </c>
      <c r="H5900" s="4">
        <v>1</v>
      </c>
      <c r="I5900" s="78" t="s">
        <v>28135</v>
      </c>
      <c r="J5900" s="22" t="s">
        <v>28445</v>
      </c>
      <c r="K5900" s="22">
        <v>6</v>
      </c>
      <c r="L5900" s="22" t="s">
        <v>28469</v>
      </c>
      <c r="W5900" s="22" t="s">
        <v>5616</v>
      </c>
      <c r="Z5900" s="75" t="s">
        <v>28135</v>
      </c>
      <c r="AA5900" s="7" t="s">
        <v>28386</v>
      </c>
      <c r="AB5900" s="7" t="s">
        <v>28416</v>
      </c>
      <c r="AC5900" s="7" t="s">
        <v>28423</v>
      </c>
      <c r="AD5900" s="75" t="s">
        <v>28609</v>
      </c>
      <c r="AE5900" s="75" t="s">
        <v>28610</v>
      </c>
      <c r="AF5900" s="75" t="s">
        <v>28611</v>
      </c>
      <c r="AG5900" s="75"/>
      <c r="AH5900" s="75"/>
      <c r="AI5900" s="4" t="s">
        <v>7146</v>
      </c>
    </row>
    <row r="5901" spans="1:35" ht="16.5" customHeight="1">
      <c r="A5901" s="4">
        <v>195</v>
      </c>
      <c r="B5901" s="4" t="s">
        <v>7146</v>
      </c>
      <c r="C5901" s="17">
        <v>25468</v>
      </c>
      <c r="D5901" s="22" t="s">
        <v>27669</v>
      </c>
      <c r="E5901" s="75" t="s">
        <v>28136</v>
      </c>
      <c r="F5901" s="77">
        <v>468</v>
      </c>
      <c r="G5901" s="92">
        <v>936</v>
      </c>
      <c r="H5901" s="4">
        <v>1</v>
      </c>
      <c r="I5901" s="78" t="s">
        <v>28136</v>
      </c>
      <c r="J5901" s="22" t="s">
        <v>28445</v>
      </c>
      <c r="K5901" s="22">
        <v>7</v>
      </c>
      <c r="L5901" s="22" t="s">
        <v>28469</v>
      </c>
      <c r="W5901" s="22" t="s">
        <v>5616</v>
      </c>
      <c r="Z5901" s="75" t="s">
        <v>28136</v>
      </c>
      <c r="AA5901" s="7" t="s">
        <v>28386</v>
      </c>
      <c r="AB5901" s="7" t="s">
        <v>28416</v>
      </c>
      <c r="AC5901" s="7" t="s">
        <v>28424</v>
      </c>
      <c r="AD5901" s="75" t="s">
        <v>28609</v>
      </c>
      <c r="AE5901" s="75" t="s">
        <v>28610</v>
      </c>
      <c r="AF5901" s="75" t="s">
        <v>28611</v>
      </c>
      <c r="AG5901" s="75"/>
      <c r="AH5901" s="75"/>
      <c r="AI5901" s="4" t="s">
        <v>7146</v>
      </c>
    </row>
    <row r="5902" spans="1:35" ht="16.5" customHeight="1">
      <c r="A5902" s="4">
        <v>195</v>
      </c>
      <c r="B5902" s="4" t="s">
        <v>7146</v>
      </c>
      <c r="C5902" s="17">
        <v>25468</v>
      </c>
      <c r="D5902" s="22" t="s">
        <v>27670</v>
      </c>
      <c r="E5902" s="75" t="s">
        <v>28137</v>
      </c>
      <c r="F5902" s="77">
        <v>468</v>
      </c>
      <c r="G5902" s="92">
        <v>936</v>
      </c>
      <c r="H5902" s="4">
        <v>1</v>
      </c>
      <c r="I5902" s="78" t="s">
        <v>28137</v>
      </c>
      <c r="J5902" s="22" t="s">
        <v>28445</v>
      </c>
      <c r="K5902" s="22">
        <v>8</v>
      </c>
      <c r="L5902" s="22" t="s">
        <v>28469</v>
      </c>
      <c r="W5902" s="22" t="s">
        <v>5616</v>
      </c>
      <c r="Z5902" s="75" t="s">
        <v>28137</v>
      </c>
      <c r="AA5902" s="7" t="s">
        <v>28386</v>
      </c>
      <c r="AB5902" s="7" t="s">
        <v>28416</v>
      </c>
      <c r="AC5902" s="7" t="s">
        <v>28425</v>
      </c>
      <c r="AD5902" s="75" t="s">
        <v>28609</v>
      </c>
      <c r="AE5902" s="75" t="s">
        <v>28610</v>
      </c>
      <c r="AF5902" s="75" t="s">
        <v>28611</v>
      </c>
      <c r="AG5902" s="75"/>
      <c r="AH5902" s="75"/>
      <c r="AI5902" s="4" t="s">
        <v>7146</v>
      </c>
    </row>
    <row r="5903" spans="1:35" ht="16.5" customHeight="1">
      <c r="A5903" s="4">
        <v>195</v>
      </c>
      <c r="B5903" s="4" t="s">
        <v>7146</v>
      </c>
      <c r="C5903" s="17">
        <v>25468</v>
      </c>
      <c r="D5903" s="22" t="s">
        <v>27671</v>
      </c>
      <c r="E5903" s="75" t="s">
        <v>28138</v>
      </c>
      <c r="F5903" s="77">
        <v>468</v>
      </c>
      <c r="G5903" s="92">
        <v>936</v>
      </c>
      <c r="H5903" s="4">
        <v>1</v>
      </c>
      <c r="I5903" s="78" t="s">
        <v>28138</v>
      </c>
      <c r="J5903" s="22" t="s">
        <v>28445</v>
      </c>
      <c r="K5903" s="22">
        <v>9</v>
      </c>
      <c r="L5903" s="22" t="s">
        <v>28469</v>
      </c>
      <c r="W5903" s="22" t="s">
        <v>5616</v>
      </c>
      <c r="Z5903" s="75" t="s">
        <v>28138</v>
      </c>
      <c r="AA5903" s="7" t="s">
        <v>28386</v>
      </c>
      <c r="AB5903" s="7" t="s">
        <v>28416</v>
      </c>
      <c r="AC5903" s="7" t="s">
        <v>28426</v>
      </c>
      <c r="AD5903" s="75" t="s">
        <v>28609</v>
      </c>
      <c r="AE5903" s="75" t="s">
        <v>28610</v>
      </c>
      <c r="AF5903" s="75" t="s">
        <v>28611</v>
      </c>
      <c r="AG5903" s="75"/>
      <c r="AH5903" s="75"/>
      <c r="AI5903" s="4" t="s">
        <v>7146</v>
      </c>
    </row>
    <row r="5904" spans="1:35" ht="16.5" customHeight="1">
      <c r="A5904" s="4">
        <v>195</v>
      </c>
      <c r="B5904" s="4" t="s">
        <v>7146</v>
      </c>
      <c r="C5904" s="17">
        <v>25469</v>
      </c>
      <c r="D5904" s="22" t="s">
        <v>27672</v>
      </c>
      <c r="E5904" s="75" t="s">
        <v>28139</v>
      </c>
      <c r="F5904" s="77">
        <v>442</v>
      </c>
      <c r="G5904" s="92">
        <v>884</v>
      </c>
      <c r="H5904" s="4">
        <v>1</v>
      </c>
      <c r="I5904" s="78" t="s">
        <v>28139</v>
      </c>
      <c r="J5904" s="22" t="s">
        <v>334</v>
      </c>
      <c r="K5904" s="22">
        <v>10</v>
      </c>
      <c r="L5904" s="22" t="s">
        <v>28472</v>
      </c>
      <c r="W5904" s="22" t="s">
        <v>5616</v>
      </c>
      <c r="Z5904" s="75" t="s">
        <v>28139</v>
      </c>
      <c r="AA5904" s="7" t="s">
        <v>26139</v>
      </c>
      <c r="AB5904" s="7" t="s">
        <v>28420</v>
      </c>
      <c r="AC5904" s="7" t="s">
        <v>28427</v>
      </c>
      <c r="AD5904" s="75" t="s">
        <v>28614</v>
      </c>
      <c r="AE5904" s="75" t="s">
        <v>28615</v>
      </c>
      <c r="AF5904" s="75" t="s">
        <v>28616</v>
      </c>
      <c r="AG5904" s="75" t="s">
        <v>28617</v>
      </c>
      <c r="AH5904" s="75" t="s">
        <v>28618</v>
      </c>
      <c r="AI5904" s="4" t="s">
        <v>7146</v>
      </c>
    </row>
    <row r="5905" spans="1:35" ht="16.5" customHeight="1">
      <c r="A5905" s="4">
        <v>195</v>
      </c>
      <c r="B5905" s="4" t="s">
        <v>7146</v>
      </c>
      <c r="C5905" s="17">
        <v>25469</v>
      </c>
      <c r="D5905" s="22" t="s">
        <v>27673</v>
      </c>
      <c r="E5905" s="75" t="s">
        <v>28140</v>
      </c>
      <c r="F5905" s="77">
        <v>442</v>
      </c>
      <c r="G5905" s="92">
        <v>884</v>
      </c>
      <c r="H5905" s="4">
        <v>1</v>
      </c>
      <c r="I5905" s="78" t="s">
        <v>28140</v>
      </c>
      <c r="J5905" s="22" t="s">
        <v>334</v>
      </c>
      <c r="K5905" s="22">
        <v>9</v>
      </c>
      <c r="L5905" s="22" t="s">
        <v>28472</v>
      </c>
      <c r="W5905" s="22" t="s">
        <v>5616</v>
      </c>
      <c r="Z5905" s="75" t="s">
        <v>28140</v>
      </c>
      <c r="AA5905" s="7" t="s">
        <v>26139</v>
      </c>
      <c r="AB5905" s="7" t="s">
        <v>28420</v>
      </c>
      <c r="AC5905" s="7" t="s">
        <v>28426</v>
      </c>
      <c r="AD5905" s="75" t="s">
        <v>28614</v>
      </c>
      <c r="AE5905" s="75" t="s">
        <v>28615</v>
      </c>
      <c r="AF5905" s="75" t="s">
        <v>28616</v>
      </c>
      <c r="AG5905" s="75"/>
      <c r="AH5905" s="75"/>
      <c r="AI5905" s="4" t="s">
        <v>7146</v>
      </c>
    </row>
    <row r="5906" spans="1:35" ht="16.5" customHeight="1">
      <c r="A5906" s="4">
        <v>195</v>
      </c>
      <c r="B5906" s="4" t="s">
        <v>7146</v>
      </c>
      <c r="C5906" s="17">
        <v>25469</v>
      </c>
      <c r="D5906" s="22" t="s">
        <v>27674</v>
      </c>
      <c r="E5906" s="75" t="s">
        <v>28141</v>
      </c>
      <c r="F5906" s="77">
        <v>455</v>
      </c>
      <c r="G5906" s="92">
        <v>910</v>
      </c>
      <c r="H5906" s="4">
        <v>1</v>
      </c>
      <c r="I5906" s="78" t="s">
        <v>28141</v>
      </c>
      <c r="J5906" s="22" t="s">
        <v>334</v>
      </c>
      <c r="K5906" s="22">
        <v>10</v>
      </c>
      <c r="L5906" s="22" t="s">
        <v>1384</v>
      </c>
      <c r="W5906" s="22" t="s">
        <v>5616</v>
      </c>
      <c r="Z5906" s="75" t="s">
        <v>28141</v>
      </c>
      <c r="AA5906" s="7" t="s">
        <v>26139</v>
      </c>
      <c r="AB5906" s="7" t="s">
        <v>28414</v>
      </c>
      <c r="AC5906" s="7" t="s">
        <v>28427</v>
      </c>
      <c r="AD5906" s="75" t="s">
        <v>28614</v>
      </c>
      <c r="AE5906" s="75" t="s">
        <v>28615</v>
      </c>
      <c r="AF5906" s="75" t="s">
        <v>28616</v>
      </c>
      <c r="AG5906" s="75"/>
      <c r="AH5906" s="75"/>
      <c r="AI5906" s="4" t="s">
        <v>7146</v>
      </c>
    </row>
    <row r="5907" spans="1:35" ht="16.5" customHeight="1">
      <c r="A5907" s="4">
        <v>195</v>
      </c>
      <c r="B5907" s="4" t="s">
        <v>7146</v>
      </c>
      <c r="C5907" s="17">
        <v>25469</v>
      </c>
      <c r="D5907" s="22" t="s">
        <v>27675</v>
      </c>
      <c r="E5907" s="75" t="s">
        <v>28142</v>
      </c>
      <c r="F5907" s="77">
        <v>455</v>
      </c>
      <c r="G5907" s="92">
        <v>910</v>
      </c>
      <c r="H5907" s="4">
        <v>1</v>
      </c>
      <c r="I5907" s="78" t="s">
        <v>28142</v>
      </c>
      <c r="J5907" s="22" t="s">
        <v>334</v>
      </c>
      <c r="K5907" s="22">
        <v>6</v>
      </c>
      <c r="L5907" s="22" t="s">
        <v>1384</v>
      </c>
      <c r="W5907" s="22" t="s">
        <v>5616</v>
      </c>
      <c r="Z5907" s="75" t="s">
        <v>28142</v>
      </c>
      <c r="AA5907" s="7" t="s">
        <v>26139</v>
      </c>
      <c r="AB5907" s="7" t="s">
        <v>28414</v>
      </c>
      <c r="AC5907" s="7" t="s">
        <v>28423</v>
      </c>
      <c r="AD5907" s="75" t="s">
        <v>28614</v>
      </c>
      <c r="AE5907" s="75" t="s">
        <v>28615</v>
      </c>
      <c r="AF5907" s="75" t="s">
        <v>28616</v>
      </c>
      <c r="AG5907" s="75"/>
      <c r="AH5907" s="75"/>
      <c r="AI5907" s="4" t="s">
        <v>7146</v>
      </c>
    </row>
    <row r="5908" spans="1:35" ht="16.5" customHeight="1">
      <c r="A5908" s="4">
        <v>195</v>
      </c>
      <c r="B5908" s="4" t="s">
        <v>7146</v>
      </c>
      <c r="C5908" s="17">
        <v>25469</v>
      </c>
      <c r="D5908" s="22" t="s">
        <v>27676</v>
      </c>
      <c r="E5908" s="75" t="s">
        <v>28143</v>
      </c>
      <c r="F5908" s="77">
        <v>455</v>
      </c>
      <c r="G5908" s="92">
        <v>910</v>
      </c>
      <c r="H5908" s="4">
        <v>1</v>
      </c>
      <c r="I5908" s="78" t="s">
        <v>28143</v>
      </c>
      <c r="J5908" s="22" t="s">
        <v>334</v>
      </c>
      <c r="K5908" s="22">
        <v>9</v>
      </c>
      <c r="L5908" s="22" t="s">
        <v>1384</v>
      </c>
      <c r="W5908" s="22" t="s">
        <v>5616</v>
      </c>
      <c r="Z5908" s="75" t="s">
        <v>28143</v>
      </c>
      <c r="AA5908" s="7" t="s">
        <v>26139</v>
      </c>
      <c r="AB5908" s="7" t="s">
        <v>28414</v>
      </c>
      <c r="AC5908" s="7" t="s">
        <v>28426</v>
      </c>
      <c r="AD5908" s="75" t="s">
        <v>28614</v>
      </c>
      <c r="AE5908" s="75" t="s">
        <v>28615</v>
      </c>
      <c r="AF5908" s="75" t="s">
        <v>28616</v>
      </c>
      <c r="AG5908" s="75"/>
      <c r="AH5908" s="75"/>
      <c r="AI5908" s="4" t="s">
        <v>7146</v>
      </c>
    </row>
    <row r="5909" spans="1:35" ht="16.5" customHeight="1">
      <c r="A5909" s="4">
        <v>195</v>
      </c>
      <c r="B5909" s="4" t="s">
        <v>7146</v>
      </c>
      <c r="C5909" s="17">
        <v>25470</v>
      </c>
      <c r="D5909" s="22" t="s">
        <v>27677</v>
      </c>
      <c r="E5909" s="75" t="s">
        <v>28141</v>
      </c>
      <c r="F5909" s="77">
        <v>481</v>
      </c>
      <c r="G5909" s="92">
        <v>962</v>
      </c>
      <c r="H5909" s="4">
        <v>1</v>
      </c>
      <c r="I5909" s="78" t="s">
        <v>28141</v>
      </c>
      <c r="J5909" s="22" t="s">
        <v>334</v>
      </c>
      <c r="K5909" s="22">
        <v>10</v>
      </c>
      <c r="L5909" s="22" t="s">
        <v>1384</v>
      </c>
      <c r="W5909" s="22" t="s">
        <v>5616</v>
      </c>
      <c r="Z5909" s="75" t="s">
        <v>28141</v>
      </c>
      <c r="AA5909" s="7" t="s">
        <v>26139</v>
      </c>
      <c r="AB5909" s="7" t="s">
        <v>28414</v>
      </c>
      <c r="AC5909" s="7" t="s">
        <v>28427</v>
      </c>
      <c r="AD5909" s="75" t="s">
        <v>28619</v>
      </c>
      <c r="AE5909" s="75" t="s">
        <v>28620</v>
      </c>
      <c r="AF5909" s="75" t="s">
        <v>28621</v>
      </c>
      <c r="AG5909" s="75" t="s">
        <v>28622</v>
      </c>
      <c r="AH5909" s="75" t="s">
        <v>28623</v>
      </c>
      <c r="AI5909" s="4" t="s">
        <v>7146</v>
      </c>
    </row>
    <row r="5910" spans="1:35" ht="16.5" customHeight="1">
      <c r="A5910" s="4">
        <v>195</v>
      </c>
      <c r="B5910" s="4" t="s">
        <v>7146</v>
      </c>
      <c r="C5910" s="17">
        <v>25470</v>
      </c>
      <c r="D5910" s="22" t="s">
        <v>27678</v>
      </c>
      <c r="E5910" s="75" t="s">
        <v>28142</v>
      </c>
      <c r="F5910" s="77">
        <v>481</v>
      </c>
      <c r="G5910" s="92">
        <v>962</v>
      </c>
      <c r="H5910" s="4">
        <v>1</v>
      </c>
      <c r="I5910" s="78" t="s">
        <v>28142</v>
      </c>
      <c r="J5910" s="22" t="s">
        <v>334</v>
      </c>
      <c r="K5910" s="22">
        <v>6</v>
      </c>
      <c r="L5910" s="22" t="s">
        <v>1384</v>
      </c>
      <c r="W5910" s="22" t="s">
        <v>5616</v>
      </c>
      <c r="Z5910" s="75" t="s">
        <v>28142</v>
      </c>
      <c r="AA5910" s="7" t="s">
        <v>26139</v>
      </c>
      <c r="AB5910" s="7" t="s">
        <v>28414</v>
      </c>
      <c r="AC5910" s="7" t="s">
        <v>28423</v>
      </c>
      <c r="AD5910" s="75" t="s">
        <v>28619</v>
      </c>
      <c r="AE5910" s="75" t="s">
        <v>28620</v>
      </c>
      <c r="AF5910" s="75" t="s">
        <v>28621</v>
      </c>
      <c r="AG5910" s="75"/>
      <c r="AH5910" s="75"/>
      <c r="AI5910" s="4" t="s">
        <v>7146</v>
      </c>
    </row>
    <row r="5911" spans="1:35" ht="16.5" customHeight="1">
      <c r="A5911" s="4">
        <v>195</v>
      </c>
      <c r="B5911" s="4" t="s">
        <v>7146</v>
      </c>
      <c r="C5911" s="17">
        <v>25470</v>
      </c>
      <c r="D5911" s="22" t="s">
        <v>27679</v>
      </c>
      <c r="E5911" s="75" t="s">
        <v>28144</v>
      </c>
      <c r="F5911" s="77">
        <v>481</v>
      </c>
      <c r="G5911" s="92">
        <v>962</v>
      </c>
      <c r="H5911" s="4">
        <v>1</v>
      </c>
      <c r="I5911" s="78" t="s">
        <v>28144</v>
      </c>
      <c r="J5911" s="22" t="s">
        <v>334</v>
      </c>
      <c r="K5911" s="22">
        <v>7</v>
      </c>
      <c r="L5911" s="22" t="s">
        <v>1384</v>
      </c>
      <c r="W5911" s="22" t="s">
        <v>5616</v>
      </c>
      <c r="Z5911" s="75" t="s">
        <v>28144</v>
      </c>
      <c r="AA5911" s="7" t="s">
        <v>26139</v>
      </c>
      <c r="AB5911" s="7" t="s">
        <v>28414</v>
      </c>
      <c r="AC5911" s="7" t="s">
        <v>28424</v>
      </c>
      <c r="AD5911" s="75" t="s">
        <v>28619</v>
      </c>
      <c r="AE5911" s="75" t="s">
        <v>28620</v>
      </c>
      <c r="AF5911" s="75" t="s">
        <v>28621</v>
      </c>
      <c r="AG5911" s="75"/>
      <c r="AH5911" s="75"/>
      <c r="AI5911" s="4" t="s">
        <v>7146</v>
      </c>
    </row>
    <row r="5912" spans="1:35" ht="16.5" customHeight="1">
      <c r="A5912" s="4">
        <v>195</v>
      </c>
      <c r="B5912" s="4" t="s">
        <v>7146</v>
      </c>
      <c r="C5912" s="17">
        <v>25470</v>
      </c>
      <c r="D5912" s="22" t="s">
        <v>27680</v>
      </c>
      <c r="E5912" s="75" t="s">
        <v>28145</v>
      </c>
      <c r="F5912" s="77">
        <v>481</v>
      </c>
      <c r="G5912" s="92">
        <v>962</v>
      </c>
      <c r="H5912" s="4">
        <v>1</v>
      </c>
      <c r="I5912" s="78" t="s">
        <v>28145</v>
      </c>
      <c r="J5912" s="22" t="s">
        <v>334</v>
      </c>
      <c r="K5912" s="22">
        <v>8</v>
      </c>
      <c r="L5912" s="22" t="s">
        <v>1384</v>
      </c>
      <c r="W5912" s="22" t="s">
        <v>5616</v>
      </c>
      <c r="Z5912" s="75" t="s">
        <v>28145</v>
      </c>
      <c r="AA5912" s="7" t="s">
        <v>26139</v>
      </c>
      <c r="AB5912" s="7" t="s">
        <v>28414</v>
      </c>
      <c r="AC5912" s="7" t="s">
        <v>28425</v>
      </c>
      <c r="AD5912" s="75" t="s">
        <v>28619</v>
      </c>
      <c r="AE5912" s="75" t="s">
        <v>28620</v>
      </c>
      <c r="AF5912" s="75" t="s">
        <v>28621</v>
      </c>
      <c r="AG5912" s="75"/>
      <c r="AH5912" s="75"/>
      <c r="AI5912" s="4" t="s">
        <v>7146</v>
      </c>
    </row>
    <row r="5913" spans="1:35" ht="16.5" customHeight="1">
      <c r="A5913" s="4">
        <v>195</v>
      </c>
      <c r="B5913" s="4" t="s">
        <v>7146</v>
      </c>
      <c r="C5913" s="17">
        <v>25470</v>
      </c>
      <c r="D5913" s="22" t="s">
        <v>27681</v>
      </c>
      <c r="E5913" s="75" t="s">
        <v>28143</v>
      </c>
      <c r="F5913" s="77">
        <v>481</v>
      </c>
      <c r="G5913" s="92">
        <v>962</v>
      </c>
      <c r="H5913" s="4">
        <v>1</v>
      </c>
      <c r="I5913" s="78" t="s">
        <v>28143</v>
      </c>
      <c r="J5913" s="22" t="s">
        <v>334</v>
      </c>
      <c r="K5913" s="22">
        <v>9</v>
      </c>
      <c r="L5913" s="22" t="s">
        <v>1384</v>
      </c>
      <c r="W5913" s="22" t="s">
        <v>5616</v>
      </c>
      <c r="Z5913" s="75" t="s">
        <v>28143</v>
      </c>
      <c r="AA5913" s="7" t="s">
        <v>26139</v>
      </c>
      <c r="AB5913" s="7" t="s">
        <v>28414</v>
      </c>
      <c r="AC5913" s="7" t="s">
        <v>28426</v>
      </c>
      <c r="AD5913" s="75" t="s">
        <v>28619</v>
      </c>
      <c r="AE5913" s="75" t="s">
        <v>28620</v>
      </c>
      <c r="AF5913" s="75" t="s">
        <v>28621</v>
      </c>
      <c r="AG5913" s="75"/>
      <c r="AH5913" s="75"/>
      <c r="AI5913" s="4" t="s">
        <v>7146</v>
      </c>
    </row>
    <row r="5914" spans="1:35" ht="16.5" customHeight="1">
      <c r="A5914" s="4">
        <v>195</v>
      </c>
      <c r="B5914" s="4" t="s">
        <v>7146</v>
      </c>
      <c r="C5914" s="17">
        <v>25471</v>
      </c>
      <c r="D5914" s="22" t="s">
        <v>27682</v>
      </c>
      <c r="E5914" s="75" t="s">
        <v>28146</v>
      </c>
      <c r="F5914" s="77">
        <v>481</v>
      </c>
      <c r="G5914" s="92">
        <v>962</v>
      </c>
      <c r="H5914" s="4">
        <v>1</v>
      </c>
      <c r="I5914" s="78" t="s">
        <v>28146</v>
      </c>
      <c r="J5914" s="22" t="s">
        <v>28433</v>
      </c>
      <c r="K5914" s="22">
        <v>7</v>
      </c>
      <c r="L5914" s="22" t="s">
        <v>28472</v>
      </c>
      <c r="W5914" s="22" t="s">
        <v>5616</v>
      </c>
      <c r="Z5914" s="75" t="s">
        <v>28146</v>
      </c>
      <c r="AA5914" s="7" t="s">
        <v>28374</v>
      </c>
      <c r="AB5914" s="7" t="s">
        <v>28420</v>
      </c>
      <c r="AC5914" s="7" t="s">
        <v>28424</v>
      </c>
      <c r="AD5914" s="75" t="s">
        <v>28624</v>
      </c>
      <c r="AE5914" s="75" t="s">
        <v>28625</v>
      </c>
      <c r="AF5914" s="75" t="s">
        <v>28626</v>
      </c>
      <c r="AG5914" s="75" t="s">
        <v>28627</v>
      </c>
      <c r="AH5914" s="75" t="s">
        <v>28628</v>
      </c>
      <c r="AI5914" s="4" t="s">
        <v>7146</v>
      </c>
    </row>
    <row r="5915" spans="1:35" ht="16.5" customHeight="1">
      <c r="A5915" s="4">
        <v>195</v>
      </c>
      <c r="B5915" s="4" t="s">
        <v>7146</v>
      </c>
      <c r="C5915" s="17">
        <v>25471</v>
      </c>
      <c r="D5915" s="22" t="s">
        <v>27683</v>
      </c>
      <c r="E5915" s="75" t="s">
        <v>28147</v>
      </c>
      <c r="F5915" s="77">
        <v>481</v>
      </c>
      <c r="G5915" s="92">
        <v>962</v>
      </c>
      <c r="H5915" s="4">
        <v>1</v>
      </c>
      <c r="I5915" s="78" t="s">
        <v>28147</v>
      </c>
      <c r="J5915" s="22" t="s">
        <v>28433</v>
      </c>
      <c r="K5915" s="22">
        <v>8</v>
      </c>
      <c r="L5915" s="22" t="s">
        <v>28472</v>
      </c>
      <c r="W5915" s="22" t="s">
        <v>5616</v>
      </c>
      <c r="Z5915" s="75" t="s">
        <v>28147</v>
      </c>
      <c r="AA5915" s="7" t="s">
        <v>28374</v>
      </c>
      <c r="AB5915" s="7" t="s">
        <v>28420</v>
      </c>
      <c r="AC5915" s="7" t="s">
        <v>28425</v>
      </c>
      <c r="AD5915" s="75" t="s">
        <v>28624</v>
      </c>
      <c r="AE5915" s="75" t="s">
        <v>28625</v>
      </c>
      <c r="AF5915" s="75" t="s">
        <v>28626</v>
      </c>
      <c r="AG5915" s="75"/>
      <c r="AH5915" s="75"/>
      <c r="AI5915" s="4" t="s">
        <v>7146</v>
      </c>
    </row>
    <row r="5916" spans="1:35" ht="16.5" customHeight="1">
      <c r="A5916" s="4">
        <v>195</v>
      </c>
      <c r="B5916" s="4" t="s">
        <v>7146</v>
      </c>
      <c r="C5916" s="17">
        <v>25472</v>
      </c>
      <c r="D5916" s="22" t="s">
        <v>27684</v>
      </c>
      <c r="E5916" s="75" t="s">
        <v>28144</v>
      </c>
      <c r="F5916" s="77">
        <v>481</v>
      </c>
      <c r="G5916" s="92">
        <v>962</v>
      </c>
      <c r="H5916" s="4">
        <v>1</v>
      </c>
      <c r="I5916" s="78" t="s">
        <v>28144</v>
      </c>
      <c r="J5916" s="22" t="s">
        <v>334</v>
      </c>
      <c r="K5916" s="22">
        <v>7</v>
      </c>
      <c r="L5916" s="22" t="s">
        <v>1384</v>
      </c>
      <c r="W5916" s="22" t="s">
        <v>5616</v>
      </c>
      <c r="Z5916" s="75" t="s">
        <v>28144</v>
      </c>
      <c r="AA5916" s="7" t="s">
        <v>26139</v>
      </c>
      <c r="AB5916" s="7" t="s">
        <v>28414</v>
      </c>
      <c r="AC5916" s="7" t="s">
        <v>28424</v>
      </c>
      <c r="AD5916" s="75" t="s">
        <v>28629</v>
      </c>
      <c r="AE5916" s="75" t="s">
        <v>28630</v>
      </c>
      <c r="AF5916" s="75" t="s">
        <v>28631</v>
      </c>
      <c r="AG5916" s="75" t="s">
        <v>28632</v>
      </c>
      <c r="AH5916" s="75" t="s">
        <v>28633</v>
      </c>
      <c r="AI5916" s="4" t="s">
        <v>7146</v>
      </c>
    </row>
    <row r="5917" spans="1:35" ht="16.5" customHeight="1">
      <c r="A5917" s="4">
        <v>195</v>
      </c>
      <c r="B5917" s="4" t="s">
        <v>7146</v>
      </c>
      <c r="C5917" s="17">
        <v>25472</v>
      </c>
      <c r="D5917" s="22" t="s">
        <v>27685</v>
      </c>
      <c r="E5917" s="75" t="s">
        <v>28145</v>
      </c>
      <c r="F5917" s="77">
        <v>481</v>
      </c>
      <c r="G5917" s="92">
        <v>962</v>
      </c>
      <c r="H5917" s="4">
        <v>1</v>
      </c>
      <c r="I5917" s="78" t="s">
        <v>28145</v>
      </c>
      <c r="J5917" s="22" t="s">
        <v>334</v>
      </c>
      <c r="K5917" s="22">
        <v>8</v>
      </c>
      <c r="L5917" s="22" t="s">
        <v>1384</v>
      </c>
      <c r="W5917" s="22" t="s">
        <v>5616</v>
      </c>
      <c r="Z5917" s="75" t="s">
        <v>28145</v>
      </c>
      <c r="AA5917" s="7" t="s">
        <v>26139</v>
      </c>
      <c r="AB5917" s="7" t="s">
        <v>28414</v>
      </c>
      <c r="AC5917" s="7" t="s">
        <v>28425</v>
      </c>
      <c r="AD5917" s="75" t="s">
        <v>28629</v>
      </c>
      <c r="AE5917" s="75" t="s">
        <v>28630</v>
      </c>
      <c r="AF5917" s="75" t="s">
        <v>28631</v>
      </c>
      <c r="AG5917" s="75"/>
      <c r="AH5917" s="75"/>
      <c r="AI5917" s="4" t="s">
        <v>7146</v>
      </c>
    </row>
    <row r="5918" spans="1:35" ht="16.5" customHeight="1">
      <c r="A5918" s="4">
        <v>195</v>
      </c>
      <c r="B5918" s="4" t="s">
        <v>7146</v>
      </c>
      <c r="C5918" s="17">
        <v>25472</v>
      </c>
      <c r="D5918" s="22" t="s">
        <v>27686</v>
      </c>
      <c r="E5918" s="75" t="s">
        <v>28143</v>
      </c>
      <c r="F5918" s="77">
        <v>481</v>
      </c>
      <c r="G5918" s="92">
        <v>962</v>
      </c>
      <c r="H5918" s="4">
        <v>1</v>
      </c>
      <c r="I5918" s="78" t="s">
        <v>28143</v>
      </c>
      <c r="J5918" s="22" t="s">
        <v>334</v>
      </c>
      <c r="K5918" s="22">
        <v>9</v>
      </c>
      <c r="L5918" s="22" t="s">
        <v>1384</v>
      </c>
      <c r="W5918" s="22" t="s">
        <v>5616</v>
      </c>
      <c r="Z5918" s="75" t="s">
        <v>28143</v>
      </c>
      <c r="AA5918" s="7" t="s">
        <v>26139</v>
      </c>
      <c r="AB5918" s="7" t="s">
        <v>28414</v>
      </c>
      <c r="AC5918" s="7" t="s">
        <v>28426</v>
      </c>
      <c r="AD5918" s="75" t="s">
        <v>28629</v>
      </c>
      <c r="AE5918" s="75" t="s">
        <v>28630</v>
      </c>
      <c r="AF5918" s="75" t="s">
        <v>28631</v>
      </c>
      <c r="AG5918" s="75"/>
      <c r="AH5918" s="75"/>
      <c r="AI5918" s="4" t="s">
        <v>7146</v>
      </c>
    </row>
    <row r="5919" spans="1:35" ht="16.5" customHeight="1">
      <c r="A5919" s="4">
        <v>195</v>
      </c>
      <c r="B5919" s="4" t="s">
        <v>7146</v>
      </c>
      <c r="C5919" s="17">
        <v>25473</v>
      </c>
      <c r="D5919" s="22" t="s">
        <v>27687</v>
      </c>
      <c r="E5919" s="75" t="s">
        <v>28142</v>
      </c>
      <c r="F5919" s="77">
        <v>468</v>
      </c>
      <c r="G5919" s="92">
        <v>936</v>
      </c>
      <c r="H5919" s="4">
        <v>1</v>
      </c>
      <c r="I5919" s="78" t="s">
        <v>28142</v>
      </c>
      <c r="J5919" s="22" t="s">
        <v>334</v>
      </c>
      <c r="K5919" s="22">
        <v>6</v>
      </c>
      <c r="L5919" s="22" t="s">
        <v>1384</v>
      </c>
      <c r="W5919" s="22" t="s">
        <v>5616</v>
      </c>
      <c r="Z5919" s="75" t="s">
        <v>28142</v>
      </c>
      <c r="AA5919" s="7" t="s">
        <v>26139</v>
      </c>
      <c r="AB5919" s="7" t="s">
        <v>28414</v>
      </c>
      <c r="AC5919" s="7" t="s">
        <v>28423</v>
      </c>
      <c r="AD5919" s="75" t="s">
        <v>28634</v>
      </c>
      <c r="AE5919" s="75" t="s">
        <v>28635</v>
      </c>
      <c r="AF5919" s="75" t="s">
        <v>28636</v>
      </c>
      <c r="AG5919" s="75" t="s">
        <v>28637</v>
      </c>
      <c r="AH5919" s="75" t="s">
        <v>28638</v>
      </c>
      <c r="AI5919" s="4" t="s">
        <v>7146</v>
      </c>
    </row>
    <row r="5920" spans="1:35" ht="16.5" customHeight="1">
      <c r="A5920" s="4">
        <v>195</v>
      </c>
      <c r="B5920" s="4" t="s">
        <v>7146</v>
      </c>
      <c r="C5920" s="17">
        <v>25473</v>
      </c>
      <c r="D5920" s="22" t="s">
        <v>27688</v>
      </c>
      <c r="E5920" s="75" t="s">
        <v>28144</v>
      </c>
      <c r="F5920" s="77">
        <v>468</v>
      </c>
      <c r="G5920" s="92">
        <v>936</v>
      </c>
      <c r="H5920" s="4">
        <v>1</v>
      </c>
      <c r="I5920" s="78" t="s">
        <v>28144</v>
      </c>
      <c r="J5920" s="22" t="s">
        <v>334</v>
      </c>
      <c r="K5920" s="22">
        <v>7</v>
      </c>
      <c r="L5920" s="22" t="s">
        <v>1384</v>
      </c>
      <c r="W5920" s="22" t="s">
        <v>5616</v>
      </c>
      <c r="Z5920" s="75" t="s">
        <v>28144</v>
      </c>
      <c r="AA5920" s="7" t="s">
        <v>26139</v>
      </c>
      <c r="AB5920" s="7" t="s">
        <v>28414</v>
      </c>
      <c r="AC5920" s="7" t="s">
        <v>28424</v>
      </c>
      <c r="AD5920" s="75" t="s">
        <v>28634</v>
      </c>
      <c r="AE5920" s="75" t="s">
        <v>28635</v>
      </c>
      <c r="AF5920" s="75" t="s">
        <v>28636</v>
      </c>
      <c r="AG5920" s="75"/>
      <c r="AH5920" s="75"/>
      <c r="AI5920" s="4" t="s">
        <v>7146</v>
      </c>
    </row>
    <row r="5921" spans="1:35" ht="16.5" customHeight="1">
      <c r="A5921" s="4">
        <v>195</v>
      </c>
      <c r="B5921" s="4" t="s">
        <v>7146</v>
      </c>
      <c r="C5921" s="17">
        <v>25473</v>
      </c>
      <c r="D5921" s="22" t="s">
        <v>27689</v>
      </c>
      <c r="E5921" s="75" t="s">
        <v>28145</v>
      </c>
      <c r="F5921" s="77">
        <v>468</v>
      </c>
      <c r="G5921" s="92">
        <v>936</v>
      </c>
      <c r="H5921" s="4">
        <v>1</v>
      </c>
      <c r="I5921" s="78" t="s">
        <v>28145</v>
      </c>
      <c r="J5921" s="22" t="s">
        <v>334</v>
      </c>
      <c r="K5921" s="22">
        <v>8</v>
      </c>
      <c r="L5921" s="22" t="s">
        <v>1384</v>
      </c>
      <c r="W5921" s="22" t="s">
        <v>5616</v>
      </c>
      <c r="Z5921" s="75" t="s">
        <v>28145</v>
      </c>
      <c r="AA5921" s="7" t="s">
        <v>26139</v>
      </c>
      <c r="AB5921" s="7" t="s">
        <v>28414</v>
      </c>
      <c r="AC5921" s="7" t="s">
        <v>28425</v>
      </c>
      <c r="AD5921" s="75" t="s">
        <v>28634</v>
      </c>
      <c r="AE5921" s="75" t="s">
        <v>28635</v>
      </c>
      <c r="AF5921" s="75" t="s">
        <v>28636</v>
      </c>
      <c r="AG5921" s="75"/>
      <c r="AH5921" s="75"/>
      <c r="AI5921" s="4" t="s">
        <v>7146</v>
      </c>
    </row>
    <row r="5922" spans="1:35" ht="16.5" customHeight="1">
      <c r="A5922" s="4">
        <v>195</v>
      </c>
      <c r="B5922" s="4" t="s">
        <v>7146</v>
      </c>
      <c r="C5922" s="17">
        <v>25473</v>
      </c>
      <c r="D5922" s="22" t="s">
        <v>27690</v>
      </c>
      <c r="E5922" s="75" t="s">
        <v>28143</v>
      </c>
      <c r="F5922" s="77">
        <v>468</v>
      </c>
      <c r="G5922" s="92">
        <v>936</v>
      </c>
      <c r="H5922" s="4">
        <v>1</v>
      </c>
      <c r="I5922" s="78" t="s">
        <v>28143</v>
      </c>
      <c r="J5922" s="22" t="s">
        <v>334</v>
      </c>
      <c r="K5922" s="22">
        <v>9</v>
      </c>
      <c r="L5922" s="22" t="s">
        <v>1384</v>
      </c>
      <c r="W5922" s="22" t="s">
        <v>5616</v>
      </c>
      <c r="Z5922" s="75" t="s">
        <v>28143</v>
      </c>
      <c r="AA5922" s="7" t="s">
        <v>26139</v>
      </c>
      <c r="AB5922" s="7" t="s">
        <v>28414</v>
      </c>
      <c r="AC5922" s="7" t="s">
        <v>28426</v>
      </c>
      <c r="AD5922" s="75" t="s">
        <v>28634</v>
      </c>
      <c r="AE5922" s="75" t="s">
        <v>28635</v>
      </c>
      <c r="AF5922" s="75" t="s">
        <v>28636</v>
      </c>
      <c r="AG5922" s="75"/>
      <c r="AH5922" s="75"/>
      <c r="AI5922" s="4" t="s">
        <v>7146</v>
      </c>
    </row>
    <row r="5923" spans="1:35" ht="16.5" customHeight="1">
      <c r="A5923" s="4">
        <v>195</v>
      </c>
      <c r="B5923" s="4" t="s">
        <v>7146</v>
      </c>
      <c r="C5923" s="17">
        <v>25473</v>
      </c>
      <c r="D5923" s="22" t="s">
        <v>27691</v>
      </c>
      <c r="E5923" s="75" t="s">
        <v>28142</v>
      </c>
      <c r="F5923" s="77">
        <v>468</v>
      </c>
      <c r="G5923" s="92">
        <v>936</v>
      </c>
      <c r="H5923" s="4">
        <v>1</v>
      </c>
      <c r="I5923" s="78" t="s">
        <v>28142</v>
      </c>
      <c r="J5923" s="22" t="s">
        <v>334</v>
      </c>
      <c r="K5923" s="22">
        <v>6</v>
      </c>
      <c r="L5923" s="22" t="s">
        <v>1384</v>
      </c>
      <c r="W5923" s="22" t="s">
        <v>5616</v>
      </c>
      <c r="Z5923" s="75" t="s">
        <v>28142</v>
      </c>
      <c r="AA5923" s="7" t="s">
        <v>26139</v>
      </c>
      <c r="AB5923" s="7" t="s">
        <v>28414</v>
      </c>
      <c r="AC5923" s="7" t="s">
        <v>28423</v>
      </c>
      <c r="AD5923" s="75" t="s">
        <v>28634</v>
      </c>
      <c r="AE5923" s="75" t="s">
        <v>28635</v>
      </c>
      <c r="AF5923" s="75" t="s">
        <v>28636</v>
      </c>
      <c r="AG5923" s="75"/>
      <c r="AH5923" s="75"/>
      <c r="AI5923" s="4" t="s">
        <v>7146</v>
      </c>
    </row>
    <row r="5924" spans="1:35" ht="16.5" customHeight="1">
      <c r="A5924" s="4">
        <v>195</v>
      </c>
      <c r="B5924" s="4" t="s">
        <v>7146</v>
      </c>
      <c r="C5924" s="17">
        <v>25474</v>
      </c>
      <c r="D5924" s="22" t="s">
        <v>27692</v>
      </c>
      <c r="E5924" s="75" t="s">
        <v>28144</v>
      </c>
      <c r="F5924" s="77">
        <v>468</v>
      </c>
      <c r="G5924" s="92">
        <v>936</v>
      </c>
      <c r="H5924" s="4">
        <v>1</v>
      </c>
      <c r="I5924" s="78" t="s">
        <v>28144</v>
      </c>
      <c r="J5924" s="22" t="s">
        <v>334</v>
      </c>
      <c r="K5924" s="22">
        <v>7</v>
      </c>
      <c r="L5924" s="22" t="s">
        <v>1384</v>
      </c>
      <c r="W5924" s="22" t="s">
        <v>5616</v>
      </c>
      <c r="Z5924" s="75" t="s">
        <v>28144</v>
      </c>
      <c r="AA5924" s="7" t="s">
        <v>26139</v>
      </c>
      <c r="AB5924" s="7" t="s">
        <v>28414</v>
      </c>
      <c r="AC5924" s="7" t="s">
        <v>28424</v>
      </c>
      <c r="AD5924" s="75" t="s">
        <v>28639</v>
      </c>
      <c r="AE5924" s="75" t="s">
        <v>28640</v>
      </c>
      <c r="AF5924" s="75" t="s">
        <v>28641</v>
      </c>
      <c r="AG5924" s="75" t="s">
        <v>28642</v>
      </c>
      <c r="AH5924" s="75" t="s">
        <v>28643</v>
      </c>
      <c r="AI5924" s="4" t="s">
        <v>7146</v>
      </c>
    </row>
    <row r="5925" spans="1:35" ht="16.5" customHeight="1">
      <c r="A5925" s="4">
        <v>195</v>
      </c>
      <c r="B5925" s="4" t="s">
        <v>7146</v>
      </c>
      <c r="C5925" s="17">
        <v>25474</v>
      </c>
      <c r="D5925" s="22" t="s">
        <v>27693</v>
      </c>
      <c r="E5925" s="75" t="s">
        <v>28143</v>
      </c>
      <c r="F5925" s="77">
        <v>468</v>
      </c>
      <c r="G5925" s="92">
        <v>936</v>
      </c>
      <c r="H5925" s="4">
        <v>1</v>
      </c>
      <c r="I5925" s="78" t="s">
        <v>28143</v>
      </c>
      <c r="J5925" s="22" t="s">
        <v>334</v>
      </c>
      <c r="K5925" s="22">
        <v>9</v>
      </c>
      <c r="L5925" s="22" t="s">
        <v>1384</v>
      </c>
      <c r="W5925" s="22" t="s">
        <v>5616</v>
      </c>
      <c r="Z5925" s="75" t="s">
        <v>28143</v>
      </c>
      <c r="AA5925" s="7" t="s">
        <v>26139</v>
      </c>
      <c r="AB5925" s="7" t="s">
        <v>28414</v>
      </c>
      <c r="AC5925" s="7" t="s">
        <v>28426</v>
      </c>
      <c r="AD5925" s="75" t="s">
        <v>28639</v>
      </c>
      <c r="AE5925" s="75" t="s">
        <v>28640</v>
      </c>
      <c r="AF5925" s="75" t="s">
        <v>28641</v>
      </c>
      <c r="AG5925" s="75"/>
      <c r="AH5925" s="75"/>
      <c r="AI5925" s="4" t="s">
        <v>7146</v>
      </c>
    </row>
    <row r="5926" spans="1:35" ht="16.5" customHeight="1">
      <c r="A5926" s="4">
        <v>195</v>
      </c>
      <c r="B5926" s="4" t="s">
        <v>7146</v>
      </c>
      <c r="C5926" s="17">
        <v>25475</v>
      </c>
      <c r="D5926" s="22" t="s">
        <v>27694</v>
      </c>
      <c r="E5926" s="75" t="s">
        <v>28141</v>
      </c>
      <c r="F5926" s="77">
        <v>468</v>
      </c>
      <c r="G5926" s="92">
        <v>936</v>
      </c>
      <c r="H5926" s="4">
        <v>1</v>
      </c>
      <c r="I5926" s="78" t="s">
        <v>28141</v>
      </c>
      <c r="J5926" s="22" t="s">
        <v>334</v>
      </c>
      <c r="K5926" s="22">
        <v>10</v>
      </c>
      <c r="L5926" s="22" t="s">
        <v>1384</v>
      </c>
      <c r="W5926" s="22" t="s">
        <v>5616</v>
      </c>
      <c r="Z5926" s="75" t="s">
        <v>28141</v>
      </c>
      <c r="AA5926" s="7" t="s">
        <v>26139</v>
      </c>
      <c r="AB5926" s="7" t="s">
        <v>28414</v>
      </c>
      <c r="AC5926" s="7" t="s">
        <v>28427</v>
      </c>
      <c r="AD5926" s="75" t="s">
        <v>28644</v>
      </c>
      <c r="AE5926" s="75" t="s">
        <v>28645</v>
      </c>
      <c r="AF5926" s="75" t="s">
        <v>28646</v>
      </c>
      <c r="AG5926" s="75" t="s">
        <v>28647</v>
      </c>
      <c r="AH5926" s="75" t="s">
        <v>28648</v>
      </c>
      <c r="AI5926" s="4" t="s">
        <v>7146</v>
      </c>
    </row>
    <row r="5927" spans="1:35" ht="16.5" customHeight="1">
      <c r="A5927" s="4">
        <v>195</v>
      </c>
      <c r="B5927" s="4" t="s">
        <v>7146</v>
      </c>
      <c r="C5927" s="17">
        <v>25475</v>
      </c>
      <c r="D5927" s="22" t="s">
        <v>27695</v>
      </c>
      <c r="E5927" s="75" t="s">
        <v>28142</v>
      </c>
      <c r="F5927" s="77">
        <v>468</v>
      </c>
      <c r="G5927" s="92">
        <v>936</v>
      </c>
      <c r="H5927" s="4">
        <v>1</v>
      </c>
      <c r="I5927" s="78" t="s">
        <v>28142</v>
      </c>
      <c r="J5927" s="22" t="s">
        <v>334</v>
      </c>
      <c r="K5927" s="22">
        <v>6</v>
      </c>
      <c r="L5927" s="22" t="s">
        <v>1384</v>
      </c>
      <c r="W5927" s="22" t="s">
        <v>5616</v>
      </c>
      <c r="Z5927" s="75" t="s">
        <v>28142</v>
      </c>
      <c r="AA5927" s="7" t="s">
        <v>26139</v>
      </c>
      <c r="AB5927" s="7" t="s">
        <v>28414</v>
      </c>
      <c r="AC5927" s="7" t="s">
        <v>28423</v>
      </c>
      <c r="AD5927" s="75" t="s">
        <v>28644</v>
      </c>
      <c r="AE5927" s="75" t="s">
        <v>28645</v>
      </c>
      <c r="AF5927" s="75" t="s">
        <v>28646</v>
      </c>
      <c r="AG5927" s="75"/>
      <c r="AH5927" s="75"/>
      <c r="AI5927" s="4" t="s">
        <v>7146</v>
      </c>
    </row>
    <row r="5928" spans="1:35" ht="16.5" customHeight="1">
      <c r="A5928" s="4">
        <v>195</v>
      </c>
      <c r="B5928" s="4" t="s">
        <v>7146</v>
      </c>
      <c r="C5928" s="17">
        <v>25475</v>
      </c>
      <c r="D5928" s="22" t="s">
        <v>27696</v>
      </c>
      <c r="E5928" s="75" t="s">
        <v>28144</v>
      </c>
      <c r="F5928" s="77">
        <v>468</v>
      </c>
      <c r="G5928" s="92">
        <v>936</v>
      </c>
      <c r="H5928" s="4">
        <v>1</v>
      </c>
      <c r="I5928" s="78" t="s">
        <v>28144</v>
      </c>
      <c r="J5928" s="22" t="s">
        <v>334</v>
      </c>
      <c r="K5928" s="22">
        <v>7</v>
      </c>
      <c r="L5928" s="22" t="s">
        <v>1384</v>
      </c>
      <c r="W5928" s="22" t="s">
        <v>5616</v>
      </c>
      <c r="Z5928" s="75" t="s">
        <v>28144</v>
      </c>
      <c r="AA5928" s="7" t="s">
        <v>26139</v>
      </c>
      <c r="AB5928" s="7" t="s">
        <v>28414</v>
      </c>
      <c r="AC5928" s="7" t="s">
        <v>28424</v>
      </c>
      <c r="AD5928" s="75" t="s">
        <v>28644</v>
      </c>
      <c r="AE5928" s="75" t="s">
        <v>28645</v>
      </c>
      <c r="AF5928" s="75" t="s">
        <v>28646</v>
      </c>
      <c r="AG5928" s="75"/>
      <c r="AH5928" s="75"/>
      <c r="AI5928" s="4" t="s">
        <v>7146</v>
      </c>
    </row>
    <row r="5929" spans="1:35" ht="16.5" customHeight="1">
      <c r="A5929" s="4">
        <v>195</v>
      </c>
      <c r="B5929" s="4" t="s">
        <v>7146</v>
      </c>
      <c r="C5929" s="17">
        <v>25475</v>
      </c>
      <c r="D5929" s="22" t="s">
        <v>27697</v>
      </c>
      <c r="E5929" s="75" t="s">
        <v>28145</v>
      </c>
      <c r="F5929" s="77">
        <v>468</v>
      </c>
      <c r="G5929" s="92">
        <v>936</v>
      </c>
      <c r="H5929" s="4">
        <v>1</v>
      </c>
      <c r="I5929" s="78" t="s">
        <v>28145</v>
      </c>
      <c r="J5929" s="22" t="s">
        <v>334</v>
      </c>
      <c r="K5929" s="22">
        <v>8</v>
      </c>
      <c r="L5929" s="22" t="s">
        <v>1384</v>
      </c>
      <c r="W5929" s="22" t="s">
        <v>5616</v>
      </c>
      <c r="Z5929" s="75" t="s">
        <v>28145</v>
      </c>
      <c r="AA5929" s="7" t="s">
        <v>26139</v>
      </c>
      <c r="AB5929" s="7" t="s">
        <v>28414</v>
      </c>
      <c r="AC5929" s="7" t="s">
        <v>28425</v>
      </c>
      <c r="AD5929" s="75" t="s">
        <v>28644</v>
      </c>
      <c r="AE5929" s="75" t="s">
        <v>28645</v>
      </c>
      <c r="AF5929" s="75" t="s">
        <v>28646</v>
      </c>
      <c r="AG5929" s="75"/>
      <c r="AH5929" s="75"/>
      <c r="AI5929" s="4" t="s">
        <v>7146</v>
      </c>
    </row>
    <row r="5930" spans="1:35" ht="16.5" customHeight="1">
      <c r="A5930" s="4">
        <v>195</v>
      </c>
      <c r="B5930" s="4" t="s">
        <v>7146</v>
      </c>
      <c r="C5930" s="17">
        <v>25475</v>
      </c>
      <c r="D5930" s="22" t="s">
        <v>27698</v>
      </c>
      <c r="E5930" s="75" t="s">
        <v>28143</v>
      </c>
      <c r="F5930" s="77">
        <v>468</v>
      </c>
      <c r="G5930" s="92">
        <v>936</v>
      </c>
      <c r="H5930" s="4">
        <v>1</v>
      </c>
      <c r="I5930" s="78" t="s">
        <v>28143</v>
      </c>
      <c r="J5930" s="22" t="s">
        <v>334</v>
      </c>
      <c r="K5930" s="22">
        <v>9</v>
      </c>
      <c r="L5930" s="22" t="s">
        <v>1384</v>
      </c>
      <c r="W5930" s="22" t="s">
        <v>5616</v>
      </c>
      <c r="Z5930" s="75" t="s">
        <v>28143</v>
      </c>
      <c r="AA5930" s="7" t="s">
        <v>26139</v>
      </c>
      <c r="AB5930" s="7" t="s">
        <v>28414</v>
      </c>
      <c r="AC5930" s="7" t="s">
        <v>28426</v>
      </c>
      <c r="AD5930" s="75" t="s">
        <v>28644</v>
      </c>
      <c r="AE5930" s="75" t="s">
        <v>28645</v>
      </c>
      <c r="AF5930" s="75" t="s">
        <v>28646</v>
      </c>
      <c r="AG5930" s="75"/>
      <c r="AH5930" s="75"/>
      <c r="AI5930" s="4" t="s">
        <v>7146</v>
      </c>
    </row>
    <row r="5931" spans="1:35" ht="16.5" customHeight="1">
      <c r="A5931" s="4">
        <v>195</v>
      </c>
      <c r="B5931" s="4" t="s">
        <v>7146</v>
      </c>
      <c r="C5931" s="17">
        <v>25476</v>
      </c>
      <c r="D5931" s="22" t="s">
        <v>27699</v>
      </c>
      <c r="E5931" s="75" t="s">
        <v>28148</v>
      </c>
      <c r="F5931" s="77">
        <v>494</v>
      </c>
      <c r="G5931" s="92">
        <v>988</v>
      </c>
      <c r="H5931" s="4">
        <v>1</v>
      </c>
      <c r="I5931" s="78" t="s">
        <v>28148</v>
      </c>
      <c r="J5931" s="22" t="s">
        <v>28433</v>
      </c>
      <c r="K5931" s="22">
        <v>6</v>
      </c>
      <c r="L5931" s="22" t="s">
        <v>28473</v>
      </c>
      <c r="W5931" s="22" t="s">
        <v>5616</v>
      </c>
      <c r="Z5931" s="75" t="s">
        <v>28148</v>
      </c>
      <c r="AA5931" s="7" t="s">
        <v>28374</v>
      </c>
      <c r="AB5931" s="7" t="s">
        <v>28421</v>
      </c>
      <c r="AC5931" s="7" t="s">
        <v>28423</v>
      </c>
      <c r="AD5931" s="75" t="s">
        <v>28649</v>
      </c>
      <c r="AE5931" s="75" t="s">
        <v>28650</v>
      </c>
      <c r="AF5931" s="75" t="s">
        <v>28651</v>
      </c>
      <c r="AG5931" s="75" t="s">
        <v>28652</v>
      </c>
      <c r="AH5931" s="75" t="s">
        <v>28653</v>
      </c>
      <c r="AI5931" s="4" t="s">
        <v>7146</v>
      </c>
    </row>
    <row r="5932" spans="1:35" ht="16.5" customHeight="1">
      <c r="A5932" s="4">
        <v>195</v>
      </c>
      <c r="B5932" s="4" t="s">
        <v>7146</v>
      </c>
      <c r="C5932" s="17">
        <v>25476</v>
      </c>
      <c r="D5932" s="22" t="s">
        <v>27700</v>
      </c>
      <c r="E5932" s="75" t="s">
        <v>28149</v>
      </c>
      <c r="F5932" s="77">
        <v>494</v>
      </c>
      <c r="G5932" s="92">
        <v>988</v>
      </c>
      <c r="H5932" s="4">
        <v>1</v>
      </c>
      <c r="I5932" s="78" t="s">
        <v>28149</v>
      </c>
      <c r="J5932" s="22" t="s">
        <v>28433</v>
      </c>
      <c r="K5932" s="22">
        <v>7</v>
      </c>
      <c r="L5932" s="22" t="s">
        <v>28473</v>
      </c>
      <c r="W5932" s="22" t="s">
        <v>5616</v>
      </c>
      <c r="Z5932" s="75" t="s">
        <v>28149</v>
      </c>
      <c r="AA5932" s="7" t="s">
        <v>28374</v>
      </c>
      <c r="AB5932" s="7" t="s">
        <v>28421</v>
      </c>
      <c r="AC5932" s="7" t="s">
        <v>28424</v>
      </c>
      <c r="AD5932" s="75" t="s">
        <v>28649</v>
      </c>
      <c r="AE5932" s="75" t="s">
        <v>28650</v>
      </c>
      <c r="AF5932" s="75" t="s">
        <v>28651</v>
      </c>
      <c r="AG5932" s="75"/>
      <c r="AH5932" s="75"/>
      <c r="AI5932" s="4" t="s">
        <v>7146</v>
      </c>
    </row>
    <row r="5933" spans="1:35" ht="16.5" customHeight="1">
      <c r="A5933" s="4">
        <v>195</v>
      </c>
      <c r="B5933" s="4" t="s">
        <v>7146</v>
      </c>
      <c r="C5933" s="17">
        <v>25476</v>
      </c>
      <c r="D5933" s="22" t="s">
        <v>27701</v>
      </c>
      <c r="E5933" s="75" t="s">
        <v>28150</v>
      </c>
      <c r="F5933" s="77">
        <v>494</v>
      </c>
      <c r="G5933" s="92">
        <v>988</v>
      </c>
      <c r="H5933" s="4">
        <v>1</v>
      </c>
      <c r="I5933" s="78" t="s">
        <v>28150</v>
      </c>
      <c r="J5933" s="22" t="s">
        <v>28433</v>
      </c>
      <c r="K5933" s="22">
        <v>9</v>
      </c>
      <c r="L5933" s="22" t="s">
        <v>28473</v>
      </c>
      <c r="W5933" s="22" t="s">
        <v>5616</v>
      </c>
      <c r="Z5933" s="75" t="s">
        <v>28150</v>
      </c>
      <c r="AA5933" s="7" t="s">
        <v>28374</v>
      </c>
      <c r="AB5933" s="7" t="s">
        <v>28421</v>
      </c>
      <c r="AC5933" s="7" t="s">
        <v>28426</v>
      </c>
      <c r="AD5933" s="75" t="s">
        <v>28649</v>
      </c>
      <c r="AE5933" s="75" t="s">
        <v>28650</v>
      </c>
      <c r="AF5933" s="75" t="s">
        <v>28651</v>
      </c>
      <c r="AG5933" s="75"/>
      <c r="AH5933" s="75"/>
      <c r="AI5933" s="4" t="s">
        <v>7146</v>
      </c>
    </row>
    <row r="5934" spans="1:35" ht="16.5" customHeight="1">
      <c r="A5934" s="4">
        <v>195</v>
      </c>
      <c r="B5934" s="4" t="s">
        <v>7146</v>
      </c>
      <c r="C5934" s="17">
        <v>25477</v>
      </c>
      <c r="D5934" s="22" t="s">
        <v>27702</v>
      </c>
      <c r="E5934" s="75" t="s">
        <v>28151</v>
      </c>
      <c r="F5934" s="77">
        <v>494</v>
      </c>
      <c r="G5934" s="92">
        <v>988</v>
      </c>
      <c r="H5934" s="4">
        <v>1</v>
      </c>
      <c r="I5934" s="78" t="s">
        <v>28151</v>
      </c>
      <c r="J5934" s="22" t="s">
        <v>334</v>
      </c>
      <c r="K5934" s="22">
        <v>8</v>
      </c>
      <c r="L5934" s="22" t="s">
        <v>28474</v>
      </c>
      <c r="W5934" s="22" t="s">
        <v>5616</v>
      </c>
      <c r="Z5934" s="75" t="s">
        <v>28151</v>
      </c>
      <c r="AA5934" s="7" t="s">
        <v>26139</v>
      </c>
      <c r="AB5934" s="7" t="s">
        <v>28422</v>
      </c>
      <c r="AC5934" s="7" t="s">
        <v>28425</v>
      </c>
      <c r="AD5934" s="75" t="s">
        <v>28654</v>
      </c>
      <c r="AE5934" s="75" t="s">
        <v>28655</v>
      </c>
      <c r="AF5934" s="75" t="s">
        <v>28656</v>
      </c>
      <c r="AG5934" s="75" t="s">
        <v>28657</v>
      </c>
      <c r="AH5934" s="75" t="s">
        <v>28658</v>
      </c>
      <c r="AI5934" s="4" t="s">
        <v>7146</v>
      </c>
    </row>
    <row r="5935" spans="1:35" ht="16.5" customHeight="1">
      <c r="A5935" s="4">
        <v>195</v>
      </c>
      <c r="B5935" s="4" t="s">
        <v>7146</v>
      </c>
      <c r="C5935" s="17">
        <v>25477</v>
      </c>
      <c r="D5935" s="22" t="s">
        <v>27703</v>
      </c>
      <c r="E5935" s="75" t="s">
        <v>28152</v>
      </c>
      <c r="F5935" s="77">
        <v>494</v>
      </c>
      <c r="G5935" s="92">
        <v>988</v>
      </c>
      <c r="H5935" s="4">
        <v>1</v>
      </c>
      <c r="I5935" s="78" t="s">
        <v>28152</v>
      </c>
      <c r="J5935" s="22" t="s">
        <v>334</v>
      </c>
      <c r="K5935" s="22">
        <v>9</v>
      </c>
      <c r="L5935" s="22" t="s">
        <v>28474</v>
      </c>
      <c r="W5935" s="22" t="s">
        <v>5616</v>
      </c>
      <c r="Z5935" s="75" t="s">
        <v>28152</v>
      </c>
      <c r="AA5935" s="7" t="s">
        <v>26139</v>
      </c>
      <c r="AB5935" s="7" t="s">
        <v>28422</v>
      </c>
      <c r="AC5935" s="7" t="s">
        <v>28426</v>
      </c>
      <c r="AD5935" s="75" t="s">
        <v>28654</v>
      </c>
      <c r="AE5935" s="75" t="s">
        <v>28655</v>
      </c>
      <c r="AF5935" s="75" t="s">
        <v>28656</v>
      </c>
      <c r="AG5935" s="75"/>
      <c r="AH5935" s="75"/>
      <c r="AI5935" s="4" t="s">
        <v>7146</v>
      </c>
    </row>
    <row r="5936" spans="1:35" ht="16.5" customHeight="1">
      <c r="A5936" s="4">
        <v>195</v>
      </c>
      <c r="B5936" s="4" t="s">
        <v>7146</v>
      </c>
      <c r="C5936" s="17">
        <v>25477</v>
      </c>
      <c r="D5936" s="22" t="s">
        <v>27704</v>
      </c>
      <c r="E5936" s="75" t="s">
        <v>28144</v>
      </c>
      <c r="F5936" s="77">
        <v>455</v>
      </c>
      <c r="G5936" s="92">
        <v>910</v>
      </c>
      <c r="H5936" s="4">
        <v>1</v>
      </c>
      <c r="I5936" s="78" t="s">
        <v>28144</v>
      </c>
      <c r="J5936" s="22" t="s">
        <v>334</v>
      </c>
      <c r="K5936" s="22">
        <v>7</v>
      </c>
      <c r="L5936" s="22" t="s">
        <v>1384</v>
      </c>
      <c r="W5936" s="22" t="s">
        <v>5616</v>
      </c>
      <c r="Z5936" s="75" t="s">
        <v>28144</v>
      </c>
      <c r="AA5936" s="7" t="s">
        <v>26139</v>
      </c>
      <c r="AB5936" s="7" t="s">
        <v>28414</v>
      </c>
      <c r="AC5936" s="7" t="s">
        <v>28424</v>
      </c>
      <c r="AD5936" s="75" t="s">
        <v>28654</v>
      </c>
      <c r="AE5936" s="75" t="s">
        <v>28655</v>
      </c>
      <c r="AF5936" s="75" t="s">
        <v>28656</v>
      </c>
      <c r="AG5936" s="75"/>
      <c r="AH5936" s="75"/>
      <c r="AI5936" s="4" t="s">
        <v>7146</v>
      </c>
    </row>
    <row r="5937" spans="1:35" ht="16.5" customHeight="1">
      <c r="A5937" s="4">
        <v>195</v>
      </c>
      <c r="B5937" s="4" t="s">
        <v>7146</v>
      </c>
      <c r="C5937" s="17">
        <v>25477</v>
      </c>
      <c r="D5937" s="22" t="s">
        <v>27705</v>
      </c>
      <c r="E5937" s="75" t="s">
        <v>28143</v>
      </c>
      <c r="F5937" s="77">
        <v>455</v>
      </c>
      <c r="G5937" s="92">
        <v>910</v>
      </c>
      <c r="H5937" s="4">
        <v>1</v>
      </c>
      <c r="I5937" s="78" t="s">
        <v>28143</v>
      </c>
      <c r="J5937" s="22" t="s">
        <v>334</v>
      </c>
      <c r="K5937" s="22">
        <v>9</v>
      </c>
      <c r="L5937" s="22" t="s">
        <v>1384</v>
      </c>
      <c r="W5937" s="22" t="s">
        <v>5616</v>
      </c>
      <c r="Z5937" s="75" t="s">
        <v>28143</v>
      </c>
      <c r="AA5937" s="7" t="s">
        <v>26139</v>
      </c>
      <c r="AB5937" s="7" t="s">
        <v>28414</v>
      </c>
      <c r="AC5937" s="7" t="s">
        <v>28426</v>
      </c>
      <c r="AD5937" s="75" t="s">
        <v>28654</v>
      </c>
      <c r="AE5937" s="75" t="s">
        <v>28655</v>
      </c>
      <c r="AF5937" s="75" t="s">
        <v>28656</v>
      </c>
      <c r="AG5937" s="75"/>
      <c r="AH5937" s="75"/>
      <c r="AI5937" s="4" t="s">
        <v>7146</v>
      </c>
    </row>
    <row r="5938" spans="1:35" ht="16.5" customHeight="1">
      <c r="A5938" s="4">
        <v>195</v>
      </c>
      <c r="B5938" s="4" t="s">
        <v>7146</v>
      </c>
      <c r="C5938" s="17">
        <v>25478</v>
      </c>
      <c r="D5938" s="22" t="s">
        <v>27706</v>
      </c>
      <c r="E5938" s="75" t="s">
        <v>28149</v>
      </c>
      <c r="F5938" s="77">
        <v>494</v>
      </c>
      <c r="G5938" s="92">
        <v>988</v>
      </c>
      <c r="H5938" s="4">
        <v>1</v>
      </c>
      <c r="I5938" s="78" t="s">
        <v>28149</v>
      </c>
      <c r="J5938" s="22" t="s">
        <v>28433</v>
      </c>
      <c r="K5938" s="22">
        <v>7</v>
      </c>
      <c r="L5938" s="22" t="s">
        <v>28473</v>
      </c>
      <c r="W5938" s="22" t="s">
        <v>5616</v>
      </c>
      <c r="Z5938" s="75" t="s">
        <v>28149</v>
      </c>
      <c r="AA5938" s="7" t="s">
        <v>28374</v>
      </c>
      <c r="AB5938" s="7" t="s">
        <v>28421</v>
      </c>
      <c r="AC5938" s="7" t="s">
        <v>28424</v>
      </c>
      <c r="AD5938" s="75" t="s">
        <v>28659</v>
      </c>
      <c r="AE5938" s="75" t="s">
        <v>28660</v>
      </c>
      <c r="AF5938" s="75" t="s">
        <v>28661</v>
      </c>
      <c r="AG5938" s="75" t="s">
        <v>28662</v>
      </c>
      <c r="AH5938" s="75" t="s">
        <v>28663</v>
      </c>
      <c r="AI5938" s="4" t="s">
        <v>7146</v>
      </c>
    </row>
    <row r="5939" spans="1:35" ht="16.5" customHeight="1">
      <c r="A5939" s="4">
        <v>195</v>
      </c>
      <c r="B5939" s="4" t="s">
        <v>7146</v>
      </c>
      <c r="C5939" s="17">
        <v>25479</v>
      </c>
      <c r="D5939" s="22" t="s">
        <v>27707</v>
      </c>
      <c r="E5939" s="75" t="s">
        <v>28153</v>
      </c>
      <c r="F5939" s="77">
        <v>455</v>
      </c>
      <c r="G5939" s="92">
        <v>910</v>
      </c>
      <c r="H5939" s="4">
        <v>1</v>
      </c>
      <c r="I5939" s="78" t="s">
        <v>28153</v>
      </c>
      <c r="J5939" s="22" t="s">
        <v>946</v>
      </c>
      <c r="K5939" s="22">
        <v>7</v>
      </c>
      <c r="L5939" s="22" t="s">
        <v>1384</v>
      </c>
      <c r="W5939" s="22" t="s">
        <v>5616</v>
      </c>
      <c r="Z5939" s="75" t="s">
        <v>28153</v>
      </c>
      <c r="AA5939" s="7" t="s">
        <v>26148</v>
      </c>
      <c r="AB5939" s="7" t="s">
        <v>28414</v>
      </c>
      <c r="AC5939" s="7" t="s">
        <v>28424</v>
      </c>
      <c r="AD5939" s="75" t="s">
        <v>28664</v>
      </c>
      <c r="AE5939" s="75" t="s">
        <v>28665</v>
      </c>
      <c r="AF5939" s="75" t="s">
        <v>28666</v>
      </c>
      <c r="AG5939" s="75" t="s">
        <v>28667</v>
      </c>
      <c r="AH5939" s="75" t="s">
        <v>28668</v>
      </c>
      <c r="AI5939" s="4" t="s">
        <v>7146</v>
      </c>
    </row>
    <row r="5940" spans="1:35" ht="16.5" customHeight="1">
      <c r="A5940" s="4">
        <v>195</v>
      </c>
      <c r="B5940" s="4" t="s">
        <v>7146</v>
      </c>
      <c r="C5940" s="17">
        <v>25480</v>
      </c>
      <c r="D5940" s="22" t="s">
        <v>27708</v>
      </c>
      <c r="E5940" s="75" t="s">
        <v>28154</v>
      </c>
      <c r="F5940" s="77">
        <v>455</v>
      </c>
      <c r="G5940" s="92">
        <v>910</v>
      </c>
      <c r="H5940" s="4">
        <v>1</v>
      </c>
      <c r="I5940" s="78" t="s">
        <v>28154</v>
      </c>
      <c r="J5940" s="22" t="s">
        <v>334</v>
      </c>
      <c r="K5940" s="22">
        <v>10</v>
      </c>
      <c r="L5940" s="22" t="s">
        <v>28469</v>
      </c>
      <c r="W5940" s="22" t="s">
        <v>5616</v>
      </c>
      <c r="Z5940" s="75" t="s">
        <v>28154</v>
      </c>
      <c r="AA5940" s="7" t="s">
        <v>26139</v>
      </c>
      <c r="AB5940" s="7" t="s">
        <v>28416</v>
      </c>
      <c r="AC5940" s="7" t="s">
        <v>28427</v>
      </c>
      <c r="AD5940" s="75" t="s">
        <v>28669</v>
      </c>
      <c r="AE5940" s="75" t="s">
        <v>28670</v>
      </c>
      <c r="AF5940" s="75" t="s">
        <v>28671</v>
      </c>
      <c r="AG5940" s="75" t="s">
        <v>28672</v>
      </c>
      <c r="AH5940" s="75" t="s">
        <v>28673</v>
      </c>
      <c r="AI5940" s="4" t="s">
        <v>7146</v>
      </c>
    </row>
    <row r="5941" spans="1:35" ht="16.5" customHeight="1">
      <c r="A5941" s="4">
        <v>195</v>
      </c>
      <c r="B5941" s="4" t="s">
        <v>7146</v>
      </c>
      <c r="C5941" s="17">
        <v>25480</v>
      </c>
      <c r="D5941" s="22" t="s">
        <v>27709</v>
      </c>
      <c r="E5941" s="75" t="s">
        <v>28155</v>
      </c>
      <c r="F5941" s="77">
        <v>455</v>
      </c>
      <c r="G5941" s="92">
        <v>910</v>
      </c>
      <c r="H5941" s="4">
        <v>1</v>
      </c>
      <c r="I5941" s="78" t="s">
        <v>28155</v>
      </c>
      <c r="J5941" s="22" t="s">
        <v>334</v>
      </c>
      <c r="K5941" s="22">
        <v>6</v>
      </c>
      <c r="L5941" s="22" t="s">
        <v>28469</v>
      </c>
      <c r="W5941" s="22" t="s">
        <v>5616</v>
      </c>
      <c r="Z5941" s="75" t="s">
        <v>28155</v>
      </c>
      <c r="AA5941" s="7" t="s">
        <v>26139</v>
      </c>
      <c r="AB5941" s="7" t="s">
        <v>28416</v>
      </c>
      <c r="AC5941" s="7" t="s">
        <v>28423</v>
      </c>
      <c r="AD5941" s="75" t="s">
        <v>28669</v>
      </c>
      <c r="AE5941" s="75" t="s">
        <v>28670</v>
      </c>
      <c r="AF5941" s="75" t="s">
        <v>28671</v>
      </c>
      <c r="AG5941" s="75"/>
      <c r="AH5941" s="75"/>
      <c r="AI5941" s="4" t="s">
        <v>7146</v>
      </c>
    </row>
    <row r="5942" spans="1:35" ht="16.5" customHeight="1">
      <c r="A5942" s="4">
        <v>195</v>
      </c>
      <c r="B5942" s="4" t="s">
        <v>7146</v>
      </c>
      <c r="C5942" s="17">
        <v>25480</v>
      </c>
      <c r="D5942" s="22" t="s">
        <v>27710</v>
      </c>
      <c r="E5942" s="75" t="s">
        <v>28156</v>
      </c>
      <c r="F5942" s="77">
        <v>455</v>
      </c>
      <c r="G5942" s="92">
        <v>910</v>
      </c>
      <c r="H5942" s="4">
        <v>1</v>
      </c>
      <c r="I5942" s="78" t="s">
        <v>28156</v>
      </c>
      <c r="J5942" s="22" t="s">
        <v>334</v>
      </c>
      <c r="K5942" s="22">
        <v>7</v>
      </c>
      <c r="L5942" s="22" t="s">
        <v>28469</v>
      </c>
      <c r="W5942" s="22" t="s">
        <v>5616</v>
      </c>
      <c r="Z5942" s="75" t="s">
        <v>28156</v>
      </c>
      <c r="AA5942" s="7" t="s">
        <v>26139</v>
      </c>
      <c r="AB5942" s="7" t="s">
        <v>28416</v>
      </c>
      <c r="AC5942" s="7" t="s">
        <v>28424</v>
      </c>
      <c r="AD5942" s="75" t="s">
        <v>28669</v>
      </c>
      <c r="AE5942" s="75" t="s">
        <v>28670</v>
      </c>
      <c r="AF5942" s="75" t="s">
        <v>28671</v>
      </c>
      <c r="AG5942" s="75"/>
      <c r="AH5942" s="75"/>
      <c r="AI5942" s="4" t="s">
        <v>7146</v>
      </c>
    </row>
    <row r="5943" spans="1:35" ht="16.5" customHeight="1">
      <c r="A5943" s="4">
        <v>195</v>
      </c>
      <c r="B5943" s="4" t="s">
        <v>7146</v>
      </c>
      <c r="C5943" s="17">
        <v>25480</v>
      </c>
      <c r="D5943" s="22" t="s">
        <v>27711</v>
      </c>
      <c r="E5943" s="75" t="s">
        <v>28157</v>
      </c>
      <c r="F5943" s="77">
        <v>455</v>
      </c>
      <c r="G5943" s="92">
        <v>910</v>
      </c>
      <c r="H5943" s="4">
        <v>1</v>
      </c>
      <c r="I5943" s="78" t="s">
        <v>28157</v>
      </c>
      <c r="J5943" s="22" t="s">
        <v>334</v>
      </c>
      <c r="K5943" s="22">
        <v>8</v>
      </c>
      <c r="L5943" s="22" t="s">
        <v>28469</v>
      </c>
      <c r="W5943" s="22" t="s">
        <v>5616</v>
      </c>
      <c r="Z5943" s="75" t="s">
        <v>28157</v>
      </c>
      <c r="AA5943" s="7" t="s">
        <v>26139</v>
      </c>
      <c r="AB5943" s="7" t="s">
        <v>28416</v>
      </c>
      <c r="AC5943" s="7" t="s">
        <v>28425</v>
      </c>
      <c r="AD5943" s="75" t="s">
        <v>28669</v>
      </c>
      <c r="AE5943" s="75" t="s">
        <v>28670</v>
      </c>
      <c r="AF5943" s="75" t="s">
        <v>28671</v>
      </c>
      <c r="AG5943" s="75"/>
      <c r="AH5943" s="75"/>
      <c r="AI5943" s="4" t="s">
        <v>7146</v>
      </c>
    </row>
    <row r="5944" spans="1:35" ht="16.5" customHeight="1">
      <c r="A5944" s="4">
        <v>195</v>
      </c>
      <c r="B5944" s="4" t="s">
        <v>7146</v>
      </c>
      <c r="C5944" s="17">
        <v>25480</v>
      </c>
      <c r="D5944" s="22" t="s">
        <v>27712</v>
      </c>
      <c r="E5944" s="75" t="s">
        <v>28158</v>
      </c>
      <c r="F5944" s="77">
        <v>455</v>
      </c>
      <c r="G5944" s="92">
        <v>910</v>
      </c>
      <c r="H5944" s="4">
        <v>1</v>
      </c>
      <c r="I5944" s="78" t="s">
        <v>28158</v>
      </c>
      <c r="J5944" s="22" t="s">
        <v>334</v>
      </c>
      <c r="K5944" s="22">
        <v>9</v>
      </c>
      <c r="L5944" s="22" t="s">
        <v>28469</v>
      </c>
      <c r="W5944" s="22" t="s">
        <v>5616</v>
      </c>
      <c r="Z5944" s="75" t="s">
        <v>28158</v>
      </c>
      <c r="AA5944" s="7" t="s">
        <v>26139</v>
      </c>
      <c r="AB5944" s="7" t="s">
        <v>28416</v>
      </c>
      <c r="AC5944" s="7" t="s">
        <v>28426</v>
      </c>
      <c r="AD5944" s="75" t="s">
        <v>28669</v>
      </c>
      <c r="AE5944" s="75" t="s">
        <v>28670</v>
      </c>
      <c r="AF5944" s="75" t="s">
        <v>28671</v>
      </c>
      <c r="AG5944" s="75"/>
      <c r="AH5944" s="75"/>
      <c r="AI5944" s="4" t="s">
        <v>7146</v>
      </c>
    </row>
    <row r="5945" spans="1:35" ht="16.5" customHeight="1">
      <c r="A5945" s="4">
        <v>195</v>
      </c>
      <c r="B5945" s="4" t="s">
        <v>7146</v>
      </c>
      <c r="C5945" s="17">
        <v>25481</v>
      </c>
      <c r="D5945" s="22" t="s">
        <v>27713</v>
      </c>
      <c r="E5945" s="75" t="s">
        <v>28159</v>
      </c>
      <c r="F5945" s="77">
        <v>501</v>
      </c>
      <c r="G5945" s="92">
        <v>1002</v>
      </c>
      <c r="H5945" s="4">
        <v>1</v>
      </c>
      <c r="I5945" s="78" t="s">
        <v>28159</v>
      </c>
      <c r="J5945" s="22" t="s">
        <v>28433</v>
      </c>
      <c r="K5945" s="22">
        <v>7</v>
      </c>
      <c r="L5945" s="22" t="s">
        <v>1384</v>
      </c>
      <c r="W5945" s="22" t="s">
        <v>5616</v>
      </c>
      <c r="Z5945" s="75" t="s">
        <v>28159</v>
      </c>
      <c r="AA5945" s="7" t="s">
        <v>28374</v>
      </c>
      <c r="AB5945" s="7" t="s">
        <v>28414</v>
      </c>
      <c r="AC5945" s="7" t="s">
        <v>28424</v>
      </c>
      <c r="AD5945" s="75" t="s">
        <v>28674</v>
      </c>
      <c r="AE5945" s="75" t="s">
        <v>28675</v>
      </c>
      <c r="AF5945" s="75" t="s">
        <v>28676</v>
      </c>
      <c r="AG5945" s="75" t="s">
        <v>28677</v>
      </c>
      <c r="AH5945" s="75" t="s">
        <v>28678</v>
      </c>
      <c r="AI5945" s="4" t="s">
        <v>7146</v>
      </c>
    </row>
    <row r="5946" spans="1:35" ht="16.5" customHeight="1">
      <c r="A5946" s="4">
        <v>195</v>
      </c>
      <c r="B5946" s="4" t="s">
        <v>7146</v>
      </c>
      <c r="C5946" s="17">
        <v>25481</v>
      </c>
      <c r="D5946" s="22" t="s">
        <v>27714</v>
      </c>
      <c r="E5946" s="75" t="s">
        <v>28160</v>
      </c>
      <c r="F5946" s="77">
        <v>501</v>
      </c>
      <c r="G5946" s="92">
        <v>1002</v>
      </c>
      <c r="H5946" s="4">
        <v>1</v>
      </c>
      <c r="I5946" s="78" t="s">
        <v>28160</v>
      </c>
      <c r="J5946" s="22" t="s">
        <v>28433</v>
      </c>
      <c r="K5946" s="22">
        <v>8</v>
      </c>
      <c r="L5946" s="22" t="s">
        <v>1384</v>
      </c>
      <c r="W5946" s="22" t="s">
        <v>5616</v>
      </c>
      <c r="Z5946" s="75" t="s">
        <v>28160</v>
      </c>
      <c r="AA5946" s="7" t="s">
        <v>28374</v>
      </c>
      <c r="AB5946" s="7" t="s">
        <v>28414</v>
      </c>
      <c r="AC5946" s="7" t="s">
        <v>28425</v>
      </c>
      <c r="AD5946" s="75" t="s">
        <v>28674</v>
      </c>
      <c r="AE5946" s="75" t="s">
        <v>28675</v>
      </c>
      <c r="AF5946" s="75" t="s">
        <v>28676</v>
      </c>
      <c r="AG5946" s="75"/>
      <c r="AH5946" s="75"/>
      <c r="AI5946" s="4" t="s">
        <v>7146</v>
      </c>
    </row>
    <row r="5947" spans="1:35" ht="16.5" customHeight="1">
      <c r="A5947" s="4">
        <v>195</v>
      </c>
      <c r="B5947" s="4" t="s">
        <v>7146</v>
      </c>
      <c r="C5947" s="17">
        <v>25481</v>
      </c>
      <c r="D5947" s="22" t="s">
        <v>27715</v>
      </c>
      <c r="E5947" s="75" t="s">
        <v>28161</v>
      </c>
      <c r="F5947" s="77">
        <v>501</v>
      </c>
      <c r="G5947" s="92">
        <v>1002</v>
      </c>
      <c r="H5947" s="4">
        <v>1</v>
      </c>
      <c r="I5947" s="78" t="s">
        <v>28161</v>
      </c>
      <c r="J5947" s="22" t="s">
        <v>28433</v>
      </c>
      <c r="K5947" s="22">
        <v>9</v>
      </c>
      <c r="L5947" s="22" t="s">
        <v>1384</v>
      </c>
      <c r="W5947" s="22" t="s">
        <v>5616</v>
      </c>
      <c r="Z5947" s="75" t="s">
        <v>28161</v>
      </c>
      <c r="AA5947" s="7" t="s">
        <v>28374</v>
      </c>
      <c r="AB5947" s="7" t="s">
        <v>28414</v>
      </c>
      <c r="AC5947" s="7" t="s">
        <v>28426</v>
      </c>
      <c r="AD5947" s="75" t="s">
        <v>28674</v>
      </c>
      <c r="AE5947" s="75" t="s">
        <v>28675</v>
      </c>
      <c r="AF5947" s="75" t="s">
        <v>28676</v>
      </c>
      <c r="AG5947" s="75"/>
      <c r="AH5947" s="75"/>
      <c r="AI5947" s="4" t="s">
        <v>7146</v>
      </c>
    </row>
    <row r="5948" spans="1:35" ht="16.5" customHeight="1">
      <c r="A5948" s="4">
        <v>195</v>
      </c>
      <c r="B5948" s="4" t="s">
        <v>7146</v>
      </c>
      <c r="C5948" s="17">
        <v>25482</v>
      </c>
      <c r="D5948" s="22" t="s">
        <v>27716</v>
      </c>
      <c r="E5948" s="75" t="s">
        <v>28162</v>
      </c>
      <c r="F5948" s="77">
        <v>449</v>
      </c>
      <c r="G5948" s="92">
        <v>898</v>
      </c>
      <c r="H5948" s="4">
        <v>1</v>
      </c>
      <c r="I5948" s="78" t="s">
        <v>28162</v>
      </c>
      <c r="J5948" s="22" t="s">
        <v>141</v>
      </c>
      <c r="K5948" s="22">
        <v>6</v>
      </c>
      <c r="L5948" s="22" t="s">
        <v>28472</v>
      </c>
      <c r="W5948" s="22" t="s">
        <v>5616</v>
      </c>
      <c r="Z5948" s="75" t="s">
        <v>28162</v>
      </c>
      <c r="AA5948" s="7" t="s">
        <v>26157</v>
      </c>
      <c r="AB5948" s="7" t="s">
        <v>28420</v>
      </c>
      <c r="AC5948" s="7" t="s">
        <v>28423</v>
      </c>
      <c r="AD5948" s="75" t="s">
        <v>28679</v>
      </c>
      <c r="AE5948" s="75" t="s">
        <v>28680</v>
      </c>
      <c r="AF5948" s="75" t="s">
        <v>28681</v>
      </c>
      <c r="AG5948" s="75" t="s">
        <v>28682</v>
      </c>
      <c r="AH5948" s="75" t="s">
        <v>28683</v>
      </c>
      <c r="AI5948" s="4" t="s">
        <v>7146</v>
      </c>
    </row>
    <row r="5949" spans="1:35" ht="16.5" customHeight="1">
      <c r="A5949" s="4">
        <v>195</v>
      </c>
      <c r="B5949" s="4" t="s">
        <v>7146</v>
      </c>
      <c r="C5949" s="17">
        <v>25482</v>
      </c>
      <c r="D5949" s="22" t="s">
        <v>27717</v>
      </c>
      <c r="E5949" s="75" t="s">
        <v>28163</v>
      </c>
      <c r="F5949" s="77">
        <v>449</v>
      </c>
      <c r="G5949" s="92">
        <v>898</v>
      </c>
      <c r="H5949" s="4">
        <v>1</v>
      </c>
      <c r="I5949" s="78" t="s">
        <v>28163</v>
      </c>
      <c r="J5949" s="22" t="s">
        <v>141</v>
      </c>
      <c r="K5949" s="22">
        <v>7</v>
      </c>
      <c r="L5949" s="22" t="s">
        <v>28472</v>
      </c>
      <c r="W5949" s="22" t="s">
        <v>5616</v>
      </c>
      <c r="Z5949" s="75" t="s">
        <v>28163</v>
      </c>
      <c r="AA5949" s="7" t="s">
        <v>26157</v>
      </c>
      <c r="AB5949" s="7" t="s">
        <v>28420</v>
      </c>
      <c r="AC5949" s="7" t="s">
        <v>28424</v>
      </c>
      <c r="AD5949" s="75" t="s">
        <v>28679</v>
      </c>
      <c r="AE5949" s="75" t="s">
        <v>28680</v>
      </c>
      <c r="AF5949" s="75" t="s">
        <v>28681</v>
      </c>
      <c r="AG5949" s="75"/>
      <c r="AH5949" s="75"/>
      <c r="AI5949" s="4" t="s">
        <v>7146</v>
      </c>
    </row>
    <row r="5950" spans="1:35" ht="16.5" customHeight="1">
      <c r="A5950" s="4">
        <v>195</v>
      </c>
      <c r="B5950" s="4" t="s">
        <v>7146</v>
      </c>
      <c r="C5950" s="17">
        <v>25483</v>
      </c>
      <c r="D5950" s="22" t="s">
        <v>27718</v>
      </c>
      <c r="E5950" s="75" t="s">
        <v>28082</v>
      </c>
      <c r="F5950" s="77">
        <v>442</v>
      </c>
      <c r="G5950" s="92">
        <v>884</v>
      </c>
      <c r="H5950" s="4">
        <v>1</v>
      </c>
      <c r="I5950" s="78" t="s">
        <v>28082</v>
      </c>
      <c r="J5950" s="22" t="s">
        <v>518</v>
      </c>
      <c r="K5950" s="22">
        <v>10</v>
      </c>
      <c r="L5950" s="22" t="s">
        <v>28470</v>
      </c>
      <c r="W5950" s="22" t="s">
        <v>5616</v>
      </c>
      <c r="Z5950" s="75" t="s">
        <v>28082</v>
      </c>
      <c r="AA5950" s="7" t="s">
        <v>27547</v>
      </c>
      <c r="AB5950" s="7" t="s">
        <v>28418</v>
      </c>
      <c r="AC5950" s="7" t="s">
        <v>28427</v>
      </c>
      <c r="AD5950" s="75" t="s">
        <v>28684</v>
      </c>
      <c r="AE5950" s="75" t="s">
        <v>28685</v>
      </c>
      <c r="AF5950" s="75" t="s">
        <v>28686</v>
      </c>
      <c r="AG5950" s="75" t="s">
        <v>28687</v>
      </c>
      <c r="AH5950" s="75" t="s">
        <v>28688</v>
      </c>
      <c r="AI5950" s="4" t="s">
        <v>7146</v>
      </c>
    </row>
    <row r="5951" spans="1:35" ht="16.5" customHeight="1">
      <c r="A5951" s="4">
        <v>195</v>
      </c>
      <c r="B5951" s="4" t="s">
        <v>7146</v>
      </c>
      <c r="C5951" s="17">
        <v>25483</v>
      </c>
      <c r="D5951" s="22" t="s">
        <v>27719</v>
      </c>
      <c r="E5951" s="75" t="s">
        <v>28164</v>
      </c>
      <c r="F5951" s="77">
        <v>442</v>
      </c>
      <c r="G5951" s="92">
        <v>884</v>
      </c>
      <c r="H5951" s="4">
        <v>1</v>
      </c>
      <c r="I5951" s="78" t="s">
        <v>28164</v>
      </c>
      <c r="J5951" s="22" t="s">
        <v>518</v>
      </c>
      <c r="K5951" s="22">
        <v>7</v>
      </c>
      <c r="L5951" s="22" t="s">
        <v>28470</v>
      </c>
      <c r="W5951" s="22" t="s">
        <v>5616</v>
      </c>
      <c r="Z5951" s="75" t="s">
        <v>28164</v>
      </c>
      <c r="AA5951" s="7" t="s">
        <v>27547</v>
      </c>
      <c r="AB5951" s="7" t="s">
        <v>28418</v>
      </c>
      <c r="AC5951" s="7" t="s">
        <v>28424</v>
      </c>
      <c r="AD5951" s="75" t="s">
        <v>28684</v>
      </c>
      <c r="AE5951" s="75" t="s">
        <v>28685</v>
      </c>
      <c r="AF5951" s="75" t="s">
        <v>28686</v>
      </c>
      <c r="AG5951" s="75"/>
      <c r="AH5951" s="75"/>
      <c r="AI5951" s="4" t="s">
        <v>7146</v>
      </c>
    </row>
    <row r="5952" spans="1:35" ht="16.5" customHeight="1">
      <c r="A5952" s="4">
        <v>195</v>
      </c>
      <c r="B5952" s="4" t="s">
        <v>7146</v>
      </c>
      <c r="C5952" s="17">
        <v>25483</v>
      </c>
      <c r="D5952" s="22" t="s">
        <v>27720</v>
      </c>
      <c r="E5952" s="75" t="s">
        <v>28165</v>
      </c>
      <c r="F5952" s="77">
        <v>442</v>
      </c>
      <c r="G5952" s="92">
        <v>884</v>
      </c>
      <c r="H5952" s="4">
        <v>1</v>
      </c>
      <c r="I5952" s="78" t="s">
        <v>28165</v>
      </c>
      <c r="J5952" s="22" t="s">
        <v>518</v>
      </c>
      <c r="K5952" s="22">
        <v>8</v>
      </c>
      <c r="L5952" s="22" t="s">
        <v>28470</v>
      </c>
      <c r="W5952" s="22" t="s">
        <v>5616</v>
      </c>
      <c r="Z5952" s="75" t="s">
        <v>28165</v>
      </c>
      <c r="AA5952" s="7" t="s">
        <v>27547</v>
      </c>
      <c r="AB5952" s="7" t="s">
        <v>28418</v>
      </c>
      <c r="AC5952" s="7" t="s">
        <v>28425</v>
      </c>
      <c r="AD5952" s="75" t="s">
        <v>28684</v>
      </c>
      <c r="AE5952" s="75" t="s">
        <v>28685</v>
      </c>
      <c r="AF5952" s="75" t="s">
        <v>28686</v>
      </c>
      <c r="AG5952" s="75"/>
      <c r="AH5952" s="75"/>
      <c r="AI5952" s="4" t="s">
        <v>7146</v>
      </c>
    </row>
    <row r="5953" spans="1:35" ht="16.5" customHeight="1">
      <c r="A5953" s="4">
        <v>195</v>
      </c>
      <c r="B5953" s="4" t="s">
        <v>7146</v>
      </c>
      <c r="C5953" s="17">
        <v>25483</v>
      </c>
      <c r="D5953" s="22" t="s">
        <v>27721</v>
      </c>
      <c r="E5953" s="75" t="s">
        <v>28166</v>
      </c>
      <c r="F5953" s="77">
        <v>442</v>
      </c>
      <c r="G5953" s="92">
        <v>884</v>
      </c>
      <c r="H5953" s="4">
        <v>1</v>
      </c>
      <c r="I5953" s="78" t="s">
        <v>28166</v>
      </c>
      <c r="J5953" s="22" t="s">
        <v>518</v>
      </c>
      <c r="K5953" s="22">
        <v>9</v>
      </c>
      <c r="L5953" s="22" t="s">
        <v>28470</v>
      </c>
      <c r="W5953" s="22" t="s">
        <v>5616</v>
      </c>
      <c r="Z5953" s="75" t="s">
        <v>28166</v>
      </c>
      <c r="AA5953" s="7" t="s">
        <v>27547</v>
      </c>
      <c r="AB5953" s="7" t="s">
        <v>28418</v>
      </c>
      <c r="AC5953" s="7" t="s">
        <v>28426</v>
      </c>
      <c r="AD5953" s="75" t="s">
        <v>28684</v>
      </c>
      <c r="AE5953" s="75" t="s">
        <v>28685</v>
      </c>
      <c r="AF5953" s="75" t="s">
        <v>28686</v>
      </c>
      <c r="AG5953" s="75"/>
      <c r="AH5953" s="75"/>
      <c r="AI5953" s="4" t="s">
        <v>7146</v>
      </c>
    </row>
    <row r="5954" spans="1:35" ht="16.5" customHeight="1">
      <c r="A5954" s="4">
        <v>195</v>
      </c>
      <c r="B5954" s="4" t="s">
        <v>7146</v>
      </c>
      <c r="C5954" s="17">
        <v>25484</v>
      </c>
      <c r="D5954" s="22" t="s">
        <v>27722</v>
      </c>
      <c r="E5954" s="75" t="s">
        <v>28167</v>
      </c>
      <c r="F5954" s="77">
        <v>462</v>
      </c>
      <c r="G5954" s="92">
        <v>924</v>
      </c>
      <c r="H5954" s="4">
        <v>1</v>
      </c>
      <c r="I5954" s="78" t="s">
        <v>28167</v>
      </c>
      <c r="J5954" s="22" t="s">
        <v>334</v>
      </c>
      <c r="K5954" s="22">
        <v>6</v>
      </c>
      <c r="L5954" s="22" t="s">
        <v>28469</v>
      </c>
      <c r="W5954" s="22" t="s">
        <v>5616</v>
      </c>
      <c r="Z5954" s="75" t="s">
        <v>28167</v>
      </c>
      <c r="AA5954" s="7" t="s">
        <v>26139</v>
      </c>
      <c r="AB5954" s="7" t="s">
        <v>28416</v>
      </c>
      <c r="AC5954" s="7" t="s">
        <v>28423</v>
      </c>
      <c r="AD5954" s="75" t="s">
        <v>28689</v>
      </c>
      <c r="AE5954" s="75" t="s">
        <v>28690</v>
      </c>
      <c r="AF5954" s="75" t="s">
        <v>28691</v>
      </c>
      <c r="AG5954" s="75" t="s">
        <v>28692</v>
      </c>
      <c r="AH5954" s="75" t="s">
        <v>28693</v>
      </c>
      <c r="AI5954" s="4" t="s">
        <v>7146</v>
      </c>
    </row>
    <row r="5955" spans="1:35" ht="16.5" customHeight="1">
      <c r="A5955" s="4">
        <v>195</v>
      </c>
      <c r="B5955" s="4" t="s">
        <v>7146</v>
      </c>
      <c r="C5955" s="17">
        <v>25484</v>
      </c>
      <c r="D5955" s="22" t="s">
        <v>27723</v>
      </c>
      <c r="E5955" s="75" t="s">
        <v>28168</v>
      </c>
      <c r="F5955" s="77">
        <v>462</v>
      </c>
      <c r="G5955" s="92">
        <v>924</v>
      </c>
      <c r="H5955" s="4">
        <v>1</v>
      </c>
      <c r="I5955" s="78" t="s">
        <v>28168</v>
      </c>
      <c r="J5955" s="22" t="s">
        <v>334</v>
      </c>
      <c r="K5955" s="22">
        <v>7</v>
      </c>
      <c r="L5955" s="22" t="s">
        <v>28469</v>
      </c>
      <c r="W5955" s="22" t="s">
        <v>5616</v>
      </c>
      <c r="Z5955" s="75" t="s">
        <v>28168</v>
      </c>
      <c r="AA5955" s="7" t="s">
        <v>26139</v>
      </c>
      <c r="AB5955" s="7" t="s">
        <v>28416</v>
      </c>
      <c r="AC5955" s="7" t="s">
        <v>28424</v>
      </c>
      <c r="AD5955" s="75" t="s">
        <v>28689</v>
      </c>
      <c r="AE5955" s="75" t="s">
        <v>28690</v>
      </c>
      <c r="AF5955" s="75" t="s">
        <v>28691</v>
      </c>
      <c r="AG5955" s="75"/>
      <c r="AH5955" s="75"/>
      <c r="AI5955" s="4" t="s">
        <v>7146</v>
      </c>
    </row>
    <row r="5956" spans="1:35" ht="16.5" customHeight="1">
      <c r="A5956" s="4">
        <v>195</v>
      </c>
      <c r="B5956" s="4" t="s">
        <v>7146</v>
      </c>
      <c r="C5956" s="17">
        <v>25484</v>
      </c>
      <c r="D5956" s="22" t="s">
        <v>27724</v>
      </c>
      <c r="E5956" s="75" t="s">
        <v>28169</v>
      </c>
      <c r="F5956" s="77">
        <v>462</v>
      </c>
      <c r="G5956" s="92">
        <v>924</v>
      </c>
      <c r="H5956" s="4">
        <v>1</v>
      </c>
      <c r="I5956" s="78" t="s">
        <v>28169</v>
      </c>
      <c r="J5956" s="22" t="s">
        <v>334</v>
      </c>
      <c r="K5956" s="22">
        <v>8</v>
      </c>
      <c r="L5956" s="22" t="s">
        <v>28469</v>
      </c>
      <c r="W5956" s="22" t="s">
        <v>5616</v>
      </c>
      <c r="Z5956" s="75" t="s">
        <v>28169</v>
      </c>
      <c r="AA5956" s="7" t="s">
        <v>26139</v>
      </c>
      <c r="AB5956" s="7" t="s">
        <v>28416</v>
      </c>
      <c r="AC5956" s="7" t="s">
        <v>28425</v>
      </c>
      <c r="AD5956" s="75" t="s">
        <v>28689</v>
      </c>
      <c r="AE5956" s="75" t="s">
        <v>28690</v>
      </c>
      <c r="AF5956" s="75" t="s">
        <v>28691</v>
      </c>
      <c r="AG5956" s="75"/>
      <c r="AH5956" s="75"/>
      <c r="AI5956" s="4" t="s">
        <v>7146</v>
      </c>
    </row>
    <row r="5957" spans="1:35" ht="16.5" customHeight="1">
      <c r="A5957" s="4">
        <v>195</v>
      </c>
      <c r="B5957" s="4" t="s">
        <v>7146</v>
      </c>
      <c r="C5957" s="17">
        <v>25484</v>
      </c>
      <c r="D5957" s="22" t="s">
        <v>27725</v>
      </c>
      <c r="E5957" s="75" t="s">
        <v>28170</v>
      </c>
      <c r="F5957" s="77">
        <v>462</v>
      </c>
      <c r="G5957" s="92">
        <v>924</v>
      </c>
      <c r="H5957" s="4">
        <v>1</v>
      </c>
      <c r="I5957" s="78" t="s">
        <v>28170</v>
      </c>
      <c r="J5957" s="22" t="s">
        <v>334</v>
      </c>
      <c r="K5957" s="22">
        <v>9</v>
      </c>
      <c r="L5957" s="22" t="s">
        <v>28469</v>
      </c>
      <c r="W5957" s="22" t="s">
        <v>5616</v>
      </c>
      <c r="Z5957" s="75" t="s">
        <v>28170</v>
      </c>
      <c r="AA5957" s="7" t="s">
        <v>26139</v>
      </c>
      <c r="AB5957" s="7" t="s">
        <v>28416</v>
      </c>
      <c r="AC5957" s="7" t="s">
        <v>28426</v>
      </c>
      <c r="AD5957" s="75" t="s">
        <v>28689</v>
      </c>
      <c r="AE5957" s="75" t="s">
        <v>28690</v>
      </c>
      <c r="AF5957" s="75" t="s">
        <v>28691</v>
      </c>
      <c r="AG5957" s="75"/>
      <c r="AH5957" s="75"/>
      <c r="AI5957" s="4" t="s">
        <v>7146</v>
      </c>
    </row>
    <row r="5958" spans="1:35" ht="16.5" customHeight="1">
      <c r="A5958" s="4">
        <v>195</v>
      </c>
      <c r="B5958" s="4" t="s">
        <v>7146</v>
      </c>
      <c r="C5958" s="17">
        <v>25485</v>
      </c>
      <c r="D5958" s="22" t="s">
        <v>27726</v>
      </c>
      <c r="E5958" s="75" t="s">
        <v>28171</v>
      </c>
      <c r="F5958" s="77">
        <v>462</v>
      </c>
      <c r="G5958" s="92">
        <v>924</v>
      </c>
      <c r="H5958" s="4">
        <v>1</v>
      </c>
      <c r="I5958" s="78" t="s">
        <v>28171</v>
      </c>
      <c r="J5958" s="22" t="s">
        <v>708</v>
      </c>
      <c r="K5958" s="22">
        <v>6</v>
      </c>
      <c r="L5958" s="22" t="s">
        <v>28469</v>
      </c>
      <c r="W5958" s="22" t="s">
        <v>5616</v>
      </c>
      <c r="Z5958" s="75" t="s">
        <v>28171</v>
      </c>
      <c r="AA5958" s="7" t="s">
        <v>26150</v>
      </c>
      <c r="AB5958" s="7" t="s">
        <v>28416</v>
      </c>
      <c r="AC5958" s="7" t="s">
        <v>28423</v>
      </c>
      <c r="AD5958" s="75" t="s">
        <v>28694</v>
      </c>
      <c r="AE5958" s="75" t="s">
        <v>28695</v>
      </c>
      <c r="AF5958" s="75" t="s">
        <v>28696</v>
      </c>
      <c r="AG5958" s="75" t="s">
        <v>28697</v>
      </c>
      <c r="AH5958" s="75" t="s">
        <v>28698</v>
      </c>
      <c r="AI5958" s="4" t="s">
        <v>7146</v>
      </c>
    </row>
    <row r="5959" spans="1:35" ht="16.5" customHeight="1">
      <c r="A5959" s="4">
        <v>195</v>
      </c>
      <c r="B5959" s="4" t="s">
        <v>7146</v>
      </c>
      <c r="C5959" s="17">
        <v>25485</v>
      </c>
      <c r="D5959" s="22" t="s">
        <v>27727</v>
      </c>
      <c r="E5959" s="75" t="s">
        <v>28172</v>
      </c>
      <c r="F5959" s="77">
        <v>462</v>
      </c>
      <c r="G5959" s="92">
        <v>924</v>
      </c>
      <c r="H5959" s="4">
        <v>1</v>
      </c>
      <c r="I5959" s="78" t="s">
        <v>28172</v>
      </c>
      <c r="J5959" s="22" t="s">
        <v>708</v>
      </c>
      <c r="K5959" s="22">
        <v>7</v>
      </c>
      <c r="L5959" s="22" t="s">
        <v>28469</v>
      </c>
      <c r="W5959" s="22" t="s">
        <v>5616</v>
      </c>
      <c r="Z5959" s="75" t="s">
        <v>28172</v>
      </c>
      <c r="AA5959" s="7" t="s">
        <v>26150</v>
      </c>
      <c r="AB5959" s="7" t="s">
        <v>28416</v>
      </c>
      <c r="AC5959" s="7" t="s">
        <v>28424</v>
      </c>
      <c r="AD5959" s="75" t="s">
        <v>28694</v>
      </c>
      <c r="AE5959" s="75" t="s">
        <v>28695</v>
      </c>
      <c r="AF5959" s="75" t="s">
        <v>28696</v>
      </c>
      <c r="AG5959" s="75"/>
      <c r="AH5959" s="75"/>
      <c r="AI5959" s="4" t="s">
        <v>7146</v>
      </c>
    </row>
    <row r="5960" spans="1:35" ht="16.5" customHeight="1">
      <c r="A5960" s="4">
        <v>195</v>
      </c>
      <c r="B5960" s="4" t="s">
        <v>7146</v>
      </c>
      <c r="C5960" s="17">
        <v>25486</v>
      </c>
      <c r="D5960" s="22" t="s">
        <v>27728</v>
      </c>
      <c r="E5960" s="75" t="s">
        <v>28173</v>
      </c>
      <c r="F5960" s="77">
        <v>462</v>
      </c>
      <c r="G5960" s="92">
        <v>924</v>
      </c>
      <c r="H5960" s="4">
        <v>1</v>
      </c>
      <c r="I5960" s="78" t="s">
        <v>28173</v>
      </c>
      <c r="J5960" s="22" t="s">
        <v>28433</v>
      </c>
      <c r="K5960" s="22">
        <v>6</v>
      </c>
      <c r="L5960" s="22" t="s">
        <v>28469</v>
      </c>
      <c r="W5960" s="22" t="s">
        <v>5616</v>
      </c>
      <c r="Z5960" s="75" t="s">
        <v>28173</v>
      </c>
      <c r="AA5960" s="7" t="s">
        <v>28374</v>
      </c>
      <c r="AB5960" s="7" t="s">
        <v>28416</v>
      </c>
      <c r="AC5960" s="7" t="s">
        <v>28423</v>
      </c>
      <c r="AD5960" s="75" t="s">
        <v>28699</v>
      </c>
      <c r="AE5960" s="75" t="s">
        <v>28700</v>
      </c>
      <c r="AF5960" s="75" t="s">
        <v>28701</v>
      </c>
      <c r="AG5960" s="75" t="s">
        <v>28702</v>
      </c>
      <c r="AH5960" s="75" t="s">
        <v>28703</v>
      </c>
      <c r="AI5960" s="4" t="s">
        <v>7146</v>
      </c>
    </row>
    <row r="5961" spans="1:35" ht="16.5" customHeight="1">
      <c r="A5961" s="4">
        <v>195</v>
      </c>
      <c r="B5961" s="4" t="s">
        <v>7146</v>
      </c>
      <c r="C5961" s="17">
        <v>25486</v>
      </c>
      <c r="D5961" s="22" t="s">
        <v>27729</v>
      </c>
      <c r="E5961" s="75" t="s">
        <v>28174</v>
      </c>
      <c r="F5961" s="77">
        <v>462</v>
      </c>
      <c r="G5961" s="92">
        <v>924</v>
      </c>
      <c r="H5961" s="4">
        <v>1</v>
      </c>
      <c r="I5961" s="78" t="s">
        <v>28174</v>
      </c>
      <c r="J5961" s="22" t="s">
        <v>28433</v>
      </c>
      <c r="K5961" s="22">
        <v>8</v>
      </c>
      <c r="L5961" s="22" t="s">
        <v>28469</v>
      </c>
      <c r="W5961" s="22" t="s">
        <v>5616</v>
      </c>
      <c r="Z5961" s="75" t="s">
        <v>28174</v>
      </c>
      <c r="AA5961" s="7" t="s">
        <v>28374</v>
      </c>
      <c r="AB5961" s="7" t="s">
        <v>28416</v>
      </c>
      <c r="AC5961" s="7" t="s">
        <v>28425</v>
      </c>
      <c r="AD5961" s="75" t="s">
        <v>28699</v>
      </c>
      <c r="AE5961" s="75" t="s">
        <v>28700</v>
      </c>
      <c r="AF5961" s="75" t="s">
        <v>28701</v>
      </c>
      <c r="AG5961" s="75"/>
      <c r="AH5961" s="75"/>
      <c r="AI5961" s="4" t="s">
        <v>7146</v>
      </c>
    </row>
    <row r="5962" spans="1:35" ht="16.5" customHeight="1">
      <c r="A5962" s="4">
        <v>195</v>
      </c>
      <c r="B5962" s="4" t="s">
        <v>7146</v>
      </c>
      <c r="C5962" s="17">
        <v>25486</v>
      </c>
      <c r="D5962" s="22" t="s">
        <v>27730</v>
      </c>
      <c r="E5962" s="75" t="s">
        <v>28175</v>
      </c>
      <c r="F5962" s="77">
        <v>462</v>
      </c>
      <c r="G5962" s="92">
        <v>924</v>
      </c>
      <c r="H5962" s="4">
        <v>1</v>
      </c>
      <c r="I5962" s="78" t="s">
        <v>28175</v>
      </c>
      <c r="J5962" s="22" t="s">
        <v>28433</v>
      </c>
      <c r="K5962" s="22">
        <v>9</v>
      </c>
      <c r="L5962" s="22" t="s">
        <v>28469</v>
      </c>
      <c r="W5962" s="22" t="s">
        <v>5616</v>
      </c>
      <c r="Z5962" s="75" t="s">
        <v>28175</v>
      </c>
      <c r="AA5962" s="7" t="s">
        <v>28374</v>
      </c>
      <c r="AB5962" s="7" t="s">
        <v>28416</v>
      </c>
      <c r="AC5962" s="7" t="s">
        <v>28426</v>
      </c>
      <c r="AD5962" s="75" t="s">
        <v>28699</v>
      </c>
      <c r="AE5962" s="75" t="s">
        <v>28700</v>
      </c>
      <c r="AF5962" s="75" t="s">
        <v>28701</v>
      </c>
      <c r="AG5962" s="75"/>
      <c r="AH5962" s="75"/>
      <c r="AI5962" s="4" t="s">
        <v>7146</v>
      </c>
    </row>
    <row r="5963" spans="1:35" ht="16.5" customHeight="1">
      <c r="A5963" s="4">
        <v>195</v>
      </c>
      <c r="B5963" s="4" t="s">
        <v>7146</v>
      </c>
      <c r="C5963" s="17">
        <v>25487</v>
      </c>
      <c r="D5963" s="22" t="s">
        <v>27731</v>
      </c>
      <c r="E5963" s="75" t="s">
        <v>28176</v>
      </c>
      <c r="F5963" s="77">
        <v>455</v>
      </c>
      <c r="G5963" s="92">
        <v>910</v>
      </c>
      <c r="H5963" s="4">
        <v>1</v>
      </c>
      <c r="I5963" s="78" t="s">
        <v>28176</v>
      </c>
      <c r="J5963" s="22" t="s">
        <v>28437</v>
      </c>
      <c r="K5963" s="22">
        <v>8</v>
      </c>
      <c r="L5963" s="22" t="s">
        <v>28469</v>
      </c>
      <c r="W5963" s="22" t="s">
        <v>5616</v>
      </c>
      <c r="Z5963" s="75" t="s">
        <v>28176</v>
      </c>
      <c r="AA5963" s="7" t="s">
        <v>28378</v>
      </c>
      <c r="AB5963" s="7" t="s">
        <v>28416</v>
      </c>
      <c r="AC5963" s="7" t="s">
        <v>28425</v>
      </c>
      <c r="AD5963" s="75" t="s">
        <v>28704</v>
      </c>
      <c r="AE5963" s="75" t="s">
        <v>28705</v>
      </c>
      <c r="AF5963" s="75" t="s">
        <v>28706</v>
      </c>
      <c r="AG5963" s="75" t="s">
        <v>28707</v>
      </c>
      <c r="AH5963" s="75" t="s">
        <v>28708</v>
      </c>
      <c r="AI5963" s="4" t="s">
        <v>7146</v>
      </c>
    </row>
    <row r="5964" spans="1:35" ht="16.5" customHeight="1">
      <c r="A5964" s="4">
        <v>195</v>
      </c>
      <c r="B5964" s="4" t="s">
        <v>7146</v>
      </c>
      <c r="C5964" s="17">
        <v>25488</v>
      </c>
      <c r="D5964" s="22" t="s">
        <v>27732</v>
      </c>
      <c r="E5964" s="75" t="s">
        <v>28171</v>
      </c>
      <c r="F5964" s="77">
        <v>462</v>
      </c>
      <c r="G5964" s="92">
        <v>924</v>
      </c>
      <c r="H5964" s="4">
        <v>1</v>
      </c>
      <c r="I5964" s="78" t="s">
        <v>28171</v>
      </c>
      <c r="J5964" s="22" t="s">
        <v>708</v>
      </c>
      <c r="K5964" s="22">
        <v>6</v>
      </c>
      <c r="L5964" s="22" t="s">
        <v>28469</v>
      </c>
      <c r="W5964" s="22" t="s">
        <v>5616</v>
      </c>
      <c r="Z5964" s="75" t="s">
        <v>28171</v>
      </c>
      <c r="AA5964" s="7" t="s">
        <v>26150</v>
      </c>
      <c r="AB5964" s="7" t="s">
        <v>28416</v>
      </c>
      <c r="AC5964" s="7" t="s">
        <v>28423</v>
      </c>
      <c r="AD5964" s="75" t="s">
        <v>28709</v>
      </c>
      <c r="AE5964" s="75" t="s">
        <v>28710</v>
      </c>
      <c r="AF5964" s="75" t="s">
        <v>28711</v>
      </c>
      <c r="AG5964" s="75" t="s">
        <v>28712</v>
      </c>
      <c r="AH5964" s="75" t="s">
        <v>28713</v>
      </c>
      <c r="AI5964" s="4" t="s">
        <v>7146</v>
      </c>
    </row>
    <row r="5965" spans="1:35" ht="16.5" customHeight="1">
      <c r="A5965" s="4">
        <v>195</v>
      </c>
      <c r="B5965" s="4" t="s">
        <v>7146</v>
      </c>
      <c r="C5965" s="17">
        <v>25489</v>
      </c>
      <c r="D5965" s="22" t="s">
        <v>27733</v>
      </c>
      <c r="E5965" s="75" t="s">
        <v>28177</v>
      </c>
      <c r="F5965" s="77">
        <v>468</v>
      </c>
      <c r="G5965" s="92">
        <v>936</v>
      </c>
      <c r="H5965" s="4">
        <v>1</v>
      </c>
      <c r="I5965" s="78" t="s">
        <v>28177</v>
      </c>
      <c r="J5965" s="22" t="s">
        <v>28446</v>
      </c>
      <c r="K5965" s="22">
        <v>6</v>
      </c>
      <c r="L5965" s="22" t="s">
        <v>28469</v>
      </c>
      <c r="W5965" s="22" t="s">
        <v>5616</v>
      </c>
      <c r="Z5965" s="75" t="s">
        <v>28177</v>
      </c>
      <c r="AA5965" s="7" t="s">
        <v>28387</v>
      </c>
      <c r="AB5965" s="7" t="s">
        <v>28416</v>
      </c>
      <c r="AC5965" s="7" t="s">
        <v>28423</v>
      </c>
      <c r="AD5965" s="75" t="s">
        <v>28714</v>
      </c>
      <c r="AE5965" s="75" t="s">
        <v>28715</v>
      </c>
      <c r="AF5965" s="75" t="s">
        <v>28716</v>
      </c>
      <c r="AG5965" s="75" t="s">
        <v>28717</v>
      </c>
      <c r="AH5965" s="75" t="s">
        <v>28718</v>
      </c>
      <c r="AI5965" s="4" t="s">
        <v>7146</v>
      </c>
    </row>
    <row r="5966" spans="1:35" ht="16.5" customHeight="1">
      <c r="A5966" s="4">
        <v>195</v>
      </c>
      <c r="B5966" s="4" t="s">
        <v>7146</v>
      </c>
      <c r="C5966" s="17">
        <v>25489</v>
      </c>
      <c r="D5966" s="22" t="s">
        <v>27734</v>
      </c>
      <c r="E5966" s="75" t="s">
        <v>28178</v>
      </c>
      <c r="F5966" s="77">
        <v>468</v>
      </c>
      <c r="G5966" s="92">
        <v>936</v>
      </c>
      <c r="H5966" s="4">
        <v>1</v>
      </c>
      <c r="I5966" s="78" t="s">
        <v>28178</v>
      </c>
      <c r="J5966" s="22" t="s">
        <v>28446</v>
      </c>
      <c r="K5966" s="22">
        <v>7</v>
      </c>
      <c r="L5966" s="22" t="s">
        <v>28469</v>
      </c>
      <c r="W5966" s="22" t="s">
        <v>5616</v>
      </c>
      <c r="Z5966" s="75" t="s">
        <v>28178</v>
      </c>
      <c r="AA5966" s="7" t="s">
        <v>28387</v>
      </c>
      <c r="AB5966" s="7" t="s">
        <v>28416</v>
      </c>
      <c r="AC5966" s="7" t="s">
        <v>28424</v>
      </c>
      <c r="AD5966" s="75" t="s">
        <v>28714</v>
      </c>
      <c r="AE5966" s="75" t="s">
        <v>28715</v>
      </c>
      <c r="AF5966" s="75" t="s">
        <v>28716</v>
      </c>
      <c r="AG5966" s="75"/>
      <c r="AH5966" s="75"/>
      <c r="AI5966" s="4" t="s">
        <v>7146</v>
      </c>
    </row>
    <row r="5967" spans="1:35" ht="16.5" customHeight="1">
      <c r="A5967" s="4">
        <v>195</v>
      </c>
      <c r="B5967" s="4" t="s">
        <v>7146</v>
      </c>
      <c r="C5967" s="17">
        <v>25490</v>
      </c>
      <c r="D5967" s="22" t="s">
        <v>27735</v>
      </c>
      <c r="E5967" s="75" t="s">
        <v>28171</v>
      </c>
      <c r="F5967" s="77">
        <v>468</v>
      </c>
      <c r="G5967" s="92">
        <v>936</v>
      </c>
      <c r="H5967" s="4">
        <v>1</v>
      </c>
      <c r="I5967" s="78" t="s">
        <v>28171</v>
      </c>
      <c r="J5967" s="22" t="s">
        <v>708</v>
      </c>
      <c r="K5967" s="22">
        <v>6</v>
      </c>
      <c r="L5967" s="22" t="s">
        <v>28469</v>
      </c>
      <c r="W5967" s="22" t="s">
        <v>5616</v>
      </c>
      <c r="Z5967" s="75" t="s">
        <v>28171</v>
      </c>
      <c r="AA5967" s="7" t="s">
        <v>26150</v>
      </c>
      <c r="AB5967" s="7" t="s">
        <v>28416</v>
      </c>
      <c r="AC5967" s="7" t="s">
        <v>28423</v>
      </c>
      <c r="AD5967" s="75" t="s">
        <v>28719</v>
      </c>
      <c r="AE5967" s="75" t="s">
        <v>28720</v>
      </c>
      <c r="AF5967" s="75" t="s">
        <v>28721</v>
      </c>
      <c r="AG5967" s="75" t="s">
        <v>28722</v>
      </c>
      <c r="AH5967" s="75" t="s">
        <v>28723</v>
      </c>
      <c r="AI5967" s="4" t="s">
        <v>7146</v>
      </c>
    </row>
    <row r="5968" spans="1:35" ht="16.5" customHeight="1">
      <c r="A5968" s="4">
        <v>195</v>
      </c>
      <c r="B5968" s="4" t="s">
        <v>7146</v>
      </c>
      <c r="C5968" s="17">
        <v>25491</v>
      </c>
      <c r="D5968" s="22" t="s">
        <v>27736</v>
      </c>
      <c r="E5968" s="75" t="s">
        <v>28179</v>
      </c>
      <c r="F5968" s="77">
        <v>442</v>
      </c>
      <c r="G5968" s="92">
        <v>884</v>
      </c>
      <c r="H5968" s="4">
        <v>1</v>
      </c>
      <c r="I5968" s="78" t="s">
        <v>28179</v>
      </c>
      <c r="J5968" s="22" t="s">
        <v>28447</v>
      </c>
      <c r="K5968" s="22">
        <v>9</v>
      </c>
      <c r="L5968" s="22" t="s">
        <v>28471</v>
      </c>
      <c r="W5968" s="22" t="s">
        <v>5616</v>
      </c>
      <c r="Z5968" s="75" t="s">
        <v>28179</v>
      </c>
      <c r="AA5968" s="7" t="s">
        <v>28388</v>
      </c>
      <c r="AB5968" s="7" t="s">
        <v>28419</v>
      </c>
      <c r="AC5968" s="7" t="s">
        <v>28426</v>
      </c>
      <c r="AD5968" s="75" t="s">
        <v>28724</v>
      </c>
      <c r="AE5968" s="75" t="s">
        <v>28725</v>
      </c>
      <c r="AF5968" s="75" t="s">
        <v>28726</v>
      </c>
      <c r="AG5968" s="75" t="s">
        <v>28727</v>
      </c>
      <c r="AH5968" s="75" t="s">
        <v>28728</v>
      </c>
      <c r="AI5968" s="4" t="s">
        <v>7146</v>
      </c>
    </row>
    <row r="5969" spans="1:35" ht="16.5" customHeight="1">
      <c r="A5969" s="4">
        <v>195</v>
      </c>
      <c r="B5969" s="4" t="s">
        <v>7146</v>
      </c>
      <c r="C5969" s="17">
        <v>25492</v>
      </c>
      <c r="D5969" s="22" t="s">
        <v>27737</v>
      </c>
      <c r="E5969" s="75" t="s">
        <v>28180</v>
      </c>
      <c r="F5969" s="77">
        <v>442</v>
      </c>
      <c r="G5969" s="92">
        <v>884</v>
      </c>
      <c r="H5969" s="4">
        <v>1</v>
      </c>
      <c r="I5969" s="78" t="s">
        <v>28180</v>
      </c>
      <c r="J5969" s="22" t="s">
        <v>28448</v>
      </c>
      <c r="K5969" s="22">
        <v>7</v>
      </c>
      <c r="L5969" s="22" t="s">
        <v>28471</v>
      </c>
      <c r="W5969" s="22" t="s">
        <v>5616</v>
      </c>
      <c r="Z5969" s="75" t="s">
        <v>28180</v>
      </c>
      <c r="AA5969" s="7" t="s">
        <v>28389</v>
      </c>
      <c r="AB5969" s="7" t="s">
        <v>28419</v>
      </c>
      <c r="AC5969" s="7" t="s">
        <v>28424</v>
      </c>
      <c r="AD5969" s="75" t="s">
        <v>28729</v>
      </c>
      <c r="AE5969" s="75" t="s">
        <v>28730</v>
      </c>
      <c r="AF5969" s="75" t="s">
        <v>28731</v>
      </c>
      <c r="AG5969" s="75" t="s">
        <v>28732</v>
      </c>
      <c r="AH5969" s="75" t="s">
        <v>28733</v>
      </c>
      <c r="AI5969" s="4" t="s">
        <v>7146</v>
      </c>
    </row>
    <row r="5970" spans="1:35" ht="16.5" customHeight="1">
      <c r="A5970" s="4">
        <v>195</v>
      </c>
      <c r="B5970" s="4" t="s">
        <v>7146</v>
      </c>
      <c r="C5970" s="17">
        <v>25492</v>
      </c>
      <c r="D5970" s="22" t="s">
        <v>27738</v>
      </c>
      <c r="E5970" s="75" t="s">
        <v>28181</v>
      </c>
      <c r="F5970" s="77">
        <v>442</v>
      </c>
      <c r="G5970" s="92">
        <v>884</v>
      </c>
      <c r="H5970" s="4">
        <v>1</v>
      </c>
      <c r="I5970" s="78" t="s">
        <v>28181</v>
      </c>
      <c r="J5970" s="22" t="s">
        <v>28448</v>
      </c>
      <c r="K5970" s="22">
        <v>8</v>
      </c>
      <c r="L5970" s="22" t="s">
        <v>28471</v>
      </c>
      <c r="W5970" s="22" t="s">
        <v>5616</v>
      </c>
      <c r="Z5970" s="75" t="s">
        <v>28181</v>
      </c>
      <c r="AA5970" s="7" t="s">
        <v>28389</v>
      </c>
      <c r="AB5970" s="7" t="s">
        <v>28419</v>
      </c>
      <c r="AC5970" s="7" t="s">
        <v>28425</v>
      </c>
      <c r="AD5970" s="75" t="s">
        <v>28729</v>
      </c>
      <c r="AE5970" s="75" t="s">
        <v>28730</v>
      </c>
      <c r="AF5970" s="75" t="s">
        <v>28731</v>
      </c>
      <c r="AG5970" s="75"/>
      <c r="AH5970" s="75"/>
      <c r="AI5970" s="4" t="s">
        <v>7146</v>
      </c>
    </row>
    <row r="5971" spans="1:35" ht="16.5" customHeight="1">
      <c r="A5971" s="4">
        <v>195</v>
      </c>
      <c r="B5971" s="4" t="s">
        <v>7146</v>
      </c>
      <c r="C5971" s="17">
        <v>25492</v>
      </c>
      <c r="D5971" s="22" t="s">
        <v>27739</v>
      </c>
      <c r="E5971" s="75" t="s">
        <v>28182</v>
      </c>
      <c r="F5971" s="77">
        <v>442</v>
      </c>
      <c r="G5971" s="92">
        <v>884</v>
      </c>
      <c r="H5971" s="4">
        <v>1</v>
      </c>
      <c r="I5971" s="78" t="s">
        <v>28182</v>
      </c>
      <c r="J5971" s="22" t="s">
        <v>28448</v>
      </c>
      <c r="K5971" s="22">
        <v>9</v>
      </c>
      <c r="L5971" s="22" t="s">
        <v>28471</v>
      </c>
      <c r="W5971" s="22" t="s">
        <v>5616</v>
      </c>
      <c r="Z5971" s="75" t="s">
        <v>28182</v>
      </c>
      <c r="AA5971" s="7" t="s">
        <v>28389</v>
      </c>
      <c r="AB5971" s="7" t="s">
        <v>28419</v>
      </c>
      <c r="AC5971" s="7" t="s">
        <v>28426</v>
      </c>
      <c r="AD5971" s="75" t="s">
        <v>28729</v>
      </c>
      <c r="AE5971" s="75" t="s">
        <v>28730</v>
      </c>
      <c r="AF5971" s="75" t="s">
        <v>28731</v>
      </c>
      <c r="AG5971" s="75"/>
      <c r="AH5971" s="75"/>
      <c r="AI5971" s="4" t="s">
        <v>7146</v>
      </c>
    </row>
    <row r="5972" spans="1:35" ht="16.5" customHeight="1">
      <c r="A5972" s="4">
        <v>195</v>
      </c>
      <c r="B5972" s="4" t="s">
        <v>7146</v>
      </c>
      <c r="C5972" s="17">
        <v>25493</v>
      </c>
      <c r="D5972" s="22" t="s">
        <v>27740</v>
      </c>
      <c r="E5972" s="75" t="s">
        <v>28183</v>
      </c>
      <c r="F5972" s="77">
        <v>442</v>
      </c>
      <c r="G5972" s="92">
        <v>884</v>
      </c>
      <c r="H5972" s="4">
        <v>1</v>
      </c>
      <c r="I5972" s="78" t="s">
        <v>28183</v>
      </c>
      <c r="J5972" s="22" t="s">
        <v>28449</v>
      </c>
      <c r="K5972" s="22">
        <v>10</v>
      </c>
      <c r="L5972" s="22" t="s">
        <v>28471</v>
      </c>
      <c r="W5972" s="22" t="s">
        <v>5616</v>
      </c>
      <c r="Z5972" s="75" t="s">
        <v>28183</v>
      </c>
      <c r="AA5972" s="7" t="s">
        <v>28390</v>
      </c>
      <c r="AB5972" s="7" t="s">
        <v>28419</v>
      </c>
      <c r="AC5972" s="7" t="s">
        <v>28427</v>
      </c>
      <c r="AD5972" s="75" t="s">
        <v>28734</v>
      </c>
      <c r="AE5972" s="75" t="s">
        <v>28735</v>
      </c>
      <c r="AF5972" s="75" t="s">
        <v>28736</v>
      </c>
      <c r="AG5972" s="75" t="s">
        <v>28737</v>
      </c>
      <c r="AH5972" s="75" t="s">
        <v>28738</v>
      </c>
      <c r="AI5972" s="4" t="s">
        <v>7146</v>
      </c>
    </row>
    <row r="5973" spans="1:35" ht="16.5" customHeight="1">
      <c r="A5973" s="4">
        <v>195</v>
      </c>
      <c r="B5973" s="4" t="s">
        <v>7146</v>
      </c>
      <c r="C5973" s="17">
        <v>25493</v>
      </c>
      <c r="D5973" s="22" t="s">
        <v>27741</v>
      </c>
      <c r="E5973" s="75" t="s">
        <v>28184</v>
      </c>
      <c r="F5973" s="77">
        <v>442</v>
      </c>
      <c r="G5973" s="92">
        <v>884</v>
      </c>
      <c r="H5973" s="4">
        <v>1</v>
      </c>
      <c r="I5973" s="78" t="s">
        <v>28184</v>
      </c>
      <c r="J5973" s="22" t="s">
        <v>28449</v>
      </c>
      <c r="K5973" s="22">
        <v>6</v>
      </c>
      <c r="L5973" s="22" t="s">
        <v>28471</v>
      </c>
      <c r="W5973" s="22" t="s">
        <v>5616</v>
      </c>
      <c r="Z5973" s="75" t="s">
        <v>28184</v>
      </c>
      <c r="AA5973" s="7" t="s">
        <v>28390</v>
      </c>
      <c r="AB5973" s="7" t="s">
        <v>28419</v>
      </c>
      <c r="AC5973" s="7" t="s">
        <v>28423</v>
      </c>
      <c r="AD5973" s="75" t="s">
        <v>28734</v>
      </c>
      <c r="AE5973" s="75" t="s">
        <v>28735</v>
      </c>
      <c r="AF5973" s="75" t="s">
        <v>28736</v>
      </c>
      <c r="AG5973" s="75"/>
      <c r="AH5973" s="75"/>
      <c r="AI5973" s="4" t="s">
        <v>7146</v>
      </c>
    </row>
    <row r="5974" spans="1:35" ht="16.5" customHeight="1">
      <c r="A5974" s="4">
        <v>195</v>
      </c>
      <c r="B5974" s="4" t="s">
        <v>7146</v>
      </c>
      <c r="C5974" s="17">
        <v>25493</v>
      </c>
      <c r="D5974" s="22" t="s">
        <v>27742</v>
      </c>
      <c r="E5974" s="75" t="s">
        <v>28185</v>
      </c>
      <c r="F5974" s="77">
        <v>442</v>
      </c>
      <c r="G5974" s="92">
        <v>884</v>
      </c>
      <c r="H5974" s="4">
        <v>1</v>
      </c>
      <c r="I5974" s="78" t="s">
        <v>28185</v>
      </c>
      <c r="J5974" s="22" t="s">
        <v>28449</v>
      </c>
      <c r="K5974" s="22">
        <v>7</v>
      </c>
      <c r="L5974" s="22" t="s">
        <v>28471</v>
      </c>
      <c r="W5974" s="22" t="s">
        <v>5616</v>
      </c>
      <c r="Z5974" s="75" t="s">
        <v>28185</v>
      </c>
      <c r="AA5974" s="7" t="s">
        <v>28390</v>
      </c>
      <c r="AB5974" s="7" t="s">
        <v>28419</v>
      </c>
      <c r="AC5974" s="7" t="s">
        <v>28424</v>
      </c>
      <c r="AD5974" s="75" t="s">
        <v>28734</v>
      </c>
      <c r="AE5974" s="75" t="s">
        <v>28735</v>
      </c>
      <c r="AF5974" s="75" t="s">
        <v>28736</v>
      </c>
      <c r="AG5974" s="75"/>
      <c r="AH5974" s="75"/>
      <c r="AI5974" s="4" t="s">
        <v>7146</v>
      </c>
    </row>
    <row r="5975" spans="1:35" ht="16.5" customHeight="1">
      <c r="A5975" s="4">
        <v>195</v>
      </c>
      <c r="B5975" s="4" t="s">
        <v>7146</v>
      </c>
      <c r="C5975" s="17">
        <v>25493</v>
      </c>
      <c r="D5975" s="22" t="s">
        <v>27743</v>
      </c>
      <c r="E5975" s="75" t="s">
        <v>28186</v>
      </c>
      <c r="F5975" s="77">
        <v>442</v>
      </c>
      <c r="G5975" s="92">
        <v>884</v>
      </c>
      <c r="H5975" s="4">
        <v>1</v>
      </c>
      <c r="I5975" s="78" t="s">
        <v>28186</v>
      </c>
      <c r="J5975" s="22" t="s">
        <v>28449</v>
      </c>
      <c r="K5975" s="22">
        <v>8</v>
      </c>
      <c r="L5975" s="22" t="s">
        <v>28471</v>
      </c>
      <c r="W5975" s="22" t="s">
        <v>5616</v>
      </c>
      <c r="Z5975" s="75" t="s">
        <v>28186</v>
      </c>
      <c r="AA5975" s="7" t="s">
        <v>28390</v>
      </c>
      <c r="AB5975" s="7" t="s">
        <v>28419</v>
      </c>
      <c r="AC5975" s="7" t="s">
        <v>28425</v>
      </c>
      <c r="AD5975" s="75" t="s">
        <v>28734</v>
      </c>
      <c r="AE5975" s="75" t="s">
        <v>28735</v>
      </c>
      <c r="AF5975" s="75" t="s">
        <v>28736</v>
      </c>
      <c r="AG5975" s="75"/>
      <c r="AH5975" s="75"/>
      <c r="AI5975" s="4" t="s">
        <v>7146</v>
      </c>
    </row>
    <row r="5976" spans="1:35" ht="16.5" customHeight="1">
      <c r="A5976" s="4">
        <v>195</v>
      </c>
      <c r="B5976" s="4" t="s">
        <v>7146</v>
      </c>
      <c r="C5976" s="17">
        <v>25493</v>
      </c>
      <c r="D5976" s="22" t="s">
        <v>27744</v>
      </c>
      <c r="E5976" s="75" t="s">
        <v>28187</v>
      </c>
      <c r="F5976" s="77">
        <v>442</v>
      </c>
      <c r="G5976" s="92">
        <v>884</v>
      </c>
      <c r="H5976" s="4">
        <v>1</v>
      </c>
      <c r="I5976" s="78" t="s">
        <v>28187</v>
      </c>
      <c r="J5976" s="22" t="s">
        <v>28449</v>
      </c>
      <c r="K5976" s="22">
        <v>9</v>
      </c>
      <c r="L5976" s="22" t="s">
        <v>28471</v>
      </c>
      <c r="W5976" s="22" t="s">
        <v>5616</v>
      </c>
      <c r="Z5976" s="75" t="s">
        <v>28187</v>
      </c>
      <c r="AA5976" s="7" t="s">
        <v>28390</v>
      </c>
      <c r="AB5976" s="7" t="s">
        <v>28419</v>
      </c>
      <c r="AC5976" s="7" t="s">
        <v>28426</v>
      </c>
      <c r="AD5976" s="75" t="s">
        <v>28734</v>
      </c>
      <c r="AE5976" s="75" t="s">
        <v>28735</v>
      </c>
      <c r="AF5976" s="75" t="s">
        <v>28736</v>
      </c>
      <c r="AG5976" s="75"/>
      <c r="AH5976" s="75"/>
      <c r="AI5976" s="4" t="s">
        <v>7146</v>
      </c>
    </row>
    <row r="5977" spans="1:35" ht="16.5" customHeight="1">
      <c r="A5977" s="4">
        <v>195</v>
      </c>
      <c r="B5977" s="4" t="s">
        <v>7146</v>
      </c>
      <c r="C5977" s="17">
        <v>25494</v>
      </c>
      <c r="D5977" s="22" t="s">
        <v>27745</v>
      </c>
      <c r="E5977" s="75" t="s">
        <v>28188</v>
      </c>
      <c r="F5977" s="77">
        <v>442</v>
      </c>
      <c r="G5977" s="92">
        <v>884</v>
      </c>
      <c r="H5977" s="4">
        <v>1</v>
      </c>
      <c r="I5977" s="78" t="s">
        <v>28188</v>
      </c>
      <c r="J5977" s="22" t="s">
        <v>28447</v>
      </c>
      <c r="K5977" s="22">
        <v>7</v>
      </c>
      <c r="L5977" s="22" t="s">
        <v>28471</v>
      </c>
      <c r="W5977" s="22" t="s">
        <v>5616</v>
      </c>
      <c r="Z5977" s="75" t="s">
        <v>28188</v>
      </c>
      <c r="AA5977" s="7" t="s">
        <v>28388</v>
      </c>
      <c r="AB5977" s="7" t="s">
        <v>28419</v>
      </c>
      <c r="AC5977" s="7" t="s">
        <v>28424</v>
      </c>
      <c r="AD5977" s="75" t="s">
        <v>28739</v>
      </c>
      <c r="AE5977" s="75" t="s">
        <v>28740</v>
      </c>
      <c r="AF5977" s="75" t="s">
        <v>28741</v>
      </c>
      <c r="AG5977" s="75" t="s">
        <v>28742</v>
      </c>
      <c r="AH5977" s="75" t="s">
        <v>28743</v>
      </c>
      <c r="AI5977" s="4" t="s">
        <v>7146</v>
      </c>
    </row>
    <row r="5978" spans="1:35" ht="16.5" customHeight="1">
      <c r="A5978" s="4">
        <v>195</v>
      </c>
      <c r="B5978" s="4" t="s">
        <v>7146</v>
      </c>
      <c r="C5978" s="17">
        <v>25494</v>
      </c>
      <c r="D5978" s="22" t="s">
        <v>27746</v>
      </c>
      <c r="E5978" s="75" t="s">
        <v>28189</v>
      </c>
      <c r="F5978" s="77">
        <v>442</v>
      </c>
      <c r="G5978" s="92">
        <v>884</v>
      </c>
      <c r="H5978" s="4">
        <v>1</v>
      </c>
      <c r="I5978" s="78" t="s">
        <v>28189</v>
      </c>
      <c r="J5978" s="22" t="s">
        <v>28447</v>
      </c>
      <c r="K5978" s="22">
        <v>8</v>
      </c>
      <c r="L5978" s="22" t="s">
        <v>28471</v>
      </c>
      <c r="W5978" s="22" t="s">
        <v>5616</v>
      </c>
      <c r="Z5978" s="75" t="s">
        <v>28189</v>
      </c>
      <c r="AA5978" s="7" t="s">
        <v>28388</v>
      </c>
      <c r="AB5978" s="7" t="s">
        <v>28419</v>
      </c>
      <c r="AC5978" s="7" t="s">
        <v>28425</v>
      </c>
      <c r="AD5978" s="75" t="s">
        <v>28739</v>
      </c>
      <c r="AE5978" s="75" t="s">
        <v>28740</v>
      </c>
      <c r="AF5978" s="75" t="s">
        <v>28741</v>
      </c>
      <c r="AG5978" s="75"/>
      <c r="AH5978" s="75"/>
      <c r="AI5978" s="4" t="s">
        <v>7146</v>
      </c>
    </row>
    <row r="5979" spans="1:35" ht="16.5" customHeight="1">
      <c r="A5979" s="4">
        <v>195</v>
      </c>
      <c r="B5979" s="4" t="s">
        <v>7146</v>
      </c>
      <c r="C5979" s="17">
        <v>25494</v>
      </c>
      <c r="D5979" s="22" t="s">
        <v>27747</v>
      </c>
      <c r="E5979" s="75" t="s">
        <v>28179</v>
      </c>
      <c r="F5979" s="77">
        <v>442</v>
      </c>
      <c r="G5979" s="92">
        <v>884</v>
      </c>
      <c r="H5979" s="4">
        <v>1</v>
      </c>
      <c r="I5979" s="78" t="s">
        <v>28179</v>
      </c>
      <c r="J5979" s="22" t="s">
        <v>28447</v>
      </c>
      <c r="K5979" s="22">
        <v>9</v>
      </c>
      <c r="L5979" s="22" t="s">
        <v>28471</v>
      </c>
      <c r="W5979" s="22" t="s">
        <v>5616</v>
      </c>
      <c r="Z5979" s="75" t="s">
        <v>28179</v>
      </c>
      <c r="AA5979" s="7" t="s">
        <v>28388</v>
      </c>
      <c r="AB5979" s="7" t="s">
        <v>28419</v>
      </c>
      <c r="AC5979" s="7" t="s">
        <v>28426</v>
      </c>
      <c r="AD5979" s="75" t="s">
        <v>28739</v>
      </c>
      <c r="AE5979" s="75" t="s">
        <v>28740</v>
      </c>
      <c r="AF5979" s="75" t="s">
        <v>28741</v>
      </c>
      <c r="AG5979" s="75"/>
      <c r="AH5979" s="75"/>
      <c r="AI5979" s="4" t="s">
        <v>7146</v>
      </c>
    </row>
    <row r="5980" spans="1:35" ht="16.5" customHeight="1">
      <c r="A5980" s="4">
        <v>195</v>
      </c>
      <c r="B5980" s="4" t="s">
        <v>7146</v>
      </c>
      <c r="C5980" s="17">
        <v>25495</v>
      </c>
      <c r="D5980" s="22" t="s">
        <v>27748</v>
      </c>
      <c r="E5980" s="75" t="s">
        <v>28190</v>
      </c>
      <c r="F5980" s="77">
        <v>442</v>
      </c>
      <c r="G5980" s="92">
        <v>884</v>
      </c>
      <c r="H5980" s="4">
        <v>1</v>
      </c>
      <c r="I5980" s="78" t="s">
        <v>28190</v>
      </c>
      <c r="J5980" s="22" t="s">
        <v>28450</v>
      </c>
      <c r="K5980" s="22">
        <v>7</v>
      </c>
      <c r="L5980" s="22" t="s">
        <v>28471</v>
      </c>
      <c r="W5980" s="22" t="s">
        <v>5616</v>
      </c>
      <c r="Z5980" s="75" t="s">
        <v>28190</v>
      </c>
      <c r="AA5980" s="7" t="s">
        <v>28391</v>
      </c>
      <c r="AB5980" s="7" t="s">
        <v>28419</v>
      </c>
      <c r="AC5980" s="7" t="s">
        <v>28424</v>
      </c>
      <c r="AD5980" s="75" t="s">
        <v>28744</v>
      </c>
      <c r="AE5980" s="75" t="s">
        <v>28745</v>
      </c>
      <c r="AF5980" s="75" t="s">
        <v>28746</v>
      </c>
      <c r="AG5980" s="75" t="s">
        <v>28747</v>
      </c>
      <c r="AH5980" s="75"/>
      <c r="AI5980" s="4" t="s">
        <v>7146</v>
      </c>
    </row>
    <row r="5981" spans="1:35" ht="16.5" customHeight="1">
      <c r="A5981" s="4">
        <v>195</v>
      </c>
      <c r="B5981" s="4" t="s">
        <v>7146</v>
      </c>
      <c r="C5981" s="17">
        <v>25495</v>
      </c>
      <c r="D5981" s="22" t="s">
        <v>27749</v>
      </c>
      <c r="E5981" s="75" t="s">
        <v>28191</v>
      </c>
      <c r="F5981" s="77">
        <v>442</v>
      </c>
      <c r="G5981" s="92">
        <v>884</v>
      </c>
      <c r="H5981" s="4">
        <v>1</v>
      </c>
      <c r="I5981" s="78" t="s">
        <v>28191</v>
      </c>
      <c r="J5981" s="22" t="s">
        <v>28450</v>
      </c>
      <c r="K5981" s="22">
        <v>8</v>
      </c>
      <c r="L5981" s="22" t="s">
        <v>28471</v>
      </c>
      <c r="W5981" s="22" t="s">
        <v>5616</v>
      </c>
      <c r="Z5981" s="75" t="s">
        <v>28191</v>
      </c>
      <c r="AA5981" s="7" t="s">
        <v>28391</v>
      </c>
      <c r="AB5981" s="7" t="s">
        <v>28419</v>
      </c>
      <c r="AC5981" s="7" t="s">
        <v>28425</v>
      </c>
      <c r="AD5981" s="75" t="s">
        <v>28744</v>
      </c>
      <c r="AE5981" s="75" t="s">
        <v>28745</v>
      </c>
      <c r="AF5981" s="75" t="s">
        <v>28746</v>
      </c>
      <c r="AG5981" s="75"/>
      <c r="AH5981" s="75"/>
      <c r="AI5981" s="4" t="s">
        <v>7146</v>
      </c>
    </row>
    <row r="5982" spans="1:35" ht="16.5" customHeight="1">
      <c r="A5982" s="4">
        <v>195</v>
      </c>
      <c r="B5982" s="4" t="s">
        <v>7146</v>
      </c>
      <c r="C5982" s="17">
        <v>25496</v>
      </c>
      <c r="D5982" s="22" t="s">
        <v>27750</v>
      </c>
      <c r="E5982" s="75" t="s">
        <v>28192</v>
      </c>
      <c r="F5982" s="77">
        <v>442</v>
      </c>
      <c r="G5982" s="92">
        <v>884</v>
      </c>
      <c r="H5982" s="4">
        <v>1</v>
      </c>
      <c r="I5982" s="78" t="s">
        <v>28192</v>
      </c>
      <c r="J5982" s="22" t="s">
        <v>28451</v>
      </c>
      <c r="K5982" s="22">
        <v>7</v>
      </c>
      <c r="L5982" s="22" t="s">
        <v>28471</v>
      </c>
      <c r="W5982" s="22" t="s">
        <v>5616</v>
      </c>
      <c r="Z5982" s="75" t="s">
        <v>28192</v>
      </c>
      <c r="AA5982" s="7" t="s">
        <v>28392</v>
      </c>
      <c r="AB5982" s="7" t="s">
        <v>28419</v>
      </c>
      <c r="AC5982" s="7" t="s">
        <v>28424</v>
      </c>
      <c r="AD5982" s="75" t="s">
        <v>28748</v>
      </c>
      <c r="AE5982" s="75" t="s">
        <v>28749</v>
      </c>
      <c r="AF5982" s="75" t="s">
        <v>28750</v>
      </c>
      <c r="AG5982" s="75" t="s">
        <v>28751</v>
      </c>
      <c r="AH5982" s="75" t="s">
        <v>28752</v>
      </c>
      <c r="AI5982" s="4" t="s">
        <v>7146</v>
      </c>
    </row>
    <row r="5983" spans="1:35" ht="16.5" customHeight="1">
      <c r="A5983" s="4">
        <v>195</v>
      </c>
      <c r="B5983" s="4" t="s">
        <v>7146</v>
      </c>
      <c r="C5983" s="17">
        <v>25496</v>
      </c>
      <c r="D5983" s="22" t="s">
        <v>27751</v>
      </c>
      <c r="E5983" s="75" t="s">
        <v>28193</v>
      </c>
      <c r="F5983" s="77">
        <v>442</v>
      </c>
      <c r="G5983" s="92">
        <v>884</v>
      </c>
      <c r="H5983" s="4">
        <v>1</v>
      </c>
      <c r="I5983" s="78" t="s">
        <v>28193</v>
      </c>
      <c r="J5983" s="22" t="s">
        <v>28451</v>
      </c>
      <c r="K5983" s="22">
        <v>8</v>
      </c>
      <c r="L5983" s="22" t="s">
        <v>28471</v>
      </c>
      <c r="W5983" s="22" t="s">
        <v>5616</v>
      </c>
      <c r="Z5983" s="75" t="s">
        <v>28193</v>
      </c>
      <c r="AA5983" s="7" t="s">
        <v>28392</v>
      </c>
      <c r="AB5983" s="7" t="s">
        <v>28419</v>
      </c>
      <c r="AC5983" s="7" t="s">
        <v>28425</v>
      </c>
      <c r="AD5983" s="75" t="s">
        <v>28748</v>
      </c>
      <c r="AE5983" s="75" t="s">
        <v>28749</v>
      </c>
      <c r="AF5983" s="75" t="s">
        <v>28750</v>
      </c>
      <c r="AG5983" s="75"/>
      <c r="AH5983" s="75"/>
      <c r="AI5983" s="4" t="s">
        <v>7146</v>
      </c>
    </row>
    <row r="5984" spans="1:35" ht="16.5" customHeight="1">
      <c r="A5984" s="4">
        <v>195</v>
      </c>
      <c r="B5984" s="4" t="s">
        <v>7146</v>
      </c>
      <c r="C5984" s="17">
        <v>25496</v>
      </c>
      <c r="D5984" s="22" t="s">
        <v>27752</v>
      </c>
      <c r="E5984" s="75" t="s">
        <v>28194</v>
      </c>
      <c r="F5984" s="77">
        <v>442</v>
      </c>
      <c r="G5984" s="92">
        <v>884</v>
      </c>
      <c r="H5984" s="4">
        <v>1</v>
      </c>
      <c r="I5984" s="78" t="s">
        <v>28194</v>
      </c>
      <c r="J5984" s="22" t="s">
        <v>28451</v>
      </c>
      <c r="K5984" s="22">
        <v>9</v>
      </c>
      <c r="L5984" s="22" t="s">
        <v>28471</v>
      </c>
      <c r="W5984" s="22" t="s">
        <v>5616</v>
      </c>
      <c r="Z5984" s="75" t="s">
        <v>28194</v>
      </c>
      <c r="AA5984" s="7" t="s">
        <v>28392</v>
      </c>
      <c r="AB5984" s="7" t="s">
        <v>28419</v>
      </c>
      <c r="AC5984" s="7" t="s">
        <v>28426</v>
      </c>
      <c r="AD5984" s="75" t="s">
        <v>28748</v>
      </c>
      <c r="AE5984" s="75" t="s">
        <v>28749</v>
      </c>
      <c r="AF5984" s="75" t="s">
        <v>28750</v>
      </c>
      <c r="AG5984" s="75"/>
      <c r="AH5984" s="75"/>
      <c r="AI5984" s="4" t="s">
        <v>7146</v>
      </c>
    </row>
    <row r="5985" spans="1:35" ht="16.5" customHeight="1">
      <c r="A5985" s="4">
        <v>195</v>
      </c>
      <c r="B5985" s="4" t="s">
        <v>7146</v>
      </c>
      <c r="C5985" s="17">
        <v>25497</v>
      </c>
      <c r="D5985" s="22" t="s">
        <v>27753</v>
      </c>
      <c r="E5985" s="75" t="s">
        <v>28195</v>
      </c>
      <c r="F5985" s="77">
        <v>442</v>
      </c>
      <c r="G5985" s="92">
        <v>884</v>
      </c>
      <c r="H5985" s="4">
        <v>1</v>
      </c>
      <c r="I5985" s="78" t="s">
        <v>28195</v>
      </c>
      <c r="J5985" s="22" t="s">
        <v>28437</v>
      </c>
      <c r="K5985" s="22">
        <v>6</v>
      </c>
      <c r="L5985" s="22" t="s">
        <v>28471</v>
      </c>
      <c r="W5985" s="22" t="s">
        <v>5616</v>
      </c>
      <c r="Z5985" s="75" t="s">
        <v>28195</v>
      </c>
      <c r="AA5985" s="7" t="s">
        <v>28378</v>
      </c>
      <c r="AB5985" s="7" t="s">
        <v>28419</v>
      </c>
      <c r="AC5985" s="7" t="s">
        <v>28423</v>
      </c>
      <c r="AD5985" s="75" t="s">
        <v>28753</v>
      </c>
      <c r="AE5985" s="75" t="s">
        <v>28754</v>
      </c>
      <c r="AF5985" s="75" t="s">
        <v>28755</v>
      </c>
      <c r="AG5985" s="75" t="s">
        <v>28756</v>
      </c>
      <c r="AH5985" s="75" t="s">
        <v>28757</v>
      </c>
      <c r="AI5985" s="4" t="s">
        <v>7146</v>
      </c>
    </row>
    <row r="5986" spans="1:35" ht="16.5" customHeight="1">
      <c r="A5986" s="4">
        <v>195</v>
      </c>
      <c r="B5986" s="4" t="s">
        <v>7146</v>
      </c>
      <c r="C5986" s="17">
        <v>25497</v>
      </c>
      <c r="D5986" s="22" t="s">
        <v>27754</v>
      </c>
      <c r="E5986" s="75" t="s">
        <v>28196</v>
      </c>
      <c r="F5986" s="77">
        <v>442</v>
      </c>
      <c r="G5986" s="92">
        <v>884</v>
      </c>
      <c r="H5986" s="4">
        <v>1</v>
      </c>
      <c r="I5986" s="78" t="s">
        <v>28196</v>
      </c>
      <c r="J5986" s="22" t="s">
        <v>28437</v>
      </c>
      <c r="K5986" s="22">
        <v>7</v>
      </c>
      <c r="L5986" s="22" t="s">
        <v>28471</v>
      </c>
      <c r="W5986" s="22" t="s">
        <v>5616</v>
      </c>
      <c r="Z5986" s="75" t="s">
        <v>28196</v>
      </c>
      <c r="AA5986" s="7" t="s">
        <v>28378</v>
      </c>
      <c r="AB5986" s="7" t="s">
        <v>28419</v>
      </c>
      <c r="AC5986" s="7" t="s">
        <v>28424</v>
      </c>
      <c r="AD5986" s="75" t="s">
        <v>28753</v>
      </c>
      <c r="AE5986" s="75" t="s">
        <v>28754</v>
      </c>
      <c r="AF5986" s="75" t="s">
        <v>28755</v>
      </c>
      <c r="AG5986" s="75"/>
      <c r="AH5986" s="75"/>
      <c r="AI5986" s="4" t="s">
        <v>7146</v>
      </c>
    </row>
    <row r="5987" spans="1:35" ht="16.5" customHeight="1">
      <c r="A5987" s="4">
        <v>195</v>
      </c>
      <c r="B5987" s="4" t="s">
        <v>7146</v>
      </c>
      <c r="C5987" s="17">
        <v>25497</v>
      </c>
      <c r="D5987" s="22" t="s">
        <v>27755</v>
      </c>
      <c r="E5987" s="75" t="s">
        <v>28197</v>
      </c>
      <c r="F5987" s="77">
        <v>442</v>
      </c>
      <c r="G5987" s="92">
        <v>884</v>
      </c>
      <c r="H5987" s="4">
        <v>1</v>
      </c>
      <c r="I5987" s="78" t="s">
        <v>28197</v>
      </c>
      <c r="J5987" s="22" t="s">
        <v>28437</v>
      </c>
      <c r="K5987" s="22">
        <v>8</v>
      </c>
      <c r="L5987" s="22" t="s">
        <v>28471</v>
      </c>
      <c r="W5987" s="22" t="s">
        <v>5616</v>
      </c>
      <c r="Z5987" s="75" t="s">
        <v>28197</v>
      </c>
      <c r="AA5987" s="7" t="s">
        <v>28378</v>
      </c>
      <c r="AB5987" s="7" t="s">
        <v>28419</v>
      </c>
      <c r="AC5987" s="7" t="s">
        <v>28425</v>
      </c>
      <c r="AD5987" s="75" t="s">
        <v>28753</v>
      </c>
      <c r="AE5987" s="75" t="s">
        <v>28754</v>
      </c>
      <c r="AF5987" s="75" t="s">
        <v>28755</v>
      </c>
      <c r="AG5987" s="75"/>
      <c r="AH5987" s="75"/>
      <c r="AI5987" s="4" t="s">
        <v>7146</v>
      </c>
    </row>
    <row r="5988" spans="1:35" ht="16.5" customHeight="1">
      <c r="A5988" s="4">
        <v>195</v>
      </c>
      <c r="B5988" s="4" t="s">
        <v>7146</v>
      </c>
      <c r="C5988" s="17">
        <v>25497</v>
      </c>
      <c r="D5988" s="22" t="s">
        <v>27756</v>
      </c>
      <c r="E5988" s="75" t="s">
        <v>28198</v>
      </c>
      <c r="F5988" s="77">
        <v>442</v>
      </c>
      <c r="G5988" s="92">
        <v>884</v>
      </c>
      <c r="H5988" s="4">
        <v>1</v>
      </c>
      <c r="I5988" s="78" t="s">
        <v>28198</v>
      </c>
      <c r="J5988" s="22" t="s">
        <v>28437</v>
      </c>
      <c r="K5988" s="22">
        <v>9</v>
      </c>
      <c r="L5988" s="22" t="s">
        <v>28471</v>
      </c>
      <c r="W5988" s="22" t="s">
        <v>5616</v>
      </c>
      <c r="Z5988" s="75" t="s">
        <v>28198</v>
      </c>
      <c r="AA5988" s="7" t="s">
        <v>28378</v>
      </c>
      <c r="AB5988" s="7" t="s">
        <v>28419</v>
      </c>
      <c r="AC5988" s="7" t="s">
        <v>28426</v>
      </c>
      <c r="AD5988" s="75" t="s">
        <v>28753</v>
      </c>
      <c r="AE5988" s="75" t="s">
        <v>28754</v>
      </c>
      <c r="AF5988" s="75" t="s">
        <v>28755</v>
      </c>
      <c r="AG5988" s="75"/>
      <c r="AH5988" s="75"/>
      <c r="AI5988" s="4" t="s">
        <v>7146</v>
      </c>
    </row>
    <row r="5989" spans="1:35" ht="16.5" customHeight="1">
      <c r="A5989" s="4">
        <v>195</v>
      </c>
      <c r="B5989" s="4" t="s">
        <v>7146</v>
      </c>
      <c r="C5989" s="17">
        <v>25498</v>
      </c>
      <c r="D5989" s="22" t="s">
        <v>27757</v>
      </c>
      <c r="E5989" s="75" t="s">
        <v>28199</v>
      </c>
      <c r="F5989" s="77">
        <v>442</v>
      </c>
      <c r="G5989" s="92">
        <v>884</v>
      </c>
      <c r="H5989" s="4">
        <v>1</v>
      </c>
      <c r="I5989" s="78" t="s">
        <v>28199</v>
      </c>
      <c r="J5989" s="22" t="s">
        <v>28452</v>
      </c>
      <c r="K5989" s="22">
        <v>10</v>
      </c>
      <c r="L5989" s="22" t="s">
        <v>28471</v>
      </c>
      <c r="W5989" s="22" t="s">
        <v>5616</v>
      </c>
      <c r="Z5989" s="75" t="s">
        <v>28199</v>
      </c>
      <c r="AA5989" s="7" t="s">
        <v>28393</v>
      </c>
      <c r="AB5989" s="7" t="s">
        <v>28419</v>
      </c>
      <c r="AC5989" s="7" t="s">
        <v>28427</v>
      </c>
      <c r="AD5989" s="75" t="s">
        <v>28758</v>
      </c>
      <c r="AE5989" s="75" t="s">
        <v>28759</v>
      </c>
      <c r="AF5989" s="75" t="s">
        <v>28760</v>
      </c>
      <c r="AG5989" s="75" t="s">
        <v>28761</v>
      </c>
      <c r="AH5989" s="75" t="s">
        <v>28762</v>
      </c>
      <c r="AI5989" s="4" t="s">
        <v>7146</v>
      </c>
    </row>
    <row r="5990" spans="1:35" ht="16.5" customHeight="1">
      <c r="A5990" s="4">
        <v>195</v>
      </c>
      <c r="B5990" s="4" t="s">
        <v>7146</v>
      </c>
      <c r="C5990" s="17">
        <v>25498</v>
      </c>
      <c r="D5990" s="22" t="s">
        <v>27758</v>
      </c>
      <c r="E5990" s="75" t="s">
        <v>28200</v>
      </c>
      <c r="F5990" s="77">
        <v>442</v>
      </c>
      <c r="G5990" s="92">
        <v>884</v>
      </c>
      <c r="H5990" s="4">
        <v>1</v>
      </c>
      <c r="I5990" s="78" t="s">
        <v>28200</v>
      </c>
      <c r="J5990" s="22" t="s">
        <v>28452</v>
      </c>
      <c r="K5990" s="22">
        <v>7</v>
      </c>
      <c r="L5990" s="22" t="s">
        <v>28471</v>
      </c>
      <c r="W5990" s="22" t="s">
        <v>5616</v>
      </c>
      <c r="Z5990" s="75" t="s">
        <v>28200</v>
      </c>
      <c r="AA5990" s="7" t="s">
        <v>28393</v>
      </c>
      <c r="AB5990" s="7" t="s">
        <v>28419</v>
      </c>
      <c r="AC5990" s="7" t="s">
        <v>28424</v>
      </c>
      <c r="AD5990" s="75" t="s">
        <v>28758</v>
      </c>
      <c r="AE5990" s="75" t="s">
        <v>28759</v>
      </c>
      <c r="AF5990" s="75" t="s">
        <v>28760</v>
      </c>
      <c r="AG5990" s="75"/>
      <c r="AH5990" s="75"/>
      <c r="AI5990" s="4" t="s">
        <v>7146</v>
      </c>
    </row>
    <row r="5991" spans="1:35" ht="16.5" customHeight="1">
      <c r="A5991" s="4">
        <v>195</v>
      </c>
      <c r="B5991" s="4" t="s">
        <v>7146</v>
      </c>
      <c r="C5991" s="17">
        <v>25498</v>
      </c>
      <c r="D5991" s="22" t="s">
        <v>27759</v>
      </c>
      <c r="E5991" s="75" t="s">
        <v>28201</v>
      </c>
      <c r="F5991" s="77">
        <v>442</v>
      </c>
      <c r="G5991" s="92">
        <v>884</v>
      </c>
      <c r="H5991" s="4">
        <v>1</v>
      </c>
      <c r="I5991" s="78" t="s">
        <v>28201</v>
      </c>
      <c r="J5991" s="22" t="s">
        <v>28452</v>
      </c>
      <c r="K5991" s="22">
        <v>8</v>
      </c>
      <c r="L5991" s="22" t="s">
        <v>28471</v>
      </c>
      <c r="W5991" s="22" t="s">
        <v>5616</v>
      </c>
      <c r="Z5991" s="75" t="s">
        <v>28201</v>
      </c>
      <c r="AA5991" s="7" t="s">
        <v>28393</v>
      </c>
      <c r="AB5991" s="7" t="s">
        <v>28419</v>
      </c>
      <c r="AC5991" s="7" t="s">
        <v>28425</v>
      </c>
      <c r="AD5991" s="75" t="s">
        <v>28758</v>
      </c>
      <c r="AE5991" s="75" t="s">
        <v>28759</v>
      </c>
      <c r="AF5991" s="75" t="s">
        <v>28760</v>
      </c>
      <c r="AG5991" s="75"/>
      <c r="AH5991" s="75"/>
      <c r="AI5991" s="4" t="s">
        <v>7146</v>
      </c>
    </row>
    <row r="5992" spans="1:35" ht="16.5" customHeight="1">
      <c r="A5992" s="4">
        <v>195</v>
      </c>
      <c r="B5992" s="4" t="s">
        <v>7146</v>
      </c>
      <c r="C5992" s="17">
        <v>25498</v>
      </c>
      <c r="D5992" s="22" t="s">
        <v>27760</v>
      </c>
      <c r="E5992" s="75" t="s">
        <v>28202</v>
      </c>
      <c r="F5992" s="77">
        <v>442</v>
      </c>
      <c r="G5992" s="92">
        <v>884</v>
      </c>
      <c r="H5992" s="4">
        <v>1</v>
      </c>
      <c r="I5992" s="78" t="s">
        <v>28202</v>
      </c>
      <c r="J5992" s="22" t="s">
        <v>28452</v>
      </c>
      <c r="K5992" s="22">
        <v>9</v>
      </c>
      <c r="L5992" s="22" t="s">
        <v>28471</v>
      </c>
      <c r="W5992" s="22" t="s">
        <v>5616</v>
      </c>
      <c r="Z5992" s="75" t="s">
        <v>28202</v>
      </c>
      <c r="AA5992" s="7" t="s">
        <v>28393</v>
      </c>
      <c r="AB5992" s="7" t="s">
        <v>28419</v>
      </c>
      <c r="AC5992" s="7" t="s">
        <v>28426</v>
      </c>
      <c r="AD5992" s="75" t="s">
        <v>28758</v>
      </c>
      <c r="AE5992" s="75" t="s">
        <v>28759</v>
      </c>
      <c r="AF5992" s="75" t="s">
        <v>28760</v>
      </c>
      <c r="AG5992" s="75"/>
      <c r="AH5992" s="75"/>
      <c r="AI5992" s="4" t="s">
        <v>7146</v>
      </c>
    </row>
    <row r="5993" spans="1:35" ht="16.5" customHeight="1">
      <c r="A5993" s="4">
        <v>195</v>
      </c>
      <c r="B5993" s="4" t="s">
        <v>7146</v>
      </c>
      <c r="C5993" s="17">
        <v>25499</v>
      </c>
      <c r="D5993" s="22" t="s">
        <v>27761</v>
      </c>
      <c r="E5993" s="75" t="s">
        <v>28203</v>
      </c>
      <c r="F5993" s="77">
        <v>442</v>
      </c>
      <c r="G5993" s="92">
        <v>884</v>
      </c>
      <c r="H5993" s="4">
        <v>1</v>
      </c>
      <c r="I5993" s="78" t="s">
        <v>28203</v>
      </c>
      <c r="J5993" s="22" t="s">
        <v>28448</v>
      </c>
      <c r="K5993" s="22">
        <v>10</v>
      </c>
      <c r="L5993" s="22" t="s">
        <v>28471</v>
      </c>
      <c r="W5993" s="22" t="s">
        <v>5616</v>
      </c>
      <c r="Z5993" s="75" t="s">
        <v>28203</v>
      </c>
      <c r="AA5993" s="7" t="s">
        <v>28389</v>
      </c>
      <c r="AB5993" s="7" t="s">
        <v>28419</v>
      </c>
      <c r="AC5993" s="7" t="s">
        <v>28427</v>
      </c>
      <c r="AD5993" s="75" t="s">
        <v>28763</v>
      </c>
      <c r="AE5993" s="75" t="s">
        <v>28764</v>
      </c>
      <c r="AF5993" s="75" t="s">
        <v>28765</v>
      </c>
      <c r="AG5993" s="75" t="s">
        <v>28766</v>
      </c>
      <c r="AH5993" s="75" t="s">
        <v>28767</v>
      </c>
      <c r="AI5993" s="4" t="s">
        <v>7146</v>
      </c>
    </row>
    <row r="5994" spans="1:35" ht="16.5" customHeight="1">
      <c r="A5994" s="4">
        <v>195</v>
      </c>
      <c r="B5994" s="4" t="s">
        <v>7146</v>
      </c>
      <c r="C5994" s="17">
        <v>25499</v>
      </c>
      <c r="D5994" s="22" t="s">
        <v>27762</v>
      </c>
      <c r="E5994" s="75" t="s">
        <v>28180</v>
      </c>
      <c r="F5994" s="77">
        <v>442</v>
      </c>
      <c r="G5994" s="92">
        <v>884</v>
      </c>
      <c r="H5994" s="4">
        <v>1</v>
      </c>
      <c r="I5994" s="78" t="s">
        <v>28180</v>
      </c>
      <c r="J5994" s="22" t="s">
        <v>28448</v>
      </c>
      <c r="K5994" s="22">
        <v>7</v>
      </c>
      <c r="L5994" s="22" t="s">
        <v>28471</v>
      </c>
      <c r="W5994" s="22" t="s">
        <v>5616</v>
      </c>
      <c r="Z5994" s="75" t="s">
        <v>28180</v>
      </c>
      <c r="AA5994" s="7" t="s">
        <v>28389</v>
      </c>
      <c r="AB5994" s="7" t="s">
        <v>28419</v>
      </c>
      <c r="AC5994" s="7" t="s">
        <v>28424</v>
      </c>
      <c r="AD5994" s="75" t="s">
        <v>28763</v>
      </c>
      <c r="AE5994" s="75" t="s">
        <v>28764</v>
      </c>
      <c r="AF5994" s="75" t="s">
        <v>28765</v>
      </c>
      <c r="AG5994" s="75"/>
      <c r="AH5994" s="75"/>
      <c r="AI5994" s="4" t="s">
        <v>7146</v>
      </c>
    </row>
    <row r="5995" spans="1:35" ht="16.5" customHeight="1">
      <c r="A5995" s="4">
        <v>195</v>
      </c>
      <c r="B5995" s="4" t="s">
        <v>7146</v>
      </c>
      <c r="C5995" s="17">
        <v>25499</v>
      </c>
      <c r="D5995" s="22" t="s">
        <v>27763</v>
      </c>
      <c r="E5995" s="75" t="s">
        <v>28181</v>
      </c>
      <c r="F5995" s="77">
        <v>442</v>
      </c>
      <c r="G5995" s="92">
        <v>884</v>
      </c>
      <c r="H5995" s="4">
        <v>1</v>
      </c>
      <c r="I5995" s="78" t="s">
        <v>28181</v>
      </c>
      <c r="J5995" s="22" t="s">
        <v>28448</v>
      </c>
      <c r="K5995" s="22">
        <v>8</v>
      </c>
      <c r="L5995" s="22" t="s">
        <v>28471</v>
      </c>
      <c r="W5995" s="22" t="s">
        <v>5616</v>
      </c>
      <c r="Z5995" s="75" t="s">
        <v>28181</v>
      </c>
      <c r="AA5995" s="7" t="s">
        <v>28389</v>
      </c>
      <c r="AB5995" s="7" t="s">
        <v>28419</v>
      </c>
      <c r="AC5995" s="7" t="s">
        <v>28425</v>
      </c>
      <c r="AD5995" s="75" t="s">
        <v>28763</v>
      </c>
      <c r="AE5995" s="75" t="s">
        <v>28764</v>
      </c>
      <c r="AF5995" s="75" t="s">
        <v>28765</v>
      </c>
      <c r="AG5995" s="75"/>
      <c r="AH5995" s="75"/>
      <c r="AI5995" s="4" t="s">
        <v>7146</v>
      </c>
    </row>
    <row r="5996" spans="1:35" ht="16.5" customHeight="1">
      <c r="A5996" s="4">
        <v>195</v>
      </c>
      <c r="B5996" s="4" t="s">
        <v>7146</v>
      </c>
      <c r="C5996" s="17">
        <v>25499</v>
      </c>
      <c r="D5996" s="22" t="s">
        <v>27764</v>
      </c>
      <c r="E5996" s="75" t="s">
        <v>28182</v>
      </c>
      <c r="F5996" s="77">
        <v>442</v>
      </c>
      <c r="G5996" s="92">
        <v>884</v>
      </c>
      <c r="H5996" s="4">
        <v>1</v>
      </c>
      <c r="I5996" s="78" t="s">
        <v>28182</v>
      </c>
      <c r="J5996" s="22" t="s">
        <v>28448</v>
      </c>
      <c r="K5996" s="22">
        <v>9</v>
      </c>
      <c r="L5996" s="22" t="s">
        <v>28471</v>
      </c>
      <c r="W5996" s="22" t="s">
        <v>5616</v>
      </c>
      <c r="Z5996" s="75" t="s">
        <v>28182</v>
      </c>
      <c r="AA5996" s="7" t="s">
        <v>28389</v>
      </c>
      <c r="AB5996" s="7" t="s">
        <v>28419</v>
      </c>
      <c r="AC5996" s="7" t="s">
        <v>28426</v>
      </c>
      <c r="AD5996" s="75" t="s">
        <v>28763</v>
      </c>
      <c r="AE5996" s="75" t="s">
        <v>28764</v>
      </c>
      <c r="AF5996" s="75" t="s">
        <v>28765</v>
      </c>
      <c r="AG5996" s="75"/>
      <c r="AH5996" s="75"/>
      <c r="AI5996" s="4" t="s">
        <v>7146</v>
      </c>
    </row>
    <row r="5997" spans="1:35" ht="16.5" customHeight="1">
      <c r="A5997" s="4">
        <v>195</v>
      </c>
      <c r="B5997" s="4" t="s">
        <v>7146</v>
      </c>
      <c r="C5997" s="17">
        <v>25500</v>
      </c>
      <c r="D5997" s="22" t="s">
        <v>27765</v>
      </c>
      <c r="E5997" s="75" t="s">
        <v>28204</v>
      </c>
      <c r="F5997" s="77">
        <v>468</v>
      </c>
      <c r="G5997" s="92">
        <v>936</v>
      </c>
      <c r="H5997" s="4">
        <v>1</v>
      </c>
      <c r="I5997" s="78" t="s">
        <v>28204</v>
      </c>
      <c r="J5997" s="22" t="s">
        <v>28453</v>
      </c>
      <c r="K5997" s="22">
        <v>10</v>
      </c>
      <c r="L5997" s="22" t="s">
        <v>28471</v>
      </c>
      <c r="W5997" s="22" t="s">
        <v>5616</v>
      </c>
      <c r="Z5997" s="75" t="s">
        <v>28204</v>
      </c>
      <c r="AA5997" s="7" t="s">
        <v>28394</v>
      </c>
      <c r="AB5997" s="7" t="s">
        <v>28419</v>
      </c>
      <c r="AC5997" s="7" t="s">
        <v>28427</v>
      </c>
      <c r="AD5997" s="75" t="s">
        <v>28768</v>
      </c>
      <c r="AE5997" s="75" t="s">
        <v>28769</v>
      </c>
      <c r="AF5997" s="75" t="s">
        <v>28770</v>
      </c>
      <c r="AG5997" s="75" t="s">
        <v>28771</v>
      </c>
      <c r="AH5997" s="75" t="s">
        <v>28772</v>
      </c>
      <c r="AI5997" s="4" t="s">
        <v>7146</v>
      </c>
    </row>
    <row r="5998" spans="1:35" ht="16.5" customHeight="1">
      <c r="A5998" s="4">
        <v>195</v>
      </c>
      <c r="B5998" s="4" t="s">
        <v>7146</v>
      </c>
      <c r="C5998" s="17">
        <v>25500</v>
      </c>
      <c r="D5998" s="22" t="s">
        <v>27766</v>
      </c>
      <c r="E5998" s="75" t="s">
        <v>28205</v>
      </c>
      <c r="F5998" s="77">
        <v>468</v>
      </c>
      <c r="G5998" s="92">
        <v>936</v>
      </c>
      <c r="H5998" s="4">
        <v>1</v>
      </c>
      <c r="I5998" s="78" t="s">
        <v>28205</v>
      </c>
      <c r="J5998" s="22" t="s">
        <v>28453</v>
      </c>
      <c r="K5998" s="22">
        <v>7</v>
      </c>
      <c r="L5998" s="22" t="s">
        <v>28471</v>
      </c>
      <c r="W5998" s="22" t="s">
        <v>5616</v>
      </c>
      <c r="Z5998" s="75" t="s">
        <v>28205</v>
      </c>
      <c r="AA5998" s="7" t="s">
        <v>28394</v>
      </c>
      <c r="AB5998" s="7" t="s">
        <v>28419</v>
      </c>
      <c r="AC5998" s="7" t="s">
        <v>28424</v>
      </c>
      <c r="AD5998" s="75" t="s">
        <v>28768</v>
      </c>
      <c r="AE5998" s="75" t="s">
        <v>28769</v>
      </c>
      <c r="AF5998" s="75" t="s">
        <v>28770</v>
      </c>
      <c r="AG5998" s="75"/>
      <c r="AH5998" s="75"/>
      <c r="AI5998" s="4" t="s">
        <v>7146</v>
      </c>
    </row>
    <row r="5999" spans="1:35" ht="16.5" customHeight="1">
      <c r="A5999" s="4">
        <v>195</v>
      </c>
      <c r="B5999" s="4" t="s">
        <v>7146</v>
      </c>
      <c r="C5999" s="17">
        <v>25500</v>
      </c>
      <c r="D5999" s="22" t="s">
        <v>27767</v>
      </c>
      <c r="E5999" s="75" t="s">
        <v>28206</v>
      </c>
      <c r="F5999" s="77">
        <v>468</v>
      </c>
      <c r="G5999" s="92">
        <v>936</v>
      </c>
      <c r="H5999" s="4">
        <v>1</v>
      </c>
      <c r="I5999" s="78" t="s">
        <v>28206</v>
      </c>
      <c r="J5999" s="22" t="s">
        <v>28453</v>
      </c>
      <c r="K5999" s="22">
        <v>8</v>
      </c>
      <c r="L5999" s="22" t="s">
        <v>28471</v>
      </c>
      <c r="W5999" s="22" t="s">
        <v>5616</v>
      </c>
      <c r="Z5999" s="75" t="s">
        <v>28206</v>
      </c>
      <c r="AA5999" s="7" t="s">
        <v>28394</v>
      </c>
      <c r="AB5999" s="7" t="s">
        <v>28419</v>
      </c>
      <c r="AC5999" s="7" t="s">
        <v>28425</v>
      </c>
      <c r="AD5999" s="75" t="s">
        <v>28768</v>
      </c>
      <c r="AE5999" s="75" t="s">
        <v>28769</v>
      </c>
      <c r="AF5999" s="75" t="s">
        <v>28770</v>
      </c>
      <c r="AG5999" s="75"/>
      <c r="AH5999" s="75"/>
      <c r="AI5999" s="4" t="s">
        <v>7146</v>
      </c>
    </row>
    <row r="6000" spans="1:35" ht="16.5" customHeight="1">
      <c r="A6000" s="4">
        <v>195</v>
      </c>
      <c r="B6000" s="4" t="s">
        <v>7146</v>
      </c>
      <c r="C6000" s="17">
        <v>25500</v>
      </c>
      <c r="D6000" s="22" t="s">
        <v>27768</v>
      </c>
      <c r="E6000" s="75" t="s">
        <v>28207</v>
      </c>
      <c r="F6000" s="77">
        <v>468</v>
      </c>
      <c r="G6000" s="92">
        <v>936</v>
      </c>
      <c r="H6000" s="4">
        <v>1</v>
      </c>
      <c r="I6000" s="78" t="s">
        <v>28207</v>
      </c>
      <c r="J6000" s="22" t="s">
        <v>28453</v>
      </c>
      <c r="K6000" s="22">
        <v>9</v>
      </c>
      <c r="L6000" s="22" t="s">
        <v>28471</v>
      </c>
      <c r="W6000" s="22" t="s">
        <v>5616</v>
      </c>
      <c r="Z6000" s="75" t="s">
        <v>28207</v>
      </c>
      <c r="AA6000" s="7" t="s">
        <v>28394</v>
      </c>
      <c r="AB6000" s="7" t="s">
        <v>28419</v>
      </c>
      <c r="AC6000" s="7" t="s">
        <v>28426</v>
      </c>
      <c r="AD6000" s="75" t="s">
        <v>28768</v>
      </c>
      <c r="AE6000" s="75" t="s">
        <v>28769</v>
      </c>
      <c r="AF6000" s="75" t="s">
        <v>28770</v>
      </c>
      <c r="AG6000" s="75"/>
      <c r="AH6000" s="75"/>
      <c r="AI6000" s="4" t="s">
        <v>7146</v>
      </c>
    </row>
    <row r="6001" spans="1:35" ht="16.5" customHeight="1">
      <c r="A6001" s="4">
        <v>195</v>
      </c>
      <c r="B6001" s="4" t="s">
        <v>7146</v>
      </c>
      <c r="C6001" s="17">
        <v>25501</v>
      </c>
      <c r="D6001" s="22" t="s">
        <v>27769</v>
      </c>
      <c r="E6001" s="75" t="s">
        <v>28208</v>
      </c>
      <c r="F6001" s="77">
        <v>468</v>
      </c>
      <c r="G6001" s="92">
        <v>936</v>
      </c>
      <c r="H6001" s="4">
        <v>1</v>
      </c>
      <c r="I6001" s="78" t="s">
        <v>28208</v>
      </c>
      <c r="J6001" s="22" t="s">
        <v>28454</v>
      </c>
      <c r="K6001" s="22">
        <v>10</v>
      </c>
      <c r="L6001" s="22" t="s">
        <v>28471</v>
      </c>
      <c r="W6001" s="22" t="s">
        <v>5616</v>
      </c>
      <c r="Z6001" s="75" t="s">
        <v>28208</v>
      </c>
      <c r="AA6001" s="7" t="s">
        <v>28395</v>
      </c>
      <c r="AB6001" s="7" t="s">
        <v>28419</v>
      </c>
      <c r="AC6001" s="7" t="s">
        <v>28427</v>
      </c>
      <c r="AD6001" s="75" t="s">
        <v>28773</v>
      </c>
      <c r="AE6001" s="75" t="s">
        <v>28774</v>
      </c>
      <c r="AF6001" s="75" t="s">
        <v>28775</v>
      </c>
      <c r="AG6001" s="75" t="s">
        <v>28776</v>
      </c>
      <c r="AH6001" s="75" t="s">
        <v>28777</v>
      </c>
      <c r="AI6001" s="4" t="s">
        <v>7146</v>
      </c>
    </row>
    <row r="6002" spans="1:35" ht="16.5" customHeight="1">
      <c r="A6002" s="4">
        <v>195</v>
      </c>
      <c r="B6002" s="4" t="s">
        <v>7146</v>
      </c>
      <c r="C6002" s="17">
        <v>25501</v>
      </c>
      <c r="D6002" s="22" t="s">
        <v>27770</v>
      </c>
      <c r="E6002" s="75" t="s">
        <v>28209</v>
      </c>
      <c r="F6002" s="77">
        <v>468</v>
      </c>
      <c r="G6002" s="92">
        <v>936</v>
      </c>
      <c r="H6002" s="4">
        <v>1</v>
      </c>
      <c r="I6002" s="78" t="s">
        <v>28209</v>
      </c>
      <c r="J6002" s="22" t="s">
        <v>28454</v>
      </c>
      <c r="K6002" s="22">
        <v>7</v>
      </c>
      <c r="L6002" s="22" t="s">
        <v>28471</v>
      </c>
      <c r="W6002" s="22" t="s">
        <v>5616</v>
      </c>
      <c r="Z6002" s="75" t="s">
        <v>28209</v>
      </c>
      <c r="AA6002" s="7" t="s">
        <v>28395</v>
      </c>
      <c r="AB6002" s="7" t="s">
        <v>28419</v>
      </c>
      <c r="AC6002" s="7" t="s">
        <v>28424</v>
      </c>
      <c r="AD6002" s="75" t="s">
        <v>28773</v>
      </c>
      <c r="AE6002" s="75" t="s">
        <v>28774</v>
      </c>
      <c r="AF6002" s="75" t="s">
        <v>28775</v>
      </c>
      <c r="AG6002" s="75"/>
      <c r="AH6002" s="75"/>
      <c r="AI6002" s="4" t="s">
        <v>7146</v>
      </c>
    </row>
    <row r="6003" spans="1:35" ht="16.5" customHeight="1">
      <c r="A6003" s="4">
        <v>195</v>
      </c>
      <c r="B6003" s="4" t="s">
        <v>7146</v>
      </c>
      <c r="C6003" s="17">
        <v>25501</v>
      </c>
      <c r="D6003" s="22" t="s">
        <v>27771</v>
      </c>
      <c r="E6003" s="75" t="s">
        <v>28210</v>
      </c>
      <c r="F6003" s="77">
        <v>468</v>
      </c>
      <c r="G6003" s="92">
        <v>936</v>
      </c>
      <c r="H6003" s="4">
        <v>1</v>
      </c>
      <c r="I6003" s="78" t="s">
        <v>28210</v>
      </c>
      <c r="J6003" s="22" t="s">
        <v>28454</v>
      </c>
      <c r="K6003" s="22">
        <v>8</v>
      </c>
      <c r="L6003" s="22" t="s">
        <v>28471</v>
      </c>
      <c r="W6003" s="22" t="s">
        <v>5616</v>
      </c>
      <c r="Z6003" s="75" t="s">
        <v>28210</v>
      </c>
      <c r="AA6003" s="7" t="s">
        <v>28395</v>
      </c>
      <c r="AB6003" s="7" t="s">
        <v>28419</v>
      </c>
      <c r="AC6003" s="7" t="s">
        <v>28425</v>
      </c>
      <c r="AD6003" s="75" t="s">
        <v>28773</v>
      </c>
      <c r="AE6003" s="75" t="s">
        <v>28774</v>
      </c>
      <c r="AF6003" s="75" t="s">
        <v>28775</v>
      </c>
      <c r="AG6003" s="75"/>
      <c r="AH6003" s="75"/>
      <c r="AI6003" s="4" t="s">
        <v>7146</v>
      </c>
    </row>
    <row r="6004" spans="1:35" ht="16.5" customHeight="1">
      <c r="A6004" s="4">
        <v>195</v>
      </c>
      <c r="B6004" s="4" t="s">
        <v>7146</v>
      </c>
      <c r="C6004" s="17">
        <v>25501</v>
      </c>
      <c r="D6004" s="22" t="s">
        <v>27772</v>
      </c>
      <c r="E6004" s="75" t="s">
        <v>28211</v>
      </c>
      <c r="F6004" s="77">
        <v>468</v>
      </c>
      <c r="G6004" s="92">
        <v>936</v>
      </c>
      <c r="H6004" s="4">
        <v>1</v>
      </c>
      <c r="I6004" s="78" t="s">
        <v>28211</v>
      </c>
      <c r="J6004" s="22" t="s">
        <v>28454</v>
      </c>
      <c r="K6004" s="22">
        <v>9</v>
      </c>
      <c r="L6004" s="22" t="s">
        <v>28471</v>
      </c>
      <c r="W6004" s="22" t="s">
        <v>5616</v>
      </c>
      <c r="Z6004" s="75" t="s">
        <v>28211</v>
      </c>
      <c r="AA6004" s="7" t="s">
        <v>28395</v>
      </c>
      <c r="AB6004" s="7" t="s">
        <v>28419</v>
      </c>
      <c r="AC6004" s="7" t="s">
        <v>28426</v>
      </c>
      <c r="AD6004" s="75" t="s">
        <v>28773</v>
      </c>
      <c r="AE6004" s="75" t="s">
        <v>28774</v>
      </c>
      <c r="AF6004" s="75" t="s">
        <v>28775</v>
      </c>
      <c r="AG6004" s="75"/>
      <c r="AH6004" s="75"/>
      <c r="AI6004" s="4" t="s">
        <v>7146</v>
      </c>
    </row>
    <row r="6005" spans="1:35" ht="16.5" customHeight="1">
      <c r="A6005" s="4">
        <v>195</v>
      </c>
      <c r="B6005" s="4" t="s">
        <v>7146</v>
      </c>
      <c r="C6005" s="17">
        <v>25502</v>
      </c>
      <c r="D6005" s="22" t="s">
        <v>27773</v>
      </c>
      <c r="E6005" s="75" t="s">
        <v>28212</v>
      </c>
      <c r="F6005" s="77">
        <v>449</v>
      </c>
      <c r="G6005" s="92">
        <v>898</v>
      </c>
      <c r="H6005" s="4">
        <v>1</v>
      </c>
      <c r="I6005" s="78" t="s">
        <v>28212</v>
      </c>
      <c r="J6005" s="22" t="s">
        <v>28437</v>
      </c>
      <c r="K6005" s="22">
        <v>10</v>
      </c>
      <c r="L6005" s="22" t="s">
        <v>28471</v>
      </c>
      <c r="W6005" s="22" t="s">
        <v>5616</v>
      </c>
      <c r="Z6005" s="75" t="s">
        <v>28212</v>
      </c>
      <c r="AA6005" s="7" t="s">
        <v>28378</v>
      </c>
      <c r="AB6005" s="7" t="s">
        <v>28419</v>
      </c>
      <c r="AC6005" s="7" t="s">
        <v>28427</v>
      </c>
      <c r="AD6005" s="75" t="s">
        <v>28778</v>
      </c>
      <c r="AE6005" s="75" t="s">
        <v>28779</v>
      </c>
      <c r="AF6005" s="75" t="s">
        <v>28780</v>
      </c>
      <c r="AG6005" s="75" t="s">
        <v>28781</v>
      </c>
      <c r="AH6005" s="75" t="s">
        <v>28782</v>
      </c>
      <c r="AI6005" s="4" t="s">
        <v>7146</v>
      </c>
    </row>
    <row r="6006" spans="1:35" ht="16.5" customHeight="1">
      <c r="A6006" s="4">
        <v>195</v>
      </c>
      <c r="B6006" s="4" t="s">
        <v>7146</v>
      </c>
      <c r="C6006" s="17">
        <v>25502</v>
      </c>
      <c r="D6006" s="22" t="s">
        <v>27774</v>
      </c>
      <c r="E6006" s="75" t="s">
        <v>28195</v>
      </c>
      <c r="F6006" s="77">
        <v>449</v>
      </c>
      <c r="G6006" s="92">
        <v>898</v>
      </c>
      <c r="H6006" s="4">
        <v>1</v>
      </c>
      <c r="I6006" s="78" t="s">
        <v>28195</v>
      </c>
      <c r="J6006" s="22" t="s">
        <v>28437</v>
      </c>
      <c r="K6006" s="22">
        <v>6</v>
      </c>
      <c r="L6006" s="22" t="s">
        <v>28471</v>
      </c>
      <c r="W6006" s="22" t="s">
        <v>5616</v>
      </c>
      <c r="Z6006" s="75" t="s">
        <v>28195</v>
      </c>
      <c r="AA6006" s="7" t="s">
        <v>28378</v>
      </c>
      <c r="AB6006" s="7" t="s">
        <v>28419</v>
      </c>
      <c r="AC6006" s="7" t="s">
        <v>28423</v>
      </c>
      <c r="AD6006" s="75" t="s">
        <v>28778</v>
      </c>
      <c r="AE6006" s="75" t="s">
        <v>28779</v>
      </c>
      <c r="AF6006" s="75" t="s">
        <v>28780</v>
      </c>
      <c r="AG6006" s="75"/>
      <c r="AH6006" s="75"/>
      <c r="AI6006" s="4" t="s">
        <v>7146</v>
      </c>
    </row>
    <row r="6007" spans="1:35" ht="16.5" customHeight="1">
      <c r="A6007" s="4">
        <v>195</v>
      </c>
      <c r="B6007" s="4" t="s">
        <v>7146</v>
      </c>
      <c r="C6007" s="17">
        <v>25502</v>
      </c>
      <c r="D6007" s="22" t="s">
        <v>27775</v>
      </c>
      <c r="E6007" s="75" t="s">
        <v>28196</v>
      </c>
      <c r="F6007" s="77">
        <v>449</v>
      </c>
      <c r="G6007" s="92">
        <v>898</v>
      </c>
      <c r="H6007" s="4">
        <v>1</v>
      </c>
      <c r="I6007" s="78" t="s">
        <v>28196</v>
      </c>
      <c r="J6007" s="22" t="s">
        <v>28437</v>
      </c>
      <c r="K6007" s="22">
        <v>7</v>
      </c>
      <c r="L6007" s="22" t="s">
        <v>28471</v>
      </c>
      <c r="W6007" s="22" t="s">
        <v>5616</v>
      </c>
      <c r="Z6007" s="75" t="s">
        <v>28196</v>
      </c>
      <c r="AA6007" s="7" t="s">
        <v>28378</v>
      </c>
      <c r="AB6007" s="7" t="s">
        <v>28419</v>
      </c>
      <c r="AC6007" s="7" t="s">
        <v>28424</v>
      </c>
      <c r="AD6007" s="75" t="s">
        <v>28778</v>
      </c>
      <c r="AE6007" s="75" t="s">
        <v>28779</v>
      </c>
      <c r="AF6007" s="75" t="s">
        <v>28780</v>
      </c>
      <c r="AG6007" s="75"/>
      <c r="AH6007" s="75"/>
      <c r="AI6007" s="4" t="s">
        <v>7146</v>
      </c>
    </row>
    <row r="6008" spans="1:35" ht="16.5" customHeight="1">
      <c r="A6008" s="4">
        <v>195</v>
      </c>
      <c r="B6008" s="4" t="s">
        <v>7146</v>
      </c>
      <c r="C6008" s="17">
        <v>25502</v>
      </c>
      <c r="D6008" s="22" t="s">
        <v>27776</v>
      </c>
      <c r="E6008" s="75" t="s">
        <v>28198</v>
      </c>
      <c r="F6008" s="77">
        <v>449</v>
      </c>
      <c r="G6008" s="92">
        <v>898</v>
      </c>
      <c r="H6008" s="4">
        <v>1</v>
      </c>
      <c r="I6008" s="78" t="s">
        <v>28198</v>
      </c>
      <c r="J6008" s="22" t="s">
        <v>28437</v>
      </c>
      <c r="K6008" s="22">
        <v>9</v>
      </c>
      <c r="L6008" s="22" t="s">
        <v>28471</v>
      </c>
      <c r="W6008" s="22" t="s">
        <v>5616</v>
      </c>
      <c r="Z6008" s="75" t="s">
        <v>28198</v>
      </c>
      <c r="AA6008" s="7" t="s">
        <v>28378</v>
      </c>
      <c r="AB6008" s="7" t="s">
        <v>28419</v>
      </c>
      <c r="AC6008" s="7" t="s">
        <v>28426</v>
      </c>
      <c r="AD6008" s="75" t="s">
        <v>28778</v>
      </c>
      <c r="AE6008" s="75" t="s">
        <v>28779</v>
      </c>
      <c r="AF6008" s="75" t="s">
        <v>28780</v>
      </c>
      <c r="AG6008" s="75"/>
      <c r="AH6008" s="75"/>
      <c r="AI6008" s="4" t="s">
        <v>7146</v>
      </c>
    </row>
    <row r="6009" spans="1:35" ht="16.5" customHeight="1">
      <c r="A6009" s="4">
        <v>195</v>
      </c>
      <c r="B6009" s="4" t="s">
        <v>7146</v>
      </c>
      <c r="C6009" s="17">
        <v>25503</v>
      </c>
      <c r="D6009" s="22" t="s">
        <v>27777</v>
      </c>
      <c r="E6009" s="75" t="s">
        <v>28213</v>
      </c>
      <c r="F6009" s="77">
        <v>449</v>
      </c>
      <c r="G6009" s="92">
        <v>898</v>
      </c>
      <c r="H6009" s="4">
        <v>1</v>
      </c>
      <c r="I6009" s="78" t="s">
        <v>28213</v>
      </c>
      <c r="J6009" s="22" t="s">
        <v>28440</v>
      </c>
      <c r="K6009" s="22">
        <v>10</v>
      </c>
      <c r="L6009" s="22" t="s">
        <v>28471</v>
      </c>
      <c r="W6009" s="22" t="s">
        <v>5616</v>
      </c>
      <c r="Z6009" s="75" t="s">
        <v>28213</v>
      </c>
      <c r="AA6009" s="7" t="s">
        <v>28381</v>
      </c>
      <c r="AB6009" s="7" t="s">
        <v>28419</v>
      </c>
      <c r="AC6009" s="7" t="s">
        <v>28427</v>
      </c>
      <c r="AD6009" s="75" t="s">
        <v>28783</v>
      </c>
      <c r="AE6009" s="75" t="s">
        <v>28784</v>
      </c>
      <c r="AF6009" s="75" t="s">
        <v>28785</v>
      </c>
      <c r="AG6009" s="75" t="s">
        <v>28786</v>
      </c>
      <c r="AH6009" s="75" t="s">
        <v>28787</v>
      </c>
      <c r="AI6009" s="4" t="s">
        <v>7146</v>
      </c>
    </row>
    <row r="6010" spans="1:35" ht="16.5" customHeight="1">
      <c r="A6010" s="4">
        <v>195</v>
      </c>
      <c r="B6010" s="4" t="s">
        <v>7146</v>
      </c>
      <c r="C6010" s="17">
        <v>25503</v>
      </c>
      <c r="D6010" s="22" t="s">
        <v>27778</v>
      </c>
      <c r="E6010" s="75" t="s">
        <v>28214</v>
      </c>
      <c r="F6010" s="77">
        <v>449</v>
      </c>
      <c r="G6010" s="92">
        <v>898</v>
      </c>
      <c r="H6010" s="4">
        <v>1</v>
      </c>
      <c r="I6010" s="78" t="s">
        <v>28214</v>
      </c>
      <c r="J6010" s="22" t="s">
        <v>28448</v>
      </c>
      <c r="K6010" s="22">
        <v>11</v>
      </c>
      <c r="L6010" s="22" t="s">
        <v>28471</v>
      </c>
      <c r="W6010" s="22" t="s">
        <v>5616</v>
      </c>
      <c r="Z6010" s="75" t="s">
        <v>28214</v>
      </c>
      <c r="AA6010" s="7" t="s">
        <v>28389</v>
      </c>
      <c r="AB6010" s="7" t="s">
        <v>28419</v>
      </c>
      <c r="AC6010" s="7" t="s">
        <v>28428</v>
      </c>
      <c r="AD6010" s="75" t="s">
        <v>28783</v>
      </c>
      <c r="AE6010" s="75" t="s">
        <v>28784</v>
      </c>
      <c r="AF6010" s="75" t="s">
        <v>28785</v>
      </c>
      <c r="AG6010" s="75"/>
      <c r="AH6010" s="75"/>
      <c r="AI6010" s="4" t="s">
        <v>7146</v>
      </c>
    </row>
    <row r="6011" spans="1:35" ht="16.5" customHeight="1">
      <c r="A6011" s="4">
        <v>195</v>
      </c>
      <c r="B6011" s="4" t="s">
        <v>7146</v>
      </c>
      <c r="C6011" s="17">
        <v>25503</v>
      </c>
      <c r="D6011" s="22" t="s">
        <v>27779</v>
      </c>
      <c r="E6011" s="75" t="s">
        <v>28215</v>
      </c>
      <c r="F6011" s="77">
        <v>449</v>
      </c>
      <c r="G6011" s="92">
        <v>898</v>
      </c>
      <c r="H6011" s="4">
        <v>1</v>
      </c>
      <c r="I6011" s="78" t="s">
        <v>28215</v>
      </c>
      <c r="J6011" s="22" t="s">
        <v>28448</v>
      </c>
      <c r="K6011" s="22">
        <v>6</v>
      </c>
      <c r="L6011" s="22" t="s">
        <v>28471</v>
      </c>
      <c r="W6011" s="22" t="s">
        <v>5616</v>
      </c>
      <c r="Z6011" s="75" t="s">
        <v>28215</v>
      </c>
      <c r="AA6011" s="7" t="s">
        <v>28389</v>
      </c>
      <c r="AB6011" s="7" t="s">
        <v>28419</v>
      </c>
      <c r="AC6011" s="7" t="s">
        <v>28423</v>
      </c>
      <c r="AD6011" s="75" t="s">
        <v>28783</v>
      </c>
      <c r="AE6011" s="75" t="s">
        <v>28784</v>
      </c>
      <c r="AF6011" s="75" t="s">
        <v>28785</v>
      </c>
      <c r="AG6011" s="75"/>
      <c r="AH6011" s="75"/>
      <c r="AI6011" s="4" t="s">
        <v>7146</v>
      </c>
    </row>
    <row r="6012" spans="1:35" ht="16.5" customHeight="1">
      <c r="A6012" s="4">
        <v>195</v>
      </c>
      <c r="B6012" s="4" t="s">
        <v>7146</v>
      </c>
      <c r="C6012" s="17">
        <v>25503</v>
      </c>
      <c r="D6012" s="22" t="s">
        <v>27780</v>
      </c>
      <c r="E6012" s="75" t="s">
        <v>28180</v>
      </c>
      <c r="F6012" s="77">
        <v>449</v>
      </c>
      <c r="G6012" s="92">
        <v>898</v>
      </c>
      <c r="H6012" s="4">
        <v>1</v>
      </c>
      <c r="I6012" s="78" t="s">
        <v>28180</v>
      </c>
      <c r="J6012" s="22" t="s">
        <v>28448</v>
      </c>
      <c r="K6012" s="22">
        <v>7</v>
      </c>
      <c r="L6012" s="22" t="s">
        <v>28471</v>
      </c>
      <c r="W6012" s="22" t="s">
        <v>5616</v>
      </c>
      <c r="Z6012" s="75" t="s">
        <v>28180</v>
      </c>
      <c r="AA6012" s="7" t="s">
        <v>28389</v>
      </c>
      <c r="AB6012" s="7" t="s">
        <v>28419</v>
      </c>
      <c r="AC6012" s="7" t="s">
        <v>28424</v>
      </c>
      <c r="AD6012" s="75" t="s">
        <v>28783</v>
      </c>
      <c r="AE6012" s="75" t="s">
        <v>28784</v>
      </c>
      <c r="AF6012" s="75" t="s">
        <v>28785</v>
      </c>
      <c r="AG6012" s="75"/>
      <c r="AH6012" s="75"/>
      <c r="AI6012" s="4" t="s">
        <v>7146</v>
      </c>
    </row>
    <row r="6013" spans="1:35" ht="16.5" customHeight="1">
      <c r="A6013" s="4">
        <v>195</v>
      </c>
      <c r="B6013" s="4" t="s">
        <v>7146</v>
      </c>
      <c r="C6013" s="17">
        <v>25503</v>
      </c>
      <c r="D6013" s="22" t="s">
        <v>27781</v>
      </c>
      <c r="E6013" s="75" t="s">
        <v>28181</v>
      </c>
      <c r="F6013" s="77">
        <v>449</v>
      </c>
      <c r="G6013" s="92">
        <v>898</v>
      </c>
      <c r="H6013" s="4">
        <v>1</v>
      </c>
      <c r="I6013" s="78" t="s">
        <v>28181</v>
      </c>
      <c r="J6013" s="22" t="s">
        <v>28448</v>
      </c>
      <c r="K6013" s="22">
        <v>8</v>
      </c>
      <c r="L6013" s="22" t="s">
        <v>28471</v>
      </c>
      <c r="W6013" s="22" t="s">
        <v>5616</v>
      </c>
      <c r="Z6013" s="75" t="s">
        <v>28181</v>
      </c>
      <c r="AA6013" s="7" t="s">
        <v>28389</v>
      </c>
      <c r="AB6013" s="7" t="s">
        <v>28419</v>
      </c>
      <c r="AC6013" s="7" t="s">
        <v>28425</v>
      </c>
      <c r="AD6013" s="75" t="s">
        <v>28783</v>
      </c>
      <c r="AE6013" s="75" t="s">
        <v>28784</v>
      </c>
      <c r="AF6013" s="75" t="s">
        <v>28785</v>
      </c>
      <c r="AG6013" s="75"/>
      <c r="AH6013" s="75"/>
      <c r="AI6013" s="4" t="s">
        <v>7146</v>
      </c>
    </row>
    <row r="6014" spans="1:35" ht="16.5" customHeight="1">
      <c r="A6014" s="4">
        <v>195</v>
      </c>
      <c r="B6014" s="4" t="s">
        <v>7146</v>
      </c>
      <c r="C6014" s="17">
        <v>25503</v>
      </c>
      <c r="D6014" s="22" t="s">
        <v>27782</v>
      </c>
      <c r="E6014" s="75" t="s">
        <v>28182</v>
      </c>
      <c r="F6014" s="77">
        <v>449</v>
      </c>
      <c r="G6014" s="92">
        <v>898</v>
      </c>
      <c r="H6014" s="4">
        <v>1</v>
      </c>
      <c r="I6014" s="78" t="s">
        <v>28182</v>
      </c>
      <c r="J6014" s="22" t="s">
        <v>28448</v>
      </c>
      <c r="K6014" s="22">
        <v>9</v>
      </c>
      <c r="L6014" s="22" t="s">
        <v>28471</v>
      </c>
      <c r="W6014" s="22" t="s">
        <v>5616</v>
      </c>
      <c r="Z6014" s="75" t="s">
        <v>28182</v>
      </c>
      <c r="AA6014" s="7" t="s">
        <v>28389</v>
      </c>
      <c r="AB6014" s="7" t="s">
        <v>28419</v>
      </c>
      <c r="AC6014" s="7" t="s">
        <v>28426</v>
      </c>
      <c r="AD6014" s="75" t="s">
        <v>28783</v>
      </c>
      <c r="AE6014" s="75" t="s">
        <v>28784</v>
      </c>
      <c r="AF6014" s="75" t="s">
        <v>28785</v>
      </c>
      <c r="AG6014" s="75"/>
      <c r="AH6014" s="75"/>
      <c r="AI6014" s="4" t="s">
        <v>7146</v>
      </c>
    </row>
    <row r="6015" spans="1:35" ht="16.5" customHeight="1">
      <c r="A6015" s="4">
        <v>195</v>
      </c>
      <c r="B6015" s="4" t="s">
        <v>7146</v>
      </c>
      <c r="C6015" s="17">
        <v>25504</v>
      </c>
      <c r="D6015" s="22" t="s">
        <v>27783</v>
      </c>
      <c r="E6015" s="75" t="s">
        <v>28216</v>
      </c>
      <c r="F6015" s="77">
        <v>449</v>
      </c>
      <c r="G6015" s="92">
        <v>898</v>
      </c>
      <c r="H6015" s="4">
        <v>1</v>
      </c>
      <c r="I6015" s="78" t="s">
        <v>28216</v>
      </c>
      <c r="J6015" s="22" t="s">
        <v>28451</v>
      </c>
      <c r="K6015" s="22">
        <v>10</v>
      </c>
      <c r="L6015" s="22" t="s">
        <v>28471</v>
      </c>
      <c r="W6015" s="22" t="s">
        <v>5616</v>
      </c>
      <c r="Z6015" s="75" t="s">
        <v>28216</v>
      </c>
      <c r="AA6015" s="7" t="s">
        <v>28392</v>
      </c>
      <c r="AB6015" s="7" t="s">
        <v>28419</v>
      </c>
      <c r="AC6015" s="7" t="s">
        <v>28427</v>
      </c>
      <c r="AD6015" s="75" t="s">
        <v>28788</v>
      </c>
      <c r="AE6015" s="75" t="s">
        <v>28789</v>
      </c>
      <c r="AF6015" s="75" t="s">
        <v>28790</v>
      </c>
      <c r="AG6015" s="75" t="s">
        <v>28791</v>
      </c>
      <c r="AH6015" s="75" t="s">
        <v>28792</v>
      </c>
      <c r="AI6015" s="4" t="s">
        <v>7146</v>
      </c>
    </row>
    <row r="6016" spans="1:35" ht="16.5" customHeight="1">
      <c r="A6016" s="4">
        <v>195</v>
      </c>
      <c r="B6016" s="4" t="s">
        <v>7146</v>
      </c>
      <c r="C6016" s="17">
        <v>25504</v>
      </c>
      <c r="D6016" s="22" t="s">
        <v>27784</v>
      </c>
      <c r="E6016" s="75" t="s">
        <v>28192</v>
      </c>
      <c r="F6016" s="77">
        <v>449</v>
      </c>
      <c r="G6016" s="92">
        <v>898</v>
      </c>
      <c r="H6016" s="4">
        <v>1</v>
      </c>
      <c r="I6016" s="78" t="s">
        <v>28192</v>
      </c>
      <c r="J6016" s="22" t="s">
        <v>28451</v>
      </c>
      <c r="K6016" s="22">
        <v>7</v>
      </c>
      <c r="L6016" s="22" t="s">
        <v>28471</v>
      </c>
      <c r="W6016" s="22" t="s">
        <v>5616</v>
      </c>
      <c r="Z6016" s="75" t="s">
        <v>28192</v>
      </c>
      <c r="AA6016" s="7" t="s">
        <v>28392</v>
      </c>
      <c r="AB6016" s="7" t="s">
        <v>28419</v>
      </c>
      <c r="AC6016" s="7" t="s">
        <v>28424</v>
      </c>
      <c r="AD6016" s="75" t="s">
        <v>28788</v>
      </c>
      <c r="AE6016" s="75" t="s">
        <v>28789</v>
      </c>
      <c r="AF6016" s="75" t="s">
        <v>28790</v>
      </c>
      <c r="AG6016" s="75"/>
      <c r="AH6016" s="75"/>
      <c r="AI6016" s="4" t="s">
        <v>7146</v>
      </c>
    </row>
    <row r="6017" spans="1:35" ht="16.5" customHeight="1">
      <c r="A6017" s="4">
        <v>195</v>
      </c>
      <c r="B6017" s="4" t="s">
        <v>7146</v>
      </c>
      <c r="C6017" s="17">
        <v>25504</v>
      </c>
      <c r="D6017" s="22" t="s">
        <v>27785</v>
      </c>
      <c r="E6017" s="75" t="s">
        <v>28193</v>
      </c>
      <c r="F6017" s="77">
        <v>449</v>
      </c>
      <c r="G6017" s="92">
        <v>898</v>
      </c>
      <c r="H6017" s="4">
        <v>1</v>
      </c>
      <c r="I6017" s="78" t="s">
        <v>28193</v>
      </c>
      <c r="J6017" s="22" t="s">
        <v>28451</v>
      </c>
      <c r="K6017" s="22">
        <v>8</v>
      </c>
      <c r="L6017" s="22" t="s">
        <v>28471</v>
      </c>
      <c r="W6017" s="22" t="s">
        <v>5616</v>
      </c>
      <c r="Z6017" s="75" t="s">
        <v>28193</v>
      </c>
      <c r="AA6017" s="7" t="s">
        <v>28392</v>
      </c>
      <c r="AB6017" s="7" t="s">
        <v>28419</v>
      </c>
      <c r="AC6017" s="7" t="s">
        <v>28425</v>
      </c>
      <c r="AD6017" s="75" t="s">
        <v>28788</v>
      </c>
      <c r="AE6017" s="75" t="s">
        <v>28789</v>
      </c>
      <c r="AF6017" s="75" t="s">
        <v>28790</v>
      </c>
      <c r="AG6017" s="75"/>
      <c r="AH6017" s="75"/>
      <c r="AI6017" s="4" t="s">
        <v>7146</v>
      </c>
    </row>
    <row r="6018" spans="1:35" ht="16.5" customHeight="1">
      <c r="A6018" s="4">
        <v>195</v>
      </c>
      <c r="B6018" s="4" t="s">
        <v>7146</v>
      </c>
      <c r="C6018" s="17">
        <v>25504</v>
      </c>
      <c r="D6018" s="22" t="s">
        <v>27786</v>
      </c>
      <c r="E6018" s="75" t="s">
        <v>28194</v>
      </c>
      <c r="F6018" s="77">
        <v>449</v>
      </c>
      <c r="G6018" s="92">
        <v>898</v>
      </c>
      <c r="H6018" s="4">
        <v>1</v>
      </c>
      <c r="I6018" s="78" t="s">
        <v>28194</v>
      </c>
      <c r="J6018" s="22" t="s">
        <v>28451</v>
      </c>
      <c r="K6018" s="22">
        <v>9</v>
      </c>
      <c r="L6018" s="22" t="s">
        <v>28471</v>
      </c>
      <c r="W6018" s="22" t="s">
        <v>5616</v>
      </c>
      <c r="Z6018" s="75" t="s">
        <v>28194</v>
      </c>
      <c r="AA6018" s="7" t="s">
        <v>28392</v>
      </c>
      <c r="AB6018" s="7" t="s">
        <v>28419</v>
      </c>
      <c r="AC6018" s="7" t="s">
        <v>28426</v>
      </c>
      <c r="AD6018" s="75" t="s">
        <v>28788</v>
      </c>
      <c r="AE6018" s="75" t="s">
        <v>28789</v>
      </c>
      <c r="AF6018" s="75" t="s">
        <v>28790</v>
      </c>
      <c r="AG6018" s="75"/>
      <c r="AH6018" s="75"/>
      <c r="AI6018" s="4" t="s">
        <v>7146</v>
      </c>
    </row>
    <row r="6019" spans="1:35" ht="16.5" customHeight="1">
      <c r="A6019" s="4">
        <v>195</v>
      </c>
      <c r="B6019" s="4" t="s">
        <v>7146</v>
      </c>
      <c r="C6019" s="17">
        <v>25505</v>
      </c>
      <c r="D6019" s="22" t="s">
        <v>27787</v>
      </c>
      <c r="E6019" s="75" t="s">
        <v>28217</v>
      </c>
      <c r="F6019" s="77">
        <v>449</v>
      </c>
      <c r="G6019" s="92">
        <v>898</v>
      </c>
      <c r="H6019" s="4">
        <v>1</v>
      </c>
      <c r="I6019" s="78" t="s">
        <v>28217</v>
      </c>
      <c r="J6019" s="22" t="s">
        <v>28455</v>
      </c>
      <c r="K6019" s="22">
        <v>9</v>
      </c>
      <c r="L6019" s="22" t="s">
        <v>28471</v>
      </c>
      <c r="W6019" s="22" t="s">
        <v>5616</v>
      </c>
      <c r="Z6019" s="75" t="s">
        <v>28217</v>
      </c>
      <c r="AA6019" s="7" t="s">
        <v>28396</v>
      </c>
      <c r="AB6019" s="7" t="s">
        <v>28419</v>
      </c>
      <c r="AC6019" s="7" t="s">
        <v>28426</v>
      </c>
      <c r="AD6019" s="75" t="s">
        <v>28793</v>
      </c>
      <c r="AE6019" s="75" t="s">
        <v>28794</v>
      </c>
      <c r="AF6019" s="75" t="s">
        <v>28795</v>
      </c>
      <c r="AG6019" s="75" t="s">
        <v>28796</v>
      </c>
      <c r="AH6019" s="75" t="s">
        <v>28797</v>
      </c>
      <c r="AI6019" s="4" t="s">
        <v>7146</v>
      </c>
    </row>
    <row r="6020" spans="1:35" ht="16.5" customHeight="1">
      <c r="A6020" s="4">
        <v>195</v>
      </c>
      <c r="B6020" s="4" t="s">
        <v>7146</v>
      </c>
      <c r="C6020" s="17">
        <v>25506</v>
      </c>
      <c r="D6020" s="22" t="s">
        <v>27788</v>
      </c>
      <c r="E6020" s="75" t="s">
        <v>28115</v>
      </c>
      <c r="F6020" s="77">
        <v>449</v>
      </c>
      <c r="G6020" s="92">
        <v>898</v>
      </c>
      <c r="H6020" s="4">
        <v>1</v>
      </c>
      <c r="I6020" s="78" t="s">
        <v>28115</v>
      </c>
      <c r="J6020" s="22" t="s">
        <v>334</v>
      </c>
      <c r="K6020" s="22">
        <v>10</v>
      </c>
      <c r="L6020" s="22" t="s">
        <v>28470</v>
      </c>
      <c r="W6020" s="22" t="s">
        <v>5616</v>
      </c>
      <c r="Z6020" s="75" t="s">
        <v>28115</v>
      </c>
      <c r="AA6020" s="7" t="s">
        <v>26139</v>
      </c>
      <c r="AB6020" s="7" t="s">
        <v>28418</v>
      </c>
      <c r="AC6020" s="7" t="s">
        <v>28427</v>
      </c>
      <c r="AD6020" s="75" t="s">
        <v>28798</v>
      </c>
      <c r="AE6020" s="75" t="s">
        <v>28799</v>
      </c>
      <c r="AF6020" s="75" t="s">
        <v>28800</v>
      </c>
      <c r="AG6020" s="75" t="s">
        <v>28801</v>
      </c>
      <c r="AH6020" s="75" t="s">
        <v>28802</v>
      </c>
      <c r="AI6020" s="4" t="s">
        <v>7146</v>
      </c>
    </row>
    <row r="6021" spans="1:35" ht="16.5" customHeight="1">
      <c r="A6021" s="4">
        <v>195</v>
      </c>
      <c r="B6021" s="4" t="s">
        <v>7146</v>
      </c>
      <c r="C6021" s="17">
        <v>25506</v>
      </c>
      <c r="D6021" s="22" t="s">
        <v>27789</v>
      </c>
      <c r="E6021" s="75" t="s">
        <v>28116</v>
      </c>
      <c r="F6021" s="77">
        <v>449</v>
      </c>
      <c r="G6021" s="92">
        <v>898</v>
      </c>
      <c r="H6021" s="4">
        <v>1</v>
      </c>
      <c r="I6021" s="78" t="s">
        <v>28116</v>
      </c>
      <c r="J6021" s="22" t="s">
        <v>334</v>
      </c>
      <c r="K6021" s="22">
        <v>6</v>
      </c>
      <c r="L6021" s="22" t="s">
        <v>28470</v>
      </c>
      <c r="W6021" s="22" t="s">
        <v>5616</v>
      </c>
      <c r="Z6021" s="75" t="s">
        <v>28116</v>
      </c>
      <c r="AA6021" s="7" t="s">
        <v>26139</v>
      </c>
      <c r="AB6021" s="7" t="s">
        <v>28418</v>
      </c>
      <c r="AC6021" s="7" t="s">
        <v>28423</v>
      </c>
      <c r="AD6021" s="75" t="s">
        <v>28798</v>
      </c>
      <c r="AE6021" s="75" t="s">
        <v>28799</v>
      </c>
      <c r="AF6021" s="75" t="s">
        <v>28800</v>
      </c>
      <c r="AG6021" s="75"/>
      <c r="AH6021" s="75"/>
      <c r="AI6021" s="4" t="s">
        <v>7146</v>
      </c>
    </row>
    <row r="6022" spans="1:35" ht="16.5" customHeight="1">
      <c r="A6022" s="4">
        <v>195</v>
      </c>
      <c r="B6022" s="4" t="s">
        <v>7146</v>
      </c>
      <c r="C6022" s="17">
        <v>25506</v>
      </c>
      <c r="D6022" s="22" t="s">
        <v>27790</v>
      </c>
      <c r="E6022" s="75" t="s">
        <v>28117</v>
      </c>
      <c r="F6022" s="77">
        <v>449</v>
      </c>
      <c r="G6022" s="92">
        <v>898</v>
      </c>
      <c r="H6022" s="4">
        <v>1</v>
      </c>
      <c r="I6022" s="78" t="s">
        <v>28117</v>
      </c>
      <c r="J6022" s="22" t="s">
        <v>334</v>
      </c>
      <c r="K6022" s="22">
        <v>7</v>
      </c>
      <c r="L6022" s="22" t="s">
        <v>28470</v>
      </c>
      <c r="W6022" s="22" t="s">
        <v>5616</v>
      </c>
      <c r="Z6022" s="75" t="s">
        <v>28117</v>
      </c>
      <c r="AA6022" s="7" t="s">
        <v>26139</v>
      </c>
      <c r="AB6022" s="7" t="s">
        <v>28418</v>
      </c>
      <c r="AC6022" s="7" t="s">
        <v>28424</v>
      </c>
      <c r="AD6022" s="75" t="s">
        <v>28798</v>
      </c>
      <c r="AE6022" s="75" t="s">
        <v>28799</v>
      </c>
      <c r="AF6022" s="75" t="s">
        <v>28800</v>
      </c>
      <c r="AG6022" s="75"/>
      <c r="AH6022" s="75"/>
      <c r="AI6022" s="4" t="s">
        <v>7146</v>
      </c>
    </row>
    <row r="6023" spans="1:35" ht="16.5" customHeight="1">
      <c r="A6023" s="4">
        <v>195</v>
      </c>
      <c r="B6023" s="4" t="s">
        <v>7146</v>
      </c>
      <c r="C6023" s="17">
        <v>25506</v>
      </c>
      <c r="D6023" s="22" t="s">
        <v>27791</v>
      </c>
      <c r="E6023" s="75" t="s">
        <v>28218</v>
      </c>
      <c r="F6023" s="77">
        <v>449</v>
      </c>
      <c r="G6023" s="92">
        <v>898</v>
      </c>
      <c r="H6023" s="4">
        <v>1</v>
      </c>
      <c r="I6023" s="78" t="s">
        <v>28218</v>
      </c>
      <c r="J6023" s="22" t="s">
        <v>334</v>
      </c>
      <c r="K6023" s="22">
        <v>8</v>
      </c>
      <c r="L6023" s="22" t="s">
        <v>28470</v>
      </c>
      <c r="W6023" s="22" t="s">
        <v>5616</v>
      </c>
      <c r="Z6023" s="75" t="s">
        <v>28218</v>
      </c>
      <c r="AA6023" s="7" t="s">
        <v>26139</v>
      </c>
      <c r="AB6023" s="7" t="s">
        <v>28418</v>
      </c>
      <c r="AC6023" s="7" t="s">
        <v>28425</v>
      </c>
      <c r="AD6023" s="75" t="s">
        <v>28798</v>
      </c>
      <c r="AE6023" s="75" t="s">
        <v>28799</v>
      </c>
      <c r="AF6023" s="75" t="s">
        <v>28800</v>
      </c>
      <c r="AG6023" s="75"/>
      <c r="AH6023" s="75"/>
      <c r="AI6023" s="4" t="s">
        <v>7146</v>
      </c>
    </row>
    <row r="6024" spans="1:35" ht="16.5" customHeight="1">
      <c r="A6024" s="4">
        <v>195</v>
      </c>
      <c r="B6024" s="4" t="s">
        <v>7146</v>
      </c>
      <c r="C6024" s="17">
        <v>25506</v>
      </c>
      <c r="D6024" s="22" t="s">
        <v>27792</v>
      </c>
      <c r="E6024" s="75" t="s">
        <v>28118</v>
      </c>
      <c r="F6024" s="77">
        <v>449</v>
      </c>
      <c r="G6024" s="92">
        <v>898</v>
      </c>
      <c r="H6024" s="4">
        <v>1</v>
      </c>
      <c r="I6024" s="78" t="s">
        <v>28118</v>
      </c>
      <c r="J6024" s="22" t="s">
        <v>334</v>
      </c>
      <c r="K6024" s="22">
        <v>9</v>
      </c>
      <c r="L6024" s="22" t="s">
        <v>28470</v>
      </c>
      <c r="W6024" s="22" t="s">
        <v>5616</v>
      </c>
      <c r="Z6024" s="75" t="s">
        <v>28118</v>
      </c>
      <c r="AA6024" s="7" t="s">
        <v>26139</v>
      </c>
      <c r="AB6024" s="7" t="s">
        <v>28418</v>
      </c>
      <c r="AC6024" s="7" t="s">
        <v>28426</v>
      </c>
      <c r="AD6024" s="75" t="s">
        <v>28798</v>
      </c>
      <c r="AE6024" s="75" t="s">
        <v>28799</v>
      </c>
      <c r="AF6024" s="75" t="s">
        <v>28800</v>
      </c>
      <c r="AG6024" s="75"/>
      <c r="AH6024" s="75"/>
      <c r="AI6024" s="4" t="s">
        <v>7146</v>
      </c>
    </row>
    <row r="6025" spans="1:35" ht="16.5" customHeight="1">
      <c r="A6025" s="4">
        <v>195</v>
      </c>
      <c r="B6025" s="4" t="s">
        <v>7146</v>
      </c>
      <c r="C6025" s="17">
        <v>25507</v>
      </c>
      <c r="D6025" s="22" t="s">
        <v>27793</v>
      </c>
      <c r="E6025" s="75" t="s">
        <v>28219</v>
      </c>
      <c r="F6025" s="77">
        <v>449</v>
      </c>
      <c r="G6025" s="92">
        <v>898</v>
      </c>
      <c r="H6025" s="4">
        <v>1</v>
      </c>
      <c r="I6025" s="78" t="s">
        <v>28219</v>
      </c>
      <c r="J6025" s="22" t="s">
        <v>28456</v>
      </c>
      <c r="K6025" s="22">
        <v>10</v>
      </c>
      <c r="L6025" s="22" t="s">
        <v>28470</v>
      </c>
      <c r="W6025" s="22" t="s">
        <v>5616</v>
      </c>
      <c r="Z6025" s="75" t="s">
        <v>28219</v>
      </c>
      <c r="AA6025" s="7" t="s">
        <v>28397</v>
      </c>
      <c r="AB6025" s="7" t="s">
        <v>28418</v>
      </c>
      <c r="AC6025" s="7" t="s">
        <v>28427</v>
      </c>
      <c r="AD6025" s="75" t="s">
        <v>28803</v>
      </c>
      <c r="AE6025" s="75" t="s">
        <v>28804</v>
      </c>
      <c r="AF6025" s="75" t="s">
        <v>28805</v>
      </c>
      <c r="AG6025" s="75" t="s">
        <v>28806</v>
      </c>
      <c r="AH6025" s="75" t="s">
        <v>28807</v>
      </c>
      <c r="AI6025" s="4" t="s">
        <v>7146</v>
      </c>
    </row>
    <row r="6026" spans="1:35" ht="16.5" customHeight="1">
      <c r="A6026" s="4">
        <v>195</v>
      </c>
      <c r="B6026" s="4" t="s">
        <v>7146</v>
      </c>
      <c r="C6026" s="17">
        <v>25507</v>
      </c>
      <c r="D6026" s="22" t="s">
        <v>27794</v>
      </c>
      <c r="E6026" s="75" t="s">
        <v>28220</v>
      </c>
      <c r="F6026" s="77">
        <v>449</v>
      </c>
      <c r="G6026" s="92">
        <v>898</v>
      </c>
      <c r="H6026" s="4">
        <v>1</v>
      </c>
      <c r="I6026" s="78" t="s">
        <v>28220</v>
      </c>
      <c r="J6026" s="22" t="s">
        <v>28456</v>
      </c>
      <c r="K6026" s="22">
        <v>6</v>
      </c>
      <c r="L6026" s="22" t="s">
        <v>28470</v>
      </c>
      <c r="W6026" s="22" t="s">
        <v>5616</v>
      </c>
      <c r="Z6026" s="75" t="s">
        <v>28220</v>
      </c>
      <c r="AA6026" s="7" t="s">
        <v>28397</v>
      </c>
      <c r="AB6026" s="7" t="s">
        <v>28418</v>
      </c>
      <c r="AC6026" s="7" t="s">
        <v>28423</v>
      </c>
      <c r="AD6026" s="75" t="s">
        <v>28803</v>
      </c>
      <c r="AE6026" s="75" t="s">
        <v>28804</v>
      </c>
      <c r="AF6026" s="75" t="s">
        <v>28805</v>
      </c>
      <c r="AG6026" s="75"/>
      <c r="AH6026" s="75"/>
      <c r="AI6026" s="4" t="s">
        <v>7146</v>
      </c>
    </row>
    <row r="6027" spans="1:35" ht="16.5" customHeight="1">
      <c r="A6027" s="4">
        <v>195</v>
      </c>
      <c r="B6027" s="4" t="s">
        <v>7146</v>
      </c>
      <c r="C6027" s="17">
        <v>25507</v>
      </c>
      <c r="D6027" s="22" t="s">
        <v>27795</v>
      </c>
      <c r="E6027" s="75" t="s">
        <v>28221</v>
      </c>
      <c r="F6027" s="77">
        <v>449</v>
      </c>
      <c r="G6027" s="92">
        <v>898</v>
      </c>
      <c r="H6027" s="4">
        <v>1</v>
      </c>
      <c r="I6027" s="78" t="s">
        <v>28221</v>
      </c>
      <c r="J6027" s="22" t="s">
        <v>28456</v>
      </c>
      <c r="K6027" s="22">
        <v>7</v>
      </c>
      <c r="L6027" s="22" t="s">
        <v>28470</v>
      </c>
      <c r="W6027" s="22" t="s">
        <v>5616</v>
      </c>
      <c r="Z6027" s="75" t="s">
        <v>28221</v>
      </c>
      <c r="AA6027" s="7" t="s">
        <v>28397</v>
      </c>
      <c r="AB6027" s="7" t="s">
        <v>28418</v>
      </c>
      <c r="AC6027" s="7" t="s">
        <v>28424</v>
      </c>
      <c r="AD6027" s="75" t="s">
        <v>28803</v>
      </c>
      <c r="AE6027" s="75" t="s">
        <v>28804</v>
      </c>
      <c r="AF6027" s="75" t="s">
        <v>28805</v>
      </c>
      <c r="AG6027" s="75"/>
      <c r="AH6027" s="75"/>
      <c r="AI6027" s="4" t="s">
        <v>7146</v>
      </c>
    </row>
    <row r="6028" spans="1:35" ht="16.5" customHeight="1">
      <c r="A6028" s="4">
        <v>195</v>
      </c>
      <c r="B6028" s="4" t="s">
        <v>7146</v>
      </c>
      <c r="C6028" s="17">
        <v>25507</v>
      </c>
      <c r="D6028" s="22" t="s">
        <v>27796</v>
      </c>
      <c r="E6028" s="75" t="s">
        <v>28222</v>
      </c>
      <c r="F6028" s="77">
        <v>449</v>
      </c>
      <c r="G6028" s="92">
        <v>898</v>
      </c>
      <c r="H6028" s="4">
        <v>1</v>
      </c>
      <c r="I6028" s="78" t="s">
        <v>28222</v>
      </c>
      <c r="J6028" s="22" t="s">
        <v>28456</v>
      </c>
      <c r="K6028" s="22">
        <v>8</v>
      </c>
      <c r="L6028" s="22" t="s">
        <v>28470</v>
      </c>
      <c r="W6028" s="22" t="s">
        <v>5616</v>
      </c>
      <c r="Z6028" s="75" t="s">
        <v>28222</v>
      </c>
      <c r="AA6028" s="7" t="s">
        <v>28397</v>
      </c>
      <c r="AB6028" s="7" t="s">
        <v>28418</v>
      </c>
      <c r="AC6028" s="7" t="s">
        <v>28425</v>
      </c>
      <c r="AD6028" s="75" t="s">
        <v>28803</v>
      </c>
      <c r="AE6028" s="75" t="s">
        <v>28804</v>
      </c>
      <c r="AF6028" s="75" t="s">
        <v>28805</v>
      </c>
      <c r="AG6028" s="75"/>
      <c r="AH6028" s="75"/>
      <c r="AI6028" s="4" t="s">
        <v>7146</v>
      </c>
    </row>
    <row r="6029" spans="1:35" ht="16.5" customHeight="1">
      <c r="A6029" s="4">
        <v>195</v>
      </c>
      <c r="B6029" s="4" t="s">
        <v>7146</v>
      </c>
      <c r="C6029" s="17">
        <v>25508</v>
      </c>
      <c r="D6029" s="22" t="s">
        <v>27797</v>
      </c>
      <c r="E6029" s="75" t="s">
        <v>28223</v>
      </c>
      <c r="F6029" s="77">
        <v>449</v>
      </c>
      <c r="G6029" s="92">
        <v>898</v>
      </c>
      <c r="H6029" s="4">
        <v>1</v>
      </c>
      <c r="I6029" s="78" t="s">
        <v>28223</v>
      </c>
      <c r="J6029" s="22" t="s">
        <v>141</v>
      </c>
      <c r="K6029" s="22">
        <v>7</v>
      </c>
      <c r="L6029" s="22" t="s">
        <v>28470</v>
      </c>
      <c r="W6029" s="22" t="s">
        <v>5616</v>
      </c>
      <c r="Z6029" s="75" t="s">
        <v>28223</v>
      </c>
      <c r="AA6029" s="7" t="s">
        <v>26157</v>
      </c>
      <c r="AB6029" s="7" t="s">
        <v>28418</v>
      </c>
      <c r="AC6029" s="7" t="s">
        <v>28424</v>
      </c>
      <c r="AD6029" s="75" t="s">
        <v>28808</v>
      </c>
      <c r="AE6029" s="75" t="s">
        <v>28809</v>
      </c>
      <c r="AF6029" s="75" t="s">
        <v>28810</v>
      </c>
      <c r="AG6029" s="75" t="s">
        <v>28811</v>
      </c>
      <c r="AH6029" s="75" t="s">
        <v>28812</v>
      </c>
      <c r="AI6029" s="4" t="s">
        <v>7146</v>
      </c>
    </row>
    <row r="6030" spans="1:35" ht="16.5" customHeight="1">
      <c r="A6030" s="4">
        <v>195</v>
      </c>
      <c r="B6030" s="4" t="s">
        <v>7146</v>
      </c>
      <c r="C6030" s="17">
        <v>25508</v>
      </c>
      <c r="D6030" s="22" t="s">
        <v>27798</v>
      </c>
      <c r="E6030" s="75" t="s">
        <v>28224</v>
      </c>
      <c r="F6030" s="77">
        <v>449</v>
      </c>
      <c r="G6030" s="92">
        <v>898</v>
      </c>
      <c r="H6030" s="4">
        <v>1</v>
      </c>
      <c r="I6030" s="78" t="s">
        <v>28224</v>
      </c>
      <c r="J6030" s="22" t="s">
        <v>141</v>
      </c>
      <c r="K6030" s="22">
        <v>8</v>
      </c>
      <c r="L6030" s="22" t="s">
        <v>28470</v>
      </c>
      <c r="W6030" s="22" t="s">
        <v>5616</v>
      </c>
      <c r="Z6030" s="75" t="s">
        <v>28224</v>
      </c>
      <c r="AA6030" s="7" t="s">
        <v>26157</v>
      </c>
      <c r="AB6030" s="7" t="s">
        <v>28418</v>
      </c>
      <c r="AC6030" s="7" t="s">
        <v>28425</v>
      </c>
      <c r="AD6030" s="75" t="s">
        <v>28808</v>
      </c>
      <c r="AE6030" s="75" t="s">
        <v>28809</v>
      </c>
      <c r="AF6030" s="75" t="s">
        <v>28810</v>
      </c>
      <c r="AG6030" s="75"/>
      <c r="AH6030" s="75"/>
      <c r="AI6030" s="4" t="s">
        <v>7146</v>
      </c>
    </row>
    <row r="6031" spans="1:35" ht="16.5" customHeight="1">
      <c r="A6031" s="4">
        <v>195</v>
      </c>
      <c r="B6031" s="4" t="s">
        <v>7146</v>
      </c>
      <c r="C6031" s="17">
        <v>25509</v>
      </c>
      <c r="D6031" s="22" t="s">
        <v>27799</v>
      </c>
      <c r="E6031" s="75" t="s">
        <v>28225</v>
      </c>
      <c r="F6031" s="77">
        <v>468</v>
      </c>
      <c r="G6031" s="92">
        <v>936</v>
      </c>
      <c r="H6031" s="4">
        <v>1</v>
      </c>
      <c r="I6031" s="78" t="s">
        <v>28225</v>
      </c>
      <c r="J6031" s="22" t="s">
        <v>28448</v>
      </c>
      <c r="K6031" s="22">
        <v>7</v>
      </c>
      <c r="L6031" s="22" t="s">
        <v>28470</v>
      </c>
      <c r="W6031" s="22" t="s">
        <v>5616</v>
      </c>
      <c r="Z6031" s="75" t="s">
        <v>28225</v>
      </c>
      <c r="AA6031" s="7" t="s">
        <v>28389</v>
      </c>
      <c r="AB6031" s="7" t="s">
        <v>28418</v>
      </c>
      <c r="AC6031" s="7" t="s">
        <v>28424</v>
      </c>
      <c r="AD6031" s="75" t="s">
        <v>28813</v>
      </c>
      <c r="AE6031" s="75" t="s">
        <v>28814</v>
      </c>
      <c r="AF6031" s="75" t="s">
        <v>28815</v>
      </c>
      <c r="AG6031" s="75" t="s">
        <v>28816</v>
      </c>
      <c r="AH6031" s="75" t="s">
        <v>28817</v>
      </c>
      <c r="AI6031" s="4" t="s">
        <v>7146</v>
      </c>
    </row>
    <row r="6032" spans="1:35" ht="16.5" customHeight="1">
      <c r="A6032" s="4">
        <v>195</v>
      </c>
      <c r="B6032" s="4" t="s">
        <v>7146</v>
      </c>
      <c r="C6032" s="17">
        <v>25509</v>
      </c>
      <c r="D6032" s="22" t="s">
        <v>27800</v>
      </c>
      <c r="E6032" s="75" t="s">
        <v>28226</v>
      </c>
      <c r="F6032" s="77">
        <v>468</v>
      </c>
      <c r="G6032" s="92">
        <v>936</v>
      </c>
      <c r="H6032" s="4">
        <v>1</v>
      </c>
      <c r="I6032" s="78" t="s">
        <v>28226</v>
      </c>
      <c r="J6032" s="22" t="s">
        <v>28448</v>
      </c>
      <c r="K6032" s="22">
        <v>8</v>
      </c>
      <c r="L6032" s="22" t="s">
        <v>28470</v>
      </c>
      <c r="W6032" s="22" t="s">
        <v>5616</v>
      </c>
      <c r="Z6032" s="75" t="s">
        <v>28226</v>
      </c>
      <c r="AA6032" s="7" t="s">
        <v>28389</v>
      </c>
      <c r="AB6032" s="7" t="s">
        <v>28418</v>
      </c>
      <c r="AC6032" s="7" t="s">
        <v>28425</v>
      </c>
      <c r="AD6032" s="75" t="s">
        <v>28813</v>
      </c>
      <c r="AE6032" s="75" t="s">
        <v>28814</v>
      </c>
      <c r="AF6032" s="75" t="s">
        <v>28815</v>
      </c>
      <c r="AG6032" s="75"/>
      <c r="AH6032" s="75"/>
      <c r="AI6032" s="4" t="s">
        <v>7146</v>
      </c>
    </row>
    <row r="6033" spans="1:35" ht="16.5" customHeight="1">
      <c r="A6033" s="4">
        <v>195</v>
      </c>
      <c r="B6033" s="4" t="s">
        <v>7146</v>
      </c>
      <c r="C6033" s="17">
        <v>25509</v>
      </c>
      <c r="D6033" s="22" t="s">
        <v>27801</v>
      </c>
      <c r="E6033" s="75" t="s">
        <v>28227</v>
      </c>
      <c r="F6033" s="77">
        <v>468</v>
      </c>
      <c r="G6033" s="92">
        <v>936</v>
      </c>
      <c r="H6033" s="4">
        <v>1</v>
      </c>
      <c r="I6033" s="78" t="s">
        <v>28227</v>
      </c>
      <c r="J6033" s="22" t="s">
        <v>28448</v>
      </c>
      <c r="K6033" s="22">
        <v>9</v>
      </c>
      <c r="L6033" s="22" t="s">
        <v>28470</v>
      </c>
      <c r="W6033" s="22" t="s">
        <v>5616</v>
      </c>
      <c r="Z6033" s="75" t="s">
        <v>28227</v>
      </c>
      <c r="AA6033" s="7" t="s">
        <v>28389</v>
      </c>
      <c r="AB6033" s="7" t="s">
        <v>28418</v>
      </c>
      <c r="AC6033" s="7" t="s">
        <v>28426</v>
      </c>
      <c r="AD6033" s="75" t="s">
        <v>28813</v>
      </c>
      <c r="AE6033" s="75" t="s">
        <v>28814</v>
      </c>
      <c r="AF6033" s="75" t="s">
        <v>28815</v>
      </c>
      <c r="AG6033" s="75"/>
      <c r="AH6033" s="75"/>
      <c r="AI6033" s="4" t="s">
        <v>7146</v>
      </c>
    </row>
    <row r="6034" spans="1:35" ht="16.5" customHeight="1">
      <c r="A6034" s="4">
        <v>195</v>
      </c>
      <c r="B6034" s="4" t="s">
        <v>7146</v>
      </c>
      <c r="C6034" s="17">
        <v>25510</v>
      </c>
      <c r="D6034" s="22" t="s">
        <v>27802</v>
      </c>
      <c r="E6034" s="75" t="s">
        <v>28228</v>
      </c>
      <c r="F6034" s="77">
        <v>481</v>
      </c>
      <c r="G6034" s="92">
        <v>962</v>
      </c>
      <c r="H6034" s="4">
        <v>1</v>
      </c>
      <c r="I6034" s="78" t="s">
        <v>28228</v>
      </c>
      <c r="J6034" s="22" t="s">
        <v>28457</v>
      </c>
      <c r="K6034" s="22">
        <v>7</v>
      </c>
      <c r="L6034" s="22" t="s">
        <v>28470</v>
      </c>
      <c r="W6034" s="22" t="s">
        <v>5616</v>
      </c>
      <c r="Z6034" s="75" t="s">
        <v>28228</v>
      </c>
      <c r="AA6034" s="7" t="s">
        <v>28398</v>
      </c>
      <c r="AB6034" s="7" t="s">
        <v>28418</v>
      </c>
      <c r="AC6034" s="7" t="s">
        <v>28424</v>
      </c>
      <c r="AD6034" s="75" t="s">
        <v>28818</v>
      </c>
      <c r="AE6034" s="75" t="s">
        <v>28819</v>
      </c>
      <c r="AF6034" s="75" t="s">
        <v>28820</v>
      </c>
      <c r="AG6034" s="75" t="s">
        <v>28821</v>
      </c>
      <c r="AH6034" s="75" t="s">
        <v>28822</v>
      </c>
      <c r="AI6034" s="4" t="s">
        <v>7146</v>
      </c>
    </row>
    <row r="6035" spans="1:35" ht="16.5" customHeight="1">
      <c r="A6035" s="4">
        <v>195</v>
      </c>
      <c r="B6035" s="4" t="s">
        <v>7146</v>
      </c>
      <c r="C6035" s="17">
        <v>25511</v>
      </c>
      <c r="D6035" s="22" t="s">
        <v>27803</v>
      </c>
      <c r="E6035" s="75" t="s">
        <v>28229</v>
      </c>
      <c r="F6035" s="77">
        <v>468</v>
      </c>
      <c r="G6035" s="92">
        <v>936</v>
      </c>
      <c r="H6035" s="4">
        <v>1</v>
      </c>
      <c r="I6035" s="78" t="s">
        <v>28229</v>
      </c>
      <c r="J6035" s="22" t="s">
        <v>946</v>
      </c>
      <c r="K6035" s="22">
        <v>6</v>
      </c>
      <c r="L6035" s="22" t="s">
        <v>28469</v>
      </c>
      <c r="W6035" s="22" t="s">
        <v>5616</v>
      </c>
      <c r="Z6035" s="75" t="s">
        <v>28229</v>
      </c>
      <c r="AA6035" s="7" t="s">
        <v>26148</v>
      </c>
      <c r="AB6035" s="7" t="s">
        <v>28416</v>
      </c>
      <c r="AC6035" s="7" t="s">
        <v>28423</v>
      </c>
      <c r="AD6035" s="75" t="s">
        <v>28823</v>
      </c>
      <c r="AE6035" s="75" t="s">
        <v>28824</v>
      </c>
      <c r="AF6035" s="75" t="s">
        <v>28825</v>
      </c>
      <c r="AG6035" s="75" t="s">
        <v>28826</v>
      </c>
      <c r="AH6035" s="75" t="s">
        <v>28827</v>
      </c>
      <c r="AI6035" s="4" t="s">
        <v>7146</v>
      </c>
    </row>
    <row r="6036" spans="1:35" ht="16.5" customHeight="1">
      <c r="A6036" s="4">
        <v>195</v>
      </c>
      <c r="B6036" s="4" t="s">
        <v>7146</v>
      </c>
      <c r="C6036" s="17">
        <v>25511</v>
      </c>
      <c r="D6036" s="22" t="s">
        <v>27804</v>
      </c>
      <c r="E6036" s="75" t="s">
        <v>28230</v>
      </c>
      <c r="F6036" s="77">
        <v>468</v>
      </c>
      <c r="G6036" s="92">
        <v>936</v>
      </c>
      <c r="H6036" s="4">
        <v>1</v>
      </c>
      <c r="I6036" s="78" t="s">
        <v>28230</v>
      </c>
      <c r="J6036" s="22" t="s">
        <v>946</v>
      </c>
      <c r="K6036" s="22">
        <v>7</v>
      </c>
      <c r="L6036" s="22" t="s">
        <v>28469</v>
      </c>
      <c r="W6036" s="22" t="s">
        <v>5616</v>
      </c>
      <c r="Z6036" s="75" t="s">
        <v>28230</v>
      </c>
      <c r="AA6036" s="7" t="s">
        <v>26148</v>
      </c>
      <c r="AB6036" s="7" t="s">
        <v>28416</v>
      </c>
      <c r="AC6036" s="7" t="s">
        <v>28424</v>
      </c>
      <c r="AD6036" s="75" t="s">
        <v>28823</v>
      </c>
      <c r="AE6036" s="75" t="s">
        <v>28824</v>
      </c>
      <c r="AF6036" s="75" t="s">
        <v>28825</v>
      </c>
      <c r="AG6036" s="75"/>
      <c r="AH6036" s="75"/>
      <c r="AI6036" s="4" t="s">
        <v>7146</v>
      </c>
    </row>
    <row r="6037" spans="1:35" ht="16.5" customHeight="1">
      <c r="A6037" s="4">
        <v>195</v>
      </c>
      <c r="B6037" s="4" t="s">
        <v>7146</v>
      </c>
      <c r="C6037" s="17">
        <v>25511</v>
      </c>
      <c r="D6037" s="22" t="s">
        <v>27805</v>
      </c>
      <c r="E6037" s="75" t="s">
        <v>28231</v>
      </c>
      <c r="F6037" s="77">
        <v>468</v>
      </c>
      <c r="G6037" s="92">
        <v>936</v>
      </c>
      <c r="H6037" s="4">
        <v>1</v>
      </c>
      <c r="I6037" s="78" t="s">
        <v>28231</v>
      </c>
      <c r="J6037" s="22" t="s">
        <v>946</v>
      </c>
      <c r="K6037" s="22">
        <v>9</v>
      </c>
      <c r="L6037" s="22" t="s">
        <v>28469</v>
      </c>
      <c r="W6037" s="22" t="s">
        <v>5616</v>
      </c>
      <c r="Z6037" s="75" t="s">
        <v>28231</v>
      </c>
      <c r="AA6037" s="7" t="s">
        <v>26148</v>
      </c>
      <c r="AB6037" s="7" t="s">
        <v>28416</v>
      </c>
      <c r="AC6037" s="7" t="s">
        <v>28426</v>
      </c>
      <c r="AD6037" s="75" t="s">
        <v>28823</v>
      </c>
      <c r="AE6037" s="75" t="s">
        <v>28824</v>
      </c>
      <c r="AF6037" s="75" t="s">
        <v>28825</v>
      </c>
      <c r="AG6037" s="75"/>
      <c r="AH6037" s="75"/>
      <c r="AI6037" s="4" t="s">
        <v>7146</v>
      </c>
    </row>
    <row r="6038" spans="1:35" ht="16.5" customHeight="1">
      <c r="A6038" s="4">
        <v>195</v>
      </c>
      <c r="B6038" s="4" t="s">
        <v>7146</v>
      </c>
      <c r="C6038" s="17">
        <v>25512</v>
      </c>
      <c r="D6038" s="22" t="s">
        <v>27806</v>
      </c>
      <c r="E6038" s="75" t="s">
        <v>28232</v>
      </c>
      <c r="F6038" s="77">
        <v>468</v>
      </c>
      <c r="G6038" s="92">
        <v>936</v>
      </c>
      <c r="H6038" s="4">
        <v>1</v>
      </c>
      <c r="I6038" s="78" t="s">
        <v>28232</v>
      </c>
      <c r="J6038" s="22" t="s">
        <v>334</v>
      </c>
      <c r="K6038" s="22">
        <v>8</v>
      </c>
      <c r="L6038" s="22" t="s">
        <v>28472</v>
      </c>
      <c r="W6038" s="22" t="s">
        <v>5616</v>
      </c>
      <c r="Z6038" s="75" t="s">
        <v>28232</v>
      </c>
      <c r="AA6038" s="7" t="s">
        <v>26139</v>
      </c>
      <c r="AB6038" s="7" t="s">
        <v>28420</v>
      </c>
      <c r="AC6038" s="7" t="s">
        <v>28425</v>
      </c>
      <c r="AD6038" s="75" t="s">
        <v>28828</v>
      </c>
      <c r="AE6038" s="75" t="s">
        <v>28829</v>
      </c>
      <c r="AF6038" s="75" t="s">
        <v>28830</v>
      </c>
      <c r="AG6038" s="75" t="s">
        <v>28831</v>
      </c>
      <c r="AH6038" s="75" t="s">
        <v>28832</v>
      </c>
      <c r="AI6038" s="4" t="s">
        <v>7146</v>
      </c>
    </row>
    <row r="6039" spans="1:35" ht="16.5" customHeight="1">
      <c r="A6039" s="4">
        <v>195</v>
      </c>
      <c r="B6039" s="4" t="s">
        <v>7146</v>
      </c>
      <c r="C6039" s="17">
        <v>25512</v>
      </c>
      <c r="D6039" s="22" t="s">
        <v>27807</v>
      </c>
      <c r="E6039" s="75" t="s">
        <v>28140</v>
      </c>
      <c r="F6039" s="77">
        <v>468</v>
      </c>
      <c r="G6039" s="92">
        <v>936</v>
      </c>
      <c r="H6039" s="4">
        <v>1</v>
      </c>
      <c r="I6039" s="78" t="s">
        <v>28140</v>
      </c>
      <c r="J6039" s="22" t="s">
        <v>334</v>
      </c>
      <c r="K6039" s="22">
        <v>9</v>
      </c>
      <c r="L6039" s="22" t="s">
        <v>28472</v>
      </c>
      <c r="W6039" s="22" t="s">
        <v>5616</v>
      </c>
      <c r="Z6039" s="75" t="s">
        <v>28140</v>
      </c>
      <c r="AA6039" s="7" t="s">
        <v>26139</v>
      </c>
      <c r="AB6039" s="7" t="s">
        <v>28420</v>
      </c>
      <c r="AC6039" s="7" t="s">
        <v>28426</v>
      </c>
      <c r="AD6039" s="75" t="s">
        <v>28828</v>
      </c>
      <c r="AE6039" s="75" t="s">
        <v>28829</v>
      </c>
      <c r="AF6039" s="75" t="s">
        <v>28830</v>
      </c>
      <c r="AG6039" s="75"/>
      <c r="AH6039" s="75"/>
      <c r="AI6039" s="4" t="s">
        <v>7146</v>
      </c>
    </row>
    <row r="6040" spans="1:35" ht="16.5" customHeight="1">
      <c r="A6040" s="4">
        <v>195</v>
      </c>
      <c r="B6040" s="4" t="s">
        <v>7146</v>
      </c>
      <c r="C6040" s="17">
        <v>25513</v>
      </c>
      <c r="D6040" s="22" t="s">
        <v>27808</v>
      </c>
      <c r="E6040" s="75" t="s">
        <v>28140</v>
      </c>
      <c r="F6040" s="77">
        <v>481</v>
      </c>
      <c r="G6040" s="92">
        <v>962</v>
      </c>
      <c r="H6040" s="4">
        <v>1</v>
      </c>
      <c r="I6040" s="78" t="s">
        <v>28140</v>
      </c>
      <c r="J6040" s="22" t="s">
        <v>334</v>
      </c>
      <c r="K6040" s="22">
        <v>9</v>
      </c>
      <c r="L6040" s="22" t="s">
        <v>28472</v>
      </c>
      <c r="W6040" s="22" t="s">
        <v>5616</v>
      </c>
      <c r="Z6040" s="75" t="s">
        <v>28140</v>
      </c>
      <c r="AA6040" s="7" t="s">
        <v>26139</v>
      </c>
      <c r="AB6040" s="7" t="s">
        <v>28420</v>
      </c>
      <c r="AC6040" s="7" t="s">
        <v>28426</v>
      </c>
      <c r="AD6040" s="75" t="s">
        <v>28833</v>
      </c>
      <c r="AE6040" s="75" t="s">
        <v>28834</v>
      </c>
      <c r="AF6040" s="75" t="s">
        <v>28835</v>
      </c>
      <c r="AG6040" s="75" t="s">
        <v>28836</v>
      </c>
      <c r="AH6040" s="75" t="s">
        <v>28837</v>
      </c>
      <c r="AI6040" s="4" t="s">
        <v>7146</v>
      </c>
    </row>
    <row r="6041" spans="1:35" ht="16.5" customHeight="1">
      <c r="A6041" s="4">
        <v>195</v>
      </c>
      <c r="B6041" s="4" t="s">
        <v>7146</v>
      </c>
      <c r="C6041" s="17">
        <v>25514</v>
      </c>
      <c r="D6041" s="22" t="s">
        <v>27809</v>
      </c>
      <c r="E6041" s="75" t="s">
        <v>28233</v>
      </c>
      <c r="F6041" s="77">
        <v>468</v>
      </c>
      <c r="G6041" s="92">
        <v>936</v>
      </c>
      <c r="H6041" s="4">
        <v>1</v>
      </c>
      <c r="I6041" s="78" t="s">
        <v>28233</v>
      </c>
      <c r="J6041" s="22" t="s">
        <v>334</v>
      </c>
      <c r="K6041" s="22">
        <v>10</v>
      </c>
      <c r="L6041" s="22" t="s">
        <v>28474</v>
      </c>
      <c r="W6041" s="22" t="s">
        <v>5616</v>
      </c>
      <c r="Z6041" s="75" t="s">
        <v>28233</v>
      </c>
      <c r="AA6041" s="7" t="s">
        <v>26139</v>
      </c>
      <c r="AB6041" s="7" t="s">
        <v>28422</v>
      </c>
      <c r="AC6041" s="7" t="s">
        <v>28427</v>
      </c>
      <c r="AD6041" s="75" t="s">
        <v>28838</v>
      </c>
      <c r="AE6041" s="75" t="s">
        <v>28839</v>
      </c>
      <c r="AF6041" s="75" t="s">
        <v>28840</v>
      </c>
      <c r="AG6041" s="75" t="s">
        <v>28841</v>
      </c>
      <c r="AH6041" s="75" t="s">
        <v>28842</v>
      </c>
      <c r="AI6041" s="4" t="s">
        <v>7146</v>
      </c>
    </row>
    <row r="6042" spans="1:35" ht="16.5" customHeight="1">
      <c r="A6042" s="4">
        <v>195</v>
      </c>
      <c r="B6042" s="4" t="s">
        <v>7146</v>
      </c>
      <c r="C6042" s="17">
        <v>25514</v>
      </c>
      <c r="D6042" s="22" t="s">
        <v>27810</v>
      </c>
      <c r="E6042" s="75" t="s">
        <v>28234</v>
      </c>
      <c r="F6042" s="77">
        <v>468</v>
      </c>
      <c r="G6042" s="92">
        <v>936</v>
      </c>
      <c r="H6042" s="4">
        <v>1</v>
      </c>
      <c r="I6042" s="78" t="s">
        <v>28234</v>
      </c>
      <c r="J6042" s="22" t="s">
        <v>334</v>
      </c>
      <c r="K6042" s="22">
        <v>6</v>
      </c>
      <c r="L6042" s="22" t="s">
        <v>28474</v>
      </c>
      <c r="W6042" s="22" t="s">
        <v>5616</v>
      </c>
      <c r="Z6042" s="75" t="s">
        <v>28234</v>
      </c>
      <c r="AA6042" s="7" t="s">
        <v>26139</v>
      </c>
      <c r="AB6042" s="7" t="s">
        <v>28422</v>
      </c>
      <c r="AC6042" s="7" t="s">
        <v>28423</v>
      </c>
      <c r="AD6042" s="75" t="s">
        <v>28838</v>
      </c>
      <c r="AE6042" s="75" t="s">
        <v>28839</v>
      </c>
      <c r="AF6042" s="75" t="s">
        <v>28840</v>
      </c>
      <c r="AG6042" s="75"/>
      <c r="AH6042" s="75"/>
      <c r="AI6042" s="4" t="s">
        <v>7146</v>
      </c>
    </row>
    <row r="6043" spans="1:35" ht="16.5" customHeight="1">
      <c r="A6043" s="4">
        <v>195</v>
      </c>
      <c r="B6043" s="4" t="s">
        <v>7146</v>
      </c>
      <c r="C6043" s="17">
        <v>25514</v>
      </c>
      <c r="D6043" s="22" t="s">
        <v>27811</v>
      </c>
      <c r="E6043" s="75" t="s">
        <v>28235</v>
      </c>
      <c r="F6043" s="77">
        <v>468</v>
      </c>
      <c r="G6043" s="92">
        <v>936</v>
      </c>
      <c r="H6043" s="4">
        <v>1</v>
      </c>
      <c r="I6043" s="78" t="s">
        <v>28235</v>
      </c>
      <c r="J6043" s="22" t="s">
        <v>334</v>
      </c>
      <c r="K6043" s="22">
        <v>7</v>
      </c>
      <c r="L6043" s="22" t="s">
        <v>28474</v>
      </c>
      <c r="W6043" s="22" t="s">
        <v>5616</v>
      </c>
      <c r="Z6043" s="75" t="s">
        <v>28235</v>
      </c>
      <c r="AA6043" s="7" t="s">
        <v>26139</v>
      </c>
      <c r="AB6043" s="7" t="s">
        <v>28422</v>
      </c>
      <c r="AC6043" s="7" t="s">
        <v>28424</v>
      </c>
      <c r="AD6043" s="75" t="s">
        <v>28838</v>
      </c>
      <c r="AE6043" s="75" t="s">
        <v>28839</v>
      </c>
      <c r="AF6043" s="75" t="s">
        <v>28840</v>
      </c>
      <c r="AG6043" s="75"/>
      <c r="AH6043" s="75"/>
      <c r="AI6043" s="4" t="s">
        <v>7146</v>
      </c>
    </row>
    <row r="6044" spans="1:35" ht="16.5" customHeight="1">
      <c r="A6044" s="4">
        <v>195</v>
      </c>
      <c r="B6044" s="4" t="s">
        <v>7146</v>
      </c>
      <c r="C6044" s="17">
        <v>25514</v>
      </c>
      <c r="D6044" s="22" t="s">
        <v>27812</v>
      </c>
      <c r="E6044" s="75" t="s">
        <v>28151</v>
      </c>
      <c r="F6044" s="77">
        <v>468</v>
      </c>
      <c r="G6044" s="92">
        <v>936</v>
      </c>
      <c r="H6044" s="4">
        <v>1</v>
      </c>
      <c r="I6044" s="78" t="s">
        <v>28151</v>
      </c>
      <c r="J6044" s="22" t="s">
        <v>334</v>
      </c>
      <c r="K6044" s="22">
        <v>8</v>
      </c>
      <c r="L6044" s="22" t="s">
        <v>28474</v>
      </c>
      <c r="W6044" s="22" t="s">
        <v>5616</v>
      </c>
      <c r="Z6044" s="75" t="s">
        <v>28151</v>
      </c>
      <c r="AA6044" s="7" t="s">
        <v>26139</v>
      </c>
      <c r="AB6044" s="7" t="s">
        <v>28422</v>
      </c>
      <c r="AC6044" s="7" t="s">
        <v>28425</v>
      </c>
      <c r="AD6044" s="75" t="s">
        <v>28838</v>
      </c>
      <c r="AE6044" s="75" t="s">
        <v>28839</v>
      </c>
      <c r="AF6044" s="75" t="s">
        <v>28840</v>
      </c>
      <c r="AG6044" s="75"/>
      <c r="AH6044" s="75"/>
      <c r="AI6044" s="4" t="s">
        <v>7146</v>
      </c>
    </row>
    <row r="6045" spans="1:35" ht="16.5" customHeight="1">
      <c r="A6045" s="4">
        <v>195</v>
      </c>
      <c r="B6045" s="4" t="s">
        <v>7146</v>
      </c>
      <c r="C6045" s="17">
        <v>25514</v>
      </c>
      <c r="D6045" s="22" t="s">
        <v>27813</v>
      </c>
      <c r="E6045" s="75" t="s">
        <v>28152</v>
      </c>
      <c r="F6045" s="77">
        <v>468</v>
      </c>
      <c r="G6045" s="92">
        <v>936</v>
      </c>
      <c r="H6045" s="4">
        <v>1</v>
      </c>
      <c r="I6045" s="78" t="s">
        <v>28152</v>
      </c>
      <c r="J6045" s="22" t="s">
        <v>334</v>
      </c>
      <c r="K6045" s="22">
        <v>9</v>
      </c>
      <c r="L6045" s="22" t="s">
        <v>28474</v>
      </c>
      <c r="W6045" s="22" t="s">
        <v>5616</v>
      </c>
      <c r="Z6045" s="75" t="s">
        <v>28152</v>
      </c>
      <c r="AA6045" s="7" t="s">
        <v>26139</v>
      </c>
      <c r="AB6045" s="7" t="s">
        <v>28422</v>
      </c>
      <c r="AC6045" s="7" t="s">
        <v>28426</v>
      </c>
      <c r="AD6045" s="75" t="s">
        <v>28838</v>
      </c>
      <c r="AE6045" s="75" t="s">
        <v>28839</v>
      </c>
      <c r="AF6045" s="75" t="s">
        <v>28840</v>
      </c>
      <c r="AG6045" s="75"/>
      <c r="AH6045" s="75"/>
      <c r="AI6045" s="4" t="s">
        <v>7146</v>
      </c>
    </row>
    <row r="6046" spans="1:35" ht="16.5" customHeight="1">
      <c r="A6046" s="4">
        <v>195</v>
      </c>
      <c r="B6046" s="4" t="s">
        <v>7146</v>
      </c>
      <c r="C6046" s="17">
        <v>25515</v>
      </c>
      <c r="D6046" s="22" t="s">
        <v>27814</v>
      </c>
      <c r="E6046" s="75" t="s">
        <v>28236</v>
      </c>
      <c r="F6046" s="77">
        <v>468</v>
      </c>
      <c r="G6046" s="92">
        <v>936</v>
      </c>
      <c r="H6046" s="4">
        <v>1</v>
      </c>
      <c r="I6046" s="78" t="s">
        <v>28236</v>
      </c>
      <c r="J6046" s="22" t="s">
        <v>946</v>
      </c>
      <c r="K6046" s="22">
        <v>7</v>
      </c>
      <c r="L6046" s="22" t="s">
        <v>28474</v>
      </c>
      <c r="W6046" s="22" t="s">
        <v>5616</v>
      </c>
      <c r="Z6046" s="75" t="s">
        <v>28236</v>
      </c>
      <c r="AA6046" s="7" t="s">
        <v>26148</v>
      </c>
      <c r="AB6046" s="7" t="s">
        <v>28422</v>
      </c>
      <c r="AC6046" s="7" t="s">
        <v>28424</v>
      </c>
      <c r="AD6046" s="75" t="s">
        <v>28843</v>
      </c>
      <c r="AE6046" s="75" t="s">
        <v>28844</v>
      </c>
      <c r="AF6046" s="75" t="s">
        <v>28845</v>
      </c>
      <c r="AG6046" s="75" t="s">
        <v>28846</v>
      </c>
      <c r="AH6046" s="75" t="s">
        <v>28847</v>
      </c>
      <c r="AI6046" s="4" t="s">
        <v>7146</v>
      </c>
    </row>
    <row r="6047" spans="1:35" ht="16.5" customHeight="1">
      <c r="A6047" s="4">
        <v>195</v>
      </c>
      <c r="B6047" s="4" t="s">
        <v>7146</v>
      </c>
      <c r="C6047" s="17">
        <v>25515</v>
      </c>
      <c r="D6047" s="22" t="s">
        <v>27815</v>
      </c>
      <c r="E6047" s="75" t="s">
        <v>28237</v>
      </c>
      <c r="F6047" s="77">
        <v>468</v>
      </c>
      <c r="G6047" s="92">
        <v>936</v>
      </c>
      <c r="H6047" s="4">
        <v>1</v>
      </c>
      <c r="I6047" s="78" t="s">
        <v>28237</v>
      </c>
      <c r="J6047" s="22" t="s">
        <v>946</v>
      </c>
      <c r="K6047" s="22">
        <v>8</v>
      </c>
      <c r="L6047" s="22" t="s">
        <v>28474</v>
      </c>
      <c r="W6047" s="22" t="s">
        <v>5616</v>
      </c>
      <c r="Z6047" s="75" t="s">
        <v>28237</v>
      </c>
      <c r="AA6047" s="7" t="s">
        <v>26148</v>
      </c>
      <c r="AB6047" s="7" t="s">
        <v>28422</v>
      </c>
      <c r="AC6047" s="7" t="s">
        <v>28425</v>
      </c>
      <c r="AD6047" s="75" t="s">
        <v>28843</v>
      </c>
      <c r="AE6047" s="75" t="s">
        <v>28844</v>
      </c>
      <c r="AF6047" s="75" t="s">
        <v>28845</v>
      </c>
      <c r="AG6047" s="75"/>
      <c r="AH6047" s="75"/>
      <c r="AI6047" s="4" t="s">
        <v>7146</v>
      </c>
    </row>
    <row r="6048" spans="1:35" ht="16.5" customHeight="1">
      <c r="A6048" s="4">
        <v>195</v>
      </c>
      <c r="B6048" s="4" t="s">
        <v>7146</v>
      </c>
      <c r="C6048" s="17">
        <v>25515</v>
      </c>
      <c r="D6048" s="22" t="s">
        <v>27816</v>
      </c>
      <c r="E6048" s="75" t="s">
        <v>28238</v>
      </c>
      <c r="F6048" s="77">
        <v>468</v>
      </c>
      <c r="G6048" s="92">
        <v>936</v>
      </c>
      <c r="H6048" s="4">
        <v>1</v>
      </c>
      <c r="I6048" s="78" t="s">
        <v>28238</v>
      </c>
      <c r="J6048" s="22" t="s">
        <v>946</v>
      </c>
      <c r="K6048" s="22">
        <v>9</v>
      </c>
      <c r="L6048" s="22" t="s">
        <v>28474</v>
      </c>
      <c r="W6048" s="22" t="s">
        <v>5616</v>
      </c>
      <c r="Z6048" s="75" t="s">
        <v>28238</v>
      </c>
      <c r="AA6048" s="7" t="s">
        <v>26148</v>
      </c>
      <c r="AB6048" s="7" t="s">
        <v>28422</v>
      </c>
      <c r="AC6048" s="7" t="s">
        <v>28426</v>
      </c>
      <c r="AD6048" s="75" t="s">
        <v>28843</v>
      </c>
      <c r="AE6048" s="75" t="s">
        <v>28844</v>
      </c>
      <c r="AF6048" s="75" t="s">
        <v>28845</v>
      </c>
      <c r="AG6048" s="75"/>
      <c r="AH6048" s="75"/>
      <c r="AI6048" s="4" t="s">
        <v>7146</v>
      </c>
    </row>
    <row r="6049" spans="1:35" ht="16.5" customHeight="1">
      <c r="A6049" s="4">
        <v>195</v>
      </c>
      <c r="B6049" s="4" t="s">
        <v>7146</v>
      </c>
      <c r="C6049" s="17">
        <v>25516</v>
      </c>
      <c r="D6049" s="22" t="s">
        <v>27817</v>
      </c>
      <c r="E6049" s="75" t="s">
        <v>28235</v>
      </c>
      <c r="F6049" s="77">
        <v>481</v>
      </c>
      <c r="G6049" s="92">
        <v>962</v>
      </c>
      <c r="H6049" s="4">
        <v>1</v>
      </c>
      <c r="I6049" s="78" t="s">
        <v>28235</v>
      </c>
      <c r="J6049" s="22" t="s">
        <v>334</v>
      </c>
      <c r="K6049" s="22">
        <v>7</v>
      </c>
      <c r="L6049" s="22" t="s">
        <v>28474</v>
      </c>
      <c r="W6049" s="22" t="s">
        <v>5616</v>
      </c>
      <c r="Z6049" s="75" t="s">
        <v>28235</v>
      </c>
      <c r="AA6049" s="7" t="s">
        <v>26139</v>
      </c>
      <c r="AB6049" s="7" t="s">
        <v>28422</v>
      </c>
      <c r="AC6049" s="7" t="s">
        <v>28424</v>
      </c>
      <c r="AD6049" s="75" t="s">
        <v>28848</v>
      </c>
      <c r="AE6049" s="75" t="s">
        <v>28849</v>
      </c>
      <c r="AF6049" s="75" t="s">
        <v>28850</v>
      </c>
      <c r="AG6049" s="75" t="s">
        <v>28851</v>
      </c>
      <c r="AH6049" s="75" t="s">
        <v>28852</v>
      </c>
      <c r="AI6049" s="4" t="s">
        <v>7146</v>
      </c>
    </row>
    <row r="6050" spans="1:35" ht="16.5" customHeight="1">
      <c r="A6050" s="4">
        <v>195</v>
      </c>
      <c r="B6050" s="4" t="s">
        <v>7146</v>
      </c>
      <c r="C6050" s="17">
        <v>25516</v>
      </c>
      <c r="D6050" s="22" t="s">
        <v>27818</v>
      </c>
      <c r="E6050" s="75" t="s">
        <v>28152</v>
      </c>
      <c r="F6050" s="77">
        <v>481</v>
      </c>
      <c r="G6050" s="92">
        <v>962</v>
      </c>
      <c r="H6050" s="4">
        <v>1</v>
      </c>
      <c r="I6050" s="78" t="s">
        <v>28152</v>
      </c>
      <c r="J6050" s="22" t="s">
        <v>334</v>
      </c>
      <c r="K6050" s="22">
        <v>9</v>
      </c>
      <c r="L6050" s="22" t="s">
        <v>28474</v>
      </c>
      <c r="W6050" s="22" t="s">
        <v>5616</v>
      </c>
      <c r="Z6050" s="75" t="s">
        <v>28152</v>
      </c>
      <c r="AA6050" s="7" t="s">
        <v>26139</v>
      </c>
      <c r="AB6050" s="7" t="s">
        <v>28422</v>
      </c>
      <c r="AC6050" s="7" t="s">
        <v>28426</v>
      </c>
      <c r="AD6050" s="75" t="s">
        <v>28848</v>
      </c>
      <c r="AE6050" s="75" t="s">
        <v>28849</v>
      </c>
      <c r="AF6050" s="75" t="s">
        <v>28850</v>
      </c>
      <c r="AG6050" s="75"/>
      <c r="AH6050" s="75"/>
      <c r="AI6050" s="4" t="s">
        <v>7146</v>
      </c>
    </row>
    <row r="6051" spans="1:35" ht="16.5" customHeight="1">
      <c r="A6051" s="4">
        <v>195</v>
      </c>
      <c r="B6051" s="4" t="s">
        <v>7146</v>
      </c>
      <c r="C6051" s="17">
        <v>25517</v>
      </c>
      <c r="D6051" s="22" t="s">
        <v>27819</v>
      </c>
      <c r="E6051" s="75" t="s">
        <v>28146</v>
      </c>
      <c r="F6051" s="77">
        <v>468</v>
      </c>
      <c r="G6051" s="92">
        <v>936</v>
      </c>
      <c r="H6051" s="4">
        <v>1</v>
      </c>
      <c r="I6051" s="78" t="s">
        <v>28146</v>
      </c>
      <c r="J6051" s="22" t="s">
        <v>28433</v>
      </c>
      <c r="K6051" s="22">
        <v>7</v>
      </c>
      <c r="L6051" s="22" t="s">
        <v>28472</v>
      </c>
      <c r="W6051" s="22" t="s">
        <v>5616</v>
      </c>
      <c r="Z6051" s="75" t="s">
        <v>28146</v>
      </c>
      <c r="AA6051" s="7" t="s">
        <v>28374</v>
      </c>
      <c r="AB6051" s="7" t="s">
        <v>28420</v>
      </c>
      <c r="AC6051" s="7" t="s">
        <v>28424</v>
      </c>
      <c r="AD6051" s="75" t="s">
        <v>28853</v>
      </c>
      <c r="AE6051" s="75" t="s">
        <v>28854</v>
      </c>
      <c r="AF6051" s="75" t="s">
        <v>28855</v>
      </c>
      <c r="AG6051" s="75" t="s">
        <v>28856</v>
      </c>
      <c r="AH6051" s="75" t="s">
        <v>28857</v>
      </c>
      <c r="AI6051" s="4" t="s">
        <v>7146</v>
      </c>
    </row>
    <row r="6052" spans="1:35" ht="16.5" customHeight="1">
      <c r="A6052" s="4">
        <v>195</v>
      </c>
      <c r="B6052" s="4" t="s">
        <v>7146</v>
      </c>
      <c r="C6052" s="17">
        <v>25517</v>
      </c>
      <c r="D6052" s="22" t="s">
        <v>27820</v>
      </c>
      <c r="E6052" s="75" t="s">
        <v>28239</v>
      </c>
      <c r="F6052" s="77">
        <v>468</v>
      </c>
      <c r="G6052" s="92">
        <v>936</v>
      </c>
      <c r="H6052" s="4">
        <v>1</v>
      </c>
      <c r="I6052" s="78" t="s">
        <v>28239</v>
      </c>
      <c r="J6052" s="22" t="s">
        <v>28433</v>
      </c>
      <c r="K6052" s="22">
        <v>9</v>
      </c>
      <c r="L6052" s="22" t="s">
        <v>28472</v>
      </c>
      <c r="W6052" s="22" t="s">
        <v>5616</v>
      </c>
      <c r="Z6052" s="75" t="s">
        <v>28239</v>
      </c>
      <c r="AA6052" s="7" t="s">
        <v>28374</v>
      </c>
      <c r="AB6052" s="7" t="s">
        <v>28420</v>
      </c>
      <c r="AC6052" s="7" t="s">
        <v>28426</v>
      </c>
      <c r="AD6052" s="75" t="s">
        <v>28853</v>
      </c>
      <c r="AE6052" s="75" t="s">
        <v>28854</v>
      </c>
      <c r="AF6052" s="75" t="s">
        <v>28855</v>
      </c>
      <c r="AG6052" s="75"/>
      <c r="AH6052" s="75"/>
      <c r="AI6052" s="4" t="s">
        <v>7146</v>
      </c>
    </row>
    <row r="6053" spans="1:35" ht="16.5" customHeight="1">
      <c r="A6053" s="4">
        <v>195</v>
      </c>
      <c r="B6053" s="4" t="s">
        <v>7146</v>
      </c>
      <c r="C6053" s="17">
        <v>25518</v>
      </c>
      <c r="D6053" s="22" t="s">
        <v>27821</v>
      </c>
      <c r="E6053" s="75" t="s">
        <v>28240</v>
      </c>
      <c r="F6053" s="77">
        <v>533</v>
      </c>
      <c r="G6053" s="92">
        <v>1066</v>
      </c>
      <c r="H6053" s="4">
        <v>1</v>
      </c>
      <c r="I6053" s="78" t="s">
        <v>28240</v>
      </c>
      <c r="J6053" s="22" t="s">
        <v>334</v>
      </c>
      <c r="K6053" s="22">
        <v>10</v>
      </c>
      <c r="L6053" s="22" t="s">
        <v>28473</v>
      </c>
      <c r="W6053" s="22" t="s">
        <v>5616</v>
      </c>
      <c r="Z6053" s="75" t="s">
        <v>28240</v>
      </c>
      <c r="AA6053" s="7" t="s">
        <v>26139</v>
      </c>
      <c r="AB6053" s="7" t="s">
        <v>28421</v>
      </c>
      <c r="AC6053" s="7" t="s">
        <v>28427</v>
      </c>
      <c r="AD6053" s="75" t="s">
        <v>28858</v>
      </c>
      <c r="AE6053" s="75" t="s">
        <v>28859</v>
      </c>
      <c r="AF6053" s="75" t="s">
        <v>28860</v>
      </c>
      <c r="AG6053" s="75" t="s">
        <v>28861</v>
      </c>
      <c r="AH6053" s="75" t="s">
        <v>28862</v>
      </c>
      <c r="AI6053" s="4" t="s">
        <v>7146</v>
      </c>
    </row>
    <row r="6054" spans="1:35" ht="16.5" customHeight="1">
      <c r="A6054" s="4">
        <v>195</v>
      </c>
      <c r="B6054" s="4" t="s">
        <v>7146</v>
      </c>
      <c r="C6054" s="17">
        <v>25519</v>
      </c>
      <c r="D6054" s="22" t="s">
        <v>27822</v>
      </c>
      <c r="E6054" s="75" t="s">
        <v>28241</v>
      </c>
      <c r="F6054" s="77">
        <v>345</v>
      </c>
      <c r="G6054" s="92">
        <v>690</v>
      </c>
      <c r="H6054" s="4">
        <v>1</v>
      </c>
      <c r="I6054" s="78" t="s">
        <v>28241</v>
      </c>
      <c r="J6054" s="22" t="s">
        <v>334</v>
      </c>
      <c r="K6054" s="22">
        <v>3</v>
      </c>
      <c r="L6054" s="22" t="s">
        <v>1384</v>
      </c>
      <c r="W6054" s="22" t="s">
        <v>43</v>
      </c>
      <c r="Z6054" s="75" t="s">
        <v>28241</v>
      </c>
      <c r="AA6054" s="7" t="s">
        <v>26139</v>
      </c>
      <c r="AB6054" s="7" t="s">
        <v>28414</v>
      </c>
      <c r="AC6054" s="7" t="s">
        <v>28429</v>
      </c>
      <c r="AD6054" s="75" t="s">
        <v>28863</v>
      </c>
      <c r="AE6054" s="75" t="s">
        <v>28864</v>
      </c>
      <c r="AF6054" s="75" t="s">
        <v>28865</v>
      </c>
      <c r="AG6054" s="75" t="s">
        <v>28866</v>
      </c>
      <c r="AH6054" s="75" t="s">
        <v>28867</v>
      </c>
      <c r="AI6054" s="4" t="s">
        <v>7146</v>
      </c>
    </row>
    <row r="6055" spans="1:35" ht="16.5" customHeight="1">
      <c r="A6055" s="4">
        <v>195</v>
      </c>
      <c r="B6055" s="4" t="s">
        <v>7146</v>
      </c>
      <c r="C6055" s="17">
        <v>25519</v>
      </c>
      <c r="D6055" s="22" t="s">
        <v>27823</v>
      </c>
      <c r="E6055" s="75" t="s">
        <v>28242</v>
      </c>
      <c r="F6055" s="77">
        <v>345</v>
      </c>
      <c r="G6055" s="92">
        <v>690</v>
      </c>
      <c r="H6055" s="4">
        <v>1</v>
      </c>
      <c r="I6055" s="78" t="s">
        <v>28242</v>
      </c>
      <c r="J6055" s="22" t="s">
        <v>334</v>
      </c>
      <c r="K6055" s="22">
        <v>4</v>
      </c>
      <c r="L6055" s="22" t="s">
        <v>1384</v>
      </c>
      <c r="W6055" s="22" t="s">
        <v>43</v>
      </c>
      <c r="Z6055" s="75" t="s">
        <v>28242</v>
      </c>
      <c r="AA6055" s="7" t="s">
        <v>26139</v>
      </c>
      <c r="AB6055" s="7" t="s">
        <v>28414</v>
      </c>
      <c r="AC6055" s="7" t="s">
        <v>28430</v>
      </c>
      <c r="AD6055" s="75" t="s">
        <v>28863</v>
      </c>
      <c r="AE6055" s="75" t="s">
        <v>28864</v>
      </c>
      <c r="AF6055" s="75" t="s">
        <v>28865</v>
      </c>
      <c r="AG6055" s="75"/>
      <c r="AH6055" s="75"/>
      <c r="AI6055" s="4" t="s">
        <v>7146</v>
      </c>
    </row>
    <row r="6056" spans="1:35" ht="16.5" customHeight="1">
      <c r="A6056" s="4">
        <v>195</v>
      </c>
      <c r="B6056" s="4" t="s">
        <v>7146</v>
      </c>
      <c r="C6056" s="17">
        <v>25519</v>
      </c>
      <c r="D6056" s="22" t="s">
        <v>27824</v>
      </c>
      <c r="E6056" s="75" t="s">
        <v>28243</v>
      </c>
      <c r="F6056" s="77">
        <v>345</v>
      </c>
      <c r="G6056" s="92">
        <v>690</v>
      </c>
      <c r="H6056" s="4">
        <v>1</v>
      </c>
      <c r="I6056" s="78" t="s">
        <v>28243</v>
      </c>
      <c r="J6056" s="22" t="s">
        <v>334</v>
      </c>
      <c r="K6056" s="22">
        <v>5</v>
      </c>
      <c r="L6056" s="22" t="s">
        <v>1384</v>
      </c>
      <c r="W6056" s="22" t="s">
        <v>43</v>
      </c>
      <c r="Z6056" s="75" t="s">
        <v>28243</v>
      </c>
      <c r="AA6056" s="7" t="s">
        <v>26139</v>
      </c>
      <c r="AB6056" s="7" t="s">
        <v>28414</v>
      </c>
      <c r="AC6056" s="7" t="s">
        <v>28431</v>
      </c>
      <c r="AD6056" s="75" t="s">
        <v>28863</v>
      </c>
      <c r="AE6056" s="75" t="s">
        <v>28864</v>
      </c>
      <c r="AF6056" s="75" t="s">
        <v>28865</v>
      </c>
      <c r="AG6056" s="75"/>
      <c r="AH6056" s="75"/>
      <c r="AI6056" s="4" t="s">
        <v>7146</v>
      </c>
    </row>
    <row r="6057" spans="1:35" ht="16.5" customHeight="1">
      <c r="A6057" s="4">
        <v>195</v>
      </c>
      <c r="B6057" s="4" t="s">
        <v>7146</v>
      </c>
      <c r="C6057" s="17">
        <v>25519</v>
      </c>
      <c r="D6057" s="22" t="s">
        <v>27825</v>
      </c>
      <c r="E6057" s="75" t="s">
        <v>28244</v>
      </c>
      <c r="F6057" s="77">
        <v>345</v>
      </c>
      <c r="G6057" s="92">
        <v>690</v>
      </c>
      <c r="H6057" s="4">
        <v>1</v>
      </c>
      <c r="I6057" s="78" t="s">
        <v>28244</v>
      </c>
      <c r="J6057" s="22" t="s">
        <v>334</v>
      </c>
      <c r="K6057" s="22">
        <v>6</v>
      </c>
      <c r="L6057" s="22" t="s">
        <v>1384</v>
      </c>
      <c r="W6057" s="22" t="s">
        <v>43</v>
      </c>
      <c r="Z6057" s="75" t="s">
        <v>28244</v>
      </c>
      <c r="AA6057" s="7" t="s">
        <v>26139</v>
      </c>
      <c r="AB6057" s="7" t="s">
        <v>28414</v>
      </c>
      <c r="AC6057" s="7" t="s">
        <v>28423</v>
      </c>
      <c r="AD6057" s="75" t="s">
        <v>28863</v>
      </c>
      <c r="AE6057" s="75" t="s">
        <v>28864</v>
      </c>
      <c r="AF6057" s="75" t="s">
        <v>28865</v>
      </c>
      <c r="AG6057" s="75"/>
      <c r="AH6057" s="75"/>
      <c r="AI6057" s="4" t="s">
        <v>7146</v>
      </c>
    </row>
    <row r="6058" spans="1:35" ht="16.5" customHeight="1">
      <c r="A6058" s="4">
        <v>195</v>
      </c>
      <c r="B6058" s="4" t="s">
        <v>7146</v>
      </c>
      <c r="C6058" s="17">
        <v>25519</v>
      </c>
      <c r="D6058" s="22" t="s">
        <v>27826</v>
      </c>
      <c r="E6058" s="75" t="s">
        <v>28245</v>
      </c>
      <c r="F6058" s="77">
        <v>345</v>
      </c>
      <c r="G6058" s="92">
        <v>690</v>
      </c>
      <c r="H6058" s="4">
        <v>1</v>
      </c>
      <c r="I6058" s="78" t="s">
        <v>28245</v>
      </c>
      <c r="J6058" s="22" t="s">
        <v>334</v>
      </c>
      <c r="K6058" s="22">
        <v>7</v>
      </c>
      <c r="L6058" s="22" t="s">
        <v>1384</v>
      </c>
      <c r="W6058" s="22" t="s">
        <v>43</v>
      </c>
      <c r="Z6058" s="75" t="s">
        <v>28245</v>
      </c>
      <c r="AA6058" s="7" t="s">
        <v>26139</v>
      </c>
      <c r="AB6058" s="7" t="s">
        <v>28414</v>
      </c>
      <c r="AC6058" s="7" t="s">
        <v>28424</v>
      </c>
      <c r="AD6058" s="75" t="s">
        <v>28863</v>
      </c>
      <c r="AE6058" s="75" t="s">
        <v>28864</v>
      </c>
      <c r="AF6058" s="75" t="s">
        <v>28865</v>
      </c>
      <c r="AG6058" s="75"/>
      <c r="AH6058" s="75"/>
      <c r="AI6058" s="4" t="s">
        <v>7146</v>
      </c>
    </row>
    <row r="6059" spans="1:35" ht="16.5" customHeight="1">
      <c r="A6059" s="4">
        <v>195</v>
      </c>
      <c r="B6059" s="4" t="s">
        <v>7146</v>
      </c>
      <c r="C6059" s="17">
        <v>25519</v>
      </c>
      <c r="D6059" s="22" t="s">
        <v>27827</v>
      </c>
      <c r="E6059" s="75" t="s">
        <v>28246</v>
      </c>
      <c r="F6059" s="77">
        <v>345</v>
      </c>
      <c r="G6059" s="92">
        <v>690</v>
      </c>
      <c r="H6059" s="4">
        <v>1</v>
      </c>
      <c r="I6059" s="78" t="s">
        <v>28246</v>
      </c>
      <c r="J6059" s="22" t="s">
        <v>334</v>
      </c>
      <c r="K6059" s="22">
        <v>8</v>
      </c>
      <c r="L6059" s="22" t="s">
        <v>1384</v>
      </c>
      <c r="W6059" s="22" t="s">
        <v>43</v>
      </c>
      <c r="Z6059" s="75" t="s">
        <v>28246</v>
      </c>
      <c r="AA6059" s="7" t="s">
        <v>26139</v>
      </c>
      <c r="AB6059" s="7" t="s">
        <v>28414</v>
      </c>
      <c r="AC6059" s="7" t="s">
        <v>28425</v>
      </c>
      <c r="AD6059" s="75" t="s">
        <v>28863</v>
      </c>
      <c r="AE6059" s="75" t="s">
        <v>28864</v>
      </c>
      <c r="AF6059" s="75" t="s">
        <v>28865</v>
      </c>
      <c r="AG6059" s="75"/>
      <c r="AH6059" s="75"/>
      <c r="AI6059" s="4" t="s">
        <v>7146</v>
      </c>
    </row>
    <row r="6060" spans="1:35" ht="16.5" customHeight="1">
      <c r="A6060" s="4">
        <v>195</v>
      </c>
      <c r="B6060" s="4" t="s">
        <v>7146</v>
      </c>
      <c r="C6060" s="17">
        <v>25520</v>
      </c>
      <c r="D6060" s="22" t="s">
        <v>27828</v>
      </c>
      <c r="E6060" s="75" t="s">
        <v>28247</v>
      </c>
      <c r="F6060" s="77">
        <v>345</v>
      </c>
      <c r="G6060" s="92">
        <v>690</v>
      </c>
      <c r="H6060" s="4">
        <v>1</v>
      </c>
      <c r="I6060" s="78" t="s">
        <v>28247</v>
      </c>
      <c r="J6060" s="22" t="s">
        <v>518</v>
      </c>
      <c r="K6060" s="22">
        <v>3</v>
      </c>
      <c r="L6060" s="22" t="s">
        <v>1384</v>
      </c>
      <c r="W6060" s="22" t="s">
        <v>43</v>
      </c>
      <c r="Z6060" s="75" t="s">
        <v>28247</v>
      </c>
      <c r="AA6060" s="7" t="s">
        <v>27547</v>
      </c>
      <c r="AB6060" s="7" t="s">
        <v>28414</v>
      </c>
      <c r="AC6060" s="7" t="s">
        <v>28429</v>
      </c>
      <c r="AD6060" s="75" t="s">
        <v>28868</v>
      </c>
      <c r="AE6060" s="75" t="s">
        <v>28869</v>
      </c>
      <c r="AF6060" s="75" t="s">
        <v>28870</v>
      </c>
      <c r="AG6060" s="75" t="s">
        <v>28871</v>
      </c>
      <c r="AH6060" s="75" t="s">
        <v>28872</v>
      </c>
      <c r="AI6060" s="4" t="s">
        <v>7146</v>
      </c>
    </row>
    <row r="6061" spans="1:35" ht="16.5" customHeight="1">
      <c r="A6061" s="4">
        <v>195</v>
      </c>
      <c r="B6061" s="4" t="s">
        <v>7146</v>
      </c>
      <c r="C6061" s="17">
        <v>25520</v>
      </c>
      <c r="D6061" s="22" t="s">
        <v>27829</v>
      </c>
      <c r="E6061" s="75" t="s">
        <v>28248</v>
      </c>
      <c r="F6061" s="77">
        <v>345</v>
      </c>
      <c r="G6061" s="92">
        <v>690</v>
      </c>
      <c r="H6061" s="4">
        <v>1</v>
      </c>
      <c r="I6061" s="78" t="s">
        <v>28248</v>
      </c>
      <c r="J6061" s="22" t="s">
        <v>518</v>
      </c>
      <c r="K6061" s="22">
        <v>4</v>
      </c>
      <c r="L6061" s="22" t="s">
        <v>1384</v>
      </c>
      <c r="W6061" s="22" t="s">
        <v>43</v>
      </c>
      <c r="Z6061" s="75" t="s">
        <v>28248</v>
      </c>
      <c r="AA6061" s="7" t="s">
        <v>27547</v>
      </c>
      <c r="AB6061" s="7" t="s">
        <v>28414</v>
      </c>
      <c r="AC6061" s="7" t="s">
        <v>28430</v>
      </c>
      <c r="AD6061" s="75" t="s">
        <v>28868</v>
      </c>
      <c r="AE6061" s="75" t="s">
        <v>28869</v>
      </c>
      <c r="AF6061" s="75" t="s">
        <v>28870</v>
      </c>
      <c r="AG6061" s="75"/>
      <c r="AH6061" s="75"/>
      <c r="AI6061" s="4" t="s">
        <v>7146</v>
      </c>
    </row>
    <row r="6062" spans="1:35" ht="16.5" customHeight="1">
      <c r="A6062" s="4">
        <v>195</v>
      </c>
      <c r="B6062" s="4" t="s">
        <v>7146</v>
      </c>
      <c r="C6062" s="17">
        <v>25520</v>
      </c>
      <c r="D6062" s="22" t="s">
        <v>27830</v>
      </c>
      <c r="E6062" s="75" t="s">
        <v>28249</v>
      </c>
      <c r="F6062" s="77">
        <v>345</v>
      </c>
      <c r="G6062" s="92">
        <v>690</v>
      </c>
      <c r="H6062" s="4">
        <v>1</v>
      </c>
      <c r="I6062" s="78" t="s">
        <v>28249</v>
      </c>
      <c r="J6062" s="22" t="s">
        <v>518</v>
      </c>
      <c r="K6062" s="22">
        <v>5</v>
      </c>
      <c r="L6062" s="22" t="s">
        <v>1384</v>
      </c>
      <c r="W6062" s="22" t="s">
        <v>43</v>
      </c>
      <c r="Z6062" s="75" t="s">
        <v>28249</v>
      </c>
      <c r="AA6062" s="7" t="s">
        <v>27547</v>
      </c>
      <c r="AB6062" s="7" t="s">
        <v>28414</v>
      </c>
      <c r="AC6062" s="7" t="s">
        <v>28431</v>
      </c>
      <c r="AD6062" s="75" t="s">
        <v>28868</v>
      </c>
      <c r="AE6062" s="75" t="s">
        <v>28869</v>
      </c>
      <c r="AF6062" s="75" t="s">
        <v>28870</v>
      </c>
      <c r="AG6062" s="75"/>
      <c r="AH6062" s="75"/>
      <c r="AI6062" s="4" t="s">
        <v>7146</v>
      </c>
    </row>
    <row r="6063" spans="1:35" ht="16.5" customHeight="1">
      <c r="A6063" s="4">
        <v>195</v>
      </c>
      <c r="B6063" s="4" t="s">
        <v>7146</v>
      </c>
      <c r="C6063" s="17">
        <v>25520</v>
      </c>
      <c r="D6063" s="22" t="s">
        <v>27831</v>
      </c>
      <c r="E6063" s="75" t="s">
        <v>28250</v>
      </c>
      <c r="F6063" s="77">
        <v>345</v>
      </c>
      <c r="G6063" s="92">
        <v>690</v>
      </c>
      <c r="H6063" s="4">
        <v>1</v>
      </c>
      <c r="I6063" s="78" t="s">
        <v>28250</v>
      </c>
      <c r="J6063" s="22" t="s">
        <v>518</v>
      </c>
      <c r="K6063" s="22">
        <v>6</v>
      </c>
      <c r="L6063" s="22" t="s">
        <v>1384</v>
      </c>
      <c r="W6063" s="22" t="s">
        <v>43</v>
      </c>
      <c r="Z6063" s="75" t="s">
        <v>28250</v>
      </c>
      <c r="AA6063" s="7" t="s">
        <v>27547</v>
      </c>
      <c r="AB6063" s="7" t="s">
        <v>28414</v>
      </c>
      <c r="AC6063" s="7" t="s">
        <v>28423</v>
      </c>
      <c r="AD6063" s="75" t="s">
        <v>28868</v>
      </c>
      <c r="AE6063" s="75" t="s">
        <v>28869</v>
      </c>
      <c r="AF6063" s="75" t="s">
        <v>28870</v>
      </c>
      <c r="AG6063" s="75"/>
      <c r="AH6063" s="75"/>
      <c r="AI6063" s="4" t="s">
        <v>7146</v>
      </c>
    </row>
    <row r="6064" spans="1:35" ht="16.5" customHeight="1">
      <c r="A6064" s="4">
        <v>195</v>
      </c>
      <c r="B6064" s="4" t="s">
        <v>7146</v>
      </c>
      <c r="C6064" s="17">
        <v>25520</v>
      </c>
      <c r="D6064" s="22" t="s">
        <v>27832</v>
      </c>
      <c r="E6064" s="75" t="s">
        <v>28251</v>
      </c>
      <c r="F6064" s="77">
        <v>345</v>
      </c>
      <c r="G6064" s="92">
        <v>690</v>
      </c>
      <c r="H6064" s="4">
        <v>1</v>
      </c>
      <c r="I6064" s="78" t="s">
        <v>28251</v>
      </c>
      <c r="J6064" s="22" t="s">
        <v>518</v>
      </c>
      <c r="K6064" s="22">
        <v>7</v>
      </c>
      <c r="L6064" s="22" t="s">
        <v>1384</v>
      </c>
      <c r="W6064" s="22" t="s">
        <v>43</v>
      </c>
      <c r="Z6064" s="75" t="s">
        <v>28251</v>
      </c>
      <c r="AA6064" s="7" t="s">
        <v>27547</v>
      </c>
      <c r="AB6064" s="7" t="s">
        <v>28414</v>
      </c>
      <c r="AC6064" s="7" t="s">
        <v>28424</v>
      </c>
      <c r="AD6064" s="75" t="s">
        <v>28868</v>
      </c>
      <c r="AE6064" s="75" t="s">
        <v>28869</v>
      </c>
      <c r="AF6064" s="75" t="s">
        <v>28870</v>
      </c>
      <c r="AG6064" s="75"/>
      <c r="AH6064" s="75"/>
      <c r="AI6064" s="4" t="s">
        <v>7146</v>
      </c>
    </row>
    <row r="6065" spans="1:35" ht="16.5" customHeight="1">
      <c r="A6065" s="4">
        <v>195</v>
      </c>
      <c r="B6065" s="4" t="s">
        <v>7146</v>
      </c>
      <c r="C6065" s="17">
        <v>25520</v>
      </c>
      <c r="D6065" s="22" t="s">
        <v>27833</v>
      </c>
      <c r="E6065" s="75" t="s">
        <v>28252</v>
      </c>
      <c r="F6065" s="77">
        <v>345</v>
      </c>
      <c r="G6065" s="92">
        <v>690</v>
      </c>
      <c r="H6065" s="4">
        <v>1</v>
      </c>
      <c r="I6065" s="78" t="s">
        <v>28252</v>
      </c>
      <c r="J6065" s="22" t="s">
        <v>518</v>
      </c>
      <c r="K6065" s="22">
        <v>8</v>
      </c>
      <c r="L6065" s="22" t="s">
        <v>1384</v>
      </c>
      <c r="W6065" s="22" t="s">
        <v>43</v>
      </c>
      <c r="Z6065" s="75" t="s">
        <v>28252</v>
      </c>
      <c r="AA6065" s="7" t="s">
        <v>27547</v>
      </c>
      <c r="AB6065" s="7" t="s">
        <v>28414</v>
      </c>
      <c r="AC6065" s="7" t="s">
        <v>28425</v>
      </c>
      <c r="AD6065" s="75" t="s">
        <v>28868</v>
      </c>
      <c r="AE6065" s="75" t="s">
        <v>28869</v>
      </c>
      <c r="AF6065" s="75" t="s">
        <v>28870</v>
      </c>
      <c r="AG6065" s="75"/>
      <c r="AH6065" s="75"/>
      <c r="AI6065" s="4" t="s">
        <v>7146</v>
      </c>
    </row>
    <row r="6066" spans="1:35" ht="16.5" customHeight="1">
      <c r="A6066" s="4">
        <v>195</v>
      </c>
      <c r="B6066" s="4" t="s">
        <v>7146</v>
      </c>
      <c r="C6066" s="17">
        <v>25521</v>
      </c>
      <c r="D6066" s="22" t="s">
        <v>27834</v>
      </c>
      <c r="E6066" s="75" t="s">
        <v>28253</v>
      </c>
      <c r="F6066" s="77">
        <v>345</v>
      </c>
      <c r="G6066" s="92">
        <v>690</v>
      </c>
      <c r="H6066" s="4">
        <v>1</v>
      </c>
      <c r="I6066" s="78" t="s">
        <v>28253</v>
      </c>
      <c r="J6066" s="22" t="s">
        <v>708</v>
      </c>
      <c r="K6066" s="22">
        <v>3</v>
      </c>
      <c r="L6066" s="22" t="s">
        <v>1384</v>
      </c>
      <c r="W6066" s="22" t="s">
        <v>43</v>
      </c>
      <c r="Z6066" s="75" t="s">
        <v>28253</v>
      </c>
      <c r="AA6066" s="7" t="s">
        <v>26150</v>
      </c>
      <c r="AB6066" s="7" t="s">
        <v>28414</v>
      </c>
      <c r="AC6066" s="7" t="s">
        <v>28429</v>
      </c>
      <c r="AD6066" s="75" t="s">
        <v>28873</v>
      </c>
      <c r="AE6066" s="75" t="s">
        <v>28874</v>
      </c>
      <c r="AF6066" s="75" t="s">
        <v>28875</v>
      </c>
      <c r="AG6066" s="75" t="s">
        <v>28876</v>
      </c>
      <c r="AH6066" s="75" t="s">
        <v>28877</v>
      </c>
      <c r="AI6066" s="4" t="s">
        <v>7146</v>
      </c>
    </row>
    <row r="6067" spans="1:35" ht="16.5" customHeight="1">
      <c r="A6067" s="4">
        <v>195</v>
      </c>
      <c r="B6067" s="4" t="s">
        <v>7146</v>
      </c>
      <c r="C6067" s="17">
        <v>25521</v>
      </c>
      <c r="D6067" s="22" t="s">
        <v>27835</v>
      </c>
      <c r="E6067" s="75" t="s">
        <v>28254</v>
      </c>
      <c r="F6067" s="77">
        <v>345</v>
      </c>
      <c r="G6067" s="92">
        <v>690</v>
      </c>
      <c r="H6067" s="4">
        <v>1</v>
      </c>
      <c r="I6067" s="78" t="s">
        <v>28254</v>
      </c>
      <c r="J6067" s="22" t="s">
        <v>708</v>
      </c>
      <c r="K6067" s="22">
        <v>4</v>
      </c>
      <c r="L6067" s="22" t="s">
        <v>1384</v>
      </c>
      <c r="W6067" s="22" t="s">
        <v>43</v>
      </c>
      <c r="Z6067" s="75" t="s">
        <v>28254</v>
      </c>
      <c r="AA6067" s="7" t="s">
        <v>26150</v>
      </c>
      <c r="AB6067" s="7" t="s">
        <v>28414</v>
      </c>
      <c r="AC6067" s="7" t="s">
        <v>28430</v>
      </c>
      <c r="AD6067" s="75" t="s">
        <v>28873</v>
      </c>
      <c r="AE6067" s="75" t="s">
        <v>28874</v>
      </c>
      <c r="AF6067" s="75" t="s">
        <v>28875</v>
      </c>
      <c r="AG6067" s="75"/>
      <c r="AH6067" s="75"/>
      <c r="AI6067" s="4" t="s">
        <v>7146</v>
      </c>
    </row>
    <row r="6068" spans="1:35" ht="16.5" customHeight="1">
      <c r="A6068" s="4">
        <v>195</v>
      </c>
      <c r="B6068" s="4" t="s">
        <v>7146</v>
      </c>
      <c r="C6068" s="17">
        <v>25521</v>
      </c>
      <c r="D6068" s="22" t="s">
        <v>27836</v>
      </c>
      <c r="E6068" s="75" t="s">
        <v>28255</v>
      </c>
      <c r="F6068" s="77">
        <v>345</v>
      </c>
      <c r="G6068" s="92">
        <v>690</v>
      </c>
      <c r="H6068" s="4">
        <v>1</v>
      </c>
      <c r="I6068" s="78" t="s">
        <v>28255</v>
      </c>
      <c r="J6068" s="22" t="s">
        <v>708</v>
      </c>
      <c r="K6068" s="22">
        <v>5</v>
      </c>
      <c r="L6068" s="22" t="s">
        <v>1384</v>
      </c>
      <c r="W6068" s="22" t="s">
        <v>43</v>
      </c>
      <c r="Z6068" s="75" t="s">
        <v>28255</v>
      </c>
      <c r="AA6068" s="7" t="s">
        <v>26150</v>
      </c>
      <c r="AB6068" s="7" t="s">
        <v>28414</v>
      </c>
      <c r="AC6068" s="7" t="s">
        <v>28431</v>
      </c>
      <c r="AD6068" s="75" t="s">
        <v>28873</v>
      </c>
      <c r="AE6068" s="75" t="s">
        <v>28874</v>
      </c>
      <c r="AF6068" s="75" t="s">
        <v>28875</v>
      </c>
      <c r="AG6068" s="75"/>
      <c r="AH6068" s="75"/>
      <c r="AI6068" s="4" t="s">
        <v>7146</v>
      </c>
    </row>
    <row r="6069" spans="1:35" ht="16.5" customHeight="1">
      <c r="A6069" s="4">
        <v>195</v>
      </c>
      <c r="B6069" s="4" t="s">
        <v>7146</v>
      </c>
      <c r="C6069" s="17">
        <v>25521</v>
      </c>
      <c r="D6069" s="22" t="s">
        <v>27837</v>
      </c>
      <c r="E6069" s="75" t="s">
        <v>28256</v>
      </c>
      <c r="F6069" s="77">
        <v>345</v>
      </c>
      <c r="G6069" s="92">
        <v>690</v>
      </c>
      <c r="H6069" s="4">
        <v>1</v>
      </c>
      <c r="I6069" s="78" t="s">
        <v>28256</v>
      </c>
      <c r="J6069" s="22" t="s">
        <v>708</v>
      </c>
      <c r="K6069" s="22">
        <v>6</v>
      </c>
      <c r="L6069" s="22" t="s">
        <v>1384</v>
      </c>
      <c r="W6069" s="22" t="s">
        <v>43</v>
      </c>
      <c r="Z6069" s="75" t="s">
        <v>28256</v>
      </c>
      <c r="AA6069" s="7" t="s">
        <v>26150</v>
      </c>
      <c r="AB6069" s="7" t="s">
        <v>28414</v>
      </c>
      <c r="AC6069" s="7" t="s">
        <v>28423</v>
      </c>
      <c r="AD6069" s="75" t="s">
        <v>28873</v>
      </c>
      <c r="AE6069" s="75" t="s">
        <v>28874</v>
      </c>
      <c r="AF6069" s="75" t="s">
        <v>28875</v>
      </c>
      <c r="AG6069" s="75"/>
      <c r="AH6069" s="75"/>
      <c r="AI6069" s="4" t="s">
        <v>7146</v>
      </c>
    </row>
    <row r="6070" spans="1:35" ht="16.5" customHeight="1">
      <c r="A6070" s="4">
        <v>195</v>
      </c>
      <c r="B6070" s="4" t="s">
        <v>7146</v>
      </c>
      <c r="C6070" s="17">
        <v>25521</v>
      </c>
      <c r="D6070" s="22" t="s">
        <v>27838</v>
      </c>
      <c r="E6070" s="75" t="s">
        <v>28257</v>
      </c>
      <c r="F6070" s="77">
        <v>345</v>
      </c>
      <c r="G6070" s="92">
        <v>690</v>
      </c>
      <c r="H6070" s="4">
        <v>1</v>
      </c>
      <c r="I6070" s="78" t="s">
        <v>28257</v>
      </c>
      <c r="J6070" s="22" t="s">
        <v>708</v>
      </c>
      <c r="K6070" s="22">
        <v>7</v>
      </c>
      <c r="L6070" s="22" t="s">
        <v>1384</v>
      </c>
      <c r="W6070" s="22" t="s">
        <v>43</v>
      </c>
      <c r="Z6070" s="75" t="s">
        <v>28257</v>
      </c>
      <c r="AA6070" s="7" t="s">
        <v>26150</v>
      </c>
      <c r="AB6070" s="7" t="s">
        <v>28414</v>
      </c>
      <c r="AC6070" s="7" t="s">
        <v>28424</v>
      </c>
      <c r="AD6070" s="75" t="s">
        <v>28873</v>
      </c>
      <c r="AE6070" s="75" t="s">
        <v>28874</v>
      </c>
      <c r="AF6070" s="75" t="s">
        <v>28875</v>
      </c>
      <c r="AG6070" s="75"/>
      <c r="AH6070" s="75"/>
      <c r="AI6070" s="4" t="s">
        <v>7146</v>
      </c>
    </row>
    <row r="6071" spans="1:35" ht="16.5" customHeight="1">
      <c r="A6071" s="4">
        <v>195</v>
      </c>
      <c r="B6071" s="4" t="s">
        <v>7146</v>
      </c>
      <c r="C6071" s="17">
        <v>25521</v>
      </c>
      <c r="D6071" s="22" t="s">
        <v>27839</v>
      </c>
      <c r="E6071" s="75" t="s">
        <v>28258</v>
      </c>
      <c r="F6071" s="77">
        <v>345</v>
      </c>
      <c r="G6071" s="92">
        <v>690</v>
      </c>
      <c r="H6071" s="4">
        <v>1</v>
      </c>
      <c r="I6071" s="78" t="s">
        <v>28258</v>
      </c>
      <c r="J6071" s="22" t="s">
        <v>708</v>
      </c>
      <c r="K6071" s="22">
        <v>8</v>
      </c>
      <c r="L6071" s="22" t="s">
        <v>1384</v>
      </c>
      <c r="W6071" s="22" t="s">
        <v>43</v>
      </c>
      <c r="Z6071" s="75" t="s">
        <v>28258</v>
      </c>
      <c r="AA6071" s="7" t="s">
        <v>26150</v>
      </c>
      <c r="AB6071" s="7" t="s">
        <v>28414</v>
      </c>
      <c r="AC6071" s="7" t="s">
        <v>28425</v>
      </c>
      <c r="AD6071" s="75" t="s">
        <v>28873</v>
      </c>
      <c r="AE6071" s="75" t="s">
        <v>28874</v>
      </c>
      <c r="AF6071" s="75" t="s">
        <v>28875</v>
      </c>
      <c r="AG6071" s="75"/>
      <c r="AH6071" s="75"/>
      <c r="AI6071" s="4" t="s">
        <v>7146</v>
      </c>
    </row>
    <row r="6072" spans="1:35" ht="16.5" customHeight="1">
      <c r="A6072" s="4">
        <v>195</v>
      </c>
      <c r="B6072" s="4" t="s">
        <v>7146</v>
      </c>
      <c r="C6072" s="17">
        <v>25522</v>
      </c>
      <c r="D6072" s="22" t="s">
        <v>27840</v>
      </c>
      <c r="E6072" s="75" t="s">
        <v>28259</v>
      </c>
      <c r="F6072" s="77">
        <v>345</v>
      </c>
      <c r="G6072" s="92">
        <v>690</v>
      </c>
      <c r="H6072" s="4">
        <v>1</v>
      </c>
      <c r="I6072" s="78" t="s">
        <v>28259</v>
      </c>
      <c r="J6072" s="22" t="s">
        <v>141</v>
      </c>
      <c r="K6072" s="22">
        <v>3</v>
      </c>
      <c r="L6072" s="22" t="s">
        <v>1384</v>
      </c>
      <c r="W6072" s="22" t="s">
        <v>43</v>
      </c>
      <c r="Z6072" s="75" t="s">
        <v>28259</v>
      </c>
      <c r="AA6072" s="7" t="s">
        <v>26157</v>
      </c>
      <c r="AB6072" s="7" t="s">
        <v>28414</v>
      </c>
      <c r="AC6072" s="7" t="s">
        <v>28429</v>
      </c>
      <c r="AD6072" s="75" t="s">
        <v>28878</v>
      </c>
      <c r="AE6072" s="75" t="s">
        <v>28879</v>
      </c>
      <c r="AF6072" s="75" t="s">
        <v>28880</v>
      </c>
      <c r="AG6072" s="75" t="s">
        <v>28881</v>
      </c>
      <c r="AH6072" s="75" t="s">
        <v>28882</v>
      </c>
      <c r="AI6072" s="4" t="s">
        <v>7146</v>
      </c>
    </row>
    <row r="6073" spans="1:35" ht="16.5" customHeight="1">
      <c r="A6073" s="4">
        <v>195</v>
      </c>
      <c r="B6073" s="4" t="s">
        <v>7146</v>
      </c>
      <c r="C6073" s="17">
        <v>25522</v>
      </c>
      <c r="D6073" s="22" t="s">
        <v>27841</v>
      </c>
      <c r="E6073" s="75" t="s">
        <v>28260</v>
      </c>
      <c r="F6073" s="77">
        <v>345</v>
      </c>
      <c r="G6073" s="92">
        <v>690</v>
      </c>
      <c r="H6073" s="4">
        <v>1</v>
      </c>
      <c r="I6073" s="78" t="s">
        <v>28260</v>
      </c>
      <c r="J6073" s="22" t="s">
        <v>141</v>
      </c>
      <c r="K6073" s="22">
        <v>4</v>
      </c>
      <c r="L6073" s="22" t="s">
        <v>1384</v>
      </c>
      <c r="W6073" s="22" t="s">
        <v>43</v>
      </c>
      <c r="Z6073" s="75" t="s">
        <v>28260</v>
      </c>
      <c r="AA6073" s="7" t="s">
        <v>26157</v>
      </c>
      <c r="AB6073" s="7" t="s">
        <v>28414</v>
      </c>
      <c r="AC6073" s="7" t="s">
        <v>28430</v>
      </c>
      <c r="AD6073" s="75" t="s">
        <v>28878</v>
      </c>
      <c r="AE6073" s="75" t="s">
        <v>28879</v>
      </c>
      <c r="AF6073" s="75" t="s">
        <v>28880</v>
      </c>
      <c r="AG6073" s="75"/>
      <c r="AH6073" s="75"/>
      <c r="AI6073" s="4" t="s">
        <v>7146</v>
      </c>
    </row>
    <row r="6074" spans="1:35" ht="16.5" customHeight="1">
      <c r="A6074" s="4">
        <v>195</v>
      </c>
      <c r="B6074" s="4" t="s">
        <v>7146</v>
      </c>
      <c r="C6074" s="17">
        <v>25522</v>
      </c>
      <c r="D6074" s="22" t="s">
        <v>27842</v>
      </c>
      <c r="E6074" s="75" t="s">
        <v>28261</v>
      </c>
      <c r="F6074" s="77">
        <v>345</v>
      </c>
      <c r="G6074" s="92">
        <v>690</v>
      </c>
      <c r="H6074" s="4">
        <v>1</v>
      </c>
      <c r="I6074" s="78" t="s">
        <v>28261</v>
      </c>
      <c r="J6074" s="22" t="s">
        <v>141</v>
      </c>
      <c r="K6074" s="22">
        <v>5</v>
      </c>
      <c r="L6074" s="22" t="s">
        <v>1384</v>
      </c>
      <c r="W6074" s="22" t="s">
        <v>43</v>
      </c>
      <c r="Z6074" s="75" t="s">
        <v>28261</v>
      </c>
      <c r="AA6074" s="7" t="s">
        <v>26157</v>
      </c>
      <c r="AB6074" s="7" t="s">
        <v>28414</v>
      </c>
      <c r="AC6074" s="7" t="s">
        <v>28431</v>
      </c>
      <c r="AD6074" s="75" t="s">
        <v>28878</v>
      </c>
      <c r="AE6074" s="75" t="s">
        <v>28879</v>
      </c>
      <c r="AF6074" s="75" t="s">
        <v>28880</v>
      </c>
      <c r="AG6074" s="75"/>
      <c r="AH6074" s="75"/>
      <c r="AI6074" s="4" t="s">
        <v>7146</v>
      </c>
    </row>
    <row r="6075" spans="1:35" ht="16.5" customHeight="1">
      <c r="A6075" s="4">
        <v>195</v>
      </c>
      <c r="B6075" s="4" t="s">
        <v>7146</v>
      </c>
      <c r="C6075" s="17">
        <v>25522</v>
      </c>
      <c r="D6075" s="22" t="s">
        <v>27843</v>
      </c>
      <c r="E6075" s="75" t="s">
        <v>28262</v>
      </c>
      <c r="F6075" s="77">
        <v>345</v>
      </c>
      <c r="G6075" s="92">
        <v>690</v>
      </c>
      <c r="H6075" s="4">
        <v>1</v>
      </c>
      <c r="I6075" s="78" t="s">
        <v>28262</v>
      </c>
      <c r="J6075" s="22" t="s">
        <v>141</v>
      </c>
      <c r="K6075" s="22">
        <v>6</v>
      </c>
      <c r="L6075" s="22" t="s">
        <v>1384</v>
      </c>
      <c r="W6075" s="22" t="s">
        <v>43</v>
      </c>
      <c r="Z6075" s="75" t="s">
        <v>28262</v>
      </c>
      <c r="AA6075" s="7" t="s">
        <v>26157</v>
      </c>
      <c r="AB6075" s="7" t="s">
        <v>28414</v>
      </c>
      <c r="AC6075" s="7" t="s">
        <v>28423</v>
      </c>
      <c r="AD6075" s="75" t="s">
        <v>28878</v>
      </c>
      <c r="AE6075" s="75" t="s">
        <v>28879</v>
      </c>
      <c r="AF6075" s="75" t="s">
        <v>28880</v>
      </c>
      <c r="AG6075" s="75"/>
      <c r="AH6075" s="75"/>
      <c r="AI6075" s="4" t="s">
        <v>7146</v>
      </c>
    </row>
    <row r="6076" spans="1:35" ht="16.5" customHeight="1">
      <c r="A6076" s="4">
        <v>195</v>
      </c>
      <c r="B6076" s="4" t="s">
        <v>7146</v>
      </c>
      <c r="C6076" s="17">
        <v>25522</v>
      </c>
      <c r="D6076" s="22" t="s">
        <v>27844</v>
      </c>
      <c r="E6076" s="75" t="s">
        <v>28263</v>
      </c>
      <c r="F6076" s="77">
        <v>345</v>
      </c>
      <c r="G6076" s="92">
        <v>690</v>
      </c>
      <c r="H6076" s="4">
        <v>1</v>
      </c>
      <c r="I6076" s="78" t="s">
        <v>28263</v>
      </c>
      <c r="J6076" s="22" t="s">
        <v>141</v>
      </c>
      <c r="K6076" s="22">
        <v>7</v>
      </c>
      <c r="L6076" s="22" t="s">
        <v>1384</v>
      </c>
      <c r="W6076" s="22" t="s">
        <v>43</v>
      </c>
      <c r="Z6076" s="75" t="s">
        <v>28263</v>
      </c>
      <c r="AA6076" s="7" t="s">
        <v>26157</v>
      </c>
      <c r="AB6076" s="7" t="s">
        <v>28414</v>
      </c>
      <c r="AC6076" s="7" t="s">
        <v>28424</v>
      </c>
      <c r="AD6076" s="75" t="s">
        <v>28878</v>
      </c>
      <c r="AE6076" s="75" t="s">
        <v>28879</v>
      </c>
      <c r="AF6076" s="75" t="s">
        <v>28880</v>
      </c>
      <c r="AG6076" s="75"/>
      <c r="AH6076" s="75"/>
      <c r="AI6076" s="4" t="s">
        <v>7146</v>
      </c>
    </row>
    <row r="6077" spans="1:35" ht="16.5" customHeight="1">
      <c r="A6077" s="4">
        <v>195</v>
      </c>
      <c r="B6077" s="4" t="s">
        <v>7146</v>
      </c>
      <c r="C6077" s="17">
        <v>25522</v>
      </c>
      <c r="D6077" s="22" t="s">
        <v>27845</v>
      </c>
      <c r="E6077" s="75" t="s">
        <v>28264</v>
      </c>
      <c r="F6077" s="77">
        <v>345</v>
      </c>
      <c r="G6077" s="92">
        <v>690</v>
      </c>
      <c r="H6077" s="4">
        <v>1</v>
      </c>
      <c r="I6077" s="78" t="s">
        <v>28264</v>
      </c>
      <c r="J6077" s="22" t="s">
        <v>141</v>
      </c>
      <c r="K6077" s="22">
        <v>8</v>
      </c>
      <c r="L6077" s="22" t="s">
        <v>1384</v>
      </c>
      <c r="W6077" s="22" t="s">
        <v>43</v>
      </c>
      <c r="Z6077" s="75" t="s">
        <v>28264</v>
      </c>
      <c r="AA6077" s="7" t="s">
        <v>26157</v>
      </c>
      <c r="AB6077" s="7" t="s">
        <v>28414</v>
      </c>
      <c r="AC6077" s="7" t="s">
        <v>28425</v>
      </c>
      <c r="AD6077" s="75" t="s">
        <v>28878</v>
      </c>
      <c r="AE6077" s="75" t="s">
        <v>28879</v>
      </c>
      <c r="AF6077" s="75" t="s">
        <v>28880</v>
      </c>
      <c r="AG6077" s="75"/>
      <c r="AH6077" s="75"/>
      <c r="AI6077" s="4" t="s">
        <v>7146</v>
      </c>
    </row>
    <row r="6078" spans="1:35" ht="16.5" customHeight="1">
      <c r="A6078" s="4">
        <v>195</v>
      </c>
      <c r="B6078" s="4" t="s">
        <v>7146</v>
      </c>
      <c r="C6078" s="17">
        <v>25523</v>
      </c>
      <c r="D6078" s="22" t="s">
        <v>27846</v>
      </c>
      <c r="E6078" s="75" t="s">
        <v>28241</v>
      </c>
      <c r="F6078" s="77">
        <v>332</v>
      </c>
      <c r="G6078" s="92">
        <v>664</v>
      </c>
      <c r="H6078" s="4">
        <v>1</v>
      </c>
      <c r="I6078" s="78" t="s">
        <v>28241</v>
      </c>
      <c r="J6078" s="22" t="s">
        <v>334</v>
      </c>
      <c r="K6078" s="22">
        <v>3</v>
      </c>
      <c r="L6078" s="22" t="s">
        <v>1384</v>
      </c>
      <c r="W6078" s="22" t="s">
        <v>43</v>
      </c>
      <c r="Z6078" s="75" t="s">
        <v>28241</v>
      </c>
      <c r="AA6078" s="7" t="s">
        <v>26139</v>
      </c>
      <c r="AB6078" s="7" t="s">
        <v>28414</v>
      </c>
      <c r="AC6078" s="7" t="s">
        <v>28429</v>
      </c>
      <c r="AD6078" s="75" t="s">
        <v>28883</v>
      </c>
      <c r="AE6078" s="75" t="s">
        <v>28884</v>
      </c>
      <c r="AF6078" s="75" t="s">
        <v>28885</v>
      </c>
      <c r="AG6078" s="75" t="s">
        <v>28886</v>
      </c>
      <c r="AH6078" s="75" t="s">
        <v>28887</v>
      </c>
      <c r="AI6078" s="4" t="s">
        <v>7146</v>
      </c>
    </row>
    <row r="6079" spans="1:35" ht="16.5" customHeight="1">
      <c r="A6079" s="4">
        <v>195</v>
      </c>
      <c r="B6079" s="4" t="s">
        <v>7146</v>
      </c>
      <c r="C6079" s="17">
        <v>25523</v>
      </c>
      <c r="D6079" s="22" t="s">
        <v>27847</v>
      </c>
      <c r="E6079" s="75" t="s">
        <v>28242</v>
      </c>
      <c r="F6079" s="77">
        <v>332</v>
      </c>
      <c r="G6079" s="92">
        <v>664</v>
      </c>
      <c r="H6079" s="4">
        <v>1</v>
      </c>
      <c r="I6079" s="78" t="s">
        <v>28242</v>
      </c>
      <c r="J6079" s="22" t="s">
        <v>334</v>
      </c>
      <c r="K6079" s="22">
        <v>4</v>
      </c>
      <c r="L6079" s="22" t="s">
        <v>1384</v>
      </c>
      <c r="W6079" s="22" t="s">
        <v>43</v>
      </c>
      <c r="Z6079" s="75" t="s">
        <v>28242</v>
      </c>
      <c r="AA6079" s="7" t="s">
        <v>26139</v>
      </c>
      <c r="AB6079" s="7" t="s">
        <v>28414</v>
      </c>
      <c r="AC6079" s="7" t="s">
        <v>28430</v>
      </c>
      <c r="AD6079" s="75" t="s">
        <v>28883</v>
      </c>
      <c r="AE6079" s="75" t="s">
        <v>28884</v>
      </c>
      <c r="AF6079" s="75" t="s">
        <v>28885</v>
      </c>
      <c r="AG6079" s="75"/>
      <c r="AH6079" s="75"/>
      <c r="AI6079" s="4" t="s">
        <v>7146</v>
      </c>
    </row>
    <row r="6080" spans="1:35" ht="16.5" customHeight="1">
      <c r="A6080" s="4">
        <v>195</v>
      </c>
      <c r="B6080" s="4" t="s">
        <v>7146</v>
      </c>
      <c r="C6080" s="17">
        <v>25523</v>
      </c>
      <c r="D6080" s="22" t="s">
        <v>27848</v>
      </c>
      <c r="E6080" s="75" t="s">
        <v>28243</v>
      </c>
      <c r="F6080" s="77">
        <v>332</v>
      </c>
      <c r="G6080" s="92">
        <v>664</v>
      </c>
      <c r="H6080" s="4">
        <v>1</v>
      </c>
      <c r="I6080" s="78" t="s">
        <v>28243</v>
      </c>
      <c r="J6080" s="22" t="s">
        <v>334</v>
      </c>
      <c r="K6080" s="22">
        <v>5</v>
      </c>
      <c r="L6080" s="22" t="s">
        <v>1384</v>
      </c>
      <c r="W6080" s="22" t="s">
        <v>43</v>
      </c>
      <c r="Z6080" s="75" t="s">
        <v>28243</v>
      </c>
      <c r="AA6080" s="7" t="s">
        <v>26139</v>
      </c>
      <c r="AB6080" s="7" t="s">
        <v>28414</v>
      </c>
      <c r="AC6080" s="7" t="s">
        <v>28431</v>
      </c>
      <c r="AD6080" s="75" t="s">
        <v>28883</v>
      </c>
      <c r="AE6080" s="75" t="s">
        <v>28884</v>
      </c>
      <c r="AF6080" s="75" t="s">
        <v>28885</v>
      </c>
      <c r="AG6080" s="75"/>
      <c r="AH6080" s="75"/>
      <c r="AI6080" s="4" t="s">
        <v>7146</v>
      </c>
    </row>
    <row r="6081" spans="1:35" ht="16.5" customHeight="1">
      <c r="A6081" s="4">
        <v>195</v>
      </c>
      <c r="B6081" s="4" t="s">
        <v>7146</v>
      </c>
      <c r="C6081" s="17">
        <v>25523</v>
      </c>
      <c r="D6081" s="22" t="s">
        <v>27849</v>
      </c>
      <c r="E6081" s="75" t="s">
        <v>28244</v>
      </c>
      <c r="F6081" s="77">
        <v>332</v>
      </c>
      <c r="G6081" s="92">
        <v>664</v>
      </c>
      <c r="H6081" s="4">
        <v>1</v>
      </c>
      <c r="I6081" s="78" t="s">
        <v>28244</v>
      </c>
      <c r="J6081" s="22" t="s">
        <v>334</v>
      </c>
      <c r="K6081" s="22">
        <v>6</v>
      </c>
      <c r="L6081" s="22" t="s">
        <v>1384</v>
      </c>
      <c r="W6081" s="22" t="s">
        <v>43</v>
      </c>
      <c r="Z6081" s="75" t="s">
        <v>28244</v>
      </c>
      <c r="AA6081" s="7" t="s">
        <v>26139</v>
      </c>
      <c r="AB6081" s="7" t="s">
        <v>28414</v>
      </c>
      <c r="AC6081" s="7" t="s">
        <v>28423</v>
      </c>
      <c r="AD6081" s="75" t="s">
        <v>28883</v>
      </c>
      <c r="AE6081" s="75" t="s">
        <v>28884</v>
      </c>
      <c r="AF6081" s="75" t="s">
        <v>28885</v>
      </c>
      <c r="AG6081" s="75"/>
      <c r="AH6081" s="75"/>
      <c r="AI6081" s="4" t="s">
        <v>7146</v>
      </c>
    </row>
    <row r="6082" spans="1:35" ht="16.5" customHeight="1">
      <c r="A6082" s="4">
        <v>195</v>
      </c>
      <c r="B6082" s="4" t="s">
        <v>7146</v>
      </c>
      <c r="C6082" s="17">
        <v>25523</v>
      </c>
      <c r="D6082" s="22" t="s">
        <v>27850</v>
      </c>
      <c r="E6082" s="75" t="s">
        <v>28245</v>
      </c>
      <c r="F6082" s="77">
        <v>332</v>
      </c>
      <c r="G6082" s="92">
        <v>664</v>
      </c>
      <c r="H6082" s="4">
        <v>1</v>
      </c>
      <c r="I6082" s="78" t="s">
        <v>28245</v>
      </c>
      <c r="J6082" s="22" t="s">
        <v>334</v>
      </c>
      <c r="K6082" s="22">
        <v>7</v>
      </c>
      <c r="L6082" s="22" t="s">
        <v>1384</v>
      </c>
      <c r="W6082" s="22" t="s">
        <v>43</v>
      </c>
      <c r="Z6082" s="75" t="s">
        <v>28245</v>
      </c>
      <c r="AA6082" s="7" t="s">
        <v>26139</v>
      </c>
      <c r="AB6082" s="7" t="s">
        <v>28414</v>
      </c>
      <c r="AC6082" s="7" t="s">
        <v>28424</v>
      </c>
      <c r="AD6082" s="75" t="s">
        <v>28883</v>
      </c>
      <c r="AE6082" s="75" t="s">
        <v>28884</v>
      </c>
      <c r="AF6082" s="75" t="s">
        <v>28885</v>
      </c>
      <c r="AG6082" s="75"/>
      <c r="AH6082" s="75"/>
      <c r="AI6082" s="4" t="s">
        <v>7146</v>
      </c>
    </row>
    <row r="6083" spans="1:35" ht="16.5" customHeight="1">
      <c r="A6083" s="4">
        <v>195</v>
      </c>
      <c r="B6083" s="4" t="s">
        <v>7146</v>
      </c>
      <c r="C6083" s="17">
        <v>25523</v>
      </c>
      <c r="D6083" s="22" t="s">
        <v>27851</v>
      </c>
      <c r="E6083" s="75" t="s">
        <v>28246</v>
      </c>
      <c r="F6083" s="77">
        <v>332</v>
      </c>
      <c r="G6083" s="92">
        <v>664</v>
      </c>
      <c r="H6083" s="4">
        <v>1</v>
      </c>
      <c r="I6083" s="78" t="s">
        <v>28246</v>
      </c>
      <c r="J6083" s="22" t="s">
        <v>334</v>
      </c>
      <c r="K6083" s="22">
        <v>8</v>
      </c>
      <c r="L6083" s="22" t="s">
        <v>1384</v>
      </c>
      <c r="W6083" s="22" t="s">
        <v>43</v>
      </c>
      <c r="Z6083" s="75" t="s">
        <v>28246</v>
      </c>
      <c r="AA6083" s="7" t="s">
        <v>26139</v>
      </c>
      <c r="AB6083" s="7" t="s">
        <v>28414</v>
      </c>
      <c r="AC6083" s="7" t="s">
        <v>28425</v>
      </c>
      <c r="AD6083" s="75" t="s">
        <v>28883</v>
      </c>
      <c r="AE6083" s="75" t="s">
        <v>28884</v>
      </c>
      <c r="AF6083" s="75" t="s">
        <v>28885</v>
      </c>
      <c r="AG6083" s="75"/>
      <c r="AH6083" s="75"/>
      <c r="AI6083" s="4" t="s">
        <v>7146</v>
      </c>
    </row>
    <row r="6084" spans="1:35" ht="16.5" customHeight="1">
      <c r="A6084" s="4">
        <v>195</v>
      </c>
      <c r="B6084" s="4" t="s">
        <v>7146</v>
      </c>
      <c r="C6084" s="17">
        <v>25524</v>
      </c>
      <c r="D6084" s="22" t="s">
        <v>27852</v>
      </c>
      <c r="E6084" s="75" t="s">
        <v>28253</v>
      </c>
      <c r="F6084" s="77">
        <v>332</v>
      </c>
      <c r="G6084" s="92">
        <v>664</v>
      </c>
      <c r="H6084" s="4">
        <v>1</v>
      </c>
      <c r="I6084" s="78" t="s">
        <v>28253</v>
      </c>
      <c r="J6084" s="22" t="s">
        <v>708</v>
      </c>
      <c r="K6084" s="22">
        <v>3</v>
      </c>
      <c r="L6084" s="22" t="s">
        <v>1384</v>
      </c>
      <c r="W6084" s="22" t="s">
        <v>43</v>
      </c>
      <c r="Z6084" s="75" t="s">
        <v>28253</v>
      </c>
      <c r="AA6084" s="7" t="s">
        <v>26150</v>
      </c>
      <c r="AB6084" s="7" t="s">
        <v>28414</v>
      </c>
      <c r="AC6084" s="7" t="s">
        <v>28429</v>
      </c>
      <c r="AD6084" s="75" t="s">
        <v>28888</v>
      </c>
      <c r="AE6084" s="75" t="s">
        <v>28889</v>
      </c>
      <c r="AF6084" s="75" t="s">
        <v>28890</v>
      </c>
      <c r="AG6084" s="75" t="s">
        <v>28891</v>
      </c>
      <c r="AH6084" s="75" t="s">
        <v>28892</v>
      </c>
      <c r="AI6084" s="4" t="s">
        <v>7146</v>
      </c>
    </row>
    <row r="6085" spans="1:35" ht="16.5" customHeight="1">
      <c r="A6085" s="4">
        <v>195</v>
      </c>
      <c r="B6085" s="4" t="s">
        <v>7146</v>
      </c>
      <c r="C6085" s="17">
        <v>25524</v>
      </c>
      <c r="D6085" s="22" t="s">
        <v>27853</v>
      </c>
      <c r="E6085" s="75" t="s">
        <v>28254</v>
      </c>
      <c r="F6085" s="77">
        <v>332</v>
      </c>
      <c r="G6085" s="92">
        <v>664</v>
      </c>
      <c r="H6085" s="4">
        <v>1</v>
      </c>
      <c r="I6085" s="78" t="s">
        <v>28254</v>
      </c>
      <c r="J6085" s="22" t="s">
        <v>708</v>
      </c>
      <c r="K6085" s="22">
        <v>4</v>
      </c>
      <c r="L6085" s="22" t="s">
        <v>1384</v>
      </c>
      <c r="W6085" s="22" t="s">
        <v>43</v>
      </c>
      <c r="Z6085" s="75" t="s">
        <v>28254</v>
      </c>
      <c r="AA6085" s="7" t="s">
        <v>26150</v>
      </c>
      <c r="AB6085" s="7" t="s">
        <v>28414</v>
      </c>
      <c r="AC6085" s="7" t="s">
        <v>28430</v>
      </c>
      <c r="AD6085" s="75" t="s">
        <v>28888</v>
      </c>
      <c r="AE6085" s="75" t="s">
        <v>28889</v>
      </c>
      <c r="AF6085" s="75" t="s">
        <v>28890</v>
      </c>
      <c r="AG6085" s="75"/>
      <c r="AH6085" s="75"/>
      <c r="AI6085" s="4" t="s">
        <v>7146</v>
      </c>
    </row>
    <row r="6086" spans="1:35" ht="16.5" customHeight="1">
      <c r="A6086" s="4">
        <v>195</v>
      </c>
      <c r="B6086" s="4" t="s">
        <v>7146</v>
      </c>
      <c r="C6086" s="17">
        <v>25524</v>
      </c>
      <c r="D6086" s="22" t="s">
        <v>27854</v>
      </c>
      <c r="E6086" s="75" t="s">
        <v>28255</v>
      </c>
      <c r="F6086" s="77">
        <v>332</v>
      </c>
      <c r="G6086" s="92">
        <v>664</v>
      </c>
      <c r="H6086" s="4">
        <v>1</v>
      </c>
      <c r="I6086" s="78" t="s">
        <v>28255</v>
      </c>
      <c r="J6086" s="22" t="s">
        <v>708</v>
      </c>
      <c r="K6086" s="22">
        <v>5</v>
      </c>
      <c r="L6086" s="22" t="s">
        <v>1384</v>
      </c>
      <c r="W6086" s="22" t="s">
        <v>43</v>
      </c>
      <c r="Z6086" s="75" t="s">
        <v>28255</v>
      </c>
      <c r="AA6086" s="7" t="s">
        <v>26150</v>
      </c>
      <c r="AB6086" s="7" t="s">
        <v>28414</v>
      </c>
      <c r="AC6086" s="7" t="s">
        <v>28431</v>
      </c>
      <c r="AD6086" s="75" t="s">
        <v>28888</v>
      </c>
      <c r="AE6086" s="75" t="s">
        <v>28889</v>
      </c>
      <c r="AF6086" s="75" t="s">
        <v>28890</v>
      </c>
      <c r="AG6086" s="75"/>
      <c r="AH6086" s="75"/>
      <c r="AI6086" s="4" t="s">
        <v>7146</v>
      </c>
    </row>
    <row r="6087" spans="1:35" ht="16.5" customHeight="1">
      <c r="A6087" s="4">
        <v>195</v>
      </c>
      <c r="B6087" s="4" t="s">
        <v>7146</v>
      </c>
      <c r="C6087" s="17">
        <v>25524</v>
      </c>
      <c r="D6087" s="22" t="s">
        <v>27855</v>
      </c>
      <c r="E6087" s="75" t="s">
        <v>28256</v>
      </c>
      <c r="F6087" s="77">
        <v>332</v>
      </c>
      <c r="G6087" s="92">
        <v>664</v>
      </c>
      <c r="H6087" s="4">
        <v>1</v>
      </c>
      <c r="I6087" s="78" t="s">
        <v>28256</v>
      </c>
      <c r="J6087" s="22" t="s">
        <v>708</v>
      </c>
      <c r="K6087" s="22">
        <v>6</v>
      </c>
      <c r="L6087" s="22" t="s">
        <v>1384</v>
      </c>
      <c r="W6087" s="22" t="s">
        <v>43</v>
      </c>
      <c r="Z6087" s="75" t="s">
        <v>28256</v>
      </c>
      <c r="AA6087" s="7" t="s">
        <v>26150</v>
      </c>
      <c r="AB6087" s="7" t="s">
        <v>28414</v>
      </c>
      <c r="AC6087" s="7" t="s">
        <v>28423</v>
      </c>
      <c r="AD6087" s="75" t="s">
        <v>28888</v>
      </c>
      <c r="AE6087" s="75" t="s">
        <v>28889</v>
      </c>
      <c r="AF6087" s="75" t="s">
        <v>28890</v>
      </c>
      <c r="AG6087" s="75"/>
      <c r="AH6087" s="75"/>
      <c r="AI6087" s="4" t="s">
        <v>7146</v>
      </c>
    </row>
    <row r="6088" spans="1:35" ht="16.5" customHeight="1">
      <c r="A6088" s="4">
        <v>195</v>
      </c>
      <c r="B6088" s="4" t="s">
        <v>7146</v>
      </c>
      <c r="C6088" s="17">
        <v>25524</v>
      </c>
      <c r="D6088" s="22" t="s">
        <v>27856</v>
      </c>
      <c r="E6088" s="75" t="s">
        <v>28257</v>
      </c>
      <c r="F6088" s="77">
        <v>332</v>
      </c>
      <c r="G6088" s="92">
        <v>664</v>
      </c>
      <c r="H6088" s="4">
        <v>1</v>
      </c>
      <c r="I6088" s="78" t="s">
        <v>28257</v>
      </c>
      <c r="J6088" s="22" t="s">
        <v>708</v>
      </c>
      <c r="K6088" s="22">
        <v>7</v>
      </c>
      <c r="L6088" s="22" t="s">
        <v>1384</v>
      </c>
      <c r="W6088" s="22" t="s">
        <v>43</v>
      </c>
      <c r="Z6088" s="75" t="s">
        <v>28257</v>
      </c>
      <c r="AA6088" s="7" t="s">
        <v>26150</v>
      </c>
      <c r="AB6088" s="7" t="s">
        <v>28414</v>
      </c>
      <c r="AC6088" s="7" t="s">
        <v>28424</v>
      </c>
      <c r="AD6088" s="75" t="s">
        <v>28888</v>
      </c>
      <c r="AE6088" s="75" t="s">
        <v>28889</v>
      </c>
      <c r="AF6088" s="75" t="s">
        <v>28890</v>
      </c>
      <c r="AG6088" s="75"/>
      <c r="AH6088" s="75"/>
      <c r="AI6088" s="4" t="s">
        <v>7146</v>
      </c>
    </row>
    <row r="6089" spans="1:35" ht="16.5" customHeight="1">
      <c r="A6089" s="4">
        <v>195</v>
      </c>
      <c r="B6089" s="4" t="s">
        <v>7146</v>
      </c>
      <c r="C6089" s="17">
        <v>25524</v>
      </c>
      <c r="D6089" s="22" t="s">
        <v>27857</v>
      </c>
      <c r="E6089" s="75" t="s">
        <v>28258</v>
      </c>
      <c r="F6089" s="77">
        <v>332</v>
      </c>
      <c r="G6089" s="92">
        <v>664</v>
      </c>
      <c r="H6089" s="4">
        <v>1</v>
      </c>
      <c r="I6089" s="78" t="s">
        <v>28258</v>
      </c>
      <c r="J6089" s="22" t="s">
        <v>708</v>
      </c>
      <c r="K6089" s="22">
        <v>8</v>
      </c>
      <c r="L6089" s="22" t="s">
        <v>1384</v>
      </c>
      <c r="W6089" s="22" t="s">
        <v>43</v>
      </c>
      <c r="Z6089" s="75" t="s">
        <v>28258</v>
      </c>
      <c r="AA6089" s="7" t="s">
        <v>26150</v>
      </c>
      <c r="AB6089" s="7" t="s">
        <v>28414</v>
      </c>
      <c r="AC6089" s="7" t="s">
        <v>28425</v>
      </c>
      <c r="AD6089" s="75" t="s">
        <v>28888</v>
      </c>
      <c r="AE6089" s="75" t="s">
        <v>28889</v>
      </c>
      <c r="AF6089" s="75" t="s">
        <v>28890</v>
      </c>
      <c r="AG6089" s="75"/>
      <c r="AH6089" s="75"/>
      <c r="AI6089" s="4" t="s">
        <v>7146</v>
      </c>
    </row>
    <row r="6090" spans="1:35" ht="16.5" customHeight="1">
      <c r="A6090" s="4">
        <v>195</v>
      </c>
      <c r="B6090" s="4" t="s">
        <v>7146</v>
      </c>
      <c r="C6090" s="17">
        <v>25525</v>
      </c>
      <c r="D6090" s="22" t="s">
        <v>27858</v>
      </c>
      <c r="E6090" s="75" t="s">
        <v>28265</v>
      </c>
      <c r="F6090" s="77">
        <v>332</v>
      </c>
      <c r="G6090" s="92">
        <v>664</v>
      </c>
      <c r="H6090" s="4">
        <v>1</v>
      </c>
      <c r="I6090" s="78" t="s">
        <v>28265</v>
      </c>
      <c r="J6090" s="22" t="s">
        <v>28433</v>
      </c>
      <c r="K6090" s="22">
        <v>3</v>
      </c>
      <c r="L6090" s="22" t="s">
        <v>1384</v>
      </c>
      <c r="W6090" s="22" t="s">
        <v>43</v>
      </c>
      <c r="Z6090" s="75" t="s">
        <v>28265</v>
      </c>
      <c r="AA6090" s="7" t="s">
        <v>28374</v>
      </c>
      <c r="AB6090" s="7" t="s">
        <v>28414</v>
      </c>
      <c r="AC6090" s="7" t="s">
        <v>28429</v>
      </c>
      <c r="AD6090" s="75" t="s">
        <v>28893</v>
      </c>
      <c r="AE6090" s="75" t="s">
        <v>28894</v>
      </c>
      <c r="AF6090" s="75" t="s">
        <v>28895</v>
      </c>
      <c r="AG6090" s="75" t="s">
        <v>28896</v>
      </c>
      <c r="AH6090" s="75" t="s">
        <v>28897</v>
      </c>
      <c r="AI6090" s="4" t="s">
        <v>7146</v>
      </c>
    </row>
    <row r="6091" spans="1:35" ht="16.5" customHeight="1">
      <c r="A6091" s="4">
        <v>195</v>
      </c>
      <c r="B6091" s="4" t="s">
        <v>7146</v>
      </c>
      <c r="C6091" s="17">
        <v>25525</v>
      </c>
      <c r="D6091" s="22" t="s">
        <v>27859</v>
      </c>
      <c r="E6091" s="75" t="s">
        <v>28266</v>
      </c>
      <c r="F6091" s="77">
        <v>332</v>
      </c>
      <c r="G6091" s="92">
        <v>664</v>
      </c>
      <c r="H6091" s="4">
        <v>1</v>
      </c>
      <c r="I6091" s="78" t="s">
        <v>28266</v>
      </c>
      <c r="J6091" s="22" t="s">
        <v>28433</v>
      </c>
      <c r="K6091" s="22">
        <v>4</v>
      </c>
      <c r="L6091" s="22" t="s">
        <v>1384</v>
      </c>
      <c r="W6091" s="22" t="s">
        <v>43</v>
      </c>
      <c r="Z6091" s="75" t="s">
        <v>28266</v>
      </c>
      <c r="AA6091" s="7" t="s">
        <v>28374</v>
      </c>
      <c r="AB6091" s="7" t="s">
        <v>28414</v>
      </c>
      <c r="AC6091" s="7" t="s">
        <v>28430</v>
      </c>
      <c r="AD6091" s="75" t="s">
        <v>28893</v>
      </c>
      <c r="AE6091" s="75" t="s">
        <v>28894</v>
      </c>
      <c r="AF6091" s="75" t="s">
        <v>28895</v>
      </c>
      <c r="AG6091" s="75"/>
      <c r="AH6091" s="75"/>
      <c r="AI6091" s="4" t="s">
        <v>7146</v>
      </c>
    </row>
    <row r="6092" spans="1:35" ht="16.5" customHeight="1">
      <c r="A6092" s="4">
        <v>195</v>
      </c>
      <c r="B6092" s="4" t="s">
        <v>7146</v>
      </c>
      <c r="C6092" s="17">
        <v>25525</v>
      </c>
      <c r="D6092" s="22" t="s">
        <v>27860</v>
      </c>
      <c r="E6092" s="75" t="s">
        <v>28267</v>
      </c>
      <c r="F6092" s="77">
        <v>332</v>
      </c>
      <c r="G6092" s="92">
        <v>664</v>
      </c>
      <c r="H6092" s="4">
        <v>1</v>
      </c>
      <c r="I6092" s="78" t="s">
        <v>28267</v>
      </c>
      <c r="J6092" s="22" t="s">
        <v>28433</v>
      </c>
      <c r="K6092" s="22">
        <v>5</v>
      </c>
      <c r="L6092" s="22" t="s">
        <v>1384</v>
      </c>
      <c r="W6092" s="22" t="s">
        <v>43</v>
      </c>
      <c r="Z6092" s="75" t="s">
        <v>28267</v>
      </c>
      <c r="AA6092" s="7" t="s">
        <v>28374</v>
      </c>
      <c r="AB6092" s="7" t="s">
        <v>28414</v>
      </c>
      <c r="AC6092" s="7" t="s">
        <v>28431</v>
      </c>
      <c r="AD6092" s="75" t="s">
        <v>28893</v>
      </c>
      <c r="AE6092" s="75" t="s">
        <v>28894</v>
      </c>
      <c r="AF6092" s="75" t="s">
        <v>28895</v>
      </c>
      <c r="AG6092" s="75"/>
      <c r="AH6092" s="75"/>
      <c r="AI6092" s="4" t="s">
        <v>7146</v>
      </c>
    </row>
    <row r="6093" spans="1:35" ht="16.5" customHeight="1">
      <c r="A6093" s="4">
        <v>195</v>
      </c>
      <c r="B6093" s="4" t="s">
        <v>7146</v>
      </c>
      <c r="C6093" s="17">
        <v>25525</v>
      </c>
      <c r="D6093" s="22" t="s">
        <v>27861</v>
      </c>
      <c r="E6093" s="75" t="s">
        <v>28268</v>
      </c>
      <c r="F6093" s="77">
        <v>332</v>
      </c>
      <c r="G6093" s="92">
        <v>664</v>
      </c>
      <c r="H6093" s="4">
        <v>1</v>
      </c>
      <c r="I6093" s="78" t="s">
        <v>28268</v>
      </c>
      <c r="J6093" s="22" t="s">
        <v>28433</v>
      </c>
      <c r="K6093" s="22">
        <v>6</v>
      </c>
      <c r="L6093" s="22" t="s">
        <v>1384</v>
      </c>
      <c r="W6093" s="22" t="s">
        <v>43</v>
      </c>
      <c r="Z6093" s="75" t="s">
        <v>28268</v>
      </c>
      <c r="AA6093" s="7" t="s">
        <v>28374</v>
      </c>
      <c r="AB6093" s="7" t="s">
        <v>28414</v>
      </c>
      <c r="AC6093" s="7" t="s">
        <v>28423</v>
      </c>
      <c r="AD6093" s="75" t="s">
        <v>28893</v>
      </c>
      <c r="AE6093" s="75" t="s">
        <v>28894</v>
      </c>
      <c r="AF6093" s="75" t="s">
        <v>28895</v>
      </c>
      <c r="AG6093" s="75"/>
      <c r="AH6093" s="75"/>
      <c r="AI6093" s="4" t="s">
        <v>7146</v>
      </c>
    </row>
    <row r="6094" spans="1:35" ht="16.5" customHeight="1">
      <c r="A6094" s="4">
        <v>195</v>
      </c>
      <c r="B6094" s="4" t="s">
        <v>7146</v>
      </c>
      <c r="C6094" s="17">
        <v>25525</v>
      </c>
      <c r="D6094" s="22" t="s">
        <v>27862</v>
      </c>
      <c r="E6094" s="75" t="s">
        <v>28269</v>
      </c>
      <c r="F6094" s="77">
        <v>332</v>
      </c>
      <c r="G6094" s="92">
        <v>664</v>
      </c>
      <c r="H6094" s="4">
        <v>1</v>
      </c>
      <c r="I6094" s="78" t="s">
        <v>28269</v>
      </c>
      <c r="J6094" s="22" t="s">
        <v>28433</v>
      </c>
      <c r="K6094" s="22">
        <v>7</v>
      </c>
      <c r="L6094" s="22" t="s">
        <v>1384</v>
      </c>
      <c r="W6094" s="22" t="s">
        <v>43</v>
      </c>
      <c r="Z6094" s="75" t="s">
        <v>28269</v>
      </c>
      <c r="AA6094" s="7" t="s">
        <v>28374</v>
      </c>
      <c r="AB6094" s="7" t="s">
        <v>28414</v>
      </c>
      <c r="AC6094" s="7" t="s">
        <v>28424</v>
      </c>
      <c r="AD6094" s="75" t="s">
        <v>28893</v>
      </c>
      <c r="AE6094" s="75" t="s">
        <v>28894</v>
      </c>
      <c r="AF6094" s="75" t="s">
        <v>28895</v>
      </c>
      <c r="AG6094" s="75"/>
      <c r="AH6094" s="75"/>
      <c r="AI6094" s="4" t="s">
        <v>7146</v>
      </c>
    </row>
    <row r="6095" spans="1:35" ht="16.5" customHeight="1">
      <c r="A6095" s="4">
        <v>195</v>
      </c>
      <c r="B6095" s="4" t="s">
        <v>7146</v>
      </c>
      <c r="C6095" s="17">
        <v>25525</v>
      </c>
      <c r="D6095" s="22" t="s">
        <v>27863</v>
      </c>
      <c r="E6095" s="75" t="s">
        <v>28270</v>
      </c>
      <c r="F6095" s="77">
        <v>332</v>
      </c>
      <c r="G6095" s="92">
        <v>664</v>
      </c>
      <c r="H6095" s="4">
        <v>1</v>
      </c>
      <c r="I6095" s="78" t="s">
        <v>28270</v>
      </c>
      <c r="J6095" s="22" t="s">
        <v>28433</v>
      </c>
      <c r="K6095" s="22">
        <v>8</v>
      </c>
      <c r="L6095" s="22" t="s">
        <v>1384</v>
      </c>
      <c r="W6095" s="22" t="s">
        <v>43</v>
      </c>
      <c r="Z6095" s="75" t="s">
        <v>28270</v>
      </c>
      <c r="AA6095" s="7" t="s">
        <v>28374</v>
      </c>
      <c r="AB6095" s="7" t="s">
        <v>28414</v>
      </c>
      <c r="AC6095" s="7" t="s">
        <v>28425</v>
      </c>
      <c r="AD6095" s="75" t="s">
        <v>28893</v>
      </c>
      <c r="AE6095" s="75" t="s">
        <v>28894</v>
      </c>
      <c r="AF6095" s="75" t="s">
        <v>28895</v>
      </c>
      <c r="AG6095" s="75"/>
      <c r="AH6095" s="75"/>
      <c r="AI6095" s="4" t="s">
        <v>7146</v>
      </c>
    </row>
    <row r="6096" spans="1:35" ht="16.5" customHeight="1">
      <c r="A6096" s="4">
        <v>195</v>
      </c>
      <c r="B6096" s="4" t="s">
        <v>7146</v>
      </c>
      <c r="C6096" s="17">
        <v>25526</v>
      </c>
      <c r="D6096" s="22" t="s">
        <v>27864</v>
      </c>
      <c r="E6096" s="75" t="s">
        <v>28271</v>
      </c>
      <c r="F6096" s="77">
        <v>332</v>
      </c>
      <c r="G6096" s="92">
        <v>664</v>
      </c>
      <c r="H6096" s="4">
        <v>1</v>
      </c>
      <c r="I6096" s="78" t="s">
        <v>28271</v>
      </c>
      <c r="J6096" s="22" t="s">
        <v>28458</v>
      </c>
      <c r="K6096" s="22">
        <v>3</v>
      </c>
      <c r="L6096" s="22" t="s">
        <v>1384</v>
      </c>
      <c r="W6096" s="22" t="s">
        <v>43</v>
      </c>
      <c r="Z6096" s="75" t="s">
        <v>28271</v>
      </c>
      <c r="AA6096" s="7" t="s">
        <v>28399</v>
      </c>
      <c r="AB6096" s="7" t="s">
        <v>28414</v>
      </c>
      <c r="AC6096" s="7" t="s">
        <v>28429</v>
      </c>
      <c r="AD6096" s="75" t="s">
        <v>28898</v>
      </c>
      <c r="AE6096" s="75" t="s">
        <v>28899</v>
      </c>
      <c r="AF6096" s="75" t="s">
        <v>28900</v>
      </c>
      <c r="AG6096" s="75" t="s">
        <v>28901</v>
      </c>
      <c r="AH6096" s="75" t="s">
        <v>28902</v>
      </c>
      <c r="AI6096" s="4" t="s">
        <v>7146</v>
      </c>
    </row>
    <row r="6097" spans="1:35" ht="16.5" customHeight="1">
      <c r="A6097" s="4">
        <v>195</v>
      </c>
      <c r="B6097" s="4" t="s">
        <v>7146</v>
      </c>
      <c r="C6097" s="17">
        <v>25526</v>
      </c>
      <c r="D6097" s="22" t="s">
        <v>27865</v>
      </c>
      <c r="E6097" s="75" t="s">
        <v>28272</v>
      </c>
      <c r="F6097" s="77">
        <v>332</v>
      </c>
      <c r="G6097" s="92">
        <v>664</v>
      </c>
      <c r="H6097" s="4">
        <v>1</v>
      </c>
      <c r="I6097" s="78" t="s">
        <v>28272</v>
      </c>
      <c r="J6097" s="22" t="s">
        <v>28458</v>
      </c>
      <c r="K6097" s="22">
        <v>4</v>
      </c>
      <c r="L6097" s="22" t="s">
        <v>1384</v>
      </c>
      <c r="W6097" s="22" t="s">
        <v>43</v>
      </c>
      <c r="Z6097" s="75" t="s">
        <v>28272</v>
      </c>
      <c r="AA6097" s="7" t="s">
        <v>28399</v>
      </c>
      <c r="AB6097" s="7" t="s">
        <v>28414</v>
      </c>
      <c r="AC6097" s="7" t="s">
        <v>28430</v>
      </c>
      <c r="AD6097" s="75" t="s">
        <v>28898</v>
      </c>
      <c r="AE6097" s="75" t="s">
        <v>28899</v>
      </c>
      <c r="AF6097" s="75" t="s">
        <v>28900</v>
      </c>
      <c r="AG6097" s="75"/>
      <c r="AH6097" s="75"/>
      <c r="AI6097" s="4" t="s">
        <v>7146</v>
      </c>
    </row>
    <row r="6098" spans="1:35" ht="16.5" customHeight="1">
      <c r="A6098" s="4">
        <v>195</v>
      </c>
      <c r="B6098" s="4" t="s">
        <v>7146</v>
      </c>
      <c r="C6098" s="17">
        <v>25526</v>
      </c>
      <c r="D6098" s="22" t="s">
        <v>27866</v>
      </c>
      <c r="E6098" s="75" t="s">
        <v>28273</v>
      </c>
      <c r="F6098" s="77">
        <v>332</v>
      </c>
      <c r="G6098" s="92">
        <v>664</v>
      </c>
      <c r="H6098" s="4">
        <v>1</v>
      </c>
      <c r="I6098" s="78" t="s">
        <v>28273</v>
      </c>
      <c r="J6098" s="22" t="s">
        <v>28458</v>
      </c>
      <c r="K6098" s="22">
        <v>7</v>
      </c>
      <c r="L6098" s="22" t="s">
        <v>1384</v>
      </c>
      <c r="W6098" s="22" t="s">
        <v>43</v>
      </c>
      <c r="Z6098" s="75" t="s">
        <v>28273</v>
      </c>
      <c r="AA6098" s="7" t="s">
        <v>28399</v>
      </c>
      <c r="AB6098" s="7" t="s">
        <v>28414</v>
      </c>
      <c r="AC6098" s="7" t="s">
        <v>28424</v>
      </c>
      <c r="AD6098" s="75" t="s">
        <v>28898</v>
      </c>
      <c r="AE6098" s="75" t="s">
        <v>28899</v>
      </c>
      <c r="AF6098" s="75" t="s">
        <v>28900</v>
      </c>
      <c r="AG6098" s="75"/>
      <c r="AH6098" s="75"/>
      <c r="AI6098" s="4" t="s">
        <v>7146</v>
      </c>
    </row>
    <row r="6099" spans="1:35" ht="16.5" customHeight="1">
      <c r="A6099" s="4">
        <v>195</v>
      </c>
      <c r="B6099" s="4" t="s">
        <v>7146</v>
      </c>
      <c r="C6099" s="17">
        <v>25527</v>
      </c>
      <c r="D6099" s="22" t="s">
        <v>27867</v>
      </c>
      <c r="E6099" s="75" t="s">
        <v>28274</v>
      </c>
      <c r="F6099" s="77">
        <v>332</v>
      </c>
      <c r="G6099" s="92">
        <v>664</v>
      </c>
      <c r="H6099" s="4">
        <v>1</v>
      </c>
      <c r="I6099" s="78" t="s">
        <v>28274</v>
      </c>
      <c r="J6099" s="22" t="s">
        <v>1519</v>
      </c>
      <c r="K6099" s="22">
        <v>3</v>
      </c>
      <c r="L6099" s="22" t="s">
        <v>1384</v>
      </c>
      <c r="W6099" s="22" t="s">
        <v>43</v>
      </c>
      <c r="Z6099" s="75" t="s">
        <v>28274</v>
      </c>
      <c r="AA6099" s="7" t="s">
        <v>28400</v>
      </c>
      <c r="AB6099" s="7" t="s">
        <v>28414</v>
      </c>
      <c r="AC6099" s="7" t="s">
        <v>28429</v>
      </c>
      <c r="AD6099" s="75" t="s">
        <v>28903</v>
      </c>
      <c r="AE6099" s="75" t="s">
        <v>28904</v>
      </c>
      <c r="AF6099" s="75" t="s">
        <v>28905</v>
      </c>
      <c r="AG6099" s="75" t="s">
        <v>28906</v>
      </c>
      <c r="AH6099" s="75" t="s">
        <v>28907</v>
      </c>
      <c r="AI6099" s="4" t="s">
        <v>7146</v>
      </c>
    </row>
    <row r="6100" spans="1:35" ht="16.5" customHeight="1">
      <c r="A6100" s="4">
        <v>195</v>
      </c>
      <c r="B6100" s="4" t="s">
        <v>7146</v>
      </c>
      <c r="C6100" s="17">
        <v>25527</v>
      </c>
      <c r="D6100" s="22" t="s">
        <v>27868</v>
      </c>
      <c r="E6100" s="75" t="s">
        <v>28275</v>
      </c>
      <c r="F6100" s="77">
        <v>332</v>
      </c>
      <c r="G6100" s="92">
        <v>664</v>
      </c>
      <c r="H6100" s="4">
        <v>1</v>
      </c>
      <c r="I6100" s="78" t="s">
        <v>28275</v>
      </c>
      <c r="J6100" s="22" t="s">
        <v>1519</v>
      </c>
      <c r="K6100" s="22">
        <v>4</v>
      </c>
      <c r="L6100" s="22" t="s">
        <v>1384</v>
      </c>
      <c r="W6100" s="22" t="s">
        <v>43</v>
      </c>
      <c r="Z6100" s="75" t="s">
        <v>28275</v>
      </c>
      <c r="AA6100" s="7" t="s">
        <v>28400</v>
      </c>
      <c r="AB6100" s="7" t="s">
        <v>28414</v>
      </c>
      <c r="AC6100" s="7" t="s">
        <v>28430</v>
      </c>
      <c r="AD6100" s="75" t="s">
        <v>28903</v>
      </c>
      <c r="AE6100" s="75" t="s">
        <v>28904</v>
      </c>
      <c r="AF6100" s="75" t="s">
        <v>28905</v>
      </c>
      <c r="AG6100" s="75"/>
      <c r="AH6100" s="75"/>
      <c r="AI6100" s="4" t="s">
        <v>7146</v>
      </c>
    </row>
    <row r="6101" spans="1:35" ht="16.5" customHeight="1">
      <c r="A6101" s="4">
        <v>195</v>
      </c>
      <c r="B6101" s="4" t="s">
        <v>7146</v>
      </c>
      <c r="C6101" s="17">
        <v>25527</v>
      </c>
      <c r="D6101" s="22" t="s">
        <v>27869</v>
      </c>
      <c r="E6101" s="75" t="s">
        <v>28276</v>
      </c>
      <c r="F6101" s="77">
        <v>332</v>
      </c>
      <c r="G6101" s="92">
        <v>664</v>
      </c>
      <c r="H6101" s="4">
        <v>1</v>
      </c>
      <c r="I6101" s="78" t="s">
        <v>28276</v>
      </c>
      <c r="J6101" s="22" t="s">
        <v>1519</v>
      </c>
      <c r="K6101" s="22">
        <v>5</v>
      </c>
      <c r="L6101" s="22" t="s">
        <v>1384</v>
      </c>
      <c r="W6101" s="22" t="s">
        <v>43</v>
      </c>
      <c r="Z6101" s="75" t="s">
        <v>28276</v>
      </c>
      <c r="AA6101" s="7" t="s">
        <v>28400</v>
      </c>
      <c r="AB6101" s="7" t="s">
        <v>28414</v>
      </c>
      <c r="AC6101" s="7" t="s">
        <v>28431</v>
      </c>
      <c r="AD6101" s="75" t="s">
        <v>28903</v>
      </c>
      <c r="AE6101" s="75" t="s">
        <v>28904</v>
      </c>
      <c r="AF6101" s="75" t="s">
        <v>28905</v>
      </c>
      <c r="AG6101" s="75"/>
      <c r="AH6101" s="75"/>
      <c r="AI6101" s="4" t="s">
        <v>7146</v>
      </c>
    </row>
    <row r="6102" spans="1:35" ht="16.5" customHeight="1">
      <c r="A6102" s="4">
        <v>195</v>
      </c>
      <c r="B6102" s="4" t="s">
        <v>7146</v>
      </c>
      <c r="C6102" s="17">
        <v>25527</v>
      </c>
      <c r="D6102" s="22" t="s">
        <v>27870</v>
      </c>
      <c r="E6102" s="75" t="s">
        <v>28277</v>
      </c>
      <c r="F6102" s="77">
        <v>332</v>
      </c>
      <c r="G6102" s="92">
        <v>664</v>
      </c>
      <c r="H6102" s="4">
        <v>1</v>
      </c>
      <c r="I6102" s="78" t="s">
        <v>28277</v>
      </c>
      <c r="J6102" s="22" t="s">
        <v>1519</v>
      </c>
      <c r="K6102" s="22">
        <v>6</v>
      </c>
      <c r="L6102" s="22" t="s">
        <v>1384</v>
      </c>
      <c r="W6102" s="22" t="s">
        <v>43</v>
      </c>
      <c r="Z6102" s="75" t="s">
        <v>28277</v>
      </c>
      <c r="AA6102" s="7" t="s">
        <v>28400</v>
      </c>
      <c r="AB6102" s="7" t="s">
        <v>28414</v>
      </c>
      <c r="AC6102" s="7" t="s">
        <v>28423</v>
      </c>
      <c r="AD6102" s="75" t="s">
        <v>28903</v>
      </c>
      <c r="AE6102" s="75" t="s">
        <v>28904</v>
      </c>
      <c r="AF6102" s="75" t="s">
        <v>28905</v>
      </c>
      <c r="AG6102" s="75"/>
      <c r="AH6102" s="75"/>
      <c r="AI6102" s="4" t="s">
        <v>7146</v>
      </c>
    </row>
    <row r="6103" spans="1:35" ht="16.5" customHeight="1">
      <c r="A6103" s="4">
        <v>195</v>
      </c>
      <c r="B6103" s="4" t="s">
        <v>7146</v>
      </c>
      <c r="C6103" s="17">
        <v>25527</v>
      </c>
      <c r="D6103" s="22" t="s">
        <v>27871</v>
      </c>
      <c r="E6103" s="75" t="s">
        <v>28278</v>
      </c>
      <c r="F6103" s="77">
        <v>332</v>
      </c>
      <c r="G6103" s="92">
        <v>664</v>
      </c>
      <c r="H6103" s="4">
        <v>1</v>
      </c>
      <c r="I6103" s="78" t="s">
        <v>28278</v>
      </c>
      <c r="J6103" s="22" t="s">
        <v>1519</v>
      </c>
      <c r="K6103" s="22">
        <v>7</v>
      </c>
      <c r="L6103" s="22" t="s">
        <v>1384</v>
      </c>
      <c r="W6103" s="22" t="s">
        <v>43</v>
      </c>
      <c r="Z6103" s="75" t="s">
        <v>28278</v>
      </c>
      <c r="AA6103" s="7" t="s">
        <v>28400</v>
      </c>
      <c r="AB6103" s="7" t="s">
        <v>28414</v>
      </c>
      <c r="AC6103" s="7" t="s">
        <v>28424</v>
      </c>
      <c r="AD6103" s="75" t="s">
        <v>28903</v>
      </c>
      <c r="AE6103" s="75" t="s">
        <v>28904</v>
      </c>
      <c r="AF6103" s="75" t="s">
        <v>28905</v>
      </c>
      <c r="AG6103" s="75"/>
      <c r="AH6103" s="75"/>
      <c r="AI6103" s="4" t="s">
        <v>7146</v>
      </c>
    </row>
    <row r="6104" spans="1:35" ht="16.5" customHeight="1">
      <c r="A6104" s="4">
        <v>195</v>
      </c>
      <c r="B6104" s="4" t="s">
        <v>7146</v>
      </c>
      <c r="C6104" s="17">
        <v>25527</v>
      </c>
      <c r="D6104" s="22" t="s">
        <v>27872</v>
      </c>
      <c r="E6104" s="75" t="s">
        <v>28279</v>
      </c>
      <c r="F6104" s="77">
        <v>332</v>
      </c>
      <c r="G6104" s="92">
        <v>664</v>
      </c>
      <c r="H6104" s="4">
        <v>1</v>
      </c>
      <c r="I6104" s="78" t="s">
        <v>28279</v>
      </c>
      <c r="J6104" s="22" t="s">
        <v>1519</v>
      </c>
      <c r="K6104" s="22">
        <v>8</v>
      </c>
      <c r="L6104" s="22" t="s">
        <v>1384</v>
      </c>
      <c r="W6104" s="22" t="s">
        <v>43</v>
      </c>
      <c r="Z6104" s="75" t="s">
        <v>28279</v>
      </c>
      <c r="AA6104" s="7" t="s">
        <v>28400</v>
      </c>
      <c r="AB6104" s="7" t="s">
        <v>28414</v>
      </c>
      <c r="AC6104" s="7" t="s">
        <v>28425</v>
      </c>
      <c r="AD6104" s="75" t="s">
        <v>28903</v>
      </c>
      <c r="AE6104" s="75" t="s">
        <v>28904</v>
      </c>
      <c r="AF6104" s="75" t="s">
        <v>28905</v>
      </c>
      <c r="AG6104" s="75"/>
      <c r="AH6104" s="75"/>
      <c r="AI6104" s="4" t="s">
        <v>7146</v>
      </c>
    </row>
    <row r="6105" spans="1:35" ht="16.5" customHeight="1">
      <c r="A6105" s="4">
        <v>195</v>
      </c>
      <c r="B6105" s="4" t="s">
        <v>7146</v>
      </c>
      <c r="C6105" s="17">
        <v>25528</v>
      </c>
      <c r="D6105" s="22" t="s">
        <v>27873</v>
      </c>
      <c r="E6105" s="75" t="s">
        <v>28274</v>
      </c>
      <c r="F6105" s="77">
        <v>332</v>
      </c>
      <c r="G6105" s="92">
        <v>664</v>
      </c>
      <c r="H6105" s="4">
        <v>1</v>
      </c>
      <c r="I6105" s="78" t="s">
        <v>28274</v>
      </c>
      <c r="J6105" s="22" t="s">
        <v>1519</v>
      </c>
      <c r="K6105" s="22">
        <v>3</v>
      </c>
      <c r="L6105" s="22" t="s">
        <v>1384</v>
      </c>
      <c r="W6105" s="22" t="s">
        <v>43</v>
      </c>
      <c r="Z6105" s="75" t="s">
        <v>28274</v>
      </c>
      <c r="AA6105" s="7" t="s">
        <v>28400</v>
      </c>
      <c r="AB6105" s="7" t="s">
        <v>28414</v>
      </c>
      <c r="AC6105" s="7" t="s">
        <v>28429</v>
      </c>
      <c r="AD6105" s="75" t="s">
        <v>28908</v>
      </c>
      <c r="AE6105" s="75" t="s">
        <v>28909</v>
      </c>
      <c r="AF6105" s="75" t="s">
        <v>28910</v>
      </c>
      <c r="AG6105" s="75" t="s">
        <v>28911</v>
      </c>
      <c r="AH6105" s="75" t="s">
        <v>28912</v>
      </c>
      <c r="AI6105" s="4" t="s">
        <v>7146</v>
      </c>
    </row>
    <row r="6106" spans="1:35" ht="16.5" customHeight="1">
      <c r="A6106" s="4">
        <v>195</v>
      </c>
      <c r="B6106" s="4" t="s">
        <v>7146</v>
      </c>
      <c r="C6106" s="17">
        <v>25528</v>
      </c>
      <c r="D6106" s="22" t="s">
        <v>27874</v>
      </c>
      <c r="E6106" s="75" t="s">
        <v>28275</v>
      </c>
      <c r="F6106" s="77">
        <v>332</v>
      </c>
      <c r="G6106" s="92">
        <v>664</v>
      </c>
      <c r="H6106" s="4">
        <v>1</v>
      </c>
      <c r="I6106" s="78" t="s">
        <v>28275</v>
      </c>
      <c r="J6106" s="22" t="s">
        <v>1519</v>
      </c>
      <c r="K6106" s="22">
        <v>4</v>
      </c>
      <c r="L6106" s="22" t="s">
        <v>1384</v>
      </c>
      <c r="W6106" s="22" t="s">
        <v>43</v>
      </c>
      <c r="Z6106" s="75" t="s">
        <v>28275</v>
      </c>
      <c r="AA6106" s="7" t="s">
        <v>28400</v>
      </c>
      <c r="AB6106" s="7" t="s">
        <v>28414</v>
      </c>
      <c r="AC6106" s="7" t="s">
        <v>28430</v>
      </c>
      <c r="AD6106" s="75" t="s">
        <v>28908</v>
      </c>
      <c r="AE6106" s="75" t="s">
        <v>28909</v>
      </c>
      <c r="AF6106" s="75" t="s">
        <v>28910</v>
      </c>
      <c r="AG6106" s="75"/>
      <c r="AH6106" s="75"/>
      <c r="AI6106" s="4" t="s">
        <v>7146</v>
      </c>
    </row>
    <row r="6107" spans="1:35" ht="16.5" customHeight="1">
      <c r="A6107" s="4">
        <v>195</v>
      </c>
      <c r="B6107" s="4" t="s">
        <v>7146</v>
      </c>
      <c r="C6107" s="17">
        <v>25528</v>
      </c>
      <c r="D6107" s="22" t="s">
        <v>27875</v>
      </c>
      <c r="E6107" s="75" t="s">
        <v>28276</v>
      </c>
      <c r="F6107" s="77">
        <v>332</v>
      </c>
      <c r="G6107" s="92">
        <v>664</v>
      </c>
      <c r="H6107" s="4">
        <v>1</v>
      </c>
      <c r="I6107" s="78" t="s">
        <v>28276</v>
      </c>
      <c r="J6107" s="22" t="s">
        <v>1519</v>
      </c>
      <c r="K6107" s="22">
        <v>5</v>
      </c>
      <c r="L6107" s="22" t="s">
        <v>1384</v>
      </c>
      <c r="W6107" s="22" t="s">
        <v>43</v>
      </c>
      <c r="Z6107" s="75" t="s">
        <v>28276</v>
      </c>
      <c r="AA6107" s="7" t="s">
        <v>28400</v>
      </c>
      <c r="AB6107" s="7" t="s">
        <v>28414</v>
      </c>
      <c r="AC6107" s="7" t="s">
        <v>28431</v>
      </c>
      <c r="AD6107" s="75" t="s">
        <v>28908</v>
      </c>
      <c r="AE6107" s="75" t="s">
        <v>28909</v>
      </c>
      <c r="AF6107" s="75" t="s">
        <v>28910</v>
      </c>
      <c r="AG6107" s="75"/>
      <c r="AH6107" s="75"/>
      <c r="AI6107" s="4" t="s">
        <v>7146</v>
      </c>
    </row>
    <row r="6108" spans="1:35" ht="16.5" customHeight="1">
      <c r="A6108" s="4">
        <v>195</v>
      </c>
      <c r="B6108" s="4" t="s">
        <v>7146</v>
      </c>
      <c r="C6108" s="17">
        <v>25528</v>
      </c>
      <c r="D6108" s="22" t="s">
        <v>27876</v>
      </c>
      <c r="E6108" s="75" t="s">
        <v>28277</v>
      </c>
      <c r="F6108" s="77">
        <v>332</v>
      </c>
      <c r="G6108" s="92">
        <v>664</v>
      </c>
      <c r="H6108" s="4">
        <v>1</v>
      </c>
      <c r="I6108" s="78" t="s">
        <v>28277</v>
      </c>
      <c r="J6108" s="22" t="s">
        <v>1519</v>
      </c>
      <c r="K6108" s="22">
        <v>6</v>
      </c>
      <c r="L6108" s="22" t="s">
        <v>1384</v>
      </c>
      <c r="W6108" s="22" t="s">
        <v>43</v>
      </c>
      <c r="Z6108" s="75" t="s">
        <v>28277</v>
      </c>
      <c r="AA6108" s="7" t="s">
        <v>28400</v>
      </c>
      <c r="AB6108" s="7" t="s">
        <v>28414</v>
      </c>
      <c r="AC6108" s="7" t="s">
        <v>28423</v>
      </c>
      <c r="AD6108" s="75" t="s">
        <v>28908</v>
      </c>
      <c r="AE6108" s="75" t="s">
        <v>28909</v>
      </c>
      <c r="AF6108" s="75" t="s">
        <v>28910</v>
      </c>
      <c r="AG6108" s="75"/>
      <c r="AH6108" s="75"/>
      <c r="AI6108" s="4" t="s">
        <v>7146</v>
      </c>
    </row>
    <row r="6109" spans="1:35" ht="16.5" customHeight="1">
      <c r="A6109" s="4">
        <v>195</v>
      </c>
      <c r="B6109" s="4" t="s">
        <v>7146</v>
      </c>
      <c r="C6109" s="17">
        <v>25528</v>
      </c>
      <c r="D6109" s="22" t="s">
        <v>27877</v>
      </c>
      <c r="E6109" s="75" t="s">
        <v>28278</v>
      </c>
      <c r="F6109" s="77">
        <v>332</v>
      </c>
      <c r="G6109" s="92">
        <v>664</v>
      </c>
      <c r="H6109" s="4">
        <v>1</v>
      </c>
      <c r="I6109" s="78" t="s">
        <v>28278</v>
      </c>
      <c r="J6109" s="22" t="s">
        <v>1519</v>
      </c>
      <c r="K6109" s="22">
        <v>7</v>
      </c>
      <c r="L6109" s="22" t="s">
        <v>1384</v>
      </c>
      <c r="W6109" s="22" t="s">
        <v>43</v>
      </c>
      <c r="Z6109" s="75" t="s">
        <v>28278</v>
      </c>
      <c r="AA6109" s="7" t="s">
        <v>28400</v>
      </c>
      <c r="AB6109" s="7" t="s">
        <v>28414</v>
      </c>
      <c r="AC6109" s="7" t="s">
        <v>28424</v>
      </c>
      <c r="AD6109" s="75" t="s">
        <v>28908</v>
      </c>
      <c r="AE6109" s="75" t="s">
        <v>28909</v>
      </c>
      <c r="AF6109" s="75" t="s">
        <v>28910</v>
      </c>
      <c r="AG6109" s="75"/>
      <c r="AH6109" s="75"/>
      <c r="AI6109" s="4" t="s">
        <v>7146</v>
      </c>
    </row>
    <row r="6110" spans="1:35" ht="16.5" customHeight="1">
      <c r="A6110" s="4">
        <v>195</v>
      </c>
      <c r="B6110" s="4" t="s">
        <v>7146</v>
      </c>
      <c r="C6110" s="17">
        <v>25528</v>
      </c>
      <c r="D6110" s="22" t="s">
        <v>27878</v>
      </c>
      <c r="E6110" s="75" t="s">
        <v>28279</v>
      </c>
      <c r="F6110" s="77">
        <v>332</v>
      </c>
      <c r="G6110" s="92">
        <v>664</v>
      </c>
      <c r="H6110" s="4">
        <v>1</v>
      </c>
      <c r="I6110" s="78" t="s">
        <v>28279</v>
      </c>
      <c r="J6110" s="22" t="s">
        <v>1519</v>
      </c>
      <c r="K6110" s="22">
        <v>8</v>
      </c>
      <c r="L6110" s="22" t="s">
        <v>1384</v>
      </c>
      <c r="W6110" s="22" t="s">
        <v>43</v>
      </c>
      <c r="Z6110" s="75" t="s">
        <v>28279</v>
      </c>
      <c r="AA6110" s="7" t="s">
        <v>28400</v>
      </c>
      <c r="AB6110" s="7" t="s">
        <v>28414</v>
      </c>
      <c r="AC6110" s="7" t="s">
        <v>28425</v>
      </c>
      <c r="AD6110" s="75" t="s">
        <v>28908</v>
      </c>
      <c r="AE6110" s="75" t="s">
        <v>28909</v>
      </c>
      <c r="AF6110" s="75" t="s">
        <v>28910</v>
      </c>
      <c r="AG6110" s="75"/>
      <c r="AH6110" s="75"/>
      <c r="AI6110" s="4" t="s">
        <v>7146</v>
      </c>
    </row>
    <row r="6111" spans="1:35" ht="16.5" customHeight="1">
      <c r="A6111" s="4">
        <v>195</v>
      </c>
      <c r="B6111" s="4" t="s">
        <v>7146</v>
      </c>
      <c r="C6111" s="17">
        <v>25529</v>
      </c>
      <c r="D6111" s="22" t="s">
        <v>27879</v>
      </c>
      <c r="E6111" s="75" t="s">
        <v>28274</v>
      </c>
      <c r="F6111" s="77">
        <v>332</v>
      </c>
      <c r="G6111" s="92">
        <v>664</v>
      </c>
      <c r="H6111" s="4">
        <v>1</v>
      </c>
      <c r="I6111" s="78" t="s">
        <v>28274</v>
      </c>
      <c r="J6111" s="22" t="s">
        <v>1519</v>
      </c>
      <c r="K6111" s="22">
        <v>3</v>
      </c>
      <c r="L6111" s="22" t="s">
        <v>1384</v>
      </c>
      <c r="W6111" s="22" t="s">
        <v>43</v>
      </c>
      <c r="Z6111" s="75" t="s">
        <v>28274</v>
      </c>
      <c r="AA6111" s="7" t="s">
        <v>28400</v>
      </c>
      <c r="AB6111" s="7" t="s">
        <v>28414</v>
      </c>
      <c r="AC6111" s="7" t="s">
        <v>28429</v>
      </c>
      <c r="AD6111" s="75" t="s">
        <v>28913</v>
      </c>
      <c r="AE6111" s="75" t="s">
        <v>28914</v>
      </c>
      <c r="AF6111" s="75" t="s">
        <v>28915</v>
      </c>
      <c r="AG6111" s="75" t="s">
        <v>28916</v>
      </c>
      <c r="AH6111" s="75" t="s">
        <v>28917</v>
      </c>
      <c r="AI6111" s="4" t="s">
        <v>7146</v>
      </c>
    </row>
    <row r="6112" spans="1:35" ht="16.5" customHeight="1">
      <c r="A6112" s="4">
        <v>195</v>
      </c>
      <c r="B6112" s="4" t="s">
        <v>7146</v>
      </c>
      <c r="C6112" s="17">
        <v>25529</v>
      </c>
      <c r="D6112" s="22" t="s">
        <v>27880</v>
      </c>
      <c r="E6112" s="75" t="s">
        <v>28275</v>
      </c>
      <c r="F6112" s="77">
        <v>332</v>
      </c>
      <c r="G6112" s="92">
        <v>664</v>
      </c>
      <c r="H6112" s="4">
        <v>1</v>
      </c>
      <c r="I6112" s="78" t="s">
        <v>28275</v>
      </c>
      <c r="J6112" s="22" t="s">
        <v>1519</v>
      </c>
      <c r="K6112" s="22">
        <v>4</v>
      </c>
      <c r="L6112" s="22" t="s">
        <v>1384</v>
      </c>
      <c r="W6112" s="22" t="s">
        <v>43</v>
      </c>
      <c r="Z6112" s="75" t="s">
        <v>28275</v>
      </c>
      <c r="AA6112" s="7" t="s">
        <v>28400</v>
      </c>
      <c r="AB6112" s="7" t="s">
        <v>28414</v>
      </c>
      <c r="AC6112" s="7" t="s">
        <v>28430</v>
      </c>
      <c r="AD6112" s="75" t="s">
        <v>28913</v>
      </c>
      <c r="AE6112" s="75" t="s">
        <v>28914</v>
      </c>
      <c r="AF6112" s="75" t="s">
        <v>28915</v>
      </c>
      <c r="AG6112" s="75"/>
      <c r="AH6112" s="75"/>
      <c r="AI6112" s="4" t="s">
        <v>7146</v>
      </c>
    </row>
    <row r="6113" spans="1:35" ht="16.5" customHeight="1">
      <c r="A6113" s="4">
        <v>195</v>
      </c>
      <c r="B6113" s="4" t="s">
        <v>7146</v>
      </c>
      <c r="C6113" s="17">
        <v>25529</v>
      </c>
      <c r="D6113" s="22" t="s">
        <v>27881</v>
      </c>
      <c r="E6113" s="75" t="s">
        <v>28276</v>
      </c>
      <c r="F6113" s="77">
        <v>332</v>
      </c>
      <c r="G6113" s="92">
        <v>664</v>
      </c>
      <c r="H6113" s="4">
        <v>1</v>
      </c>
      <c r="I6113" s="78" t="s">
        <v>28276</v>
      </c>
      <c r="J6113" s="22" t="s">
        <v>1519</v>
      </c>
      <c r="K6113" s="22">
        <v>5</v>
      </c>
      <c r="L6113" s="22" t="s">
        <v>1384</v>
      </c>
      <c r="W6113" s="22" t="s">
        <v>43</v>
      </c>
      <c r="Z6113" s="75" t="s">
        <v>28276</v>
      </c>
      <c r="AA6113" s="7" t="s">
        <v>28400</v>
      </c>
      <c r="AB6113" s="7" t="s">
        <v>28414</v>
      </c>
      <c r="AC6113" s="7" t="s">
        <v>28431</v>
      </c>
      <c r="AD6113" s="75" t="s">
        <v>28913</v>
      </c>
      <c r="AE6113" s="75" t="s">
        <v>28914</v>
      </c>
      <c r="AF6113" s="75" t="s">
        <v>28915</v>
      </c>
      <c r="AG6113" s="75"/>
      <c r="AH6113" s="75"/>
      <c r="AI6113" s="4" t="s">
        <v>7146</v>
      </c>
    </row>
    <row r="6114" spans="1:35" ht="16.5" customHeight="1">
      <c r="A6114" s="4">
        <v>195</v>
      </c>
      <c r="B6114" s="4" t="s">
        <v>7146</v>
      </c>
      <c r="C6114" s="17">
        <v>25529</v>
      </c>
      <c r="D6114" s="22" t="s">
        <v>27882</v>
      </c>
      <c r="E6114" s="75" t="s">
        <v>28277</v>
      </c>
      <c r="F6114" s="77">
        <v>332</v>
      </c>
      <c r="G6114" s="92">
        <v>664</v>
      </c>
      <c r="H6114" s="4">
        <v>1</v>
      </c>
      <c r="I6114" s="78" t="s">
        <v>28277</v>
      </c>
      <c r="J6114" s="22" t="s">
        <v>1519</v>
      </c>
      <c r="K6114" s="22">
        <v>6</v>
      </c>
      <c r="L6114" s="22" t="s">
        <v>1384</v>
      </c>
      <c r="W6114" s="22" t="s">
        <v>43</v>
      </c>
      <c r="Z6114" s="75" t="s">
        <v>28277</v>
      </c>
      <c r="AA6114" s="7" t="s">
        <v>28400</v>
      </c>
      <c r="AB6114" s="7" t="s">
        <v>28414</v>
      </c>
      <c r="AC6114" s="7" t="s">
        <v>28423</v>
      </c>
      <c r="AD6114" s="75" t="s">
        <v>28913</v>
      </c>
      <c r="AE6114" s="75" t="s">
        <v>28914</v>
      </c>
      <c r="AF6114" s="75" t="s">
        <v>28915</v>
      </c>
      <c r="AG6114" s="75"/>
      <c r="AH6114" s="75"/>
      <c r="AI6114" s="4" t="s">
        <v>7146</v>
      </c>
    </row>
    <row r="6115" spans="1:35" ht="16.5" customHeight="1">
      <c r="A6115" s="4">
        <v>195</v>
      </c>
      <c r="B6115" s="4" t="s">
        <v>7146</v>
      </c>
      <c r="C6115" s="17">
        <v>25529</v>
      </c>
      <c r="D6115" s="22" t="s">
        <v>27883</v>
      </c>
      <c r="E6115" s="75" t="s">
        <v>28278</v>
      </c>
      <c r="F6115" s="77">
        <v>332</v>
      </c>
      <c r="G6115" s="92">
        <v>664</v>
      </c>
      <c r="H6115" s="4">
        <v>1</v>
      </c>
      <c r="I6115" s="78" t="s">
        <v>28278</v>
      </c>
      <c r="J6115" s="22" t="s">
        <v>1519</v>
      </c>
      <c r="K6115" s="22">
        <v>7</v>
      </c>
      <c r="L6115" s="22" t="s">
        <v>1384</v>
      </c>
      <c r="W6115" s="22" t="s">
        <v>43</v>
      </c>
      <c r="Z6115" s="75" t="s">
        <v>28278</v>
      </c>
      <c r="AA6115" s="7" t="s">
        <v>28400</v>
      </c>
      <c r="AB6115" s="7" t="s">
        <v>28414</v>
      </c>
      <c r="AC6115" s="7" t="s">
        <v>28424</v>
      </c>
      <c r="AD6115" s="75" t="s">
        <v>28913</v>
      </c>
      <c r="AE6115" s="75" t="s">
        <v>28914</v>
      </c>
      <c r="AF6115" s="75" t="s">
        <v>28915</v>
      </c>
      <c r="AG6115" s="75"/>
      <c r="AH6115" s="75"/>
      <c r="AI6115" s="4" t="s">
        <v>7146</v>
      </c>
    </row>
    <row r="6116" spans="1:35" ht="16.5" customHeight="1">
      <c r="A6116" s="4">
        <v>195</v>
      </c>
      <c r="B6116" s="4" t="s">
        <v>7146</v>
      </c>
      <c r="C6116" s="17">
        <v>25529</v>
      </c>
      <c r="D6116" s="22" t="s">
        <v>27884</v>
      </c>
      <c r="E6116" s="75" t="s">
        <v>28279</v>
      </c>
      <c r="F6116" s="77">
        <v>332</v>
      </c>
      <c r="G6116" s="92">
        <v>664</v>
      </c>
      <c r="H6116" s="4">
        <v>1</v>
      </c>
      <c r="I6116" s="78" t="s">
        <v>28279</v>
      </c>
      <c r="J6116" s="22" t="s">
        <v>1519</v>
      </c>
      <c r="K6116" s="22">
        <v>8</v>
      </c>
      <c r="L6116" s="22" t="s">
        <v>1384</v>
      </c>
      <c r="W6116" s="22" t="s">
        <v>43</v>
      </c>
      <c r="Z6116" s="75" t="s">
        <v>28279</v>
      </c>
      <c r="AA6116" s="7" t="s">
        <v>28400</v>
      </c>
      <c r="AB6116" s="7" t="s">
        <v>28414</v>
      </c>
      <c r="AC6116" s="7" t="s">
        <v>28425</v>
      </c>
      <c r="AD6116" s="75" t="s">
        <v>28913</v>
      </c>
      <c r="AE6116" s="75" t="s">
        <v>28914</v>
      </c>
      <c r="AF6116" s="75" t="s">
        <v>28915</v>
      </c>
      <c r="AG6116" s="75"/>
      <c r="AH6116" s="75"/>
      <c r="AI6116" s="4" t="s">
        <v>7146</v>
      </c>
    </row>
    <row r="6117" spans="1:35" ht="16.5" customHeight="1">
      <c r="A6117" s="4">
        <v>195</v>
      </c>
      <c r="B6117" s="4" t="s">
        <v>7146</v>
      </c>
      <c r="C6117" s="17">
        <v>25530</v>
      </c>
      <c r="D6117" s="22" t="s">
        <v>27885</v>
      </c>
      <c r="E6117" s="75" t="s">
        <v>28274</v>
      </c>
      <c r="F6117" s="77">
        <v>332</v>
      </c>
      <c r="G6117" s="92">
        <v>664</v>
      </c>
      <c r="H6117" s="4">
        <v>1</v>
      </c>
      <c r="I6117" s="78" t="s">
        <v>28274</v>
      </c>
      <c r="J6117" s="22" t="s">
        <v>1519</v>
      </c>
      <c r="K6117" s="22">
        <v>3</v>
      </c>
      <c r="L6117" s="22" t="s">
        <v>1384</v>
      </c>
      <c r="W6117" s="22" t="s">
        <v>43</v>
      </c>
      <c r="Z6117" s="75" t="s">
        <v>28274</v>
      </c>
      <c r="AA6117" s="7" t="s">
        <v>28400</v>
      </c>
      <c r="AB6117" s="7" t="s">
        <v>28414</v>
      </c>
      <c r="AC6117" s="7" t="s">
        <v>28429</v>
      </c>
      <c r="AD6117" s="75" t="s">
        <v>28918</v>
      </c>
      <c r="AE6117" s="75" t="s">
        <v>28919</v>
      </c>
      <c r="AF6117" s="75" t="s">
        <v>28920</v>
      </c>
      <c r="AG6117" s="75" t="s">
        <v>28921</v>
      </c>
      <c r="AH6117" s="75" t="s">
        <v>28922</v>
      </c>
      <c r="AI6117" s="4" t="s">
        <v>7146</v>
      </c>
    </row>
    <row r="6118" spans="1:35" ht="16.5" customHeight="1">
      <c r="A6118" s="4">
        <v>195</v>
      </c>
      <c r="B6118" s="4" t="s">
        <v>7146</v>
      </c>
      <c r="C6118" s="17">
        <v>25530</v>
      </c>
      <c r="D6118" s="22" t="s">
        <v>27886</v>
      </c>
      <c r="E6118" s="75" t="s">
        <v>28275</v>
      </c>
      <c r="F6118" s="77">
        <v>332</v>
      </c>
      <c r="G6118" s="92">
        <v>664</v>
      </c>
      <c r="H6118" s="4">
        <v>1</v>
      </c>
      <c r="I6118" s="78" t="s">
        <v>28275</v>
      </c>
      <c r="J6118" s="22" t="s">
        <v>1519</v>
      </c>
      <c r="K6118" s="22">
        <v>4</v>
      </c>
      <c r="L6118" s="22" t="s">
        <v>1384</v>
      </c>
      <c r="W6118" s="22" t="s">
        <v>43</v>
      </c>
      <c r="Z6118" s="75" t="s">
        <v>28275</v>
      </c>
      <c r="AA6118" s="7" t="s">
        <v>28400</v>
      </c>
      <c r="AB6118" s="7" t="s">
        <v>28414</v>
      </c>
      <c r="AC6118" s="7" t="s">
        <v>28430</v>
      </c>
      <c r="AD6118" s="75" t="s">
        <v>28918</v>
      </c>
      <c r="AE6118" s="75" t="s">
        <v>28919</v>
      </c>
      <c r="AF6118" s="75" t="s">
        <v>28920</v>
      </c>
      <c r="AG6118" s="75"/>
      <c r="AH6118" s="75"/>
      <c r="AI6118" s="4" t="s">
        <v>7146</v>
      </c>
    </row>
    <row r="6119" spans="1:35" ht="16.5" customHeight="1">
      <c r="A6119" s="4">
        <v>195</v>
      </c>
      <c r="B6119" s="4" t="s">
        <v>7146</v>
      </c>
      <c r="C6119" s="17">
        <v>25530</v>
      </c>
      <c r="D6119" s="22" t="s">
        <v>27887</v>
      </c>
      <c r="E6119" s="75" t="s">
        <v>28278</v>
      </c>
      <c r="F6119" s="77">
        <v>332</v>
      </c>
      <c r="G6119" s="92">
        <v>664</v>
      </c>
      <c r="H6119" s="4">
        <v>1</v>
      </c>
      <c r="I6119" s="78" t="s">
        <v>28278</v>
      </c>
      <c r="J6119" s="22" t="s">
        <v>1519</v>
      </c>
      <c r="K6119" s="22">
        <v>7</v>
      </c>
      <c r="L6119" s="22" t="s">
        <v>1384</v>
      </c>
      <c r="W6119" s="22" t="s">
        <v>43</v>
      </c>
      <c r="Z6119" s="75" t="s">
        <v>28278</v>
      </c>
      <c r="AA6119" s="7" t="s">
        <v>28400</v>
      </c>
      <c r="AB6119" s="7" t="s">
        <v>28414</v>
      </c>
      <c r="AC6119" s="7" t="s">
        <v>28424</v>
      </c>
      <c r="AD6119" s="75" t="s">
        <v>28918</v>
      </c>
      <c r="AE6119" s="75" t="s">
        <v>28919</v>
      </c>
      <c r="AF6119" s="75" t="s">
        <v>28920</v>
      </c>
      <c r="AG6119" s="75"/>
      <c r="AH6119" s="75"/>
      <c r="AI6119" s="4" t="s">
        <v>7146</v>
      </c>
    </row>
    <row r="6120" spans="1:35" ht="16.5" customHeight="1">
      <c r="A6120" s="4">
        <v>195</v>
      </c>
      <c r="B6120" s="4" t="s">
        <v>7146</v>
      </c>
      <c r="C6120" s="17">
        <v>25530</v>
      </c>
      <c r="D6120" s="22" t="s">
        <v>27888</v>
      </c>
      <c r="E6120" s="75" t="s">
        <v>28279</v>
      </c>
      <c r="F6120" s="77">
        <v>332</v>
      </c>
      <c r="G6120" s="92">
        <v>664</v>
      </c>
      <c r="H6120" s="4">
        <v>1</v>
      </c>
      <c r="I6120" s="78" t="s">
        <v>28279</v>
      </c>
      <c r="J6120" s="22" t="s">
        <v>1519</v>
      </c>
      <c r="K6120" s="22">
        <v>8</v>
      </c>
      <c r="L6120" s="22" t="s">
        <v>1384</v>
      </c>
      <c r="W6120" s="22" t="s">
        <v>43</v>
      </c>
      <c r="Z6120" s="75" t="s">
        <v>28279</v>
      </c>
      <c r="AA6120" s="7" t="s">
        <v>28400</v>
      </c>
      <c r="AB6120" s="7" t="s">
        <v>28414</v>
      </c>
      <c r="AC6120" s="7" t="s">
        <v>28425</v>
      </c>
      <c r="AD6120" s="75" t="s">
        <v>28918</v>
      </c>
      <c r="AE6120" s="75" t="s">
        <v>28919</v>
      </c>
      <c r="AF6120" s="75" t="s">
        <v>28920</v>
      </c>
      <c r="AG6120" s="75"/>
      <c r="AH6120" s="75"/>
      <c r="AI6120" s="4" t="s">
        <v>7146</v>
      </c>
    </row>
    <row r="6121" spans="1:35" ht="16.5" customHeight="1">
      <c r="A6121" s="4">
        <v>195</v>
      </c>
      <c r="B6121" s="4" t="s">
        <v>7146</v>
      </c>
      <c r="C6121" s="17">
        <v>25531</v>
      </c>
      <c r="D6121" s="22" t="s">
        <v>27889</v>
      </c>
      <c r="E6121" s="75" t="s">
        <v>28274</v>
      </c>
      <c r="F6121" s="77">
        <v>332</v>
      </c>
      <c r="G6121" s="92">
        <v>664</v>
      </c>
      <c r="H6121" s="4">
        <v>1</v>
      </c>
      <c r="I6121" s="78" t="s">
        <v>28274</v>
      </c>
      <c r="J6121" s="22" t="s">
        <v>1519</v>
      </c>
      <c r="K6121" s="22">
        <v>3</v>
      </c>
      <c r="L6121" s="22" t="s">
        <v>1384</v>
      </c>
      <c r="W6121" s="22" t="s">
        <v>43</v>
      </c>
      <c r="Z6121" s="75" t="s">
        <v>28274</v>
      </c>
      <c r="AA6121" s="7" t="s">
        <v>28400</v>
      </c>
      <c r="AB6121" s="7" t="s">
        <v>28414</v>
      </c>
      <c r="AC6121" s="7" t="s">
        <v>28429</v>
      </c>
      <c r="AD6121" s="75" t="s">
        <v>28923</v>
      </c>
      <c r="AE6121" s="75" t="s">
        <v>28924</v>
      </c>
      <c r="AF6121" s="75" t="s">
        <v>28925</v>
      </c>
      <c r="AG6121" s="75" t="s">
        <v>28926</v>
      </c>
      <c r="AH6121" s="75" t="s">
        <v>28927</v>
      </c>
      <c r="AI6121" s="4" t="s">
        <v>7146</v>
      </c>
    </row>
    <row r="6122" spans="1:35" ht="16.5" customHeight="1">
      <c r="A6122" s="4">
        <v>195</v>
      </c>
      <c r="B6122" s="4" t="s">
        <v>7146</v>
      </c>
      <c r="C6122" s="17">
        <v>25531</v>
      </c>
      <c r="D6122" s="22" t="s">
        <v>27890</v>
      </c>
      <c r="E6122" s="75" t="s">
        <v>28275</v>
      </c>
      <c r="F6122" s="77">
        <v>332</v>
      </c>
      <c r="G6122" s="92">
        <v>664</v>
      </c>
      <c r="H6122" s="4">
        <v>1</v>
      </c>
      <c r="I6122" s="78" t="s">
        <v>28275</v>
      </c>
      <c r="J6122" s="22" t="s">
        <v>1519</v>
      </c>
      <c r="K6122" s="22">
        <v>4</v>
      </c>
      <c r="L6122" s="22" t="s">
        <v>1384</v>
      </c>
      <c r="W6122" s="22" t="s">
        <v>43</v>
      </c>
      <c r="Z6122" s="75" t="s">
        <v>28275</v>
      </c>
      <c r="AA6122" s="7" t="s">
        <v>28400</v>
      </c>
      <c r="AB6122" s="7" t="s">
        <v>28414</v>
      </c>
      <c r="AC6122" s="7" t="s">
        <v>28430</v>
      </c>
      <c r="AD6122" s="75" t="s">
        <v>28923</v>
      </c>
      <c r="AE6122" s="75" t="s">
        <v>28924</v>
      </c>
      <c r="AF6122" s="75" t="s">
        <v>28925</v>
      </c>
      <c r="AG6122" s="75"/>
      <c r="AH6122" s="75"/>
      <c r="AI6122" s="4" t="s">
        <v>7146</v>
      </c>
    </row>
    <row r="6123" spans="1:35" ht="16.5" customHeight="1">
      <c r="A6123" s="4">
        <v>195</v>
      </c>
      <c r="B6123" s="4" t="s">
        <v>7146</v>
      </c>
      <c r="C6123" s="17">
        <v>25531</v>
      </c>
      <c r="D6123" s="22" t="s">
        <v>27891</v>
      </c>
      <c r="E6123" s="75" t="s">
        <v>28276</v>
      </c>
      <c r="F6123" s="77">
        <v>332</v>
      </c>
      <c r="G6123" s="92">
        <v>664</v>
      </c>
      <c r="H6123" s="4">
        <v>1</v>
      </c>
      <c r="I6123" s="78" t="s">
        <v>28276</v>
      </c>
      <c r="J6123" s="22" t="s">
        <v>1519</v>
      </c>
      <c r="K6123" s="22">
        <v>5</v>
      </c>
      <c r="L6123" s="22" t="s">
        <v>1384</v>
      </c>
      <c r="W6123" s="22" t="s">
        <v>43</v>
      </c>
      <c r="Z6123" s="75" t="s">
        <v>28276</v>
      </c>
      <c r="AA6123" s="7" t="s">
        <v>28400</v>
      </c>
      <c r="AB6123" s="7" t="s">
        <v>28414</v>
      </c>
      <c r="AC6123" s="7" t="s">
        <v>28431</v>
      </c>
      <c r="AD6123" s="75" t="s">
        <v>28923</v>
      </c>
      <c r="AE6123" s="75" t="s">
        <v>28924</v>
      </c>
      <c r="AF6123" s="75" t="s">
        <v>28925</v>
      </c>
      <c r="AG6123" s="75"/>
      <c r="AH6123" s="75"/>
      <c r="AI6123" s="4" t="s">
        <v>7146</v>
      </c>
    </row>
    <row r="6124" spans="1:35" ht="16.5" customHeight="1">
      <c r="A6124" s="4">
        <v>195</v>
      </c>
      <c r="B6124" s="4" t="s">
        <v>7146</v>
      </c>
      <c r="C6124" s="17">
        <v>25531</v>
      </c>
      <c r="D6124" s="22" t="s">
        <v>27892</v>
      </c>
      <c r="E6124" s="75" t="s">
        <v>28277</v>
      </c>
      <c r="F6124" s="77">
        <v>332</v>
      </c>
      <c r="G6124" s="92">
        <v>664</v>
      </c>
      <c r="H6124" s="4">
        <v>1</v>
      </c>
      <c r="I6124" s="78" t="s">
        <v>28277</v>
      </c>
      <c r="J6124" s="22" t="s">
        <v>1519</v>
      </c>
      <c r="K6124" s="22">
        <v>6</v>
      </c>
      <c r="L6124" s="22" t="s">
        <v>1384</v>
      </c>
      <c r="W6124" s="22" t="s">
        <v>43</v>
      </c>
      <c r="Z6124" s="75" t="s">
        <v>28277</v>
      </c>
      <c r="AA6124" s="7" t="s">
        <v>28400</v>
      </c>
      <c r="AB6124" s="7" t="s">
        <v>28414</v>
      </c>
      <c r="AC6124" s="7" t="s">
        <v>28423</v>
      </c>
      <c r="AD6124" s="75" t="s">
        <v>28923</v>
      </c>
      <c r="AE6124" s="75" t="s">
        <v>28924</v>
      </c>
      <c r="AF6124" s="75" t="s">
        <v>28925</v>
      </c>
      <c r="AG6124" s="75"/>
      <c r="AH6124" s="75"/>
      <c r="AI6124" s="4" t="s">
        <v>7146</v>
      </c>
    </row>
    <row r="6125" spans="1:35" ht="16.5" customHeight="1">
      <c r="A6125" s="4">
        <v>195</v>
      </c>
      <c r="B6125" s="4" t="s">
        <v>7146</v>
      </c>
      <c r="C6125" s="17">
        <v>25531</v>
      </c>
      <c r="D6125" s="22" t="s">
        <v>27893</v>
      </c>
      <c r="E6125" s="75" t="s">
        <v>28279</v>
      </c>
      <c r="F6125" s="77">
        <v>332</v>
      </c>
      <c r="G6125" s="92">
        <v>664</v>
      </c>
      <c r="H6125" s="4">
        <v>1</v>
      </c>
      <c r="I6125" s="78" t="s">
        <v>28279</v>
      </c>
      <c r="J6125" s="22" t="s">
        <v>1519</v>
      </c>
      <c r="K6125" s="22">
        <v>8</v>
      </c>
      <c r="L6125" s="22" t="s">
        <v>1384</v>
      </c>
      <c r="W6125" s="22" t="s">
        <v>43</v>
      </c>
      <c r="Z6125" s="75" t="s">
        <v>28279</v>
      </c>
      <c r="AA6125" s="7" t="s">
        <v>28400</v>
      </c>
      <c r="AB6125" s="7" t="s">
        <v>28414</v>
      </c>
      <c r="AC6125" s="7" t="s">
        <v>28425</v>
      </c>
      <c r="AD6125" s="75" t="s">
        <v>28923</v>
      </c>
      <c r="AE6125" s="75" t="s">
        <v>28924</v>
      </c>
      <c r="AF6125" s="75" t="s">
        <v>28925</v>
      </c>
      <c r="AG6125" s="75"/>
      <c r="AH6125" s="75"/>
      <c r="AI6125" s="4" t="s">
        <v>7146</v>
      </c>
    </row>
    <row r="6126" spans="1:35" ht="16.5" customHeight="1">
      <c r="A6126" s="4">
        <v>195</v>
      </c>
      <c r="B6126" s="4" t="s">
        <v>7146</v>
      </c>
      <c r="C6126" s="17">
        <v>25532</v>
      </c>
      <c r="D6126" s="22" t="s">
        <v>27894</v>
      </c>
      <c r="E6126" s="75" t="s">
        <v>28241</v>
      </c>
      <c r="F6126" s="77">
        <v>332</v>
      </c>
      <c r="G6126" s="92">
        <v>664</v>
      </c>
      <c r="H6126" s="4">
        <v>1</v>
      </c>
      <c r="I6126" s="78" t="s">
        <v>28241</v>
      </c>
      <c r="J6126" s="22" t="s">
        <v>334</v>
      </c>
      <c r="K6126" s="22">
        <v>3</v>
      </c>
      <c r="L6126" s="22" t="s">
        <v>1384</v>
      </c>
      <c r="W6126" s="22" t="s">
        <v>43</v>
      </c>
      <c r="Z6126" s="75" t="s">
        <v>28241</v>
      </c>
      <c r="AA6126" s="7" t="s">
        <v>26139</v>
      </c>
      <c r="AB6126" s="7" t="s">
        <v>28414</v>
      </c>
      <c r="AC6126" s="7" t="s">
        <v>28429</v>
      </c>
      <c r="AD6126" s="75" t="s">
        <v>28928</v>
      </c>
      <c r="AE6126" s="75" t="s">
        <v>28929</v>
      </c>
      <c r="AF6126" s="75" t="s">
        <v>28930</v>
      </c>
      <c r="AG6126" s="75" t="s">
        <v>28931</v>
      </c>
      <c r="AH6126" s="75" t="s">
        <v>28932</v>
      </c>
      <c r="AI6126" s="4" t="s">
        <v>7146</v>
      </c>
    </row>
    <row r="6127" spans="1:35" ht="16.5" customHeight="1">
      <c r="A6127" s="4">
        <v>195</v>
      </c>
      <c r="B6127" s="4" t="s">
        <v>7146</v>
      </c>
      <c r="C6127" s="17">
        <v>25532</v>
      </c>
      <c r="D6127" s="22" t="s">
        <v>27895</v>
      </c>
      <c r="E6127" s="75" t="s">
        <v>28242</v>
      </c>
      <c r="F6127" s="77">
        <v>332</v>
      </c>
      <c r="G6127" s="92">
        <v>664</v>
      </c>
      <c r="H6127" s="4">
        <v>1</v>
      </c>
      <c r="I6127" s="78" t="s">
        <v>28242</v>
      </c>
      <c r="J6127" s="22" t="s">
        <v>334</v>
      </c>
      <c r="K6127" s="22">
        <v>4</v>
      </c>
      <c r="L6127" s="22" t="s">
        <v>1384</v>
      </c>
      <c r="W6127" s="22" t="s">
        <v>43</v>
      </c>
      <c r="Z6127" s="75" t="s">
        <v>28242</v>
      </c>
      <c r="AA6127" s="7" t="s">
        <v>26139</v>
      </c>
      <c r="AB6127" s="7" t="s">
        <v>28414</v>
      </c>
      <c r="AC6127" s="7" t="s">
        <v>28430</v>
      </c>
      <c r="AD6127" s="75" t="s">
        <v>28928</v>
      </c>
      <c r="AE6127" s="75" t="s">
        <v>28929</v>
      </c>
      <c r="AF6127" s="75" t="s">
        <v>28930</v>
      </c>
      <c r="AG6127" s="75"/>
      <c r="AH6127" s="75"/>
      <c r="AI6127" s="4" t="s">
        <v>7146</v>
      </c>
    </row>
    <row r="6128" spans="1:35" ht="16.5" customHeight="1">
      <c r="A6128" s="4">
        <v>195</v>
      </c>
      <c r="B6128" s="4" t="s">
        <v>7146</v>
      </c>
      <c r="C6128" s="17">
        <v>25532</v>
      </c>
      <c r="D6128" s="22" t="s">
        <v>27896</v>
      </c>
      <c r="E6128" s="75" t="s">
        <v>28243</v>
      </c>
      <c r="F6128" s="77">
        <v>332</v>
      </c>
      <c r="G6128" s="92">
        <v>664</v>
      </c>
      <c r="H6128" s="4">
        <v>1</v>
      </c>
      <c r="I6128" s="78" t="s">
        <v>28243</v>
      </c>
      <c r="J6128" s="22" t="s">
        <v>334</v>
      </c>
      <c r="K6128" s="22">
        <v>5</v>
      </c>
      <c r="L6128" s="22" t="s">
        <v>1384</v>
      </c>
      <c r="W6128" s="22" t="s">
        <v>43</v>
      </c>
      <c r="Z6128" s="75" t="s">
        <v>28243</v>
      </c>
      <c r="AA6128" s="7" t="s">
        <v>26139</v>
      </c>
      <c r="AB6128" s="7" t="s">
        <v>28414</v>
      </c>
      <c r="AC6128" s="7" t="s">
        <v>28431</v>
      </c>
      <c r="AD6128" s="75" t="s">
        <v>28928</v>
      </c>
      <c r="AE6128" s="75" t="s">
        <v>28929</v>
      </c>
      <c r="AF6128" s="75" t="s">
        <v>28930</v>
      </c>
      <c r="AG6128" s="75"/>
      <c r="AH6128" s="75"/>
      <c r="AI6128" s="4" t="s">
        <v>7146</v>
      </c>
    </row>
    <row r="6129" spans="1:35" ht="16.5" customHeight="1">
      <c r="A6129" s="4">
        <v>195</v>
      </c>
      <c r="B6129" s="4" t="s">
        <v>7146</v>
      </c>
      <c r="C6129" s="17">
        <v>25532</v>
      </c>
      <c r="D6129" s="22" t="s">
        <v>27897</v>
      </c>
      <c r="E6129" s="75" t="s">
        <v>28245</v>
      </c>
      <c r="F6129" s="77">
        <v>332</v>
      </c>
      <c r="G6129" s="92">
        <v>664</v>
      </c>
      <c r="H6129" s="4">
        <v>1</v>
      </c>
      <c r="I6129" s="78" t="s">
        <v>28245</v>
      </c>
      <c r="J6129" s="22" t="s">
        <v>334</v>
      </c>
      <c r="K6129" s="22">
        <v>7</v>
      </c>
      <c r="L6129" s="22" t="s">
        <v>1384</v>
      </c>
      <c r="W6129" s="22" t="s">
        <v>43</v>
      </c>
      <c r="Z6129" s="75" t="s">
        <v>28245</v>
      </c>
      <c r="AA6129" s="7" t="s">
        <v>26139</v>
      </c>
      <c r="AB6129" s="7" t="s">
        <v>28414</v>
      </c>
      <c r="AC6129" s="7" t="s">
        <v>28424</v>
      </c>
      <c r="AD6129" s="75" t="s">
        <v>28928</v>
      </c>
      <c r="AE6129" s="75" t="s">
        <v>28929</v>
      </c>
      <c r="AF6129" s="75" t="s">
        <v>28930</v>
      </c>
      <c r="AG6129" s="75"/>
      <c r="AH6129" s="75"/>
      <c r="AI6129" s="4" t="s">
        <v>7146</v>
      </c>
    </row>
    <row r="6130" spans="1:35" ht="16.5" customHeight="1">
      <c r="A6130" s="4">
        <v>195</v>
      </c>
      <c r="B6130" s="4" t="s">
        <v>7146</v>
      </c>
      <c r="C6130" s="17">
        <v>25532</v>
      </c>
      <c r="D6130" s="22" t="s">
        <v>27898</v>
      </c>
      <c r="E6130" s="75" t="s">
        <v>28246</v>
      </c>
      <c r="F6130" s="77">
        <v>332</v>
      </c>
      <c r="G6130" s="92">
        <v>664</v>
      </c>
      <c r="H6130" s="4">
        <v>1</v>
      </c>
      <c r="I6130" s="78" t="s">
        <v>28246</v>
      </c>
      <c r="J6130" s="22" t="s">
        <v>334</v>
      </c>
      <c r="K6130" s="22">
        <v>8</v>
      </c>
      <c r="L6130" s="22" t="s">
        <v>1384</v>
      </c>
      <c r="W6130" s="22" t="s">
        <v>43</v>
      </c>
      <c r="Z6130" s="75" t="s">
        <v>28246</v>
      </c>
      <c r="AA6130" s="7" t="s">
        <v>26139</v>
      </c>
      <c r="AB6130" s="7" t="s">
        <v>28414</v>
      </c>
      <c r="AC6130" s="7" t="s">
        <v>28425</v>
      </c>
      <c r="AD6130" s="75" t="s">
        <v>28928</v>
      </c>
      <c r="AE6130" s="75" t="s">
        <v>28929</v>
      </c>
      <c r="AF6130" s="75" t="s">
        <v>28930</v>
      </c>
      <c r="AG6130" s="75"/>
      <c r="AH6130" s="75"/>
      <c r="AI6130" s="4" t="s">
        <v>7146</v>
      </c>
    </row>
    <row r="6131" spans="1:35" ht="16.5" customHeight="1">
      <c r="A6131" s="4">
        <v>195</v>
      </c>
      <c r="B6131" s="4" t="s">
        <v>7146</v>
      </c>
      <c r="C6131" s="17">
        <v>25533</v>
      </c>
      <c r="D6131" s="22" t="s">
        <v>27899</v>
      </c>
      <c r="E6131" s="75" t="s">
        <v>28280</v>
      </c>
      <c r="F6131" s="77">
        <v>332</v>
      </c>
      <c r="G6131" s="92">
        <v>664</v>
      </c>
      <c r="H6131" s="4">
        <v>1</v>
      </c>
      <c r="I6131" s="78" t="s">
        <v>28280</v>
      </c>
      <c r="J6131" s="22" t="s">
        <v>1005</v>
      </c>
      <c r="K6131" s="22">
        <v>3</v>
      </c>
      <c r="L6131" s="22" t="s">
        <v>1384</v>
      </c>
      <c r="W6131" s="22" t="s">
        <v>43</v>
      </c>
      <c r="Z6131" s="75" t="s">
        <v>28280</v>
      </c>
      <c r="AA6131" s="7" t="s">
        <v>28401</v>
      </c>
      <c r="AB6131" s="7" t="s">
        <v>28414</v>
      </c>
      <c r="AC6131" s="7" t="s">
        <v>28429</v>
      </c>
      <c r="AD6131" s="75" t="s">
        <v>28933</v>
      </c>
      <c r="AE6131" s="75" t="s">
        <v>28934</v>
      </c>
      <c r="AF6131" s="75" t="s">
        <v>28935</v>
      </c>
      <c r="AG6131" s="75" t="s">
        <v>28936</v>
      </c>
      <c r="AH6131" s="75" t="s">
        <v>28937</v>
      </c>
      <c r="AI6131" s="4" t="s">
        <v>7146</v>
      </c>
    </row>
    <row r="6132" spans="1:35" ht="16.5" customHeight="1">
      <c r="A6132" s="4">
        <v>195</v>
      </c>
      <c r="B6132" s="4" t="s">
        <v>7146</v>
      </c>
      <c r="C6132" s="17">
        <v>25533</v>
      </c>
      <c r="D6132" s="22" t="s">
        <v>27900</v>
      </c>
      <c r="E6132" s="75" t="s">
        <v>28281</v>
      </c>
      <c r="F6132" s="77">
        <v>332</v>
      </c>
      <c r="G6132" s="92">
        <v>664</v>
      </c>
      <c r="H6132" s="4">
        <v>1</v>
      </c>
      <c r="I6132" s="78" t="s">
        <v>28281</v>
      </c>
      <c r="J6132" s="22" t="s">
        <v>1005</v>
      </c>
      <c r="K6132" s="22">
        <v>4</v>
      </c>
      <c r="L6132" s="22" t="s">
        <v>1384</v>
      </c>
      <c r="W6132" s="22" t="s">
        <v>43</v>
      </c>
      <c r="Z6132" s="75" t="s">
        <v>28281</v>
      </c>
      <c r="AA6132" s="7" t="s">
        <v>28401</v>
      </c>
      <c r="AB6132" s="7" t="s">
        <v>28414</v>
      </c>
      <c r="AC6132" s="7" t="s">
        <v>28430</v>
      </c>
      <c r="AD6132" s="75" t="s">
        <v>28933</v>
      </c>
      <c r="AE6132" s="75" t="s">
        <v>28934</v>
      </c>
      <c r="AF6132" s="75" t="s">
        <v>28935</v>
      </c>
      <c r="AG6132" s="75"/>
      <c r="AH6132" s="75"/>
      <c r="AI6132" s="4" t="s">
        <v>7146</v>
      </c>
    </row>
    <row r="6133" spans="1:35" ht="16.5" customHeight="1">
      <c r="A6133" s="4">
        <v>195</v>
      </c>
      <c r="B6133" s="4" t="s">
        <v>7146</v>
      </c>
      <c r="C6133" s="17">
        <v>25533</v>
      </c>
      <c r="D6133" s="22" t="s">
        <v>27901</v>
      </c>
      <c r="E6133" s="75" t="s">
        <v>28282</v>
      </c>
      <c r="F6133" s="77">
        <v>332</v>
      </c>
      <c r="G6133" s="92">
        <v>664</v>
      </c>
      <c r="H6133" s="4">
        <v>1</v>
      </c>
      <c r="I6133" s="78" t="s">
        <v>28282</v>
      </c>
      <c r="J6133" s="22" t="s">
        <v>1005</v>
      </c>
      <c r="K6133" s="22">
        <v>5</v>
      </c>
      <c r="L6133" s="22" t="s">
        <v>1384</v>
      </c>
      <c r="W6133" s="22" t="s">
        <v>43</v>
      </c>
      <c r="Z6133" s="75" t="s">
        <v>28282</v>
      </c>
      <c r="AA6133" s="7" t="s">
        <v>28401</v>
      </c>
      <c r="AB6133" s="7" t="s">
        <v>28414</v>
      </c>
      <c r="AC6133" s="7" t="s">
        <v>28431</v>
      </c>
      <c r="AD6133" s="75" t="s">
        <v>28933</v>
      </c>
      <c r="AE6133" s="75" t="s">
        <v>28934</v>
      </c>
      <c r="AF6133" s="75" t="s">
        <v>28935</v>
      </c>
      <c r="AG6133" s="75"/>
      <c r="AH6133" s="75"/>
      <c r="AI6133" s="4" t="s">
        <v>7146</v>
      </c>
    </row>
    <row r="6134" spans="1:35" ht="16.5" customHeight="1">
      <c r="A6134" s="4">
        <v>195</v>
      </c>
      <c r="B6134" s="4" t="s">
        <v>7146</v>
      </c>
      <c r="C6134" s="17">
        <v>25533</v>
      </c>
      <c r="D6134" s="22" t="s">
        <v>27902</v>
      </c>
      <c r="E6134" s="75" t="s">
        <v>28283</v>
      </c>
      <c r="F6134" s="77">
        <v>332</v>
      </c>
      <c r="G6134" s="92">
        <v>664</v>
      </c>
      <c r="H6134" s="4">
        <v>1</v>
      </c>
      <c r="I6134" s="78" t="s">
        <v>28283</v>
      </c>
      <c r="J6134" s="22" t="s">
        <v>1005</v>
      </c>
      <c r="K6134" s="22">
        <v>6</v>
      </c>
      <c r="L6134" s="22" t="s">
        <v>1384</v>
      </c>
      <c r="W6134" s="22" t="s">
        <v>43</v>
      </c>
      <c r="Z6134" s="75" t="s">
        <v>28283</v>
      </c>
      <c r="AA6134" s="7" t="s">
        <v>28401</v>
      </c>
      <c r="AB6134" s="7" t="s">
        <v>28414</v>
      </c>
      <c r="AC6134" s="7" t="s">
        <v>28423</v>
      </c>
      <c r="AD6134" s="75" t="s">
        <v>28933</v>
      </c>
      <c r="AE6134" s="75" t="s">
        <v>28934</v>
      </c>
      <c r="AF6134" s="75" t="s">
        <v>28935</v>
      </c>
      <c r="AG6134" s="75"/>
      <c r="AH6134" s="75"/>
      <c r="AI6134" s="4" t="s">
        <v>7146</v>
      </c>
    </row>
    <row r="6135" spans="1:35" ht="16.5" customHeight="1">
      <c r="A6135" s="4">
        <v>195</v>
      </c>
      <c r="B6135" s="4" t="s">
        <v>7146</v>
      </c>
      <c r="C6135" s="17">
        <v>25533</v>
      </c>
      <c r="D6135" s="22" t="s">
        <v>27903</v>
      </c>
      <c r="E6135" s="75" t="s">
        <v>28284</v>
      </c>
      <c r="F6135" s="77">
        <v>332</v>
      </c>
      <c r="G6135" s="92">
        <v>664</v>
      </c>
      <c r="H6135" s="4">
        <v>1</v>
      </c>
      <c r="I6135" s="78" t="s">
        <v>28284</v>
      </c>
      <c r="J6135" s="22" t="s">
        <v>1005</v>
      </c>
      <c r="K6135" s="22">
        <v>7</v>
      </c>
      <c r="L6135" s="22" t="s">
        <v>1384</v>
      </c>
      <c r="W6135" s="22" t="s">
        <v>43</v>
      </c>
      <c r="Z6135" s="75" t="s">
        <v>28284</v>
      </c>
      <c r="AA6135" s="7" t="s">
        <v>28401</v>
      </c>
      <c r="AB6135" s="7" t="s">
        <v>28414</v>
      </c>
      <c r="AC6135" s="7" t="s">
        <v>28424</v>
      </c>
      <c r="AD6135" s="75" t="s">
        <v>28933</v>
      </c>
      <c r="AE6135" s="75" t="s">
        <v>28934</v>
      </c>
      <c r="AF6135" s="75" t="s">
        <v>28935</v>
      </c>
      <c r="AG6135" s="75"/>
      <c r="AH6135" s="75"/>
      <c r="AI6135" s="4" t="s">
        <v>7146</v>
      </c>
    </row>
    <row r="6136" spans="1:35" ht="16.5" customHeight="1">
      <c r="A6136" s="4">
        <v>195</v>
      </c>
      <c r="B6136" s="4" t="s">
        <v>7146</v>
      </c>
      <c r="C6136" s="17">
        <v>25533</v>
      </c>
      <c r="D6136" s="22" t="s">
        <v>27904</v>
      </c>
      <c r="E6136" s="75" t="s">
        <v>28285</v>
      </c>
      <c r="F6136" s="77">
        <v>332</v>
      </c>
      <c r="G6136" s="92">
        <v>664</v>
      </c>
      <c r="H6136" s="4">
        <v>1</v>
      </c>
      <c r="I6136" s="78" t="s">
        <v>28285</v>
      </c>
      <c r="J6136" s="22" t="s">
        <v>1005</v>
      </c>
      <c r="K6136" s="22">
        <v>8</v>
      </c>
      <c r="L6136" s="22" t="s">
        <v>1384</v>
      </c>
      <c r="W6136" s="22" t="s">
        <v>43</v>
      </c>
      <c r="Z6136" s="75" t="s">
        <v>28285</v>
      </c>
      <c r="AA6136" s="7" t="s">
        <v>28401</v>
      </c>
      <c r="AB6136" s="7" t="s">
        <v>28414</v>
      </c>
      <c r="AC6136" s="7" t="s">
        <v>28425</v>
      </c>
      <c r="AD6136" s="75" t="s">
        <v>28933</v>
      </c>
      <c r="AE6136" s="75" t="s">
        <v>28934</v>
      </c>
      <c r="AF6136" s="75" t="s">
        <v>28935</v>
      </c>
      <c r="AG6136" s="75"/>
      <c r="AH6136" s="75"/>
      <c r="AI6136" s="4" t="s">
        <v>7146</v>
      </c>
    </row>
    <row r="6137" spans="1:35" ht="16.5" customHeight="1">
      <c r="A6137" s="4">
        <v>195</v>
      </c>
      <c r="B6137" s="4" t="s">
        <v>7146</v>
      </c>
      <c r="C6137" s="17">
        <v>25534</v>
      </c>
      <c r="D6137" s="22" t="s">
        <v>27905</v>
      </c>
      <c r="E6137" s="75" t="s">
        <v>28286</v>
      </c>
      <c r="F6137" s="77">
        <v>332</v>
      </c>
      <c r="G6137" s="92">
        <v>664</v>
      </c>
      <c r="H6137" s="4">
        <v>1</v>
      </c>
      <c r="I6137" s="78" t="s">
        <v>28286</v>
      </c>
      <c r="J6137" s="22" t="s">
        <v>28459</v>
      </c>
      <c r="K6137" s="22">
        <v>3</v>
      </c>
      <c r="L6137" s="22" t="s">
        <v>1384</v>
      </c>
      <c r="W6137" s="22" t="s">
        <v>43</v>
      </c>
      <c r="Z6137" s="75" t="s">
        <v>28286</v>
      </c>
      <c r="AA6137" s="7" t="s">
        <v>28402</v>
      </c>
      <c r="AB6137" s="7" t="s">
        <v>28414</v>
      </c>
      <c r="AC6137" s="7" t="s">
        <v>28429</v>
      </c>
      <c r="AD6137" s="75" t="s">
        <v>28938</v>
      </c>
      <c r="AE6137" s="75" t="s">
        <v>28939</v>
      </c>
      <c r="AF6137" s="75" t="s">
        <v>28940</v>
      </c>
      <c r="AG6137" s="75" t="s">
        <v>28941</v>
      </c>
      <c r="AH6137" s="75" t="s">
        <v>28942</v>
      </c>
      <c r="AI6137" s="4" t="s">
        <v>7146</v>
      </c>
    </row>
    <row r="6138" spans="1:35" ht="16.5" customHeight="1">
      <c r="A6138" s="4">
        <v>195</v>
      </c>
      <c r="B6138" s="4" t="s">
        <v>7146</v>
      </c>
      <c r="C6138" s="17">
        <v>25534</v>
      </c>
      <c r="D6138" s="22" t="s">
        <v>27906</v>
      </c>
      <c r="E6138" s="75" t="s">
        <v>28287</v>
      </c>
      <c r="F6138" s="77">
        <v>332</v>
      </c>
      <c r="G6138" s="92">
        <v>664</v>
      </c>
      <c r="H6138" s="4">
        <v>1</v>
      </c>
      <c r="I6138" s="78" t="s">
        <v>28287</v>
      </c>
      <c r="J6138" s="22" t="s">
        <v>28459</v>
      </c>
      <c r="K6138" s="22">
        <v>4</v>
      </c>
      <c r="L6138" s="22" t="s">
        <v>1384</v>
      </c>
      <c r="W6138" s="22" t="s">
        <v>43</v>
      </c>
      <c r="Z6138" s="75" t="s">
        <v>28287</v>
      </c>
      <c r="AA6138" s="7" t="s">
        <v>28402</v>
      </c>
      <c r="AB6138" s="7" t="s">
        <v>28414</v>
      </c>
      <c r="AC6138" s="7" t="s">
        <v>28430</v>
      </c>
      <c r="AD6138" s="75" t="s">
        <v>28938</v>
      </c>
      <c r="AE6138" s="75" t="s">
        <v>28939</v>
      </c>
      <c r="AF6138" s="75" t="s">
        <v>28940</v>
      </c>
      <c r="AG6138" s="75"/>
      <c r="AH6138" s="75"/>
      <c r="AI6138" s="4" t="s">
        <v>7146</v>
      </c>
    </row>
    <row r="6139" spans="1:35" ht="16.5" customHeight="1">
      <c r="A6139" s="4">
        <v>195</v>
      </c>
      <c r="B6139" s="4" t="s">
        <v>7146</v>
      </c>
      <c r="C6139" s="17">
        <v>25534</v>
      </c>
      <c r="D6139" s="22" t="s">
        <v>27907</v>
      </c>
      <c r="E6139" s="75" t="s">
        <v>28288</v>
      </c>
      <c r="F6139" s="77">
        <v>332</v>
      </c>
      <c r="G6139" s="92">
        <v>664</v>
      </c>
      <c r="H6139" s="4">
        <v>1</v>
      </c>
      <c r="I6139" s="78" t="s">
        <v>28288</v>
      </c>
      <c r="J6139" s="22" t="s">
        <v>28459</v>
      </c>
      <c r="K6139" s="22">
        <v>5</v>
      </c>
      <c r="L6139" s="22" t="s">
        <v>1384</v>
      </c>
      <c r="W6139" s="22" t="s">
        <v>43</v>
      </c>
      <c r="Z6139" s="75" t="s">
        <v>28288</v>
      </c>
      <c r="AA6139" s="7" t="s">
        <v>28402</v>
      </c>
      <c r="AB6139" s="7" t="s">
        <v>28414</v>
      </c>
      <c r="AC6139" s="7" t="s">
        <v>28431</v>
      </c>
      <c r="AD6139" s="75" t="s">
        <v>28938</v>
      </c>
      <c r="AE6139" s="75" t="s">
        <v>28939</v>
      </c>
      <c r="AF6139" s="75" t="s">
        <v>28940</v>
      </c>
      <c r="AG6139" s="75"/>
      <c r="AH6139" s="75"/>
      <c r="AI6139" s="4" t="s">
        <v>7146</v>
      </c>
    </row>
    <row r="6140" spans="1:35" ht="16.5" customHeight="1">
      <c r="A6140" s="4">
        <v>195</v>
      </c>
      <c r="B6140" s="4" t="s">
        <v>7146</v>
      </c>
      <c r="C6140" s="17">
        <v>25534</v>
      </c>
      <c r="D6140" s="22" t="s">
        <v>27908</v>
      </c>
      <c r="E6140" s="75" t="s">
        <v>28289</v>
      </c>
      <c r="F6140" s="77">
        <v>332</v>
      </c>
      <c r="G6140" s="92">
        <v>664</v>
      </c>
      <c r="H6140" s="4">
        <v>1</v>
      </c>
      <c r="I6140" s="78" t="s">
        <v>28289</v>
      </c>
      <c r="J6140" s="22" t="s">
        <v>28459</v>
      </c>
      <c r="K6140" s="22">
        <v>6</v>
      </c>
      <c r="L6140" s="22" t="s">
        <v>1384</v>
      </c>
      <c r="W6140" s="22" t="s">
        <v>43</v>
      </c>
      <c r="Z6140" s="75" t="s">
        <v>28289</v>
      </c>
      <c r="AA6140" s="7" t="s">
        <v>28402</v>
      </c>
      <c r="AB6140" s="7" t="s">
        <v>28414</v>
      </c>
      <c r="AC6140" s="7" t="s">
        <v>28423</v>
      </c>
      <c r="AD6140" s="75" t="s">
        <v>28938</v>
      </c>
      <c r="AE6140" s="75" t="s">
        <v>28939</v>
      </c>
      <c r="AF6140" s="75" t="s">
        <v>28940</v>
      </c>
      <c r="AG6140" s="75"/>
      <c r="AH6140" s="75"/>
      <c r="AI6140" s="4" t="s">
        <v>7146</v>
      </c>
    </row>
    <row r="6141" spans="1:35" ht="16.5" customHeight="1">
      <c r="A6141" s="4">
        <v>195</v>
      </c>
      <c r="B6141" s="4" t="s">
        <v>7146</v>
      </c>
      <c r="C6141" s="17">
        <v>25534</v>
      </c>
      <c r="D6141" s="22" t="s">
        <v>27909</v>
      </c>
      <c r="E6141" s="75" t="s">
        <v>28290</v>
      </c>
      <c r="F6141" s="77">
        <v>332</v>
      </c>
      <c r="G6141" s="92">
        <v>664</v>
      </c>
      <c r="H6141" s="4">
        <v>1</v>
      </c>
      <c r="I6141" s="78" t="s">
        <v>28290</v>
      </c>
      <c r="J6141" s="22" t="s">
        <v>28459</v>
      </c>
      <c r="K6141" s="22">
        <v>7</v>
      </c>
      <c r="L6141" s="22" t="s">
        <v>1384</v>
      </c>
      <c r="W6141" s="22" t="s">
        <v>43</v>
      </c>
      <c r="Z6141" s="75" t="s">
        <v>28290</v>
      </c>
      <c r="AA6141" s="7" t="s">
        <v>28402</v>
      </c>
      <c r="AB6141" s="7" t="s">
        <v>28414</v>
      </c>
      <c r="AC6141" s="7" t="s">
        <v>28424</v>
      </c>
      <c r="AD6141" s="75" t="s">
        <v>28938</v>
      </c>
      <c r="AE6141" s="75" t="s">
        <v>28939</v>
      </c>
      <c r="AF6141" s="75" t="s">
        <v>28940</v>
      </c>
      <c r="AG6141" s="75"/>
      <c r="AH6141" s="75"/>
      <c r="AI6141" s="4" t="s">
        <v>7146</v>
      </c>
    </row>
    <row r="6142" spans="1:35" ht="16.5" customHeight="1">
      <c r="A6142" s="4">
        <v>195</v>
      </c>
      <c r="B6142" s="4" t="s">
        <v>7146</v>
      </c>
      <c r="C6142" s="17">
        <v>25534</v>
      </c>
      <c r="D6142" s="22" t="s">
        <v>27910</v>
      </c>
      <c r="E6142" s="75" t="s">
        <v>28291</v>
      </c>
      <c r="F6142" s="77">
        <v>332</v>
      </c>
      <c r="G6142" s="92">
        <v>664</v>
      </c>
      <c r="H6142" s="4">
        <v>1</v>
      </c>
      <c r="I6142" s="78" t="s">
        <v>28291</v>
      </c>
      <c r="J6142" s="22" t="s">
        <v>28459</v>
      </c>
      <c r="K6142" s="22">
        <v>8</v>
      </c>
      <c r="L6142" s="22" t="s">
        <v>1384</v>
      </c>
      <c r="W6142" s="22" t="s">
        <v>43</v>
      </c>
      <c r="Z6142" s="75" t="s">
        <v>28291</v>
      </c>
      <c r="AA6142" s="7" t="s">
        <v>28402</v>
      </c>
      <c r="AB6142" s="7" t="s">
        <v>28414</v>
      </c>
      <c r="AC6142" s="7" t="s">
        <v>28425</v>
      </c>
      <c r="AD6142" s="75" t="s">
        <v>28938</v>
      </c>
      <c r="AE6142" s="75" t="s">
        <v>28939</v>
      </c>
      <c r="AF6142" s="75" t="s">
        <v>28940</v>
      </c>
      <c r="AG6142" s="75"/>
      <c r="AH6142" s="75"/>
      <c r="AI6142" s="4" t="s">
        <v>7146</v>
      </c>
    </row>
    <row r="6143" spans="1:35" ht="16.5" customHeight="1">
      <c r="A6143" s="4">
        <v>195</v>
      </c>
      <c r="B6143" s="4" t="s">
        <v>7146</v>
      </c>
      <c r="C6143" s="17">
        <v>25535</v>
      </c>
      <c r="D6143" s="22" t="s">
        <v>27911</v>
      </c>
      <c r="E6143" s="75" t="s">
        <v>28292</v>
      </c>
      <c r="F6143" s="77">
        <v>332</v>
      </c>
      <c r="G6143" s="92">
        <v>664</v>
      </c>
      <c r="H6143" s="4">
        <v>1</v>
      </c>
      <c r="I6143" s="78" t="s">
        <v>28292</v>
      </c>
      <c r="J6143" s="22" t="s">
        <v>28460</v>
      </c>
      <c r="K6143" s="22">
        <v>3</v>
      </c>
      <c r="L6143" s="22" t="s">
        <v>1384</v>
      </c>
      <c r="W6143" s="22" t="s">
        <v>43</v>
      </c>
      <c r="Z6143" s="75" t="s">
        <v>28292</v>
      </c>
      <c r="AA6143" s="7" t="s">
        <v>28403</v>
      </c>
      <c r="AB6143" s="7" t="s">
        <v>28414</v>
      </c>
      <c r="AC6143" s="7" t="s">
        <v>28429</v>
      </c>
      <c r="AD6143" s="75" t="s">
        <v>28943</v>
      </c>
      <c r="AE6143" s="75" t="s">
        <v>28944</v>
      </c>
      <c r="AF6143" s="75" t="s">
        <v>28945</v>
      </c>
      <c r="AG6143" s="75" t="s">
        <v>28946</v>
      </c>
      <c r="AH6143" s="75" t="s">
        <v>28947</v>
      </c>
      <c r="AI6143" s="4" t="s">
        <v>7146</v>
      </c>
    </row>
    <row r="6144" spans="1:35" ht="16.5" customHeight="1">
      <c r="A6144" s="4">
        <v>195</v>
      </c>
      <c r="B6144" s="4" t="s">
        <v>7146</v>
      </c>
      <c r="C6144" s="17">
        <v>25535</v>
      </c>
      <c r="D6144" s="22" t="s">
        <v>27912</v>
      </c>
      <c r="E6144" s="75" t="s">
        <v>28293</v>
      </c>
      <c r="F6144" s="77">
        <v>332</v>
      </c>
      <c r="G6144" s="92">
        <v>664</v>
      </c>
      <c r="H6144" s="4">
        <v>1</v>
      </c>
      <c r="I6144" s="78" t="s">
        <v>28293</v>
      </c>
      <c r="J6144" s="22" t="s">
        <v>28460</v>
      </c>
      <c r="K6144" s="22">
        <v>4</v>
      </c>
      <c r="L6144" s="22" t="s">
        <v>1384</v>
      </c>
      <c r="W6144" s="22" t="s">
        <v>43</v>
      </c>
      <c r="Z6144" s="75" t="s">
        <v>28293</v>
      </c>
      <c r="AA6144" s="7" t="s">
        <v>28403</v>
      </c>
      <c r="AB6144" s="7" t="s">
        <v>28414</v>
      </c>
      <c r="AC6144" s="7" t="s">
        <v>28430</v>
      </c>
      <c r="AD6144" s="75" t="s">
        <v>28943</v>
      </c>
      <c r="AE6144" s="75" t="s">
        <v>28944</v>
      </c>
      <c r="AF6144" s="75" t="s">
        <v>28945</v>
      </c>
      <c r="AG6144" s="75"/>
      <c r="AH6144" s="75"/>
      <c r="AI6144" s="4" t="s">
        <v>7146</v>
      </c>
    </row>
    <row r="6145" spans="1:35" ht="16.5" customHeight="1">
      <c r="A6145" s="4">
        <v>195</v>
      </c>
      <c r="B6145" s="4" t="s">
        <v>7146</v>
      </c>
      <c r="C6145" s="17">
        <v>25535</v>
      </c>
      <c r="D6145" s="22" t="s">
        <v>27913</v>
      </c>
      <c r="E6145" s="75" t="s">
        <v>28294</v>
      </c>
      <c r="F6145" s="77">
        <v>332</v>
      </c>
      <c r="G6145" s="92">
        <v>664</v>
      </c>
      <c r="H6145" s="4">
        <v>1</v>
      </c>
      <c r="I6145" s="78" t="s">
        <v>28294</v>
      </c>
      <c r="J6145" s="22" t="s">
        <v>28460</v>
      </c>
      <c r="K6145" s="22">
        <v>6</v>
      </c>
      <c r="L6145" s="22" t="s">
        <v>1384</v>
      </c>
      <c r="W6145" s="22" t="s">
        <v>43</v>
      </c>
      <c r="Z6145" s="75" t="s">
        <v>28294</v>
      </c>
      <c r="AA6145" s="7" t="s">
        <v>28403</v>
      </c>
      <c r="AB6145" s="7" t="s">
        <v>28414</v>
      </c>
      <c r="AC6145" s="7" t="s">
        <v>28423</v>
      </c>
      <c r="AD6145" s="75" t="s">
        <v>28943</v>
      </c>
      <c r="AE6145" s="75" t="s">
        <v>28944</v>
      </c>
      <c r="AF6145" s="75" t="s">
        <v>28945</v>
      </c>
      <c r="AG6145" s="75"/>
      <c r="AH6145" s="75"/>
      <c r="AI6145" s="4" t="s">
        <v>7146</v>
      </c>
    </row>
    <row r="6146" spans="1:35" ht="16.5" customHeight="1">
      <c r="A6146" s="4">
        <v>195</v>
      </c>
      <c r="B6146" s="4" t="s">
        <v>7146</v>
      </c>
      <c r="C6146" s="17">
        <v>25535</v>
      </c>
      <c r="D6146" s="22" t="s">
        <v>27914</v>
      </c>
      <c r="E6146" s="75" t="s">
        <v>28295</v>
      </c>
      <c r="F6146" s="77">
        <v>332</v>
      </c>
      <c r="G6146" s="92">
        <v>664</v>
      </c>
      <c r="H6146" s="4">
        <v>1</v>
      </c>
      <c r="I6146" s="78" t="s">
        <v>28295</v>
      </c>
      <c r="J6146" s="22" t="s">
        <v>28460</v>
      </c>
      <c r="K6146" s="22">
        <v>8</v>
      </c>
      <c r="L6146" s="22" t="s">
        <v>1384</v>
      </c>
      <c r="W6146" s="22" t="s">
        <v>43</v>
      </c>
      <c r="Z6146" s="75" t="s">
        <v>28295</v>
      </c>
      <c r="AA6146" s="7" t="s">
        <v>28403</v>
      </c>
      <c r="AB6146" s="7" t="s">
        <v>28414</v>
      </c>
      <c r="AC6146" s="7" t="s">
        <v>28425</v>
      </c>
      <c r="AD6146" s="75" t="s">
        <v>28943</v>
      </c>
      <c r="AE6146" s="75" t="s">
        <v>28944</v>
      </c>
      <c r="AF6146" s="75" t="s">
        <v>28945</v>
      </c>
      <c r="AG6146" s="75"/>
      <c r="AH6146" s="75"/>
      <c r="AI6146" s="4" t="s">
        <v>7146</v>
      </c>
    </row>
    <row r="6147" spans="1:35" ht="16.5" customHeight="1">
      <c r="A6147" s="4">
        <v>195</v>
      </c>
      <c r="B6147" s="4" t="s">
        <v>7146</v>
      </c>
      <c r="C6147" s="17">
        <v>25536</v>
      </c>
      <c r="D6147" s="22" t="s">
        <v>27915</v>
      </c>
      <c r="E6147" s="75" t="s">
        <v>28296</v>
      </c>
      <c r="F6147" s="77">
        <v>332</v>
      </c>
      <c r="G6147" s="92">
        <v>664</v>
      </c>
      <c r="H6147" s="4">
        <v>1</v>
      </c>
      <c r="I6147" s="78" t="s">
        <v>28296</v>
      </c>
      <c r="J6147" s="22" t="s">
        <v>4659</v>
      </c>
      <c r="K6147" s="22">
        <v>3</v>
      </c>
      <c r="L6147" s="22" t="s">
        <v>1384</v>
      </c>
      <c r="W6147" s="22" t="s">
        <v>43</v>
      </c>
      <c r="Z6147" s="75" t="s">
        <v>28296</v>
      </c>
      <c r="AA6147" s="7" t="s">
        <v>28404</v>
      </c>
      <c r="AB6147" s="7" t="s">
        <v>28414</v>
      </c>
      <c r="AC6147" s="7" t="s">
        <v>28429</v>
      </c>
      <c r="AD6147" s="75" t="s">
        <v>28948</v>
      </c>
      <c r="AE6147" s="75" t="s">
        <v>28949</v>
      </c>
      <c r="AF6147" s="75" t="s">
        <v>28950</v>
      </c>
      <c r="AG6147" s="75" t="s">
        <v>28951</v>
      </c>
      <c r="AH6147" s="75" t="s">
        <v>28952</v>
      </c>
      <c r="AI6147" s="4" t="s">
        <v>7146</v>
      </c>
    </row>
    <row r="6148" spans="1:35" ht="16.5" customHeight="1">
      <c r="A6148" s="4">
        <v>195</v>
      </c>
      <c r="B6148" s="4" t="s">
        <v>7146</v>
      </c>
      <c r="C6148" s="17">
        <v>25536</v>
      </c>
      <c r="D6148" s="22" t="s">
        <v>27916</v>
      </c>
      <c r="E6148" s="75" t="s">
        <v>28297</v>
      </c>
      <c r="F6148" s="77">
        <v>332</v>
      </c>
      <c r="G6148" s="92">
        <v>664</v>
      </c>
      <c r="H6148" s="4">
        <v>1</v>
      </c>
      <c r="I6148" s="78" t="s">
        <v>28297</v>
      </c>
      <c r="J6148" s="22" t="s">
        <v>4659</v>
      </c>
      <c r="K6148" s="22">
        <v>4</v>
      </c>
      <c r="L6148" s="22" t="s">
        <v>1384</v>
      </c>
      <c r="W6148" s="22" t="s">
        <v>43</v>
      </c>
      <c r="Z6148" s="75" t="s">
        <v>28297</v>
      </c>
      <c r="AA6148" s="7" t="s">
        <v>28404</v>
      </c>
      <c r="AB6148" s="7" t="s">
        <v>28414</v>
      </c>
      <c r="AC6148" s="7" t="s">
        <v>28430</v>
      </c>
      <c r="AD6148" s="75" t="s">
        <v>28948</v>
      </c>
      <c r="AE6148" s="75" t="s">
        <v>28949</v>
      </c>
      <c r="AF6148" s="75" t="s">
        <v>28950</v>
      </c>
      <c r="AG6148" s="75"/>
      <c r="AH6148" s="75"/>
      <c r="AI6148" s="4" t="s">
        <v>7146</v>
      </c>
    </row>
    <row r="6149" spans="1:35" ht="16.5" customHeight="1">
      <c r="A6149" s="4">
        <v>195</v>
      </c>
      <c r="B6149" s="4" t="s">
        <v>7146</v>
      </c>
      <c r="C6149" s="17">
        <v>25536</v>
      </c>
      <c r="D6149" s="22" t="s">
        <v>27917</v>
      </c>
      <c r="E6149" s="75" t="s">
        <v>28298</v>
      </c>
      <c r="F6149" s="77">
        <v>332</v>
      </c>
      <c r="G6149" s="92">
        <v>664</v>
      </c>
      <c r="H6149" s="4">
        <v>1</v>
      </c>
      <c r="I6149" s="78" t="s">
        <v>28298</v>
      </c>
      <c r="J6149" s="22" t="s">
        <v>4659</v>
      </c>
      <c r="K6149" s="22">
        <v>5</v>
      </c>
      <c r="L6149" s="22" t="s">
        <v>1384</v>
      </c>
      <c r="W6149" s="22" t="s">
        <v>43</v>
      </c>
      <c r="Z6149" s="75" t="s">
        <v>28298</v>
      </c>
      <c r="AA6149" s="7" t="s">
        <v>28404</v>
      </c>
      <c r="AB6149" s="7" t="s">
        <v>28414</v>
      </c>
      <c r="AC6149" s="7" t="s">
        <v>28431</v>
      </c>
      <c r="AD6149" s="75" t="s">
        <v>28948</v>
      </c>
      <c r="AE6149" s="75" t="s">
        <v>28949</v>
      </c>
      <c r="AF6149" s="75" t="s">
        <v>28950</v>
      </c>
      <c r="AG6149" s="75"/>
      <c r="AH6149" s="75"/>
      <c r="AI6149" s="4" t="s">
        <v>7146</v>
      </c>
    </row>
    <row r="6150" spans="1:35" ht="16.5" customHeight="1">
      <c r="A6150" s="4">
        <v>195</v>
      </c>
      <c r="B6150" s="4" t="s">
        <v>7146</v>
      </c>
      <c r="C6150" s="17">
        <v>25536</v>
      </c>
      <c r="D6150" s="22" t="s">
        <v>27918</v>
      </c>
      <c r="E6150" s="75" t="s">
        <v>28299</v>
      </c>
      <c r="F6150" s="77">
        <v>332</v>
      </c>
      <c r="G6150" s="92">
        <v>664</v>
      </c>
      <c r="H6150" s="4">
        <v>1</v>
      </c>
      <c r="I6150" s="78" t="s">
        <v>28299</v>
      </c>
      <c r="J6150" s="22" t="s">
        <v>4659</v>
      </c>
      <c r="K6150" s="22">
        <v>6</v>
      </c>
      <c r="L6150" s="22" t="s">
        <v>1384</v>
      </c>
      <c r="W6150" s="22" t="s">
        <v>43</v>
      </c>
      <c r="Z6150" s="75" t="s">
        <v>28299</v>
      </c>
      <c r="AA6150" s="7" t="s">
        <v>28404</v>
      </c>
      <c r="AB6150" s="7" t="s">
        <v>28414</v>
      </c>
      <c r="AC6150" s="7" t="s">
        <v>28423</v>
      </c>
      <c r="AD6150" s="75" t="s">
        <v>28948</v>
      </c>
      <c r="AE6150" s="75" t="s">
        <v>28949</v>
      </c>
      <c r="AF6150" s="75" t="s">
        <v>28950</v>
      </c>
      <c r="AG6150" s="75"/>
      <c r="AH6150" s="75"/>
      <c r="AI6150" s="4" t="s">
        <v>7146</v>
      </c>
    </row>
    <row r="6151" spans="1:35" ht="16.5" customHeight="1">
      <c r="A6151" s="4">
        <v>195</v>
      </c>
      <c r="B6151" s="4" t="s">
        <v>7146</v>
      </c>
      <c r="C6151" s="17">
        <v>25536</v>
      </c>
      <c r="D6151" s="22" t="s">
        <v>27919</v>
      </c>
      <c r="E6151" s="75" t="s">
        <v>28300</v>
      </c>
      <c r="F6151" s="77">
        <v>332</v>
      </c>
      <c r="G6151" s="92">
        <v>664</v>
      </c>
      <c r="H6151" s="4">
        <v>1</v>
      </c>
      <c r="I6151" s="78" t="s">
        <v>28300</v>
      </c>
      <c r="J6151" s="22" t="s">
        <v>4659</v>
      </c>
      <c r="K6151" s="22">
        <v>8</v>
      </c>
      <c r="L6151" s="22" t="s">
        <v>1384</v>
      </c>
      <c r="W6151" s="22" t="s">
        <v>43</v>
      </c>
      <c r="Z6151" s="75" t="s">
        <v>28300</v>
      </c>
      <c r="AA6151" s="7" t="s">
        <v>28404</v>
      </c>
      <c r="AB6151" s="7" t="s">
        <v>28414</v>
      </c>
      <c r="AC6151" s="7" t="s">
        <v>28425</v>
      </c>
      <c r="AD6151" s="75" t="s">
        <v>28948</v>
      </c>
      <c r="AE6151" s="75" t="s">
        <v>28949</v>
      </c>
      <c r="AF6151" s="75" t="s">
        <v>28950</v>
      </c>
      <c r="AG6151" s="75"/>
      <c r="AH6151" s="75"/>
      <c r="AI6151" s="4" t="s">
        <v>7146</v>
      </c>
    </row>
    <row r="6152" spans="1:35" ht="16.5" customHeight="1">
      <c r="A6152" s="4">
        <v>195</v>
      </c>
      <c r="B6152" s="4" t="s">
        <v>7146</v>
      </c>
      <c r="C6152" s="17">
        <v>25537</v>
      </c>
      <c r="D6152" s="22" t="s">
        <v>27920</v>
      </c>
      <c r="E6152" s="75" t="s">
        <v>28301</v>
      </c>
      <c r="F6152" s="77">
        <v>332</v>
      </c>
      <c r="G6152" s="92">
        <v>664</v>
      </c>
      <c r="H6152" s="4">
        <v>1</v>
      </c>
      <c r="I6152" s="78" t="s">
        <v>28301</v>
      </c>
      <c r="J6152" s="22" t="s">
        <v>6843</v>
      </c>
      <c r="K6152" s="22">
        <v>3</v>
      </c>
      <c r="L6152" s="22" t="s">
        <v>1384</v>
      </c>
      <c r="W6152" s="22" t="s">
        <v>43</v>
      </c>
      <c r="Z6152" s="75" t="s">
        <v>28301</v>
      </c>
      <c r="AA6152" s="7" t="s">
        <v>28405</v>
      </c>
      <c r="AB6152" s="7" t="s">
        <v>28414</v>
      </c>
      <c r="AC6152" s="7" t="s">
        <v>28429</v>
      </c>
      <c r="AD6152" s="75" t="s">
        <v>28953</v>
      </c>
      <c r="AE6152" s="75" t="s">
        <v>28954</v>
      </c>
      <c r="AF6152" s="75" t="s">
        <v>28955</v>
      </c>
      <c r="AG6152" s="75" t="s">
        <v>28956</v>
      </c>
      <c r="AH6152" s="75" t="s">
        <v>28957</v>
      </c>
      <c r="AI6152" s="4" t="s">
        <v>7146</v>
      </c>
    </row>
    <row r="6153" spans="1:35" ht="16.5" customHeight="1">
      <c r="A6153" s="4">
        <v>195</v>
      </c>
      <c r="B6153" s="4" t="s">
        <v>7146</v>
      </c>
      <c r="C6153" s="17">
        <v>25537</v>
      </c>
      <c r="D6153" s="22" t="s">
        <v>27921</v>
      </c>
      <c r="E6153" s="75" t="s">
        <v>28302</v>
      </c>
      <c r="F6153" s="77">
        <v>332</v>
      </c>
      <c r="G6153" s="92">
        <v>664</v>
      </c>
      <c r="H6153" s="4">
        <v>1</v>
      </c>
      <c r="I6153" s="78" t="s">
        <v>28302</v>
      </c>
      <c r="J6153" s="22" t="s">
        <v>6843</v>
      </c>
      <c r="K6153" s="22">
        <v>6</v>
      </c>
      <c r="L6153" s="22" t="s">
        <v>1384</v>
      </c>
      <c r="W6153" s="22" t="s">
        <v>43</v>
      </c>
      <c r="Z6153" s="75" t="s">
        <v>28302</v>
      </c>
      <c r="AA6153" s="7" t="s">
        <v>28405</v>
      </c>
      <c r="AB6153" s="7" t="s">
        <v>28414</v>
      </c>
      <c r="AC6153" s="7" t="s">
        <v>28423</v>
      </c>
      <c r="AD6153" s="75" t="s">
        <v>28953</v>
      </c>
      <c r="AE6153" s="75" t="s">
        <v>28954</v>
      </c>
      <c r="AF6153" s="75" t="s">
        <v>28955</v>
      </c>
      <c r="AG6153" s="75"/>
      <c r="AH6153" s="75"/>
      <c r="AI6153" s="4" t="s">
        <v>7146</v>
      </c>
    </row>
    <row r="6154" spans="1:35" ht="16.5" customHeight="1">
      <c r="A6154" s="4">
        <v>195</v>
      </c>
      <c r="B6154" s="4" t="s">
        <v>7146</v>
      </c>
      <c r="C6154" s="17">
        <v>25537</v>
      </c>
      <c r="D6154" s="22" t="s">
        <v>27922</v>
      </c>
      <c r="E6154" s="75" t="s">
        <v>28303</v>
      </c>
      <c r="F6154" s="77">
        <v>332</v>
      </c>
      <c r="G6154" s="92">
        <v>664</v>
      </c>
      <c r="H6154" s="4">
        <v>1</v>
      </c>
      <c r="I6154" s="78" t="s">
        <v>28303</v>
      </c>
      <c r="J6154" s="22" t="s">
        <v>6843</v>
      </c>
      <c r="K6154" s="22">
        <v>7</v>
      </c>
      <c r="L6154" s="22" t="s">
        <v>1384</v>
      </c>
      <c r="W6154" s="22" t="s">
        <v>43</v>
      </c>
      <c r="Z6154" s="75" t="s">
        <v>28303</v>
      </c>
      <c r="AA6154" s="7" t="s">
        <v>28405</v>
      </c>
      <c r="AB6154" s="7" t="s">
        <v>28414</v>
      </c>
      <c r="AC6154" s="7" t="s">
        <v>28424</v>
      </c>
      <c r="AD6154" s="75" t="s">
        <v>28953</v>
      </c>
      <c r="AE6154" s="75" t="s">
        <v>28954</v>
      </c>
      <c r="AF6154" s="75" t="s">
        <v>28955</v>
      </c>
      <c r="AG6154" s="75"/>
      <c r="AH6154" s="75"/>
      <c r="AI6154" s="4" t="s">
        <v>7146</v>
      </c>
    </row>
    <row r="6155" spans="1:35" ht="16.5" customHeight="1">
      <c r="A6155" s="4">
        <v>195</v>
      </c>
      <c r="B6155" s="4" t="s">
        <v>7146</v>
      </c>
      <c r="C6155" s="17">
        <v>25537</v>
      </c>
      <c r="D6155" s="22" t="s">
        <v>27923</v>
      </c>
      <c r="E6155" s="75" t="s">
        <v>28304</v>
      </c>
      <c r="F6155" s="77">
        <v>332</v>
      </c>
      <c r="G6155" s="92">
        <v>664</v>
      </c>
      <c r="H6155" s="4">
        <v>1</v>
      </c>
      <c r="I6155" s="78" t="s">
        <v>28304</v>
      </c>
      <c r="J6155" s="22" t="s">
        <v>6843</v>
      </c>
      <c r="K6155" s="22">
        <v>8</v>
      </c>
      <c r="L6155" s="22" t="s">
        <v>1384</v>
      </c>
      <c r="W6155" s="22" t="s">
        <v>43</v>
      </c>
      <c r="Z6155" s="75" t="s">
        <v>28304</v>
      </c>
      <c r="AA6155" s="7" t="s">
        <v>28405</v>
      </c>
      <c r="AB6155" s="7" t="s">
        <v>28414</v>
      </c>
      <c r="AC6155" s="7" t="s">
        <v>28425</v>
      </c>
      <c r="AD6155" s="75" t="s">
        <v>28953</v>
      </c>
      <c r="AE6155" s="75" t="s">
        <v>28954</v>
      </c>
      <c r="AF6155" s="75" t="s">
        <v>28955</v>
      </c>
      <c r="AG6155" s="75"/>
      <c r="AH6155" s="75"/>
      <c r="AI6155" s="4" t="s">
        <v>7146</v>
      </c>
    </row>
    <row r="6156" spans="1:35" ht="16.5" customHeight="1">
      <c r="A6156" s="4">
        <v>195</v>
      </c>
      <c r="B6156" s="4" t="s">
        <v>7146</v>
      </c>
      <c r="C6156" s="17">
        <v>25538</v>
      </c>
      <c r="D6156" s="22" t="s">
        <v>27924</v>
      </c>
      <c r="E6156" s="75" t="s">
        <v>28305</v>
      </c>
      <c r="F6156" s="77">
        <v>332</v>
      </c>
      <c r="G6156" s="92">
        <v>664</v>
      </c>
      <c r="H6156" s="4">
        <v>1</v>
      </c>
      <c r="I6156" s="78" t="s">
        <v>28305</v>
      </c>
      <c r="J6156" s="22" t="s">
        <v>28461</v>
      </c>
      <c r="K6156" s="22">
        <v>3</v>
      </c>
      <c r="L6156" s="22" t="s">
        <v>1384</v>
      </c>
      <c r="W6156" s="22" t="s">
        <v>43</v>
      </c>
      <c r="Z6156" s="75" t="s">
        <v>28305</v>
      </c>
      <c r="AA6156" s="7" t="s">
        <v>28406</v>
      </c>
      <c r="AB6156" s="7" t="s">
        <v>28414</v>
      </c>
      <c r="AC6156" s="7" t="s">
        <v>28429</v>
      </c>
      <c r="AD6156" s="75" t="s">
        <v>28958</v>
      </c>
      <c r="AE6156" s="75" t="s">
        <v>28959</v>
      </c>
      <c r="AF6156" s="75" t="s">
        <v>28960</v>
      </c>
      <c r="AG6156" s="75" t="s">
        <v>28961</v>
      </c>
      <c r="AH6156" s="75" t="s">
        <v>28962</v>
      </c>
      <c r="AI6156" s="4" t="s">
        <v>7146</v>
      </c>
    </row>
    <row r="6157" spans="1:35" ht="16.5" customHeight="1">
      <c r="A6157" s="4">
        <v>195</v>
      </c>
      <c r="B6157" s="4" t="s">
        <v>7146</v>
      </c>
      <c r="C6157" s="17">
        <v>25538</v>
      </c>
      <c r="D6157" s="22" t="s">
        <v>27925</v>
      </c>
      <c r="E6157" s="75" t="s">
        <v>28242</v>
      </c>
      <c r="F6157" s="77">
        <v>332</v>
      </c>
      <c r="G6157" s="92">
        <v>664</v>
      </c>
      <c r="H6157" s="4">
        <v>1</v>
      </c>
      <c r="I6157" s="78" t="s">
        <v>28242</v>
      </c>
      <c r="J6157" s="22" t="s">
        <v>334</v>
      </c>
      <c r="K6157" s="22">
        <v>4</v>
      </c>
      <c r="L6157" s="22" t="s">
        <v>1384</v>
      </c>
      <c r="W6157" s="22" t="s">
        <v>43</v>
      </c>
      <c r="Z6157" s="75" t="s">
        <v>28242</v>
      </c>
      <c r="AA6157" s="7" t="s">
        <v>26139</v>
      </c>
      <c r="AB6157" s="7" t="s">
        <v>28414</v>
      </c>
      <c r="AC6157" s="7" t="s">
        <v>28430</v>
      </c>
      <c r="AD6157" s="75" t="s">
        <v>28958</v>
      </c>
      <c r="AE6157" s="75" t="s">
        <v>28959</v>
      </c>
      <c r="AF6157" s="75" t="s">
        <v>28960</v>
      </c>
      <c r="AG6157" s="75"/>
      <c r="AH6157" s="75"/>
      <c r="AI6157" s="4" t="s">
        <v>7146</v>
      </c>
    </row>
    <row r="6158" spans="1:35" ht="16.5" customHeight="1">
      <c r="A6158" s="4">
        <v>195</v>
      </c>
      <c r="B6158" s="4" t="s">
        <v>7146</v>
      </c>
      <c r="C6158" s="17">
        <v>25538</v>
      </c>
      <c r="D6158" s="22" t="s">
        <v>27926</v>
      </c>
      <c r="E6158" s="75" t="s">
        <v>28243</v>
      </c>
      <c r="F6158" s="77">
        <v>332</v>
      </c>
      <c r="G6158" s="92">
        <v>664</v>
      </c>
      <c r="H6158" s="4">
        <v>1</v>
      </c>
      <c r="I6158" s="78" t="s">
        <v>28243</v>
      </c>
      <c r="J6158" s="22" t="s">
        <v>334</v>
      </c>
      <c r="K6158" s="22">
        <v>5</v>
      </c>
      <c r="L6158" s="22" t="s">
        <v>1384</v>
      </c>
      <c r="W6158" s="22" t="s">
        <v>43</v>
      </c>
      <c r="Z6158" s="75" t="s">
        <v>28243</v>
      </c>
      <c r="AA6158" s="7" t="s">
        <v>26139</v>
      </c>
      <c r="AB6158" s="7" t="s">
        <v>28414</v>
      </c>
      <c r="AC6158" s="7" t="s">
        <v>28431</v>
      </c>
      <c r="AD6158" s="75" t="s">
        <v>28958</v>
      </c>
      <c r="AE6158" s="75" t="s">
        <v>28959</v>
      </c>
      <c r="AF6158" s="75" t="s">
        <v>28960</v>
      </c>
      <c r="AG6158" s="75"/>
      <c r="AH6158" s="75"/>
      <c r="AI6158" s="4" t="s">
        <v>7146</v>
      </c>
    </row>
    <row r="6159" spans="1:35" ht="16.5" customHeight="1">
      <c r="A6159" s="4">
        <v>195</v>
      </c>
      <c r="B6159" s="4" t="s">
        <v>7146</v>
      </c>
      <c r="C6159" s="17">
        <v>25538</v>
      </c>
      <c r="D6159" s="22" t="s">
        <v>27927</v>
      </c>
      <c r="E6159" s="75" t="s">
        <v>28244</v>
      </c>
      <c r="F6159" s="77">
        <v>332</v>
      </c>
      <c r="G6159" s="92">
        <v>664</v>
      </c>
      <c r="H6159" s="4">
        <v>1</v>
      </c>
      <c r="I6159" s="78" t="s">
        <v>28244</v>
      </c>
      <c r="J6159" s="22" t="s">
        <v>334</v>
      </c>
      <c r="K6159" s="22">
        <v>6</v>
      </c>
      <c r="L6159" s="22" t="s">
        <v>1384</v>
      </c>
      <c r="W6159" s="22" t="s">
        <v>43</v>
      </c>
      <c r="Z6159" s="75" t="s">
        <v>28244</v>
      </c>
      <c r="AA6159" s="7" t="s">
        <v>26139</v>
      </c>
      <c r="AB6159" s="7" t="s">
        <v>28414</v>
      </c>
      <c r="AC6159" s="7" t="s">
        <v>28423</v>
      </c>
      <c r="AD6159" s="75" t="s">
        <v>28958</v>
      </c>
      <c r="AE6159" s="75" t="s">
        <v>28959</v>
      </c>
      <c r="AF6159" s="75" t="s">
        <v>28960</v>
      </c>
      <c r="AG6159" s="75"/>
      <c r="AH6159" s="75"/>
      <c r="AI6159" s="4" t="s">
        <v>7146</v>
      </c>
    </row>
    <row r="6160" spans="1:35" ht="16.5" customHeight="1">
      <c r="A6160" s="4">
        <v>195</v>
      </c>
      <c r="B6160" s="4" t="s">
        <v>7146</v>
      </c>
      <c r="C6160" s="17">
        <v>25538</v>
      </c>
      <c r="D6160" s="22" t="s">
        <v>27928</v>
      </c>
      <c r="E6160" s="75" t="s">
        <v>28245</v>
      </c>
      <c r="F6160" s="77">
        <v>332</v>
      </c>
      <c r="G6160" s="92">
        <v>664</v>
      </c>
      <c r="H6160" s="4">
        <v>1</v>
      </c>
      <c r="I6160" s="78" t="s">
        <v>28245</v>
      </c>
      <c r="J6160" s="22" t="s">
        <v>334</v>
      </c>
      <c r="K6160" s="22">
        <v>7</v>
      </c>
      <c r="L6160" s="22" t="s">
        <v>1384</v>
      </c>
      <c r="W6160" s="22" t="s">
        <v>43</v>
      </c>
      <c r="Z6160" s="75" t="s">
        <v>28245</v>
      </c>
      <c r="AA6160" s="7" t="s">
        <v>26139</v>
      </c>
      <c r="AB6160" s="7" t="s">
        <v>28414</v>
      </c>
      <c r="AC6160" s="7" t="s">
        <v>28424</v>
      </c>
      <c r="AD6160" s="75" t="s">
        <v>28958</v>
      </c>
      <c r="AE6160" s="75" t="s">
        <v>28959</v>
      </c>
      <c r="AF6160" s="75" t="s">
        <v>28960</v>
      </c>
      <c r="AG6160" s="75"/>
      <c r="AH6160" s="75"/>
      <c r="AI6160" s="4" t="s">
        <v>7146</v>
      </c>
    </row>
    <row r="6161" spans="1:35" ht="16.5" customHeight="1">
      <c r="A6161" s="4">
        <v>195</v>
      </c>
      <c r="B6161" s="4" t="s">
        <v>7146</v>
      </c>
      <c r="C6161" s="17">
        <v>25538</v>
      </c>
      <c r="D6161" s="22" t="s">
        <v>27929</v>
      </c>
      <c r="E6161" s="75" t="s">
        <v>28246</v>
      </c>
      <c r="F6161" s="77">
        <v>332</v>
      </c>
      <c r="G6161" s="92">
        <v>664</v>
      </c>
      <c r="H6161" s="4">
        <v>1</v>
      </c>
      <c r="I6161" s="78" t="s">
        <v>28246</v>
      </c>
      <c r="J6161" s="22" t="s">
        <v>334</v>
      </c>
      <c r="K6161" s="22">
        <v>8</v>
      </c>
      <c r="L6161" s="22" t="s">
        <v>1384</v>
      </c>
      <c r="W6161" s="22" t="s">
        <v>43</v>
      </c>
      <c r="Z6161" s="75" t="s">
        <v>28246</v>
      </c>
      <c r="AA6161" s="7" t="s">
        <v>26139</v>
      </c>
      <c r="AB6161" s="7" t="s">
        <v>28414</v>
      </c>
      <c r="AC6161" s="7" t="s">
        <v>28425</v>
      </c>
      <c r="AD6161" s="75" t="s">
        <v>28958</v>
      </c>
      <c r="AE6161" s="75" t="s">
        <v>28959</v>
      </c>
      <c r="AF6161" s="75" t="s">
        <v>28960</v>
      </c>
      <c r="AG6161" s="75"/>
      <c r="AH6161" s="75"/>
      <c r="AI6161" s="4" t="s">
        <v>7146</v>
      </c>
    </row>
    <row r="6162" spans="1:35" ht="16.5" customHeight="1">
      <c r="A6162" s="4">
        <v>195</v>
      </c>
      <c r="B6162" s="4" t="s">
        <v>7146</v>
      </c>
      <c r="C6162" s="17">
        <v>25539</v>
      </c>
      <c r="D6162" s="22" t="s">
        <v>27930</v>
      </c>
      <c r="E6162" s="75" t="s">
        <v>28280</v>
      </c>
      <c r="F6162" s="77">
        <v>332</v>
      </c>
      <c r="G6162" s="92">
        <v>664</v>
      </c>
      <c r="H6162" s="4">
        <v>1</v>
      </c>
      <c r="I6162" s="78" t="s">
        <v>28280</v>
      </c>
      <c r="J6162" s="22" t="s">
        <v>1005</v>
      </c>
      <c r="K6162" s="22">
        <v>3</v>
      </c>
      <c r="L6162" s="22" t="s">
        <v>1384</v>
      </c>
      <c r="W6162" s="22" t="s">
        <v>43</v>
      </c>
      <c r="Z6162" s="75" t="s">
        <v>28280</v>
      </c>
      <c r="AA6162" s="7" t="s">
        <v>28401</v>
      </c>
      <c r="AB6162" s="7" t="s">
        <v>28414</v>
      </c>
      <c r="AC6162" s="7" t="s">
        <v>28429</v>
      </c>
      <c r="AD6162" s="75" t="s">
        <v>28963</v>
      </c>
      <c r="AE6162" s="75" t="s">
        <v>28964</v>
      </c>
      <c r="AF6162" s="75" t="s">
        <v>28965</v>
      </c>
      <c r="AG6162" s="75" t="s">
        <v>28966</v>
      </c>
      <c r="AH6162" s="75" t="s">
        <v>28967</v>
      </c>
      <c r="AI6162" s="4" t="s">
        <v>7146</v>
      </c>
    </row>
    <row r="6163" spans="1:35" ht="16.5" customHeight="1">
      <c r="A6163" s="4">
        <v>195</v>
      </c>
      <c r="B6163" s="4" t="s">
        <v>7146</v>
      </c>
      <c r="C6163" s="17">
        <v>25539</v>
      </c>
      <c r="D6163" s="22" t="s">
        <v>27931</v>
      </c>
      <c r="E6163" s="75" t="s">
        <v>28281</v>
      </c>
      <c r="F6163" s="77">
        <v>332</v>
      </c>
      <c r="G6163" s="92">
        <v>664</v>
      </c>
      <c r="H6163" s="4">
        <v>1</v>
      </c>
      <c r="I6163" s="78" t="s">
        <v>28281</v>
      </c>
      <c r="J6163" s="22" t="s">
        <v>1005</v>
      </c>
      <c r="K6163" s="22">
        <v>4</v>
      </c>
      <c r="L6163" s="22" t="s">
        <v>1384</v>
      </c>
      <c r="W6163" s="22" t="s">
        <v>43</v>
      </c>
      <c r="Z6163" s="75" t="s">
        <v>28281</v>
      </c>
      <c r="AA6163" s="7" t="s">
        <v>28401</v>
      </c>
      <c r="AB6163" s="7" t="s">
        <v>28414</v>
      </c>
      <c r="AC6163" s="7" t="s">
        <v>28430</v>
      </c>
      <c r="AD6163" s="75" t="s">
        <v>28963</v>
      </c>
      <c r="AE6163" s="75" t="s">
        <v>28964</v>
      </c>
      <c r="AF6163" s="75" t="s">
        <v>28965</v>
      </c>
      <c r="AG6163" s="75"/>
      <c r="AH6163" s="75"/>
      <c r="AI6163" s="4" t="s">
        <v>7146</v>
      </c>
    </row>
    <row r="6164" spans="1:35" ht="16.5" customHeight="1">
      <c r="A6164" s="4">
        <v>195</v>
      </c>
      <c r="B6164" s="4" t="s">
        <v>7146</v>
      </c>
      <c r="C6164" s="17">
        <v>25539</v>
      </c>
      <c r="D6164" s="22" t="s">
        <v>27932</v>
      </c>
      <c r="E6164" s="75" t="s">
        <v>28282</v>
      </c>
      <c r="F6164" s="77">
        <v>332</v>
      </c>
      <c r="G6164" s="92">
        <v>664</v>
      </c>
      <c r="H6164" s="4">
        <v>1</v>
      </c>
      <c r="I6164" s="78" t="s">
        <v>28282</v>
      </c>
      <c r="J6164" s="22" t="s">
        <v>1005</v>
      </c>
      <c r="K6164" s="22">
        <v>5</v>
      </c>
      <c r="L6164" s="22" t="s">
        <v>1384</v>
      </c>
      <c r="W6164" s="22" t="s">
        <v>43</v>
      </c>
      <c r="Z6164" s="75" t="s">
        <v>28282</v>
      </c>
      <c r="AA6164" s="7" t="s">
        <v>28401</v>
      </c>
      <c r="AB6164" s="7" t="s">
        <v>28414</v>
      </c>
      <c r="AC6164" s="7" t="s">
        <v>28431</v>
      </c>
      <c r="AD6164" s="75" t="s">
        <v>28963</v>
      </c>
      <c r="AE6164" s="75" t="s">
        <v>28964</v>
      </c>
      <c r="AF6164" s="75" t="s">
        <v>28965</v>
      </c>
      <c r="AG6164" s="75"/>
      <c r="AH6164" s="75"/>
      <c r="AI6164" s="4" t="s">
        <v>7146</v>
      </c>
    </row>
    <row r="6165" spans="1:35" ht="16.5" customHeight="1">
      <c r="A6165" s="4">
        <v>195</v>
      </c>
      <c r="B6165" s="4" t="s">
        <v>7146</v>
      </c>
      <c r="C6165" s="17">
        <v>25539</v>
      </c>
      <c r="D6165" s="22" t="s">
        <v>27933</v>
      </c>
      <c r="E6165" s="75" t="s">
        <v>28283</v>
      </c>
      <c r="F6165" s="77">
        <v>332</v>
      </c>
      <c r="G6165" s="92">
        <v>664</v>
      </c>
      <c r="H6165" s="4">
        <v>1</v>
      </c>
      <c r="I6165" s="78" t="s">
        <v>28283</v>
      </c>
      <c r="J6165" s="22" t="s">
        <v>1005</v>
      </c>
      <c r="K6165" s="22">
        <v>6</v>
      </c>
      <c r="L6165" s="22" t="s">
        <v>1384</v>
      </c>
      <c r="W6165" s="22" t="s">
        <v>43</v>
      </c>
      <c r="Z6165" s="75" t="s">
        <v>28283</v>
      </c>
      <c r="AA6165" s="7" t="s">
        <v>28401</v>
      </c>
      <c r="AB6165" s="7" t="s">
        <v>28414</v>
      </c>
      <c r="AC6165" s="7" t="s">
        <v>28423</v>
      </c>
      <c r="AD6165" s="75" t="s">
        <v>28963</v>
      </c>
      <c r="AE6165" s="75" t="s">
        <v>28964</v>
      </c>
      <c r="AF6165" s="75" t="s">
        <v>28965</v>
      </c>
      <c r="AG6165" s="75"/>
      <c r="AH6165" s="75"/>
      <c r="AI6165" s="4" t="s">
        <v>7146</v>
      </c>
    </row>
    <row r="6166" spans="1:35" ht="16.5" customHeight="1">
      <c r="A6166" s="4">
        <v>195</v>
      </c>
      <c r="B6166" s="4" t="s">
        <v>7146</v>
      </c>
      <c r="C6166" s="17">
        <v>25539</v>
      </c>
      <c r="D6166" s="22" t="s">
        <v>27934</v>
      </c>
      <c r="E6166" s="75" t="s">
        <v>28284</v>
      </c>
      <c r="F6166" s="77">
        <v>332</v>
      </c>
      <c r="G6166" s="92">
        <v>664</v>
      </c>
      <c r="H6166" s="4">
        <v>1</v>
      </c>
      <c r="I6166" s="78" t="s">
        <v>28284</v>
      </c>
      <c r="J6166" s="22" t="s">
        <v>1005</v>
      </c>
      <c r="K6166" s="22">
        <v>7</v>
      </c>
      <c r="L6166" s="22" t="s">
        <v>1384</v>
      </c>
      <c r="W6166" s="22" t="s">
        <v>43</v>
      </c>
      <c r="Z6166" s="75" t="s">
        <v>28284</v>
      </c>
      <c r="AA6166" s="7" t="s">
        <v>28401</v>
      </c>
      <c r="AB6166" s="7" t="s">
        <v>28414</v>
      </c>
      <c r="AC6166" s="7" t="s">
        <v>28424</v>
      </c>
      <c r="AD6166" s="75" t="s">
        <v>28963</v>
      </c>
      <c r="AE6166" s="75" t="s">
        <v>28964</v>
      </c>
      <c r="AF6166" s="75" t="s">
        <v>28965</v>
      </c>
      <c r="AG6166" s="75"/>
      <c r="AH6166" s="75"/>
      <c r="AI6166" s="4" t="s">
        <v>7146</v>
      </c>
    </row>
    <row r="6167" spans="1:35" ht="16.5" customHeight="1">
      <c r="A6167" s="4">
        <v>195</v>
      </c>
      <c r="B6167" s="4" t="s">
        <v>7146</v>
      </c>
      <c r="C6167" s="17">
        <v>25539</v>
      </c>
      <c r="D6167" s="22" t="s">
        <v>27935</v>
      </c>
      <c r="E6167" s="75" t="s">
        <v>28285</v>
      </c>
      <c r="F6167" s="77">
        <v>332</v>
      </c>
      <c r="G6167" s="92">
        <v>664</v>
      </c>
      <c r="H6167" s="4">
        <v>1</v>
      </c>
      <c r="I6167" s="78" t="s">
        <v>28285</v>
      </c>
      <c r="J6167" s="22" t="s">
        <v>1005</v>
      </c>
      <c r="K6167" s="22">
        <v>8</v>
      </c>
      <c r="L6167" s="22" t="s">
        <v>1384</v>
      </c>
      <c r="W6167" s="22" t="s">
        <v>43</v>
      </c>
      <c r="Z6167" s="75" t="s">
        <v>28285</v>
      </c>
      <c r="AA6167" s="7" t="s">
        <v>28401</v>
      </c>
      <c r="AB6167" s="7" t="s">
        <v>28414</v>
      </c>
      <c r="AC6167" s="7" t="s">
        <v>28425</v>
      </c>
      <c r="AD6167" s="75" t="s">
        <v>28963</v>
      </c>
      <c r="AE6167" s="75" t="s">
        <v>28964</v>
      </c>
      <c r="AF6167" s="75" t="s">
        <v>28965</v>
      </c>
      <c r="AG6167" s="75"/>
      <c r="AH6167" s="75"/>
      <c r="AI6167" s="4" t="s">
        <v>7146</v>
      </c>
    </row>
    <row r="6168" spans="1:35" ht="16.5" customHeight="1">
      <c r="A6168" s="4">
        <v>195</v>
      </c>
      <c r="B6168" s="4" t="s">
        <v>7146</v>
      </c>
      <c r="C6168" s="17">
        <v>25540</v>
      </c>
      <c r="D6168" s="22" t="s">
        <v>27936</v>
      </c>
      <c r="E6168" s="75" t="s">
        <v>28306</v>
      </c>
      <c r="F6168" s="77">
        <v>332</v>
      </c>
      <c r="G6168" s="92">
        <v>664</v>
      </c>
      <c r="H6168" s="4">
        <v>1</v>
      </c>
      <c r="I6168" s="78" t="s">
        <v>28306</v>
      </c>
      <c r="J6168" s="22" t="s">
        <v>946</v>
      </c>
      <c r="K6168" s="22">
        <v>3</v>
      </c>
      <c r="L6168" s="22" t="s">
        <v>1384</v>
      </c>
      <c r="W6168" s="22" t="s">
        <v>43</v>
      </c>
      <c r="Z6168" s="75" t="s">
        <v>28306</v>
      </c>
      <c r="AA6168" s="7" t="s">
        <v>26148</v>
      </c>
      <c r="AB6168" s="7" t="s">
        <v>28414</v>
      </c>
      <c r="AC6168" s="7" t="s">
        <v>28429</v>
      </c>
      <c r="AD6168" s="75" t="s">
        <v>28968</v>
      </c>
      <c r="AE6168" s="75" t="s">
        <v>28969</v>
      </c>
      <c r="AF6168" s="75" t="s">
        <v>28970</v>
      </c>
      <c r="AG6168" s="75" t="s">
        <v>28971</v>
      </c>
      <c r="AH6168" s="75" t="s">
        <v>28972</v>
      </c>
      <c r="AI6168" s="4" t="s">
        <v>7146</v>
      </c>
    </row>
    <row r="6169" spans="1:35" ht="16.5" customHeight="1">
      <c r="A6169" s="4">
        <v>195</v>
      </c>
      <c r="B6169" s="4" t="s">
        <v>7146</v>
      </c>
      <c r="C6169" s="17">
        <v>25540</v>
      </c>
      <c r="D6169" s="22" t="s">
        <v>27937</v>
      </c>
      <c r="E6169" s="75" t="s">
        <v>28307</v>
      </c>
      <c r="F6169" s="77">
        <v>332</v>
      </c>
      <c r="G6169" s="92">
        <v>664</v>
      </c>
      <c r="H6169" s="4">
        <v>1</v>
      </c>
      <c r="I6169" s="78" t="s">
        <v>28307</v>
      </c>
      <c r="J6169" s="22" t="s">
        <v>946</v>
      </c>
      <c r="K6169" s="22">
        <v>4</v>
      </c>
      <c r="L6169" s="22" t="s">
        <v>1384</v>
      </c>
      <c r="W6169" s="22" t="s">
        <v>43</v>
      </c>
      <c r="Z6169" s="75" t="s">
        <v>28307</v>
      </c>
      <c r="AA6169" s="7" t="s">
        <v>26148</v>
      </c>
      <c r="AB6169" s="7" t="s">
        <v>28414</v>
      </c>
      <c r="AC6169" s="7" t="s">
        <v>28430</v>
      </c>
      <c r="AD6169" s="75" t="s">
        <v>28968</v>
      </c>
      <c r="AE6169" s="75" t="s">
        <v>28969</v>
      </c>
      <c r="AF6169" s="75" t="s">
        <v>28970</v>
      </c>
      <c r="AG6169" s="75"/>
      <c r="AH6169" s="75"/>
      <c r="AI6169" s="4" t="s">
        <v>7146</v>
      </c>
    </row>
    <row r="6170" spans="1:35" ht="16.5" customHeight="1">
      <c r="A6170" s="4">
        <v>195</v>
      </c>
      <c r="B6170" s="4" t="s">
        <v>7146</v>
      </c>
      <c r="C6170" s="17">
        <v>25540</v>
      </c>
      <c r="D6170" s="22" t="s">
        <v>27938</v>
      </c>
      <c r="E6170" s="75" t="s">
        <v>28308</v>
      </c>
      <c r="F6170" s="77">
        <v>332</v>
      </c>
      <c r="G6170" s="92">
        <v>664</v>
      </c>
      <c r="H6170" s="4">
        <v>1</v>
      </c>
      <c r="I6170" s="78" t="s">
        <v>28308</v>
      </c>
      <c r="J6170" s="22" t="s">
        <v>946</v>
      </c>
      <c r="K6170" s="22">
        <v>5</v>
      </c>
      <c r="L6170" s="22" t="s">
        <v>1384</v>
      </c>
      <c r="W6170" s="22" t="s">
        <v>43</v>
      </c>
      <c r="Z6170" s="75" t="s">
        <v>28308</v>
      </c>
      <c r="AA6170" s="7" t="s">
        <v>26148</v>
      </c>
      <c r="AB6170" s="7" t="s">
        <v>28414</v>
      </c>
      <c r="AC6170" s="7" t="s">
        <v>28431</v>
      </c>
      <c r="AD6170" s="75" t="s">
        <v>28968</v>
      </c>
      <c r="AE6170" s="75" t="s">
        <v>28969</v>
      </c>
      <c r="AF6170" s="75" t="s">
        <v>28970</v>
      </c>
      <c r="AG6170" s="75"/>
      <c r="AH6170" s="75"/>
      <c r="AI6170" s="4" t="s">
        <v>7146</v>
      </c>
    </row>
    <row r="6171" spans="1:35" ht="16.5" customHeight="1">
      <c r="A6171" s="4">
        <v>195</v>
      </c>
      <c r="B6171" s="4" t="s">
        <v>7146</v>
      </c>
      <c r="C6171" s="17">
        <v>25540</v>
      </c>
      <c r="D6171" s="22" t="s">
        <v>27939</v>
      </c>
      <c r="E6171" s="75" t="s">
        <v>28309</v>
      </c>
      <c r="F6171" s="77">
        <v>332</v>
      </c>
      <c r="G6171" s="92">
        <v>664</v>
      </c>
      <c r="H6171" s="4">
        <v>1</v>
      </c>
      <c r="I6171" s="78" t="s">
        <v>28309</v>
      </c>
      <c r="J6171" s="22" t="s">
        <v>946</v>
      </c>
      <c r="K6171" s="22">
        <v>6</v>
      </c>
      <c r="L6171" s="22" t="s">
        <v>1384</v>
      </c>
      <c r="W6171" s="22" t="s">
        <v>43</v>
      </c>
      <c r="Z6171" s="75" t="s">
        <v>28309</v>
      </c>
      <c r="AA6171" s="7" t="s">
        <v>26148</v>
      </c>
      <c r="AB6171" s="7" t="s">
        <v>28414</v>
      </c>
      <c r="AC6171" s="7" t="s">
        <v>28423</v>
      </c>
      <c r="AD6171" s="75" t="s">
        <v>28968</v>
      </c>
      <c r="AE6171" s="75" t="s">
        <v>28969</v>
      </c>
      <c r="AF6171" s="75" t="s">
        <v>28970</v>
      </c>
      <c r="AG6171" s="75"/>
      <c r="AH6171" s="75"/>
      <c r="AI6171" s="4" t="s">
        <v>7146</v>
      </c>
    </row>
    <row r="6172" spans="1:35" ht="16.5" customHeight="1">
      <c r="A6172" s="4">
        <v>195</v>
      </c>
      <c r="B6172" s="4" t="s">
        <v>7146</v>
      </c>
      <c r="C6172" s="17">
        <v>25540</v>
      </c>
      <c r="D6172" s="22" t="s">
        <v>27940</v>
      </c>
      <c r="E6172" s="75" t="s">
        <v>28310</v>
      </c>
      <c r="F6172" s="77">
        <v>332</v>
      </c>
      <c r="G6172" s="92">
        <v>664</v>
      </c>
      <c r="H6172" s="4">
        <v>1</v>
      </c>
      <c r="I6172" s="78" t="s">
        <v>28310</v>
      </c>
      <c r="J6172" s="22" t="s">
        <v>946</v>
      </c>
      <c r="K6172" s="22">
        <v>7</v>
      </c>
      <c r="L6172" s="22" t="s">
        <v>1384</v>
      </c>
      <c r="W6172" s="22" t="s">
        <v>43</v>
      </c>
      <c r="Z6172" s="75" t="s">
        <v>28310</v>
      </c>
      <c r="AA6172" s="7" t="s">
        <v>26148</v>
      </c>
      <c r="AB6172" s="7" t="s">
        <v>28414</v>
      </c>
      <c r="AC6172" s="7" t="s">
        <v>28424</v>
      </c>
      <c r="AD6172" s="75" t="s">
        <v>28968</v>
      </c>
      <c r="AE6172" s="75" t="s">
        <v>28969</v>
      </c>
      <c r="AF6172" s="75" t="s">
        <v>28970</v>
      </c>
      <c r="AG6172" s="75"/>
      <c r="AH6172" s="75"/>
      <c r="AI6172" s="4" t="s">
        <v>7146</v>
      </c>
    </row>
    <row r="6173" spans="1:35" ht="16.5" customHeight="1">
      <c r="A6173" s="4">
        <v>195</v>
      </c>
      <c r="B6173" s="4" t="s">
        <v>7146</v>
      </c>
      <c r="C6173" s="17">
        <v>25540</v>
      </c>
      <c r="D6173" s="22" t="s">
        <v>27941</v>
      </c>
      <c r="E6173" s="75" t="s">
        <v>28311</v>
      </c>
      <c r="F6173" s="77">
        <v>332</v>
      </c>
      <c r="G6173" s="92">
        <v>664</v>
      </c>
      <c r="H6173" s="4">
        <v>1</v>
      </c>
      <c r="I6173" s="78" t="s">
        <v>28311</v>
      </c>
      <c r="J6173" s="22" t="s">
        <v>946</v>
      </c>
      <c r="K6173" s="22">
        <v>8</v>
      </c>
      <c r="L6173" s="22" t="s">
        <v>1384</v>
      </c>
      <c r="W6173" s="22" t="s">
        <v>43</v>
      </c>
      <c r="Z6173" s="75" t="s">
        <v>28311</v>
      </c>
      <c r="AA6173" s="7" t="s">
        <v>26148</v>
      </c>
      <c r="AB6173" s="7" t="s">
        <v>28414</v>
      </c>
      <c r="AC6173" s="7" t="s">
        <v>28425</v>
      </c>
      <c r="AD6173" s="75" t="s">
        <v>28968</v>
      </c>
      <c r="AE6173" s="75" t="s">
        <v>28969</v>
      </c>
      <c r="AF6173" s="75" t="s">
        <v>28970</v>
      </c>
      <c r="AG6173" s="75"/>
      <c r="AH6173" s="75"/>
      <c r="AI6173" s="4" t="s">
        <v>7146</v>
      </c>
    </row>
    <row r="6174" spans="1:35" ht="16.5" customHeight="1">
      <c r="A6174" s="4">
        <v>195</v>
      </c>
      <c r="B6174" s="4" t="s">
        <v>7146</v>
      </c>
      <c r="C6174" s="17">
        <v>25541</v>
      </c>
      <c r="D6174" s="22" t="s">
        <v>27942</v>
      </c>
      <c r="E6174" s="75" t="s">
        <v>28241</v>
      </c>
      <c r="F6174" s="77">
        <v>332</v>
      </c>
      <c r="G6174" s="92">
        <v>664</v>
      </c>
      <c r="H6174" s="4">
        <v>1</v>
      </c>
      <c r="I6174" s="78" t="s">
        <v>28241</v>
      </c>
      <c r="J6174" s="22" t="s">
        <v>334</v>
      </c>
      <c r="K6174" s="22">
        <v>3</v>
      </c>
      <c r="L6174" s="22" t="s">
        <v>1384</v>
      </c>
      <c r="W6174" s="22" t="s">
        <v>43</v>
      </c>
      <c r="Z6174" s="75" t="s">
        <v>28241</v>
      </c>
      <c r="AA6174" s="7" t="s">
        <v>26139</v>
      </c>
      <c r="AB6174" s="7" t="s">
        <v>28414</v>
      </c>
      <c r="AC6174" s="7" t="s">
        <v>28429</v>
      </c>
      <c r="AD6174" s="75" t="s">
        <v>28973</v>
      </c>
      <c r="AE6174" s="75" t="s">
        <v>28974</v>
      </c>
      <c r="AF6174" s="75" t="s">
        <v>28975</v>
      </c>
      <c r="AG6174" s="75" t="s">
        <v>28976</v>
      </c>
      <c r="AH6174" s="75" t="s">
        <v>28977</v>
      </c>
      <c r="AI6174" s="4" t="s">
        <v>7146</v>
      </c>
    </row>
    <row r="6175" spans="1:35" ht="16.5" customHeight="1">
      <c r="A6175" s="4">
        <v>195</v>
      </c>
      <c r="B6175" s="4" t="s">
        <v>7146</v>
      </c>
      <c r="C6175" s="17">
        <v>25541</v>
      </c>
      <c r="D6175" s="22" t="s">
        <v>27943</v>
      </c>
      <c r="E6175" s="75" t="s">
        <v>28242</v>
      </c>
      <c r="F6175" s="77">
        <v>332</v>
      </c>
      <c r="G6175" s="92">
        <v>664</v>
      </c>
      <c r="H6175" s="4">
        <v>1</v>
      </c>
      <c r="I6175" s="78" t="s">
        <v>28242</v>
      </c>
      <c r="J6175" s="22" t="s">
        <v>334</v>
      </c>
      <c r="K6175" s="22">
        <v>4</v>
      </c>
      <c r="L6175" s="22" t="s">
        <v>1384</v>
      </c>
      <c r="W6175" s="22" t="s">
        <v>43</v>
      </c>
      <c r="Z6175" s="75" t="s">
        <v>28242</v>
      </c>
      <c r="AA6175" s="7" t="s">
        <v>26139</v>
      </c>
      <c r="AB6175" s="7" t="s">
        <v>28414</v>
      </c>
      <c r="AC6175" s="7" t="s">
        <v>28430</v>
      </c>
      <c r="AD6175" s="75" t="s">
        <v>28973</v>
      </c>
      <c r="AE6175" s="75" t="s">
        <v>28974</v>
      </c>
      <c r="AF6175" s="75" t="s">
        <v>28975</v>
      </c>
      <c r="AG6175" s="75"/>
      <c r="AH6175" s="75"/>
      <c r="AI6175" s="4" t="s">
        <v>7146</v>
      </c>
    </row>
    <row r="6176" spans="1:35" ht="16.5" customHeight="1">
      <c r="A6176" s="4">
        <v>195</v>
      </c>
      <c r="B6176" s="4" t="s">
        <v>7146</v>
      </c>
      <c r="C6176" s="17">
        <v>25541</v>
      </c>
      <c r="D6176" s="22" t="s">
        <v>27944</v>
      </c>
      <c r="E6176" s="75" t="s">
        <v>28246</v>
      </c>
      <c r="F6176" s="77">
        <v>332</v>
      </c>
      <c r="G6176" s="92">
        <v>664</v>
      </c>
      <c r="H6176" s="4">
        <v>1</v>
      </c>
      <c r="I6176" s="78" t="s">
        <v>28246</v>
      </c>
      <c r="J6176" s="22" t="s">
        <v>334</v>
      </c>
      <c r="K6176" s="22">
        <v>8</v>
      </c>
      <c r="L6176" s="22" t="s">
        <v>1384</v>
      </c>
      <c r="W6176" s="22" t="s">
        <v>43</v>
      </c>
      <c r="Z6176" s="75" t="s">
        <v>28246</v>
      </c>
      <c r="AA6176" s="7" t="s">
        <v>26139</v>
      </c>
      <c r="AB6176" s="7" t="s">
        <v>28414</v>
      </c>
      <c r="AC6176" s="7" t="s">
        <v>28425</v>
      </c>
      <c r="AD6176" s="75" t="s">
        <v>28973</v>
      </c>
      <c r="AE6176" s="75" t="s">
        <v>28974</v>
      </c>
      <c r="AF6176" s="75" t="s">
        <v>28975</v>
      </c>
      <c r="AG6176" s="75"/>
      <c r="AH6176" s="75"/>
      <c r="AI6176" s="4" t="s">
        <v>7146</v>
      </c>
    </row>
    <row r="6177" spans="1:35" ht="16.5" customHeight="1">
      <c r="A6177" s="4">
        <v>195</v>
      </c>
      <c r="B6177" s="4" t="s">
        <v>7146</v>
      </c>
      <c r="C6177" s="17">
        <v>25542</v>
      </c>
      <c r="D6177" s="22" t="s">
        <v>27945</v>
      </c>
      <c r="E6177" s="75" t="s">
        <v>28280</v>
      </c>
      <c r="F6177" s="77">
        <v>332</v>
      </c>
      <c r="G6177" s="92">
        <v>664</v>
      </c>
      <c r="H6177" s="4">
        <v>1</v>
      </c>
      <c r="I6177" s="78" t="s">
        <v>28280</v>
      </c>
      <c r="J6177" s="22" t="s">
        <v>1005</v>
      </c>
      <c r="K6177" s="22">
        <v>3</v>
      </c>
      <c r="L6177" s="22" t="s">
        <v>1384</v>
      </c>
      <c r="W6177" s="22" t="s">
        <v>43</v>
      </c>
      <c r="Z6177" s="75" t="s">
        <v>28280</v>
      </c>
      <c r="AA6177" s="7" t="s">
        <v>28401</v>
      </c>
      <c r="AB6177" s="7" t="s">
        <v>28414</v>
      </c>
      <c r="AC6177" s="7" t="s">
        <v>28429</v>
      </c>
      <c r="AD6177" s="75" t="s">
        <v>28978</v>
      </c>
      <c r="AE6177" s="75" t="s">
        <v>28979</v>
      </c>
      <c r="AF6177" s="75" t="s">
        <v>28980</v>
      </c>
      <c r="AG6177" s="75" t="s">
        <v>28981</v>
      </c>
      <c r="AH6177" s="75" t="s">
        <v>28982</v>
      </c>
      <c r="AI6177" s="4" t="s">
        <v>7146</v>
      </c>
    </row>
    <row r="6178" spans="1:35" ht="16.5" customHeight="1">
      <c r="A6178" s="4">
        <v>195</v>
      </c>
      <c r="B6178" s="4" t="s">
        <v>7146</v>
      </c>
      <c r="C6178" s="17">
        <v>25542</v>
      </c>
      <c r="D6178" s="22" t="s">
        <v>27946</v>
      </c>
      <c r="E6178" s="75" t="s">
        <v>28282</v>
      </c>
      <c r="F6178" s="77">
        <v>332</v>
      </c>
      <c r="G6178" s="92">
        <v>664</v>
      </c>
      <c r="H6178" s="4">
        <v>1</v>
      </c>
      <c r="I6178" s="78" t="s">
        <v>28282</v>
      </c>
      <c r="J6178" s="22" t="s">
        <v>1005</v>
      </c>
      <c r="K6178" s="22">
        <v>5</v>
      </c>
      <c r="L6178" s="22" t="s">
        <v>1384</v>
      </c>
      <c r="W6178" s="22" t="s">
        <v>43</v>
      </c>
      <c r="Z6178" s="75" t="s">
        <v>28282</v>
      </c>
      <c r="AA6178" s="7" t="s">
        <v>28401</v>
      </c>
      <c r="AB6178" s="7" t="s">
        <v>28414</v>
      </c>
      <c r="AC6178" s="7" t="s">
        <v>28431</v>
      </c>
      <c r="AD6178" s="75" t="s">
        <v>28978</v>
      </c>
      <c r="AE6178" s="75" t="s">
        <v>28979</v>
      </c>
      <c r="AF6178" s="75" t="s">
        <v>28980</v>
      </c>
      <c r="AG6178" s="75"/>
      <c r="AH6178" s="75"/>
      <c r="AI6178" s="4" t="s">
        <v>7146</v>
      </c>
    </row>
    <row r="6179" spans="1:35" ht="16.5" customHeight="1">
      <c r="A6179" s="4">
        <v>195</v>
      </c>
      <c r="B6179" s="4" t="s">
        <v>7146</v>
      </c>
      <c r="C6179" s="17">
        <v>25542</v>
      </c>
      <c r="D6179" s="22" t="s">
        <v>27947</v>
      </c>
      <c r="E6179" s="75" t="s">
        <v>28283</v>
      </c>
      <c r="F6179" s="77">
        <v>332</v>
      </c>
      <c r="G6179" s="92">
        <v>664</v>
      </c>
      <c r="H6179" s="4">
        <v>1</v>
      </c>
      <c r="I6179" s="78" t="s">
        <v>28283</v>
      </c>
      <c r="J6179" s="22" t="s">
        <v>1005</v>
      </c>
      <c r="K6179" s="22">
        <v>6</v>
      </c>
      <c r="L6179" s="22" t="s">
        <v>1384</v>
      </c>
      <c r="W6179" s="22" t="s">
        <v>43</v>
      </c>
      <c r="Z6179" s="75" t="s">
        <v>28283</v>
      </c>
      <c r="AA6179" s="7" t="s">
        <v>28401</v>
      </c>
      <c r="AB6179" s="7" t="s">
        <v>28414</v>
      </c>
      <c r="AC6179" s="7" t="s">
        <v>28423</v>
      </c>
      <c r="AD6179" s="75" t="s">
        <v>28978</v>
      </c>
      <c r="AE6179" s="75" t="s">
        <v>28979</v>
      </c>
      <c r="AF6179" s="75" t="s">
        <v>28980</v>
      </c>
      <c r="AG6179" s="75"/>
      <c r="AH6179" s="75"/>
      <c r="AI6179" s="4" t="s">
        <v>7146</v>
      </c>
    </row>
    <row r="6180" spans="1:35" ht="16.5" customHeight="1">
      <c r="A6180" s="4">
        <v>195</v>
      </c>
      <c r="B6180" s="4" t="s">
        <v>7146</v>
      </c>
      <c r="C6180" s="17">
        <v>25542</v>
      </c>
      <c r="D6180" s="22" t="s">
        <v>27948</v>
      </c>
      <c r="E6180" s="75" t="s">
        <v>28284</v>
      </c>
      <c r="F6180" s="77">
        <v>332</v>
      </c>
      <c r="G6180" s="92">
        <v>664</v>
      </c>
      <c r="H6180" s="4">
        <v>1</v>
      </c>
      <c r="I6180" s="78" t="s">
        <v>28284</v>
      </c>
      <c r="J6180" s="22" t="s">
        <v>1005</v>
      </c>
      <c r="K6180" s="22">
        <v>7</v>
      </c>
      <c r="L6180" s="22" t="s">
        <v>1384</v>
      </c>
      <c r="W6180" s="22" t="s">
        <v>43</v>
      </c>
      <c r="Z6180" s="75" t="s">
        <v>28284</v>
      </c>
      <c r="AA6180" s="7" t="s">
        <v>28401</v>
      </c>
      <c r="AB6180" s="7" t="s">
        <v>28414</v>
      </c>
      <c r="AC6180" s="7" t="s">
        <v>28424</v>
      </c>
      <c r="AD6180" s="75" t="s">
        <v>28978</v>
      </c>
      <c r="AE6180" s="75" t="s">
        <v>28979</v>
      </c>
      <c r="AF6180" s="75" t="s">
        <v>28980</v>
      </c>
      <c r="AG6180" s="75"/>
      <c r="AH6180" s="75"/>
      <c r="AI6180" s="4" t="s">
        <v>7146</v>
      </c>
    </row>
    <row r="6181" spans="1:35" ht="16.5" customHeight="1">
      <c r="A6181" s="4">
        <v>195</v>
      </c>
      <c r="B6181" s="4" t="s">
        <v>7146</v>
      </c>
      <c r="C6181" s="17">
        <v>25542</v>
      </c>
      <c r="D6181" s="22" t="s">
        <v>27949</v>
      </c>
      <c r="E6181" s="75" t="s">
        <v>28285</v>
      </c>
      <c r="F6181" s="77">
        <v>332</v>
      </c>
      <c r="G6181" s="92">
        <v>664</v>
      </c>
      <c r="H6181" s="4">
        <v>1</v>
      </c>
      <c r="I6181" s="78" t="s">
        <v>28285</v>
      </c>
      <c r="J6181" s="22" t="s">
        <v>1005</v>
      </c>
      <c r="K6181" s="22">
        <v>8</v>
      </c>
      <c r="L6181" s="22" t="s">
        <v>1384</v>
      </c>
      <c r="W6181" s="22" t="s">
        <v>43</v>
      </c>
      <c r="Z6181" s="75" t="s">
        <v>28285</v>
      </c>
      <c r="AA6181" s="7" t="s">
        <v>28401</v>
      </c>
      <c r="AB6181" s="7" t="s">
        <v>28414</v>
      </c>
      <c r="AC6181" s="7" t="s">
        <v>28425</v>
      </c>
      <c r="AD6181" s="75" t="s">
        <v>28978</v>
      </c>
      <c r="AE6181" s="75" t="s">
        <v>28979</v>
      </c>
      <c r="AF6181" s="75" t="s">
        <v>28980</v>
      </c>
      <c r="AG6181" s="75"/>
      <c r="AH6181" s="75"/>
      <c r="AI6181" s="4" t="s">
        <v>7146</v>
      </c>
    </row>
    <row r="6182" spans="1:35" ht="16.5" customHeight="1">
      <c r="A6182" s="4">
        <v>195</v>
      </c>
      <c r="B6182" s="4" t="s">
        <v>7146</v>
      </c>
      <c r="C6182" s="17">
        <v>25543</v>
      </c>
      <c r="D6182" s="22" t="s">
        <v>27950</v>
      </c>
      <c r="E6182" s="75" t="s">
        <v>28306</v>
      </c>
      <c r="F6182" s="77">
        <v>332</v>
      </c>
      <c r="G6182" s="92">
        <v>664</v>
      </c>
      <c r="H6182" s="4">
        <v>1</v>
      </c>
      <c r="I6182" s="78" t="s">
        <v>28306</v>
      </c>
      <c r="J6182" s="22" t="s">
        <v>946</v>
      </c>
      <c r="K6182" s="22">
        <v>3</v>
      </c>
      <c r="L6182" s="22" t="s">
        <v>1384</v>
      </c>
      <c r="W6182" s="22" t="s">
        <v>43</v>
      </c>
      <c r="Z6182" s="75" t="s">
        <v>28306</v>
      </c>
      <c r="AA6182" s="7" t="s">
        <v>26148</v>
      </c>
      <c r="AB6182" s="7" t="s">
        <v>28414</v>
      </c>
      <c r="AC6182" s="7" t="s">
        <v>28429</v>
      </c>
      <c r="AD6182" s="75" t="s">
        <v>28983</v>
      </c>
      <c r="AE6182" s="75" t="s">
        <v>28984</v>
      </c>
      <c r="AF6182" s="75" t="s">
        <v>28985</v>
      </c>
      <c r="AG6182" s="75" t="s">
        <v>28986</v>
      </c>
      <c r="AH6182" s="75" t="s">
        <v>28987</v>
      </c>
      <c r="AI6182" s="4" t="s">
        <v>7146</v>
      </c>
    </row>
    <row r="6183" spans="1:35" ht="16.5" customHeight="1">
      <c r="A6183" s="4">
        <v>195</v>
      </c>
      <c r="B6183" s="4" t="s">
        <v>7146</v>
      </c>
      <c r="C6183" s="17">
        <v>25543</v>
      </c>
      <c r="D6183" s="22" t="s">
        <v>27951</v>
      </c>
      <c r="E6183" s="75" t="s">
        <v>28307</v>
      </c>
      <c r="F6183" s="77">
        <v>332</v>
      </c>
      <c r="G6183" s="92">
        <v>664</v>
      </c>
      <c r="H6183" s="4">
        <v>1</v>
      </c>
      <c r="I6183" s="78" t="s">
        <v>28307</v>
      </c>
      <c r="J6183" s="22" t="s">
        <v>946</v>
      </c>
      <c r="K6183" s="22">
        <v>4</v>
      </c>
      <c r="L6183" s="22" t="s">
        <v>1384</v>
      </c>
      <c r="W6183" s="22" t="s">
        <v>43</v>
      </c>
      <c r="Z6183" s="75" t="s">
        <v>28307</v>
      </c>
      <c r="AA6183" s="7" t="s">
        <v>26148</v>
      </c>
      <c r="AB6183" s="7" t="s">
        <v>28414</v>
      </c>
      <c r="AC6183" s="7" t="s">
        <v>28430</v>
      </c>
      <c r="AD6183" s="75" t="s">
        <v>28983</v>
      </c>
      <c r="AE6183" s="75" t="s">
        <v>28984</v>
      </c>
      <c r="AF6183" s="75" t="s">
        <v>28985</v>
      </c>
      <c r="AG6183" s="75"/>
      <c r="AH6183" s="75"/>
      <c r="AI6183" s="4" t="s">
        <v>7146</v>
      </c>
    </row>
    <row r="6184" spans="1:35" ht="16.5" customHeight="1">
      <c r="A6184" s="4">
        <v>195</v>
      </c>
      <c r="B6184" s="4" t="s">
        <v>7146</v>
      </c>
      <c r="C6184" s="17">
        <v>25543</v>
      </c>
      <c r="D6184" s="22" t="s">
        <v>27952</v>
      </c>
      <c r="E6184" s="75" t="s">
        <v>28308</v>
      </c>
      <c r="F6184" s="77">
        <v>332</v>
      </c>
      <c r="G6184" s="92">
        <v>664</v>
      </c>
      <c r="H6184" s="4">
        <v>1</v>
      </c>
      <c r="I6184" s="78" t="s">
        <v>28308</v>
      </c>
      <c r="J6184" s="22" t="s">
        <v>946</v>
      </c>
      <c r="K6184" s="22">
        <v>5</v>
      </c>
      <c r="L6184" s="22" t="s">
        <v>1384</v>
      </c>
      <c r="W6184" s="22" t="s">
        <v>43</v>
      </c>
      <c r="Z6184" s="75" t="s">
        <v>28308</v>
      </c>
      <c r="AA6184" s="7" t="s">
        <v>26148</v>
      </c>
      <c r="AB6184" s="7" t="s">
        <v>28414</v>
      </c>
      <c r="AC6184" s="7" t="s">
        <v>28431</v>
      </c>
      <c r="AD6184" s="75" t="s">
        <v>28983</v>
      </c>
      <c r="AE6184" s="75" t="s">
        <v>28984</v>
      </c>
      <c r="AF6184" s="75" t="s">
        <v>28985</v>
      </c>
      <c r="AG6184" s="75"/>
      <c r="AH6184" s="75"/>
      <c r="AI6184" s="4" t="s">
        <v>7146</v>
      </c>
    </row>
    <row r="6185" spans="1:35" ht="16.5" customHeight="1">
      <c r="A6185" s="4">
        <v>195</v>
      </c>
      <c r="B6185" s="4" t="s">
        <v>7146</v>
      </c>
      <c r="C6185" s="17">
        <v>25543</v>
      </c>
      <c r="D6185" s="22" t="s">
        <v>27953</v>
      </c>
      <c r="E6185" s="75" t="s">
        <v>28309</v>
      </c>
      <c r="F6185" s="77">
        <v>332</v>
      </c>
      <c r="G6185" s="92">
        <v>664</v>
      </c>
      <c r="H6185" s="4">
        <v>1</v>
      </c>
      <c r="I6185" s="78" t="s">
        <v>28309</v>
      </c>
      <c r="J6185" s="22" t="s">
        <v>946</v>
      </c>
      <c r="K6185" s="22">
        <v>6</v>
      </c>
      <c r="L6185" s="22" t="s">
        <v>1384</v>
      </c>
      <c r="W6185" s="22" t="s">
        <v>43</v>
      </c>
      <c r="Z6185" s="75" t="s">
        <v>28309</v>
      </c>
      <c r="AA6185" s="7" t="s">
        <v>26148</v>
      </c>
      <c r="AB6185" s="7" t="s">
        <v>28414</v>
      </c>
      <c r="AC6185" s="7" t="s">
        <v>28423</v>
      </c>
      <c r="AD6185" s="75" t="s">
        <v>28983</v>
      </c>
      <c r="AE6185" s="75" t="s">
        <v>28984</v>
      </c>
      <c r="AF6185" s="75" t="s">
        <v>28985</v>
      </c>
      <c r="AG6185" s="75"/>
      <c r="AH6185" s="75"/>
      <c r="AI6185" s="4" t="s">
        <v>7146</v>
      </c>
    </row>
    <row r="6186" spans="1:35" ht="16.5" customHeight="1">
      <c r="A6186" s="4">
        <v>195</v>
      </c>
      <c r="B6186" s="4" t="s">
        <v>7146</v>
      </c>
      <c r="C6186" s="17">
        <v>25543</v>
      </c>
      <c r="D6186" s="22" t="s">
        <v>27954</v>
      </c>
      <c r="E6186" s="75" t="s">
        <v>28310</v>
      </c>
      <c r="F6186" s="77">
        <v>332</v>
      </c>
      <c r="G6186" s="92">
        <v>664</v>
      </c>
      <c r="H6186" s="4">
        <v>1</v>
      </c>
      <c r="I6186" s="78" t="s">
        <v>28310</v>
      </c>
      <c r="J6186" s="22" t="s">
        <v>946</v>
      </c>
      <c r="K6186" s="22">
        <v>7</v>
      </c>
      <c r="L6186" s="22" t="s">
        <v>1384</v>
      </c>
      <c r="W6186" s="22" t="s">
        <v>43</v>
      </c>
      <c r="Z6186" s="75" t="s">
        <v>28310</v>
      </c>
      <c r="AA6186" s="7" t="s">
        <v>26148</v>
      </c>
      <c r="AB6186" s="7" t="s">
        <v>28414</v>
      </c>
      <c r="AC6186" s="7" t="s">
        <v>28424</v>
      </c>
      <c r="AD6186" s="75" t="s">
        <v>28983</v>
      </c>
      <c r="AE6186" s="75" t="s">
        <v>28984</v>
      </c>
      <c r="AF6186" s="75" t="s">
        <v>28985</v>
      </c>
      <c r="AG6186" s="75"/>
      <c r="AH6186" s="75"/>
      <c r="AI6186" s="4" t="s">
        <v>7146</v>
      </c>
    </row>
    <row r="6187" spans="1:35" ht="16.5" customHeight="1">
      <c r="A6187" s="4">
        <v>195</v>
      </c>
      <c r="B6187" s="4" t="s">
        <v>7146</v>
      </c>
      <c r="C6187" s="17">
        <v>25543</v>
      </c>
      <c r="D6187" s="22" t="s">
        <v>27955</v>
      </c>
      <c r="E6187" s="75" t="s">
        <v>28311</v>
      </c>
      <c r="F6187" s="77">
        <v>332</v>
      </c>
      <c r="G6187" s="92">
        <v>664</v>
      </c>
      <c r="H6187" s="4">
        <v>1</v>
      </c>
      <c r="I6187" s="78" t="s">
        <v>28311</v>
      </c>
      <c r="J6187" s="22" t="s">
        <v>946</v>
      </c>
      <c r="K6187" s="22">
        <v>8</v>
      </c>
      <c r="L6187" s="22" t="s">
        <v>1384</v>
      </c>
      <c r="W6187" s="22" t="s">
        <v>43</v>
      </c>
      <c r="Z6187" s="75" t="s">
        <v>28311</v>
      </c>
      <c r="AA6187" s="7" t="s">
        <v>26148</v>
      </c>
      <c r="AB6187" s="7" t="s">
        <v>28414</v>
      </c>
      <c r="AC6187" s="7" t="s">
        <v>28425</v>
      </c>
      <c r="AD6187" s="75" t="s">
        <v>28983</v>
      </c>
      <c r="AE6187" s="75" t="s">
        <v>28984</v>
      </c>
      <c r="AF6187" s="75" t="s">
        <v>28985</v>
      </c>
      <c r="AG6187" s="75"/>
      <c r="AH6187" s="75"/>
      <c r="AI6187" s="4" t="s">
        <v>7146</v>
      </c>
    </row>
    <row r="6188" spans="1:35" ht="16.5" customHeight="1">
      <c r="A6188" s="4">
        <v>195</v>
      </c>
      <c r="B6188" s="4" t="s">
        <v>7146</v>
      </c>
      <c r="C6188" s="17">
        <v>25544</v>
      </c>
      <c r="D6188" s="22" t="s">
        <v>27956</v>
      </c>
      <c r="E6188" s="75" t="s">
        <v>28241</v>
      </c>
      <c r="F6188" s="77">
        <v>338</v>
      </c>
      <c r="G6188" s="92">
        <v>676</v>
      </c>
      <c r="H6188" s="4">
        <v>1</v>
      </c>
      <c r="I6188" s="78" t="s">
        <v>28241</v>
      </c>
      <c r="J6188" s="22" t="s">
        <v>334</v>
      </c>
      <c r="K6188" s="22">
        <v>3</v>
      </c>
      <c r="L6188" s="22" t="s">
        <v>1384</v>
      </c>
      <c r="W6188" s="22" t="s">
        <v>43</v>
      </c>
      <c r="Z6188" s="75" t="s">
        <v>28241</v>
      </c>
      <c r="AA6188" s="7" t="s">
        <v>26139</v>
      </c>
      <c r="AB6188" s="7" t="s">
        <v>28414</v>
      </c>
      <c r="AC6188" s="7" t="s">
        <v>28429</v>
      </c>
      <c r="AD6188" s="75" t="s">
        <v>28988</v>
      </c>
      <c r="AE6188" s="75" t="s">
        <v>28989</v>
      </c>
      <c r="AF6188" s="75" t="s">
        <v>28990</v>
      </c>
      <c r="AG6188" s="75" t="s">
        <v>28991</v>
      </c>
      <c r="AH6188" s="75" t="s">
        <v>28992</v>
      </c>
      <c r="AI6188" s="4" t="s">
        <v>7146</v>
      </c>
    </row>
    <row r="6189" spans="1:35" ht="16.5" customHeight="1">
      <c r="A6189" s="4">
        <v>195</v>
      </c>
      <c r="B6189" s="4" t="s">
        <v>7146</v>
      </c>
      <c r="C6189" s="17">
        <v>25544</v>
      </c>
      <c r="D6189" s="22" t="s">
        <v>27957</v>
      </c>
      <c r="E6189" s="75" t="s">
        <v>28242</v>
      </c>
      <c r="F6189" s="77">
        <v>338</v>
      </c>
      <c r="G6189" s="92">
        <v>676</v>
      </c>
      <c r="H6189" s="4">
        <v>1</v>
      </c>
      <c r="I6189" s="78" t="s">
        <v>28242</v>
      </c>
      <c r="J6189" s="22" t="s">
        <v>334</v>
      </c>
      <c r="K6189" s="22">
        <v>4</v>
      </c>
      <c r="L6189" s="22" t="s">
        <v>1384</v>
      </c>
      <c r="W6189" s="22" t="s">
        <v>43</v>
      </c>
      <c r="Z6189" s="75" t="s">
        <v>28242</v>
      </c>
      <c r="AA6189" s="7" t="s">
        <v>26139</v>
      </c>
      <c r="AB6189" s="7" t="s">
        <v>28414</v>
      </c>
      <c r="AC6189" s="7" t="s">
        <v>28430</v>
      </c>
      <c r="AD6189" s="75" t="s">
        <v>28988</v>
      </c>
      <c r="AE6189" s="75" t="s">
        <v>28989</v>
      </c>
      <c r="AF6189" s="75" t="s">
        <v>28990</v>
      </c>
      <c r="AG6189" s="75"/>
      <c r="AH6189" s="75"/>
      <c r="AI6189" s="4" t="s">
        <v>7146</v>
      </c>
    </row>
    <row r="6190" spans="1:35" ht="16.5" customHeight="1">
      <c r="A6190" s="4">
        <v>195</v>
      </c>
      <c r="B6190" s="4" t="s">
        <v>7146</v>
      </c>
      <c r="C6190" s="17">
        <v>25544</v>
      </c>
      <c r="D6190" s="22" t="s">
        <v>27958</v>
      </c>
      <c r="E6190" s="75" t="s">
        <v>28243</v>
      </c>
      <c r="F6190" s="77">
        <v>338</v>
      </c>
      <c r="G6190" s="92">
        <v>676</v>
      </c>
      <c r="H6190" s="4">
        <v>1</v>
      </c>
      <c r="I6190" s="78" t="s">
        <v>28243</v>
      </c>
      <c r="J6190" s="22" t="s">
        <v>334</v>
      </c>
      <c r="K6190" s="22">
        <v>5</v>
      </c>
      <c r="L6190" s="22" t="s">
        <v>1384</v>
      </c>
      <c r="W6190" s="22" t="s">
        <v>43</v>
      </c>
      <c r="Z6190" s="75" t="s">
        <v>28243</v>
      </c>
      <c r="AA6190" s="7" t="s">
        <v>26139</v>
      </c>
      <c r="AB6190" s="7" t="s">
        <v>28414</v>
      </c>
      <c r="AC6190" s="7" t="s">
        <v>28431</v>
      </c>
      <c r="AD6190" s="75" t="s">
        <v>28988</v>
      </c>
      <c r="AE6190" s="75" t="s">
        <v>28989</v>
      </c>
      <c r="AF6190" s="75" t="s">
        <v>28990</v>
      </c>
      <c r="AG6190" s="75"/>
      <c r="AH6190" s="75"/>
      <c r="AI6190" s="4" t="s">
        <v>7146</v>
      </c>
    </row>
    <row r="6191" spans="1:35" ht="16.5" customHeight="1">
      <c r="A6191" s="4">
        <v>195</v>
      </c>
      <c r="B6191" s="4" t="s">
        <v>7146</v>
      </c>
      <c r="C6191" s="17">
        <v>25544</v>
      </c>
      <c r="D6191" s="22" t="s">
        <v>27959</v>
      </c>
      <c r="E6191" s="75" t="s">
        <v>28244</v>
      </c>
      <c r="F6191" s="77">
        <v>338</v>
      </c>
      <c r="G6191" s="92">
        <v>676</v>
      </c>
      <c r="H6191" s="4">
        <v>1</v>
      </c>
      <c r="I6191" s="78" t="s">
        <v>28244</v>
      </c>
      <c r="J6191" s="22" t="s">
        <v>334</v>
      </c>
      <c r="K6191" s="22">
        <v>6</v>
      </c>
      <c r="L6191" s="22" t="s">
        <v>1384</v>
      </c>
      <c r="W6191" s="22" t="s">
        <v>43</v>
      </c>
      <c r="Z6191" s="75" t="s">
        <v>28244</v>
      </c>
      <c r="AA6191" s="7" t="s">
        <v>26139</v>
      </c>
      <c r="AB6191" s="7" t="s">
        <v>28414</v>
      </c>
      <c r="AC6191" s="7" t="s">
        <v>28423</v>
      </c>
      <c r="AD6191" s="75" t="s">
        <v>28988</v>
      </c>
      <c r="AE6191" s="75" t="s">
        <v>28989</v>
      </c>
      <c r="AF6191" s="75" t="s">
        <v>28990</v>
      </c>
      <c r="AG6191" s="75"/>
      <c r="AH6191" s="75"/>
      <c r="AI6191" s="4" t="s">
        <v>7146</v>
      </c>
    </row>
    <row r="6192" spans="1:35" ht="16.5" customHeight="1">
      <c r="A6192" s="4">
        <v>195</v>
      </c>
      <c r="B6192" s="4" t="s">
        <v>7146</v>
      </c>
      <c r="C6192" s="17">
        <v>25544</v>
      </c>
      <c r="D6192" s="22" t="s">
        <v>27960</v>
      </c>
      <c r="E6192" s="75" t="s">
        <v>28245</v>
      </c>
      <c r="F6192" s="77">
        <v>338</v>
      </c>
      <c r="G6192" s="92">
        <v>676</v>
      </c>
      <c r="H6192" s="4">
        <v>1</v>
      </c>
      <c r="I6192" s="78" t="s">
        <v>28245</v>
      </c>
      <c r="J6192" s="22" t="s">
        <v>334</v>
      </c>
      <c r="K6192" s="22">
        <v>7</v>
      </c>
      <c r="L6192" s="22" t="s">
        <v>1384</v>
      </c>
      <c r="W6192" s="22" t="s">
        <v>43</v>
      </c>
      <c r="Z6192" s="75" t="s">
        <v>28245</v>
      </c>
      <c r="AA6192" s="7" t="s">
        <v>26139</v>
      </c>
      <c r="AB6192" s="7" t="s">
        <v>28414</v>
      </c>
      <c r="AC6192" s="7" t="s">
        <v>28424</v>
      </c>
      <c r="AD6192" s="75" t="s">
        <v>28988</v>
      </c>
      <c r="AE6192" s="75" t="s">
        <v>28989</v>
      </c>
      <c r="AF6192" s="75" t="s">
        <v>28990</v>
      </c>
      <c r="AG6192" s="75"/>
      <c r="AH6192" s="75"/>
      <c r="AI6192" s="4" t="s">
        <v>7146</v>
      </c>
    </row>
    <row r="6193" spans="1:35" ht="16.5" customHeight="1">
      <c r="A6193" s="4">
        <v>195</v>
      </c>
      <c r="B6193" s="4" t="s">
        <v>7146</v>
      </c>
      <c r="C6193" s="17">
        <v>25544</v>
      </c>
      <c r="D6193" s="22" t="s">
        <v>27961</v>
      </c>
      <c r="E6193" s="75" t="s">
        <v>28246</v>
      </c>
      <c r="F6193" s="77">
        <v>338</v>
      </c>
      <c r="G6193" s="92">
        <v>676</v>
      </c>
      <c r="H6193" s="4">
        <v>1</v>
      </c>
      <c r="I6193" s="78" t="s">
        <v>28246</v>
      </c>
      <c r="J6193" s="22" t="s">
        <v>334</v>
      </c>
      <c r="K6193" s="22">
        <v>8</v>
      </c>
      <c r="L6193" s="22" t="s">
        <v>1384</v>
      </c>
      <c r="W6193" s="22" t="s">
        <v>43</v>
      </c>
      <c r="Z6193" s="75" t="s">
        <v>28246</v>
      </c>
      <c r="AA6193" s="7" t="s">
        <v>26139</v>
      </c>
      <c r="AB6193" s="7" t="s">
        <v>28414</v>
      </c>
      <c r="AC6193" s="7" t="s">
        <v>28425</v>
      </c>
      <c r="AD6193" s="75" t="s">
        <v>28988</v>
      </c>
      <c r="AE6193" s="75" t="s">
        <v>28989</v>
      </c>
      <c r="AF6193" s="75" t="s">
        <v>28990</v>
      </c>
      <c r="AG6193" s="75"/>
      <c r="AH6193" s="75"/>
      <c r="AI6193" s="4" t="s">
        <v>7146</v>
      </c>
    </row>
    <row r="6194" spans="1:35" ht="16.5" customHeight="1">
      <c r="A6194" s="4">
        <v>195</v>
      </c>
      <c r="B6194" s="4" t="s">
        <v>7146</v>
      </c>
      <c r="C6194" s="17">
        <v>25545</v>
      </c>
      <c r="D6194" s="22" t="s">
        <v>27962</v>
      </c>
      <c r="E6194" s="75" t="s">
        <v>28306</v>
      </c>
      <c r="F6194" s="77">
        <v>338</v>
      </c>
      <c r="G6194" s="92">
        <v>676</v>
      </c>
      <c r="H6194" s="4">
        <v>1</v>
      </c>
      <c r="I6194" s="78" t="s">
        <v>28306</v>
      </c>
      <c r="J6194" s="22" t="s">
        <v>946</v>
      </c>
      <c r="K6194" s="22">
        <v>3</v>
      </c>
      <c r="L6194" s="22" t="s">
        <v>1384</v>
      </c>
      <c r="W6194" s="22" t="s">
        <v>43</v>
      </c>
      <c r="Z6194" s="75" t="s">
        <v>28306</v>
      </c>
      <c r="AA6194" s="7" t="s">
        <v>26148</v>
      </c>
      <c r="AB6194" s="7" t="s">
        <v>28414</v>
      </c>
      <c r="AC6194" s="7" t="s">
        <v>28429</v>
      </c>
      <c r="AD6194" s="75" t="s">
        <v>28993</v>
      </c>
      <c r="AE6194" s="75" t="s">
        <v>28994</v>
      </c>
      <c r="AF6194" s="75" t="s">
        <v>28995</v>
      </c>
      <c r="AG6194" s="75" t="s">
        <v>28996</v>
      </c>
      <c r="AH6194" s="75" t="s">
        <v>28997</v>
      </c>
      <c r="AI6194" s="4" t="s">
        <v>7146</v>
      </c>
    </row>
    <row r="6195" spans="1:35" ht="16.5" customHeight="1">
      <c r="A6195" s="4">
        <v>195</v>
      </c>
      <c r="B6195" s="4" t="s">
        <v>7146</v>
      </c>
      <c r="C6195" s="17">
        <v>25545</v>
      </c>
      <c r="D6195" s="22" t="s">
        <v>27963</v>
      </c>
      <c r="E6195" s="75" t="s">
        <v>28307</v>
      </c>
      <c r="F6195" s="77">
        <v>338</v>
      </c>
      <c r="G6195" s="92">
        <v>676</v>
      </c>
      <c r="H6195" s="4">
        <v>1</v>
      </c>
      <c r="I6195" s="78" t="s">
        <v>28307</v>
      </c>
      <c r="J6195" s="22" t="s">
        <v>946</v>
      </c>
      <c r="K6195" s="22">
        <v>4</v>
      </c>
      <c r="L6195" s="22" t="s">
        <v>1384</v>
      </c>
      <c r="W6195" s="22" t="s">
        <v>43</v>
      </c>
      <c r="Z6195" s="75" t="s">
        <v>28307</v>
      </c>
      <c r="AA6195" s="7" t="s">
        <v>26148</v>
      </c>
      <c r="AB6195" s="7" t="s">
        <v>28414</v>
      </c>
      <c r="AC6195" s="7" t="s">
        <v>28430</v>
      </c>
      <c r="AD6195" s="75" t="s">
        <v>28993</v>
      </c>
      <c r="AE6195" s="75" t="s">
        <v>28994</v>
      </c>
      <c r="AF6195" s="75" t="s">
        <v>28995</v>
      </c>
      <c r="AG6195" s="75"/>
      <c r="AH6195" s="75"/>
      <c r="AI6195" s="4" t="s">
        <v>7146</v>
      </c>
    </row>
    <row r="6196" spans="1:35" ht="16.5" customHeight="1">
      <c r="A6196" s="4">
        <v>195</v>
      </c>
      <c r="B6196" s="4" t="s">
        <v>7146</v>
      </c>
      <c r="C6196" s="17">
        <v>25545</v>
      </c>
      <c r="D6196" s="22" t="s">
        <v>27964</v>
      </c>
      <c r="E6196" s="75" t="s">
        <v>28308</v>
      </c>
      <c r="F6196" s="77">
        <v>338</v>
      </c>
      <c r="G6196" s="92">
        <v>676</v>
      </c>
      <c r="H6196" s="4">
        <v>1</v>
      </c>
      <c r="I6196" s="78" t="s">
        <v>28308</v>
      </c>
      <c r="J6196" s="22" t="s">
        <v>946</v>
      </c>
      <c r="K6196" s="22">
        <v>5</v>
      </c>
      <c r="L6196" s="22" t="s">
        <v>1384</v>
      </c>
      <c r="W6196" s="22" t="s">
        <v>43</v>
      </c>
      <c r="Z6196" s="75" t="s">
        <v>28308</v>
      </c>
      <c r="AA6196" s="7" t="s">
        <v>26148</v>
      </c>
      <c r="AB6196" s="7" t="s">
        <v>28414</v>
      </c>
      <c r="AC6196" s="7" t="s">
        <v>28431</v>
      </c>
      <c r="AD6196" s="75" t="s">
        <v>28993</v>
      </c>
      <c r="AE6196" s="75" t="s">
        <v>28994</v>
      </c>
      <c r="AF6196" s="75" t="s">
        <v>28995</v>
      </c>
      <c r="AG6196" s="75"/>
      <c r="AH6196" s="75"/>
      <c r="AI6196" s="4" t="s">
        <v>7146</v>
      </c>
    </row>
    <row r="6197" spans="1:35" ht="16.5" customHeight="1">
      <c r="A6197" s="4">
        <v>195</v>
      </c>
      <c r="B6197" s="4" t="s">
        <v>7146</v>
      </c>
      <c r="C6197" s="17">
        <v>25545</v>
      </c>
      <c r="D6197" s="22" t="s">
        <v>27965</v>
      </c>
      <c r="E6197" s="75" t="s">
        <v>28309</v>
      </c>
      <c r="F6197" s="77">
        <v>338</v>
      </c>
      <c r="G6197" s="92">
        <v>676</v>
      </c>
      <c r="H6197" s="4">
        <v>1</v>
      </c>
      <c r="I6197" s="78" t="s">
        <v>28309</v>
      </c>
      <c r="J6197" s="22" t="s">
        <v>946</v>
      </c>
      <c r="K6197" s="22">
        <v>6</v>
      </c>
      <c r="L6197" s="22" t="s">
        <v>1384</v>
      </c>
      <c r="W6197" s="22" t="s">
        <v>43</v>
      </c>
      <c r="Z6197" s="75" t="s">
        <v>28309</v>
      </c>
      <c r="AA6197" s="7" t="s">
        <v>26148</v>
      </c>
      <c r="AB6197" s="7" t="s">
        <v>28414</v>
      </c>
      <c r="AC6197" s="7" t="s">
        <v>28423</v>
      </c>
      <c r="AD6197" s="75" t="s">
        <v>28993</v>
      </c>
      <c r="AE6197" s="75" t="s">
        <v>28994</v>
      </c>
      <c r="AF6197" s="75" t="s">
        <v>28995</v>
      </c>
      <c r="AG6197" s="75"/>
      <c r="AH6197" s="75"/>
      <c r="AI6197" s="4" t="s">
        <v>7146</v>
      </c>
    </row>
    <row r="6198" spans="1:35" ht="16.5" customHeight="1">
      <c r="A6198" s="4">
        <v>195</v>
      </c>
      <c r="B6198" s="4" t="s">
        <v>7146</v>
      </c>
      <c r="C6198" s="17">
        <v>25545</v>
      </c>
      <c r="D6198" s="22" t="s">
        <v>27966</v>
      </c>
      <c r="E6198" s="75" t="s">
        <v>28310</v>
      </c>
      <c r="F6198" s="77">
        <v>338</v>
      </c>
      <c r="G6198" s="92">
        <v>676</v>
      </c>
      <c r="H6198" s="4">
        <v>1</v>
      </c>
      <c r="I6198" s="78" t="s">
        <v>28310</v>
      </c>
      <c r="J6198" s="22" t="s">
        <v>946</v>
      </c>
      <c r="K6198" s="22">
        <v>7</v>
      </c>
      <c r="L6198" s="22" t="s">
        <v>1384</v>
      </c>
      <c r="W6198" s="22" t="s">
        <v>43</v>
      </c>
      <c r="Z6198" s="75" t="s">
        <v>28310</v>
      </c>
      <c r="AA6198" s="7" t="s">
        <v>26148</v>
      </c>
      <c r="AB6198" s="7" t="s">
        <v>28414</v>
      </c>
      <c r="AC6198" s="7" t="s">
        <v>28424</v>
      </c>
      <c r="AD6198" s="75" t="s">
        <v>28993</v>
      </c>
      <c r="AE6198" s="75" t="s">
        <v>28994</v>
      </c>
      <c r="AF6198" s="75" t="s">
        <v>28995</v>
      </c>
      <c r="AG6198" s="75"/>
      <c r="AH6198" s="75"/>
      <c r="AI6198" s="4" t="s">
        <v>7146</v>
      </c>
    </row>
    <row r="6199" spans="1:35" ht="16.5" customHeight="1">
      <c r="A6199" s="4">
        <v>195</v>
      </c>
      <c r="B6199" s="4" t="s">
        <v>7146</v>
      </c>
      <c r="C6199" s="17">
        <v>25545</v>
      </c>
      <c r="D6199" s="22" t="s">
        <v>27967</v>
      </c>
      <c r="E6199" s="75" t="s">
        <v>28311</v>
      </c>
      <c r="F6199" s="77">
        <v>338</v>
      </c>
      <c r="G6199" s="92">
        <v>676</v>
      </c>
      <c r="H6199" s="4">
        <v>1</v>
      </c>
      <c r="I6199" s="78" t="s">
        <v>28311</v>
      </c>
      <c r="J6199" s="22" t="s">
        <v>946</v>
      </c>
      <c r="K6199" s="22">
        <v>8</v>
      </c>
      <c r="L6199" s="22" t="s">
        <v>1384</v>
      </c>
      <c r="W6199" s="22" t="s">
        <v>43</v>
      </c>
      <c r="Z6199" s="75" t="s">
        <v>28311</v>
      </c>
      <c r="AA6199" s="7" t="s">
        <v>26148</v>
      </c>
      <c r="AB6199" s="7" t="s">
        <v>28414</v>
      </c>
      <c r="AC6199" s="7" t="s">
        <v>28425</v>
      </c>
      <c r="AD6199" s="75" t="s">
        <v>28993</v>
      </c>
      <c r="AE6199" s="75" t="s">
        <v>28994</v>
      </c>
      <c r="AF6199" s="75" t="s">
        <v>28995</v>
      </c>
      <c r="AG6199" s="75"/>
      <c r="AH6199" s="75"/>
      <c r="AI6199" s="4" t="s">
        <v>7146</v>
      </c>
    </row>
    <row r="6200" spans="1:35" ht="16.5" customHeight="1">
      <c r="A6200" s="4">
        <v>195</v>
      </c>
      <c r="B6200" s="4" t="s">
        <v>7146</v>
      </c>
      <c r="C6200" s="17">
        <v>25546</v>
      </c>
      <c r="D6200" s="22" t="s">
        <v>27968</v>
      </c>
      <c r="E6200" s="75" t="s">
        <v>28241</v>
      </c>
      <c r="F6200" s="77">
        <v>338</v>
      </c>
      <c r="G6200" s="92">
        <v>676</v>
      </c>
      <c r="H6200" s="4">
        <v>1</v>
      </c>
      <c r="I6200" s="78" t="s">
        <v>28241</v>
      </c>
      <c r="J6200" s="22" t="s">
        <v>334</v>
      </c>
      <c r="K6200" s="22">
        <v>3</v>
      </c>
      <c r="L6200" s="22" t="s">
        <v>1384</v>
      </c>
      <c r="W6200" s="22" t="s">
        <v>43</v>
      </c>
      <c r="Z6200" s="75" t="s">
        <v>28241</v>
      </c>
      <c r="AA6200" s="7" t="s">
        <v>26139</v>
      </c>
      <c r="AB6200" s="7" t="s">
        <v>28414</v>
      </c>
      <c r="AC6200" s="7" t="s">
        <v>28429</v>
      </c>
      <c r="AD6200" s="75" t="s">
        <v>28998</v>
      </c>
      <c r="AE6200" s="75" t="s">
        <v>28999</v>
      </c>
      <c r="AF6200" s="75" t="s">
        <v>29000</v>
      </c>
      <c r="AG6200" s="75" t="s">
        <v>29001</v>
      </c>
      <c r="AH6200" s="75" t="s">
        <v>29002</v>
      </c>
      <c r="AI6200" s="4" t="s">
        <v>7146</v>
      </c>
    </row>
    <row r="6201" spans="1:35" ht="16.5" customHeight="1">
      <c r="A6201" s="4">
        <v>195</v>
      </c>
      <c r="B6201" s="4" t="s">
        <v>7146</v>
      </c>
      <c r="C6201" s="17">
        <v>25546</v>
      </c>
      <c r="D6201" s="22" t="s">
        <v>27969</v>
      </c>
      <c r="E6201" s="75" t="s">
        <v>28242</v>
      </c>
      <c r="F6201" s="77">
        <v>338</v>
      </c>
      <c r="G6201" s="92">
        <v>676</v>
      </c>
      <c r="H6201" s="4">
        <v>1</v>
      </c>
      <c r="I6201" s="78" t="s">
        <v>28242</v>
      </c>
      <c r="J6201" s="22" t="s">
        <v>334</v>
      </c>
      <c r="K6201" s="22">
        <v>4</v>
      </c>
      <c r="L6201" s="22" t="s">
        <v>1384</v>
      </c>
      <c r="W6201" s="22" t="s">
        <v>43</v>
      </c>
      <c r="Z6201" s="75" t="s">
        <v>28242</v>
      </c>
      <c r="AA6201" s="7" t="s">
        <v>26139</v>
      </c>
      <c r="AB6201" s="7" t="s">
        <v>28414</v>
      </c>
      <c r="AC6201" s="7" t="s">
        <v>28430</v>
      </c>
      <c r="AD6201" s="75" t="s">
        <v>28998</v>
      </c>
      <c r="AE6201" s="75" t="s">
        <v>28999</v>
      </c>
      <c r="AF6201" s="75" t="s">
        <v>29000</v>
      </c>
      <c r="AG6201" s="75"/>
      <c r="AH6201" s="75"/>
      <c r="AI6201" s="4" t="s">
        <v>7146</v>
      </c>
    </row>
    <row r="6202" spans="1:35" ht="16.5" customHeight="1">
      <c r="A6202" s="4">
        <v>195</v>
      </c>
      <c r="B6202" s="4" t="s">
        <v>7146</v>
      </c>
      <c r="C6202" s="17">
        <v>25546</v>
      </c>
      <c r="D6202" s="22" t="s">
        <v>27970</v>
      </c>
      <c r="E6202" s="75" t="s">
        <v>28243</v>
      </c>
      <c r="F6202" s="77">
        <v>338</v>
      </c>
      <c r="G6202" s="92">
        <v>676</v>
      </c>
      <c r="H6202" s="4">
        <v>1</v>
      </c>
      <c r="I6202" s="78" t="s">
        <v>28243</v>
      </c>
      <c r="J6202" s="22" t="s">
        <v>334</v>
      </c>
      <c r="K6202" s="22">
        <v>5</v>
      </c>
      <c r="L6202" s="22" t="s">
        <v>1384</v>
      </c>
      <c r="W6202" s="22" t="s">
        <v>43</v>
      </c>
      <c r="Z6202" s="75" t="s">
        <v>28243</v>
      </c>
      <c r="AA6202" s="7" t="s">
        <v>26139</v>
      </c>
      <c r="AB6202" s="7" t="s">
        <v>28414</v>
      </c>
      <c r="AC6202" s="7" t="s">
        <v>28431</v>
      </c>
      <c r="AD6202" s="75" t="s">
        <v>28998</v>
      </c>
      <c r="AE6202" s="75" t="s">
        <v>28999</v>
      </c>
      <c r="AF6202" s="75" t="s">
        <v>29000</v>
      </c>
      <c r="AG6202" s="75"/>
      <c r="AH6202" s="75"/>
      <c r="AI6202" s="4" t="s">
        <v>7146</v>
      </c>
    </row>
    <row r="6203" spans="1:35" ht="16.5" customHeight="1">
      <c r="A6203" s="4">
        <v>195</v>
      </c>
      <c r="B6203" s="4" t="s">
        <v>7146</v>
      </c>
      <c r="C6203" s="17">
        <v>25546</v>
      </c>
      <c r="D6203" s="22" t="s">
        <v>27971</v>
      </c>
      <c r="E6203" s="75" t="s">
        <v>28245</v>
      </c>
      <c r="F6203" s="77">
        <v>338</v>
      </c>
      <c r="G6203" s="92">
        <v>676</v>
      </c>
      <c r="H6203" s="4">
        <v>1</v>
      </c>
      <c r="I6203" s="78" t="s">
        <v>28245</v>
      </c>
      <c r="J6203" s="22" t="s">
        <v>334</v>
      </c>
      <c r="K6203" s="22">
        <v>7</v>
      </c>
      <c r="L6203" s="22" t="s">
        <v>1384</v>
      </c>
      <c r="W6203" s="22" t="s">
        <v>43</v>
      </c>
      <c r="Z6203" s="75" t="s">
        <v>28245</v>
      </c>
      <c r="AA6203" s="7" t="s">
        <v>26139</v>
      </c>
      <c r="AB6203" s="7" t="s">
        <v>28414</v>
      </c>
      <c r="AC6203" s="7" t="s">
        <v>28424</v>
      </c>
      <c r="AD6203" s="75" t="s">
        <v>28998</v>
      </c>
      <c r="AE6203" s="75" t="s">
        <v>28999</v>
      </c>
      <c r="AF6203" s="75" t="s">
        <v>29000</v>
      </c>
      <c r="AG6203" s="75"/>
      <c r="AH6203" s="75"/>
      <c r="AI6203" s="4" t="s">
        <v>7146</v>
      </c>
    </row>
    <row r="6204" spans="1:35" ht="16.5" customHeight="1">
      <c r="A6204" s="4">
        <v>195</v>
      </c>
      <c r="B6204" s="4" t="s">
        <v>7146</v>
      </c>
      <c r="C6204" s="17">
        <v>25547</v>
      </c>
      <c r="D6204" s="22" t="s">
        <v>27972</v>
      </c>
      <c r="E6204" s="75" t="s">
        <v>28306</v>
      </c>
      <c r="F6204" s="77">
        <v>338</v>
      </c>
      <c r="G6204" s="92">
        <v>676</v>
      </c>
      <c r="H6204" s="4">
        <v>1</v>
      </c>
      <c r="I6204" s="78" t="s">
        <v>28306</v>
      </c>
      <c r="J6204" s="22" t="s">
        <v>946</v>
      </c>
      <c r="K6204" s="22">
        <v>3</v>
      </c>
      <c r="L6204" s="22" t="s">
        <v>1384</v>
      </c>
      <c r="W6204" s="22" t="s">
        <v>43</v>
      </c>
      <c r="Z6204" s="75" t="s">
        <v>28306</v>
      </c>
      <c r="AA6204" s="7" t="s">
        <v>26148</v>
      </c>
      <c r="AB6204" s="7" t="s">
        <v>28414</v>
      </c>
      <c r="AC6204" s="7" t="s">
        <v>28429</v>
      </c>
      <c r="AD6204" s="75" t="s">
        <v>29003</v>
      </c>
      <c r="AE6204" s="75" t="s">
        <v>29004</v>
      </c>
      <c r="AF6204" s="75" t="s">
        <v>29005</v>
      </c>
      <c r="AG6204" s="75" t="s">
        <v>29006</v>
      </c>
      <c r="AH6204" s="75" t="s">
        <v>29007</v>
      </c>
      <c r="AI6204" s="4" t="s">
        <v>7146</v>
      </c>
    </row>
    <row r="6205" spans="1:35" ht="16.5" customHeight="1">
      <c r="A6205" s="4">
        <v>195</v>
      </c>
      <c r="B6205" s="4" t="s">
        <v>7146</v>
      </c>
      <c r="C6205" s="17">
        <v>25547</v>
      </c>
      <c r="D6205" s="22" t="s">
        <v>27973</v>
      </c>
      <c r="E6205" s="75" t="s">
        <v>28307</v>
      </c>
      <c r="F6205" s="77">
        <v>338</v>
      </c>
      <c r="G6205" s="92">
        <v>676</v>
      </c>
      <c r="H6205" s="4">
        <v>1</v>
      </c>
      <c r="I6205" s="78" t="s">
        <v>28307</v>
      </c>
      <c r="J6205" s="22" t="s">
        <v>946</v>
      </c>
      <c r="K6205" s="22">
        <v>4</v>
      </c>
      <c r="L6205" s="22" t="s">
        <v>1384</v>
      </c>
      <c r="W6205" s="22" t="s">
        <v>43</v>
      </c>
      <c r="Z6205" s="75" t="s">
        <v>28307</v>
      </c>
      <c r="AA6205" s="7" t="s">
        <v>26148</v>
      </c>
      <c r="AB6205" s="7" t="s">
        <v>28414</v>
      </c>
      <c r="AC6205" s="7" t="s">
        <v>28430</v>
      </c>
      <c r="AD6205" s="75" t="s">
        <v>29003</v>
      </c>
      <c r="AE6205" s="75" t="s">
        <v>29004</v>
      </c>
      <c r="AF6205" s="75" t="s">
        <v>29005</v>
      </c>
      <c r="AG6205" s="75"/>
      <c r="AH6205" s="75"/>
      <c r="AI6205" s="4" t="s">
        <v>7146</v>
      </c>
    </row>
    <row r="6206" spans="1:35" ht="16.5" customHeight="1">
      <c r="A6206" s="4">
        <v>195</v>
      </c>
      <c r="B6206" s="4" t="s">
        <v>7146</v>
      </c>
      <c r="C6206" s="17">
        <v>25547</v>
      </c>
      <c r="D6206" s="22" t="s">
        <v>27974</v>
      </c>
      <c r="E6206" s="75" t="s">
        <v>28309</v>
      </c>
      <c r="F6206" s="77">
        <v>338</v>
      </c>
      <c r="G6206" s="92">
        <v>676</v>
      </c>
      <c r="H6206" s="4">
        <v>1</v>
      </c>
      <c r="I6206" s="78" t="s">
        <v>28309</v>
      </c>
      <c r="J6206" s="22" t="s">
        <v>946</v>
      </c>
      <c r="K6206" s="22">
        <v>6</v>
      </c>
      <c r="L6206" s="22" t="s">
        <v>1384</v>
      </c>
      <c r="W6206" s="22" t="s">
        <v>43</v>
      </c>
      <c r="Z6206" s="75" t="s">
        <v>28309</v>
      </c>
      <c r="AA6206" s="7" t="s">
        <v>26148</v>
      </c>
      <c r="AB6206" s="7" t="s">
        <v>28414</v>
      </c>
      <c r="AC6206" s="7" t="s">
        <v>28423</v>
      </c>
      <c r="AD6206" s="75" t="s">
        <v>29003</v>
      </c>
      <c r="AE6206" s="75" t="s">
        <v>29004</v>
      </c>
      <c r="AF6206" s="75" t="s">
        <v>29005</v>
      </c>
      <c r="AG6206" s="75"/>
      <c r="AH6206" s="75"/>
      <c r="AI6206" s="4" t="s">
        <v>7146</v>
      </c>
    </row>
    <row r="6207" spans="1:35" ht="16.5" customHeight="1">
      <c r="A6207" s="4">
        <v>195</v>
      </c>
      <c r="B6207" s="4" t="s">
        <v>7146</v>
      </c>
      <c r="C6207" s="17">
        <v>25547</v>
      </c>
      <c r="D6207" s="22" t="s">
        <v>27975</v>
      </c>
      <c r="E6207" s="75" t="s">
        <v>28310</v>
      </c>
      <c r="F6207" s="77">
        <v>338</v>
      </c>
      <c r="G6207" s="92">
        <v>676</v>
      </c>
      <c r="H6207" s="4">
        <v>1</v>
      </c>
      <c r="I6207" s="78" t="s">
        <v>28310</v>
      </c>
      <c r="J6207" s="22" t="s">
        <v>946</v>
      </c>
      <c r="K6207" s="22">
        <v>7</v>
      </c>
      <c r="L6207" s="22" t="s">
        <v>1384</v>
      </c>
      <c r="W6207" s="22" t="s">
        <v>43</v>
      </c>
      <c r="Z6207" s="75" t="s">
        <v>28310</v>
      </c>
      <c r="AA6207" s="7" t="s">
        <v>26148</v>
      </c>
      <c r="AB6207" s="7" t="s">
        <v>28414</v>
      </c>
      <c r="AC6207" s="7" t="s">
        <v>28424</v>
      </c>
      <c r="AD6207" s="75" t="s">
        <v>29003</v>
      </c>
      <c r="AE6207" s="75" t="s">
        <v>29004</v>
      </c>
      <c r="AF6207" s="75" t="s">
        <v>29005</v>
      </c>
      <c r="AG6207" s="75"/>
      <c r="AH6207" s="75"/>
      <c r="AI6207" s="4" t="s">
        <v>7146</v>
      </c>
    </row>
    <row r="6208" spans="1:35" ht="16.5" customHeight="1">
      <c r="A6208" s="4">
        <v>195</v>
      </c>
      <c r="B6208" s="4" t="s">
        <v>7146</v>
      </c>
      <c r="C6208" s="17">
        <v>25547</v>
      </c>
      <c r="D6208" s="22" t="s">
        <v>27976</v>
      </c>
      <c r="E6208" s="75" t="s">
        <v>28311</v>
      </c>
      <c r="F6208" s="77">
        <v>338</v>
      </c>
      <c r="G6208" s="92">
        <v>676</v>
      </c>
      <c r="H6208" s="4">
        <v>1</v>
      </c>
      <c r="I6208" s="78" t="s">
        <v>28311</v>
      </c>
      <c r="J6208" s="22" t="s">
        <v>946</v>
      </c>
      <c r="K6208" s="22">
        <v>8</v>
      </c>
      <c r="L6208" s="22" t="s">
        <v>1384</v>
      </c>
      <c r="W6208" s="22" t="s">
        <v>43</v>
      </c>
      <c r="Z6208" s="75" t="s">
        <v>28311</v>
      </c>
      <c r="AA6208" s="7" t="s">
        <v>26148</v>
      </c>
      <c r="AB6208" s="7" t="s">
        <v>28414</v>
      </c>
      <c r="AC6208" s="7" t="s">
        <v>28425</v>
      </c>
      <c r="AD6208" s="75" t="s">
        <v>29003</v>
      </c>
      <c r="AE6208" s="75" t="s">
        <v>29004</v>
      </c>
      <c r="AF6208" s="75" t="s">
        <v>29005</v>
      </c>
      <c r="AG6208" s="75"/>
      <c r="AH6208" s="75"/>
      <c r="AI6208" s="4" t="s">
        <v>7146</v>
      </c>
    </row>
    <row r="6209" spans="1:35" ht="16.5" customHeight="1">
      <c r="A6209" s="4">
        <v>195</v>
      </c>
      <c r="B6209" s="4" t="s">
        <v>7146</v>
      </c>
      <c r="C6209" s="17">
        <v>25548</v>
      </c>
      <c r="D6209" s="22" t="s">
        <v>27977</v>
      </c>
      <c r="E6209" s="75" t="s">
        <v>28312</v>
      </c>
      <c r="F6209" s="77">
        <v>488</v>
      </c>
      <c r="G6209" s="92">
        <v>976</v>
      </c>
      <c r="H6209" s="4">
        <v>1</v>
      </c>
      <c r="I6209" s="78" t="s">
        <v>28312</v>
      </c>
      <c r="J6209" s="22" t="s">
        <v>28437</v>
      </c>
      <c r="K6209" s="22">
        <v>3</v>
      </c>
      <c r="L6209" s="22" t="s">
        <v>28469</v>
      </c>
      <c r="W6209" s="22" t="s">
        <v>43</v>
      </c>
      <c r="Z6209" s="75" t="s">
        <v>28312</v>
      </c>
      <c r="AA6209" s="7" t="s">
        <v>28378</v>
      </c>
      <c r="AB6209" s="7" t="s">
        <v>28416</v>
      </c>
      <c r="AC6209" s="7" t="s">
        <v>28429</v>
      </c>
      <c r="AD6209" s="75" t="s">
        <v>29008</v>
      </c>
      <c r="AE6209" s="75" t="s">
        <v>29009</v>
      </c>
      <c r="AF6209" s="75" t="s">
        <v>29010</v>
      </c>
      <c r="AG6209" s="75" t="s">
        <v>29011</v>
      </c>
      <c r="AH6209" s="75" t="s">
        <v>29012</v>
      </c>
      <c r="AI6209" s="4" t="s">
        <v>7146</v>
      </c>
    </row>
    <row r="6210" spans="1:35" ht="16.5" customHeight="1">
      <c r="A6210" s="4">
        <v>195</v>
      </c>
      <c r="B6210" s="4" t="s">
        <v>7146</v>
      </c>
      <c r="C6210" s="17">
        <v>25548</v>
      </c>
      <c r="D6210" s="22" t="s">
        <v>27978</v>
      </c>
      <c r="E6210" s="75" t="s">
        <v>28313</v>
      </c>
      <c r="F6210" s="77">
        <v>488</v>
      </c>
      <c r="G6210" s="92">
        <v>976</v>
      </c>
      <c r="H6210" s="4">
        <v>1</v>
      </c>
      <c r="I6210" s="78" t="s">
        <v>28313</v>
      </c>
      <c r="J6210" s="22" t="s">
        <v>28437</v>
      </c>
      <c r="K6210" s="22">
        <v>4</v>
      </c>
      <c r="L6210" s="22" t="s">
        <v>28469</v>
      </c>
      <c r="W6210" s="22" t="s">
        <v>43</v>
      </c>
      <c r="Z6210" s="75" t="s">
        <v>28313</v>
      </c>
      <c r="AA6210" s="7" t="s">
        <v>28378</v>
      </c>
      <c r="AB6210" s="7" t="s">
        <v>28416</v>
      </c>
      <c r="AC6210" s="7" t="s">
        <v>28430</v>
      </c>
      <c r="AD6210" s="75" t="s">
        <v>29008</v>
      </c>
      <c r="AE6210" s="75" t="s">
        <v>29009</v>
      </c>
      <c r="AF6210" s="75" t="s">
        <v>29010</v>
      </c>
      <c r="AG6210" s="75"/>
      <c r="AH6210" s="75"/>
      <c r="AI6210" s="4" t="s">
        <v>7146</v>
      </c>
    </row>
    <row r="6211" spans="1:35" ht="16.5" customHeight="1">
      <c r="A6211" s="4">
        <v>195</v>
      </c>
      <c r="B6211" s="4" t="s">
        <v>7146</v>
      </c>
      <c r="C6211" s="17">
        <v>25548</v>
      </c>
      <c r="D6211" s="22" t="s">
        <v>27979</v>
      </c>
      <c r="E6211" s="75" t="s">
        <v>28314</v>
      </c>
      <c r="F6211" s="77">
        <v>488</v>
      </c>
      <c r="G6211" s="92">
        <v>976</v>
      </c>
      <c r="H6211" s="4">
        <v>1</v>
      </c>
      <c r="I6211" s="78" t="s">
        <v>28314</v>
      </c>
      <c r="J6211" s="22" t="s">
        <v>28437</v>
      </c>
      <c r="K6211" s="22">
        <v>5</v>
      </c>
      <c r="L6211" s="22" t="s">
        <v>28469</v>
      </c>
      <c r="W6211" s="22" t="s">
        <v>43</v>
      </c>
      <c r="Z6211" s="75" t="s">
        <v>28314</v>
      </c>
      <c r="AA6211" s="7" t="s">
        <v>28378</v>
      </c>
      <c r="AB6211" s="7" t="s">
        <v>28416</v>
      </c>
      <c r="AC6211" s="7" t="s">
        <v>28431</v>
      </c>
      <c r="AD6211" s="75" t="s">
        <v>29008</v>
      </c>
      <c r="AE6211" s="75" t="s">
        <v>29009</v>
      </c>
      <c r="AF6211" s="75" t="s">
        <v>29010</v>
      </c>
      <c r="AG6211" s="75"/>
      <c r="AH6211" s="75"/>
      <c r="AI6211" s="4" t="s">
        <v>7146</v>
      </c>
    </row>
    <row r="6212" spans="1:35" ht="16.5" customHeight="1">
      <c r="A6212" s="4">
        <v>195</v>
      </c>
      <c r="B6212" s="4" t="s">
        <v>7146</v>
      </c>
      <c r="C6212" s="17">
        <v>25548</v>
      </c>
      <c r="D6212" s="22" t="s">
        <v>27980</v>
      </c>
      <c r="E6212" s="75" t="s">
        <v>28315</v>
      </c>
      <c r="F6212" s="77">
        <v>488</v>
      </c>
      <c r="G6212" s="92">
        <v>976</v>
      </c>
      <c r="H6212" s="4">
        <v>1</v>
      </c>
      <c r="I6212" s="78" t="s">
        <v>28315</v>
      </c>
      <c r="J6212" s="22" t="s">
        <v>28437</v>
      </c>
      <c r="K6212" s="22">
        <v>6</v>
      </c>
      <c r="L6212" s="22" t="s">
        <v>28469</v>
      </c>
      <c r="W6212" s="22" t="s">
        <v>43</v>
      </c>
      <c r="Z6212" s="75" t="s">
        <v>28315</v>
      </c>
      <c r="AA6212" s="7" t="s">
        <v>28378</v>
      </c>
      <c r="AB6212" s="7" t="s">
        <v>28416</v>
      </c>
      <c r="AC6212" s="7" t="s">
        <v>28423</v>
      </c>
      <c r="AD6212" s="75" t="s">
        <v>29008</v>
      </c>
      <c r="AE6212" s="75" t="s">
        <v>29009</v>
      </c>
      <c r="AF6212" s="75" t="s">
        <v>29010</v>
      </c>
      <c r="AG6212" s="75"/>
      <c r="AH6212" s="75"/>
      <c r="AI6212" s="4" t="s">
        <v>7146</v>
      </c>
    </row>
    <row r="6213" spans="1:35" ht="16.5" customHeight="1">
      <c r="A6213" s="4">
        <v>195</v>
      </c>
      <c r="B6213" s="4" t="s">
        <v>7146</v>
      </c>
      <c r="C6213" s="17">
        <v>25548</v>
      </c>
      <c r="D6213" s="22" t="s">
        <v>27981</v>
      </c>
      <c r="E6213" s="75" t="s">
        <v>28316</v>
      </c>
      <c r="F6213" s="77">
        <v>488</v>
      </c>
      <c r="G6213" s="92">
        <v>976</v>
      </c>
      <c r="H6213" s="4">
        <v>1</v>
      </c>
      <c r="I6213" s="78" t="s">
        <v>28316</v>
      </c>
      <c r="J6213" s="22" t="s">
        <v>28437</v>
      </c>
      <c r="K6213" s="22">
        <v>8</v>
      </c>
      <c r="L6213" s="22" t="s">
        <v>28469</v>
      </c>
      <c r="W6213" s="22" t="s">
        <v>43</v>
      </c>
      <c r="Z6213" s="75" t="s">
        <v>28316</v>
      </c>
      <c r="AA6213" s="7" t="s">
        <v>28378</v>
      </c>
      <c r="AB6213" s="7" t="s">
        <v>28416</v>
      </c>
      <c r="AC6213" s="7" t="s">
        <v>28425</v>
      </c>
      <c r="AD6213" s="75" t="s">
        <v>29008</v>
      </c>
      <c r="AE6213" s="75" t="s">
        <v>29009</v>
      </c>
      <c r="AF6213" s="75" t="s">
        <v>29010</v>
      </c>
      <c r="AG6213" s="75"/>
      <c r="AH6213" s="75"/>
      <c r="AI6213" s="4" t="s">
        <v>7146</v>
      </c>
    </row>
    <row r="6214" spans="1:35" ht="16.5" customHeight="1">
      <c r="A6214" s="4">
        <v>195</v>
      </c>
      <c r="B6214" s="4" t="s">
        <v>7146</v>
      </c>
      <c r="C6214" s="17">
        <v>25549</v>
      </c>
      <c r="D6214" s="22" t="s">
        <v>27982</v>
      </c>
      <c r="E6214" s="75" t="s">
        <v>28317</v>
      </c>
      <c r="F6214" s="77">
        <v>488</v>
      </c>
      <c r="G6214" s="92">
        <v>976</v>
      </c>
      <c r="H6214" s="4">
        <v>1</v>
      </c>
      <c r="I6214" s="78" t="s">
        <v>28317</v>
      </c>
      <c r="J6214" s="22" t="s">
        <v>28462</v>
      </c>
      <c r="K6214" s="22">
        <v>5</v>
      </c>
      <c r="L6214" s="22" t="s">
        <v>28469</v>
      </c>
      <c r="W6214" s="22" t="s">
        <v>43</v>
      </c>
      <c r="Z6214" s="75" t="s">
        <v>28317</v>
      </c>
      <c r="AA6214" s="7" t="s">
        <v>28407</v>
      </c>
      <c r="AB6214" s="7" t="s">
        <v>28416</v>
      </c>
      <c r="AC6214" s="7" t="s">
        <v>28431</v>
      </c>
      <c r="AD6214" s="75" t="s">
        <v>29013</v>
      </c>
      <c r="AE6214" s="75" t="s">
        <v>29014</v>
      </c>
      <c r="AF6214" s="75" t="s">
        <v>29015</v>
      </c>
      <c r="AG6214" s="75" t="s">
        <v>29016</v>
      </c>
      <c r="AH6214" s="75" t="s">
        <v>29017</v>
      </c>
      <c r="AI6214" s="4" t="s">
        <v>7146</v>
      </c>
    </row>
    <row r="6215" spans="1:35" ht="16.5" customHeight="1">
      <c r="A6215" s="4">
        <v>195</v>
      </c>
      <c r="B6215" s="4" t="s">
        <v>7146</v>
      </c>
      <c r="C6215" s="17">
        <v>25549</v>
      </c>
      <c r="D6215" s="22" t="s">
        <v>27983</v>
      </c>
      <c r="E6215" s="75" t="s">
        <v>28318</v>
      </c>
      <c r="F6215" s="77">
        <v>488</v>
      </c>
      <c r="G6215" s="92">
        <v>976</v>
      </c>
      <c r="H6215" s="4">
        <v>1</v>
      </c>
      <c r="I6215" s="78" t="s">
        <v>28318</v>
      </c>
      <c r="J6215" s="22" t="s">
        <v>28463</v>
      </c>
      <c r="K6215" s="22">
        <v>6</v>
      </c>
      <c r="L6215" s="22" t="s">
        <v>28469</v>
      </c>
      <c r="W6215" s="22" t="s">
        <v>43</v>
      </c>
      <c r="Z6215" s="75" t="s">
        <v>28318</v>
      </c>
      <c r="AA6215" s="7" t="s">
        <v>28408</v>
      </c>
      <c r="AB6215" s="7" t="s">
        <v>28416</v>
      </c>
      <c r="AC6215" s="7" t="s">
        <v>28423</v>
      </c>
      <c r="AD6215" s="75" t="s">
        <v>29013</v>
      </c>
      <c r="AE6215" s="75" t="s">
        <v>29014</v>
      </c>
      <c r="AF6215" s="75" t="s">
        <v>29015</v>
      </c>
      <c r="AG6215" s="75"/>
      <c r="AH6215" s="75"/>
      <c r="AI6215" s="4" t="s">
        <v>7146</v>
      </c>
    </row>
    <row r="6216" spans="1:35" ht="16.5" customHeight="1">
      <c r="A6216" s="4">
        <v>195</v>
      </c>
      <c r="B6216" s="4" t="s">
        <v>7146</v>
      </c>
      <c r="C6216" s="17">
        <v>25549</v>
      </c>
      <c r="D6216" s="22" t="s">
        <v>27984</v>
      </c>
      <c r="E6216" s="75" t="s">
        <v>28319</v>
      </c>
      <c r="F6216" s="77">
        <v>488</v>
      </c>
      <c r="G6216" s="92">
        <v>976</v>
      </c>
      <c r="H6216" s="4">
        <v>1</v>
      </c>
      <c r="I6216" s="78" t="s">
        <v>28319</v>
      </c>
      <c r="J6216" s="22" t="s">
        <v>28463</v>
      </c>
      <c r="K6216" s="22">
        <v>7</v>
      </c>
      <c r="L6216" s="22" t="s">
        <v>28469</v>
      </c>
      <c r="W6216" s="22" t="s">
        <v>43</v>
      </c>
      <c r="Z6216" s="75" t="s">
        <v>28319</v>
      </c>
      <c r="AA6216" s="7" t="s">
        <v>28408</v>
      </c>
      <c r="AB6216" s="7" t="s">
        <v>28416</v>
      </c>
      <c r="AC6216" s="7" t="s">
        <v>28424</v>
      </c>
      <c r="AD6216" s="75" t="s">
        <v>29013</v>
      </c>
      <c r="AE6216" s="75" t="s">
        <v>29014</v>
      </c>
      <c r="AF6216" s="75" t="s">
        <v>29015</v>
      </c>
      <c r="AG6216" s="75"/>
      <c r="AH6216" s="75"/>
      <c r="AI6216" s="4" t="s">
        <v>7146</v>
      </c>
    </row>
    <row r="6217" spans="1:35" ht="16.5" customHeight="1">
      <c r="A6217" s="4">
        <v>195</v>
      </c>
      <c r="B6217" s="4" t="s">
        <v>7146</v>
      </c>
      <c r="C6217" s="17">
        <v>25549</v>
      </c>
      <c r="D6217" s="22" t="s">
        <v>27985</v>
      </c>
      <c r="E6217" s="75" t="s">
        <v>28320</v>
      </c>
      <c r="F6217" s="77">
        <v>488</v>
      </c>
      <c r="G6217" s="92">
        <v>976</v>
      </c>
      <c r="H6217" s="4">
        <v>1</v>
      </c>
      <c r="I6217" s="78" t="s">
        <v>28320</v>
      </c>
      <c r="J6217" s="22" t="s">
        <v>28463</v>
      </c>
      <c r="K6217" s="22">
        <v>8</v>
      </c>
      <c r="L6217" s="22" t="s">
        <v>28469</v>
      </c>
      <c r="W6217" s="22" t="s">
        <v>43</v>
      </c>
      <c r="Z6217" s="75" t="s">
        <v>28320</v>
      </c>
      <c r="AA6217" s="7" t="s">
        <v>28408</v>
      </c>
      <c r="AB6217" s="7" t="s">
        <v>28416</v>
      </c>
      <c r="AC6217" s="7" t="s">
        <v>28425</v>
      </c>
      <c r="AD6217" s="75" t="s">
        <v>29013</v>
      </c>
      <c r="AE6217" s="75" t="s">
        <v>29014</v>
      </c>
      <c r="AF6217" s="75" t="s">
        <v>29015</v>
      </c>
      <c r="AG6217" s="75"/>
      <c r="AH6217" s="75"/>
      <c r="AI6217" s="4" t="s">
        <v>7146</v>
      </c>
    </row>
    <row r="6218" spans="1:35" ht="16.5" customHeight="1">
      <c r="A6218" s="4">
        <v>195</v>
      </c>
      <c r="B6218" s="4" t="s">
        <v>7146</v>
      </c>
      <c r="C6218" s="17">
        <v>25550</v>
      </c>
      <c r="D6218" s="22" t="s">
        <v>27986</v>
      </c>
      <c r="E6218" s="75" t="s">
        <v>28321</v>
      </c>
      <c r="F6218" s="77">
        <v>462</v>
      </c>
      <c r="G6218" s="92">
        <v>924</v>
      </c>
      <c r="H6218" s="4">
        <v>1</v>
      </c>
      <c r="I6218" s="78" t="s">
        <v>28321</v>
      </c>
      <c r="J6218" s="22" t="s">
        <v>334</v>
      </c>
      <c r="K6218" s="22">
        <v>3</v>
      </c>
      <c r="L6218" s="22" t="s">
        <v>28469</v>
      </c>
      <c r="W6218" s="22" t="s">
        <v>43</v>
      </c>
      <c r="Z6218" s="75" t="s">
        <v>28321</v>
      </c>
      <c r="AA6218" s="7" t="s">
        <v>26139</v>
      </c>
      <c r="AB6218" s="7" t="s">
        <v>28416</v>
      </c>
      <c r="AC6218" s="7" t="s">
        <v>28429</v>
      </c>
      <c r="AD6218" s="75" t="s">
        <v>29018</v>
      </c>
      <c r="AE6218" s="75" t="s">
        <v>29019</v>
      </c>
      <c r="AF6218" s="75" t="s">
        <v>29020</v>
      </c>
      <c r="AG6218" s="75" t="s">
        <v>29021</v>
      </c>
      <c r="AH6218" s="75" t="s">
        <v>29022</v>
      </c>
      <c r="AI6218" s="4" t="s">
        <v>7146</v>
      </c>
    </row>
    <row r="6219" spans="1:35" ht="16.5" customHeight="1">
      <c r="A6219" s="4">
        <v>195</v>
      </c>
      <c r="B6219" s="4" t="s">
        <v>7146</v>
      </c>
      <c r="C6219" s="17">
        <v>25550</v>
      </c>
      <c r="D6219" s="22" t="s">
        <v>27987</v>
      </c>
      <c r="E6219" s="75" t="s">
        <v>28322</v>
      </c>
      <c r="F6219" s="77">
        <v>462</v>
      </c>
      <c r="G6219" s="92">
        <v>924</v>
      </c>
      <c r="H6219" s="4">
        <v>1</v>
      </c>
      <c r="I6219" s="78" t="s">
        <v>28322</v>
      </c>
      <c r="J6219" s="22" t="s">
        <v>334</v>
      </c>
      <c r="K6219" s="22">
        <v>4</v>
      </c>
      <c r="L6219" s="22" t="s">
        <v>28469</v>
      </c>
      <c r="W6219" s="22" t="s">
        <v>43</v>
      </c>
      <c r="Z6219" s="75" t="s">
        <v>28322</v>
      </c>
      <c r="AA6219" s="7" t="s">
        <v>26139</v>
      </c>
      <c r="AB6219" s="7" t="s">
        <v>28416</v>
      </c>
      <c r="AC6219" s="7" t="s">
        <v>28430</v>
      </c>
      <c r="AD6219" s="75" t="s">
        <v>29018</v>
      </c>
      <c r="AE6219" s="75" t="s">
        <v>29019</v>
      </c>
      <c r="AF6219" s="75" t="s">
        <v>29020</v>
      </c>
      <c r="AG6219" s="75"/>
      <c r="AH6219" s="75"/>
      <c r="AI6219" s="4" t="s">
        <v>7146</v>
      </c>
    </row>
    <row r="6220" spans="1:35" ht="16.5" customHeight="1">
      <c r="A6220" s="4">
        <v>195</v>
      </c>
      <c r="B6220" s="4" t="s">
        <v>7146</v>
      </c>
      <c r="C6220" s="17">
        <v>25550</v>
      </c>
      <c r="D6220" s="22" t="s">
        <v>27988</v>
      </c>
      <c r="E6220" s="75" t="s">
        <v>28323</v>
      </c>
      <c r="F6220" s="77">
        <v>462</v>
      </c>
      <c r="G6220" s="92">
        <v>924</v>
      </c>
      <c r="H6220" s="4">
        <v>1</v>
      </c>
      <c r="I6220" s="78" t="s">
        <v>28323</v>
      </c>
      <c r="J6220" s="22" t="s">
        <v>334</v>
      </c>
      <c r="K6220" s="22">
        <v>5</v>
      </c>
      <c r="L6220" s="22" t="s">
        <v>28469</v>
      </c>
      <c r="W6220" s="22" t="s">
        <v>43</v>
      </c>
      <c r="Z6220" s="75" t="s">
        <v>28323</v>
      </c>
      <c r="AA6220" s="7" t="s">
        <v>26139</v>
      </c>
      <c r="AB6220" s="7" t="s">
        <v>28416</v>
      </c>
      <c r="AC6220" s="7" t="s">
        <v>28431</v>
      </c>
      <c r="AD6220" s="75" t="s">
        <v>29018</v>
      </c>
      <c r="AE6220" s="75" t="s">
        <v>29019</v>
      </c>
      <c r="AF6220" s="75" t="s">
        <v>29020</v>
      </c>
      <c r="AG6220" s="75"/>
      <c r="AH6220" s="75"/>
      <c r="AI6220" s="4" t="s">
        <v>7146</v>
      </c>
    </row>
    <row r="6221" spans="1:35" ht="16.5" customHeight="1">
      <c r="A6221" s="4">
        <v>195</v>
      </c>
      <c r="B6221" s="4" t="s">
        <v>7146</v>
      </c>
      <c r="C6221" s="17">
        <v>25550</v>
      </c>
      <c r="D6221" s="22" t="s">
        <v>27989</v>
      </c>
      <c r="E6221" s="75" t="s">
        <v>28324</v>
      </c>
      <c r="F6221" s="77">
        <v>462</v>
      </c>
      <c r="G6221" s="92">
        <v>924</v>
      </c>
      <c r="H6221" s="4">
        <v>1</v>
      </c>
      <c r="I6221" s="78" t="s">
        <v>28324</v>
      </c>
      <c r="J6221" s="22" t="s">
        <v>334</v>
      </c>
      <c r="K6221" s="22">
        <v>6</v>
      </c>
      <c r="L6221" s="22" t="s">
        <v>28469</v>
      </c>
      <c r="W6221" s="22" t="s">
        <v>43</v>
      </c>
      <c r="Z6221" s="75" t="s">
        <v>28324</v>
      </c>
      <c r="AA6221" s="7" t="s">
        <v>26139</v>
      </c>
      <c r="AB6221" s="7" t="s">
        <v>28416</v>
      </c>
      <c r="AC6221" s="7" t="s">
        <v>28423</v>
      </c>
      <c r="AD6221" s="75" t="s">
        <v>29018</v>
      </c>
      <c r="AE6221" s="75" t="s">
        <v>29019</v>
      </c>
      <c r="AF6221" s="75" t="s">
        <v>29020</v>
      </c>
      <c r="AG6221" s="75"/>
      <c r="AH6221" s="75"/>
      <c r="AI6221" s="4" t="s">
        <v>7146</v>
      </c>
    </row>
    <row r="6222" spans="1:35" ht="16.5" customHeight="1">
      <c r="A6222" s="4">
        <v>195</v>
      </c>
      <c r="B6222" s="4" t="s">
        <v>7146</v>
      </c>
      <c r="C6222" s="17">
        <v>25550</v>
      </c>
      <c r="D6222" s="22" t="s">
        <v>27990</v>
      </c>
      <c r="E6222" s="75" t="s">
        <v>28325</v>
      </c>
      <c r="F6222" s="77">
        <v>462</v>
      </c>
      <c r="G6222" s="92">
        <v>924</v>
      </c>
      <c r="H6222" s="4">
        <v>1</v>
      </c>
      <c r="I6222" s="78" t="s">
        <v>28325</v>
      </c>
      <c r="J6222" s="22" t="s">
        <v>334</v>
      </c>
      <c r="K6222" s="22">
        <v>7</v>
      </c>
      <c r="L6222" s="22" t="s">
        <v>28469</v>
      </c>
      <c r="W6222" s="22" t="s">
        <v>43</v>
      </c>
      <c r="Z6222" s="75" t="s">
        <v>28325</v>
      </c>
      <c r="AA6222" s="7" t="s">
        <v>26139</v>
      </c>
      <c r="AB6222" s="7" t="s">
        <v>28416</v>
      </c>
      <c r="AC6222" s="7" t="s">
        <v>28424</v>
      </c>
      <c r="AD6222" s="75" t="s">
        <v>29018</v>
      </c>
      <c r="AE6222" s="75" t="s">
        <v>29019</v>
      </c>
      <c r="AF6222" s="75" t="s">
        <v>29020</v>
      </c>
      <c r="AG6222" s="75"/>
      <c r="AH6222" s="75"/>
      <c r="AI6222" s="4" t="s">
        <v>7146</v>
      </c>
    </row>
    <row r="6223" spans="1:35" ht="16.5" customHeight="1">
      <c r="A6223" s="4">
        <v>195</v>
      </c>
      <c r="B6223" s="4" t="s">
        <v>7146</v>
      </c>
      <c r="C6223" s="17">
        <v>25550</v>
      </c>
      <c r="D6223" s="22" t="s">
        <v>27991</v>
      </c>
      <c r="E6223" s="75" t="s">
        <v>28326</v>
      </c>
      <c r="F6223" s="77">
        <v>462</v>
      </c>
      <c r="G6223" s="92">
        <v>924</v>
      </c>
      <c r="H6223" s="4">
        <v>1</v>
      </c>
      <c r="I6223" s="78" t="s">
        <v>28326</v>
      </c>
      <c r="J6223" s="22" t="s">
        <v>334</v>
      </c>
      <c r="K6223" s="22">
        <v>8</v>
      </c>
      <c r="L6223" s="22" t="s">
        <v>28469</v>
      </c>
      <c r="W6223" s="22" t="s">
        <v>43</v>
      </c>
      <c r="Z6223" s="75" t="s">
        <v>28326</v>
      </c>
      <c r="AA6223" s="7" t="s">
        <v>26139</v>
      </c>
      <c r="AB6223" s="7" t="s">
        <v>28416</v>
      </c>
      <c r="AC6223" s="7" t="s">
        <v>28425</v>
      </c>
      <c r="AD6223" s="75" t="s">
        <v>29018</v>
      </c>
      <c r="AE6223" s="75" t="s">
        <v>29019</v>
      </c>
      <c r="AF6223" s="75" t="s">
        <v>29020</v>
      </c>
      <c r="AG6223" s="75"/>
      <c r="AH6223" s="75"/>
      <c r="AI6223" s="4" t="s">
        <v>7146</v>
      </c>
    </row>
    <row r="6224" spans="1:35" ht="16.5" customHeight="1">
      <c r="A6224" s="4">
        <v>195</v>
      </c>
      <c r="B6224" s="4" t="s">
        <v>7146</v>
      </c>
      <c r="C6224" s="17">
        <v>25551</v>
      </c>
      <c r="D6224" s="22" t="s">
        <v>27992</v>
      </c>
      <c r="E6224" s="75" t="s">
        <v>28327</v>
      </c>
      <c r="F6224" s="77">
        <v>462</v>
      </c>
      <c r="G6224" s="92">
        <v>924</v>
      </c>
      <c r="H6224" s="4">
        <v>1</v>
      </c>
      <c r="I6224" s="78" t="s">
        <v>28327</v>
      </c>
      <c r="J6224" s="22" t="s">
        <v>28464</v>
      </c>
      <c r="K6224" s="22">
        <v>3</v>
      </c>
      <c r="L6224" s="22" t="s">
        <v>28469</v>
      </c>
      <c r="W6224" s="22" t="s">
        <v>43</v>
      </c>
      <c r="Z6224" s="75" t="s">
        <v>28327</v>
      </c>
      <c r="AA6224" s="7" t="s">
        <v>28409</v>
      </c>
      <c r="AB6224" s="7" t="s">
        <v>28416</v>
      </c>
      <c r="AC6224" s="7" t="s">
        <v>28429</v>
      </c>
      <c r="AD6224" s="75" t="s">
        <v>29023</v>
      </c>
      <c r="AE6224" s="75" t="s">
        <v>29024</v>
      </c>
      <c r="AF6224" s="75" t="s">
        <v>29025</v>
      </c>
      <c r="AG6224" s="75" t="s">
        <v>29026</v>
      </c>
      <c r="AH6224" s="75" t="s">
        <v>29027</v>
      </c>
      <c r="AI6224" s="4" t="s">
        <v>7146</v>
      </c>
    </row>
    <row r="6225" spans="1:35" ht="16.5" customHeight="1">
      <c r="A6225" s="4">
        <v>195</v>
      </c>
      <c r="B6225" s="4" t="s">
        <v>7146</v>
      </c>
      <c r="C6225" s="17">
        <v>25551</v>
      </c>
      <c r="D6225" s="22" t="s">
        <v>27993</v>
      </c>
      <c r="E6225" s="75" t="s">
        <v>28328</v>
      </c>
      <c r="F6225" s="77">
        <v>462</v>
      </c>
      <c r="G6225" s="92">
        <v>924</v>
      </c>
      <c r="H6225" s="4">
        <v>1</v>
      </c>
      <c r="I6225" s="78" t="s">
        <v>28328</v>
      </c>
      <c r="J6225" s="22" t="s">
        <v>28464</v>
      </c>
      <c r="K6225" s="22">
        <v>4</v>
      </c>
      <c r="L6225" s="22" t="s">
        <v>28469</v>
      </c>
      <c r="W6225" s="22" t="s">
        <v>43</v>
      </c>
      <c r="Z6225" s="75" t="s">
        <v>28328</v>
      </c>
      <c r="AA6225" s="7" t="s">
        <v>28409</v>
      </c>
      <c r="AB6225" s="7" t="s">
        <v>28416</v>
      </c>
      <c r="AC6225" s="7" t="s">
        <v>28430</v>
      </c>
      <c r="AD6225" s="75" t="s">
        <v>29023</v>
      </c>
      <c r="AE6225" s="75" t="s">
        <v>29024</v>
      </c>
      <c r="AF6225" s="75" t="s">
        <v>29025</v>
      </c>
      <c r="AG6225" s="75"/>
      <c r="AH6225" s="75"/>
      <c r="AI6225" s="4" t="s">
        <v>7146</v>
      </c>
    </row>
    <row r="6226" spans="1:35" ht="16.5" customHeight="1">
      <c r="A6226" s="4">
        <v>195</v>
      </c>
      <c r="B6226" s="4" t="s">
        <v>7146</v>
      </c>
      <c r="C6226" s="17">
        <v>25551</v>
      </c>
      <c r="D6226" s="22" t="s">
        <v>27994</v>
      </c>
      <c r="E6226" s="75" t="s">
        <v>28329</v>
      </c>
      <c r="F6226" s="77">
        <v>462</v>
      </c>
      <c r="G6226" s="92">
        <v>924</v>
      </c>
      <c r="H6226" s="4">
        <v>1</v>
      </c>
      <c r="I6226" s="78" t="s">
        <v>28329</v>
      </c>
      <c r="J6226" s="22" t="s">
        <v>28464</v>
      </c>
      <c r="K6226" s="22">
        <v>5</v>
      </c>
      <c r="L6226" s="22" t="s">
        <v>28469</v>
      </c>
      <c r="W6226" s="22" t="s">
        <v>43</v>
      </c>
      <c r="Z6226" s="75" t="s">
        <v>28329</v>
      </c>
      <c r="AA6226" s="7" t="s">
        <v>28409</v>
      </c>
      <c r="AB6226" s="7" t="s">
        <v>28416</v>
      </c>
      <c r="AC6226" s="7" t="s">
        <v>28431</v>
      </c>
      <c r="AD6226" s="75" t="s">
        <v>29023</v>
      </c>
      <c r="AE6226" s="75" t="s">
        <v>29024</v>
      </c>
      <c r="AF6226" s="75" t="s">
        <v>29025</v>
      </c>
      <c r="AG6226" s="75"/>
      <c r="AH6226" s="75"/>
      <c r="AI6226" s="4" t="s">
        <v>7146</v>
      </c>
    </row>
    <row r="6227" spans="1:35" ht="16.5" customHeight="1">
      <c r="A6227" s="4">
        <v>195</v>
      </c>
      <c r="B6227" s="4" t="s">
        <v>7146</v>
      </c>
      <c r="C6227" s="17">
        <v>25551</v>
      </c>
      <c r="D6227" s="22" t="s">
        <v>27995</v>
      </c>
      <c r="E6227" s="75" t="s">
        <v>28330</v>
      </c>
      <c r="F6227" s="77">
        <v>462</v>
      </c>
      <c r="G6227" s="92">
        <v>924</v>
      </c>
      <c r="H6227" s="4">
        <v>1</v>
      </c>
      <c r="I6227" s="78" t="s">
        <v>28330</v>
      </c>
      <c r="J6227" s="22" t="s">
        <v>28464</v>
      </c>
      <c r="K6227" s="22">
        <v>6</v>
      </c>
      <c r="L6227" s="22" t="s">
        <v>28469</v>
      </c>
      <c r="W6227" s="22" t="s">
        <v>43</v>
      </c>
      <c r="Z6227" s="75" t="s">
        <v>28330</v>
      </c>
      <c r="AA6227" s="7" t="s">
        <v>28409</v>
      </c>
      <c r="AB6227" s="7" t="s">
        <v>28416</v>
      </c>
      <c r="AC6227" s="7" t="s">
        <v>28423</v>
      </c>
      <c r="AD6227" s="75" t="s">
        <v>29023</v>
      </c>
      <c r="AE6227" s="75" t="s">
        <v>29024</v>
      </c>
      <c r="AF6227" s="75" t="s">
        <v>29025</v>
      </c>
      <c r="AG6227" s="75"/>
      <c r="AH6227" s="75"/>
      <c r="AI6227" s="4" t="s">
        <v>7146</v>
      </c>
    </row>
    <row r="6228" spans="1:35" ht="16.5" customHeight="1">
      <c r="A6228" s="4">
        <v>195</v>
      </c>
      <c r="B6228" s="4" t="s">
        <v>7146</v>
      </c>
      <c r="C6228" s="17">
        <v>25551</v>
      </c>
      <c r="D6228" s="22" t="s">
        <v>27996</v>
      </c>
      <c r="E6228" s="75" t="s">
        <v>28331</v>
      </c>
      <c r="F6228" s="77">
        <v>462</v>
      </c>
      <c r="G6228" s="92">
        <v>924</v>
      </c>
      <c r="H6228" s="4">
        <v>1</v>
      </c>
      <c r="I6228" s="78" t="s">
        <v>28331</v>
      </c>
      <c r="J6228" s="22" t="s">
        <v>28464</v>
      </c>
      <c r="K6228" s="22">
        <v>8</v>
      </c>
      <c r="L6228" s="22" t="s">
        <v>28469</v>
      </c>
      <c r="W6228" s="22" t="s">
        <v>43</v>
      </c>
      <c r="Z6228" s="75" t="s">
        <v>28331</v>
      </c>
      <c r="AA6228" s="7" t="s">
        <v>28409</v>
      </c>
      <c r="AB6228" s="7" t="s">
        <v>28416</v>
      </c>
      <c r="AC6228" s="7" t="s">
        <v>28425</v>
      </c>
      <c r="AD6228" s="75" t="s">
        <v>29023</v>
      </c>
      <c r="AE6228" s="75" t="s">
        <v>29024</v>
      </c>
      <c r="AF6228" s="75" t="s">
        <v>29025</v>
      </c>
      <c r="AG6228" s="75"/>
      <c r="AH6228" s="75"/>
      <c r="AI6228" s="4" t="s">
        <v>7146</v>
      </c>
    </row>
    <row r="6229" spans="1:35" ht="16.5" customHeight="1">
      <c r="A6229" s="4">
        <v>195</v>
      </c>
      <c r="B6229" s="4" t="s">
        <v>7146</v>
      </c>
      <c r="C6229" s="17">
        <v>25552</v>
      </c>
      <c r="D6229" s="22" t="s">
        <v>27997</v>
      </c>
      <c r="E6229" s="75" t="s">
        <v>28332</v>
      </c>
      <c r="F6229" s="77">
        <v>462</v>
      </c>
      <c r="G6229" s="92">
        <v>924</v>
      </c>
      <c r="H6229" s="4">
        <v>1</v>
      </c>
      <c r="I6229" s="78" t="s">
        <v>28332</v>
      </c>
      <c r="J6229" s="22" t="s">
        <v>71</v>
      </c>
      <c r="K6229" s="22">
        <v>3</v>
      </c>
      <c r="L6229" s="22" t="s">
        <v>28469</v>
      </c>
      <c r="W6229" s="22" t="s">
        <v>43</v>
      </c>
      <c r="Z6229" s="75" t="s">
        <v>28332</v>
      </c>
      <c r="AA6229" s="7" t="s">
        <v>26163</v>
      </c>
      <c r="AB6229" s="7" t="s">
        <v>28416</v>
      </c>
      <c r="AC6229" s="7" t="s">
        <v>28429</v>
      </c>
      <c r="AD6229" s="75" t="s">
        <v>29028</v>
      </c>
      <c r="AE6229" s="75" t="s">
        <v>29029</v>
      </c>
      <c r="AF6229" s="75" t="s">
        <v>29030</v>
      </c>
      <c r="AG6229" s="75" t="s">
        <v>29031</v>
      </c>
      <c r="AH6229" s="75" t="s">
        <v>29032</v>
      </c>
      <c r="AI6229" s="4" t="s">
        <v>7146</v>
      </c>
    </row>
    <row r="6230" spans="1:35" ht="16.5" customHeight="1">
      <c r="A6230" s="4">
        <v>195</v>
      </c>
      <c r="B6230" s="4" t="s">
        <v>7146</v>
      </c>
      <c r="C6230" s="17">
        <v>25552</v>
      </c>
      <c r="D6230" s="22" t="s">
        <v>27998</v>
      </c>
      <c r="E6230" s="75" t="s">
        <v>28333</v>
      </c>
      <c r="F6230" s="77">
        <v>462</v>
      </c>
      <c r="G6230" s="92">
        <v>924</v>
      </c>
      <c r="H6230" s="4">
        <v>1</v>
      </c>
      <c r="I6230" s="78" t="s">
        <v>28333</v>
      </c>
      <c r="J6230" s="22" t="s">
        <v>71</v>
      </c>
      <c r="K6230" s="22">
        <v>4</v>
      </c>
      <c r="L6230" s="22" t="s">
        <v>28469</v>
      </c>
      <c r="W6230" s="22" t="s">
        <v>43</v>
      </c>
      <c r="Z6230" s="75" t="s">
        <v>28333</v>
      </c>
      <c r="AA6230" s="7" t="s">
        <v>26163</v>
      </c>
      <c r="AB6230" s="7" t="s">
        <v>28416</v>
      </c>
      <c r="AC6230" s="7" t="s">
        <v>28430</v>
      </c>
      <c r="AD6230" s="75" t="s">
        <v>29028</v>
      </c>
      <c r="AE6230" s="75" t="s">
        <v>29029</v>
      </c>
      <c r="AF6230" s="75" t="s">
        <v>29030</v>
      </c>
      <c r="AG6230" s="75"/>
      <c r="AH6230" s="75"/>
      <c r="AI6230" s="4" t="s">
        <v>7146</v>
      </c>
    </row>
    <row r="6231" spans="1:35" ht="16.5" customHeight="1">
      <c r="A6231" s="4">
        <v>195</v>
      </c>
      <c r="B6231" s="4" t="s">
        <v>7146</v>
      </c>
      <c r="C6231" s="17">
        <v>25552</v>
      </c>
      <c r="D6231" s="22" t="s">
        <v>27999</v>
      </c>
      <c r="E6231" s="75" t="s">
        <v>28334</v>
      </c>
      <c r="F6231" s="77">
        <v>462</v>
      </c>
      <c r="G6231" s="92">
        <v>924</v>
      </c>
      <c r="H6231" s="4">
        <v>1</v>
      </c>
      <c r="I6231" s="78" t="s">
        <v>28334</v>
      </c>
      <c r="J6231" s="22" t="s">
        <v>71</v>
      </c>
      <c r="K6231" s="22">
        <v>5</v>
      </c>
      <c r="L6231" s="22" t="s">
        <v>28469</v>
      </c>
      <c r="W6231" s="22" t="s">
        <v>43</v>
      </c>
      <c r="Z6231" s="75" t="s">
        <v>28334</v>
      </c>
      <c r="AA6231" s="7" t="s">
        <v>26163</v>
      </c>
      <c r="AB6231" s="7" t="s">
        <v>28416</v>
      </c>
      <c r="AC6231" s="7" t="s">
        <v>28431</v>
      </c>
      <c r="AD6231" s="75" t="s">
        <v>29028</v>
      </c>
      <c r="AE6231" s="75" t="s">
        <v>29029</v>
      </c>
      <c r="AF6231" s="75" t="s">
        <v>29030</v>
      </c>
      <c r="AG6231" s="75"/>
      <c r="AH6231" s="75"/>
      <c r="AI6231" s="4" t="s">
        <v>7146</v>
      </c>
    </row>
    <row r="6232" spans="1:35" ht="16.5" customHeight="1">
      <c r="A6232" s="4">
        <v>195</v>
      </c>
      <c r="B6232" s="4" t="s">
        <v>7146</v>
      </c>
      <c r="C6232" s="17">
        <v>25552</v>
      </c>
      <c r="D6232" s="22" t="s">
        <v>28000</v>
      </c>
      <c r="E6232" s="75" t="s">
        <v>28335</v>
      </c>
      <c r="F6232" s="77">
        <v>462</v>
      </c>
      <c r="G6232" s="92">
        <v>924</v>
      </c>
      <c r="H6232" s="4">
        <v>1</v>
      </c>
      <c r="I6232" s="78" t="s">
        <v>28335</v>
      </c>
      <c r="J6232" s="22" t="s">
        <v>71</v>
      </c>
      <c r="K6232" s="22">
        <v>6</v>
      </c>
      <c r="L6232" s="22" t="s">
        <v>28469</v>
      </c>
      <c r="W6232" s="22" t="s">
        <v>43</v>
      </c>
      <c r="Z6232" s="75" t="s">
        <v>28335</v>
      </c>
      <c r="AA6232" s="7" t="s">
        <v>26163</v>
      </c>
      <c r="AB6232" s="7" t="s">
        <v>28416</v>
      </c>
      <c r="AC6232" s="7" t="s">
        <v>28423</v>
      </c>
      <c r="AD6232" s="75" t="s">
        <v>29028</v>
      </c>
      <c r="AE6232" s="75" t="s">
        <v>29029</v>
      </c>
      <c r="AF6232" s="75" t="s">
        <v>29030</v>
      </c>
      <c r="AG6232" s="75"/>
      <c r="AH6232" s="75"/>
      <c r="AI6232" s="4" t="s">
        <v>7146</v>
      </c>
    </row>
    <row r="6233" spans="1:35" ht="16.5" customHeight="1">
      <c r="A6233" s="4">
        <v>195</v>
      </c>
      <c r="B6233" s="4" t="s">
        <v>7146</v>
      </c>
      <c r="C6233" s="17">
        <v>25552</v>
      </c>
      <c r="D6233" s="22" t="s">
        <v>28001</v>
      </c>
      <c r="E6233" s="75" t="s">
        <v>28336</v>
      </c>
      <c r="F6233" s="77">
        <v>462</v>
      </c>
      <c r="G6233" s="92">
        <v>924</v>
      </c>
      <c r="H6233" s="4">
        <v>1</v>
      </c>
      <c r="I6233" s="78" t="s">
        <v>28336</v>
      </c>
      <c r="J6233" s="22" t="s">
        <v>71</v>
      </c>
      <c r="K6233" s="22">
        <v>7</v>
      </c>
      <c r="L6233" s="22" t="s">
        <v>28469</v>
      </c>
      <c r="W6233" s="22" t="s">
        <v>43</v>
      </c>
      <c r="Z6233" s="75" t="s">
        <v>28336</v>
      </c>
      <c r="AA6233" s="7" t="s">
        <v>26163</v>
      </c>
      <c r="AB6233" s="7" t="s">
        <v>28416</v>
      </c>
      <c r="AC6233" s="7" t="s">
        <v>28424</v>
      </c>
      <c r="AD6233" s="75" t="s">
        <v>29028</v>
      </c>
      <c r="AE6233" s="75" t="s">
        <v>29029</v>
      </c>
      <c r="AF6233" s="75" t="s">
        <v>29030</v>
      </c>
      <c r="AG6233" s="75"/>
      <c r="AH6233" s="75"/>
      <c r="AI6233" s="4" t="s">
        <v>7146</v>
      </c>
    </row>
    <row r="6234" spans="1:35" ht="16.5" customHeight="1">
      <c r="A6234" s="4">
        <v>195</v>
      </c>
      <c r="B6234" s="4" t="s">
        <v>7146</v>
      </c>
      <c r="C6234" s="17">
        <v>25552</v>
      </c>
      <c r="D6234" s="22" t="s">
        <v>28002</v>
      </c>
      <c r="E6234" s="75" t="s">
        <v>28337</v>
      </c>
      <c r="F6234" s="77">
        <v>462</v>
      </c>
      <c r="G6234" s="92">
        <v>924</v>
      </c>
      <c r="H6234" s="4">
        <v>1</v>
      </c>
      <c r="I6234" s="78" t="s">
        <v>28337</v>
      </c>
      <c r="J6234" s="22" t="s">
        <v>71</v>
      </c>
      <c r="K6234" s="22">
        <v>8</v>
      </c>
      <c r="L6234" s="22" t="s">
        <v>28469</v>
      </c>
      <c r="W6234" s="22" t="s">
        <v>43</v>
      </c>
      <c r="Z6234" s="75" t="s">
        <v>28337</v>
      </c>
      <c r="AA6234" s="7" t="s">
        <v>26163</v>
      </c>
      <c r="AB6234" s="7" t="s">
        <v>28416</v>
      </c>
      <c r="AC6234" s="7" t="s">
        <v>28425</v>
      </c>
      <c r="AD6234" s="75" t="s">
        <v>29028</v>
      </c>
      <c r="AE6234" s="75" t="s">
        <v>29029</v>
      </c>
      <c r="AF6234" s="75" t="s">
        <v>29030</v>
      </c>
      <c r="AG6234" s="75"/>
      <c r="AH6234" s="75"/>
      <c r="AI6234" s="4" t="s">
        <v>7146</v>
      </c>
    </row>
    <row r="6235" spans="1:35" ht="16.5" customHeight="1">
      <c r="A6235" s="4">
        <v>195</v>
      </c>
      <c r="B6235" s="4" t="s">
        <v>7146</v>
      </c>
      <c r="C6235" s="17">
        <v>25553</v>
      </c>
      <c r="D6235" s="22" t="s">
        <v>28003</v>
      </c>
      <c r="E6235" s="75" t="s">
        <v>28338</v>
      </c>
      <c r="F6235" s="77">
        <v>462</v>
      </c>
      <c r="G6235" s="92">
        <v>924</v>
      </c>
      <c r="H6235" s="4">
        <v>1</v>
      </c>
      <c r="I6235" s="78" t="s">
        <v>28338</v>
      </c>
      <c r="J6235" s="22" t="s">
        <v>12246</v>
      </c>
      <c r="K6235" s="22">
        <v>3</v>
      </c>
      <c r="L6235" s="22" t="s">
        <v>28469</v>
      </c>
      <c r="W6235" s="22" t="s">
        <v>43</v>
      </c>
      <c r="Z6235" s="75" t="s">
        <v>28338</v>
      </c>
      <c r="AA6235" s="7" t="s">
        <v>28410</v>
      </c>
      <c r="AB6235" s="7" t="s">
        <v>28416</v>
      </c>
      <c r="AC6235" s="7" t="s">
        <v>28429</v>
      </c>
      <c r="AD6235" s="75" t="s">
        <v>29033</v>
      </c>
      <c r="AE6235" s="75" t="s">
        <v>29034</v>
      </c>
      <c r="AF6235" s="75" t="s">
        <v>29035</v>
      </c>
      <c r="AG6235" s="75" t="s">
        <v>29036</v>
      </c>
      <c r="AH6235" s="75" t="s">
        <v>29037</v>
      </c>
      <c r="AI6235" s="4" t="s">
        <v>7146</v>
      </c>
    </row>
    <row r="6236" spans="1:35" ht="16.5" customHeight="1">
      <c r="A6236" s="4">
        <v>195</v>
      </c>
      <c r="B6236" s="4" t="s">
        <v>7146</v>
      </c>
      <c r="C6236" s="17">
        <v>25553</v>
      </c>
      <c r="D6236" s="22" t="s">
        <v>28004</v>
      </c>
      <c r="E6236" s="75" t="s">
        <v>28339</v>
      </c>
      <c r="F6236" s="77">
        <v>462</v>
      </c>
      <c r="G6236" s="92">
        <v>924</v>
      </c>
      <c r="H6236" s="4">
        <v>1</v>
      </c>
      <c r="I6236" s="78" t="s">
        <v>28339</v>
      </c>
      <c r="J6236" s="22" t="s">
        <v>12246</v>
      </c>
      <c r="K6236" s="22">
        <v>4</v>
      </c>
      <c r="L6236" s="22" t="s">
        <v>28469</v>
      </c>
      <c r="W6236" s="22" t="s">
        <v>43</v>
      </c>
      <c r="Z6236" s="75" t="s">
        <v>28339</v>
      </c>
      <c r="AA6236" s="7" t="s">
        <v>28410</v>
      </c>
      <c r="AB6236" s="7" t="s">
        <v>28416</v>
      </c>
      <c r="AC6236" s="7" t="s">
        <v>28430</v>
      </c>
      <c r="AD6236" s="75" t="s">
        <v>29033</v>
      </c>
      <c r="AE6236" s="75" t="s">
        <v>29034</v>
      </c>
      <c r="AF6236" s="75" t="s">
        <v>29035</v>
      </c>
      <c r="AG6236" s="75"/>
      <c r="AH6236" s="75"/>
      <c r="AI6236" s="4" t="s">
        <v>7146</v>
      </c>
    </row>
    <row r="6237" spans="1:35" ht="16.5" customHeight="1">
      <c r="A6237" s="4">
        <v>195</v>
      </c>
      <c r="B6237" s="4" t="s">
        <v>7146</v>
      </c>
      <c r="C6237" s="17">
        <v>25553</v>
      </c>
      <c r="D6237" s="22" t="s">
        <v>28005</v>
      </c>
      <c r="E6237" s="75" t="s">
        <v>28340</v>
      </c>
      <c r="F6237" s="77">
        <v>462</v>
      </c>
      <c r="G6237" s="92">
        <v>924</v>
      </c>
      <c r="H6237" s="4">
        <v>1</v>
      </c>
      <c r="I6237" s="78" t="s">
        <v>28340</v>
      </c>
      <c r="J6237" s="22" t="s">
        <v>12246</v>
      </c>
      <c r="K6237" s="22">
        <v>5</v>
      </c>
      <c r="L6237" s="22" t="s">
        <v>28469</v>
      </c>
      <c r="W6237" s="22" t="s">
        <v>43</v>
      </c>
      <c r="Z6237" s="75" t="s">
        <v>28340</v>
      </c>
      <c r="AA6237" s="7" t="s">
        <v>28410</v>
      </c>
      <c r="AB6237" s="7" t="s">
        <v>28416</v>
      </c>
      <c r="AC6237" s="7" t="s">
        <v>28431</v>
      </c>
      <c r="AD6237" s="75" t="s">
        <v>29033</v>
      </c>
      <c r="AE6237" s="75" t="s">
        <v>29034</v>
      </c>
      <c r="AF6237" s="75" t="s">
        <v>29035</v>
      </c>
      <c r="AG6237" s="75"/>
      <c r="AH6237" s="75"/>
      <c r="AI6237" s="4" t="s">
        <v>7146</v>
      </c>
    </row>
    <row r="6238" spans="1:35" ht="16.5" customHeight="1">
      <c r="A6238" s="4">
        <v>195</v>
      </c>
      <c r="B6238" s="4" t="s">
        <v>7146</v>
      </c>
      <c r="C6238" s="17">
        <v>25553</v>
      </c>
      <c r="D6238" s="22" t="s">
        <v>28006</v>
      </c>
      <c r="E6238" s="75" t="s">
        <v>28341</v>
      </c>
      <c r="F6238" s="77">
        <v>462</v>
      </c>
      <c r="G6238" s="92">
        <v>924</v>
      </c>
      <c r="H6238" s="4">
        <v>1</v>
      </c>
      <c r="I6238" s="78" t="s">
        <v>28341</v>
      </c>
      <c r="J6238" s="22" t="s">
        <v>12246</v>
      </c>
      <c r="K6238" s="22">
        <v>6</v>
      </c>
      <c r="L6238" s="22" t="s">
        <v>28469</v>
      </c>
      <c r="W6238" s="22" t="s">
        <v>43</v>
      </c>
      <c r="Z6238" s="75" t="s">
        <v>28341</v>
      </c>
      <c r="AA6238" s="7" t="s">
        <v>28410</v>
      </c>
      <c r="AB6238" s="7" t="s">
        <v>28416</v>
      </c>
      <c r="AC6238" s="7" t="s">
        <v>28423</v>
      </c>
      <c r="AD6238" s="75" t="s">
        <v>29033</v>
      </c>
      <c r="AE6238" s="75" t="s">
        <v>29034</v>
      </c>
      <c r="AF6238" s="75" t="s">
        <v>29035</v>
      </c>
      <c r="AG6238" s="75"/>
      <c r="AH6238" s="75"/>
      <c r="AI6238" s="4" t="s">
        <v>7146</v>
      </c>
    </row>
    <row r="6239" spans="1:35" ht="16.5" customHeight="1">
      <c r="A6239" s="4">
        <v>195</v>
      </c>
      <c r="B6239" s="4" t="s">
        <v>7146</v>
      </c>
      <c r="C6239" s="17">
        <v>25553</v>
      </c>
      <c r="D6239" s="22" t="s">
        <v>28007</v>
      </c>
      <c r="E6239" s="75" t="s">
        <v>28342</v>
      </c>
      <c r="F6239" s="77">
        <v>462</v>
      </c>
      <c r="G6239" s="92">
        <v>924</v>
      </c>
      <c r="H6239" s="4">
        <v>1</v>
      </c>
      <c r="I6239" s="78" t="s">
        <v>28342</v>
      </c>
      <c r="J6239" s="22" t="s">
        <v>12246</v>
      </c>
      <c r="K6239" s="22">
        <v>7</v>
      </c>
      <c r="L6239" s="22" t="s">
        <v>28469</v>
      </c>
      <c r="W6239" s="22" t="s">
        <v>43</v>
      </c>
      <c r="Z6239" s="75" t="s">
        <v>28342</v>
      </c>
      <c r="AA6239" s="7" t="s">
        <v>28410</v>
      </c>
      <c r="AB6239" s="7" t="s">
        <v>28416</v>
      </c>
      <c r="AC6239" s="7" t="s">
        <v>28424</v>
      </c>
      <c r="AD6239" s="75" t="s">
        <v>29033</v>
      </c>
      <c r="AE6239" s="75" t="s">
        <v>29034</v>
      </c>
      <c r="AF6239" s="75" t="s">
        <v>29035</v>
      </c>
      <c r="AG6239" s="75"/>
      <c r="AH6239" s="75"/>
      <c r="AI6239" s="4" t="s">
        <v>7146</v>
      </c>
    </row>
    <row r="6240" spans="1:35" ht="16.5" customHeight="1">
      <c r="A6240" s="4">
        <v>195</v>
      </c>
      <c r="B6240" s="4" t="s">
        <v>7146</v>
      </c>
      <c r="C6240" s="17">
        <v>25553</v>
      </c>
      <c r="D6240" s="22" t="s">
        <v>28008</v>
      </c>
      <c r="E6240" s="75" t="s">
        <v>28343</v>
      </c>
      <c r="F6240" s="77">
        <v>462</v>
      </c>
      <c r="G6240" s="92">
        <v>924</v>
      </c>
      <c r="H6240" s="4">
        <v>1</v>
      </c>
      <c r="I6240" s="78" t="s">
        <v>28343</v>
      </c>
      <c r="J6240" s="22" t="s">
        <v>12246</v>
      </c>
      <c r="K6240" s="22">
        <v>8</v>
      </c>
      <c r="L6240" s="22" t="s">
        <v>28469</v>
      </c>
      <c r="W6240" s="22" t="s">
        <v>43</v>
      </c>
      <c r="Z6240" s="75" t="s">
        <v>28343</v>
      </c>
      <c r="AA6240" s="7" t="s">
        <v>28410</v>
      </c>
      <c r="AB6240" s="7" t="s">
        <v>28416</v>
      </c>
      <c r="AC6240" s="7" t="s">
        <v>28425</v>
      </c>
      <c r="AD6240" s="75" t="s">
        <v>29033</v>
      </c>
      <c r="AE6240" s="75" t="s">
        <v>29034</v>
      </c>
      <c r="AF6240" s="75" t="s">
        <v>29035</v>
      </c>
      <c r="AG6240" s="75"/>
      <c r="AH6240" s="75"/>
      <c r="AI6240" s="4" t="s">
        <v>7146</v>
      </c>
    </row>
    <row r="6241" spans="1:35" ht="16.5" customHeight="1">
      <c r="A6241" s="4">
        <v>195</v>
      </c>
      <c r="B6241" s="4" t="s">
        <v>7146</v>
      </c>
      <c r="C6241" s="17">
        <v>25554</v>
      </c>
      <c r="D6241" s="22" t="s">
        <v>28009</v>
      </c>
      <c r="E6241" s="75" t="s">
        <v>28344</v>
      </c>
      <c r="F6241" s="77">
        <v>481</v>
      </c>
      <c r="G6241" s="92">
        <v>962</v>
      </c>
      <c r="H6241" s="4">
        <v>1</v>
      </c>
      <c r="I6241" s="78" t="s">
        <v>28344</v>
      </c>
      <c r="J6241" s="22" t="s">
        <v>28465</v>
      </c>
      <c r="K6241" s="22">
        <v>11</v>
      </c>
      <c r="L6241" s="22" t="s">
        <v>28469</v>
      </c>
      <c r="W6241" s="22" t="s">
        <v>5616</v>
      </c>
      <c r="Z6241" s="75" t="s">
        <v>28344</v>
      </c>
      <c r="AA6241" s="7" t="s">
        <v>28411</v>
      </c>
      <c r="AB6241" s="7" t="s">
        <v>28416</v>
      </c>
      <c r="AC6241" s="7" t="s">
        <v>28428</v>
      </c>
      <c r="AD6241" s="75" t="s">
        <v>29038</v>
      </c>
      <c r="AE6241" s="75" t="s">
        <v>29039</v>
      </c>
      <c r="AF6241" s="75" t="s">
        <v>29040</v>
      </c>
      <c r="AG6241" s="75" t="s">
        <v>29041</v>
      </c>
      <c r="AH6241" s="75" t="s">
        <v>29042</v>
      </c>
      <c r="AI6241" s="4" t="s">
        <v>7146</v>
      </c>
    </row>
    <row r="6242" spans="1:35" ht="16.5" customHeight="1">
      <c r="A6242" s="4">
        <v>195</v>
      </c>
      <c r="B6242" s="4" t="s">
        <v>7146</v>
      </c>
      <c r="C6242" s="17">
        <v>25554</v>
      </c>
      <c r="D6242" s="22" t="s">
        <v>28010</v>
      </c>
      <c r="E6242" s="75" t="s">
        <v>28345</v>
      </c>
      <c r="F6242" s="77">
        <v>481</v>
      </c>
      <c r="G6242" s="92">
        <v>962</v>
      </c>
      <c r="H6242" s="4">
        <v>1</v>
      </c>
      <c r="I6242" s="78" t="s">
        <v>28345</v>
      </c>
      <c r="J6242" s="22" t="s">
        <v>28465</v>
      </c>
      <c r="K6242" s="22">
        <v>6</v>
      </c>
      <c r="L6242" s="22" t="s">
        <v>28469</v>
      </c>
      <c r="W6242" s="22" t="s">
        <v>5616</v>
      </c>
      <c r="Z6242" s="75" t="s">
        <v>28345</v>
      </c>
      <c r="AA6242" s="7" t="s">
        <v>28411</v>
      </c>
      <c r="AB6242" s="7" t="s">
        <v>28416</v>
      </c>
      <c r="AC6242" s="7" t="s">
        <v>28423</v>
      </c>
      <c r="AD6242" s="75" t="s">
        <v>29038</v>
      </c>
      <c r="AE6242" s="75" t="s">
        <v>29039</v>
      </c>
      <c r="AF6242" s="75" t="s">
        <v>29040</v>
      </c>
      <c r="AG6242" s="75"/>
      <c r="AH6242" s="75"/>
      <c r="AI6242" s="4" t="s">
        <v>7146</v>
      </c>
    </row>
    <row r="6243" spans="1:35" ht="16.5" customHeight="1">
      <c r="A6243" s="4">
        <v>195</v>
      </c>
      <c r="B6243" s="4" t="s">
        <v>7146</v>
      </c>
      <c r="C6243" s="17">
        <v>25554</v>
      </c>
      <c r="D6243" s="22" t="s">
        <v>28011</v>
      </c>
      <c r="E6243" s="75" t="s">
        <v>28346</v>
      </c>
      <c r="F6243" s="77">
        <v>481</v>
      </c>
      <c r="G6243" s="92">
        <v>962</v>
      </c>
      <c r="H6243" s="4">
        <v>1</v>
      </c>
      <c r="I6243" s="78" t="s">
        <v>28346</v>
      </c>
      <c r="J6243" s="22" t="s">
        <v>28465</v>
      </c>
      <c r="K6243" s="22">
        <v>7</v>
      </c>
      <c r="L6243" s="22" t="s">
        <v>28469</v>
      </c>
      <c r="W6243" s="22" t="s">
        <v>5616</v>
      </c>
      <c r="Z6243" s="75" t="s">
        <v>28346</v>
      </c>
      <c r="AA6243" s="7" t="s">
        <v>28411</v>
      </c>
      <c r="AB6243" s="7" t="s">
        <v>28416</v>
      </c>
      <c r="AC6243" s="7" t="s">
        <v>28424</v>
      </c>
      <c r="AD6243" s="75" t="s">
        <v>29038</v>
      </c>
      <c r="AE6243" s="75" t="s">
        <v>29039</v>
      </c>
      <c r="AF6243" s="75" t="s">
        <v>29040</v>
      </c>
      <c r="AG6243" s="75"/>
      <c r="AH6243" s="75"/>
      <c r="AI6243" s="4" t="s">
        <v>7146</v>
      </c>
    </row>
    <row r="6244" spans="1:35" ht="16.5" customHeight="1">
      <c r="A6244" s="4">
        <v>195</v>
      </c>
      <c r="B6244" s="4" t="s">
        <v>7146</v>
      </c>
      <c r="C6244" s="17">
        <v>25554</v>
      </c>
      <c r="D6244" s="22" t="s">
        <v>28012</v>
      </c>
      <c r="E6244" s="75" t="s">
        <v>28347</v>
      </c>
      <c r="F6244" s="77">
        <v>481</v>
      </c>
      <c r="G6244" s="92">
        <v>962</v>
      </c>
      <c r="H6244" s="4">
        <v>1</v>
      </c>
      <c r="I6244" s="78" t="s">
        <v>28347</v>
      </c>
      <c r="J6244" s="22" t="s">
        <v>28465</v>
      </c>
      <c r="K6244" s="22">
        <v>8</v>
      </c>
      <c r="L6244" s="22" t="s">
        <v>28469</v>
      </c>
      <c r="W6244" s="22" t="s">
        <v>5616</v>
      </c>
      <c r="Z6244" s="75" t="s">
        <v>28347</v>
      </c>
      <c r="AA6244" s="7" t="s">
        <v>28411</v>
      </c>
      <c r="AB6244" s="7" t="s">
        <v>28416</v>
      </c>
      <c r="AC6244" s="7" t="s">
        <v>28425</v>
      </c>
      <c r="AD6244" s="75" t="s">
        <v>29038</v>
      </c>
      <c r="AE6244" s="75" t="s">
        <v>29039</v>
      </c>
      <c r="AF6244" s="75" t="s">
        <v>29040</v>
      </c>
      <c r="AG6244" s="75"/>
      <c r="AH6244" s="75"/>
      <c r="AI6244" s="4" t="s">
        <v>7146</v>
      </c>
    </row>
    <row r="6245" spans="1:35" ht="16.5" customHeight="1">
      <c r="A6245" s="4">
        <v>195</v>
      </c>
      <c r="B6245" s="4" t="s">
        <v>7146</v>
      </c>
      <c r="C6245" s="17">
        <v>25554</v>
      </c>
      <c r="D6245" s="22" t="s">
        <v>28013</v>
      </c>
      <c r="E6245" s="75" t="s">
        <v>28348</v>
      </c>
      <c r="F6245" s="77">
        <v>481</v>
      </c>
      <c r="G6245" s="92">
        <v>962</v>
      </c>
      <c r="H6245" s="4">
        <v>1</v>
      </c>
      <c r="I6245" s="78" t="s">
        <v>28348</v>
      </c>
      <c r="J6245" s="22" t="s">
        <v>28465</v>
      </c>
      <c r="K6245" s="22">
        <v>9</v>
      </c>
      <c r="L6245" s="22" t="s">
        <v>28469</v>
      </c>
      <c r="W6245" s="22" t="s">
        <v>5616</v>
      </c>
      <c r="Z6245" s="75" t="s">
        <v>28348</v>
      </c>
      <c r="AA6245" s="7" t="s">
        <v>28411</v>
      </c>
      <c r="AB6245" s="7" t="s">
        <v>28416</v>
      </c>
      <c r="AC6245" s="7" t="s">
        <v>28426</v>
      </c>
      <c r="AD6245" s="75" t="s">
        <v>29038</v>
      </c>
      <c r="AE6245" s="75" t="s">
        <v>29039</v>
      </c>
      <c r="AF6245" s="75" t="s">
        <v>29040</v>
      </c>
      <c r="AG6245" s="75"/>
      <c r="AH6245" s="75"/>
      <c r="AI6245" s="4" t="s">
        <v>7146</v>
      </c>
    </row>
    <row r="6246" spans="1:35" ht="16.5" customHeight="1">
      <c r="A6246" s="4">
        <v>195</v>
      </c>
      <c r="B6246" s="4" t="s">
        <v>7146</v>
      </c>
      <c r="C6246" s="17">
        <v>25555</v>
      </c>
      <c r="D6246" s="22" t="s">
        <v>28014</v>
      </c>
      <c r="E6246" s="75" t="s">
        <v>28349</v>
      </c>
      <c r="F6246" s="77">
        <v>475</v>
      </c>
      <c r="G6246" s="92">
        <v>950</v>
      </c>
      <c r="H6246" s="4">
        <v>1</v>
      </c>
      <c r="I6246" s="78" t="s">
        <v>28349</v>
      </c>
      <c r="J6246" s="22" t="s">
        <v>28466</v>
      </c>
      <c r="K6246" s="22">
        <v>10</v>
      </c>
      <c r="L6246" s="22" t="s">
        <v>1384</v>
      </c>
      <c r="W6246" s="22" t="s">
        <v>5616</v>
      </c>
      <c r="Z6246" s="75" t="s">
        <v>28349</v>
      </c>
      <c r="AA6246" s="7" t="s">
        <v>28412</v>
      </c>
      <c r="AB6246" s="7" t="s">
        <v>28414</v>
      </c>
      <c r="AC6246" s="7" t="s">
        <v>28427</v>
      </c>
      <c r="AD6246" s="75" t="s">
        <v>29043</v>
      </c>
      <c r="AE6246" s="75" t="s">
        <v>29044</v>
      </c>
      <c r="AF6246" s="75" t="s">
        <v>29045</v>
      </c>
      <c r="AG6246" s="75"/>
      <c r="AH6246" s="75"/>
      <c r="AI6246" s="4" t="s">
        <v>7146</v>
      </c>
    </row>
    <row r="6247" spans="1:35" ht="16.5" customHeight="1">
      <c r="A6247" s="4">
        <v>195</v>
      </c>
      <c r="B6247" s="4" t="s">
        <v>7146</v>
      </c>
      <c r="C6247" s="17">
        <v>25555</v>
      </c>
      <c r="D6247" s="22" t="s">
        <v>28015</v>
      </c>
      <c r="E6247" s="75" t="s">
        <v>28350</v>
      </c>
      <c r="F6247" s="77">
        <v>475</v>
      </c>
      <c r="G6247" s="92">
        <v>950</v>
      </c>
      <c r="H6247" s="4">
        <v>1</v>
      </c>
      <c r="I6247" s="78" t="s">
        <v>28350</v>
      </c>
      <c r="J6247" s="22" t="s">
        <v>28466</v>
      </c>
      <c r="K6247" s="22">
        <v>6</v>
      </c>
      <c r="L6247" s="22" t="s">
        <v>1384</v>
      </c>
      <c r="W6247" s="22" t="s">
        <v>5616</v>
      </c>
      <c r="Z6247" s="75" t="s">
        <v>28350</v>
      </c>
      <c r="AA6247" s="7" t="s">
        <v>28412</v>
      </c>
      <c r="AB6247" s="7" t="s">
        <v>28414</v>
      </c>
      <c r="AC6247" s="7" t="s">
        <v>28423</v>
      </c>
      <c r="AD6247" s="75" t="s">
        <v>29043</v>
      </c>
      <c r="AE6247" s="75" t="s">
        <v>29044</v>
      </c>
      <c r="AF6247" s="75" t="s">
        <v>29045</v>
      </c>
      <c r="AG6247" s="75"/>
      <c r="AH6247" s="75"/>
      <c r="AI6247" s="4" t="s">
        <v>7146</v>
      </c>
    </row>
    <row r="6248" spans="1:35" ht="16.5" customHeight="1">
      <c r="A6248" s="4">
        <v>195</v>
      </c>
      <c r="B6248" s="4" t="s">
        <v>7146</v>
      </c>
      <c r="C6248" s="17">
        <v>25555</v>
      </c>
      <c r="D6248" s="22" t="s">
        <v>28016</v>
      </c>
      <c r="E6248" s="75" t="s">
        <v>28351</v>
      </c>
      <c r="F6248" s="77">
        <v>475</v>
      </c>
      <c r="G6248" s="92">
        <v>950</v>
      </c>
      <c r="H6248" s="4">
        <v>1</v>
      </c>
      <c r="I6248" s="78" t="s">
        <v>28351</v>
      </c>
      <c r="J6248" s="22" t="s">
        <v>28466</v>
      </c>
      <c r="K6248" s="22">
        <v>7</v>
      </c>
      <c r="L6248" s="22" t="s">
        <v>1384</v>
      </c>
      <c r="W6248" s="22" t="s">
        <v>5616</v>
      </c>
      <c r="Z6248" s="75" t="s">
        <v>28351</v>
      </c>
      <c r="AA6248" s="7" t="s">
        <v>28412</v>
      </c>
      <c r="AB6248" s="7" t="s">
        <v>28414</v>
      </c>
      <c r="AC6248" s="7" t="s">
        <v>28424</v>
      </c>
      <c r="AD6248" s="75" t="s">
        <v>29043</v>
      </c>
      <c r="AE6248" s="75" t="s">
        <v>29044</v>
      </c>
      <c r="AF6248" s="75" t="s">
        <v>29045</v>
      </c>
      <c r="AG6248" s="75"/>
      <c r="AH6248" s="75"/>
      <c r="AI6248" s="4" t="s">
        <v>7146</v>
      </c>
    </row>
    <row r="6249" spans="1:35" ht="16.5" customHeight="1">
      <c r="A6249" s="4">
        <v>195</v>
      </c>
      <c r="B6249" s="4" t="s">
        <v>7146</v>
      </c>
      <c r="C6249" s="17">
        <v>25555</v>
      </c>
      <c r="D6249" s="22" t="s">
        <v>28017</v>
      </c>
      <c r="E6249" s="75" t="s">
        <v>28352</v>
      </c>
      <c r="F6249" s="77">
        <v>475</v>
      </c>
      <c r="G6249" s="92">
        <v>950</v>
      </c>
      <c r="H6249" s="4">
        <v>1</v>
      </c>
      <c r="I6249" s="78" t="s">
        <v>28352</v>
      </c>
      <c r="J6249" s="22" t="s">
        <v>28466</v>
      </c>
      <c r="K6249" s="22">
        <v>8</v>
      </c>
      <c r="L6249" s="22" t="s">
        <v>1384</v>
      </c>
      <c r="W6249" s="22" t="s">
        <v>5616</v>
      </c>
      <c r="Z6249" s="75" t="s">
        <v>28352</v>
      </c>
      <c r="AA6249" s="7" t="s">
        <v>28412</v>
      </c>
      <c r="AB6249" s="7" t="s">
        <v>28414</v>
      </c>
      <c r="AC6249" s="7" t="s">
        <v>28425</v>
      </c>
      <c r="AD6249" s="75" t="s">
        <v>29043</v>
      </c>
      <c r="AE6249" s="75" t="s">
        <v>29044</v>
      </c>
      <c r="AF6249" s="75" t="s">
        <v>29045</v>
      </c>
      <c r="AG6249" s="75"/>
      <c r="AH6249" s="75"/>
      <c r="AI6249" s="4" t="s">
        <v>7146</v>
      </c>
    </row>
    <row r="6250" spans="1:35" ht="16.5" customHeight="1">
      <c r="A6250" s="4">
        <v>195</v>
      </c>
      <c r="B6250" s="4" t="s">
        <v>7146</v>
      </c>
      <c r="C6250" s="17">
        <v>25555</v>
      </c>
      <c r="D6250" s="22" t="s">
        <v>28018</v>
      </c>
      <c r="E6250" s="75" t="s">
        <v>28353</v>
      </c>
      <c r="F6250" s="77">
        <v>475</v>
      </c>
      <c r="G6250" s="92">
        <v>950</v>
      </c>
      <c r="H6250" s="4">
        <v>1</v>
      </c>
      <c r="I6250" s="78" t="s">
        <v>28353</v>
      </c>
      <c r="J6250" s="22" t="s">
        <v>28466</v>
      </c>
      <c r="K6250" s="22">
        <v>9</v>
      </c>
      <c r="L6250" s="22" t="s">
        <v>1384</v>
      </c>
      <c r="W6250" s="22" t="s">
        <v>5616</v>
      </c>
      <c r="Z6250" s="75" t="s">
        <v>28353</v>
      </c>
      <c r="AA6250" s="7" t="s">
        <v>28412</v>
      </c>
      <c r="AB6250" s="7" t="s">
        <v>28414</v>
      </c>
      <c r="AC6250" s="7" t="s">
        <v>28426</v>
      </c>
      <c r="AD6250" s="75" t="s">
        <v>29043</v>
      </c>
      <c r="AE6250" s="75" t="s">
        <v>29044</v>
      </c>
      <c r="AF6250" s="75" t="s">
        <v>29045</v>
      </c>
      <c r="AG6250" s="75"/>
      <c r="AH6250" s="75"/>
      <c r="AI6250" s="4" t="s">
        <v>7146</v>
      </c>
    </row>
    <row r="6251" spans="1:35" ht="16.5" customHeight="1">
      <c r="A6251" s="4">
        <v>195</v>
      </c>
      <c r="B6251" s="4" t="s">
        <v>7146</v>
      </c>
      <c r="C6251" s="17">
        <v>25556</v>
      </c>
      <c r="D6251" s="22" t="s">
        <v>28019</v>
      </c>
      <c r="E6251" s="75" t="s">
        <v>28354</v>
      </c>
      <c r="F6251" s="77">
        <v>455</v>
      </c>
      <c r="G6251" s="92">
        <v>910</v>
      </c>
      <c r="H6251" s="4">
        <v>1</v>
      </c>
      <c r="I6251" s="78" t="s">
        <v>28354</v>
      </c>
      <c r="J6251" s="22" t="s">
        <v>28452</v>
      </c>
      <c r="K6251" s="22">
        <v>7</v>
      </c>
      <c r="L6251" s="22" t="s">
        <v>28470</v>
      </c>
      <c r="W6251" s="22" t="s">
        <v>5616</v>
      </c>
      <c r="Z6251" s="75" t="s">
        <v>28354</v>
      </c>
      <c r="AA6251" s="7" t="s">
        <v>28393</v>
      </c>
      <c r="AB6251" s="7" t="s">
        <v>28418</v>
      </c>
      <c r="AC6251" s="7" t="s">
        <v>28424</v>
      </c>
      <c r="AD6251" s="75" t="s">
        <v>29046</v>
      </c>
      <c r="AE6251" s="75" t="s">
        <v>29047</v>
      </c>
      <c r="AF6251" s="75" t="s">
        <v>29048</v>
      </c>
      <c r="AG6251" s="75" t="s">
        <v>29049</v>
      </c>
      <c r="AH6251" s="75" t="s">
        <v>29050</v>
      </c>
      <c r="AI6251" s="4" t="s">
        <v>7146</v>
      </c>
    </row>
    <row r="6252" spans="1:35" ht="16.5" customHeight="1">
      <c r="A6252" s="4">
        <v>195</v>
      </c>
      <c r="B6252" s="4" t="s">
        <v>7146</v>
      </c>
      <c r="C6252" s="17">
        <v>25556</v>
      </c>
      <c r="D6252" s="22" t="s">
        <v>28020</v>
      </c>
      <c r="E6252" s="75" t="s">
        <v>28355</v>
      </c>
      <c r="F6252" s="77">
        <v>455</v>
      </c>
      <c r="G6252" s="92">
        <v>910</v>
      </c>
      <c r="H6252" s="4">
        <v>1</v>
      </c>
      <c r="I6252" s="78" t="s">
        <v>28355</v>
      </c>
      <c r="J6252" s="22" t="s">
        <v>28440</v>
      </c>
      <c r="K6252" s="22">
        <v>10</v>
      </c>
      <c r="L6252" s="22" t="s">
        <v>28470</v>
      </c>
      <c r="W6252" s="22" t="s">
        <v>5616</v>
      </c>
      <c r="Z6252" s="75" t="s">
        <v>28355</v>
      </c>
      <c r="AA6252" s="7" t="s">
        <v>28381</v>
      </c>
      <c r="AB6252" s="7" t="s">
        <v>28418</v>
      </c>
      <c r="AC6252" s="7" t="s">
        <v>28427</v>
      </c>
      <c r="AD6252" s="75" t="s">
        <v>29046</v>
      </c>
      <c r="AE6252" s="75" t="s">
        <v>29047</v>
      </c>
      <c r="AF6252" s="75" t="s">
        <v>29048</v>
      </c>
      <c r="AG6252" s="75"/>
      <c r="AH6252" s="75"/>
      <c r="AI6252" s="4" t="s">
        <v>7146</v>
      </c>
    </row>
    <row r="6253" spans="1:35" ht="16.5" customHeight="1">
      <c r="A6253" s="4">
        <v>195</v>
      </c>
      <c r="B6253" s="4" t="s">
        <v>7146</v>
      </c>
      <c r="C6253" s="17">
        <v>25556</v>
      </c>
      <c r="D6253" s="22" t="s">
        <v>28021</v>
      </c>
      <c r="E6253" s="75" t="s">
        <v>28356</v>
      </c>
      <c r="F6253" s="77">
        <v>455</v>
      </c>
      <c r="G6253" s="92">
        <v>910</v>
      </c>
      <c r="H6253" s="4">
        <v>1</v>
      </c>
      <c r="I6253" s="78" t="s">
        <v>28356</v>
      </c>
      <c r="J6253" s="22" t="s">
        <v>28440</v>
      </c>
      <c r="K6253" s="22">
        <v>7</v>
      </c>
      <c r="L6253" s="22" t="s">
        <v>28470</v>
      </c>
      <c r="W6253" s="22" t="s">
        <v>5616</v>
      </c>
      <c r="Z6253" s="75" t="s">
        <v>28356</v>
      </c>
      <c r="AA6253" s="7" t="s">
        <v>28381</v>
      </c>
      <c r="AB6253" s="7" t="s">
        <v>28418</v>
      </c>
      <c r="AC6253" s="7" t="s">
        <v>28424</v>
      </c>
      <c r="AD6253" s="75" t="s">
        <v>29046</v>
      </c>
      <c r="AE6253" s="75" t="s">
        <v>29047</v>
      </c>
      <c r="AF6253" s="75" t="s">
        <v>29048</v>
      </c>
      <c r="AG6253" s="75"/>
      <c r="AH6253" s="75"/>
      <c r="AI6253" s="4" t="s">
        <v>7146</v>
      </c>
    </row>
    <row r="6254" spans="1:35" ht="16.5" customHeight="1">
      <c r="A6254" s="4">
        <v>195</v>
      </c>
      <c r="B6254" s="4" t="s">
        <v>7146</v>
      </c>
      <c r="C6254" s="17">
        <v>25557</v>
      </c>
      <c r="D6254" s="22" t="s">
        <v>28022</v>
      </c>
      <c r="E6254" s="75" t="s">
        <v>28116</v>
      </c>
      <c r="F6254" s="77">
        <v>468</v>
      </c>
      <c r="G6254" s="92">
        <v>936</v>
      </c>
      <c r="H6254" s="4">
        <v>1</v>
      </c>
      <c r="I6254" s="78" t="s">
        <v>28116</v>
      </c>
      <c r="J6254" s="22" t="s">
        <v>334</v>
      </c>
      <c r="K6254" s="22">
        <v>6</v>
      </c>
      <c r="L6254" s="22" t="s">
        <v>28470</v>
      </c>
      <c r="W6254" s="22" t="s">
        <v>5616</v>
      </c>
      <c r="Z6254" s="75" t="s">
        <v>28116</v>
      </c>
      <c r="AA6254" s="7" t="s">
        <v>26139</v>
      </c>
      <c r="AB6254" s="7" t="s">
        <v>28418</v>
      </c>
      <c r="AC6254" s="7" t="s">
        <v>28423</v>
      </c>
      <c r="AD6254" s="75" t="s">
        <v>29051</v>
      </c>
      <c r="AE6254" s="75" t="s">
        <v>29052</v>
      </c>
      <c r="AF6254" s="75" t="s">
        <v>29053</v>
      </c>
      <c r="AG6254" s="75" t="s">
        <v>29054</v>
      </c>
      <c r="AH6254" s="75"/>
      <c r="AI6254" s="4" t="s">
        <v>7146</v>
      </c>
    </row>
    <row r="6255" spans="1:35" ht="16.5" customHeight="1">
      <c r="A6255" s="4">
        <v>195</v>
      </c>
      <c r="B6255" s="4" t="s">
        <v>7146</v>
      </c>
      <c r="C6255" s="17">
        <v>25557</v>
      </c>
      <c r="D6255" s="22" t="s">
        <v>28023</v>
      </c>
      <c r="E6255" s="75" t="s">
        <v>28117</v>
      </c>
      <c r="F6255" s="77">
        <v>468</v>
      </c>
      <c r="G6255" s="92">
        <v>936</v>
      </c>
      <c r="H6255" s="4">
        <v>1</v>
      </c>
      <c r="I6255" s="78" t="s">
        <v>28117</v>
      </c>
      <c r="J6255" s="22" t="s">
        <v>334</v>
      </c>
      <c r="K6255" s="22">
        <v>7</v>
      </c>
      <c r="L6255" s="22" t="s">
        <v>28470</v>
      </c>
      <c r="W6255" s="22" t="s">
        <v>5616</v>
      </c>
      <c r="Z6255" s="75" t="s">
        <v>28117</v>
      </c>
      <c r="AA6255" s="7" t="s">
        <v>26139</v>
      </c>
      <c r="AB6255" s="7" t="s">
        <v>28418</v>
      </c>
      <c r="AC6255" s="7" t="s">
        <v>28424</v>
      </c>
      <c r="AD6255" s="75" t="s">
        <v>29051</v>
      </c>
      <c r="AE6255" s="75" t="s">
        <v>29052</v>
      </c>
      <c r="AF6255" s="75" t="s">
        <v>29053</v>
      </c>
      <c r="AG6255" s="75"/>
      <c r="AH6255" s="75"/>
      <c r="AI6255" s="4" t="s">
        <v>7146</v>
      </c>
    </row>
    <row r="6256" spans="1:35" ht="16.5" customHeight="1">
      <c r="A6256" s="4">
        <v>195</v>
      </c>
      <c r="B6256" s="4" t="s">
        <v>7146</v>
      </c>
      <c r="C6256" s="17">
        <v>25557</v>
      </c>
      <c r="D6256" s="22" t="s">
        <v>28024</v>
      </c>
      <c r="E6256" s="75" t="s">
        <v>28218</v>
      </c>
      <c r="F6256" s="77">
        <v>468</v>
      </c>
      <c r="G6256" s="92">
        <v>936</v>
      </c>
      <c r="H6256" s="4">
        <v>1</v>
      </c>
      <c r="I6256" s="78" t="s">
        <v>28218</v>
      </c>
      <c r="J6256" s="22" t="s">
        <v>334</v>
      </c>
      <c r="K6256" s="22">
        <v>8</v>
      </c>
      <c r="L6256" s="22" t="s">
        <v>28470</v>
      </c>
      <c r="W6256" s="22" t="s">
        <v>5616</v>
      </c>
      <c r="Z6256" s="75" t="s">
        <v>28218</v>
      </c>
      <c r="AA6256" s="7" t="s">
        <v>26139</v>
      </c>
      <c r="AB6256" s="7" t="s">
        <v>28418</v>
      </c>
      <c r="AC6256" s="7" t="s">
        <v>28425</v>
      </c>
      <c r="AD6256" s="75" t="s">
        <v>29051</v>
      </c>
      <c r="AE6256" s="75" t="s">
        <v>29052</v>
      </c>
      <c r="AF6256" s="75" t="s">
        <v>29053</v>
      </c>
      <c r="AG6256" s="75"/>
      <c r="AH6256" s="75"/>
      <c r="AI6256" s="4" t="s">
        <v>7146</v>
      </c>
    </row>
    <row r="6257" spans="1:35" ht="16.5" customHeight="1">
      <c r="A6257" s="4">
        <v>195</v>
      </c>
      <c r="B6257" s="4" t="s">
        <v>7146</v>
      </c>
      <c r="C6257" s="17">
        <v>25557</v>
      </c>
      <c r="D6257" s="22" t="s">
        <v>28025</v>
      </c>
      <c r="E6257" s="75" t="s">
        <v>28118</v>
      </c>
      <c r="F6257" s="77">
        <v>468</v>
      </c>
      <c r="G6257" s="92">
        <v>936</v>
      </c>
      <c r="H6257" s="4">
        <v>1</v>
      </c>
      <c r="I6257" s="78" t="s">
        <v>28118</v>
      </c>
      <c r="J6257" s="22" t="s">
        <v>334</v>
      </c>
      <c r="K6257" s="22">
        <v>9</v>
      </c>
      <c r="L6257" s="22" t="s">
        <v>28470</v>
      </c>
      <c r="W6257" s="22" t="s">
        <v>5616</v>
      </c>
      <c r="Z6257" s="75" t="s">
        <v>28118</v>
      </c>
      <c r="AA6257" s="7" t="s">
        <v>26139</v>
      </c>
      <c r="AB6257" s="7" t="s">
        <v>28418</v>
      </c>
      <c r="AC6257" s="7" t="s">
        <v>28426</v>
      </c>
      <c r="AD6257" s="75" t="s">
        <v>29051</v>
      </c>
      <c r="AE6257" s="75" t="s">
        <v>29052</v>
      </c>
      <c r="AF6257" s="75" t="s">
        <v>29053</v>
      </c>
      <c r="AG6257" s="75"/>
      <c r="AH6257" s="75"/>
      <c r="AI6257" s="4" t="s">
        <v>7146</v>
      </c>
    </row>
    <row r="6258" spans="1:35" ht="16.5" customHeight="1">
      <c r="A6258" s="4">
        <v>195</v>
      </c>
      <c r="B6258" s="4" t="s">
        <v>7146</v>
      </c>
      <c r="C6258" s="17">
        <v>25558</v>
      </c>
      <c r="D6258" s="22" t="s">
        <v>28026</v>
      </c>
      <c r="E6258" s="75" t="s">
        <v>28357</v>
      </c>
      <c r="F6258" s="77">
        <v>468</v>
      </c>
      <c r="G6258" s="92">
        <v>936</v>
      </c>
      <c r="H6258" s="4">
        <v>1</v>
      </c>
      <c r="I6258" s="78" t="s">
        <v>28357</v>
      </c>
      <c r="J6258" s="22" t="s">
        <v>28467</v>
      </c>
      <c r="K6258" s="22">
        <v>10</v>
      </c>
      <c r="L6258" s="22" t="s">
        <v>28470</v>
      </c>
      <c r="W6258" s="22" t="s">
        <v>5616</v>
      </c>
      <c r="Z6258" s="75" t="s">
        <v>28357</v>
      </c>
      <c r="AA6258" s="7" t="s">
        <v>28413</v>
      </c>
      <c r="AB6258" s="7" t="s">
        <v>28418</v>
      </c>
      <c r="AC6258" s="7" t="s">
        <v>28427</v>
      </c>
      <c r="AD6258" s="75" t="s">
        <v>29055</v>
      </c>
      <c r="AE6258" s="75" t="s">
        <v>29056</v>
      </c>
      <c r="AF6258" s="75" t="s">
        <v>29057</v>
      </c>
      <c r="AG6258" s="75" t="s">
        <v>29058</v>
      </c>
      <c r="AH6258" s="75"/>
      <c r="AI6258" s="4" t="s">
        <v>7146</v>
      </c>
    </row>
    <row r="6259" spans="1:35" ht="16.5" customHeight="1">
      <c r="A6259" s="4">
        <v>195</v>
      </c>
      <c r="B6259" s="4" t="s">
        <v>7146</v>
      </c>
      <c r="C6259" s="17">
        <v>25558</v>
      </c>
      <c r="D6259" s="22" t="s">
        <v>28027</v>
      </c>
      <c r="E6259" s="75" t="s">
        <v>28358</v>
      </c>
      <c r="F6259" s="77">
        <v>468</v>
      </c>
      <c r="G6259" s="92">
        <v>936</v>
      </c>
      <c r="H6259" s="4">
        <v>1</v>
      </c>
      <c r="I6259" s="78" t="s">
        <v>28358</v>
      </c>
      <c r="J6259" s="22" t="s">
        <v>28467</v>
      </c>
      <c r="K6259" s="22">
        <v>9</v>
      </c>
      <c r="L6259" s="22" t="s">
        <v>28470</v>
      </c>
      <c r="W6259" s="22" t="s">
        <v>5616</v>
      </c>
      <c r="Z6259" s="75" t="s">
        <v>28358</v>
      </c>
      <c r="AA6259" s="7" t="s">
        <v>28413</v>
      </c>
      <c r="AB6259" s="7" t="s">
        <v>28418</v>
      </c>
      <c r="AC6259" s="7" t="s">
        <v>28426</v>
      </c>
      <c r="AD6259" s="75" t="s">
        <v>29055</v>
      </c>
      <c r="AE6259" s="75" t="s">
        <v>29056</v>
      </c>
      <c r="AF6259" s="75" t="s">
        <v>29057</v>
      </c>
      <c r="AG6259" s="75"/>
      <c r="AH6259" s="75"/>
      <c r="AI6259" s="4" t="s">
        <v>7146</v>
      </c>
    </row>
    <row r="6260" spans="1:35" ht="16.5" customHeight="1">
      <c r="A6260" s="4">
        <v>195</v>
      </c>
      <c r="B6260" s="4" t="s">
        <v>7146</v>
      </c>
      <c r="C6260" s="17">
        <v>25559</v>
      </c>
      <c r="D6260" s="22" t="s">
        <v>28028</v>
      </c>
      <c r="E6260" s="75" t="s">
        <v>28116</v>
      </c>
      <c r="F6260" s="77">
        <v>468</v>
      </c>
      <c r="G6260" s="92">
        <v>936</v>
      </c>
      <c r="H6260" s="4">
        <v>1</v>
      </c>
      <c r="I6260" s="78" t="s">
        <v>28116</v>
      </c>
      <c r="J6260" s="22" t="s">
        <v>334</v>
      </c>
      <c r="K6260" s="22">
        <v>6</v>
      </c>
      <c r="L6260" s="22" t="s">
        <v>28470</v>
      </c>
      <c r="W6260" s="22" t="s">
        <v>5616</v>
      </c>
      <c r="Z6260" s="75" t="s">
        <v>28116</v>
      </c>
      <c r="AA6260" s="7" t="s">
        <v>26139</v>
      </c>
      <c r="AB6260" s="7" t="s">
        <v>28418</v>
      </c>
      <c r="AC6260" s="7" t="s">
        <v>28423</v>
      </c>
      <c r="AD6260" s="75" t="s">
        <v>29059</v>
      </c>
      <c r="AE6260" s="75" t="s">
        <v>29060</v>
      </c>
      <c r="AF6260" s="75" t="s">
        <v>29061</v>
      </c>
      <c r="AG6260" s="75"/>
      <c r="AH6260" s="75"/>
      <c r="AI6260" s="4" t="s">
        <v>7146</v>
      </c>
    </row>
    <row r="6261" spans="1:35" ht="16.5" customHeight="1">
      <c r="A6261" s="4">
        <v>195</v>
      </c>
      <c r="B6261" s="4" t="s">
        <v>7146</v>
      </c>
      <c r="C6261" s="17">
        <v>25559</v>
      </c>
      <c r="D6261" s="22" t="s">
        <v>28029</v>
      </c>
      <c r="E6261" s="75" t="s">
        <v>28117</v>
      </c>
      <c r="F6261" s="77">
        <v>468</v>
      </c>
      <c r="G6261" s="92">
        <v>936</v>
      </c>
      <c r="H6261" s="4">
        <v>1</v>
      </c>
      <c r="I6261" s="78" t="s">
        <v>28117</v>
      </c>
      <c r="J6261" s="22" t="s">
        <v>334</v>
      </c>
      <c r="K6261" s="22">
        <v>7</v>
      </c>
      <c r="L6261" s="22" t="s">
        <v>28470</v>
      </c>
      <c r="W6261" s="22" t="s">
        <v>5616</v>
      </c>
      <c r="Z6261" s="75" t="s">
        <v>28117</v>
      </c>
      <c r="AA6261" s="7" t="s">
        <v>26139</v>
      </c>
      <c r="AB6261" s="7" t="s">
        <v>28418</v>
      </c>
      <c r="AC6261" s="7" t="s">
        <v>28424</v>
      </c>
      <c r="AD6261" s="75" t="s">
        <v>29059</v>
      </c>
      <c r="AE6261" s="75" t="s">
        <v>29060</v>
      </c>
      <c r="AF6261" s="75" t="s">
        <v>29061</v>
      </c>
      <c r="AG6261" s="75"/>
      <c r="AH6261" s="75"/>
      <c r="AI6261" s="4" t="s">
        <v>7146</v>
      </c>
    </row>
    <row r="6262" spans="1:35" ht="16.5" customHeight="1">
      <c r="A6262" s="4">
        <v>195</v>
      </c>
      <c r="B6262" s="4" t="s">
        <v>7146</v>
      </c>
      <c r="C6262" s="17">
        <v>25559</v>
      </c>
      <c r="D6262" s="22" t="s">
        <v>28030</v>
      </c>
      <c r="E6262" s="75" t="s">
        <v>28118</v>
      </c>
      <c r="F6262" s="77">
        <v>468</v>
      </c>
      <c r="G6262" s="92">
        <v>936</v>
      </c>
      <c r="H6262" s="4">
        <v>1</v>
      </c>
      <c r="I6262" s="78" t="s">
        <v>28118</v>
      </c>
      <c r="J6262" s="22" t="s">
        <v>334</v>
      </c>
      <c r="K6262" s="22">
        <v>9</v>
      </c>
      <c r="L6262" s="22" t="s">
        <v>28470</v>
      </c>
      <c r="W6262" s="22" t="s">
        <v>5616</v>
      </c>
      <c r="Z6262" s="75" t="s">
        <v>28118</v>
      </c>
      <c r="AA6262" s="7" t="s">
        <v>26139</v>
      </c>
      <c r="AB6262" s="7" t="s">
        <v>28418</v>
      </c>
      <c r="AC6262" s="7" t="s">
        <v>28426</v>
      </c>
      <c r="AD6262" s="75" t="s">
        <v>29059</v>
      </c>
      <c r="AE6262" s="75" t="s">
        <v>29060</v>
      </c>
      <c r="AF6262" s="75" t="s">
        <v>29061</v>
      </c>
      <c r="AG6262" s="75"/>
      <c r="AH6262" s="75"/>
      <c r="AI6262" s="4" t="s">
        <v>7146</v>
      </c>
    </row>
    <row r="6263" spans="1:35" ht="16.5" customHeight="1">
      <c r="A6263" s="4">
        <v>195</v>
      </c>
      <c r="B6263" s="4" t="s">
        <v>7146</v>
      </c>
      <c r="C6263" s="17">
        <v>25560</v>
      </c>
      <c r="D6263" s="22" t="s">
        <v>28031</v>
      </c>
      <c r="E6263" s="75" t="s">
        <v>28359</v>
      </c>
      <c r="F6263" s="77">
        <v>468</v>
      </c>
      <c r="G6263" s="92">
        <v>936</v>
      </c>
      <c r="H6263" s="4">
        <v>1</v>
      </c>
      <c r="I6263" s="78" t="s">
        <v>28359</v>
      </c>
      <c r="J6263" s="22" t="s">
        <v>141</v>
      </c>
      <c r="K6263" s="22">
        <v>9</v>
      </c>
      <c r="L6263" s="22" t="s">
        <v>28470</v>
      </c>
      <c r="W6263" s="22" t="s">
        <v>5616</v>
      </c>
      <c r="Z6263" s="75" t="s">
        <v>28359</v>
      </c>
      <c r="AA6263" s="7" t="s">
        <v>26157</v>
      </c>
      <c r="AB6263" s="7" t="s">
        <v>28418</v>
      </c>
      <c r="AC6263" s="7" t="s">
        <v>28426</v>
      </c>
      <c r="AD6263" s="75" t="s">
        <v>29062</v>
      </c>
      <c r="AE6263" s="75" t="s">
        <v>29063</v>
      </c>
      <c r="AF6263" s="75" t="s">
        <v>29064</v>
      </c>
      <c r="AG6263" s="75" t="s">
        <v>29065</v>
      </c>
      <c r="AH6263" s="75"/>
      <c r="AI6263" s="4" t="s">
        <v>7146</v>
      </c>
    </row>
    <row r="6264" spans="1:35" ht="16.5" customHeight="1">
      <c r="A6264" s="4">
        <v>195</v>
      </c>
      <c r="B6264" s="4" t="s">
        <v>7146</v>
      </c>
      <c r="C6264" s="17">
        <v>25561</v>
      </c>
      <c r="D6264" s="22" t="s">
        <v>28032</v>
      </c>
      <c r="E6264" s="75" t="s">
        <v>28115</v>
      </c>
      <c r="F6264" s="77">
        <v>455</v>
      </c>
      <c r="G6264" s="92">
        <v>910</v>
      </c>
      <c r="H6264" s="4">
        <v>1</v>
      </c>
      <c r="I6264" s="78" t="s">
        <v>28115</v>
      </c>
      <c r="J6264" s="22" t="s">
        <v>334</v>
      </c>
      <c r="K6264" s="22">
        <v>10</v>
      </c>
      <c r="L6264" s="22" t="s">
        <v>28470</v>
      </c>
      <c r="W6264" s="22" t="s">
        <v>5616</v>
      </c>
      <c r="Z6264" s="75" t="s">
        <v>28115</v>
      </c>
      <c r="AA6264" s="7" t="s">
        <v>26139</v>
      </c>
      <c r="AB6264" s="7" t="s">
        <v>28418</v>
      </c>
      <c r="AC6264" s="7" t="s">
        <v>28427</v>
      </c>
      <c r="AD6264" s="75" t="s">
        <v>29066</v>
      </c>
      <c r="AE6264" s="75" t="s">
        <v>29067</v>
      </c>
      <c r="AF6264" s="75" t="s">
        <v>29068</v>
      </c>
      <c r="AG6264" s="75" t="s">
        <v>29069</v>
      </c>
      <c r="AH6264" s="75"/>
      <c r="AI6264" s="4" t="s">
        <v>7146</v>
      </c>
    </row>
    <row r="6265" spans="1:35" ht="16.5" customHeight="1">
      <c r="A6265" s="4">
        <v>195</v>
      </c>
      <c r="B6265" s="4" t="s">
        <v>7146</v>
      </c>
      <c r="C6265" s="17">
        <v>25561</v>
      </c>
      <c r="D6265" s="22" t="s">
        <v>28033</v>
      </c>
      <c r="E6265" s="75" t="s">
        <v>28117</v>
      </c>
      <c r="F6265" s="77">
        <v>455</v>
      </c>
      <c r="G6265" s="92">
        <v>910</v>
      </c>
      <c r="H6265" s="4">
        <v>1</v>
      </c>
      <c r="I6265" s="78" t="s">
        <v>28117</v>
      </c>
      <c r="J6265" s="22" t="s">
        <v>334</v>
      </c>
      <c r="K6265" s="22">
        <v>7</v>
      </c>
      <c r="L6265" s="22" t="s">
        <v>28470</v>
      </c>
      <c r="W6265" s="22" t="s">
        <v>5616</v>
      </c>
      <c r="Z6265" s="75" t="s">
        <v>28117</v>
      </c>
      <c r="AA6265" s="7" t="s">
        <v>26139</v>
      </c>
      <c r="AB6265" s="7" t="s">
        <v>28418</v>
      </c>
      <c r="AC6265" s="7" t="s">
        <v>28424</v>
      </c>
      <c r="AD6265" s="75" t="s">
        <v>29066</v>
      </c>
      <c r="AE6265" s="75" t="s">
        <v>29067</v>
      </c>
      <c r="AF6265" s="75" t="s">
        <v>29068</v>
      </c>
      <c r="AG6265" s="75"/>
      <c r="AH6265" s="75"/>
      <c r="AI6265" s="4" t="s">
        <v>7146</v>
      </c>
    </row>
    <row r="6266" spans="1:35" ht="16.5" customHeight="1">
      <c r="A6266" s="4">
        <v>195</v>
      </c>
      <c r="B6266" s="4" t="s">
        <v>7146</v>
      </c>
      <c r="C6266" s="17">
        <v>25561</v>
      </c>
      <c r="D6266" s="22" t="s">
        <v>28034</v>
      </c>
      <c r="E6266" s="75" t="s">
        <v>28218</v>
      </c>
      <c r="F6266" s="77">
        <v>455</v>
      </c>
      <c r="G6266" s="92">
        <v>910</v>
      </c>
      <c r="H6266" s="4">
        <v>1</v>
      </c>
      <c r="I6266" s="78" t="s">
        <v>28218</v>
      </c>
      <c r="J6266" s="22" t="s">
        <v>334</v>
      </c>
      <c r="K6266" s="22">
        <v>8</v>
      </c>
      <c r="L6266" s="22" t="s">
        <v>28470</v>
      </c>
      <c r="W6266" s="22" t="s">
        <v>5616</v>
      </c>
      <c r="Z6266" s="75" t="s">
        <v>28218</v>
      </c>
      <c r="AA6266" s="7" t="s">
        <v>26139</v>
      </c>
      <c r="AB6266" s="7" t="s">
        <v>28418</v>
      </c>
      <c r="AC6266" s="7" t="s">
        <v>28425</v>
      </c>
      <c r="AD6266" s="75" t="s">
        <v>29066</v>
      </c>
      <c r="AE6266" s="75" t="s">
        <v>29067</v>
      </c>
      <c r="AF6266" s="75" t="s">
        <v>29068</v>
      </c>
      <c r="AG6266" s="75"/>
      <c r="AH6266" s="75"/>
      <c r="AI6266" s="4" t="s">
        <v>7146</v>
      </c>
    </row>
    <row r="6267" spans="1:35" ht="16.5" customHeight="1">
      <c r="A6267" s="4">
        <v>195</v>
      </c>
      <c r="B6267" s="4" t="s">
        <v>7146</v>
      </c>
      <c r="C6267" s="17">
        <v>25561</v>
      </c>
      <c r="D6267" s="22" t="s">
        <v>28035</v>
      </c>
      <c r="E6267" s="75" t="s">
        <v>28118</v>
      </c>
      <c r="F6267" s="77">
        <v>455</v>
      </c>
      <c r="G6267" s="92">
        <v>910</v>
      </c>
      <c r="H6267" s="4">
        <v>1</v>
      </c>
      <c r="I6267" s="78" t="s">
        <v>28118</v>
      </c>
      <c r="J6267" s="22" t="s">
        <v>334</v>
      </c>
      <c r="K6267" s="22">
        <v>9</v>
      </c>
      <c r="L6267" s="22" t="s">
        <v>28470</v>
      </c>
      <c r="W6267" s="22" t="s">
        <v>5616</v>
      </c>
      <c r="Z6267" s="75" t="s">
        <v>28118</v>
      </c>
      <c r="AA6267" s="7" t="s">
        <v>26139</v>
      </c>
      <c r="AB6267" s="7" t="s">
        <v>28418</v>
      </c>
      <c r="AC6267" s="7" t="s">
        <v>28426</v>
      </c>
      <c r="AD6267" s="75" t="s">
        <v>29066</v>
      </c>
      <c r="AE6267" s="75" t="s">
        <v>29067</v>
      </c>
      <c r="AF6267" s="75" t="s">
        <v>29068</v>
      </c>
      <c r="AG6267" s="75"/>
      <c r="AH6267" s="75"/>
      <c r="AI6267" s="4" t="s">
        <v>7146</v>
      </c>
    </row>
    <row r="6268" spans="1:35" ht="16.5" customHeight="1">
      <c r="A6268" s="4">
        <v>195</v>
      </c>
      <c r="B6268" s="4" t="s">
        <v>7146</v>
      </c>
      <c r="C6268" s="17">
        <v>25562</v>
      </c>
      <c r="D6268" s="22" t="s">
        <v>28036</v>
      </c>
      <c r="E6268" s="75" t="s">
        <v>28360</v>
      </c>
      <c r="F6268" s="77">
        <v>455</v>
      </c>
      <c r="G6268" s="92">
        <v>910</v>
      </c>
      <c r="H6268" s="4">
        <v>1</v>
      </c>
      <c r="I6268" s="78" t="s">
        <v>28360</v>
      </c>
      <c r="J6268" s="22" t="s">
        <v>141</v>
      </c>
      <c r="K6268" s="22">
        <v>10</v>
      </c>
      <c r="L6268" s="22" t="s">
        <v>28470</v>
      </c>
      <c r="W6268" s="22" t="s">
        <v>5616</v>
      </c>
      <c r="Z6268" s="75" t="s">
        <v>28360</v>
      </c>
      <c r="AA6268" s="7" t="s">
        <v>26157</v>
      </c>
      <c r="AB6268" s="7" t="s">
        <v>28418</v>
      </c>
      <c r="AC6268" s="7" t="s">
        <v>28427</v>
      </c>
      <c r="AD6268" s="75" t="s">
        <v>29070</v>
      </c>
      <c r="AE6268" s="75" t="s">
        <v>29071</v>
      </c>
      <c r="AF6268" s="75" t="s">
        <v>29072</v>
      </c>
      <c r="AG6268" s="75" t="s">
        <v>29073</v>
      </c>
      <c r="AH6268" s="75"/>
      <c r="AI6268" s="4" t="s">
        <v>7146</v>
      </c>
    </row>
    <row r="6269" spans="1:35" ht="16.5" customHeight="1">
      <c r="A6269" s="4">
        <v>195</v>
      </c>
      <c r="B6269" s="4" t="s">
        <v>7146</v>
      </c>
      <c r="C6269" s="17">
        <v>25562</v>
      </c>
      <c r="D6269" s="22" t="s">
        <v>28037</v>
      </c>
      <c r="E6269" s="75" t="s">
        <v>28361</v>
      </c>
      <c r="F6269" s="77">
        <v>455</v>
      </c>
      <c r="G6269" s="92">
        <v>910</v>
      </c>
      <c r="H6269" s="4">
        <v>1</v>
      </c>
      <c r="I6269" s="78" t="s">
        <v>28361</v>
      </c>
      <c r="J6269" s="22" t="s">
        <v>141</v>
      </c>
      <c r="K6269" s="22">
        <v>6</v>
      </c>
      <c r="L6269" s="22" t="s">
        <v>28470</v>
      </c>
      <c r="W6269" s="22" t="s">
        <v>5616</v>
      </c>
      <c r="Z6269" s="75" t="s">
        <v>28361</v>
      </c>
      <c r="AA6269" s="7" t="s">
        <v>26157</v>
      </c>
      <c r="AB6269" s="7" t="s">
        <v>28418</v>
      </c>
      <c r="AC6269" s="7" t="s">
        <v>28423</v>
      </c>
      <c r="AD6269" s="75" t="s">
        <v>29070</v>
      </c>
      <c r="AE6269" s="75" t="s">
        <v>29071</v>
      </c>
      <c r="AF6269" s="75" t="s">
        <v>29072</v>
      </c>
      <c r="AG6269" s="75"/>
      <c r="AH6269" s="75"/>
      <c r="AI6269" s="4" t="s">
        <v>7146</v>
      </c>
    </row>
    <row r="6270" spans="1:35" ht="16.5" customHeight="1">
      <c r="A6270" s="4">
        <v>195</v>
      </c>
      <c r="B6270" s="4" t="s">
        <v>7146</v>
      </c>
      <c r="C6270" s="17">
        <v>25562</v>
      </c>
      <c r="D6270" s="22" t="s">
        <v>28038</v>
      </c>
      <c r="E6270" s="75" t="s">
        <v>28224</v>
      </c>
      <c r="F6270" s="77">
        <v>455</v>
      </c>
      <c r="G6270" s="92">
        <v>910</v>
      </c>
      <c r="H6270" s="4">
        <v>1</v>
      </c>
      <c r="I6270" s="78" t="s">
        <v>28224</v>
      </c>
      <c r="J6270" s="22" t="s">
        <v>141</v>
      </c>
      <c r="K6270" s="22">
        <v>8</v>
      </c>
      <c r="L6270" s="22" t="s">
        <v>28470</v>
      </c>
      <c r="W6270" s="22" t="s">
        <v>5616</v>
      </c>
      <c r="Z6270" s="75" t="s">
        <v>28224</v>
      </c>
      <c r="AA6270" s="7" t="s">
        <v>26157</v>
      </c>
      <c r="AB6270" s="7" t="s">
        <v>28418</v>
      </c>
      <c r="AC6270" s="7" t="s">
        <v>28425</v>
      </c>
      <c r="AD6270" s="75" t="s">
        <v>29070</v>
      </c>
      <c r="AE6270" s="75" t="s">
        <v>29071</v>
      </c>
      <c r="AF6270" s="75" t="s">
        <v>29072</v>
      </c>
      <c r="AG6270" s="75"/>
      <c r="AH6270" s="75"/>
      <c r="AI6270" s="4" t="s">
        <v>7146</v>
      </c>
    </row>
    <row r="6271" spans="1:35" ht="16.5" customHeight="1">
      <c r="A6271" s="4">
        <v>195</v>
      </c>
      <c r="B6271" s="4" t="s">
        <v>7146</v>
      </c>
      <c r="C6271" s="17">
        <v>25563</v>
      </c>
      <c r="D6271" s="22" t="s">
        <v>28039</v>
      </c>
      <c r="E6271" s="75" t="s">
        <v>28362</v>
      </c>
      <c r="F6271" s="77">
        <v>481</v>
      </c>
      <c r="G6271" s="92">
        <v>962</v>
      </c>
      <c r="H6271" s="4">
        <v>1</v>
      </c>
      <c r="I6271" s="78" t="s">
        <v>28362</v>
      </c>
      <c r="J6271" s="22" t="s">
        <v>28434</v>
      </c>
      <c r="K6271" s="22">
        <v>10</v>
      </c>
      <c r="L6271" s="22" t="s">
        <v>28469</v>
      </c>
      <c r="W6271" s="22" t="s">
        <v>5616</v>
      </c>
      <c r="Z6271" s="75" t="s">
        <v>28362</v>
      </c>
      <c r="AA6271" s="7" t="s">
        <v>28375</v>
      </c>
      <c r="AB6271" s="7" t="s">
        <v>28416</v>
      </c>
      <c r="AC6271" s="7" t="s">
        <v>28427</v>
      </c>
      <c r="AD6271" s="75" t="s">
        <v>29074</v>
      </c>
      <c r="AE6271" s="75" t="s">
        <v>29075</v>
      </c>
      <c r="AF6271" s="75" t="s">
        <v>29076</v>
      </c>
      <c r="AG6271" s="75" t="s">
        <v>29077</v>
      </c>
      <c r="AH6271" s="75" t="s">
        <v>29078</v>
      </c>
      <c r="AI6271" s="4" t="s">
        <v>7146</v>
      </c>
    </row>
    <row r="6272" spans="1:35" ht="16.5" customHeight="1">
      <c r="A6272" s="4">
        <v>195</v>
      </c>
      <c r="B6272" s="4" t="s">
        <v>7146</v>
      </c>
      <c r="C6272" s="17">
        <v>25563</v>
      </c>
      <c r="D6272" s="22" t="s">
        <v>28040</v>
      </c>
      <c r="E6272" s="75" t="s">
        <v>28363</v>
      </c>
      <c r="F6272" s="77">
        <v>481</v>
      </c>
      <c r="G6272" s="92">
        <v>962</v>
      </c>
      <c r="H6272" s="4">
        <v>1</v>
      </c>
      <c r="I6272" s="78" t="s">
        <v>28363</v>
      </c>
      <c r="J6272" s="22" t="s">
        <v>28434</v>
      </c>
      <c r="K6272" s="22">
        <v>6</v>
      </c>
      <c r="L6272" s="22" t="s">
        <v>28469</v>
      </c>
      <c r="W6272" s="22" t="s">
        <v>5616</v>
      </c>
      <c r="Z6272" s="75" t="s">
        <v>28363</v>
      </c>
      <c r="AA6272" s="7" t="s">
        <v>28375</v>
      </c>
      <c r="AB6272" s="7" t="s">
        <v>28416</v>
      </c>
      <c r="AC6272" s="7" t="s">
        <v>28423</v>
      </c>
      <c r="AD6272" s="75" t="s">
        <v>29074</v>
      </c>
      <c r="AE6272" s="75" t="s">
        <v>29075</v>
      </c>
      <c r="AF6272" s="75" t="s">
        <v>29076</v>
      </c>
      <c r="AG6272" s="75"/>
      <c r="AH6272" s="75"/>
      <c r="AI6272" s="4" t="s">
        <v>7146</v>
      </c>
    </row>
    <row r="6273" spans="1:35" ht="16.5" customHeight="1">
      <c r="A6273" s="4">
        <v>195</v>
      </c>
      <c r="B6273" s="4" t="s">
        <v>7146</v>
      </c>
      <c r="C6273" s="17">
        <v>25563</v>
      </c>
      <c r="D6273" s="22" t="s">
        <v>28041</v>
      </c>
      <c r="E6273" s="75" t="s">
        <v>28364</v>
      </c>
      <c r="F6273" s="77">
        <v>481</v>
      </c>
      <c r="G6273" s="92">
        <v>962</v>
      </c>
      <c r="H6273" s="4">
        <v>1</v>
      </c>
      <c r="I6273" s="78" t="s">
        <v>28364</v>
      </c>
      <c r="J6273" s="22" t="s">
        <v>28434</v>
      </c>
      <c r="K6273" s="22">
        <v>7</v>
      </c>
      <c r="L6273" s="22" t="s">
        <v>28469</v>
      </c>
      <c r="W6273" s="22" t="s">
        <v>5616</v>
      </c>
      <c r="Z6273" s="75" t="s">
        <v>28364</v>
      </c>
      <c r="AA6273" s="7" t="s">
        <v>28375</v>
      </c>
      <c r="AB6273" s="7" t="s">
        <v>28416</v>
      </c>
      <c r="AC6273" s="7" t="s">
        <v>28424</v>
      </c>
      <c r="AD6273" s="75" t="s">
        <v>29074</v>
      </c>
      <c r="AE6273" s="75" t="s">
        <v>29075</v>
      </c>
      <c r="AF6273" s="75" t="s">
        <v>29076</v>
      </c>
      <c r="AG6273" s="75"/>
      <c r="AH6273" s="75"/>
      <c r="AI6273" s="4" t="s">
        <v>7146</v>
      </c>
    </row>
    <row r="6274" spans="1:35" ht="16.5" customHeight="1">
      <c r="A6274" s="4">
        <v>195</v>
      </c>
      <c r="B6274" s="4" t="s">
        <v>7146</v>
      </c>
      <c r="C6274" s="17">
        <v>25563</v>
      </c>
      <c r="D6274" s="22" t="s">
        <v>28042</v>
      </c>
      <c r="E6274" s="75" t="s">
        <v>28365</v>
      </c>
      <c r="F6274" s="77">
        <v>481</v>
      </c>
      <c r="G6274" s="92">
        <v>962</v>
      </c>
      <c r="H6274" s="4">
        <v>1</v>
      </c>
      <c r="I6274" s="78" t="s">
        <v>28365</v>
      </c>
      <c r="J6274" s="22" t="s">
        <v>28434</v>
      </c>
      <c r="K6274" s="22">
        <v>8</v>
      </c>
      <c r="L6274" s="22" t="s">
        <v>28469</v>
      </c>
      <c r="W6274" s="22" t="s">
        <v>5616</v>
      </c>
      <c r="Z6274" s="75" t="s">
        <v>28365</v>
      </c>
      <c r="AA6274" s="7" t="s">
        <v>28375</v>
      </c>
      <c r="AB6274" s="7" t="s">
        <v>28416</v>
      </c>
      <c r="AC6274" s="7" t="s">
        <v>28425</v>
      </c>
      <c r="AD6274" s="75" t="s">
        <v>29074</v>
      </c>
      <c r="AE6274" s="75" t="s">
        <v>29075</v>
      </c>
      <c r="AF6274" s="75" t="s">
        <v>29076</v>
      </c>
      <c r="AG6274" s="75"/>
      <c r="AH6274" s="75"/>
      <c r="AI6274" s="4" t="s">
        <v>7146</v>
      </c>
    </row>
    <row r="6275" spans="1:35" ht="16.5" customHeight="1">
      <c r="A6275" s="4">
        <v>195</v>
      </c>
      <c r="B6275" s="4" t="s">
        <v>7146</v>
      </c>
      <c r="C6275" s="17">
        <v>25563</v>
      </c>
      <c r="D6275" s="22" t="s">
        <v>28043</v>
      </c>
      <c r="E6275" s="75" t="s">
        <v>28366</v>
      </c>
      <c r="F6275" s="77">
        <v>481</v>
      </c>
      <c r="G6275" s="92">
        <v>962</v>
      </c>
      <c r="H6275" s="4">
        <v>1</v>
      </c>
      <c r="I6275" s="78" t="s">
        <v>28366</v>
      </c>
      <c r="J6275" s="22" t="s">
        <v>28434</v>
      </c>
      <c r="K6275" s="22">
        <v>9</v>
      </c>
      <c r="L6275" s="22" t="s">
        <v>28469</v>
      </c>
      <c r="W6275" s="22" t="s">
        <v>5616</v>
      </c>
      <c r="Z6275" s="75" t="s">
        <v>28366</v>
      </c>
      <c r="AA6275" s="7" t="s">
        <v>28375</v>
      </c>
      <c r="AB6275" s="7" t="s">
        <v>28416</v>
      </c>
      <c r="AC6275" s="7" t="s">
        <v>28426</v>
      </c>
      <c r="AD6275" s="75" t="s">
        <v>29074</v>
      </c>
      <c r="AE6275" s="75" t="s">
        <v>29075</v>
      </c>
      <c r="AF6275" s="75" t="s">
        <v>29076</v>
      </c>
      <c r="AG6275" s="75"/>
      <c r="AH6275" s="75"/>
      <c r="AI6275" s="4" t="s">
        <v>7146</v>
      </c>
    </row>
    <row r="6276" spans="1:35" ht="16.5" customHeight="1">
      <c r="A6276" s="4">
        <v>195</v>
      </c>
      <c r="B6276" s="4" t="s">
        <v>7146</v>
      </c>
      <c r="C6276" s="17">
        <v>25564</v>
      </c>
      <c r="D6276" s="22" t="s">
        <v>28044</v>
      </c>
      <c r="E6276" s="75" t="s">
        <v>28367</v>
      </c>
      <c r="F6276" s="77">
        <v>436</v>
      </c>
      <c r="G6276" s="92">
        <v>872</v>
      </c>
      <c r="H6276" s="4">
        <v>1</v>
      </c>
      <c r="I6276" s="78" t="s">
        <v>28367</v>
      </c>
      <c r="J6276" s="22" t="s">
        <v>178</v>
      </c>
      <c r="K6276" s="22">
        <v>7</v>
      </c>
      <c r="L6276" s="22" t="s">
        <v>28472</v>
      </c>
      <c r="W6276" s="22" t="s">
        <v>5616</v>
      </c>
      <c r="Z6276" s="75" t="s">
        <v>28367</v>
      </c>
      <c r="AA6276" s="7" t="s">
        <v>26144</v>
      </c>
      <c r="AB6276" s="7" t="s">
        <v>28420</v>
      </c>
      <c r="AC6276" s="7" t="s">
        <v>28424</v>
      </c>
      <c r="AD6276" s="75" t="s">
        <v>29079</v>
      </c>
      <c r="AE6276" s="75" t="s">
        <v>29080</v>
      </c>
      <c r="AF6276" s="75" t="s">
        <v>29081</v>
      </c>
      <c r="AG6276" s="75" t="s">
        <v>29082</v>
      </c>
      <c r="AH6276" s="75" t="s">
        <v>29083</v>
      </c>
      <c r="AI6276" s="4" t="s">
        <v>7146</v>
      </c>
    </row>
    <row r="6277" spans="1:35" ht="16.5" customHeight="1">
      <c r="A6277" s="4">
        <v>195</v>
      </c>
      <c r="B6277" s="4" t="s">
        <v>7146</v>
      </c>
      <c r="C6277" s="17">
        <v>25565</v>
      </c>
      <c r="D6277" s="22" t="s">
        <v>28045</v>
      </c>
      <c r="E6277" s="75" t="s">
        <v>28368</v>
      </c>
      <c r="F6277" s="77">
        <v>436</v>
      </c>
      <c r="G6277" s="92">
        <v>872</v>
      </c>
      <c r="H6277" s="4">
        <v>1</v>
      </c>
      <c r="I6277" s="78" t="s">
        <v>28368</v>
      </c>
      <c r="J6277" s="22" t="s">
        <v>28433</v>
      </c>
      <c r="K6277" s="22">
        <v>6</v>
      </c>
      <c r="L6277" s="22" t="s">
        <v>1384</v>
      </c>
      <c r="W6277" s="22" t="s">
        <v>5616</v>
      </c>
      <c r="Z6277" s="75" t="s">
        <v>28368</v>
      </c>
      <c r="AA6277" s="7" t="s">
        <v>28374</v>
      </c>
      <c r="AB6277" s="7" t="s">
        <v>28414</v>
      </c>
      <c r="AC6277" s="7" t="s">
        <v>28423</v>
      </c>
      <c r="AD6277" s="75" t="s">
        <v>29084</v>
      </c>
      <c r="AE6277" s="75" t="s">
        <v>29085</v>
      </c>
      <c r="AF6277" s="75" t="s">
        <v>29086</v>
      </c>
      <c r="AG6277" s="75" t="s">
        <v>29087</v>
      </c>
      <c r="AH6277" s="75"/>
      <c r="AI6277" s="4" t="s">
        <v>7146</v>
      </c>
    </row>
    <row r="6278" spans="1:35" ht="16.5" customHeight="1">
      <c r="A6278" s="4">
        <v>195</v>
      </c>
      <c r="B6278" s="4" t="s">
        <v>7146</v>
      </c>
      <c r="C6278" s="17">
        <v>25565</v>
      </c>
      <c r="D6278" s="22" t="s">
        <v>28046</v>
      </c>
      <c r="E6278" s="75" t="s">
        <v>28369</v>
      </c>
      <c r="F6278" s="77">
        <v>436</v>
      </c>
      <c r="G6278" s="92">
        <v>872</v>
      </c>
      <c r="H6278" s="4">
        <v>1</v>
      </c>
      <c r="I6278" s="78" t="s">
        <v>28369</v>
      </c>
      <c r="J6278" s="22" t="s">
        <v>28433</v>
      </c>
      <c r="K6278" s="22">
        <v>7</v>
      </c>
      <c r="L6278" s="22" t="s">
        <v>1384</v>
      </c>
      <c r="W6278" s="22" t="s">
        <v>5616</v>
      </c>
      <c r="Z6278" s="75" t="s">
        <v>28369</v>
      </c>
      <c r="AA6278" s="7" t="s">
        <v>28374</v>
      </c>
      <c r="AB6278" s="7" t="s">
        <v>28414</v>
      </c>
      <c r="AC6278" s="7" t="s">
        <v>28424</v>
      </c>
      <c r="AD6278" s="75" t="s">
        <v>29084</v>
      </c>
      <c r="AE6278" s="75" t="s">
        <v>29085</v>
      </c>
      <c r="AF6278" s="75" t="s">
        <v>29086</v>
      </c>
      <c r="AG6278" s="75"/>
      <c r="AH6278" s="75"/>
      <c r="AI6278" s="4" t="s">
        <v>7146</v>
      </c>
    </row>
    <row r="6279" spans="1:35" ht="16.5" customHeight="1">
      <c r="A6279" s="4">
        <v>195</v>
      </c>
      <c r="B6279" s="4" t="s">
        <v>7146</v>
      </c>
      <c r="C6279" s="17">
        <v>25565</v>
      </c>
      <c r="D6279" s="22" t="s">
        <v>28047</v>
      </c>
      <c r="E6279" s="75" t="s">
        <v>28370</v>
      </c>
      <c r="F6279" s="77">
        <v>436</v>
      </c>
      <c r="G6279" s="92">
        <v>872</v>
      </c>
      <c r="H6279" s="4">
        <v>1</v>
      </c>
      <c r="I6279" s="78" t="s">
        <v>28370</v>
      </c>
      <c r="J6279" s="22" t="s">
        <v>28433</v>
      </c>
      <c r="K6279" s="22">
        <v>8</v>
      </c>
      <c r="L6279" s="22" t="s">
        <v>1384</v>
      </c>
      <c r="W6279" s="22" t="s">
        <v>5616</v>
      </c>
      <c r="Z6279" s="75" t="s">
        <v>28370</v>
      </c>
      <c r="AA6279" s="7" t="s">
        <v>28374</v>
      </c>
      <c r="AB6279" s="7" t="s">
        <v>28414</v>
      </c>
      <c r="AC6279" s="7" t="s">
        <v>28425</v>
      </c>
      <c r="AD6279" s="75" t="s">
        <v>29084</v>
      </c>
      <c r="AE6279" s="75" t="s">
        <v>29085</v>
      </c>
      <c r="AF6279" s="75" t="s">
        <v>29086</v>
      </c>
      <c r="AG6279" s="75"/>
      <c r="AH6279" s="75"/>
      <c r="AI6279" s="4" t="s">
        <v>7146</v>
      </c>
    </row>
    <row r="6280" spans="1:35" ht="16.5" customHeight="1">
      <c r="A6280" s="4">
        <v>195</v>
      </c>
      <c r="B6280" s="4" t="s">
        <v>7146</v>
      </c>
      <c r="C6280" s="17">
        <v>25565</v>
      </c>
      <c r="D6280" s="22" t="s">
        <v>28048</v>
      </c>
      <c r="E6280" s="75" t="s">
        <v>28371</v>
      </c>
      <c r="F6280" s="77">
        <v>436</v>
      </c>
      <c r="G6280" s="92">
        <v>872</v>
      </c>
      <c r="H6280" s="4">
        <v>1</v>
      </c>
      <c r="I6280" s="78" t="s">
        <v>28371</v>
      </c>
      <c r="J6280" s="22" t="s">
        <v>28433</v>
      </c>
      <c r="K6280" s="22">
        <v>9</v>
      </c>
      <c r="L6280" s="22" t="s">
        <v>1384</v>
      </c>
      <c r="W6280" s="22" t="s">
        <v>5616</v>
      </c>
      <c r="Z6280" s="75" t="s">
        <v>28371</v>
      </c>
      <c r="AA6280" s="7" t="s">
        <v>28374</v>
      </c>
      <c r="AB6280" s="7" t="s">
        <v>28414</v>
      </c>
      <c r="AC6280" s="7" t="s">
        <v>28426</v>
      </c>
      <c r="AD6280" s="75" t="s">
        <v>29084</v>
      </c>
      <c r="AE6280" s="75" t="s">
        <v>29085</v>
      </c>
      <c r="AF6280" s="75" t="s">
        <v>29086</v>
      </c>
      <c r="AG6280" s="75"/>
      <c r="AH6280" s="75"/>
      <c r="AI6280" s="4" t="s">
        <v>7146</v>
      </c>
    </row>
    <row r="6281" spans="1:35" ht="16.5" customHeight="1">
      <c r="A6281" s="4">
        <v>169</v>
      </c>
      <c r="B6281" s="4" t="s">
        <v>3290</v>
      </c>
      <c r="C6281" s="4">
        <v>25571</v>
      </c>
      <c r="D6281" s="79" t="s">
        <v>29088</v>
      </c>
      <c r="E6281" s="12" t="s">
        <v>29144</v>
      </c>
      <c r="F6281" s="6">
        <v>519</v>
      </c>
      <c r="G6281" s="81">
        <v>1038</v>
      </c>
      <c r="H6281" s="79">
        <v>1</v>
      </c>
      <c r="I6281" s="49" t="s">
        <v>29151</v>
      </c>
      <c r="J6281" s="4" t="s">
        <v>334</v>
      </c>
      <c r="K6281" s="4" t="s">
        <v>29185</v>
      </c>
      <c r="L6281" s="4" t="s">
        <v>1563</v>
      </c>
      <c r="U6281" s="4" t="s">
        <v>29183</v>
      </c>
      <c r="V6281" s="4" t="s">
        <v>29184</v>
      </c>
      <c r="W6281" s="4" t="s">
        <v>43</v>
      </c>
      <c r="Z6281" s="12" t="s">
        <v>29144</v>
      </c>
      <c r="AA6281" s="12" t="s">
        <v>29180</v>
      </c>
      <c r="AB6281" s="12" t="s">
        <v>29186</v>
      </c>
      <c r="AC6281" s="129" t="s">
        <v>29181</v>
      </c>
      <c r="AD6281" s="12" t="s">
        <v>29200</v>
      </c>
      <c r="AE6281" s="12" t="s">
        <v>29201</v>
      </c>
      <c r="AF6281" s="12" t="s">
        <v>29202</v>
      </c>
      <c r="AG6281" s="12" t="s">
        <v>29203</v>
      </c>
      <c r="AI6281" s="79" t="s">
        <v>3290</v>
      </c>
    </row>
    <row r="6282" spans="1:35" ht="16.5" customHeight="1">
      <c r="A6282" s="4">
        <v>169</v>
      </c>
      <c r="B6282" s="4" t="s">
        <v>3290</v>
      </c>
      <c r="C6282" s="4">
        <v>25572</v>
      </c>
      <c r="D6282" s="79" t="s">
        <v>29089</v>
      </c>
      <c r="E6282" s="12" t="s">
        <v>29145</v>
      </c>
      <c r="F6282" s="6">
        <v>519</v>
      </c>
      <c r="G6282" s="81">
        <v>1038</v>
      </c>
      <c r="H6282" s="79">
        <v>1</v>
      </c>
      <c r="I6282" s="49" t="s">
        <v>29152</v>
      </c>
      <c r="J6282" s="4" t="s">
        <v>1167</v>
      </c>
      <c r="K6282" s="4" t="s">
        <v>29185</v>
      </c>
      <c r="L6282" s="4" t="s">
        <v>1563</v>
      </c>
      <c r="U6282" s="4" t="s">
        <v>29183</v>
      </c>
      <c r="V6282" s="4" t="s">
        <v>29184</v>
      </c>
      <c r="W6282" s="4" t="s">
        <v>43</v>
      </c>
      <c r="Z6282" s="12" t="s">
        <v>29145</v>
      </c>
      <c r="AA6282" s="12" t="s">
        <v>29180</v>
      </c>
      <c r="AB6282" s="12" t="s">
        <v>29187</v>
      </c>
      <c r="AC6282" s="129" t="s">
        <v>29181</v>
      </c>
      <c r="AD6282" s="12" t="s">
        <v>29204</v>
      </c>
      <c r="AE6282" s="12" t="s">
        <v>29205</v>
      </c>
      <c r="AF6282" s="12" t="s">
        <v>29206</v>
      </c>
      <c r="AG6282" s="12" t="s">
        <v>29207</v>
      </c>
      <c r="AI6282" s="79" t="s">
        <v>3290</v>
      </c>
    </row>
    <row r="6283" spans="1:35" ht="16.5" customHeight="1">
      <c r="A6283" s="4">
        <v>169</v>
      </c>
      <c r="B6283" s="4" t="s">
        <v>3290</v>
      </c>
      <c r="C6283" s="4">
        <v>25573</v>
      </c>
      <c r="D6283" s="79" t="s">
        <v>29090</v>
      </c>
      <c r="E6283" s="12" t="s">
        <v>27234</v>
      </c>
      <c r="F6283" s="6">
        <v>519</v>
      </c>
      <c r="G6283" s="81">
        <v>1038</v>
      </c>
      <c r="H6283" s="79">
        <v>1</v>
      </c>
      <c r="I6283" s="49" t="s">
        <v>29153</v>
      </c>
      <c r="J6283" s="4" t="s">
        <v>165</v>
      </c>
      <c r="K6283" s="4" t="s">
        <v>29185</v>
      </c>
      <c r="L6283" s="4" t="s">
        <v>1563</v>
      </c>
      <c r="U6283" s="4" t="s">
        <v>29183</v>
      </c>
      <c r="V6283" s="4" t="s">
        <v>29184</v>
      </c>
      <c r="W6283" s="4" t="s">
        <v>43</v>
      </c>
      <c r="Z6283" s="12" t="s">
        <v>27234</v>
      </c>
      <c r="AA6283" s="12" t="s">
        <v>29180</v>
      </c>
      <c r="AB6283" s="12" t="s">
        <v>29188</v>
      </c>
      <c r="AC6283" s="129" t="s">
        <v>29181</v>
      </c>
      <c r="AD6283" s="12" t="s">
        <v>29208</v>
      </c>
      <c r="AE6283" s="12" t="s">
        <v>29209</v>
      </c>
      <c r="AF6283" s="12" t="s">
        <v>29210</v>
      </c>
      <c r="AG6283" s="12" t="s">
        <v>29211</v>
      </c>
      <c r="AI6283" s="79" t="s">
        <v>3290</v>
      </c>
    </row>
    <row r="6284" spans="1:35" ht="16.5" customHeight="1">
      <c r="A6284" s="4">
        <v>169</v>
      </c>
      <c r="B6284" s="4" t="s">
        <v>3290</v>
      </c>
      <c r="C6284" s="4">
        <v>25574</v>
      </c>
      <c r="D6284" s="79" t="s">
        <v>29091</v>
      </c>
      <c r="E6284" s="12" t="s">
        <v>27263</v>
      </c>
      <c r="F6284" s="6">
        <v>519</v>
      </c>
      <c r="G6284" s="81">
        <v>1038</v>
      </c>
      <c r="H6284" s="79">
        <v>1</v>
      </c>
      <c r="I6284" s="49" t="s">
        <v>29154</v>
      </c>
      <c r="J6284" s="4" t="s">
        <v>213</v>
      </c>
      <c r="K6284" s="4" t="s">
        <v>29185</v>
      </c>
      <c r="L6284" s="4" t="s">
        <v>1563</v>
      </c>
      <c r="U6284" s="4" t="s">
        <v>29183</v>
      </c>
      <c r="V6284" s="4" t="s">
        <v>29184</v>
      </c>
      <c r="W6284" s="4" t="s">
        <v>43</v>
      </c>
      <c r="Z6284" s="12" t="s">
        <v>27263</v>
      </c>
      <c r="AA6284" s="12" t="s">
        <v>29180</v>
      </c>
      <c r="AB6284" s="12" t="s">
        <v>29189</v>
      </c>
      <c r="AC6284" s="129" t="s">
        <v>29181</v>
      </c>
      <c r="AD6284" s="12" t="s">
        <v>29212</v>
      </c>
      <c r="AE6284" s="12" t="s">
        <v>29213</v>
      </c>
      <c r="AF6284" s="12" t="s">
        <v>29214</v>
      </c>
      <c r="AG6284" s="12" t="s">
        <v>29215</v>
      </c>
      <c r="AI6284" s="79" t="s">
        <v>3290</v>
      </c>
    </row>
    <row r="6285" spans="1:35" ht="16.5" customHeight="1">
      <c r="A6285" s="4">
        <v>169</v>
      </c>
      <c r="B6285" s="4" t="s">
        <v>3290</v>
      </c>
      <c r="C6285" s="4">
        <v>25575</v>
      </c>
      <c r="D6285" s="79" t="s">
        <v>29092</v>
      </c>
      <c r="E6285" s="12" t="s">
        <v>27264</v>
      </c>
      <c r="F6285" s="6">
        <v>519</v>
      </c>
      <c r="G6285" s="81">
        <v>1038</v>
      </c>
      <c r="H6285" s="79">
        <v>1</v>
      </c>
      <c r="I6285" s="49" t="s">
        <v>29155</v>
      </c>
      <c r="J6285" s="4" t="s">
        <v>518</v>
      </c>
      <c r="K6285" s="4" t="s">
        <v>29185</v>
      </c>
      <c r="L6285" s="4" t="s">
        <v>1563</v>
      </c>
      <c r="U6285" s="4" t="s">
        <v>29183</v>
      </c>
      <c r="V6285" s="4" t="s">
        <v>29184</v>
      </c>
      <c r="W6285" s="4" t="s">
        <v>43</v>
      </c>
      <c r="Z6285" s="12" t="s">
        <v>27264</v>
      </c>
      <c r="AA6285" s="12" t="s">
        <v>29180</v>
      </c>
      <c r="AB6285" s="12" t="s">
        <v>29190</v>
      </c>
      <c r="AC6285" s="129" t="s">
        <v>29181</v>
      </c>
      <c r="AD6285" s="12" t="s">
        <v>29216</v>
      </c>
      <c r="AE6285" s="12" t="s">
        <v>29217</v>
      </c>
      <c r="AF6285" s="12" t="s">
        <v>29218</v>
      </c>
      <c r="AG6285" s="12" t="s">
        <v>29219</v>
      </c>
      <c r="AI6285" s="79" t="s">
        <v>3290</v>
      </c>
    </row>
    <row r="6286" spans="1:35" ht="16.5" customHeight="1">
      <c r="A6286" s="4">
        <v>169</v>
      </c>
      <c r="B6286" s="4" t="s">
        <v>3290</v>
      </c>
      <c r="C6286" s="4">
        <v>25576</v>
      </c>
      <c r="D6286" s="79" t="s">
        <v>29093</v>
      </c>
      <c r="E6286" s="12" t="s">
        <v>27233</v>
      </c>
      <c r="F6286" s="6">
        <v>519</v>
      </c>
      <c r="G6286" s="81">
        <v>1038</v>
      </c>
      <c r="H6286" s="79">
        <v>1</v>
      </c>
      <c r="I6286" s="49" t="s">
        <v>29156</v>
      </c>
      <c r="J6286" s="4" t="s">
        <v>287</v>
      </c>
      <c r="K6286" s="4" t="s">
        <v>29185</v>
      </c>
      <c r="L6286" s="4" t="s">
        <v>1563</v>
      </c>
      <c r="U6286" s="4" t="s">
        <v>29183</v>
      </c>
      <c r="V6286" s="4" t="s">
        <v>29184</v>
      </c>
      <c r="W6286" s="4" t="s">
        <v>43</v>
      </c>
      <c r="Z6286" s="12" t="s">
        <v>27233</v>
      </c>
      <c r="AA6286" s="12" t="s">
        <v>29180</v>
      </c>
      <c r="AB6286" s="12" t="s">
        <v>29191</v>
      </c>
      <c r="AC6286" s="129" t="s">
        <v>29181</v>
      </c>
      <c r="AD6286" s="12" t="s">
        <v>29220</v>
      </c>
      <c r="AE6286" s="12" t="s">
        <v>29221</v>
      </c>
      <c r="AF6286" s="12" t="s">
        <v>29222</v>
      </c>
      <c r="AG6286" s="12" t="s">
        <v>29223</v>
      </c>
      <c r="AI6286" s="79" t="s">
        <v>3290</v>
      </c>
    </row>
    <row r="6287" spans="1:35" ht="16.5" customHeight="1">
      <c r="A6287" s="4">
        <v>169</v>
      </c>
      <c r="B6287" s="4" t="s">
        <v>3290</v>
      </c>
      <c r="C6287" s="4">
        <v>25577</v>
      </c>
      <c r="D6287" s="79" t="s">
        <v>29094</v>
      </c>
      <c r="E6287" s="12" t="s">
        <v>27237</v>
      </c>
      <c r="F6287" s="6">
        <v>519</v>
      </c>
      <c r="G6287" s="81">
        <v>1038</v>
      </c>
      <c r="H6287" s="79">
        <v>1</v>
      </c>
      <c r="I6287" s="49" t="s">
        <v>29157</v>
      </c>
      <c r="J6287" s="4" t="s">
        <v>93</v>
      </c>
      <c r="K6287" s="4" t="s">
        <v>29185</v>
      </c>
      <c r="L6287" s="4" t="s">
        <v>1563</v>
      </c>
      <c r="U6287" s="4" t="s">
        <v>29183</v>
      </c>
      <c r="V6287" s="4" t="s">
        <v>29184</v>
      </c>
      <c r="W6287" s="4" t="s">
        <v>43</v>
      </c>
      <c r="Z6287" s="12" t="s">
        <v>27237</v>
      </c>
      <c r="AA6287" s="12" t="s">
        <v>29180</v>
      </c>
      <c r="AB6287" s="12" t="s">
        <v>29192</v>
      </c>
      <c r="AC6287" s="129" t="s">
        <v>29181</v>
      </c>
      <c r="AD6287" s="12" t="s">
        <v>29224</v>
      </c>
      <c r="AE6287" s="12" t="s">
        <v>29225</v>
      </c>
      <c r="AF6287" s="12" t="s">
        <v>29226</v>
      </c>
      <c r="AG6287" s="12" t="s">
        <v>29227</v>
      </c>
      <c r="AI6287" s="79" t="s">
        <v>3290</v>
      </c>
    </row>
    <row r="6288" spans="1:35" ht="16.5" customHeight="1">
      <c r="A6288" s="4">
        <v>169</v>
      </c>
      <c r="B6288" s="4" t="s">
        <v>3290</v>
      </c>
      <c r="C6288" s="4">
        <v>25578</v>
      </c>
      <c r="D6288" s="79" t="s">
        <v>29095</v>
      </c>
      <c r="E6288" s="12" t="s">
        <v>27236</v>
      </c>
      <c r="F6288" s="6">
        <v>519</v>
      </c>
      <c r="G6288" s="81">
        <v>1038</v>
      </c>
      <c r="H6288" s="79">
        <v>1</v>
      </c>
      <c r="I6288" s="49" t="s">
        <v>29158</v>
      </c>
      <c r="J6288" s="4" t="s">
        <v>71</v>
      </c>
      <c r="K6288" s="4" t="s">
        <v>29185</v>
      </c>
      <c r="L6288" s="4" t="s">
        <v>1563</v>
      </c>
      <c r="U6288" s="4" t="s">
        <v>29183</v>
      </c>
      <c r="V6288" s="4" t="s">
        <v>29184</v>
      </c>
      <c r="W6288" s="4" t="s">
        <v>43</v>
      </c>
      <c r="Z6288" s="12" t="s">
        <v>27236</v>
      </c>
      <c r="AA6288" s="12" t="s">
        <v>29180</v>
      </c>
      <c r="AB6288" s="12" t="s">
        <v>29193</v>
      </c>
      <c r="AC6288" s="129" t="s">
        <v>29181</v>
      </c>
      <c r="AD6288" s="12" t="s">
        <v>29228</v>
      </c>
      <c r="AE6288" s="12" t="s">
        <v>29229</v>
      </c>
      <c r="AF6288" s="12" t="s">
        <v>29230</v>
      </c>
      <c r="AG6288" s="12" t="s">
        <v>29231</v>
      </c>
      <c r="AI6288" s="79" t="s">
        <v>3290</v>
      </c>
    </row>
    <row r="6289" spans="1:35" ht="16.5" customHeight="1">
      <c r="A6289" s="4">
        <v>169</v>
      </c>
      <c r="B6289" s="4" t="s">
        <v>3290</v>
      </c>
      <c r="C6289" s="4">
        <v>25579</v>
      </c>
      <c r="D6289" s="79" t="s">
        <v>29096</v>
      </c>
      <c r="E6289" s="12" t="s">
        <v>29146</v>
      </c>
      <c r="F6289" s="6">
        <v>519</v>
      </c>
      <c r="G6289" s="81">
        <v>1038</v>
      </c>
      <c r="H6289" s="79">
        <v>1</v>
      </c>
      <c r="I6289" s="49" t="s">
        <v>29159</v>
      </c>
      <c r="J6289" s="4" t="s">
        <v>369</v>
      </c>
      <c r="K6289" s="4" t="s">
        <v>29185</v>
      </c>
      <c r="L6289" s="4" t="s">
        <v>1563</v>
      </c>
      <c r="U6289" s="4" t="s">
        <v>29183</v>
      </c>
      <c r="V6289" s="4" t="s">
        <v>29184</v>
      </c>
      <c r="W6289" s="4" t="s">
        <v>43</v>
      </c>
      <c r="Z6289" s="12" t="s">
        <v>29146</v>
      </c>
      <c r="AA6289" s="12" t="s">
        <v>29180</v>
      </c>
      <c r="AB6289" s="12" t="s">
        <v>29194</v>
      </c>
      <c r="AC6289" s="129" t="s">
        <v>29181</v>
      </c>
      <c r="AD6289" s="12" t="s">
        <v>29232</v>
      </c>
      <c r="AE6289" s="12" t="s">
        <v>29233</v>
      </c>
      <c r="AF6289" s="12" t="s">
        <v>29234</v>
      </c>
      <c r="AG6289" s="12" t="s">
        <v>29235</v>
      </c>
      <c r="AI6289" s="79" t="s">
        <v>3290</v>
      </c>
    </row>
    <row r="6290" spans="1:35" ht="16.5" customHeight="1">
      <c r="A6290" s="4">
        <v>169</v>
      </c>
      <c r="B6290" s="4" t="s">
        <v>3290</v>
      </c>
      <c r="C6290" s="4">
        <v>25580</v>
      </c>
      <c r="D6290" s="79" t="s">
        <v>29097</v>
      </c>
      <c r="E6290" s="12" t="s">
        <v>29147</v>
      </c>
      <c r="F6290" s="6">
        <v>519</v>
      </c>
      <c r="G6290" s="81">
        <v>1038</v>
      </c>
      <c r="H6290" s="79">
        <v>1</v>
      </c>
      <c r="I6290" s="49" t="s">
        <v>29160</v>
      </c>
      <c r="J6290" s="4" t="s">
        <v>3302</v>
      </c>
      <c r="K6290" s="4" t="s">
        <v>29185</v>
      </c>
      <c r="L6290" s="4" t="s">
        <v>1563</v>
      </c>
      <c r="U6290" s="4" t="s">
        <v>29183</v>
      </c>
      <c r="V6290" s="4" t="s">
        <v>29184</v>
      </c>
      <c r="W6290" s="4" t="s">
        <v>43</v>
      </c>
      <c r="Z6290" s="12" t="s">
        <v>29147</v>
      </c>
      <c r="AA6290" s="12" t="s">
        <v>29180</v>
      </c>
      <c r="AB6290" s="12" t="s">
        <v>29195</v>
      </c>
      <c r="AC6290" s="129" t="s">
        <v>29181</v>
      </c>
      <c r="AD6290" s="12" t="s">
        <v>29236</v>
      </c>
      <c r="AE6290" s="12" t="s">
        <v>29237</v>
      </c>
      <c r="AF6290" s="12" t="s">
        <v>29238</v>
      </c>
      <c r="AG6290" s="12" t="s">
        <v>29239</v>
      </c>
      <c r="AI6290" s="79" t="s">
        <v>3290</v>
      </c>
    </row>
    <row r="6291" spans="1:35" ht="16.5" customHeight="1">
      <c r="A6291" s="4">
        <v>169</v>
      </c>
      <c r="B6291" s="4" t="s">
        <v>3290</v>
      </c>
      <c r="C6291" s="4">
        <v>25581</v>
      </c>
      <c r="D6291" s="79" t="s">
        <v>29098</v>
      </c>
      <c r="E6291" s="12" t="s">
        <v>29148</v>
      </c>
      <c r="F6291" s="6">
        <v>519</v>
      </c>
      <c r="G6291" s="81">
        <v>1038</v>
      </c>
      <c r="H6291" s="79">
        <v>1</v>
      </c>
      <c r="I6291" s="49" t="s">
        <v>29161</v>
      </c>
      <c r="J6291" s="4" t="s">
        <v>141</v>
      </c>
      <c r="K6291" s="4" t="s">
        <v>29185</v>
      </c>
      <c r="L6291" s="4" t="s">
        <v>1563</v>
      </c>
      <c r="U6291" s="4" t="s">
        <v>29183</v>
      </c>
      <c r="V6291" s="4" t="s">
        <v>29184</v>
      </c>
      <c r="W6291" s="4" t="s">
        <v>43</v>
      </c>
      <c r="Z6291" s="12" t="s">
        <v>29148</v>
      </c>
      <c r="AA6291" s="12" t="s">
        <v>29180</v>
      </c>
      <c r="AB6291" s="12" t="s">
        <v>29196</v>
      </c>
      <c r="AC6291" s="129" t="s">
        <v>29181</v>
      </c>
      <c r="AD6291" s="12" t="s">
        <v>29240</v>
      </c>
      <c r="AE6291" s="12" t="s">
        <v>29241</v>
      </c>
      <c r="AF6291" s="12" t="s">
        <v>29242</v>
      </c>
      <c r="AG6291" s="12"/>
      <c r="AI6291" s="79" t="s">
        <v>3290</v>
      </c>
    </row>
    <row r="6292" spans="1:35" ht="16.5" customHeight="1">
      <c r="A6292" s="4">
        <v>169</v>
      </c>
      <c r="B6292" s="4" t="s">
        <v>3290</v>
      </c>
      <c r="C6292" s="4">
        <v>25582</v>
      </c>
      <c r="D6292" s="79" t="s">
        <v>29099</v>
      </c>
      <c r="E6292" s="12" t="s">
        <v>29149</v>
      </c>
      <c r="F6292" s="6">
        <v>519</v>
      </c>
      <c r="G6292" s="81">
        <v>1038</v>
      </c>
      <c r="H6292" s="79">
        <v>1</v>
      </c>
      <c r="I6292" s="49" t="s">
        <v>29162</v>
      </c>
      <c r="J6292" s="4" t="s">
        <v>2272</v>
      </c>
      <c r="K6292" s="4" t="s">
        <v>29185</v>
      </c>
      <c r="L6292" s="4" t="s">
        <v>1563</v>
      </c>
      <c r="U6292" s="4" t="s">
        <v>29183</v>
      </c>
      <c r="V6292" s="4" t="s">
        <v>29184</v>
      </c>
      <c r="W6292" s="4" t="s">
        <v>43</v>
      </c>
      <c r="Z6292" s="12" t="s">
        <v>29149</v>
      </c>
      <c r="AA6292" s="12" t="s">
        <v>29180</v>
      </c>
      <c r="AB6292" s="12" t="s">
        <v>29197</v>
      </c>
      <c r="AC6292" s="129" t="s">
        <v>29181</v>
      </c>
      <c r="AD6292" s="12" t="s">
        <v>29243</v>
      </c>
      <c r="AE6292" s="12" t="s">
        <v>29244</v>
      </c>
      <c r="AF6292" s="12" t="s">
        <v>29245</v>
      </c>
      <c r="AG6292" s="12" t="s">
        <v>29246</v>
      </c>
      <c r="AI6292" s="79" t="s">
        <v>3290</v>
      </c>
    </row>
    <row r="6293" spans="1:35" ht="16.5" customHeight="1">
      <c r="A6293" s="4">
        <v>169</v>
      </c>
      <c r="B6293" s="4" t="s">
        <v>3290</v>
      </c>
      <c r="C6293" s="4">
        <v>25583</v>
      </c>
      <c r="D6293" s="79" t="s">
        <v>29100</v>
      </c>
      <c r="E6293" s="12" t="s">
        <v>29150</v>
      </c>
      <c r="F6293" s="6">
        <v>519</v>
      </c>
      <c r="G6293" s="81">
        <v>1038</v>
      </c>
      <c r="H6293" s="79">
        <v>1</v>
      </c>
      <c r="I6293" s="49" t="s">
        <v>29163</v>
      </c>
      <c r="J6293" s="4" t="s">
        <v>29179</v>
      </c>
      <c r="K6293" s="4" t="s">
        <v>29185</v>
      </c>
      <c r="L6293" s="4" t="s">
        <v>1563</v>
      </c>
      <c r="U6293" s="4" t="s">
        <v>29183</v>
      </c>
      <c r="V6293" s="4" t="s">
        <v>29184</v>
      </c>
      <c r="W6293" s="4" t="s">
        <v>43</v>
      </c>
      <c r="Z6293" s="12" t="s">
        <v>29150</v>
      </c>
      <c r="AA6293" s="12" t="s">
        <v>29180</v>
      </c>
      <c r="AB6293" s="12" t="s">
        <v>29198</v>
      </c>
      <c r="AC6293" s="129" t="s">
        <v>29181</v>
      </c>
      <c r="AD6293" s="12" t="s">
        <v>29247</v>
      </c>
      <c r="AE6293" s="12" t="s">
        <v>29248</v>
      </c>
      <c r="AF6293" s="12" t="s">
        <v>29249</v>
      </c>
      <c r="AG6293" s="12" t="s">
        <v>29250</v>
      </c>
      <c r="AI6293" s="79" t="s">
        <v>3290</v>
      </c>
    </row>
    <row r="6294" spans="1:35" ht="16.5" customHeight="1">
      <c r="A6294" s="4">
        <v>169</v>
      </c>
      <c r="B6294" s="4" t="s">
        <v>3290</v>
      </c>
      <c r="C6294" s="4">
        <v>25584</v>
      </c>
      <c r="D6294" s="79" t="s">
        <v>29101</v>
      </c>
      <c r="E6294" s="12" t="s">
        <v>27235</v>
      </c>
      <c r="F6294" s="6">
        <v>519</v>
      </c>
      <c r="G6294" s="81">
        <v>1038</v>
      </c>
      <c r="H6294" s="79">
        <v>1</v>
      </c>
      <c r="I6294" s="49" t="s">
        <v>29164</v>
      </c>
      <c r="J6294" s="4" t="s">
        <v>308</v>
      </c>
      <c r="K6294" s="4" t="s">
        <v>29185</v>
      </c>
      <c r="L6294" s="4" t="s">
        <v>1563</v>
      </c>
      <c r="U6294" s="4" t="s">
        <v>29183</v>
      </c>
      <c r="V6294" s="4" t="s">
        <v>29184</v>
      </c>
      <c r="W6294" s="4" t="s">
        <v>43</v>
      </c>
      <c r="Z6294" s="12" t="s">
        <v>27235</v>
      </c>
      <c r="AA6294" s="12" t="s">
        <v>29180</v>
      </c>
      <c r="AB6294" s="12" t="s">
        <v>29199</v>
      </c>
      <c r="AC6294" s="129" t="s">
        <v>29181</v>
      </c>
      <c r="AD6294" s="12" t="s">
        <v>29251</v>
      </c>
      <c r="AE6294" s="12" t="s">
        <v>29252</v>
      </c>
      <c r="AF6294" s="12" t="s">
        <v>29253</v>
      </c>
      <c r="AG6294" s="12" t="s">
        <v>29254</v>
      </c>
      <c r="AI6294" s="79" t="s">
        <v>3290</v>
      </c>
    </row>
    <row r="6295" spans="1:35" ht="16.5" customHeight="1">
      <c r="A6295" s="4">
        <v>169</v>
      </c>
      <c r="B6295" s="4" t="s">
        <v>3290</v>
      </c>
      <c r="C6295" s="4">
        <v>25585</v>
      </c>
      <c r="D6295" s="4" t="s">
        <v>29102</v>
      </c>
      <c r="E6295" s="7" t="s">
        <v>29144</v>
      </c>
      <c r="F6295" s="6">
        <v>519</v>
      </c>
      <c r="G6295" s="81">
        <v>1038</v>
      </c>
      <c r="H6295" s="79">
        <v>1</v>
      </c>
      <c r="I6295" s="5" t="s">
        <v>29165</v>
      </c>
      <c r="J6295" s="4" t="s">
        <v>334</v>
      </c>
      <c r="K6295" s="4" t="s">
        <v>29185</v>
      </c>
      <c r="L6295" s="4" t="s">
        <v>1563</v>
      </c>
      <c r="U6295" s="4" t="s">
        <v>29183</v>
      </c>
      <c r="V6295" s="4" t="s">
        <v>29184</v>
      </c>
      <c r="W6295" s="4" t="s">
        <v>43</v>
      </c>
      <c r="Z6295" s="7" t="s">
        <v>29144</v>
      </c>
      <c r="AA6295" s="7" t="s">
        <v>29182</v>
      </c>
      <c r="AB6295" s="7" t="s">
        <v>29186</v>
      </c>
      <c r="AC6295" s="129" t="s">
        <v>29181</v>
      </c>
      <c r="AD6295" s="7" t="s">
        <v>29255</v>
      </c>
      <c r="AE6295" s="7" t="s">
        <v>29256</v>
      </c>
      <c r="AF6295" s="7" t="s">
        <v>29257</v>
      </c>
      <c r="AG6295" s="7" t="s">
        <v>29258</v>
      </c>
      <c r="AI6295" s="79" t="s">
        <v>3290</v>
      </c>
    </row>
    <row r="6296" spans="1:35" ht="16.5" customHeight="1">
      <c r="A6296" s="4">
        <v>169</v>
      </c>
      <c r="B6296" s="4" t="s">
        <v>3290</v>
      </c>
      <c r="C6296" s="4">
        <v>25586</v>
      </c>
      <c r="D6296" s="4" t="s">
        <v>29103</v>
      </c>
      <c r="E6296" s="7" t="s">
        <v>29145</v>
      </c>
      <c r="F6296" s="6">
        <v>519</v>
      </c>
      <c r="G6296" s="81">
        <v>1038</v>
      </c>
      <c r="H6296" s="79">
        <v>1</v>
      </c>
      <c r="I6296" s="5" t="s">
        <v>29166</v>
      </c>
      <c r="J6296" s="4" t="s">
        <v>1167</v>
      </c>
      <c r="K6296" s="4" t="s">
        <v>29185</v>
      </c>
      <c r="L6296" s="4" t="s">
        <v>1563</v>
      </c>
      <c r="U6296" s="4" t="s">
        <v>29183</v>
      </c>
      <c r="V6296" s="4" t="s">
        <v>29184</v>
      </c>
      <c r="W6296" s="4" t="s">
        <v>43</v>
      </c>
      <c r="Z6296" s="7" t="s">
        <v>29145</v>
      </c>
      <c r="AA6296" s="7" t="s">
        <v>29182</v>
      </c>
      <c r="AB6296" s="7" t="s">
        <v>29187</v>
      </c>
      <c r="AC6296" s="129" t="s">
        <v>29181</v>
      </c>
      <c r="AD6296" s="7" t="s">
        <v>29259</v>
      </c>
      <c r="AE6296" s="7" t="s">
        <v>29260</v>
      </c>
      <c r="AF6296" s="7" t="s">
        <v>29261</v>
      </c>
      <c r="AG6296" s="7" t="s">
        <v>29262</v>
      </c>
      <c r="AI6296" s="79" t="s">
        <v>3290</v>
      </c>
    </row>
    <row r="6297" spans="1:35" ht="16.5" customHeight="1">
      <c r="A6297" s="4">
        <v>169</v>
      </c>
      <c r="B6297" s="4" t="s">
        <v>3290</v>
      </c>
      <c r="C6297" s="4">
        <v>25587</v>
      </c>
      <c r="D6297" s="4" t="s">
        <v>29104</v>
      </c>
      <c r="E6297" s="7" t="s">
        <v>27234</v>
      </c>
      <c r="F6297" s="6">
        <v>519</v>
      </c>
      <c r="G6297" s="81">
        <v>1038</v>
      </c>
      <c r="H6297" s="79">
        <v>1</v>
      </c>
      <c r="I6297" s="5" t="s">
        <v>29167</v>
      </c>
      <c r="J6297" s="4" t="s">
        <v>165</v>
      </c>
      <c r="K6297" s="4" t="s">
        <v>29185</v>
      </c>
      <c r="L6297" s="4" t="s">
        <v>1563</v>
      </c>
      <c r="U6297" s="4" t="s">
        <v>29183</v>
      </c>
      <c r="V6297" s="4" t="s">
        <v>29184</v>
      </c>
      <c r="W6297" s="4" t="s">
        <v>43</v>
      </c>
      <c r="Z6297" s="7" t="s">
        <v>27234</v>
      </c>
      <c r="AA6297" s="7" t="s">
        <v>29182</v>
      </c>
      <c r="AB6297" s="7" t="s">
        <v>29188</v>
      </c>
      <c r="AC6297" s="129" t="s">
        <v>29181</v>
      </c>
      <c r="AD6297" s="7" t="s">
        <v>29263</v>
      </c>
      <c r="AE6297" s="7" t="s">
        <v>29264</v>
      </c>
      <c r="AF6297" s="7" t="s">
        <v>29265</v>
      </c>
      <c r="AI6297" s="79" t="s">
        <v>3290</v>
      </c>
    </row>
    <row r="6298" spans="1:35" ht="16.5" customHeight="1">
      <c r="A6298" s="4">
        <v>169</v>
      </c>
      <c r="B6298" s="4" t="s">
        <v>3290</v>
      </c>
      <c r="C6298" s="4">
        <v>25588</v>
      </c>
      <c r="D6298" s="4" t="s">
        <v>29105</v>
      </c>
      <c r="E6298" s="7" t="s">
        <v>27263</v>
      </c>
      <c r="F6298" s="6">
        <v>519</v>
      </c>
      <c r="G6298" s="81">
        <v>1038</v>
      </c>
      <c r="H6298" s="79">
        <v>1</v>
      </c>
      <c r="I6298" s="5" t="s">
        <v>29168</v>
      </c>
      <c r="J6298" s="4" t="s">
        <v>213</v>
      </c>
      <c r="K6298" s="4" t="s">
        <v>29185</v>
      </c>
      <c r="L6298" s="4" t="s">
        <v>1563</v>
      </c>
      <c r="U6298" s="4" t="s">
        <v>29183</v>
      </c>
      <c r="V6298" s="4" t="s">
        <v>29184</v>
      </c>
      <c r="W6298" s="4" t="s">
        <v>43</v>
      </c>
      <c r="Z6298" s="7" t="s">
        <v>27263</v>
      </c>
      <c r="AA6298" s="7" t="s">
        <v>29182</v>
      </c>
      <c r="AB6298" s="7" t="s">
        <v>29189</v>
      </c>
      <c r="AC6298" s="129" t="s">
        <v>29181</v>
      </c>
      <c r="AD6298" s="7" t="s">
        <v>29266</v>
      </c>
      <c r="AE6298" s="7" t="s">
        <v>29267</v>
      </c>
      <c r="AF6298" s="7" t="s">
        <v>29268</v>
      </c>
      <c r="AG6298" s="7" t="s">
        <v>29269</v>
      </c>
      <c r="AI6298" s="79" t="s">
        <v>3290</v>
      </c>
    </row>
    <row r="6299" spans="1:35" ht="16.5" customHeight="1">
      <c r="A6299" s="4">
        <v>169</v>
      </c>
      <c r="B6299" s="4" t="s">
        <v>3290</v>
      </c>
      <c r="C6299" s="4">
        <v>25589</v>
      </c>
      <c r="D6299" s="4" t="s">
        <v>29106</v>
      </c>
      <c r="E6299" s="7" t="s">
        <v>27264</v>
      </c>
      <c r="F6299" s="6">
        <v>519</v>
      </c>
      <c r="G6299" s="81">
        <v>1038</v>
      </c>
      <c r="H6299" s="79">
        <v>1</v>
      </c>
      <c r="I6299" s="5" t="s">
        <v>29169</v>
      </c>
      <c r="J6299" s="4" t="s">
        <v>518</v>
      </c>
      <c r="K6299" s="4" t="s">
        <v>29185</v>
      </c>
      <c r="L6299" s="4" t="s">
        <v>1563</v>
      </c>
      <c r="U6299" s="4" t="s">
        <v>29183</v>
      </c>
      <c r="V6299" s="4" t="s">
        <v>29184</v>
      </c>
      <c r="W6299" s="4" t="s">
        <v>43</v>
      </c>
      <c r="Z6299" s="7" t="s">
        <v>27264</v>
      </c>
      <c r="AA6299" s="7" t="s">
        <v>29182</v>
      </c>
      <c r="AB6299" s="7" t="s">
        <v>29190</v>
      </c>
      <c r="AC6299" s="129" t="s">
        <v>29181</v>
      </c>
      <c r="AD6299" s="7" t="s">
        <v>29270</v>
      </c>
      <c r="AE6299" s="7" t="s">
        <v>29271</v>
      </c>
      <c r="AF6299" s="7" t="s">
        <v>29272</v>
      </c>
      <c r="AG6299" s="7" t="s">
        <v>29273</v>
      </c>
      <c r="AI6299" s="79" t="s">
        <v>3290</v>
      </c>
    </row>
    <row r="6300" spans="1:35" ht="16.5" customHeight="1">
      <c r="A6300" s="4">
        <v>169</v>
      </c>
      <c r="B6300" s="4" t="s">
        <v>3290</v>
      </c>
      <c r="C6300" s="4">
        <v>25590</v>
      </c>
      <c r="D6300" s="4" t="s">
        <v>29107</v>
      </c>
      <c r="E6300" s="7" t="s">
        <v>27233</v>
      </c>
      <c r="F6300" s="6">
        <v>519</v>
      </c>
      <c r="G6300" s="81">
        <v>1038</v>
      </c>
      <c r="H6300" s="79">
        <v>1</v>
      </c>
      <c r="I6300" s="5" t="s">
        <v>29170</v>
      </c>
      <c r="J6300" s="4" t="s">
        <v>287</v>
      </c>
      <c r="K6300" s="4" t="s">
        <v>29185</v>
      </c>
      <c r="L6300" s="4" t="s">
        <v>1563</v>
      </c>
      <c r="U6300" s="4" t="s">
        <v>29183</v>
      </c>
      <c r="V6300" s="4" t="s">
        <v>29184</v>
      </c>
      <c r="W6300" s="4" t="s">
        <v>43</v>
      </c>
      <c r="Z6300" s="7" t="s">
        <v>27233</v>
      </c>
      <c r="AA6300" s="7" t="s">
        <v>29182</v>
      </c>
      <c r="AB6300" s="7" t="s">
        <v>29191</v>
      </c>
      <c r="AC6300" s="129" t="s">
        <v>29181</v>
      </c>
      <c r="AD6300" s="7" t="s">
        <v>29274</v>
      </c>
      <c r="AE6300" s="7" t="s">
        <v>29275</v>
      </c>
      <c r="AF6300" s="7" t="s">
        <v>29276</v>
      </c>
      <c r="AG6300" s="7" t="s">
        <v>29277</v>
      </c>
      <c r="AI6300" s="79" t="s">
        <v>3290</v>
      </c>
    </row>
    <row r="6301" spans="1:35" ht="16.5" customHeight="1">
      <c r="A6301" s="4">
        <v>169</v>
      </c>
      <c r="B6301" s="4" t="s">
        <v>3290</v>
      </c>
      <c r="C6301" s="4">
        <v>25591</v>
      </c>
      <c r="D6301" s="4" t="s">
        <v>29108</v>
      </c>
      <c r="E6301" s="7" t="s">
        <v>27237</v>
      </c>
      <c r="F6301" s="6">
        <v>519</v>
      </c>
      <c r="G6301" s="81">
        <v>1038</v>
      </c>
      <c r="H6301" s="79">
        <v>1</v>
      </c>
      <c r="I6301" s="5" t="s">
        <v>29171</v>
      </c>
      <c r="J6301" s="4" t="s">
        <v>93</v>
      </c>
      <c r="K6301" s="4" t="s">
        <v>29185</v>
      </c>
      <c r="L6301" s="4" t="s">
        <v>1563</v>
      </c>
      <c r="U6301" s="4" t="s">
        <v>29183</v>
      </c>
      <c r="V6301" s="4" t="s">
        <v>29184</v>
      </c>
      <c r="W6301" s="4" t="s">
        <v>43</v>
      </c>
      <c r="Z6301" s="7" t="s">
        <v>27237</v>
      </c>
      <c r="AA6301" s="7" t="s">
        <v>29182</v>
      </c>
      <c r="AB6301" s="7" t="s">
        <v>29192</v>
      </c>
      <c r="AC6301" s="129" t="s">
        <v>29181</v>
      </c>
      <c r="AD6301" s="7" t="s">
        <v>29278</v>
      </c>
      <c r="AE6301" s="7" t="s">
        <v>29279</v>
      </c>
      <c r="AF6301" s="7" t="s">
        <v>29280</v>
      </c>
      <c r="AG6301" s="7" t="s">
        <v>29281</v>
      </c>
      <c r="AI6301" s="79" t="s">
        <v>3290</v>
      </c>
    </row>
    <row r="6302" spans="1:35" ht="16.5" customHeight="1">
      <c r="A6302" s="4">
        <v>169</v>
      </c>
      <c r="B6302" s="4" t="s">
        <v>3290</v>
      </c>
      <c r="C6302" s="4">
        <v>25592</v>
      </c>
      <c r="D6302" s="4" t="s">
        <v>29109</v>
      </c>
      <c r="E6302" s="7" t="s">
        <v>27236</v>
      </c>
      <c r="F6302" s="6">
        <v>519</v>
      </c>
      <c r="G6302" s="81">
        <v>1038</v>
      </c>
      <c r="H6302" s="79">
        <v>1</v>
      </c>
      <c r="I6302" s="5" t="s">
        <v>29172</v>
      </c>
      <c r="J6302" s="4" t="s">
        <v>71</v>
      </c>
      <c r="K6302" s="4" t="s">
        <v>29185</v>
      </c>
      <c r="L6302" s="4" t="s">
        <v>1563</v>
      </c>
      <c r="U6302" s="4" t="s">
        <v>29183</v>
      </c>
      <c r="V6302" s="4" t="s">
        <v>29184</v>
      </c>
      <c r="W6302" s="4" t="s">
        <v>43</v>
      </c>
      <c r="Z6302" s="7" t="s">
        <v>27236</v>
      </c>
      <c r="AA6302" s="7" t="s">
        <v>29182</v>
      </c>
      <c r="AB6302" s="7" t="s">
        <v>29193</v>
      </c>
      <c r="AC6302" s="129" t="s">
        <v>29181</v>
      </c>
      <c r="AD6302" s="7" t="s">
        <v>29282</v>
      </c>
      <c r="AE6302" s="7" t="s">
        <v>29283</v>
      </c>
      <c r="AF6302" s="7" t="s">
        <v>29284</v>
      </c>
      <c r="AG6302" s="7" t="s">
        <v>29285</v>
      </c>
      <c r="AI6302" s="79" t="s">
        <v>3290</v>
      </c>
    </row>
    <row r="6303" spans="1:35" ht="16.5" customHeight="1">
      <c r="A6303" s="4">
        <v>169</v>
      </c>
      <c r="B6303" s="4" t="s">
        <v>3290</v>
      </c>
      <c r="C6303" s="4">
        <v>25593</v>
      </c>
      <c r="D6303" s="4" t="s">
        <v>29110</v>
      </c>
      <c r="E6303" s="7" t="s">
        <v>29146</v>
      </c>
      <c r="F6303" s="6">
        <v>519</v>
      </c>
      <c r="G6303" s="81">
        <v>1038</v>
      </c>
      <c r="H6303" s="79">
        <v>1</v>
      </c>
      <c r="I6303" s="5" t="s">
        <v>29173</v>
      </c>
      <c r="J6303" s="4" t="s">
        <v>369</v>
      </c>
      <c r="K6303" s="4" t="s">
        <v>29185</v>
      </c>
      <c r="L6303" s="4" t="s">
        <v>1563</v>
      </c>
      <c r="U6303" s="4" t="s">
        <v>29183</v>
      </c>
      <c r="V6303" s="4" t="s">
        <v>29184</v>
      </c>
      <c r="W6303" s="4" t="s">
        <v>43</v>
      </c>
      <c r="Z6303" s="7" t="s">
        <v>29146</v>
      </c>
      <c r="AA6303" s="7" t="s">
        <v>29182</v>
      </c>
      <c r="AB6303" s="7" t="s">
        <v>29194</v>
      </c>
      <c r="AC6303" s="129" t="s">
        <v>29181</v>
      </c>
      <c r="AD6303" s="7" t="s">
        <v>29286</v>
      </c>
      <c r="AE6303" s="7" t="s">
        <v>29287</v>
      </c>
      <c r="AF6303" s="7" t="s">
        <v>29288</v>
      </c>
      <c r="AG6303" s="7" t="s">
        <v>29289</v>
      </c>
      <c r="AI6303" s="79" t="s">
        <v>3290</v>
      </c>
    </row>
    <row r="6304" spans="1:35" ht="16.5" customHeight="1">
      <c r="A6304" s="4">
        <v>169</v>
      </c>
      <c r="B6304" s="4" t="s">
        <v>3290</v>
      </c>
      <c r="C6304" s="4">
        <v>25594</v>
      </c>
      <c r="D6304" s="4" t="s">
        <v>29111</v>
      </c>
      <c r="E6304" s="7" t="s">
        <v>29147</v>
      </c>
      <c r="F6304" s="6">
        <v>519</v>
      </c>
      <c r="G6304" s="81">
        <v>1038</v>
      </c>
      <c r="H6304" s="79">
        <v>1</v>
      </c>
      <c r="I6304" s="5" t="s">
        <v>29174</v>
      </c>
      <c r="J6304" s="4" t="s">
        <v>3302</v>
      </c>
      <c r="K6304" s="4" t="s">
        <v>29185</v>
      </c>
      <c r="L6304" s="4" t="s">
        <v>1563</v>
      </c>
      <c r="U6304" s="4" t="s">
        <v>29183</v>
      </c>
      <c r="V6304" s="4" t="s">
        <v>29184</v>
      </c>
      <c r="W6304" s="4" t="s">
        <v>43</v>
      </c>
      <c r="Z6304" s="7" t="s">
        <v>29147</v>
      </c>
      <c r="AA6304" s="7" t="s">
        <v>29182</v>
      </c>
      <c r="AB6304" s="7" t="s">
        <v>29195</v>
      </c>
      <c r="AC6304" s="129" t="s">
        <v>29181</v>
      </c>
      <c r="AD6304" s="7" t="s">
        <v>29290</v>
      </c>
      <c r="AE6304" s="7" t="s">
        <v>29291</v>
      </c>
      <c r="AF6304" s="7" t="s">
        <v>29292</v>
      </c>
      <c r="AG6304" s="7" t="s">
        <v>29293</v>
      </c>
      <c r="AI6304" s="79" t="s">
        <v>3290</v>
      </c>
    </row>
    <row r="6305" spans="1:35" ht="16.5" customHeight="1">
      <c r="A6305" s="4">
        <v>169</v>
      </c>
      <c r="B6305" s="4" t="s">
        <v>3290</v>
      </c>
      <c r="C6305" s="4">
        <v>25595</v>
      </c>
      <c r="D6305" s="4" t="s">
        <v>29112</v>
      </c>
      <c r="E6305" s="7" t="s">
        <v>29148</v>
      </c>
      <c r="F6305" s="6">
        <v>519</v>
      </c>
      <c r="G6305" s="81">
        <v>1038</v>
      </c>
      <c r="H6305" s="79">
        <v>1</v>
      </c>
      <c r="I6305" s="5" t="s">
        <v>29175</v>
      </c>
      <c r="J6305" s="4" t="s">
        <v>141</v>
      </c>
      <c r="K6305" s="4" t="s">
        <v>29185</v>
      </c>
      <c r="L6305" s="4" t="s">
        <v>1563</v>
      </c>
      <c r="U6305" s="4" t="s">
        <v>29183</v>
      </c>
      <c r="V6305" s="4" t="s">
        <v>29184</v>
      </c>
      <c r="W6305" s="4" t="s">
        <v>43</v>
      </c>
      <c r="Z6305" s="7" t="s">
        <v>29148</v>
      </c>
      <c r="AA6305" s="7" t="s">
        <v>29182</v>
      </c>
      <c r="AB6305" s="7" t="s">
        <v>29196</v>
      </c>
      <c r="AC6305" s="129" t="s">
        <v>29181</v>
      </c>
      <c r="AD6305" s="7" t="s">
        <v>29294</v>
      </c>
      <c r="AE6305" s="7" t="s">
        <v>29295</v>
      </c>
      <c r="AF6305" s="7" t="s">
        <v>29296</v>
      </c>
      <c r="AG6305" s="7" t="s">
        <v>29297</v>
      </c>
      <c r="AI6305" s="79" t="s">
        <v>3290</v>
      </c>
    </row>
    <row r="6306" spans="1:35" ht="16.5" customHeight="1">
      <c r="A6306" s="4">
        <v>169</v>
      </c>
      <c r="B6306" s="4" t="s">
        <v>3290</v>
      </c>
      <c r="C6306" s="4">
        <v>25596</v>
      </c>
      <c r="D6306" s="4" t="s">
        <v>29113</v>
      </c>
      <c r="E6306" s="7" t="s">
        <v>29149</v>
      </c>
      <c r="F6306" s="6">
        <v>519</v>
      </c>
      <c r="G6306" s="81">
        <v>1038</v>
      </c>
      <c r="H6306" s="79">
        <v>1</v>
      </c>
      <c r="I6306" s="5" t="s">
        <v>29176</v>
      </c>
      <c r="J6306" s="4" t="s">
        <v>2272</v>
      </c>
      <c r="K6306" s="4" t="s">
        <v>29185</v>
      </c>
      <c r="L6306" s="4" t="s">
        <v>1563</v>
      </c>
      <c r="U6306" s="4" t="s">
        <v>29183</v>
      </c>
      <c r="V6306" s="4" t="s">
        <v>29184</v>
      </c>
      <c r="W6306" s="4" t="s">
        <v>43</v>
      </c>
      <c r="Z6306" s="7" t="s">
        <v>29149</v>
      </c>
      <c r="AA6306" s="7" t="s">
        <v>29182</v>
      </c>
      <c r="AB6306" s="7" t="s">
        <v>29197</v>
      </c>
      <c r="AC6306" s="129" t="s">
        <v>29181</v>
      </c>
      <c r="AD6306" s="7" t="s">
        <v>29298</v>
      </c>
      <c r="AE6306" s="7" t="s">
        <v>29299</v>
      </c>
      <c r="AF6306" s="7" t="s">
        <v>29300</v>
      </c>
      <c r="AG6306" s="7" t="s">
        <v>29301</v>
      </c>
      <c r="AI6306" s="79" t="s">
        <v>3290</v>
      </c>
    </row>
    <row r="6307" spans="1:35" ht="16.5" customHeight="1">
      <c r="A6307" s="4">
        <v>169</v>
      </c>
      <c r="B6307" s="4" t="s">
        <v>3290</v>
      </c>
      <c r="C6307" s="4">
        <v>25597</v>
      </c>
      <c r="D6307" s="4" t="s">
        <v>29114</v>
      </c>
      <c r="E6307" s="7" t="s">
        <v>29150</v>
      </c>
      <c r="F6307" s="6">
        <v>519</v>
      </c>
      <c r="G6307" s="81">
        <v>1038</v>
      </c>
      <c r="H6307" s="79">
        <v>1</v>
      </c>
      <c r="I6307" s="5" t="s">
        <v>29177</v>
      </c>
      <c r="J6307" s="4" t="s">
        <v>29179</v>
      </c>
      <c r="K6307" s="4" t="s">
        <v>29185</v>
      </c>
      <c r="L6307" s="4" t="s">
        <v>1563</v>
      </c>
      <c r="U6307" s="4" t="s">
        <v>29183</v>
      </c>
      <c r="V6307" s="4" t="s">
        <v>29184</v>
      </c>
      <c r="W6307" s="4" t="s">
        <v>43</v>
      </c>
      <c r="Z6307" s="7" t="s">
        <v>29150</v>
      </c>
      <c r="AA6307" s="7" t="s">
        <v>29182</v>
      </c>
      <c r="AB6307" s="7" t="s">
        <v>29198</v>
      </c>
      <c r="AC6307" s="129" t="s">
        <v>29181</v>
      </c>
      <c r="AD6307" s="7" t="s">
        <v>29302</v>
      </c>
      <c r="AE6307" s="7" t="s">
        <v>29303</v>
      </c>
      <c r="AF6307" s="7" t="s">
        <v>29304</v>
      </c>
      <c r="AG6307" s="7" t="s">
        <v>29305</v>
      </c>
      <c r="AI6307" s="79" t="s">
        <v>3290</v>
      </c>
    </row>
    <row r="6308" spans="1:35" ht="16.5" customHeight="1">
      <c r="A6308" s="4">
        <v>169</v>
      </c>
      <c r="B6308" s="4" t="s">
        <v>3290</v>
      </c>
      <c r="C6308" s="4">
        <v>25598</v>
      </c>
      <c r="D6308" s="4" t="s">
        <v>29115</v>
      </c>
      <c r="E6308" s="7" t="s">
        <v>27235</v>
      </c>
      <c r="F6308" s="6">
        <v>519</v>
      </c>
      <c r="G6308" s="81">
        <v>1038</v>
      </c>
      <c r="H6308" s="79">
        <v>1</v>
      </c>
      <c r="I6308" s="5" t="s">
        <v>29178</v>
      </c>
      <c r="J6308" s="4" t="s">
        <v>308</v>
      </c>
      <c r="K6308" s="4" t="s">
        <v>29185</v>
      </c>
      <c r="L6308" s="4" t="s">
        <v>1563</v>
      </c>
      <c r="U6308" s="4" t="s">
        <v>29183</v>
      </c>
      <c r="V6308" s="4" t="s">
        <v>29184</v>
      </c>
      <c r="W6308" s="4" t="s">
        <v>43</v>
      </c>
      <c r="Z6308" s="7" t="s">
        <v>27235</v>
      </c>
      <c r="AA6308" s="7" t="s">
        <v>29182</v>
      </c>
      <c r="AB6308" s="7" t="s">
        <v>29199</v>
      </c>
      <c r="AC6308" s="129" t="s">
        <v>29181</v>
      </c>
      <c r="AD6308" s="7" t="s">
        <v>29306</v>
      </c>
      <c r="AE6308" s="7" t="s">
        <v>29307</v>
      </c>
      <c r="AF6308" s="7" t="s">
        <v>29308</v>
      </c>
      <c r="AG6308" s="7" t="s">
        <v>29309</v>
      </c>
      <c r="AI6308" s="79" t="s">
        <v>3290</v>
      </c>
    </row>
    <row r="6309" spans="1:35" ht="16.5" customHeight="1">
      <c r="A6309" s="4">
        <v>169</v>
      </c>
      <c r="B6309" s="4" t="s">
        <v>3290</v>
      </c>
      <c r="C6309" s="4">
        <v>25599</v>
      </c>
      <c r="D6309" s="4" t="s">
        <v>29116</v>
      </c>
      <c r="E6309" s="7" t="s">
        <v>29144</v>
      </c>
      <c r="F6309" s="6">
        <v>519</v>
      </c>
      <c r="G6309" s="81">
        <v>1038</v>
      </c>
      <c r="H6309" s="79">
        <v>1</v>
      </c>
      <c r="I6309" s="5" t="s">
        <v>29165</v>
      </c>
      <c r="J6309" s="4" t="s">
        <v>334</v>
      </c>
      <c r="K6309" s="4" t="s">
        <v>29185</v>
      </c>
      <c r="L6309" s="4" t="s">
        <v>1563</v>
      </c>
      <c r="U6309" s="4" t="s">
        <v>29183</v>
      </c>
      <c r="V6309" s="4" t="s">
        <v>29184</v>
      </c>
      <c r="W6309" s="4" t="s">
        <v>43</v>
      </c>
      <c r="Z6309" s="7" t="s">
        <v>29144</v>
      </c>
      <c r="AA6309" s="7" t="s">
        <v>29182</v>
      </c>
      <c r="AB6309" s="7" t="s">
        <v>29186</v>
      </c>
      <c r="AC6309" s="129" t="s">
        <v>29181</v>
      </c>
      <c r="AD6309" s="7" t="s">
        <v>29310</v>
      </c>
      <c r="AE6309" s="7" t="s">
        <v>29311</v>
      </c>
      <c r="AF6309" s="7" t="s">
        <v>29312</v>
      </c>
      <c r="AI6309" s="79" t="s">
        <v>3290</v>
      </c>
    </row>
    <row r="6310" spans="1:35" ht="16.5" customHeight="1">
      <c r="A6310" s="4">
        <v>169</v>
      </c>
      <c r="B6310" s="4" t="s">
        <v>3290</v>
      </c>
      <c r="C6310" s="4">
        <v>25600</v>
      </c>
      <c r="D6310" s="4" t="s">
        <v>29117</v>
      </c>
      <c r="E6310" s="7" t="s">
        <v>29145</v>
      </c>
      <c r="F6310" s="6">
        <v>519</v>
      </c>
      <c r="G6310" s="81">
        <v>1038</v>
      </c>
      <c r="H6310" s="79">
        <v>1</v>
      </c>
      <c r="I6310" s="5" t="s">
        <v>29166</v>
      </c>
      <c r="J6310" s="4" t="s">
        <v>1167</v>
      </c>
      <c r="K6310" s="4" t="s">
        <v>29185</v>
      </c>
      <c r="L6310" s="4" t="s">
        <v>1563</v>
      </c>
      <c r="U6310" s="4" t="s">
        <v>29183</v>
      </c>
      <c r="V6310" s="4" t="s">
        <v>29184</v>
      </c>
      <c r="W6310" s="4" t="s">
        <v>43</v>
      </c>
      <c r="Z6310" s="7" t="s">
        <v>29145</v>
      </c>
      <c r="AA6310" s="7" t="s">
        <v>29182</v>
      </c>
      <c r="AB6310" s="7" t="s">
        <v>29187</v>
      </c>
      <c r="AC6310" s="129" t="s">
        <v>29181</v>
      </c>
      <c r="AD6310" s="7" t="s">
        <v>29313</v>
      </c>
      <c r="AE6310" s="7" t="s">
        <v>29314</v>
      </c>
      <c r="AF6310" s="7" t="s">
        <v>29315</v>
      </c>
      <c r="AI6310" s="79" t="s">
        <v>3290</v>
      </c>
    </row>
    <row r="6311" spans="1:35" ht="16.5" customHeight="1">
      <c r="A6311" s="4">
        <v>169</v>
      </c>
      <c r="B6311" s="4" t="s">
        <v>3290</v>
      </c>
      <c r="C6311" s="4">
        <v>25601</v>
      </c>
      <c r="D6311" s="4" t="s">
        <v>29118</v>
      </c>
      <c r="E6311" s="7" t="s">
        <v>27234</v>
      </c>
      <c r="F6311" s="6">
        <v>519</v>
      </c>
      <c r="G6311" s="81">
        <v>1038</v>
      </c>
      <c r="H6311" s="79">
        <v>1</v>
      </c>
      <c r="I6311" s="5" t="s">
        <v>29167</v>
      </c>
      <c r="J6311" s="4" t="s">
        <v>165</v>
      </c>
      <c r="K6311" s="4" t="s">
        <v>29185</v>
      </c>
      <c r="L6311" s="4" t="s">
        <v>1563</v>
      </c>
      <c r="U6311" s="4" t="s">
        <v>29183</v>
      </c>
      <c r="V6311" s="4" t="s">
        <v>29184</v>
      </c>
      <c r="W6311" s="4" t="s">
        <v>43</v>
      </c>
      <c r="Z6311" s="7" t="s">
        <v>27234</v>
      </c>
      <c r="AA6311" s="7" t="s">
        <v>29182</v>
      </c>
      <c r="AB6311" s="7" t="s">
        <v>29188</v>
      </c>
      <c r="AC6311" s="129" t="s">
        <v>29181</v>
      </c>
      <c r="AD6311" s="7" t="s">
        <v>29316</v>
      </c>
      <c r="AE6311" s="7" t="s">
        <v>29317</v>
      </c>
      <c r="AF6311" s="7" t="s">
        <v>29318</v>
      </c>
      <c r="AI6311" s="79" t="s">
        <v>3290</v>
      </c>
    </row>
    <row r="6312" spans="1:35" ht="16.5" customHeight="1">
      <c r="A6312" s="4">
        <v>169</v>
      </c>
      <c r="B6312" s="4" t="s">
        <v>3290</v>
      </c>
      <c r="C6312" s="4">
        <v>25602</v>
      </c>
      <c r="D6312" s="4" t="s">
        <v>29119</v>
      </c>
      <c r="E6312" s="7" t="s">
        <v>27263</v>
      </c>
      <c r="F6312" s="6">
        <v>519</v>
      </c>
      <c r="G6312" s="81">
        <v>1038</v>
      </c>
      <c r="H6312" s="79">
        <v>1</v>
      </c>
      <c r="I6312" s="5" t="s">
        <v>29168</v>
      </c>
      <c r="J6312" s="4" t="s">
        <v>213</v>
      </c>
      <c r="K6312" s="4" t="s">
        <v>29185</v>
      </c>
      <c r="L6312" s="4" t="s">
        <v>1563</v>
      </c>
      <c r="U6312" s="4" t="s">
        <v>29183</v>
      </c>
      <c r="V6312" s="4" t="s">
        <v>29184</v>
      </c>
      <c r="W6312" s="4" t="s">
        <v>43</v>
      </c>
      <c r="Z6312" s="7" t="s">
        <v>27263</v>
      </c>
      <c r="AA6312" s="7" t="s">
        <v>29182</v>
      </c>
      <c r="AB6312" s="7" t="s">
        <v>29189</v>
      </c>
      <c r="AC6312" s="129" t="s">
        <v>29181</v>
      </c>
      <c r="AD6312" s="7" t="s">
        <v>29319</v>
      </c>
      <c r="AE6312" s="7" t="s">
        <v>29320</v>
      </c>
      <c r="AF6312" s="7" t="s">
        <v>29321</v>
      </c>
      <c r="AI6312" s="79" t="s">
        <v>3290</v>
      </c>
    </row>
    <row r="6313" spans="1:35" ht="16.5" customHeight="1">
      <c r="A6313" s="4">
        <v>169</v>
      </c>
      <c r="B6313" s="4" t="s">
        <v>3290</v>
      </c>
      <c r="C6313" s="4">
        <v>25603</v>
      </c>
      <c r="D6313" s="4" t="s">
        <v>29120</v>
      </c>
      <c r="E6313" s="7" t="s">
        <v>27264</v>
      </c>
      <c r="F6313" s="6">
        <v>519</v>
      </c>
      <c r="G6313" s="81">
        <v>1038</v>
      </c>
      <c r="H6313" s="79">
        <v>1</v>
      </c>
      <c r="I6313" s="5" t="s">
        <v>29169</v>
      </c>
      <c r="J6313" s="4" t="s">
        <v>518</v>
      </c>
      <c r="K6313" s="4" t="s">
        <v>29185</v>
      </c>
      <c r="L6313" s="4" t="s">
        <v>1563</v>
      </c>
      <c r="U6313" s="4" t="s">
        <v>29183</v>
      </c>
      <c r="V6313" s="4" t="s">
        <v>29184</v>
      </c>
      <c r="W6313" s="4" t="s">
        <v>43</v>
      </c>
      <c r="Z6313" s="7" t="s">
        <v>27264</v>
      </c>
      <c r="AA6313" s="7" t="s">
        <v>29182</v>
      </c>
      <c r="AB6313" s="7" t="s">
        <v>29190</v>
      </c>
      <c r="AC6313" s="129" t="s">
        <v>29181</v>
      </c>
      <c r="AD6313" s="7" t="s">
        <v>29322</v>
      </c>
      <c r="AE6313" s="7" t="s">
        <v>29323</v>
      </c>
      <c r="AF6313" s="7" t="s">
        <v>29324</v>
      </c>
      <c r="AI6313" s="79" t="s">
        <v>3290</v>
      </c>
    </row>
    <row r="6314" spans="1:35" ht="16.5" customHeight="1">
      <c r="A6314" s="4">
        <v>169</v>
      </c>
      <c r="B6314" s="4" t="s">
        <v>3290</v>
      </c>
      <c r="C6314" s="4">
        <v>25604</v>
      </c>
      <c r="D6314" s="4" t="s">
        <v>29121</v>
      </c>
      <c r="E6314" s="7" t="s">
        <v>27233</v>
      </c>
      <c r="F6314" s="6">
        <v>519</v>
      </c>
      <c r="G6314" s="81">
        <v>1038</v>
      </c>
      <c r="H6314" s="79">
        <v>1</v>
      </c>
      <c r="I6314" s="5" t="s">
        <v>29170</v>
      </c>
      <c r="J6314" s="4" t="s">
        <v>287</v>
      </c>
      <c r="K6314" s="4" t="s">
        <v>29185</v>
      </c>
      <c r="L6314" s="4" t="s">
        <v>1563</v>
      </c>
      <c r="U6314" s="4" t="s">
        <v>29183</v>
      </c>
      <c r="V6314" s="4" t="s">
        <v>29184</v>
      </c>
      <c r="W6314" s="4" t="s">
        <v>43</v>
      </c>
      <c r="Z6314" s="7" t="s">
        <v>27233</v>
      </c>
      <c r="AA6314" s="7" t="s">
        <v>29182</v>
      </c>
      <c r="AB6314" s="7" t="s">
        <v>29191</v>
      </c>
      <c r="AC6314" s="129" t="s">
        <v>29181</v>
      </c>
      <c r="AD6314" s="7" t="s">
        <v>29325</v>
      </c>
      <c r="AE6314" s="7" t="s">
        <v>29326</v>
      </c>
      <c r="AF6314" s="7" t="s">
        <v>29327</v>
      </c>
      <c r="AI6314" s="79" t="s">
        <v>3290</v>
      </c>
    </row>
    <row r="6315" spans="1:35" ht="16.5" customHeight="1">
      <c r="A6315" s="4">
        <v>169</v>
      </c>
      <c r="B6315" s="4" t="s">
        <v>3290</v>
      </c>
      <c r="C6315" s="4">
        <v>25605</v>
      </c>
      <c r="D6315" s="4" t="s">
        <v>29122</v>
      </c>
      <c r="E6315" s="7" t="s">
        <v>27237</v>
      </c>
      <c r="F6315" s="6">
        <v>519</v>
      </c>
      <c r="G6315" s="81">
        <v>1038</v>
      </c>
      <c r="H6315" s="79">
        <v>1</v>
      </c>
      <c r="I6315" s="5" t="s">
        <v>29171</v>
      </c>
      <c r="J6315" s="4" t="s">
        <v>93</v>
      </c>
      <c r="K6315" s="4" t="s">
        <v>29185</v>
      </c>
      <c r="L6315" s="4" t="s">
        <v>1563</v>
      </c>
      <c r="U6315" s="4" t="s">
        <v>29183</v>
      </c>
      <c r="V6315" s="4" t="s">
        <v>29184</v>
      </c>
      <c r="W6315" s="4" t="s">
        <v>43</v>
      </c>
      <c r="Z6315" s="7" t="s">
        <v>27237</v>
      </c>
      <c r="AA6315" s="7" t="s">
        <v>29182</v>
      </c>
      <c r="AB6315" s="7" t="s">
        <v>29192</v>
      </c>
      <c r="AC6315" s="129" t="s">
        <v>29181</v>
      </c>
      <c r="AD6315" s="7" t="s">
        <v>29328</v>
      </c>
      <c r="AE6315" s="7" t="s">
        <v>29329</v>
      </c>
      <c r="AF6315" s="7" t="s">
        <v>29330</v>
      </c>
      <c r="AI6315" s="79" t="s">
        <v>3290</v>
      </c>
    </row>
    <row r="6316" spans="1:35" ht="16.5" customHeight="1">
      <c r="A6316" s="4">
        <v>169</v>
      </c>
      <c r="B6316" s="4" t="s">
        <v>3290</v>
      </c>
      <c r="C6316" s="4">
        <v>25606</v>
      </c>
      <c r="D6316" s="4" t="s">
        <v>29123</v>
      </c>
      <c r="E6316" s="7" t="s">
        <v>27236</v>
      </c>
      <c r="F6316" s="6">
        <v>519</v>
      </c>
      <c r="G6316" s="81">
        <v>1038</v>
      </c>
      <c r="H6316" s="79">
        <v>1</v>
      </c>
      <c r="I6316" s="5" t="s">
        <v>29172</v>
      </c>
      <c r="J6316" s="4" t="s">
        <v>71</v>
      </c>
      <c r="K6316" s="4" t="s">
        <v>29185</v>
      </c>
      <c r="L6316" s="4" t="s">
        <v>1563</v>
      </c>
      <c r="U6316" s="4" t="s">
        <v>29183</v>
      </c>
      <c r="V6316" s="4" t="s">
        <v>29184</v>
      </c>
      <c r="W6316" s="4" t="s">
        <v>43</v>
      </c>
      <c r="Z6316" s="7" t="s">
        <v>27236</v>
      </c>
      <c r="AA6316" s="7" t="s">
        <v>29182</v>
      </c>
      <c r="AB6316" s="7" t="s">
        <v>29193</v>
      </c>
      <c r="AC6316" s="129" t="s">
        <v>29181</v>
      </c>
      <c r="AD6316" s="7" t="s">
        <v>29331</v>
      </c>
      <c r="AE6316" s="7" t="s">
        <v>29332</v>
      </c>
      <c r="AF6316" s="7" t="s">
        <v>29333</v>
      </c>
      <c r="AI6316" s="79" t="s">
        <v>3290</v>
      </c>
    </row>
    <row r="6317" spans="1:35" ht="16.5" customHeight="1">
      <c r="A6317" s="4">
        <v>169</v>
      </c>
      <c r="B6317" s="4" t="s">
        <v>3290</v>
      </c>
      <c r="C6317" s="4">
        <v>25607</v>
      </c>
      <c r="D6317" s="4" t="s">
        <v>29124</v>
      </c>
      <c r="E6317" s="7" t="s">
        <v>29146</v>
      </c>
      <c r="F6317" s="6">
        <v>519</v>
      </c>
      <c r="G6317" s="81">
        <v>1038</v>
      </c>
      <c r="H6317" s="79">
        <v>1</v>
      </c>
      <c r="I6317" s="5" t="s">
        <v>29173</v>
      </c>
      <c r="J6317" s="4" t="s">
        <v>369</v>
      </c>
      <c r="K6317" s="4" t="s">
        <v>29185</v>
      </c>
      <c r="L6317" s="4" t="s">
        <v>1563</v>
      </c>
      <c r="U6317" s="4" t="s">
        <v>29183</v>
      </c>
      <c r="V6317" s="4" t="s">
        <v>29184</v>
      </c>
      <c r="W6317" s="4" t="s">
        <v>43</v>
      </c>
      <c r="Z6317" s="7" t="s">
        <v>29146</v>
      </c>
      <c r="AA6317" s="7" t="s">
        <v>29182</v>
      </c>
      <c r="AB6317" s="7" t="s">
        <v>29194</v>
      </c>
      <c r="AC6317" s="129" t="s">
        <v>29181</v>
      </c>
      <c r="AD6317" s="7" t="s">
        <v>29334</v>
      </c>
      <c r="AE6317" s="7" t="s">
        <v>29335</v>
      </c>
      <c r="AF6317" s="7" t="s">
        <v>29336</v>
      </c>
      <c r="AI6317" s="79" t="s">
        <v>3290</v>
      </c>
    </row>
    <row r="6318" spans="1:35" ht="16.5" customHeight="1">
      <c r="A6318" s="4">
        <v>169</v>
      </c>
      <c r="B6318" s="4" t="s">
        <v>3290</v>
      </c>
      <c r="C6318" s="4">
        <v>25608</v>
      </c>
      <c r="D6318" s="4" t="s">
        <v>29125</v>
      </c>
      <c r="E6318" s="7" t="s">
        <v>29147</v>
      </c>
      <c r="F6318" s="6">
        <v>519</v>
      </c>
      <c r="G6318" s="81">
        <v>1038</v>
      </c>
      <c r="H6318" s="79">
        <v>1</v>
      </c>
      <c r="I6318" s="5" t="s">
        <v>29174</v>
      </c>
      <c r="J6318" s="4" t="s">
        <v>3302</v>
      </c>
      <c r="K6318" s="4" t="s">
        <v>29185</v>
      </c>
      <c r="L6318" s="4" t="s">
        <v>1563</v>
      </c>
      <c r="U6318" s="4" t="s">
        <v>29183</v>
      </c>
      <c r="V6318" s="4" t="s">
        <v>29184</v>
      </c>
      <c r="W6318" s="4" t="s">
        <v>43</v>
      </c>
      <c r="Z6318" s="7" t="s">
        <v>29147</v>
      </c>
      <c r="AA6318" s="7" t="s">
        <v>29182</v>
      </c>
      <c r="AB6318" s="7" t="s">
        <v>29195</v>
      </c>
      <c r="AC6318" s="129" t="s">
        <v>29181</v>
      </c>
      <c r="AD6318" s="7" t="s">
        <v>29337</v>
      </c>
      <c r="AE6318" s="7" t="s">
        <v>29338</v>
      </c>
      <c r="AF6318" s="7" t="s">
        <v>29339</v>
      </c>
      <c r="AI6318" s="79" t="s">
        <v>3290</v>
      </c>
    </row>
    <row r="6319" spans="1:35" ht="16.5" customHeight="1">
      <c r="A6319" s="4">
        <v>169</v>
      </c>
      <c r="B6319" s="4" t="s">
        <v>3290</v>
      </c>
      <c r="C6319" s="4">
        <v>25609</v>
      </c>
      <c r="D6319" s="4" t="s">
        <v>29126</v>
      </c>
      <c r="E6319" s="7" t="s">
        <v>29148</v>
      </c>
      <c r="F6319" s="6">
        <v>519</v>
      </c>
      <c r="G6319" s="81">
        <v>1038</v>
      </c>
      <c r="H6319" s="79">
        <v>1</v>
      </c>
      <c r="I6319" s="5" t="s">
        <v>29175</v>
      </c>
      <c r="J6319" s="4" t="s">
        <v>141</v>
      </c>
      <c r="K6319" s="4" t="s">
        <v>29185</v>
      </c>
      <c r="L6319" s="4" t="s">
        <v>1563</v>
      </c>
      <c r="U6319" s="4" t="s">
        <v>29183</v>
      </c>
      <c r="V6319" s="4" t="s">
        <v>29184</v>
      </c>
      <c r="W6319" s="4" t="s">
        <v>43</v>
      </c>
      <c r="Z6319" s="7" t="s">
        <v>29148</v>
      </c>
      <c r="AA6319" s="7" t="s">
        <v>29182</v>
      </c>
      <c r="AB6319" s="7" t="s">
        <v>29196</v>
      </c>
      <c r="AC6319" s="129" t="s">
        <v>29181</v>
      </c>
      <c r="AD6319" s="7" t="s">
        <v>29340</v>
      </c>
      <c r="AE6319" s="7" t="s">
        <v>29341</v>
      </c>
      <c r="AF6319" s="7" t="s">
        <v>29342</v>
      </c>
      <c r="AI6319" s="79" t="s">
        <v>3290</v>
      </c>
    </row>
    <row r="6320" spans="1:35" ht="16.5" customHeight="1">
      <c r="A6320" s="4">
        <v>169</v>
      </c>
      <c r="B6320" s="4" t="s">
        <v>3290</v>
      </c>
      <c r="C6320" s="4">
        <v>25610</v>
      </c>
      <c r="D6320" s="4" t="s">
        <v>29127</v>
      </c>
      <c r="E6320" s="7" t="s">
        <v>29149</v>
      </c>
      <c r="F6320" s="6">
        <v>519</v>
      </c>
      <c r="G6320" s="81">
        <v>1038</v>
      </c>
      <c r="H6320" s="79">
        <v>1</v>
      </c>
      <c r="I6320" s="5" t="s">
        <v>29176</v>
      </c>
      <c r="J6320" s="4" t="s">
        <v>2272</v>
      </c>
      <c r="K6320" s="4" t="s">
        <v>29185</v>
      </c>
      <c r="L6320" s="4" t="s">
        <v>1563</v>
      </c>
      <c r="U6320" s="4" t="s">
        <v>29183</v>
      </c>
      <c r="V6320" s="4" t="s">
        <v>29184</v>
      </c>
      <c r="W6320" s="4" t="s">
        <v>43</v>
      </c>
      <c r="Z6320" s="7" t="s">
        <v>29149</v>
      </c>
      <c r="AA6320" s="7" t="s">
        <v>29182</v>
      </c>
      <c r="AB6320" s="7" t="s">
        <v>29197</v>
      </c>
      <c r="AC6320" s="129" t="s">
        <v>29181</v>
      </c>
      <c r="AD6320" s="7" t="s">
        <v>29343</v>
      </c>
      <c r="AE6320" s="7" t="s">
        <v>29344</v>
      </c>
      <c r="AF6320" s="7" t="s">
        <v>29345</v>
      </c>
      <c r="AI6320" s="79" t="s">
        <v>3290</v>
      </c>
    </row>
    <row r="6321" spans="1:35" ht="16.5" customHeight="1">
      <c r="A6321" s="4">
        <v>169</v>
      </c>
      <c r="B6321" s="4" t="s">
        <v>3290</v>
      </c>
      <c r="C6321" s="4">
        <v>25611</v>
      </c>
      <c r="D6321" s="4" t="s">
        <v>29128</v>
      </c>
      <c r="E6321" s="7" t="s">
        <v>29150</v>
      </c>
      <c r="F6321" s="6">
        <v>519</v>
      </c>
      <c r="G6321" s="81">
        <v>1038</v>
      </c>
      <c r="H6321" s="79">
        <v>1</v>
      </c>
      <c r="I6321" s="5" t="s">
        <v>29177</v>
      </c>
      <c r="J6321" s="4" t="s">
        <v>29179</v>
      </c>
      <c r="K6321" s="4" t="s">
        <v>29185</v>
      </c>
      <c r="L6321" s="4" t="s">
        <v>1563</v>
      </c>
      <c r="U6321" s="4" t="s">
        <v>29183</v>
      </c>
      <c r="V6321" s="4" t="s">
        <v>29184</v>
      </c>
      <c r="W6321" s="4" t="s">
        <v>43</v>
      </c>
      <c r="Z6321" s="7" t="s">
        <v>29150</v>
      </c>
      <c r="AA6321" s="7" t="s">
        <v>29182</v>
      </c>
      <c r="AB6321" s="7" t="s">
        <v>29198</v>
      </c>
      <c r="AC6321" s="129" t="s">
        <v>29181</v>
      </c>
      <c r="AD6321" s="7" t="s">
        <v>29346</v>
      </c>
      <c r="AE6321" s="7" t="s">
        <v>29347</v>
      </c>
      <c r="AF6321" s="7" t="s">
        <v>29348</v>
      </c>
      <c r="AI6321" s="79" t="s">
        <v>3290</v>
      </c>
    </row>
    <row r="6322" spans="1:35" ht="16.5" customHeight="1">
      <c r="A6322" s="4">
        <v>169</v>
      </c>
      <c r="B6322" s="4" t="s">
        <v>3290</v>
      </c>
      <c r="C6322" s="4">
        <v>25612</v>
      </c>
      <c r="D6322" s="4" t="s">
        <v>29129</v>
      </c>
      <c r="E6322" s="7" t="s">
        <v>27235</v>
      </c>
      <c r="F6322" s="6">
        <v>519</v>
      </c>
      <c r="G6322" s="81">
        <v>1038</v>
      </c>
      <c r="H6322" s="79">
        <v>1</v>
      </c>
      <c r="I6322" s="5" t="s">
        <v>29178</v>
      </c>
      <c r="J6322" s="4" t="s">
        <v>308</v>
      </c>
      <c r="K6322" s="4" t="s">
        <v>29185</v>
      </c>
      <c r="L6322" s="4" t="s">
        <v>1563</v>
      </c>
      <c r="U6322" s="4" t="s">
        <v>29183</v>
      </c>
      <c r="V6322" s="4" t="s">
        <v>29184</v>
      </c>
      <c r="W6322" s="4" t="s">
        <v>43</v>
      </c>
      <c r="Z6322" s="7" t="s">
        <v>27235</v>
      </c>
      <c r="AA6322" s="7" t="s">
        <v>29182</v>
      </c>
      <c r="AB6322" s="7" t="s">
        <v>29199</v>
      </c>
      <c r="AC6322" s="129" t="s">
        <v>29181</v>
      </c>
      <c r="AD6322" s="7" t="s">
        <v>29349</v>
      </c>
      <c r="AE6322" s="7" t="s">
        <v>29350</v>
      </c>
      <c r="AF6322" s="7" t="s">
        <v>29351</v>
      </c>
      <c r="AI6322" s="79" t="s">
        <v>3290</v>
      </c>
    </row>
    <row r="6323" spans="1:35" ht="16.5" customHeight="1">
      <c r="A6323" s="4">
        <v>169</v>
      </c>
      <c r="B6323" s="4" t="s">
        <v>3290</v>
      </c>
      <c r="C6323" s="4">
        <v>25613</v>
      </c>
      <c r="D6323" s="4" t="s">
        <v>29130</v>
      </c>
      <c r="E6323" s="7" t="s">
        <v>29144</v>
      </c>
      <c r="F6323" s="6">
        <v>519</v>
      </c>
      <c r="G6323" s="81">
        <v>1038</v>
      </c>
      <c r="H6323" s="79">
        <v>1</v>
      </c>
      <c r="I6323" s="5" t="s">
        <v>29151</v>
      </c>
      <c r="J6323" s="4" t="s">
        <v>334</v>
      </c>
      <c r="K6323" s="4" t="s">
        <v>29185</v>
      </c>
      <c r="L6323" s="4" t="s">
        <v>1563</v>
      </c>
      <c r="U6323" s="4" t="s">
        <v>29183</v>
      </c>
      <c r="V6323" s="4" t="s">
        <v>29184</v>
      </c>
      <c r="W6323" s="4" t="s">
        <v>43</v>
      </c>
      <c r="Z6323" s="7" t="s">
        <v>29144</v>
      </c>
      <c r="AA6323" s="7" t="s">
        <v>29180</v>
      </c>
      <c r="AB6323" s="7" t="s">
        <v>29186</v>
      </c>
      <c r="AC6323" s="129" t="s">
        <v>29181</v>
      </c>
      <c r="AD6323" s="7" t="s">
        <v>29352</v>
      </c>
      <c r="AE6323" s="7" t="s">
        <v>29353</v>
      </c>
      <c r="AF6323" s="7" t="s">
        <v>29354</v>
      </c>
      <c r="AI6323" s="79" t="s">
        <v>3290</v>
      </c>
    </row>
    <row r="6324" spans="1:35" ht="16.5" customHeight="1">
      <c r="A6324" s="4">
        <v>169</v>
      </c>
      <c r="B6324" s="4" t="s">
        <v>3290</v>
      </c>
      <c r="C6324" s="4">
        <v>25614</v>
      </c>
      <c r="D6324" s="4" t="s">
        <v>29131</v>
      </c>
      <c r="E6324" s="7" t="s">
        <v>29145</v>
      </c>
      <c r="F6324" s="6">
        <v>519</v>
      </c>
      <c r="G6324" s="81">
        <v>1038</v>
      </c>
      <c r="H6324" s="79">
        <v>1</v>
      </c>
      <c r="I6324" s="5" t="s">
        <v>29152</v>
      </c>
      <c r="J6324" s="4" t="s">
        <v>1167</v>
      </c>
      <c r="K6324" s="4" t="s">
        <v>29185</v>
      </c>
      <c r="L6324" s="4" t="s">
        <v>1563</v>
      </c>
      <c r="U6324" s="4" t="s">
        <v>29183</v>
      </c>
      <c r="V6324" s="4" t="s">
        <v>29184</v>
      </c>
      <c r="W6324" s="4" t="s">
        <v>43</v>
      </c>
      <c r="Z6324" s="7" t="s">
        <v>29145</v>
      </c>
      <c r="AA6324" s="7" t="s">
        <v>29180</v>
      </c>
      <c r="AB6324" s="7" t="s">
        <v>29187</v>
      </c>
      <c r="AC6324" s="129" t="s">
        <v>29181</v>
      </c>
      <c r="AD6324" s="7" t="s">
        <v>29355</v>
      </c>
      <c r="AE6324" s="7" t="s">
        <v>29356</v>
      </c>
      <c r="AF6324" s="7" t="s">
        <v>29357</v>
      </c>
      <c r="AI6324" s="79" t="s">
        <v>3290</v>
      </c>
    </row>
    <row r="6325" spans="1:35" ht="16.5" customHeight="1">
      <c r="A6325" s="4">
        <v>169</v>
      </c>
      <c r="B6325" s="4" t="s">
        <v>3290</v>
      </c>
      <c r="C6325" s="4">
        <v>25615</v>
      </c>
      <c r="D6325" s="4" t="s">
        <v>29132</v>
      </c>
      <c r="E6325" s="7" t="s">
        <v>27234</v>
      </c>
      <c r="F6325" s="6">
        <v>519</v>
      </c>
      <c r="G6325" s="81">
        <v>1038</v>
      </c>
      <c r="H6325" s="79">
        <v>1</v>
      </c>
      <c r="I6325" s="5" t="s">
        <v>29153</v>
      </c>
      <c r="J6325" s="4" t="s">
        <v>165</v>
      </c>
      <c r="K6325" s="4" t="s">
        <v>29185</v>
      </c>
      <c r="L6325" s="4" t="s">
        <v>1563</v>
      </c>
      <c r="U6325" s="4" t="s">
        <v>29183</v>
      </c>
      <c r="V6325" s="4" t="s">
        <v>29184</v>
      </c>
      <c r="W6325" s="4" t="s">
        <v>43</v>
      </c>
      <c r="Z6325" s="7" t="s">
        <v>27234</v>
      </c>
      <c r="AA6325" s="7" t="s">
        <v>29180</v>
      </c>
      <c r="AB6325" s="7" t="s">
        <v>29188</v>
      </c>
      <c r="AC6325" s="129" t="s">
        <v>29181</v>
      </c>
      <c r="AD6325" s="7" t="s">
        <v>29358</v>
      </c>
      <c r="AE6325" s="7" t="s">
        <v>29359</v>
      </c>
      <c r="AF6325" s="7" t="s">
        <v>29360</v>
      </c>
      <c r="AI6325" s="79" t="s">
        <v>3290</v>
      </c>
    </row>
    <row r="6326" spans="1:35" ht="16.5" customHeight="1">
      <c r="A6326" s="4">
        <v>169</v>
      </c>
      <c r="B6326" s="4" t="s">
        <v>3290</v>
      </c>
      <c r="C6326" s="4">
        <v>25616</v>
      </c>
      <c r="D6326" s="4" t="s">
        <v>29133</v>
      </c>
      <c r="E6326" s="7" t="s">
        <v>27263</v>
      </c>
      <c r="F6326" s="6">
        <v>519</v>
      </c>
      <c r="G6326" s="81">
        <v>1038</v>
      </c>
      <c r="H6326" s="79">
        <v>1</v>
      </c>
      <c r="I6326" s="5" t="s">
        <v>29154</v>
      </c>
      <c r="J6326" s="4" t="s">
        <v>213</v>
      </c>
      <c r="K6326" s="4" t="s">
        <v>29185</v>
      </c>
      <c r="L6326" s="4" t="s">
        <v>1563</v>
      </c>
      <c r="U6326" s="4" t="s">
        <v>29183</v>
      </c>
      <c r="V6326" s="4" t="s">
        <v>29184</v>
      </c>
      <c r="W6326" s="4" t="s">
        <v>43</v>
      </c>
      <c r="Z6326" s="7" t="s">
        <v>27263</v>
      </c>
      <c r="AA6326" s="7" t="s">
        <v>29180</v>
      </c>
      <c r="AB6326" s="7" t="s">
        <v>29189</v>
      </c>
      <c r="AC6326" s="129" t="s">
        <v>29181</v>
      </c>
      <c r="AD6326" s="7" t="s">
        <v>29361</v>
      </c>
      <c r="AE6326" s="7" t="s">
        <v>29362</v>
      </c>
      <c r="AF6326" s="7" t="s">
        <v>29363</v>
      </c>
      <c r="AI6326" s="79" t="s">
        <v>3290</v>
      </c>
    </row>
    <row r="6327" spans="1:35" ht="16.5" customHeight="1">
      <c r="A6327" s="4">
        <v>169</v>
      </c>
      <c r="B6327" s="4" t="s">
        <v>3290</v>
      </c>
      <c r="C6327" s="4">
        <v>25617</v>
      </c>
      <c r="D6327" s="4" t="s">
        <v>29134</v>
      </c>
      <c r="E6327" s="7" t="s">
        <v>27264</v>
      </c>
      <c r="F6327" s="6">
        <v>519</v>
      </c>
      <c r="G6327" s="81">
        <v>1038</v>
      </c>
      <c r="H6327" s="79">
        <v>1</v>
      </c>
      <c r="I6327" s="5" t="s">
        <v>29155</v>
      </c>
      <c r="J6327" s="4" t="s">
        <v>518</v>
      </c>
      <c r="K6327" s="4" t="s">
        <v>29185</v>
      </c>
      <c r="L6327" s="4" t="s">
        <v>1563</v>
      </c>
      <c r="U6327" s="4" t="s">
        <v>29183</v>
      </c>
      <c r="V6327" s="4" t="s">
        <v>29184</v>
      </c>
      <c r="W6327" s="4" t="s">
        <v>43</v>
      </c>
      <c r="Z6327" s="7" t="s">
        <v>27264</v>
      </c>
      <c r="AA6327" s="7" t="s">
        <v>29180</v>
      </c>
      <c r="AB6327" s="7" t="s">
        <v>29190</v>
      </c>
      <c r="AC6327" s="129" t="s">
        <v>29181</v>
      </c>
      <c r="AD6327" s="7" t="s">
        <v>29364</v>
      </c>
      <c r="AE6327" s="7" t="s">
        <v>29365</v>
      </c>
      <c r="AF6327" s="7" t="s">
        <v>29366</v>
      </c>
      <c r="AI6327" s="79" t="s">
        <v>3290</v>
      </c>
    </row>
    <row r="6328" spans="1:35" ht="16.5" customHeight="1">
      <c r="A6328" s="4">
        <v>169</v>
      </c>
      <c r="B6328" s="4" t="s">
        <v>3290</v>
      </c>
      <c r="C6328" s="4">
        <v>25618</v>
      </c>
      <c r="D6328" s="4" t="s">
        <v>29135</v>
      </c>
      <c r="E6328" s="7" t="s">
        <v>27233</v>
      </c>
      <c r="F6328" s="6">
        <v>519</v>
      </c>
      <c r="G6328" s="81">
        <v>1038</v>
      </c>
      <c r="H6328" s="79">
        <v>1</v>
      </c>
      <c r="I6328" s="5" t="s">
        <v>29156</v>
      </c>
      <c r="J6328" s="4" t="s">
        <v>287</v>
      </c>
      <c r="K6328" s="4" t="s">
        <v>29185</v>
      </c>
      <c r="L6328" s="4" t="s">
        <v>1563</v>
      </c>
      <c r="U6328" s="4" t="s">
        <v>29183</v>
      </c>
      <c r="V6328" s="4" t="s">
        <v>29184</v>
      </c>
      <c r="W6328" s="4" t="s">
        <v>43</v>
      </c>
      <c r="Z6328" s="7" t="s">
        <v>27233</v>
      </c>
      <c r="AA6328" s="7" t="s">
        <v>29180</v>
      </c>
      <c r="AB6328" s="7" t="s">
        <v>29191</v>
      </c>
      <c r="AC6328" s="129" t="s">
        <v>29181</v>
      </c>
      <c r="AD6328" s="7" t="s">
        <v>29367</v>
      </c>
      <c r="AE6328" s="7" t="s">
        <v>29368</v>
      </c>
      <c r="AF6328" s="7" t="s">
        <v>29369</v>
      </c>
      <c r="AI6328" s="79" t="s">
        <v>3290</v>
      </c>
    </row>
    <row r="6329" spans="1:35" ht="16.5" customHeight="1">
      <c r="A6329" s="4">
        <v>169</v>
      </c>
      <c r="B6329" s="4" t="s">
        <v>3290</v>
      </c>
      <c r="C6329" s="4">
        <v>25619</v>
      </c>
      <c r="D6329" s="4" t="s">
        <v>29136</v>
      </c>
      <c r="E6329" s="7" t="s">
        <v>27237</v>
      </c>
      <c r="F6329" s="6">
        <v>519</v>
      </c>
      <c r="G6329" s="81">
        <v>1038</v>
      </c>
      <c r="H6329" s="79">
        <v>1</v>
      </c>
      <c r="I6329" s="5" t="s">
        <v>29157</v>
      </c>
      <c r="J6329" s="4" t="s">
        <v>93</v>
      </c>
      <c r="K6329" s="4" t="s">
        <v>29185</v>
      </c>
      <c r="L6329" s="4" t="s">
        <v>1563</v>
      </c>
      <c r="U6329" s="4" t="s">
        <v>29183</v>
      </c>
      <c r="V6329" s="4" t="s">
        <v>29184</v>
      </c>
      <c r="W6329" s="4" t="s">
        <v>43</v>
      </c>
      <c r="Z6329" s="7" t="s">
        <v>27237</v>
      </c>
      <c r="AA6329" s="7" t="s">
        <v>29180</v>
      </c>
      <c r="AB6329" s="7" t="s">
        <v>29192</v>
      </c>
      <c r="AC6329" s="129" t="s">
        <v>29181</v>
      </c>
      <c r="AD6329" s="7" t="s">
        <v>29370</v>
      </c>
      <c r="AE6329" s="7" t="s">
        <v>29371</v>
      </c>
      <c r="AF6329" s="7" t="s">
        <v>29372</v>
      </c>
      <c r="AI6329" s="79" t="s">
        <v>3290</v>
      </c>
    </row>
    <row r="6330" spans="1:35" ht="16.5" customHeight="1">
      <c r="A6330" s="4">
        <v>169</v>
      </c>
      <c r="B6330" s="4" t="s">
        <v>3290</v>
      </c>
      <c r="C6330" s="4">
        <v>25620</v>
      </c>
      <c r="D6330" s="4" t="s">
        <v>29137</v>
      </c>
      <c r="E6330" s="7" t="s">
        <v>27236</v>
      </c>
      <c r="F6330" s="6">
        <v>519</v>
      </c>
      <c r="G6330" s="81">
        <v>1038</v>
      </c>
      <c r="H6330" s="79">
        <v>1</v>
      </c>
      <c r="I6330" s="5" t="s">
        <v>29158</v>
      </c>
      <c r="J6330" s="4" t="s">
        <v>71</v>
      </c>
      <c r="K6330" s="4" t="s">
        <v>29185</v>
      </c>
      <c r="L6330" s="4" t="s">
        <v>1563</v>
      </c>
      <c r="U6330" s="4" t="s">
        <v>29183</v>
      </c>
      <c r="V6330" s="4" t="s">
        <v>29184</v>
      </c>
      <c r="W6330" s="4" t="s">
        <v>43</v>
      </c>
      <c r="Z6330" s="7" t="s">
        <v>27236</v>
      </c>
      <c r="AA6330" s="7" t="s">
        <v>29180</v>
      </c>
      <c r="AB6330" s="7" t="s">
        <v>29193</v>
      </c>
      <c r="AC6330" s="129" t="s">
        <v>29181</v>
      </c>
      <c r="AD6330" s="7" t="s">
        <v>29373</v>
      </c>
      <c r="AE6330" s="7" t="s">
        <v>29374</v>
      </c>
      <c r="AF6330" s="7" t="s">
        <v>29375</v>
      </c>
      <c r="AI6330" s="79" t="s">
        <v>3290</v>
      </c>
    </row>
    <row r="6331" spans="1:35" ht="16.5" customHeight="1">
      <c r="A6331" s="4">
        <v>169</v>
      </c>
      <c r="B6331" s="4" t="s">
        <v>3290</v>
      </c>
      <c r="C6331" s="4">
        <v>25621</v>
      </c>
      <c r="D6331" s="4" t="s">
        <v>29138</v>
      </c>
      <c r="E6331" s="7" t="s">
        <v>29146</v>
      </c>
      <c r="F6331" s="6">
        <v>519</v>
      </c>
      <c r="G6331" s="81">
        <v>1038</v>
      </c>
      <c r="H6331" s="79">
        <v>1</v>
      </c>
      <c r="I6331" s="5" t="s">
        <v>29159</v>
      </c>
      <c r="J6331" s="4" t="s">
        <v>369</v>
      </c>
      <c r="K6331" s="4" t="s">
        <v>29185</v>
      </c>
      <c r="L6331" s="4" t="s">
        <v>1563</v>
      </c>
      <c r="U6331" s="4" t="s">
        <v>29183</v>
      </c>
      <c r="V6331" s="4" t="s">
        <v>29184</v>
      </c>
      <c r="W6331" s="4" t="s">
        <v>43</v>
      </c>
      <c r="Z6331" s="7" t="s">
        <v>29146</v>
      </c>
      <c r="AA6331" s="7" t="s">
        <v>29180</v>
      </c>
      <c r="AB6331" s="7" t="s">
        <v>29194</v>
      </c>
      <c r="AC6331" s="129" t="s">
        <v>29181</v>
      </c>
      <c r="AD6331" s="7" t="s">
        <v>29376</v>
      </c>
      <c r="AE6331" s="7" t="s">
        <v>29377</v>
      </c>
      <c r="AF6331" s="7" t="s">
        <v>29378</v>
      </c>
      <c r="AI6331" s="79" t="s">
        <v>3290</v>
      </c>
    </row>
    <row r="6332" spans="1:35" ht="16.5" customHeight="1">
      <c r="A6332" s="4">
        <v>169</v>
      </c>
      <c r="B6332" s="4" t="s">
        <v>3290</v>
      </c>
      <c r="C6332" s="4">
        <v>25622</v>
      </c>
      <c r="D6332" s="4" t="s">
        <v>29139</v>
      </c>
      <c r="E6332" s="7" t="s">
        <v>29147</v>
      </c>
      <c r="F6332" s="6">
        <v>519</v>
      </c>
      <c r="G6332" s="81">
        <v>1038</v>
      </c>
      <c r="H6332" s="79">
        <v>1</v>
      </c>
      <c r="I6332" s="5" t="s">
        <v>29160</v>
      </c>
      <c r="J6332" s="4" t="s">
        <v>3302</v>
      </c>
      <c r="K6332" s="4" t="s">
        <v>29185</v>
      </c>
      <c r="L6332" s="4" t="s">
        <v>1563</v>
      </c>
      <c r="U6332" s="4" t="s">
        <v>29183</v>
      </c>
      <c r="V6332" s="4" t="s">
        <v>29184</v>
      </c>
      <c r="W6332" s="4" t="s">
        <v>43</v>
      </c>
      <c r="Z6332" s="7" t="s">
        <v>29147</v>
      </c>
      <c r="AA6332" s="7" t="s">
        <v>29180</v>
      </c>
      <c r="AB6332" s="7" t="s">
        <v>29195</v>
      </c>
      <c r="AC6332" s="129" t="s">
        <v>29181</v>
      </c>
      <c r="AD6332" s="7" t="s">
        <v>29379</v>
      </c>
      <c r="AE6332" s="7" t="s">
        <v>29380</v>
      </c>
      <c r="AF6332" s="7" t="s">
        <v>29381</v>
      </c>
      <c r="AI6332" s="79" t="s">
        <v>3290</v>
      </c>
    </row>
    <row r="6333" spans="1:35" ht="16.5" customHeight="1">
      <c r="A6333" s="4">
        <v>169</v>
      </c>
      <c r="B6333" s="4" t="s">
        <v>3290</v>
      </c>
      <c r="C6333" s="4">
        <v>25623</v>
      </c>
      <c r="D6333" s="4" t="s">
        <v>29140</v>
      </c>
      <c r="E6333" s="7" t="s">
        <v>29148</v>
      </c>
      <c r="F6333" s="6">
        <v>519</v>
      </c>
      <c r="G6333" s="81">
        <v>1038</v>
      </c>
      <c r="H6333" s="79">
        <v>1</v>
      </c>
      <c r="I6333" s="5" t="s">
        <v>29161</v>
      </c>
      <c r="J6333" s="4" t="s">
        <v>141</v>
      </c>
      <c r="K6333" s="4" t="s">
        <v>29185</v>
      </c>
      <c r="L6333" s="4" t="s">
        <v>1563</v>
      </c>
      <c r="U6333" s="4" t="s">
        <v>29183</v>
      </c>
      <c r="V6333" s="4" t="s">
        <v>29184</v>
      </c>
      <c r="W6333" s="4" t="s">
        <v>43</v>
      </c>
      <c r="Z6333" s="7" t="s">
        <v>29148</v>
      </c>
      <c r="AA6333" s="7" t="s">
        <v>29180</v>
      </c>
      <c r="AB6333" s="7" t="s">
        <v>29196</v>
      </c>
      <c r="AC6333" s="129" t="s">
        <v>29181</v>
      </c>
      <c r="AD6333" s="7" t="s">
        <v>29382</v>
      </c>
      <c r="AE6333" s="7" t="s">
        <v>29383</v>
      </c>
      <c r="AF6333" s="7" t="s">
        <v>29384</v>
      </c>
      <c r="AI6333" s="79" t="s">
        <v>3290</v>
      </c>
    </row>
    <row r="6334" spans="1:35" ht="16.5" customHeight="1">
      <c r="A6334" s="4">
        <v>169</v>
      </c>
      <c r="B6334" s="4" t="s">
        <v>3290</v>
      </c>
      <c r="C6334" s="4">
        <v>25624</v>
      </c>
      <c r="D6334" s="4" t="s">
        <v>29141</v>
      </c>
      <c r="E6334" s="7" t="s">
        <v>29149</v>
      </c>
      <c r="F6334" s="6">
        <v>519</v>
      </c>
      <c r="G6334" s="81">
        <v>1038</v>
      </c>
      <c r="H6334" s="79">
        <v>1</v>
      </c>
      <c r="I6334" s="5" t="s">
        <v>29162</v>
      </c>
      <c r="J6334" s="4" t="s">
        <v>2272</v>
      </c>
      <c r="K6334" s="4" t="s">
        <v>29185</v>
      </c>
      <c r="L6334" s="4" t="s">
        <v>1563</v>
      </c>
      <c r="U6334" s="4" t="s">
        <v>29183</v>
      </c>
      <c r="V6334" s="4" t="s">
        <v>29184</v>
      </c>
      <c r="W6334" s="4" t="s">
        <v>43</v>
      </c>
      <c r="Z6334" s="7" t="s">
        <v>29149</v>
      </c>
      <c r="AA6334" s="7" t="s">
        <v>29180</v>
      </c>
      <c r="AB6334" s="7" t="s">
        <v>29197</v>
      </c>
      <c r="AC6334" s="129" t="s">
        <v>29181</v>
      </c>
      <c r="AD6334" s="7" t="s">
        <v>29385</v>
      </c>
      <c r="AE6334" s="7" t="s">
        <v>29386</v>
      </c>
      <c r="AF6334" s="7" t="s">
        <v>29387</v>
      </c>
      <c r="AI6334" s="79" t="s">
        <v>3290</v>
      </c>
    </row>
    <row r="6335" spans="1:35" ht="16.5" customHeight="1">
      <c r="A6335" s="4">
        <v>169</v>
      </c>
      <c r="B6335" s="4" t="s">
        <v>3290</v>
      </c>
      <c r="C6335" s="4">
        <v>25625</v>
      </c>
      <c r="D6335" s="4" t="s">
        <v>29142</v>
      </c>
      <c r="E6335" s="7" t="s">
        <v>29150</v>
      </c>
      <c r="F6335" s="6">
        <v>519</v>
      </c>
      <c r="G6335" s="81">
        <v>1038</v>
      </c>
      <c r="H6335" s="79">
        <v>1</v>
      </c>
      <c r="I6335" s="5" t="s">
        <v>29163</v>
      </c>
      <c r="J6335" s="4" t="s">
        <v>29179</v>
      </c>
      <c r="K6335" s="4" t="s">
        <v>29185</v>
      </c>
      <c r="L6335" s="4" t="s">
        <v>1563</v>
      </c>
      <c r="U6335" s="4" t="s">
        <v>29183</v>
      </c>
      <c r="V6335" s="4" t="s">
        <v>29184</v>
      </c>
      <c r="W6335" s="4" t="s">
        <v>43</v>
      </c>
      <c r="Z6335" s="7" t="s">
        <v>29150</v>
      </c>
      <c r="AA6335" s="7" t="s">
        <v>29180</v>
      </c>
      <c r="AB6335" s="7" t="s">
        <v>29198</v>
      </c>
      <c r="AC6335" s="129" t="s">
        <v>29181</v>
      </c>
      <c r="AD6335" s="7" t="s">
        <v>29388</v>
      </c>
      <c r="AE6335" s="7" t="s">
        <v>29389</v>
      </c>
      <c r="AF6335" s="7" t="s">
        <v>29390</v>
      </c>
      <c r="AI6335" s="79" t="s">
        <v>3290</v>
      </c>
    </row>
    <row r="6336" spans="1:35" ht="16.5" customHeight="1">
      <c r="A6336" s="4">
        <v>169</v>
      </c>
      <c r="B6336" s="4" t="s">
        <v>3290</v>
      </c>
      <c r="C6336" s="4">
        <v>25626</v>
      </c>
      <c r="D6336" s="4" t="s">
        <v>29143</v>
      </c>
      <c r="E6336" s="7" t="s">
        <v>27235</v>
      </c>
      <c r="F6336" s="6">
        <v>519</v>
      </c>
      <c r="G6336" s="81">
        <v>1038</v>
      </c>
      <c r="H6336" s="79">
        <v>1</v>
      </c>
      <c r="I6336" s="5" t="s">
        <v>29164</v>
      </c>
      <c r="J6336" s="4" t="s">
        <v>308</v>
      </c>
      <c r="K6336" s="4" t="s">
        <v>29185</v>
      </c>
      <c r="L6336" s="4" t="s">
        <v>1563</v>
      </c>
      <c r="U6336" s="4" t="s">
        <v>29183</v>
      </c>
      <c r="V6336" s="4" t="s">
        <v>29184</v>
      </c>
      <c r="W6336" s="4" t="s">
        <v>43</v>
      </c>
      <c r="Z6336" s="7" t="s">
        <v>27235</v>
      </c>
      <c r="AA6336" s="7" t="s">
        <v>29180</v>
      </c>
      <c r="AB6336" s="7" t="s">
        <v>29199</v>
      </c>
      <c r="AC6336" s="129" t="s">
        <v>29181</v>
      </c>
      <c r="AD6336" s="7" t="s">
        <v>29391</v>
      </c>
      <c r="AE6336" s="7" t="s">
        <v>29392</v>
      </c>
      <c r="AF6336" s="7" t="s">
        <v>29393</v>
      </c>
      <c r="AI6336" s="4" t="s">
        <v>3290</v>
      </c>
    </row>
    <row r="6337" spans="1:35" ht="16.5" customHeight="1">
      <c r="A6337" s="4">
        <v>169</v>
      </c>
      <c r="B6337" s="4" t="s">
        <v>3290</v>
      </c>
      <c r="C6337" s="4">
        <v>25627</v>
      </c>
      <c r="D6337" s="4" t="s">
        <v>29394</v>
      </c>
      <c r="E6337" s="7" t="s">
        <v>29144</v>
      </c>
      <c r="F6337" s="6">
        <v>519</v>
      </c>
      <c r="G6337" s="93">
        <v>1038</v>
      </c>
      <c r="H6337" s="79">
        <v>1</v>
      </c>
      <c r="I6337" s="5" t="s">
        <v>29151</v>
      </c>
      <c r="J6337" s="4" t="s">
        <v>334</v>
      </c>
      <c r="K6337" s="4" t="s">
        <v>29185</v>
      </c>
      <c r="L6337" s="4" t="s">
        <v>1563</v>
      </c>
      <c r="U6337" s="4" t="s">
        <v>29183</v>
      </c>
      <c r="V6337" s="4" t="s">
        <v>29184</v>
      </c>
      <c r="W6337" s="4" t="s">
        <v>43</v>
      </c>
      <c r="Z6337" s="7" t="s">
        <v>29144</v>
      </c>
      <c r="AA6337" s="7" t="s">
        <v>29180</v>
      </c>
      <c r="AB6337" s="7" t="s">
        <v>29186</v>
      </c>
      <c r="AC6337" s="7" t="s">
        <v>29494</v>
      </c>
      <c r="AD6337" s="7" t="s">
        <v>29499</v>
      </c>
      <c r="AE6337" s="7" t="s">
        <v>29500</v>
      </c>
      <c r="AF6337" s="7" t="s">
        <v>29501</v>
      </c>
      <c r="AG6337" s="7" t="s">
        <v>29502</v>
      </c>
      <c r="AI6337" s="4" t="s">
        <v>3290</v>
      </c>
    </row>
    <row r="6338" spans="1:35" ht="16.5" customHeight="1">
      <c r="A6338" s="4">
        <v>169</v>
      </c>
      <c r="B6338" s="4" t="s">
        <v>3290</v>
      </c>
      <c r="C6338" s="4">
        <v>25628</v>
      </c>
      <c r="D6338" s="4" t="s">
        <v>29395</v>
      </c>
      <c r="E6338" s="7" t="s">
        <v>29145</v>
      </c>
      <c r="F6338" s="6">
        <v>519</v>
      </c>
      <c r="G6338" s="93">
        <v>1038</v>
      </c>
      <c r="H6338" s="79">
        <v>1</v>
      </c>
      <c r="I6338" s="5" t="s">
        <v>29152</v>
      </c>
      <c r="J6338" s="4" t="s">
        <v>1167</v>
      </c>
      <c r="K6338" s="4" t="s">
        <v>29185</v>
      </c>
      <c r="L6338" s="4" t="s">
        <v>1563</v>
      </c>
      <c r="U6338" s="4" t="s">
        <v>29183</v>
      </c>
      <c r="V6338" s="4" t="s">
        <v>29184</v>
      </c>
      <c r="W6338" s="4" t="s">
        <v>43</v>
      </c>
      <c r="Z6338" s="7" t="s">
        <v>29145</v>
      </c>
      <c r="AA6338" s="7" t="s">
        <v>29180</v>
      </c>
      <c r="AB6338" s="7" t="s">
        <v>29187</v>
      </c>
      <c r="AC6338" s="7" t="s">
        <v>29494</v>
      </c>
      <c r="AD6338" s="7" t="s">
        <v>29503</v>
      </c>
      <c r="AE6338" s="7" t="s">
        <v>29504</v>
      </c>
      <c r="AI6338" s="4" t="s">
        <v>3290</v>
      </c>
    </row>
    <row r="6339" spans="1:35" ht="16.5" customHeight="1">
      <c r="A6339" s="4">
        <v>169</v>
      </c>
      <c r="B6339" s="4" t="s">
        <v>3290</v>
      </c>
      <c r="C6339" s="4">
        <v>25629</v>
      </c>
      <c r="D6339" s="4" t="s">
        <v>29396</v>
      </c>
      <c r="E6339" s="7" t="s">
        <v>27234</v>
      </c>
      <c r="F6339" s="6">
        <v>519</v>
      </c>
      <c r="G6339" s="93">
        <v>1038</v>
      </c>
      <c r="H6339" s="79">
        <v>1</v>
      </c>
      <c r="I6339" s="5" t="s">
        <v>29153</v>
      </c>
      <c r="J6339" s="4" t="s">
        <v>165</v>
      </c>
      <c r="K6339" s="4" t="s">
        <v>29185</v>
      </c>
      <c r="L6339" s="4" t="s">
        <v>1563</v>
      </c>
      <c r="U6339" s="4" t="s">
        <v>29183</v>
      </c>
      <c r="V6339" s="4" t="s">
        <v>29184</v>
      </c>
      <c r="W6339" s="4" t="s">
        <v>43</v>
      </c>
      <c r="Z6339" s="7" t="s">
        <v>27234</v>
      </c>
      <c r="AA6339" s="7" t="s">
        <v>29180</v>
      </c>
      <c r="AB6339" s="7" t="s">
        <v>29188</v>
      </c>
      <c r="AC6339" s="7" t="s">
        <v>29494</v>
      </c>
      <c r="AD6339" s="7" t="s">
        <v>29505</v>
      </c>
      <c r="AE6339" s="7" t="s">
        <v>29506</v>
      </c>
      <c r="AF6339" s="7" t="s">
        <v>29507</v>
      </c>
      <c r="AG6339" s="7" t="s">
        <v>29508</v>
      </c>
      <c r="AI6339" s="4" t="s">
        <v>3290</v>
      </c>
    </row>
    <row r="6340" spans="1:35" ht="16.5" customHeight="1">
      <c r="A6340" s="4">
        <v>169</v>
      </c>
      <c r="B6340" s="4" t="s">
        <v>3290</v>
      </c>
      <c r="C6340" s="4">
        <v>25630</v>
      </c>
      <c r="D6340" s="4" t="s">
        <v>29397</v>
      </c>
      <c r="E6340" s="7" t="s">
        <v>27263</v>
      </c>
      <c r="F6340" s="6">
        <v>519</v>
      </c>
      <c r="G6340" s="93">
        <v>1038</v>
      </c>
      <c r="H6340" s="79">
        <v>1</v>
      </c>
      <c r="I6340" s="5" t="s">
        <v>29154</v>
      </c>
      <c r="J6340" s="4" t="s">
        <v>213</v>
      </c>
      <c r="K6340" s="4" t="s">
        <v>29185</v>
      </c>
      <c r="L6340" s="4" t="s">
        <v>1563</v>
      </c>
      <c r="U6340" s="4" t="s">
        <v>29183</v>
      </c>
      <c r="V6340" s="4" t="s">
        <v>29184</v>
      </c>
      <c r="W6340" s="4" t="s">
        <v>43</v>
      </c>
      <c r="Z6340" s="7" t="s">
        <v>27263</v>
      </c>
      <c r="AA6340" s="7" t="s">
        <v>29180</v>
      </c>
      <c r="AB6340" s="7" t="s">
        <v>29189</v>
      </c>
      <c r="AC6340" s="7" t="s">
        <v>29494</v>
      </c>
      <c r="AD6340" s="7" t="s">
        <v>29509</v>
      </c>
      <c r="AE6340" s="7" t="s">
        <v>29510</v>
      </c>
      <c r="AF6340" s="7" t="s">
        <v>29511</v>
      </c>
      <c r="AG6340" s="7" t="s">
        <v>29512</v>
      </c>
      <c r="AI6340" s="4" t="s">
        <v>3290</v>
      </c>
    </row>
    <row r="6341" spans="1:35" ht="16.5" customHeight="1">
      <c r="A6341" s="4">
        <v>169</v>
      </c>
      <c r="B6341" s="4" t="s">
        <v>3290</v>
      </c>
      <c r="C6341" s="4">
        <v>25631</v>
      </c>
      <c r="D6341" s="4" t="s">
        <v>29398</v>
      </c>
      <c r="E6341" s="7" t="s">
        <v>27264</v>
      </c>
      <c r="F6341" s="6">
        <v>519</v>
      </c>
      <c r="G6341" s="93">
        <v>1038</v>
      </c>
      <c r="H6341" s="79">
        <v>1</v>
      </c>
      <c r="I6341" s="5" t="s">
        <v>29155</v>
      </c>
      <c r="J6341" s="4" t="s">
        <v>518</v>
      </c>
      <c r="K6341" s="4" t="s">
        <v>29185</v>
      </c>
      <c r="L6341" s="4" t="s">
        <v>1563</v>
      </c>
      <c r="U6341" s="4" t="s">
        <v>29183</v>
      </c>
      <c r="V6341" s="4" t="s">
        <v>29184</v>
      </c>
      <c r="W6341" s="4" t="s">
        <v>43</v>
      </c>
      <c r="Z6341" s="7" t="s">
        <v>27264</v>
      </c>
      <c r="AA6341" s="7" t="s">
        <v>29180</v>
      </c>
      <c r="AB6341" s="7" t="s">
        <v>29190</v>
      </c>
      <c r="AC6341" s="7" t="s">
        <v>29494</v>
      </c>
      <c r="AD6341" s="7" t="s">
        <v>29513</v>
      </c>
      <c r="AE6341" s="7" t="s">
        <v>29514</v>
      </c>
      <c r="AF6341" s="7" t="s">
        <v>29515</v>
      </c>
      <c r="AG6341" s="7" t="s">
        <v>29516</v>
      </c>
      <c r="AI6341" s="4" t="s">
        <v>3290</v>
      </c>
    </row>
    <row r="6342" spans="1:35" ht="16.5" customHeight="1">
      <c r="A6342" s="4">
        <v>169</v>
      </c>
      <c r="B6342" s="4" t="s">
        <v>3290</v>
      </c>
      <c r="C6342" s="4">
        <v>25632</v>
      </c>
      <c r="D6342" s="4" t="s">
        <v>29399</v>
      </c>
      <c r="E6342" s="7" t="s">
        <v>27233</v>
      </c>
      <c r="F6342" s="6">
        <v>519</v>
      </c>
      <c r="G6342" s="93">
        <v>1038</v>
      </c>
      <c r="H6342" s="79">
        <v>1</v>
      </c>
      <c r="I6342" s="5" t="s">
        <v>29156</v>
      </c>
      <c r="J6342" s="4" t="s">
        <v>287</v>
      </c>
      <c r="K6342" s="4" t="s">
        <v>29185</v>
      </c>
      <c r="L6342" s="4" t="s">
        <v>1563</v>
      </c>
      <c r="U6342" s="4" t="s">
        <v>29183</v>
      </c>
      <c r="V6342" s="4" t="s">
        <v>29184</v>
      </c>
      <c r="W6342" s="4" t="s">
        <v>43</v>
      </c>
      <c r="Z6342" s="7" t="s">
        <v>27233</v>
      </c>
      <c r="AA6342" s="7" t="s">
        <v>29180</v>
      </c>
      <c r="AB6342" s="7" t="s">
        <v>29191</v>
      </c>
      <c r="AC6342" s="7" t="s">
        <v>29494</v>
      </c>
      <c r="AD6342" s="7" t="s">
        <v>29517</v>
      </c>
      <c r="AE6342" s="7" t="s">
        <v>29518</v>
      </c>
      <c r="AF6342" s="7" t="s">
        <v>29519</v>
      </c>
      <c r="AG6342" s="7" t="s">
        <v>29520</v>
      </c>
      <c r="AI6342" s="4" t="s">
        <v>3290</v>
      </c>
    </row>
    <row r="6343" spans="1:35" ht="16.5" customHeight="1">
      <c r="A6343" s="4">
        <v>169</v>
      </c>
      <c r="B6343" s="4" t="s">
        <v>3290</v>
      </c>
      <c r="C6343" s="4">
        <v>25633</v>
      </c>
      <c r="D6343" s="4" t="s">
        <v>29400</v>
      </c>
      <c r="E6343" s="7" t="s">
        <v>27237</v>
      </c>
      <c r="F6343" s="6">
        <v>519</v>
      </c>
      <c r="G6343" s="93">
        <v>1038</v>
      </c>
      <c r="H6343" s="79">
        <v>1</v>
      </c>
      <c r="I6343" s="5" t="s">
        <v>29157</v>
      </c>
      <c r="J6343" s="4" t="s">
        <v>93</v>
      </c>
      <c r="K6343" s="4" t="s">
        <v>29185</v>
      </c>
      <c r="L6343" s="4" t="s">
        <v>1563</v>
      </c>
      <c r="U6343" s="4" t="s">
        <v>29183</v>
      </c>
      <c r="V6343" s="4" t="s">
        <v>29184</v>
      </c>
      <c r="W6343" s="4" t="s">
        <v>43</v>
      </c>
      <c r="Z6343" s="7" t="s">
        <v>27237</v>
      </c>
      <c r="AA6343" s="7" t="s">
        <v>29180</v>
      </c>
      <c r="AB6343" s="7" t="s">
        <v>29192</v>
      </c>
      <c r="AC6343" s="7" t="s">
        <v>29494</v>
      </c>
      <c r="AD6343" s="7" t="s">
        <v>29521</v>
      </c>
      <c r="AE6343" s="7" t="s">
        <v>29522</v>
      </c>
      <c r="AF6343" s="7" t="s">
        <v>29523</v>
      </c>
      <c r="AG6343" s="7" t="s">
        <v>29524</v>
      </c>
      <c r="AI6343" s="4" t="s">
        <v>3290</v>
      </c>
    </row>
    <row r="6344" spans="1:35" ht="16.5" customHeight="1">
      <c r="A6344" s="4">
        <v>169</v>
      </c>
      <c r="B6344" s="4" t="s">
        <v>3290</v>
      </c>
      <c r="C6344" s="4">
        <v>25634</v>
      </c>
      <c r="D6344" s="4" t="s">
        <v>29401</v>
      </c>
      <c r="E6344" s="7" t="s">
        <v>27236</v>
      </c>
      <c r="F6344" s="6">
        <v>519</v>
      </c>
      <c r="G6344" s="93">
        <v>1038</v>
      </c>
      <c r="H6344" s="79">
        <v>1</v>
      </c>
      <c r="I6344" s="5" t="s">
        <v>29158</v>
      </c>
      <c r="J6344" s="4" t="s">
        <v>71</v>
      </c>
      <c r="K6344" s="4" t="s">
        <v>29185</v>
      </c>
      <c r="L6344" s="4" t="s">
        <v>1563</v>
      </c>
      <c r="U6344" s="4" t="s">
        <v>29183</v>
      </c>
      <c r="V6344" s="4" t="s">
        <v>29184</v>
      </c>
      <c r="W6344" s="4" t="s">
        <v>43</v>
      </c>
      <c r="Z6344" s="7" t="s">
        <v>27236</v>
      </c>
      <c r="AA6344" s="7" t="s">
        <v>29180</v>
      </c>
      <c r="AB6344" s="7" t="s">
        <v>29193</v>
      </c>
      <c r="AC6344" s="7" t="s">
        <v>29494</v>
      </c>
      <c r="AD6344" s="7" t="s">
        <v>29525</v>
      </c>
      <c r="AE6344" s="7" t="s">
        <v>29526</v>
      </c>
      <c r="AF6344" s="7" t="s">
        <v>29527</v>
      </c>
      <c r="AG6344" s="7" t="s">
        <v>29528</v>
      </c>
      <c r="AI6344" s="4" t="s">
        <v>3290</v>
      </c>
    </row>
    <row r="6345" spans="1:35" ht="16.5" customHeight="1">
      <c r="A6345" s="4">
        <v>169</v>
      </c>
      <c r="B6345" s="4" t="s">
        <v>3290</v>
      </c>
      <c r="C6345" s="4">
        <v>25635</v>
      </c>
      <c r="D6345" s="4" t="s">
        <v>29402</v>
      </c>
      <c r="E6345" s="7" t="s">
        <v>29146</v>
      </c>
      <c r="F6345" s="6">
        <v>519</v>
      </c>
      <c r="G6345" s="93">
        <v>1038</v>
      </c>
      <c r="H6345" s="79">
        <v>1</v>
      </c>
      <c r="I6345" s="5" t="s">
        <v>29159</v>
      </c>
      <c r="J6345" s="4" t="s">
        <v>369</v>
      </c>
      <c r="K6345" s="4" t="s">
        <v>29185</v>
      </c>
      <c r="L6345" s="4" t="s">
        <v>1563</v>
      </c>
      <c r="U6345" s="4" t="s">
        <v>29183</v>
      </c>
      <c r="V6345" s="4" t="s">
        <v>29184</v>
      </c>
      <c r="W6345" s="4" t="s">
        <v>43</v>
      </c>
      <c r="Z6345" s="7" t="s">
        <v>29146</v>
      </c>
      <c r="AA6345" s="7" t="s">
        <v>29180</v>
      </c>
      <c r="AB6345" s="7" t="s">
        <v>29194</v>
      </c>
      <c r="AC6345" s="7" t="s">
        <v>29494</v>
      </c>
      <c r="AD6345" s="7" t="s">
        <v>29529</v>
      </c>
      <c r="AE6345" s="7" t="s">
        <v>29530</v>
      </c>
      <c r="AF6345" s="7" t="s">
        <v>29531</v>
      </c>
      <c r="AG6345" s="7" t="s">
        <v>29532</v>
      </c>
      <c r="AI6345" s="4" t="s">
        <v>3290</v>
      </c>
    </row>
    <row r="6346" spans="1:35" ht="16.5" customHeight="1">
      <c r="A6346" s="4">
        <v>169</v>
      </c>
      <c r="B6346" s="4" t="s">
        <v>3290</v>
      </c>
      <c r="C6346" s="4">
        <v>25636</v>
      </c>
      <c r="D6346" s="4" t="s">
        <v>29403</v>
      </c>
      <c r="E6346" s="7" t="s">
        <v>29147</v>
      </c>
      <c r="F6346" s="6">
        <v>519</v>
      </c>
      <c r="G6346" s="93">
        <v>1038</v>
      </c>
      <c r="H6346" s="79">
        <v>1</v>
      </c>
      <c r="I6346" s="5" t="s">
        <v>29160</v>
      </c>
      <c r="J6346" s="4" t="s">
        <v>3302</v>
      </c>
      <c r="K6346" s="4" t="s">
        <v>29185</v>
      </c>
      <c r="L6346" s="4" t="s">
        <v>1563</v>
      </c>
      <c r="U6346" s="4" t="s">
        <v>29183</v>
      </c>
      <c r="V6346" s="4" t="s">
        <v>29184</v>
      </c>
      <c r="W6346" s="4" t="s">
        <v>43</v>
      </c>
      <c r="Z6346" s="7" t="s">
        <v>29147</v>
      </c>
      <c r="AA6346" s="7" t="s">
        <v>29180</v>
      </c>
      <c r="AB6346" s="7" t="s">
        <v>29195</v>
      </c>
      <c r="AC6346" s="7" t="s">
        <v>29494</v>
      </c>
      <c r="AD6346" s="7" t="s">
        <v>29533</v>
      </c>
      <c r="AE6346" s="7" t="s">
        <v>29534</v>
      </c>
      <c r="AF6346" s="7" t="s">
        <v>29535</v>
      </c>
      <c r="AG6346" s="7" t="s">
        <v>29536</v>
      </c>
      <c r="AI6346" s="4" t="s">
        <v>3290</v>
      </c>
    </row>
    <row r="6347" spans="1:35" ht="16.5" customHeight="1">
      <c r="A6347" s="4">
        <v>169</v>
      </c>
      <c r="B6347" s="4" t="s">
        <v>3290</v>
      </c>
      <c r="C6347" s="4">
        <v>25637</v>
      </c>
      <c r="D6347" s="4" t="s">
        <v>29404</v>
      </c>
      <c r="E6347" s="7" t="s">
        <v>29148</v>
      </c>
      <c r="F6347" s="6">
        <v>519</v>
      </c>
      <c r="G6347" s="93">
        <v>1038</v>
      </c>
      <c r="H6347" s="79">
        <v>1</v>
      </c>
      <c r="I6347" s="5" t="s">
        <v>29161</v>
      </c>
      <c r="J6347" s="4" t="s">
        <v>141</v>
      </c>
      <c r="K6347" s="4" t="s">
        <v>29185</v>
      </c>
      <c r="L6347" s="4" t="s">
        <v>1563</v>
      </c>
      <c r="U6347" s="4" t="s">
        <v>29183</v>
      </c>
      <c r="V6347" s="4" t="s">
        <v>29184</v>
      </c>
      <c r="W6347" s="4" t="s">
        <v>43</v>
      </c>
      <c r="Z6347" s="7" t="s">
        <v>29148</v>
      </c>
      <c r="AA6347" s="7" t="s">
        <v>29180</v>
      </c>
      <c r="AB6347" s="7" t="s">
        <v>29196</v>
      </c>
      <c r="AC6347" s="7" t="s">
        <v>29494</v>
      </c>
      <c r="AD6347" s="7" t="s">
        <v>29537</v>
      </c>
      <c r="AE6347" s="7" t="s">
        <v>29538</v>
      </c>
      <c r="AF6347" s="7" t="s">
        <v>29539</v>
      </c>
      <c r="AG6347" s="7" t="s">
        <v>29540</v>
      </c>
      <c r="AI6347" s="4" t="s">
        <v>3290</v>
      </c>
    </row>
    <row r="6348" spans="1:35" ht="16.5" customHeight="1">
      <c r="A6348" s="4">
        <v>169</v>
      </c>
      <c r="B6348" s="4" t="s">
        <v>3290</v>
      </c>
      <c r="C6348" s="4">
        <v>25638</v>
      </c>
      <c r="D6348" s="4" t="s">
        <v>29405</v>
      </c>
      <c r="E6348" s="7" t="s">
        <v>29149</v>
      </c>
      <c r="F6348" s="6">
        <v>519</v>
      </c>
      <c r="G6348" s="93">
        <v>1038</v>
      </c>
      <c r="H6348" s="79">
        <v>1</v>
      </c>
      <c r="I6348" s="5" t="s">
        <v>29162</v>
      </c>
      <c r="J6348" s="4" t="s">
        <v>2272</v>
      </c>
      <c r="K6348" s="4" t="s">
        <v>29185</v>
      </c>
      <c r="L6348" s="4" t="s">
        <v>1563</v>
      </c>
      <c r="U6348" s="4" t="s">
        <v>29183</v>
      </c>
      <c r="V6348" s="4" t="s">
        <v>29184</v>
      </c>
      <c r="W6348" s="4" t="s">
        <v>43</v>
      </c>
      <c r="Z6348" s="7" t="s">
        <v>29149</v>
      </c>
      <c r="AA6348" s="7" t="s">
        <v>29180</v>
      </c>
      <c r="AB6348" s="7" t="s">
        <v>29197</v>
      </c>
      <c r="AC6348" s="7" t="s">
        <v>29494</v>
      </c>
      <c r="AD6348" s="7" t="s">
        <v>29541</v>
      </c>
      <c r="AE6348" s="7" t="s">
        <v>29542</v>
      </c>
      <c r="AF6348" s="7" t="s">
        <v>29543</v>
      </c>
      <c r="AG6348" s="7" t="s">
        <v>29544</v>
      </c>
      <c r="AI6348" s="4" t="s">
        <v>3290</v>
      </c>
    </row>
    <row r="6349" spans="1:35" ht="16.5" customHeight="1">
      <c r="A6349" s="4">
        <v>169</v>
      </c>
      <c r="B6349" s="4" t="s">
        <v>3290</v>
      </c>
      <c r="C6349" s="4">
        <v>25639</v>
      </c>
      <c r="D6349" s="4" t="s">
        <v>29406</v>
      </c>
      <c r="E6349" s="7" t="s">
        <v>29150</v>
      </c>
      <c r="F6349" s="6">
        <v>519</v>
      </c>
      <c r="G6349" s="93">
        <v>1038</v>
      </c>
      <c r="H6349" s="79">
        <v>1</v>
      </c>
      <c r="I6349" s="5" t="s">
        <v>29163</v>
      </c>
      <c r="J6349" s="4" t="s">
        <v>29179</v>
      </c>
      <c r="K6349" s="4" t="s">
        <v>29185</v>
      </c>
      <c r="L6349" s="4" t="s">
        <v>1563</v>
      </c>
      <c r="U6349" s="4" t="s">
        <v>29183</v>
      </c>
      <c r="V6349" s="4" t="s">
        <v>29184</v>
      </c>
      <c r="W6349" s="4" t="s">
        <v>43</v>
      </c>
      <c r="Z6349" s="7" t="s">
        <v>29150</v>
      </c>
      <c r="AA6349" s="7" t="s">
        <v>29180</v>
      </c>
      <c r="AB6349" s="7" t="s">
        <v>29198</v>
      </c>
      <c r="AC6349" s="7" t="s">
        <v>29494</v>
      </c>
      <c r="AD6349" s="7" t="s">
        <v>29545</v>
      </c>
      <c r="AE6349" s="7" t="s">
        <v>29546</v>
      </c>
      <c r="AF6349" s="7" t="s">
        <v>29547</v>
      </c>
      <c r="AG6349" s="7" t="s">
        <v>29548</v>
      </c>
      <c r="AI6349" s="4" t="s">
        <v>3290</v>
      </c>
    </row>
    <row r="6350" spans="1:35" ht="16.5" customHeight="1">
      <c r="A6350" s="4">
        <v>169</v>
      </c>
      <c r="B6350" s="4" t="s">
        <v>3290</v>
      </c>
      <c r="C6350" s="4">
        <v>25640</v>
      </c>
      <c r="D6350" s="4" t="s">
        <v>29407</v>
      </c>
      <c r="E6350" s="7" t="s">
        <v>27235</v>
      </c>
      <c r="F6350" s="6">
        <v>519</v>
      </c>
      <c r="G6350" s="93">
        <v>1038</v>
      </c>
      <c r="H6350" s="79">
        <v>1</v>
      </c>
      <c r="I6350" s="5" t="s">
        <v>29164</v>
      </c>
      <c r="J6350" s="4" t="s">
        <v>308</v>
      </c>
      <c r="K6350" s="4" t="s">
        <v>29185</v>
      </c>
      <c r="L6350" s="4" t="s">
        <v>1563</v>
      </c>
      <c r="U6350" s="4" t="s">
        <v>29183</v>
      </c>
      <c r="V6350" s="4" t="s">
        <v>29184</v>
      </c>
      <c r="W6350" s="4" t="s">
        <v>43</v>
      </c>
      <c r="Z6350" s="7" t="s">
        <v>27235</v>
      </c>
      <c r="AA6350" s="7" t="s">
        <v>29180</v>
      </c>
      <c r="AB6350" s="7" t="s">
        <v>29199</v>
      </c>
      <c r="AC6350" s="7" t="s">
        <v>29494</v>
      </c>
      <c r="AD6350" s="7" t="s">
        <v>29549</v>
      </c>
      <c r="AE6350" s="7" t="s">
        <v>29550</v>
      </c>
      <c r="AF6350" s="7" t="s">
        <v>29551</v>
      </c>
      <c r="AG6350" s="7" t="s">
        <v>29552</v>
      </c>
      <c r="AI6350" s="4" t="s">
        <v>3290</v>
      </c>
    </row>
    <row r="6351" spans="1:35" ht="16.5" customHeight="1">
      <c r="A6351" s="4">
        <v>169</v>
      </c>
      <c r="B6351" s="4" t="s">
        <v>3290</v>
      </c>
      <c r="C6351" s="4">
        <v>25641</v>
      </c>
      <c r="D6351" s="4" t="s">
        <v>29408</v>
      </c>
      <c r="E6351" s="7" t="s">
        <v>29144</v>
      </c>
      <c r="F6351" s="6">
        <v>519</v>
      </c>
      <c r="G6351" s="93">
        <v>1038</v>
      </c>
      <c r="H6351" s="79">
        <v>1</v>
      </c>
      <c r="I6351" s="5" t="s">
        <v>29464</v>
      </c>
      <c r="J6351" s="4" t="s">
        <v>334</v>
      </c>
      <c r="K6351" s="4" t="s">
        <v>29185</v>
      </c>
      <c r="L6351" s="4" t="s">
        <v>1563</v>
      </c>
      <c r="U6351" s="4" t="s">
        <v>29183</v>
      </c>
      <c r="V6351" s="4" t="s">
        <v>29184</v>
      </c>
      <c r="W6351" s="4" t="s">
        <v>43</v>
      </c>
      <c r="Z6351" s="7" t="s">
        <v>29144</v>
      </c>
      <c r="AA6351" s="7" t="s">
        <v>29495</v>
      </c>
      <c r="AB6351" s="7" t="s">
        <v>29186</v>
      </c>
      <c r="AC6351" s="7" t="s">
        <v>29494</v>
      </c>
      <c r="AD6351" s="7" t="s">
        <v>29553</v>
      </c>
      <c r="AE6351" s="7" t="s">
        <v>29554</v>
      </c>
      <c r="AF6351" s="7" t="s">
        <v>29555</v>
      </c>
      <c r="AG6351" s="7" t="s">
        <v>29556</v>
      </c>
      <c r="AI6351" s="4" t="s">
        <v>3290</v>
      </c>
    </row>
    <row r="6352" spans="1:35" ht="16.5" customHeight="1">
      <c r="A6352" s="4">
        <v>169</v>
      </c>
      <c r="B6352" s="4" t="s">
        <v>3290</v>
      </c>
      <c r="C6352" s="4">
        <v>25642</v>
      </c>
      <c r="D6352" s="4" t="s">
        <v>29409</v>
      </c>
      <c r="E6352" s="7" t="s">
        <v>29145</v>
      </c>
      <c r="F6352" s="6">
        <v>519</v>
      </c>
      <c r="G6352" s="93">
        <v>1038</v>
      </c>
      <c r="H6352" s="79">
        <v>1</v>
      </c>
      <c r="I6352" s="5" t="s">
        <v>29465</v>
      </c>
      <c r="J6352" s="4" t="s">
        <v>1167</v>
      </c>
      <c r="K6352" s="4" t="s">
        <v>29185</v>
      </c>
      <c r="L6352" s="4" t="s">
        <v>1563</v>
      </c>
      <c r="U6352" s="4" t="s">
        <v>29183</v>
      </c>
      <c r="V6352" s="4" t="s">
        <v>29184</v>
      </c>
      <c r="W6352" s="4" t="s">
        <v>43</v>
      </c>
      <c r="Z6352" s="7" t="s">
        <v>29145</v>
      </c>
      <c r="AA6352" s="7" t="s">
        <v>29495</v>
      </c>
      <c r="AB6352" s="7" t="s">
        <v>29187</v>
      </c>
      <c r="AC6352" s="7" t="s">
        <v>29494</v>
      </c>
      <c r="AD6352" s="7" t="s">
        <v>29557</v>
      </c>
      <c r="AE6352" s="7" t="s">
        <v>29558</v>
      </c>
      <c r="AF6352" s="7" t="s">
        <v>29559</v>
      </c>
      <c r="AG6352" s="7" t="s">
        <v>29560</v>
      </c>
      <c r="AI6352" s="4" t="s">
        <v>3290</v>
      </c>
    </row>
    <row r="6353" spans="1:35" ht="16.5" customHeight="1">
      <c r="A6353" s="4">
        <v>169</v>
      </c>
      <c r="B6353" s="4" t="s">
        <v>3290</v>
      </c>
      <c r="C6353" s="4">
        <v>25643</v>
      </c>
      <c r="D6353" s="4" t="s">
        <v>29410</v>
      </c>
      <c r="E6353" s="7" t="s">
        <v>27234</v>
      </c>
      <c r="F6353" s="6">
        <v>519</v>
      </c>
      <c r="G6353" s="93">
        <v>1038</v>
      </c>
      <c r="H6353" s="79">
        <v>1</v>
      </c>
      <c r="I6353" s="5" t="s">
        <v>29466</v>
      </c>
      <c r="J6353" s="4" t="s">
        <v>165</v>
      </c>
      <c r="K6353" s="4" t="s">
        <v>29185</v>
      </c>
      <c r="L6353" s="4" t="s">
        <v>1563</v>
      </c>
      <c r="U6353" s="4" t="s">
        <v>29183</v>
      </c>
      <c r="V6353" s="4" t="s">
        <v>29184</v>
      </c>
      <c r="W6353" s="4" t="s">
        <v>43</v>
      </c>
      <c r="Z6353" s="7" t="s">
        <v>27234</v>
      </c>
      <c r="AA6353" s="7" t="s">
        <v>29495</v>
      </c>
      <c r="AB6353" s="7" t="s">
        <v>29188</v>
      </c>
      <c r="AC6353" s="7" t="s">
        <v>29494</v>
      </c>
      <c r="AD6353" s="7" t="s">
        <v>29561</v>
      </c>
      <c r="AE6353" s="7" t="s">
        <v>29562</v>
      </c>
      <c r="AF6353" s="7" t="s">
        <v>29563</v>
      </c>
      <c r="AG6353" s="7" t="s">
        <v>29564</v>
      </c>
      <c r="AI6353" s="4" t="s">
        <v>3290</v>
      </c>
    </row>
    <row r="6354" spans="1:35" ht="16.5" customHeight="1">
      <c r="A6354" s="4">
        <v>169</v>
      </c>
      <c r="B6354" s="4" t="s">
        <v>3290</v>
      </c>
      <c r="C6354" s="4">
        <v>25644</v>
      </c>
      <c r="D6354" s="4" t="s">
        <v>29411</v>
      </c>
      <c r="E6354" s="7" t="s">
        <v>27263</v>
      </c>
      <c r="F6354" s="6">
        <v>519</v>
      </c>
      <c r="G6354" s="93">
        <v>1038</v>
      </c>
      <c r="H6354" s="79">
        <v>1</v>
      </c>
      <c r="I6354" s="5" t="s">
        <v>29467</v>
      </c>
      <c r="J6354" s="4" t="s">
        <v>213</v>
      </c>
      <c r="K6354" s="4" t="s">
        <v>29185</v>
      </c>
      <c r="L6354" s="4" t="s">
        <v>1563</v>
      </c>
      <c r="U6354" s="4" t="s">
        <v>29183</v>
      </c>
      <c r="V6354" s="4" t="s">
        <v>29184</v>
      </c>
      <c r="W6354" s="4" t="s">
        <v>43</v>
      </c>
      <c r="Z6354" s="7" t="s">
        <v>27263</v>
      </c>
      <c r="AA6354" s="7" t="s">
        <v>29495</v>
      </c>
      <c r="AB6354" s="7" t="s">
        <v>29189</v>
      </c>
      <c r="AC6354" s="7" t="s">
        <v>29494</v>
      </c>
      <c r="AD6354" s="7" t="s">
        <v>29565</v>
      </c>
      <c r="AE6354" s="7" t="s">
        <v>29566</v>
      </c>
      <c r="AF6354" s="7" t="s">
        <v>29567</v>
      </c>
      <c r="AG6354" s="7" t="s">
        <v>29568</v>
      </c>
      <c r="AI6354" s="4" t="s">
        <v>3290</v>
      </c>
    </row>
    <row r="6355" spans="1:35" ht="16.5" customHeight="1">
      <c r="A6355" s="4">
        <v>169</v>
      </c>
      <c r="B6355" s="4" t="s">
        <v>3290</v>
      </c>
      <c r="C6355" s="4">
        <v>25645</v>
      </c>
      <c r="D6355" s="4" t="s">
        <v>29412</v>
      </c>
      <c r="E6355" s="7" t="s">
        <v>27264</v>
      </c>
      <c r="F6355" s="6">
        <v>519</v>
      </c>
      <c r="G6355" s="93">
        <v>1038</v>
      </c>
      <c r="H6355" s="79">
        <v>1</v>
      </c>
      <c r="I6355" s="5" t="s">
        <v>29468</v>
      </c>
      <c r="J6355" s="4" t="s">
        <v>518</v>
      </c>
      <c r="K6355" s="4" t="s">
        <v>29185</v>
      </c>
      <c r="L6355" s="4" t="s">
        <v>1563</v>
      </c>
      <c r="U6355" s="4" t="s">
        <v>29183</v>
      </c>
      <c r="V6355" s="4" t="s">
        <v>29184</v>
      </c>
      <c r="W6355" s="4" t="s">
        <v>43</v>
      </c>
      <c r="Z6355" s="7" t="s">
        <v>27264</v>
      </c>
      <c r="AA6355" s="7" t="s">
        <v>29495</v>
      </c>
      <c r="AB6355" s="7" t="s">
        <v>29190</v>
      </c>
      <c r="AC6355" s="7" t="s">
        <v>29494</v>
      </c>
      <c r="AD6355" s="7" t="s">
        <v>29569</v>
      </c>
      <c r="AE6355" s="7" t="s">
        <v>29570</v>
      </c>
      <c r="AF6355" s="7" t="s">
        <v>29571</v>
      </c>
      <c r="AG6355" s="7" t="s">
        <v>29572</v>
      </c>
      <c r="AI6355" s="4" t="s">
        <v>3290</v>
      </c>
    </row>
    <row r="6356" spans="1:35" ht="16.5" customHeight="1">
      <c r="A6356" s="4">
        <v>169</v>
      </c>
      <c r="B6356" s="4" t="s">
        <v>3290</v>
      </c>
      <c r="C6356" s="4">
        <v>25646</v>
      </c>
      <c r="D6356" s="4" t="s">
        <v>29413</v>
      </c>
      <c r="E6356" s="7" t="s">
        <v>27233</v>
      </c>
      <c r="F6356" s="6">
        <v>519</v>
      </c>
      <c r="G6356" s="93">
        <v>1038</v>
      </c>
      <c r="H6356" s="79">
        <v>1</v>
      </c>
      <c r="I6356" s="5" t="s">
        <v>29469</v>
      </c>
      <c r="J6356" s="4" t="s">
        <v>287</v>
      </c>
      <c r="K6356" s="4" t="s">
        <v>29185</v>
      </c>
      <c r="L6356" s="4" t="s">
        <v>1563</v>
      </c>
      <c r="U6356" s="4" t="s">
        <v>29183</v>
      </c>
      <c r="V6356" s="4" t="s">
        <v>29184</v>
      </c>
      <c r="W6356" s="4" t="s">
        <v>43</v>
      </c>
      <c r="Z6356" s="7" t="s">
        <v>27233</v>
      </c>
      <c r="AA6356" s="7" t="s">
        <v>29495</v>
      </c>
      <c r="AB6356" s="7" t="s">
        <v>29191</v>
      </c>
      <c r="AC6356" s="7" t="s">
        <v>29494</v>
      </c>
      <c r="AD6356" s="7" t="s">
        <v>29573</v>
      </c>
      <c r="AE6356" s="7" t="s">
        <v>29574</v>
      </c>
      <c r="AF6356" s="7" t="s">
        <v>29575</v>
      </c>
      <c r="AG6356" s="7" t="s">
        <v>29576</v>
      </c>
      <c r="AI6356" s="4" t="s">
        <v>3290</v>
      </c>
    </row>
    <row r="6357" spans="1:35" ht="16.5" customHeight="1">
      <c r="A6357" s="4">
        <v>169</v>
      </c>
      <c r="B6357" s="4" t="s">
        <v>3290</v>
      </c>
      <c r="C6357" s="4">
        <v>25647</v>
      </c>
      <c r="D6357" s="4" t="s">
        <v>29414</v>
      </c>
      <c r="E6357" s="7" t="s">
        <v>27237</v>
      </c>
      <c r="F6357" s="6">
        <v>519</v>
      </c>
      <c r="G6357" s="93">
        <v>1038</v>
      </c>
      <c r="H6357" s="79">
        <v>1</v>
      </c>
      <c r="I6357" s="5" t="s">
        <v>29470</v>
      </c>
      <c r="J6357" s="4" t="s">
        <v>93</v>
      </c>
      <c r="K6357" s="4" t="s">
        <v>29185</v>
      </c>
      <c r="L6357" s="4" t="s">
        <v>1563</v>
      </c>
      <c r="U6357" s="4" t="s">
        <v>29183</v>
      </c>
      <c r="V6357" s="4" t="s">
        <v>29184</v>
      </c>
      <c r="W6357" s="4" t="s">
        <v>43</v>
      </c>
      <c r="Z6357" s="7" t="s">
        <v>27237</v>
      </c>
      <c r="AA6357" s="7" t="s">
        <v>29495</v>
      </c>
      <c r="AB6357" s="7" t="s">
        <v>29192</v>
      </c>
      <c r="AC6357" s="7" t="s">
        <v>29494</v>
      </c>
      <c r="AD6357" s="7" t="s">
        <v>29577</v>
      </c>
      <c r="AE6357" s="7" t="s">
        <v>29578</v>
      </c>
      <c r="AF6357" s="7" t="s">
        <v>29579</v>
      </c>
      <c r="AG6357" s="7" t="s">
        <v>29580</v>
      </c>
      <c r="AI6357" s="4" t="s">
        <v>3290</v>
      </c>
    </row>
    <row r="6358" spans="1:35" ht="16.5" customHeight="1">
      <c r="A6358" s="4">
        <v>169</v>
      </c>
      <c r="B6358" s="4" t="s">
        <v>3290</v>
      </c>
      <c r="C6358" s="4">
        <v>25648</v>
      </c>
      <c r="D6358" s="4" t="s">
        <v>29415</v>
      </c>
      <c r="E6358" s="7" t="s">
        <v>27236</v>
      </c>
      <c r="F6358" s="6">
        <v>519</v>
      </c>
      <c r="G6358" s="93">
        <v>1038</v>
      </c>
      <c r="H6358" s="79">
        <v>1</v>
      </c>
      <c r="I6358" s="5" t="s">
        <v>29471</v>
      </c>
      <c r="J6358" s="4" t="s">
        <v>71</v>
      </c>
      <c r="K6358" s="4" t="s">
        <v>29185</v>
      </c>
      <c r="L6358" s="4" t="s">
        <v>1563</v>
      </c>
      <c r="U6358" s="4" t="s">
        <v>29183</v>
      </c>
      <c r="V6358" s="4" t="s">
        <v>29184</v>
      </c>
      <c r="W6358" s="4" t="s">
        <v>43</v>
      </c>
      <c r="Z6358" s="7" t="s">
        <v>27236</v>
      </c>
      <c r="AA6358" s="7" t="s">
        <v>29495</v>
      </c>
      <c r="AB6358" s="7" t="s">
        <v>29193</v>
      </c>
      <c r="AC6358" s="7" t="s">
        <v>29494</v>
      </c>
      <c r="AD6358" s="7" t="s">
        <v>29581</v>
      </c>
      <c r="AE6358" s="7" t="s">
        <v>29582</v>
      </c>
      <c r="AF6358" s="7" t="s">
        <v>29583</v>
      </c>
      <c r="AG6358" s="7" t="s">
        <v>29584</v>
      </c>
      <c r="AI6358" s="4" t="s">
        <v>3290</v>
      </c>
    </row>
    <row r="6359" spans="1:35" ht="16.5" customHeight="1">
      <c r="A6359" s="4">
        <v>169</v>
      </c>
      <c r="B6359" s="4" t="s">
        <v>3290</v>
      </c>
      <c r="C6359" s="4">
        <v>25649</v>
      </c>
      <c r="D6359" s="4" t="s">
        <v>29416</v>
      </c>
      <c r="E6359" s="7" t="s">
        <v>29146</v>
      </c>
      <c r="F6359" s="6">
        <v>519</v>
      </c>
      <c r="G6359" s="93">
        <v>1038</v>
      </c>
      <c r="H6359" s="79">
        <v>1</v>
      </c>
      <c r="I6359" s="5" t="s">
        <v>29472</v>
      </c>
      <c r="J6359" s="4" t="s">
        <v>369</v>
      </c>
      <c r="K6359" s="4" t="s">
        <v>29185</v>
      </c>
      <c r="L6359" s="4" t="s">
        <v>1563</v>
      </c>
      <c r="U6359" s="4" t="s">
        <v>29183</v>
      </c>
      <c r="V6359" s="4" t="s">
        <v>29184</v>
      </c>
      <c r="W6359" s="4" t="s">
        <v>43</v>
      </c>
      <c r="Z6359" s="7" t="s">
        <v>29146</v>
      </c>
      <c r="AA6359" s="7" t="s">
        <v>29495</v>
      </c>
      <c r="AB6359" s="7" t="s">
        <v>29194</v>
      </c>
      <c r="AC6359" s="7" t="s">
        <v>29494</v>
      </c>
      <c r="AD6359" s="7" t="s">
        <v>29585</v>
      </c>
      <c r="AE6359" s="7" t="s">
        <v>29586</v>
      </c>
      <c r="AF6359" s="7" t="s">
        <v>29587</v>
      </c>
      <c r="AG6359" s="7" t="s">
        <v>29588</v>
      </c>
      <c r="AI6359" s="4" t="s">
        <v>3290</v>
      </c>
    </row>
    <row r="6360" spans="1:35" ht="16.5" customHeight="1">
      <c r="A6360" s="4">
        <v>169</v>
      </c>
      <c r="B6360" s="4" t="s">
        <v>3290</v>
      </c>
      <c r="C6360" s="4">
        <v>25650</v>
      </c>
      <c r="D6360" s="4" t="s">
        <v>29417</v>
      </c>
      <c r="E6360" s="7" t="s">
        <v>29147</v>
      </c>
      <c r="F6360" s="6">
        <v>519</v>
      </c>
      <c r="G6360" s="93">
        <v>1038</v>
      </c>
      <c r="H6360" s="79">
        <v>1</v>
      </c>
      <c r="I6360" s="5" t="s">
        <v>29473</v>
      </c>
      <c r="J6360" s="4" t="s">
        <v>3302</v>
      </c>
      <c r="K6360" s="4" t="s">
        <v>29185</v>
      </c>
      <c r="L6360" s="4" t="s">
        <v>1563</v>
      </c>
      <c r="U6360" s="4" t="s">
        <v>29183</v>
      </c>
      <c r="V6360" s="4" t="s">
        <v>29184</v>
      </c>
      <c r="W6360" s="4" t="s">
        <v>43</v>
      </c>
      <c r="Z6360" s="7" t="s">
        <v>29147</v>
      </c>
      <c r="AA6360" s="7" t="s">
        <v>29495</v>
      </c>
      <c r="AB6360" s="7" t="s">
        <v>29195</v>
      </c>
      <c r="AC6360" s="7" t="s">
        <v>29494</v>
      </c>
      <c r="AD6360" s="7" t="s">
        <v>29589</v>
      </c>
      <c r="AE6360" s="7" t="s">
        <v>29590</v>
      </c>
      <c r="AF6360" s="7" t="s">
        <v>29591</v>
      </c>
      <c r="AG6360" s="7" t="s">
        <v>29592</v>
      </c>
      <c r="AI6360" s="4" t="s">
        <v>3290</v>
      </c>
    </row>
    <row r="6361" spans="1:35" ht="16.5" customHeight="1">
      <c r="A6361" s="4">
        <v>169</v>
      </c>
      <c r="B6361" s="4" t="s">
        <v>3290</v>
      </c>
      <c r="C6361" s="4">
        <v>25651</v>
      </c>
      <c r="D6361" s="4" t="s">
        <v>29418</v>
      </c>
      <c r="E6361" s="7" t="s">
        <v>29148</v>
      </c>
      <c r="F6361" s="6">
        <v>519</v>
      </c>
      <c r="G6361" s="93">
        <v>1038</v>
      </c>
      <c r="H6361" s="79">
        <v>1</v>
      </c>
      <c r="I6361" s="5" t="s">
        <v>29474</v>
      </c>
      <c r="J6361" s="4" t="s">
        <v>141</v>
      </c>
      <c r="K6361" s="4" t="s">
        <v>29185</v>
      </c>
      <c r="L6361" s="4" t="s">
        <v>1563</v>
      </c>
      <c r="U6361" s="4" t="s">
        <v>29183</v>
      </c>
      <c r="V6361" s="4" t="s">
        <v>29184</v>
      </c>
      <c r="W6361" s="4" t="s">
        <v>43</v>
      </c>
      <c r="Z6361" s="7" t="s">
        <v>29148</v>
      </c>
      <c r="AA6361" s="7" t="s">
        <v>29495</v>
      </c>
      <c r="AB6361" s="7" t="s">
        <v>29196</v>
      </c>
      <c r="AC6361" s="7" t="s">
        <v>29494</v>
      </c>
      <c r="AD6361" s="7" t="s">
        <v>29593</v>
      </c>
      <c r="AE6361" s="7" t="s">
        <v>29594</v>
      </c>
      <c r="AF6361" s="7" t="s">
        <v>29595</v>
      </c>
      <c r="AG6361" s="7" t="s">
        <v>29596</v>
      </c>
      <c r="AI6361" s="4" t="s">
        <v>3290</v>
      </c>
    </row>
    <row r="6362" spans="1:35" ht="16.5" customHeight="1">
      <c r="A6362" s="4">
        <v>169</v>
      </c>
      <c r="B6362" s="4" t="s">
        <v>3290</v>
      </c>
      <c r="C6362" s="4">
        <v>25652</v>
      </c>
      <c r="D6362" s="4" t="s">
        <v>29419</v>
      </c>
      <c r="E6362" s="7" t="s">
        <v>29149</v>
      </c>
      <c r="F6362" s="6">
        <v>519</v>
      </c>
      <c r="G6362" s="93">
        <v>1038</v>
      </c>
      <c r="H6362" s="79">
        <v>1</v>
      </c>
      <c r="I6362" s="5" t="s">
        <v>29475</v>
      </c>
      <c r="J6362" s="4" t="s">
        <v>2272</v>
      </c>
      <c r="K6362" s="4" t="s">
        <v>29185</v>
      </c>
      <c r="L6362" s="4" t="s">
        <v>1563</v>
      </c>
      <c r="U6362" s="4" t="s">
        <v>29183</v>
      </c>
      <c r="V6362" s="4" t="s">
        <v>29184</v>
      </c>
      <c r="W6362" s="4" t="s">
        <v>43</v>
      </c>
      <c r="Z6362" s="7" t="s">
        <v>29149</v>
      </c>
      <c r="AA6362" s="7" t="s">
        <v>29495</v>
      </c>
      <c r="AB6362" s="7" t="s">
        <v>29197</v>
      </c>
      <c r="AC6362" s="7" t="s">
        <v>29494</v>
      </c>
      <c r="AD6362" s="7" t="s">
        <v>29597</v>
      </c>
      <c r="AE6362" s="7" t="s">
        <v>29598</v>
      </c>
      <c r="AF6362" s="7" t="s">
        <v>29599</v>
      </c>
      <c r="AG6362" s="7" t="s">
        <v>29600</v>
      </c>
      <c r="AI6362" s="4" t="s">
        <v>3290</v>
      </c>
    </row>
    <row r="6363" spans="1:35" ht="16.5" customHeight="1">
      <c r="A6363" s="4">
        <v>169</v>
      </c>
      <c r="B6363" s="4" t="s">
        <v>3290</v>
      </c>
      <c r="C6363" s="4">
        <v>25653</v>
      </c>
      <c r="D6363" s="4" t="s">
        <v>29420</v>
      </c>
      <c r="E6363" s="7" t="s">
        <v>29150</v>
      </c>
      <c r="F6363" s="6">
        <v>519</v>
      </c>
      <c r="G6363" s="93">
        <v>1038</v>
      </c>
      <c r="H6363" s="79">
        <v>1</v>
      </c>
      <c r="I6363" s="5" t="s">
        <v>29476</v>
      </c>
      <c r="J6363" s="4" t="s">
        <v>29179</v>
      </c>
      <c r="K6363" s="4" t="s">
        <v>29185</v>
      </c>
      <c r="L6363" s="4" t="s">
        <v>1563</v>
      </c>
      <c r="U6363" s="4" t="s">
        <v>29183</v>
      </c>
      <c r="V6363" s="4" t="s">
        <v>29184</v>
      </c>
      <c r="W6363" s="4" t="s">
        <v>43</v>
      </c>
      <c r="Z6363" s="7" t="s">
        <v>29150</v>
      </c>
      <c r="AA6363" s="7" t="s">
        <v>29495</v>
      </c>
      <c r="AB6363" s="7" t="s">
        <v>29198</v>
      </c>
      <c r="AC6363" s="7" t="s">
        <v>29494</v>
      </c>
      <c r="AD6363" s="7" t="s">
        <v>29601</v>
      </c>
      <c r="AE6363" s="7" t="s">
        <v>29602</v>
      </c>
      <c r="AF6363" s="7" t="s">
        <v>29603</v>
      </c>
      <c r="AG6363" s="7" t="s">
        <v>29604</v>
      </c>
      <c r="AI6363" s="4" t="s">
        <v>3290</v>
      </c>
    </row>
    <row r="6364" spans="1:35" ht="16.5" customHeight="1">
      <c r="A6364" s="4">
        <v>169</v>
      </c>
      <c r="B6364" s="4" t="s">
        <v>3290</v>
      </c>
      <c r="C6364" s="4">
        <v>25654</v>
      </c>
      <c r="D6364" s="4" t="s">
        <v>29421</v>
      </c>
      <c r="E6364" s="7" t="s">
        <v>27235</v>
      </c>
      <c r="F6364" s="6">
        <v>519</v>
      </c>
      <c r="G6364" s="93">
        <v>1038</v>
      </c>
      <c r="H6364" s="79">
        <v>1</v>
      </c>
      <c r="I6364" s="5" t="s">
        <v>29477</v>
      </c>
      <c r="J6364" s="4" t="s">
        <v>308</v>
      </c>
      <c r="K6364" s="4" t="s">
        <v>29185</v>
      </c>
      <c r="L6364" s="4" t="s">
        <v>1563</v>
      </c>
      <c r="U6364" s="4" t="s">
        <v>29183</v>
      </c>
      <c r="V6364" s="4" t="s">
        <v>29184</v>
      </c>
      <c r="W6364" s="4" t="s">
        <v>43</v>
      </c>
      <c r="Z6364" s="7" t="s">
        <v>27235</v>
      </c>
      <c r="AA6364" s="7" t="s">
        <v>29495</v>
      </c>
      <c r="AB6364" s="7" t="s">
        <v>29199</v>
      </c>
      <c r="AC6364" s="7" t="s">
        <v>29494</v>
      </c>
      <c r="AD6364" s="7" t="s">
        <v>29605</v>
      </c>
      <c r="AE6364" s="7" t="s">
        <v>29606</v>
      </c>
      <c r="AF6364" s="7" t="s">
        <v>29607</v>
      </c>
      <c r="AG6364" s="7" t="s">
        <v>29608</v>
      </c>
      <c r="AI6364" s="4" t="s">
        <v>3290</v>
      </c>
    </row>
    <row r="6365" spans="1:35" ht="16.5" customHeight="1">
      <c r="A6365" s="4">
        <v>169</v>
      </c>
      <c r="B6365" s="4" t="s">
        <v>3290</v>
      </c>
      <c r="C6365" s="4">
        <v>25655</v>
      </c>
      <c r="D6365" s="4" t="s">
        <v>29422</v>
      </c>
      <c r="E6365" s="7" t="s">
        <v>29144</v>
      </c>
      <c r="F6365" s="6">
        <v>519</v>
      </c>
      <c r="G6365" s="93">
        <v>1038</v>
      </c>
      <c r="H6365" s="79">
        <v>1</v>
      </c>
      <c r="I6365" s="5" t="s">
        <v>29464</v>
      </c>
      <c r="J6365" s="4" t="s">
        <v>334</v>
      </c>
      <c r="K6365" s="4" t="s">
        <v>29185</v>
      </c>
      <c r="L6365" s="4" t="s">
        <v>1563</v>
      </c>
      <c r="U6365" s="4" t="s">
        <v>29183</v>
      </c>
      <c r="V6365" s="4" t="s">
        <v>29184</v>
      </c>
      <c r="W6365" s="4" t="s">
        <v>43</v>
      </c>
      <c r="Z6365" s="7" t="s">
        <v>29144</v>
      </c>
      <c r="AA6365" s="7" t="s">
        <v>29495</v>
      </c>
      <c r="AB6365" s="7" t="s">
        <v>29186</v>
      </c>
      <c r="AC6365" s="7" t="s">
        <v>29494</v>
      </c>
      <c r="AD6365" s="7" t="s">
        <v>29609</v>
      </c>
      <c r="AE6365" s="7" t="s">
        <v>29610</v>
      </c>
      <c r="AI6365" s="4" t="s">
        <v>3290</v>
      </c>
    </row>
    <row r="6366" spans="1:35" ht="16.5" customHeight="1">
      <c r="A6366" s="4">
        <v>169</v>
      </c>
      <c r="B6366" s="4" t="s">
        <v>3290</v>
      </c>
      <c r="C6366" s="4">
        <v>25656</v>
      </c>
      <c r="D6366" s="4" t="s">
        <v>29423</v>
      </c>
      <c r="E6366" s="7" t="s">
        <v>29145</v>
      </c>
      <c r="F6366" s="6">
        <v>519</v>
      </c>
      <c r="G6366" s="93">
        <v>1038</v>
      </c>
      <c r="H6366" s="79">
        <v>1</v>
      </c>
      <c r="I6366" s="5" t="s">
        <v>29465</v>
      </c>
      <c r="J6366" s="4" t="s">
        <v>1167</v>
      </c>
      <c r="K6366" s="4" t="s">
        <v>29185</v>
      </c>
      <c r="L6366" s="4" t="s">
        <v>1563</v>
      </c>
      <c r="U6366" s="4" t="s">
        <v>29183</v>
      </c>
      <c r="V6366" s="4" t="s">
        <v>29184</v>
      </c>
      <c r="W6366" s="4" t="s">
        <v>43</v>
      </c>
      <c r="Z6366" s="7" t="s">
        <v>29145</v>
      </c>
      <c r="AA6366" s="7" t="s">
        <v>29495</v>
      </c>
      <c r="AB6366" s="7" t="s">
        <v>29187</v>
      </c>
      <c r="AC6366" s="7" t="s">
        <v>29494</v>
      </c>
      <c r="AD6366" s="7" t="s">
        <v>29611</v>
      </c>
      <c r="AE6366" s="7" t="s">
        <v>29612</v>
      </c>
      <c r="AI6366" s="4" t="s">
        <v>3290</v>
      </c>
    </row>
    <row r="6367" spans="1:35" ht="16.5" customHeight="1">
      <c r="A6367" s="4">
        <v>169</v>
      </c>
      <c r="B6367" s="4" t="s">
        <v>3290</v>
      </c>
      <c r="C6367" s="4">
        <v>25657</v>
      </c>
      <c r="D6367" s="4" t="s">
        <v>29424</v>
      </c>
      <c r="E6367" s="7" t="s">
        <v>27234</v>
      </c>
      <c r="F6367" s="6">
        <v>519</v>
      </c>
      <c r="G6367" s="93">
        <v>1038</v>
      </c>
      <c r="H6367" s="79">
        <v>1</v>
      </c>
      <c r="I6367" s="5" t="s">
        <v>29466</v>
      </c>
      <c r="J6367" s="4" t="s">
        <v>165</v>
      </c>
      <c r="K6367" s="4" t="s">
        <v>29185</v>
      </c>
      <c r="L6367" s="4" t="s">
        <v>1563</v>
      </c>
      <c r="U6367" s="4" t="s">
        <v>29183</v>
      </c>
      <c r="V6367" s="4" t="s">
        <v>29184</v>
      </c>
      <c r="W6367" s="4" t="s">
        <v>43</v>
      </c>
      <c r="Z6367" s="7" t="s">
        <v>27234</v>
      </c>
      <c r="AA6367" s="7" t="s">
        <v>29495</v>
      </c>
      <c r="AB6367" s="7" t="s">
        <v>29188</v>
      </c>
      <c r="AC6367" s="7" t="s">
        <v>29494</v>
      </c>
      <c r="AD6367" s="7" t="s">
        <v>29613</v>
      </c>
      <c r="AE6367" s="7" t="s">
        <v>29614</v>
      </c>
      <c r="AI6367" s="4" t="s">
        <v>3290</v>
      </c>
    </row>
    <row r="6368" spans="1:35" ht="16.5" customHeight="1">
      <c r="A6368" s="4">
        <v>169</v>
      </c>
      <c r="B6368" s="4" t="s">
        <v>3290</v>
      </c>
      <c r="C6368" s="4">
        <v>25658</v>
      </c>
      <c r="D6368" s="4" t="s">
        <v>29425</v>
      </c>
      <c r="E6368" s="7" t="s">
        <v>27263</v>
      </c>
      <c r="F6368" s="6">
        <v>519</v>
      </c>
      <c r="G6368" s="93">
        <v>1038</v>
      </c>
      <c r="H6368" s="79">
        <v>1</v>
      </c>
      <c r="I6368" s="5" t="s">
        <v>29467</v>
      </c>
      <c r="J6368" s="4" t="s">
        <v>213</v>
      </c>
      <c r="K6368" s="4" t="s">
        <v>29185</v>
      </c>
      <c r="L6368" s="4" t="s">
        <v>1563</v>
      </c>
      <c r="U6368" s="4" t="s">
        <v>29183</v>
      </c>
      <c r="V6368" s="4" t="s">
        <v>29184</v>
      </c>
      <c r="W6368" s="4" t="s">
        <v>43</v>
      </c>
      <c r="Z6368" s="7" t="s">
        <v>27263</v>
      </c>
      <c r="AA6368" s="7" t="s">
        <v>29495</v>
      </c>
      <c r="AB6368" s="7" t="s">
        <v>29189</v>
      </c>
      <c r="AC6368" s="7" t="s">
        <v>29494</v>
      </c>
      <c r="AD6368" s="7" t="s">
        <v>29615</v>
      </c>
      <c r="AE6368" s="7" t="s">
        <v>29616</v>
      </c>
      <c r="AI6368" s="4" t="s">
        <v>3290</v>
      </c>
    </row>
    <row r="6369" spans="1:35" ht="16.5" customHeight="1">
      <c r="A6369" s="4">
        <v>169</v>
      </c>
      <c r="B6369" s="4" t="s">
        <v>3290</v>
      </c>
      <c r="C6369" s="4">
        <v>25659</v>
      </c>
      <c r="D6369" s="4" t="s">
        <v>29426</v>
      </c>
      <c r="E6369" s="7" t="s">
        <v>27264</v>
      </c>
      <c r="F6369" s="6">
        <v>519</v>
      </c>
      <c r="G6369" s="93">
        <v>1038</v>
      </c>
      <c r="H6369" s="79">
        <v>1</v>
      </c>
      <c r="I6369" s="5" t="s">
        <v>29468</v>
      </c>
      <c r="J6369" s="4" t="s">
        <v>518</v>
      </c>
      <c r="K6369" s="4" t="s">
        <v>29185</v>
      </c>
      <c r="L6369" s="4" t="s">
        <v>1563</v>
      </c>
      <c r="U6369" s="4" t="s">
        <v>29183</v>
      </c>
      <c r="V6369" s="4" t="s">
        <v>29184</v>
      </c>
      <c r="W6369" s="4" t="s">
        <v>43</v>
      </c>
      <c r="Z6369" s="7" t="s">
        <v>27264</v>
      </c>
      <c r="AA6369" s="7" t="s">
        <v>29495</v>
      </c>
      <c r="AB6369" s="7" t="s">
        <v>29190</v>
      </c>
      <c r="AC6369" s="7" t="s">
        <v>29494</v>
      </c>
      <c r="AD6369" s="7" t="s">
        <v>29617</v>
      </c>
      <c r="AE6369" s="7" t="s">
        <v>29618</v>
      </c>
      <c r="AI6369" s="4" t="s">
        <v>3290</v>
      </c>
    </row>
    <row r="6370" spans="1:35" ht="16.5" customHeight="1">
      <c r="A6370" s="4">
        <v>169</v>
      </c>
      <c r="B6370" s="4" t="s">
        <v>3290</v>
      </c>
      <c r="C6370" s="4">
        <v>25660</v>
      </c>
      <c r="D6370" s="4" t="s">
        <v>29427</v>
      </c>
      <c r="E6370" s="7" t="s">
        <v>27233</v>
      </c>
      <c r="F6370" s="6">
        <v>519</v>
      </c>
      <c r="G6370" s="93">
        <v>1038</v>
      </c>
      <c r="H6370" s="79">
        <v>1</v>
      </c>
      <c r="I6370" s="5" t="s">
        <v>29469</v>
      </c>
      <c r="J6370" s="4" t="s">
        <v>287</v>
      </c>
      <c r="K6370" s="4" t="s">
        <v>29185</v>
      </c>
      <c r="L6370" s="4" t="s">
        <v>1563</v>
      </c>
      <c r="U6370" s="4" t="s">
        <v>29183</v>
      </c>
      <c r="V6370" s="4" t="s">
        <v>29184</v>
      </c>
      <c r="W6370" s="4" t="s">
        <v>43</v>
      </c>
      <c r="Z6370" s="7" t="s">
        <v>27233</v>
      </c>
      <c r="AA6370" s="7" t="s">
        <v>29495</v>
      </c>
      <c r="AB6370" s="7" t="s">
        <v>29191</v>
      </c>
      <c r="AC6370" s="7" t="s">
        <v>29494</v>
      </c>
      <c r="AD6370" s="7" t="s">
        <v>29619</v>
      </c>
      <c r="AE6370" s="7" t="s">
        <v>29620</v>
      </c>
      <c r="AI6370" s="4" t="s">
        <v>3290</v>
      </c>
    </row>
    <row r="6371" spans="1:35" ht="16.5" customHeight="1">
      <c r="A6371" s="4">
        <v>169</v>
      </c>
      <c r="B6371" s="4" t="s">
        <v>3290</v>
      </c>
      <c r="C6371" s="4">
        <v>25661</v>
      </c>
      <c r="D6371" s="4" t="s">
        <v>29428</v>
      </c>
      <c r="E6371" s="7" t="s">
        <v>27237</v>
      </c>
      <c r="F6371" s="6">
        <v>519</v>
      </c>
      <c r="G6371" s="93">
        <v>1038</v>
      </c>
      <c r="H6371" s="79">
        <v>1</v>
      </c>
      <c r="I6371" s="5" t="s">
        <v>29470</v>
      </c>
      <c r="J6371" s="4" t="s">
        <v>93</v>
      </c>
      <c r="K6371" s="4" t="s">
        <v>29185</v>
      </c>
      <c r="L6371" s="4" t="s">
        <v>1563</v>
      </c>
      <c r="U6371" s="4" t="s">
        <v>29183</v>
      </c>
      <c r="V6371" s="4" t="s">
        <v>29184</v>
      </c>
      <c r="W6371" s="4" t="s">
        <v>43</v>
      </c>
      <c r="Z6371" s="7" t="s">
        <v>27237</v>
      </c>
      <c r="AA6371" s="7" t="s">
        <v>29495</v>
      </c>
      <c r="AB6371" s="7" t="s">
        <v>29192</v>
      </c>
      <c r="AC6371" s="7" t="s">
        <v>29494</v>
      </c>
      <c r="AD6371" s="7" t="s">
        <v>29621</v>
      </c>
      <c r="AE6371" s="7" t="s">
        <v>29622</v>
      </c>
      <c r="AI6371" s="4" t="s">
        <v>3290</v>
      </c>
    </row>
    <row r="6372" spans="1:35" ht="16.5" customHeight="1">
      <c r="A6372" s="4">
        <v>169</v>
      </c>
      <c r="B6372" s="4" t="s">
        <v>3290</v>
      </c>
      <c r="C6372" s="4">
        <v>25662</v>
      </c>
      <c r="D6372" s="4" t="s">
        <v>29429</v>
      </c>
      <c r="E6372" s="7" t="s">
        <v>27236</v>
      </c>
      <c r="F6372" s="6">
        <v>519</v>
      </c>
      <c r="G6372" s="93">
        <v>1038</v>
      </c>
      <c r="H6372" s="79">
        <v>1</v>
      </c>
      <c r="I6372" s="5" t="s">
        <v>29471</v>
      </c>
      <c r="J6372" s="4" t="s">
        <v>71</v>
      </c>
      <c r="K6372" s="4" t="s">
        <v>29185</v>
      </c>
      <c r="L6372" s="4" t="s">
        <v>1563</v>
      </c>
      <c r="U6372" s="4" t="s">
        <v>29183</v>
      </c>
      <c r="V6372" s="4" t="s">
        <v>29184</v>
      </c>
      <c r="W6372" s="4" t="s">
        <v>43</v>
      </c>
      <c r="Z6372" s="7" t="s">
        <v>27236</v>
      </c>
      <c r="AA6372" s="7" t="s">
        <v>29495</v>
      </c>
      <c r="AB6372" s="7" t="s">
        <v>29193</v>
      </c>
      <c r="AC6372" s="7" t="s">
        <v>29494</v>
      </c>
      <c r="AD6372" s="7" t="s">
        <v>29623</v>
      </c>
      <c r="AE6372" s="7" t="s">
        <v>29624</v>
      </c>
      <c r="AI6372" s="4" t="s">
        <v>3290</v>
      </c>
    </row>
    <row r="6373" spans="1:35" ht="16.5" customHeight="1">
      <c r="A6373" s="4">
        <v>169</v>
      </c>
      <c r="B6373" s="4" t="s">
        <v>3290</v>
      </c>
      <c r="C6373" s="4">
        <v>25663</v>
      </c>
      <c r="D6373" s="4" t="s">
        <v>29430</v>
      </c>
      <c r="E6373" s="7" t="s">
        <v>29146</v>
      </c>
      <c r="F6373" s="6">
        <v>519</v>
      </c>
      <c r="G6373" s="93">
        <v>1038</v>
      </c>
      <c r="H6373" s="79">
        <v>1</v>
      </c>
      <c r="I6373" s="5" t="s">
        <v>29472</v>
      </c>
      <c r="J6373" s="4" t="s">
        <v>369</v>
      </c>
      <c r="K6373" s="4" t="s">
        <v>29185</v>
      </c>
      <c r="L6373" s="4" t="s">
        <v>1563</v>
      </c>
      <c r="U6373" s="4" t="s">
        <v>29183</v>
      </c>
      <c r="V6373" s="4" t="s">
        <v>29184</v>
      </c>
      <c r="W6373" s="4" t="s">
        <v>43</v>
      </c>
      <c r="Z6373" s="7" t="s">
        <v>29146</v>
      </c>
      <c r="AA6373" s="7" t="s">
        <v>29495</v>
      </c>
      <c r="AB6373" s="7" t="s">
        <v>29194</v>
      </c>
      <c r="AC6373" s="7" t="s">
        <v>29494</v>
      </c>
      <c r="AD6373" s="7" t="s">
        <v>29625</v>
      </c>
      <c r="AE6373" s="7" t="s">
        <v>29626</v>
      </c>
      <c r="AI6373" s="4" t="s">
        <v>3290</v>
      </c>
    </row>
    <row r="6374" spans="1:35" ht="16.5" customHeight="1">
      <c r="A6374" s="4">
        <v>169</v>
      </c>
      <c r="B6374" s="4" t="s">
        <v>3290</v>
      </c>
      <c r="C6374" s="4">
        <v>25664</v>
      </c>
      <c r="D6374" s="4" t="s">
        <v>29431</v>
      </c>
      <c r="E6374" s="7" t="s">
        <v>29147</v>
      </c>
      <c r="F6374" s="6">
        <v>519</v>
      </c>
      <c r="G6374" s="93">
        <v>1038</v>
      </c>
      <c r="H6374" s="79">
        <v>1</v>
      </c>
      <c r="I6374" s="5" t="s">
        <v>29473</v>
      </c>
      <c r="J6374" s="4" t="s">
        <v>3302</v>
      </c>
      <c r="K6374" s="4" t="s">
        <v>29185</v>
      </c>
      <c r="L6374" s="4" t="s">
        <v>1563</v>
      </c>
      <c r="U6374" s="4" t="s">
        <v>29183</v>
      </c>
      <c r="V6374" s="4" t="s">
        <v>29184</v>
      </c>
      <c r="W6374" s="4" t="s">
        <v>43</v>
      </c>
      <c r="Z6374" s="7" t="s">
        <v>29147</v>
      </c>
      <c r="AA6374" s="7" t="s">
        <v>29495</v>
      </c>
      <c r="AB6374" s="7" t="s">
        <v>29195</v>
      </c>
      <c r="AC6374" s="7" t="s">
        <v>29494</v>
      </c>
      <c r="AD6374" s="7" t="s">
        <v>29627</v>
      </c>
      <c r="AE6374" s="7" t="s">
        <v>29628</v>
      </c>
      <c r="AI6374" s="4" t="s">
        <v>3290</v>
      </c>
    </row>
    <row r="6375" spans="1:35" ht="16.5" customHeight="1">
      <c r="A6375" s="4">
        <v>169</v>
      </c>
      <c r="B6375" s="4" t="s">
        <v>3290</v>
      </c>
      <c r="C6375" s="4">
        <v>25665</v>
      </c>
      <c r="D6375" s="4" t="s">
        <v>29432</v>
      </c>
      <c r="E6375" s="7" t="s">
        <v>29148</v>
      </c>
      <c r="F6375" s="6">
        <v>519</v>
      </c>
      <c r="G6375" s="93">
        <v>1038</v>
      </c>
      <c r="H6375" s="79">
        <v>1</v>
      </c>
      <c r="I6375" s="5" t="s">
        <v>29474</v>
      </c>
      <c r="J6375" s="4" t="s">
        <v>141</v>
      </c>
      <c r="K6375" s="4" t="s">
        <v>29185</v>
      </c>
      <c r="L6375" s="4" t="s">
        <v>1563</v>
      </c>
      <c r="U6375" s="4" t="s">
        <v>29183</v>
      </c>
      <c r="V6375" s="4" t="s">
        <v>29184</v>
      </c>
      <c r="W6375" s="4" t="s">
        <v>43</v>
      </c>
      <c r="Z6375" s="7" t="s">
        <v>29148</v>
      </c>
      <c r="AA6375" s="7" t="s">
        <v>29495</v>
      </c>
      <c r="AB6375" s="7" t="s">
        <v>29196</v>
      </c>
      <c r="AC6375" s="7" t="s">
        <v>29494</v>
      </c>
      <c r="AD6375" s="7" t="s">
        <v>29629</v>
      </c>
      <c r="AE6375" s="7" t="s">
        <v>29630</v>
      </c>
      <c r="AI6375" s="4" t="s">
        <v>3290</v>
      </c>
    </row>
    <row r="6376" spans="1:35" ht="16.5" customHeight="1">
      <c r="A6376" s="4">
        <v>169</v>
      </c>
      <c r="B6376" s="4" t="s">
        <v>3290</v>
      </c>
      <c r="C6376" s="4">
        <v>25666</v>
      </c>
      <c r="D6376" s="4" t="s">
        <v>29433</v>
      </c>
      <c r="E6376" s="7" t="s">
        <v>29149</v>
      </c>
      <c r="F6376" s="6">
        <v>519</v>
      </c>
      <c r="G6376" s="93">
        <v>1038</v>
      </c>
      <c r="H6376" s="79">
        <v>1</v>
      </c>
      <c r="I6376" s="5" t="s">
        <v>29475</v>
      </c>
      <c r="J6376" s="4" t="s">
        <v>2272</v>
      </c>
      <c r="K6376" s="4" t="s">
        <v>29185</v>
      </c>
      <c r="L6376" s="4" t="s">
        <v>1563</v>
      </c>
      <c r="U6376" s="4" t="s">
        <v>29183</v>
      </c>
      <c r="V6376" s="4" t="s">
        <v>29184</v>
      </c>
      <c r="W6376" s="4" t="s">
        <v>43</v>
      </c>
      <c r="Z6376" s="7" t="s">
        <v>29149</v>
      </c>
      <c r="AA6376" s="7" t="s">
        <v>29495</v>
      </c>
      <c r="AB6376" s="7" t="s">
        <v>29197</v>
      </c>
      <c r="AC6376" s="7" t="s">
        <v>29494</v>
      </c>
      <c r="AD6376" s="7" t="s">
        <v>29631</v>
      </c>
      <c r="AE6376" s="7" t="s">
        <v>29632</v>
      </c>
      <c r="AI6376" s="4" t="s">
        <v>3290</v>
      </c>
    </row>
    <row r="6377" spans="1:35" ht="16.5" customHeight="1">
      <c r="A6377" s="4">
        <v>169</v>
      </c>
      <c r="B6377" s="4" t="s">
        <v>3290</v>
      </c>
      <c r="C6377" s="4">
        <v>25667</v>
      </c>
      <c r="D6377" s="4" t="s">
        <v>29434</v>
      </c>
      <c r="E6377" s="7" t="s">
        <v>29150</v>
      </c>
      <c r="F6377" s="6">
        <v>519</v>
      </c>
      <c r="G6377" s="93">
        <v>1038</v>
      </c>
      <c r="H6377" s="79">
        <v>1</v>
      </c>
      <c r="I6377" s="5" t="s">
        <v>29476</v>
      </c>
      <c r="J6377" s="4" t="s">
        <v>29179</v>
      </c>
      <c r="K6377" s="4" t="s">
        <v>29185</v>
      </c>
      <c r="L6377" s="4" t="s">
        <v>1563</v>
      </c>
      <c r="U6377" s="4" t="s">
        <v>29183</v>
      </c>
      <c r="V6377" s="4" t="s">
        <v>29184</v>
      </c>
      <c r="W6377" s="4" t="s">
        <v>43</v>
      </c>
      <c r="Z6377" s="7" t="s">
        <v>29150</v>
      </c>
      <c r="AA6377" s="7" t="s">
        <v>29495</v>
      </c>
      <c r="AB6377" s="7" t="s">
        <v>29198</v>
      </c>
      <c r="AC6377" s="7" t="s">
        <v>29494</v>
      </c>
      <c r="AD6377" s="7" t="s">
        <v>29633</v>
      </c>
      <c r="AE6377" s="7" t="s">
        <v>29634</v>
      </c>
      <c r="AI6377" s="4" t="s">
        <v>3290</v>
      </c>
    </row>
    <row r="6378" spans="1:35" ht="16.5" customHeight="1">
      <c r="A6378" s="4">
        <v>169</v>
      </c>
      <c r="B6378" s="4" t="s">
        <v>3290</v>
      </c>
      <c r="C6378" s="4">
        <v>25668</v>
      </c>
      <c r="D6378" s="4" t="s">
        <v>29435</v>
      </c>
      <c r="E6378" s="7" t="s">
        <v>27235</v>
      </c>
      <c r="F6378" s="6">
        <v>519</v>
      </c>
      <c r="G6378" s="93">
        <v>1038</v>
      </c>
      <c r="H6378" s="79">
        <v>1</v>
      </c>
      <c r="I6378" s="5" t="s">
        <v>29477</v>
      </c>
      <c r="J6378" s="4" t="s">
        <v>308</v>
      </c>
      <c r="K6378" s="4" t="s">
        <v>29185</v>
      </c>
      <c r="L6378" s="4" t="s">
        <v>1563</v>
      </c>
      <c r="U6378" s="4" t="s">
        <v>29183</v>
      </c>
      <c r="V6378" s="4" t="s">
        <v>29184</v>
      </c>
      <c r="W6378" s="4" t="s">
        <v>43</v>
      </c>
      <c r="Z6378" s="7" t="s">
        <v>27235</v>
      </c>
      <c r="AA6378" s="7" t="s">
        <v>29495</v>
      </c>
      <c r="AB6378" s="7" t="s">
        <v>29199</v>
      </c>
      <c r="AC6378" s="7" t="s">
        <v>29494</v>
      </c>
      <c r="AD6378" s="7" t="s">
        <v>29635</v>
      </c>
      <c r="AE6378" s="7" t="s">
        <v>29636</v>
      </c>
      <c r="AI6378" s="4" t="s">
        <v>3290</v>
      </c>
    </row>
    <row r="6379" spans="1:35" ht="16.5" customHeight="1">
      <c r="A6379" s="4">
        <v>169</v>
      </c>
      <c r="B6379" s="4" t="s">
        <v>3290</v>
      </c>
      <c r="C6379" s="4">
        <v>25669</v>
      </c>
      <c r="D6379" s="4" t="s">
        <v>29436</v>
      </c>
      <c r="E6379" s="7" t="s">
        <v>29450</v>
      </c>
      <c r="F6379" s="6">
        <v>519</v>
      </c>
      <c r="G6379" s="93">
        <v>1038</v>
      </c>
      <c r="H6379" s="79">
        <v>1</v>
      </c>
      <c r="I6379" s="5" t="s">
        <v>29478</v>
      </c>
      <c r="J6379" s="4" t="s">
        <v>334</v>
      </c>
      <c r="K6379" s="4" t="s">
        <v>29185</v>
      </c>
      <c r="L6379" s="4" t="s">
        <v>29493</v>
      </c>
      <c r="U6379" s="4" t="s">
        <v>29183</v>
      </c>
      <c r="V6379" s="4" t="s">
        <v>29184</v>
      </c>
      <c r="W6379" s="4" t="s">
        <v>43</v>
      </c>
      <c r="Z6379" s="7" t="s">
        <v>29450</v>
      </c>
      <c r="AA6379" s="7" t="s">
        <v>29496</v>
      </c>
      <c r="AB6379" s="7" t="s">
        <v>29186</v>
      </c>
      <c r="AC6379" s="7" t="s">
        <v>29494</v>
      </c>
      <c r="AD6379" s="7" t="s">
        <v>29637</v>
      </c>
      <c r="AE6379" s="7" t="s">
        <v>29638</v>
      </c>
      <c r="AF6379" s="7" t="s">
        <v>29639</v>
      </c>
      <c r="AI6379" s="4" t="s">
        <v>3290</v>
      </c>
    </row>
    <row r="6380" spans="1:35" ht="16.5" customHeight="1">
      <c r="A6380" s="4">
        <v>169</v>
      </c>
      <c r="B6380" s="4" t="s">
        <v>3290</v>
      </c>
      <c r="C6380" s="4">
        <v>25670</v>
      </c>
      <c r="D6380" s="4" t="s">
        <v>29437</v>
      </c>
      <c r="E6380" s="7" t="s">
        <v>29451</v>
      </c>
      <c r="F6380" s="6">
        <v>519</v>
      </c>
      <c r="G6380" s="93">
        <v>1038</v>
      </c>
      <c r="H6380" s="79">
        <v>1</v>
      </c>
      <c r="I6380" s="5" t="s">
        <v>29479</v>
      </c>
      <c r="J6380" s="4" t="s">
        <v>165</v>
      </c>
      <c r="K6380" s="4" t="s">
        <v>29185</v>
      </c>
      <c r="L6380" s="4" t="s">
        <v>29493</v>
      </c>
      <c r="U6380" s="4" t="s">
        <v>29183</v>
      </c>
      <c r="V6380" s="4" t="s">
        <v>29184</v>
      </c>
      <c r="W6380" s="4" t="s">
        <v>43</v>
      </c>
      <c r="Z6380" s="7" t="s">
        <v>29451</v>
      </c>
      <c r="AA6380" s="7" t="s">
        <v>29496</v>
      </c>
      <c r="AB6380" s="7" t="s">
        <v>29188</v>
      </c>
      <c r="AC6380" s="7" t="s">
        <v>29494</v>
      </c>
      <c r="AD6380" s="7" t="s">
        <v>29640</v>
      </c>
      <c r="AE6380" s="7" t="s">
        <v>29641</v>
      </c>
      <c r="AF6380" s="7" t="s">
        <v>29642</v>
      </c>
      <c r="AI6380" s="4" t="s">
        <v>3290</v>
      </c>
    </row>
    <row r="6381" spans="1:35" ht="16.5" customHeight="1">
      <c r="A6381" s="4">
        <v>169</v>
      </c>
      <c r="B6381" s="4" t="s">
        <v>3290</v>
      </c>
      <c r="C6381" s="4">
        <v>25671</v>
      </c>
      <c r="D6381" s="4" t="s">
        <v>29438</v>
      </c>
      <c r="E6381" s="7" t="s">
        <v>29452</v>
      </c>
      <c r="F6381" s="6">
        <v>519</v>
      </c>
      <c r="G6381" s="93">
        <v>1038</v>
      </c>
      <c r="H6381" s="79">
        <v>1</v>
      </c>
      <c r="I6381" s="5" t="s">
        <v>29480</v>
      </c>
      <c r="J6381" s="4" t="s">
        <v>93</v>
      </c>
      <c r="K6381" s="4" t="s">
        <v>29185</v>
      </c>
      <c r="L6381" s="4" t="s">
        <v>29493</v>
      </c>
      <c r="U6381" s="4" t="s">
        <v>29183</v>
      </c>
      <c r="V6381" s="4" t="s">
        <v>29184</v>
      </c>
      <c r="W6381" s="4" t="s">
        <v>43</v>
      </c>
      <c r="Z6381" s="7" t="s">
        <v>29452</v>
      </c>
      <c r="AA6381" s="7" t="s">
        <v>29496</v>
      </c>
      <c r="AB6381" s="7" t="s">
        <v>29192</v>
      </c>
      <c r="AC6381" s="7" t="s">
        <v>29494</v>
      </c>
      <c r="AD6381" s="7" t="s">
        <v>29643</v>
      </c>
      <c r="AE6381" s="7" t="s">
        <v>29644</v>
      </c>
      <c r="AF6381" s="7" t="s">
        <v>29645</v>
      </c>
      <c r="AI6381" s="4" t="s">
        <v>3290</v>
      </c>
    </row>
    <row r="6382" spans="1:35" ht="16.5" customHeight="1">
      <c r="A6382" s="4">
        <v>169</v>
      </c>
      <c r="B6382" s="4" t="s">
        <v>3290</v>
      </c>
      <c r="C6382" s="4">
        <v>25672</v>
      </c>
      <c r="D6382" s="4" t="s">
        <v>29439</v>
      </c>
      <c r="E6382" s="7" t="s">
        <v>29453</v>
      </c>
      <c r="F6382" s="6">
        <v>519</v>
      </c>
      <c r="G6382" s="93">
        <v>1038</v>
      </c>
      <c r="H6382" s="79">
        <v>1</v>
      </c>
      <c r="I6382" s="5" t="s">
        <v>29481</v>
      </c>
      <c r="J6382" s="4" t="s">
        <v>213</v>
      </c>
      <c r="K6382" s="4" t="s">
        <v>29185</v>
      </c>
      <c r="L6382" s="4" t="s">
        <v>29493</v>
      </c>
      <c r="U6382" s="4" t="s">
        <v>29183</v>
      </c>
      <c r="V6382" s="4" t="s">
        <v>29184</v>
      </c>
      <c r="W6382" s="4" t="s">
        <v>43</v>
      </c>
      <c r="Z6382" s="7" t="s">
        <v>29453</v>
      </c>
      <c r="AA6382" s="7" t="s">
        <v>29496</v>
      </c>
      <c r="AB6382" s="7" t="s">
        <v>29189</v>
      </c>
      <c r="AC6382" s="7" t="s">
        <v>29494</v>
      </c>
      <c r="AD6382" s="7" t="s">
        <v>29646</v>
      </c>
      <c r="AE6382" s="7" t="s">
        <v>29647</v>
      </c>
      <c r="AF6382" s="7" t="s">
        <v>29648</v>
      </c>
      <c r="AI6382" s="4" t="s">
        <v>3290</v>
      </c>
    </row>
    <row r="6383" spans="1:35" ht="16.5" customHeight="1">
      <c r="A6383" s="4">
        <v>169</v>
      </c>
      <c r="B6383" s="4" t="s">
        <v>3290</v>
      </c>
      <c r="C6383" s="4">
        <v>25673</v>
      </c>
      <c r="D6383" s="4" t="s">
        <v>29440</v>
      </c>
      <c r="E6383" s="7" t="s">
        <v>29454</v>
      </c>
      <c r="F6383" s="6">
        <v>519</v>
      </c>
      <c r="G6383" s="93">
        <v>1038</v>
      </c>
      <c r="H6383" s="79">
        <v>1</v>
      </c>
      <c r="I6383" s="5" t="s">
        <v>29482</v>
      </c>
      <c r="J6383" s="4" t="s">
        <v>2628</v>
      </c>
      <c r="K6383" s="4" t="s">
        <v>29185</v>
      </c>
      <c r="L6383" s="4" t="s">
        <v>29493</v>
      </c>
      <c r="U6383" s="4" t="s">
        <v>29183</v>
      </c>
      <c r="V6383" s="4" t="s">
        <v>29184</v>
      </c>
      <c r="W6383" s="4" t="s">
        <v>43</v>
      </c>
      <c r="Z6383" s="7" t="s">
        <v>29454</v>
      </c>
      <c r="AA6383" s="7" t="s">
        <v>29496</v>
      </c>
      <c r="AB6383" s="7" t="s">
        <v>29497</v>
      </c>
      <c r="AC6383" s="7" t="s">
        <v>29494</v>
      </c>
      <c r="AD6383" s="7" t="s">
        <v>29649</v>
      </c>
      <c r="AE6383" s="7" t="s">
        <v>29650</v>
      </c>
      <c r="AF6383" s="7" t="s">
        <v>29651</v>
      </c>
      <c r="AI6383" s="4" t="s">
        <v>3290</v>
      </c>
    </row>
    <row r="6384" spans="1:35" ht="16.5" customHeight="1">
      <c r="A6384" s="4">
        <v>169</v>
      </c>
      <c r="B6384" s="4" t="s">
        <v>3290</v>
      </c>
      <c r="C6384" s="4">
        <v>25674</v>
      </c>
      <c r="D6384" s="4" t="s">
        <v>29441</v>
      </c>
      <c r="E6384" s="7" t="s">
        <v>29455</v>
      </c>
      <c r="F6384" s="6">
        <v>519</v>
      </c>
      <c r="G6384" s="93">
        <v>1038</v>
      </c>
      <c r="H6384" s="79">
        <v>1</v>
      </c>
      <c r="I6384" s="5" t="s">
        <v>29483</v>
      </c>
      <c r="J6384" s="4" t="s">
        <v>518</v>
      </c>
      <c r="K6384" s="4" t="s">
        <v>29185</v>
      </c>
      <c r="L6384" s="4" t="s">
        <v>29493</v>
      </c>
      <c r="U6384" s="4" t="s">
        <v>29183</v>
      </c>
      <c r="V6384" s="4" t="s">
        <v>29184</v>
      </c>
      <c r="W6384" s="4" t="s">
        <v>43</v>
      </c>
      <c r="Z6384" s="7" t="s">
        <v>29455</v>
      </c>
      <c r="AA6384" s="7" t="s">
        <v>29496</v>
      </c>
      <c r="AB6384" s="7" t="s">
        <v>29190</v>
      </c>
      <c r="AC6384" s="7" t="s">
        <v>29494</v>
      </c>
      <c r="AD6384" s="7" t="s">
        <v>29652</v>
      </c>
      <c r="AE6384" s="7" t="s">
        <v>29653</v>
      </c>
      <c r="AF6384" s="7" t="s">
        <v>29654</v>
      </c>
      <c r="AI6384" s="4" t="s">
        <v>3290</v>
      </c>
    </row>
    <row r="6385" spans="1:35" ht="16.5" customHeight="1">
      <c r="A6385" s="4">
        <v>169</v>
      </c>
      <c r="B6385" s="4" t="s">
        <v>3290</v>
      </c>
      <c r="C6385" s="4">
        <v>25675</v>
      </c>
      <c r="D6385" s="4" t="s">
        <v>29442</v>
      </c>
      <c r="E6385" s="7" t="s">
        <v>29456</v>
      </c>
      <c r="F6385" s="6">
        <v>519</v>
      </c>
      <c r="G6385" s="93">
        <v>1038</v>
      </c>
      <c r="H6385" s="79">
        <v>1</v>
      </c>
      <c r="I6385" s="5" t="s">
        <v>29484</v>
      </c>
      <c r="J6385" s="4" t="s">
        <v>287</v>
      </c>
      <c r="K6385" s="4" t="s">
        <v>29185</v>
      </c>
      <c r="L6385" s="4" t="s">
        <v>29493</v>
      </c>
      <c r="U6385" s="4" t="s">
        <v>29183</v>
      </c>
      <c r="V6385" s="4" t="s">
        <v>29184</v>
      </c>
      <c r="W6385" s="4" t="s">
        <v>43</v>
      </c>
      <c r="Z6385" s="7" t="s">
        <v>29456</v>
      </c>
      <c r="AA6385" s="7" t="s">
        <v>29496</v>
      </c>
      <c r="AB6385" s="7" t="s">
        <v>29191</v>
      </c>
      <c r="AC6385" s="7" t="s">
        <v>29494</v>
      </c>
      <c r="AD6385" s="7" t="s">
        <v>29655</v>
      </c>
      <c r="AE6385" s="7" t="s">
        <v>29656</v>
      </c>
      <c r="AF6385" s="7" t="s">
        <v>29657</v>
      </c>
      <c r="AI6385" s="4" t="s">
        <v>3290</v>
      </c>
    </row>
    <row r="6386" spans="1:35" ht="16.5" customHeight="1">
      <c r="A6386" s="4">
        <v>169</v>
      </c>
      <c r="B6386" s="4" t="s">
        <v>3290</v>
      </c>
      <c r="C6386" s="4">
        <v>25676</v>
      </c>
      <c r="D6386" s="4" t="s">
        <v>29443</v>
      </c>
      <c r="E6386" s="7" t="s">
        <v>29457</v>
      </c>
      <c r="F6386" s="6">
        <v>519</v>
      </c>
      <c r="G6386" s="93">
        <v>1038</v>
      </c>
      <c r="H6386" s="79">
        <v>1</v>
      </c>
      <c r="I6386" s="5" t="s">
        <v>29485</v>
      </c>
      <c r="J6386" s="4" t="s">
        <v>29492</v>
      </c>
      <c r="K6386" s="4" t="s">
        <v>29185</v>
      </c>
      <c r="L6386" s="4" t="s">
        <v>29493</v>
      </c>
      <c r="U6386" s="4" t="s">
        <v>29183</v>
      </c>
      <c r="V6386" s="4" t="s">
        <v>29184</v>
      </c>
      <c r="W6386" s="4" t="s">
        <v>43</v>
      </c>
      <c r="Z6386" s="7" t="s">
        <v>29457</v>
      </c>
      <c r="AA6386" s="7" t="s">
        <v>29496</v>
      </c>
      <c r="AB6386" s="7" t="s">
        <v>29498</v>
      </c>
      <c r="AC6386" s="7" t="s">
        <v>29494</v>
      </c>
      <c r="AD6386" s="7" t="s">
        <v>29658</v>
      </c>
      <c r="AE6386" s="7" t="s">
        <v>29659</v>
      </c>
      <c r="AF6386" s="7" t="s">
        <v>29660</v>
      </c>
      <c r="AI6386" s="4" t="s">
        <v>3290</v>
      </c>
    </row>
    <row r="6387" spans="1:35" ht="16.5" customHeight="1">
      <c r="A6387" s="4">
        <v>169</v>
      </c>
      <c r="B6387" s="4" t="s">
        <v>3290</v>
      </c>
      <c r="C6387" s="4">
        <v>25677</v>
      </c>
      <c r="D6387" s="4" t="s">
        <v>29444</v>
      </c>
      <c r="E6387" s="7" t="s">
        <v>29458</v>
      </c>
      <c r="F6387" s="6">
        <v>519</v>
      </c>
      <c r="G6387" s="93">
        <v>1038</v>
      </c>
      <c r="H6387" s="79">
        <v>1</v>
      </c>
      <c r="I6387" s="5" t="s">
        <v>29486</v>
      </c>
      <c r="J6387" s="4" t="s">
        <v>71</v>
      </c>
      <c r="K6387" s="4" t="s">
        <v>29185</v>
      </c>
      <c r="L6387" s="4" t="s">
        <v>29493</v>
      </c>
      <c r="U6387" s="4" t="s">
        <v>29183</v>
      </c>
      <c r="V6387" s="4" t="s">
        <v>29184</v>
      </c>
      <c r="W6387" s="4" t="s">
        <v>43</v>
      </c>
      <c r="Z6387" s="7" t="s">
        <v>29458</v>
      </c>
      <c r="AA6387" s="7" t="s">
        <v>29496</v>
      </c>
      <c r="AB6387" s="7" t="s">
        <v>29193</v>
      </c>
      <c r="AC6387" s="7" t="s">
        <v>29494</v>
      </c>
      <c r="AD6387" s="7" t="s">
        <v>29661</v>
      </c>
      <c r="AE6387" s="7" t="s">
        <v>29662</v>
      </c>
      <c r="AF6387" s="7" t="s">
        <v>29663</v>
      </c>
      <c r="AI6387" s="4" t="s">
        <v>3290</v>
      </c>
    </row>
    <row r="6388" spans="1:35" ht="16.5" customHeight="1">
      <c r="A6388" s="4">
        <v>169</v>
      </c>
      <c r="B6388" s="4" t="s">
        <v>3290</v>
      </c>
      <c r="C6388" s="4">
        <v>25678</v>
      </c>
      <c r="D6388" s="4" t="s">
        <v>29445</v>
      </c>
      <c r="E6388" s="7" t="s">
        <v>29459</v>
      </c>
      <c r="F6388" s="6">
        <v>519</v>
      </c>
      <c r="G6388" s="93">
        <v>1038</v>
      </c>
      <c r="H6388" s="79">
        <v>1</v>
      </c>
      <c r="I6388" s="5" t="s">
        <v>29487</v>
      </c>
      <c r="J6388" s="4" t="s">
        <v>3302</v>
      </c>
      <c r="K6388" s="4" t="s">
        <v>29185</v>
      </c>
      <c r="L6388" s="4" t="s">
        <v>29493</v>
      </c>
      <c r="U6388" s="4" t="s">
        <v>29183</v>
      </c>
      <c r="V6388" s="4" t="s">
        <v>29184</v>
      </c>
      <c r="W6388" s="4" t="s">
        <v>43</v>
      </c>
      <c r="Z6388" s="7" t="s">
        <v>29459</v>
      </c>
      <c r="AA6388" s="7" t="s">
        <v>29496</v>
      </c>
      <c r="AB6388" s="7" t="s">
        <v>29195</v>
      </c>
      <c r="AC6388" s="7" t="s">
        <v>29494</v>
      </c>
      <c r="AD6388" s="7" t="s">
        <v>29664</v>
      </c>
      <c r="AE6388" s="7" t="s">
        <v>29665</v>
      </c>
      <c r="AF6388" s="7" t="s">
        <v>29666</v>
      </c>
      <c r="AI6388" s="4" t="s">
        <v>3290</v>
      </c>
    </row>
    <row r="6389" spans="1:35" ht="16.5" customHeight="1">
      <c r="A6389" s="4">
        <v>169</v>
      </c>
      <c r="B6389" s="4" t="s">
        <v>3290</v>
      </c>
      <c r="C6389" s="4">
        <v>25679</v>
      </c>
      <c r="D6389" s="4" t="s">
        <v>29446</v>
      </c>
      <c r="E6389" s="7" t="s">
        <v>29460</v>
      </c>
      <c r="F6389" s="6">
        <v>519</v>
      </c>
      <c r="G6389" s="93">
        <v>1038</v>
      </c>
      <c r="H6389" s="79">
        <v>1</v>
      </c>
      <c r="I6389" s="5" t="s">
        <v>29488</v>
      </c>
      <c r="J6389" s="4" t="s">
        <v>141</v>
      </c>
      <c r="K6389" s="4" t="s">
        <v>29185</v>
      </c>
      <c r="L6389" s="4" t="s">
        <v>29493</v>
      </c>
      <c r="U6389" s="4" t="s">
        <v>29183</v>
      </c>
      <c r="V6389" s="4" t="s">
        <v>29184</v>
      </c>
      <c r="W6389" s="4" t="s">
        <v>43</v>
      </c>
      <c r="Z6389" s="7" t="s">
        <v>29460</v>
      </c>
      <c r="AA6389" s="7" t="s">
        <v>29496</v>
      </c>
      <c r="AB6389" s="7" t="s">
        <v>29196</v>
      </c>
      <c r="AC6389" s="7" t="s">
        <v>29494</v>
      </c>
      <c r="AD6389" s="7" t="s">
        <v>29667</v>
      </c>
      <c r="AE6389" s="7" t="s">
        <v>29668</v>
      </c>
      <c r="AF6389" s="7" t="s">
        <v>29669</v>
      </c>
      <c r="AI6389" s="4" t="s">
        <v>3290</v>
      </c>
    </row>
    <row r="6390" spans="1:35" ht="16.5" customHeight="1">
      <c r="A6390" s="4">
        <v>169</v>
      </c>
      <c r="B6390" s="4" t="s">
        <v>3290</v>
      </c>
      <c r="C6390" s="4">
        <v>25680</v>
      </c>
      <c r="D6390" s="4" t="s">
        <v>29447</v>
      </c>
      <c r="E6390" s="7" t="s">
        <v>29461</v>
      </c>
      <c r="F6390" s="6">
        <v>519</v>
      </c>
      <c r="G6390" s="93">
        <v>1038</v>
      </c>
      <c r="H6390" s="79">
        <v>1</v>
      </c>
      <c r="I6390" s="5" t="s">
        <v>29489</v>
      </c>
      <c r="J6390" s="4" t="s">
        <v>2272</v>
      </c>
      <c r="K6390" s="4" t="s">
        <v>29185</v>
      </c>
      <c r="L6390" s="4" t="s">
        <v>29493</v>
      </c>
      <c r="U6390" s="4" t="s">
        <v>29183</v>
      </c>
      <c r="V6390" s="4" t="s">
        <v>29184</v>
      </c>
      <c r="W6390" s="4" t="s">
        <v>43</v>
      </c>
      <c r="Z6390" s="7" t="s">
        <v>29461</v>
      </c>
      <c r="AA6390" s="7" t="s">
        <v>29496</v>
      </c>
      <c r="AB6390" s="7" t="s">
        <v>29197</v>
      </c>
      <c r="AC6390" s="7" t="s">
        <v>29494</v>
      </c>
      <c r="AD6390" s="7" t="s">
        <v>29670</v>
      </c>
      <c r="AE6390" s="7" t="s">
        <v>29671</v>
      </c>
      <c r="AF6390" s="7" t="s">
        <v>29672</v>
      </c>
      <c r="AI6390" s="4" t="s">
        <v>3290</v>
      </c>
    </row>
    <row r="6391" spans="1:35" ht="16.5" customHeight="1">
      <c r="A6391" s="4">
        <v>169</v>
      </c>
      <c r="B6391" s="4" t="s">
        <v>3290</v>
      </c>
      <c r="C6391" s="4">
        <v>25681</v>
      </c>
      <c r="D6391" s="4" t="s">
        <v>29448</v>
      </c>
      <c r="E6391" s="7" t="s">
        <v>29462</v>
      </c>
      <c r="F6391" s="6">
        <v>519</v>
      </c>
      <c r="G6391" s="93">
        <v>1038</v>
      </c>
      <c r="H6391" s="79">
        <v>1</v>
      </c>
      <c r="I6391" s="5" t="s">
        <v>29490</v>
      </c>
      <c r="J6391" s="4" t="s">
        <v>29179</v>
      </c>
      <c r="K6391" s="4" t="s">
        <v>29185</v>
      </c>
      <c r="L6391" s="4" t="s">
        <v>29493</v>
      </c>
      <c r="U6391" s="4" t="s">
        <v>29183</v>
      </c>
      <c r="V6391" s="4" t="s">
        <v>29184</v>
      </c>
      <c r="W6391" s="4" t="s">
        <v>43</v>
      </c>
      <c r="Z6391" s="7" t="s">
        <v>29462</v>
      </c>
      <c r="AA6391" s="7" t="s">
        <v>29496</v>
      </c>
      <c r="AB6391" s="7" t="s">
        <v>29198</v>
      </c>
      <c r="AC6391" s="7" t="s">
        <v>29494</v>
      </c>
      <c r="AD6391" s="7" t="s">
        <v>29673</v>
      </c>
      <c r="AE6391" s="7" t="s">
        <v>29674</v>
      </c>
      <c r="AF6391" s="7" t="s">
        <v>29675</v>
      </c>
      <c r="AI6391" s="4" t="s">
        <v>3290</v>
      </c>
    </row>
    <row r="6392" spans="1:35" ht="16.5" customHeight="1">
      <c r="A6392" s="4">
        <v>169</v>
      </c>
      <c r="B6392" s="4" t="s">
        <v>3290</v>
      </c>
      <c r="C6392" s="4">
        <v>25682</v>
      </c>
      <c r="D6392" s="4" t="s">
        <v>29449</v>
      </c>
      <c r="E6392" s="7" t="s">
        <v>29463</v>
      </c>
      <c r="F6392" s="6">
        <v>519</v>
      </c>
      <c r="G6392" s="93">
        <v>1038</v>
      </c>
      <c r="H6392" s="79">
        <v>1</v>
      </c>
      <c r="I6392" s="5" t="s">
        <v>29491</v>
      </c>
      <c r="J6392" s="4" t="s">
        <v>308</v>
      </c>
      <c r="K6392" s="4" t="s">
        <v>29185</v>
      </c>
      <c r="L6392" s="4" t="s">
        <v>29493</v>
      </c>
      <c r="U6392" s="4" t="s">
        <v>29183</v>
      </c>
      <c r="V6392" s="4" t="s">
        <v>29184</v>
      </c>
      <c r="W6392" s="4" t="s">
        <v>43</v>
      </c>
      <c r="Z6392" s="7" t="s">
        <v>29463</v>
      </c>
      <c r="AA6392" s="7" t="s">
        <v>29496</v>
      </c>
      <c r="AB6392" s="7" t="s">
        <v>29199</v>
      </c>
      <c r="AC6392" s="7" t="s">
        <v>29494</v>
      </c>
      <c r="AD6392" s="7" t="s">
        <v>29676</v>
      </c>
      <c r="AE6392" s="7" t="s">
        <v>29677</v>
      </c>
      <c r="AF6392" s="7" t="s">
        <v>29678</v>
      </c>
      <c r="AI6392" s="4" t="s">
        <v>3290</v>
      </c>
    </row>
    <row r="6393" spans="1:35" ht="16.5" customHeight="1">
      <c r="A6393" s="4">
        <v>169</v>
      </c>
      <c r="B6393" s="4" t="s">
        <v>3290</v>
      </c>
      <c r="C6393" s="4">
        <v>25683</v>
      </c>
      <c r="D6393" s="4" t="s">
        <v>29679</v>
      </c>
      <c r="E6393" s="7" t="s">
        <v>29450</v>
      </c>
      <c r="F6393" s="6">
        <v>519</v>
      </c>
      <c r="G6393" s="93">
        <v>1038</v>
      </c>
      <c r="H6393" s="79">
        <v>1</v>
      </c>
      <c r="I6393" s="5" t="s">
        <v>29478</v>
      </c>
      <c r="J6393" s="4" t="s">
        <v>334</v>
      </c>
      <c r="K6393" s="4" t="s">
        <v>29185</v>
      </c>
      <c r="L6393" s="4" t="s">
        <v>29493</v>
      </c>
      <c r="U6393" s="4" t="s">
        <v>29183</v>
      </c>
      <c r="V6393" s="4" t="s">
        <v>29184</v>
      </c>
      <c r="W6393" s="4" t="s">
        <v>43</v>
      </c>
      <c r="Z6393" s="7" t="s">
        <v>29450</v>
      </c>
      <c r="AA6393" s="7" t="s">
        <v>29496</v>
      </c>
      <c r="AB6393" s="7" t="s">
        <v>29186</v>
      </c>
      <c r="AC6393" s="7" t="s">
        <v>29494</v>
      </c>
      <c r="AD6393" s="7" t="s">
        <v>29735</v>
      </c>
      <c r="AE6393" s="7" t="s">
        <v>29736</v>
      </c>
      <c r="AF6393" s="7" t="s">
        <v>29737</v>
      </c>
      <c r="AG6393" s="7" t="s">
        <v>29738</v>
      </c>
      <c r="AI6393" s="4" t="s">
        <v>3290</v>
      </c>
    </row>
    <row r="6394" spans="1:35" ht="16.5" customHeight="1">
      <c r="A6394" s="4">
        <v>169</v>
      </c>
      <c r="B6394" s="4" t="s">
        <v>3290</v>
      </c>
      <c r="C6394" s="4">
        <v>25684</v>
      </c>
      <c r="D6394" s="4" t="s">
        <v>29680</v>
      </c>
      <c r="E6394" s="7" t="s">
        <v>29451</v>
      </c>
      <c r="F6394" s="6">
        <v>519</v>
      </c>
      <c r="G6394" s="93">
        <v>1038</v>
      </c>
      <c r="H6394" s="79">
        <v>1</v>
      </c>
      <c r="I6394" s="5" t="s">
        <v>29479</v>
      </c>
      <c r="J6394" s="4" t="s">
        <v>165</v>
      </c>
      <c r="K6394" s="4" t="s">
        <v>29185</v>
      </c>
      <c r="L6394" s="4" t="s">
        <v>29493</v>
      </c>
      <c r="U6394" s="4" t="s">
        <v>29183</v>
      </c>
      <c r="V6394" s="4" t="s">
        <v>29184</v>
      </c>
      <c r="W6394" s="4" t="s">
        <v>43</v>
      </c>
      <c r="Z6394" s="7" t="s">
        <v>29451</v>
      </c>
      <c r="AA6394" s="7" t="s">
        <v>29496</v>
      </c>
      <c r="AB6394" s="7" t="s">
        <v>29188</v>
      </c>
      <c r="AC6394" s="7" t="s">
        <v>29494</v>
      </c>
      <c r="AD6394" s="7" t="s">
        <v>29739</v>
      </c>
      <c r="AE6394" s="7" t="s">
        <v>29740</v>
      </c>
      <c r="AF6394" s="7" t="s">
        <v>29741</v>
      </c>
      <c r="AG6394" s="7" t="s">
        <v>29742</v>
      </c>
      <c r="AI6394" s="4" t="s">
        <v>3290</v>
      </c>
    </row>
    <row r="6395" spans="1:35" ht="16.5" customHeight="1">
      <c r="A6395" s="4">
        <v>169</v>
      </c>
      <c r="B6395" s="4" t="s">
        <v>3290</v>
      </c>
      <c r="C6395" s="4">
        <v>25685</v>
      </c>
      <c r="D6395" s="4" t="s">
        <v>29681</v>
      </c>
      <c r="E6395" s="7" t="s">
        <v>29452</v>
      </c>
      <c r="F6395" s="6">
        <v>519</v>
      </c>
      <c r="G6395" s="93">
        <v>1038</v>
      </c>
      <c r="H6395" s="79">
        <v>1</v>
      </c>
      <c r="I6395" s="5" t="s">
        <v>29480</v>
      </c>
      <c r="J6395" s="4" t="s">
        <v>93</v>
      </c>
      <c r="K6395" s="4" t="s">
        <v>29185</v>
      </c>
      <c r="L6395" s="4" t="s">
        <v>29493</v>
      </c>
      <c r="U6395" s="4" t="s">
        <v>29183</v>
      </c>
      <c r="V6395" s="4" t="s">
        <v>29184</v>
      </c>
      <c r="W6395" s="4" t="s">
        <v>43</v>
      </c>
      <c r="Z6395" s="7" t="s">
        <v>29452</v>
      </c>
      <c r="AA6395" s="7" t="s">
        <v>29496</v>
      </c>
      <c r="AB6395" s="7" t="s">
        <v>29192</v>
      </c>
      <c r="AC6395" s="7" t="s">
        <v>29494</v>
      </c>
      <c r="AD6395" s="7" t="s">
        <v>29743</v>
      </c>
      <c r="AE6395" s="7" t="s">
        <v>29744</v>
      </c>
      <c r="AF6395" s="7" t="s">
        <v>29745</v>
      </c>
      <c r="AG6395" s="7" t="s">
        <v>29746</v>
      </c>
      <c r="AI6395" s="4" t="s">
        <v>3290</v>
      </c>
    </row>
    <row r="6396" spans="1:35" ht="16.5" customHeight="1">
      <c r="A6396" s="4">
        <v>169</v>
      </c>
      <c r="B6396" s="4" t="s">
        <v>3290</v>
      </c>
      <c r="C6396" s="4">
        <v>25686</v>
      </c>
      <c r="D6396" s="4" t="s">
        <v>29682</v>
      </c>
      <c r="E6396" s="7" t="s">
        <v>29453</v>
      </c>
      <c r="F6396" s="6">
        <v>519</v>
      </c>
      <c r="G6396" s="93">
        <v>1038</v>
      </c>
      <c r="H6396" s="79">
        <v>1</v>
      </c>
      <c r="I6396" s="5" t="s">
        <v>29481</v>
      </c>
      <c r="J6396" s="4" t="s">
        <v>213</v>
      </c>
      <c r="K6396" s="4" t="s">
        <v>29185</v>
      </c>
      <c r="L6396" s="4" t="s">
        <v>29493</v>
      </c>
      <c r="U6396" s="4" t="s">
        <v>29183</v>
      </c>
      <c r="V6396" s="4" t="s">
        <v>29184</v>
      </c>
      <c r="W6396" s="4" t="s">
        <v>43</v>
      </c>
      <c r="Z6396" s="7" t="s">
        <v>29453</v>
      </c>
      <c r="AA6396" s="7" t="s">
        <v>29496</v>
      </c>
      <c r="AB6396" s="7" t="s">
        <v>29189</v>
      </c>
      <c r="AC6396" s="7" t="s">
        <v>29494</v>
      </c>
      <c r="AD6396" s="7" t="s">
        <v>29747</v>
      </c>
      <c r="AE6396" s="7" t="s">
        <v>29748</v>
      </c>
      <c r="AF6396" s="7" t="s">
        <v>29749</v>
      </c>
      <c r="AG6396" s="7" t="s">
        <v>29750</v>
      </c>
      <c r="AI6396" s="4" t="s">
        <v>3290</v>
      </c>
    </row>
    <row r="6397" spans="1:35" ht="16.5" customHeight="1">
      <c r="A6397" s="4">
        <v>169</v>
      </c>
      <c r="B6397" s="4" t="s">
        <v>3290</v>
      </c>
      <c r="C6397" s="4">
        <v>25687</v>
      </c>
      <c r="D6397" s="4" t="s">
        <v>29683</v>
      </c>
      <c r="E6397" s="7" t="s">
        <v>29454</v>
      </c>
      <c r="F6397" s="6">
        <v>519</v>
      </c>
      <c r="G6397" s="93">
        <v>1038</v>
      </c>
      <c r="H6397" s="79">
        <v>1</v>
      </c>
      <c r="I6397" s="5" t="s">
        <v>29482</v>
      </c>
      <c r="J6397" s="4" t="s">
        <v>2628</v>
      </c>
      <c r="K6397" s="4" t="s">
        <v>29185</v>
      </c>
      <c r="L6397" s="4" t="s">
        <v>29493</v>
      </c>
      <c r="U6397" s="4" t="s">
        <v>29183</v>
      </c>
      <c r="V6397" s="4" t="s">
        <v>29184</v>
      </c>
      <c r="W6397" s="4" t="s">
        <v>43</v>
      </c>
      <c r="Z6397" s="7" t="s">
        <v>29454</v>
      </c>
      <c r="AA6397" s="7" t="s">
        <v>29496</v>
      </c>
      <c r="AB6397" s="7" t="s">
        <v>29497</v>
      </c>
      <c r="AC6397" s="7" t="s">
        <v>29494</v>
      </c>
      <c r="AD6397" s="7" t="s">
        <v>29751</v>
      </c>
      <c r="AE6397" s="7" t="s">
        <v>29752</v>
      </c>
      <c r="AF6397" s="7" t="s">
        <v>29753</v>
      </c>
      <c r="AG6397" s="7" t="s">
        <v>29754</v>
      </c>
      <c r="AI6397" s="4" t="s">
        <v>3290</v>
      </c>
    </row>
    <row r="6398" spans="1:35" ht="16.5" customHeight="1">
      <c r="A6398" s="4">
        <v>169</v>
      </c>
      <c r="B6398" s="4" t="s">
        <v>3290</v>
      </c>
      <c r="C6398" s="4">
        <v>25688</v>
      </c>
      <c r="D6398" s="4" t="s">
        <v>29684</v>
      </c>
      <c r="E6398" s="7" t="s">
        <v>29455</v>
      </c>
      <c r="F6398" s="6">
        <v>519</v>
      </c>
      <c r="G6398" s="93">
        <v>1038</v>
      </c>
      <c r="H6398" s="79">
        <v>1</v>
      </c>
      <c r="I6398" s="5" t="s">
        <v>29483</v>
      </c>
      <c r="J6398" s="4" t="s">
        <v>518</v>
      </c>
      <c r="K6398" s="4" t="s">
        <v>29185</v>
      </c>
      <c r="L6398" s="4" t="s">
        <v>29493</v>
      </c>
      <c r="U6398" s="4" t="s">
        <v>29183</v>
      </c>
      <c r="V6398" s="4" t="s">
        <v>29184</v>
      </c>
      <c r="W6398" s="4" t="s">
        <v>43</v>
      </c>
      <c r="Z6398" s="7" t="s">
        <v>29455</v>
      </c>
      <c r="AA6398" s="7" t="s">
        <v>29496</v>
      </c>
      <c r="AB6398" s="7" t="s">
        <v>29190</v>
      </c>
      <c r="AC6398" s="7" t="s">
        <v>29494</v>
      </c>
      <c r="AD6398" s="7" t="s">
        <v>29755</v>
      </c>
      <c r="AE6398" s="7" t="s">
        <v>29756</v>
      </c>
      <c r="AF6398" s="7" t="s">
        <v>29757</v>
      </c>
      <c r="AG6398" s="7" t="s">
        <v>29758</v>
      </c>
      <c r="AI6398" s="4" t="s">
        <v>3290</v>
      </c>
    </row>
    <row r="6399" spans="1:35" ht="16.5" customHeight="1">
      <c r="A6399" s="4">
        <v>169</v>
      </c>
      <c r="B6399" s="4" t="s">
        <v>3290</v>
      </c>
      <c r="C6399" s="4">
        <v>25689</v>
      </c>
      <c r="D6399" s="4" t="s">
        <v>29685</v>
      </c>
      <c r="E6399" s="7" t="s">
        <v>29456</v>
      </c>
      <c r="F6399" s="6">
        <v>519</v>
      </c>
      <c r="G6399" s="93">
        <v>1038</v>
      </c>
      <c r="H6399" s="79">
        <v>1</v>
      </c>
      <c r="I6399" s="5" t="s">
        <v>29484</v>
      </c>
      <c r="J6399" s="4" t="s">
        <v>287</v>
      </c>
      <c r="K6399" s="4" t="s">
        <v>29185</v>
      </c>
      <c r="L6399" s="4" t="s">
        <v>29493</v>
      </c>
      <c r="U6399" s="4" t="s">
        <v>29183</v>
      </c>
      <c r="V6399" s="4" t="s">
        <v>29184</v>
      </c>
      <c r="W6399" s="4" t="s">
        <v>43</v>
      </c>
      <c r="Z6399" s="7" t="s">
        <v>29456</v>
      </c>
      <c r="AA6399" s="7" t="s">
        <v>29496</v>
      </c>
      <c r="AB6399" s="7" t="s">
        <v>29191</v>
      </c>
      <c r="AC6399" s="7" t="s">
        <v>29494</v>
      </c>
      <c r="AD6399" s="7" t="s">
        <v>29759</v>
      </c>
      <c r="AE6399" s="7" t="s">
        <v>29760</v>
      </c>
      <c r="AF6399" s="7" t="s">
        <v>29761</v>
      </c>
      <c r="AG6399" s="7" t="s">
        <v>29762</v>
      </c>
      <c r="AI6399" s="4" t="s">
        <v>3290</v>
      </c>
    </row>
    <row r="6400" spans="1:35" ht="16.5" customHeight="1">
      <c r="A6400" s="4">
        <v>169</v>
      </c>
      <c r="B6400" s="4" t="s">
        <v>3290</v>
      </c>
      <c r="C6400" s="4">
        <v>25690</v>
      </c>
      <c r="D6400" s="4" t="s">
        <v>29686</v>
      </c>
      <c r="E6400" s="7" t="s">
        <v>29457</v>
      </c>
      <c r="F6400" s="6">
        <v>519</v>
      </c>
      <c r="G6400" s="93">
        <v>1038</v>
      </c>
      <c r="H6400" s="79">
        <v>1</v>
      </c>
      <c r="I6400" s="5" t="s">
        <v>29485</v>
      </c>
      <c r="J6400" s="4" t="s">
        <v>29492</v>
      </c>
      <c r="K6400" s="4" t="s">
        <v>29185</v>
      </c>
      <c r="L6400" s="4" t="s">
        <v>29493</v>
      </c>
      <c r="U6400" s="4" t="s">
        <v>29183</v>
      </c>
      <c r="V6400" s="4" t="s">
        <v>29184</v>
      </c>
      <c r="W6400" s="4" t="s">
        <v>43</v>
      </c>
      <c r="Z6400" s="7" t="s">
        <v>29457</v>
      </c>
      <c r="AA6400" s="7" t="s">
        <v>29496</v>
      </c>
      <c r="AB6400" s="7" t="s">
        <v>29498</v>
      </c>
      <c r="AC6400" s="7" t="s">
        <v>29494</v>
      </c>
      <c r="AD6400" s="7" t="s">
        <v>29763</v>
      </c>
      <c r="AE6400" s="7" t="s">
        <v>29764</v>
      </c>
      <c r="AF6400" s="7" t="s">
        <v>29765</v>
      </c>
      <c r="AG6400" s="7" t="s">
        <v>29766</v>
      </c>
      <c r="AI6400" s="4" t="s">
        <v>3290</v>
      </c>
    </row>
    <row r="6401" spans="1:35" ht="16.5" customHeight="1">
      <c r="A6401" s="4">
        <v>169</v>
      </c>
      <c r="B6401" s="4" t="s">
        <v>3290</v>
      </c>
      <c r="C6401" s="4">
        <v>25691</v>
      </c>
      <c r="D6401" s="4" t="s">
        <v>29687</v>
      </c>
      <c r="E6401" s="7" t="s">
        <v>29458</v>
      </c>
      <c r="F6401" s="6">
        <v>519</v>
      </c>
      <c r="G6401" s="93">
        <v>1038</v>
      </c>
      <c r="H6401" s="79">
        <v>1</v>
      </c>
      <c r="I6401" s="5" t="s">
        <v>29486</v>
      </c>
      <c r="J6401" s="4" t="s">
        <v>71</v>
      </c>
      <c r="K6401" s="4" t="s">
        <v>29185</v>
      </c>
      <c r="L6401" s="4" t="s">
        <v>29493</v>
      </c>
      <c r="U6401" s="4" t="s">
        <v>29183</v>
      </c>
      <c r="V6401" s="4" t="s">
        <v>29184</v>
      </c>
      <c r="W6401" s="4" t="s">
        <v>43</v>
      </c>
      <c r="Z6401" s="7" t="s">
        <v>29458</v>
      </c>
      <c r="AA6401" s="7" t="s">
        <v>29496</v>
      </c>
      <c r="AB6401" s="7" t="s">
        <v>29193</v>
      </c>
      <c r="AC6401" s="7" t="s">
        <v>29494</v>
      </c>
      <c r="AD6401" s="7" t="s">
        <v>29767</v>
      </c>
      <c r="AE6401" s="7" t="s">
        <v>29768</v>
      </c>
      <c r="AF6401" s="7" t="s">
        <v>29769</v>
      </c>
      <c r="AG6401" s="7" t="s">
        <v>29770</v>
      </c>
      <c r="AI6401" s="4" t="s">
        <v>3290</v>
      </c>
    </row>
    <row r="6402" spans="1:35" ht="16.5" customHeight="1">
      <c r="A6402" s="4">
        <v>169</v>
      </c>
      <c r="B6402" s="4" t="s">
        <v>3290</v>
      </c>
      <c r="C6402" s="4">
        <v>25692</v>
      </c>
      <c r="D6402" s="4" t="s">
        <v>29688</v>
      </c>
      <c r="E6402" s="7" t="s">
        <v>29459</v>
      </c>
      <c r="F6402" s="6">
        <v>519</v>
      </c>
      <c r="G6402" s="93">
        <v>1038</v>
      </c>
      <c r="H6402" s="79">
        <v>1</v>
      </c>
      <c r="I6402" s="5" t="s">
        <v>29487</v>
      </c>
      <c r="J6402" s="4" t="s">
        <v>3302</v>
      </c>
      <c r="K6402" s="4" t="s">
        <v>29185</v>
      </c>
      <c r="L6402" s="4" t="s">
        <v>29493</v>
      </c>
      <c r="U6402" s="4" t="s">
        <v>29183</v>
      </c>
      <c r="V6402" s="4" t="s">
        <v>29184</v>
      </c>
      <c r="W6402" s="4" t="s">
        <v>43</v>
      </c>
      <c r="Z6402" s="7" t="s">
        <v>29459</v>
      </c>
      <c r="AA6402" s="7" t="s">
        <v>29496</v>
      </c>
      <c r="AB6402" s="7" t="s">
        <v>29195</v>
      </c>
      <c r="AC6402" s="7" t="s">
        <v>29494</v>
      </c>
      <c r="AD6402" s="7" t="s">
        <v>29771</v>
      </c>
      <c r="AE6402" s="7" t="s">
        <v>29772</v>
      </c>
      <c r="AF6402" s="7" t="s">
        <v>29773</v>
      </c>
      <c r="AG6402" s="7" t="s">
        <v>29774</v>
      </c>
      <c r="AI6402" s="4" t="s">
        <v>3290</v>
      </c>
    </row>
    <row r="6403" spans="1:35" ht="16.5" customHeight="1">
      <c r="A6403" s="4">
        <v>169</v>
      </c>
      <c r="B6403" s="4" t="s">
        <v>3290</v>
      </c>
      <c r="C6403" s="4">
        <v>25693</v>
      </c>
      <c r="D6403" s="4" t="s">
        <v>29689</v>
      </c>
      <c r="E6403" s="7" t="s">
        <v>29460</v>
      </c>
      <c r="F6403" s="6">
        <v>519</v>
      </c>
      <c r="G6403" s="93">
        <v>1038</v>
      </c>
      <c r="H6403" s="79">
        <v>1</v>
      </c>
      <c r="I6403" s="5" t="s">
        <v>29488</v>
      </c>
      <c r="J6403" s="4" t="s">
        <v>141</v>
      </c>
      <c r="K6403" s="4" t="s">
        <v>29185</v>
      </c>
      <c r="L6403" s="4" t="s">
        <v>29493</v>
      </c>
      <c r="U6403" s="4" t="s">
        <v>29183</v>
      </c>
      <c r="V6403" s="4" t="s">
        <v>29184</v>
      </c>
      <c r="W6403" s="4" t="s">
        <v>43</v>
      </c>
      <c r="Z6403" s="7" t="s">
        <v>29460</v>
      </c>
      <c r="AA6403" s="7" t="s">
        <v>29496</v>
      </c>
      <c r="AB6403" s="7" t="s">
        <v>29196</v>
      </c>
      <c r="AC6403" s="7" t="s">
        <v>29494</v>
      </c>
      <c r="AD6403" s="7" t="s">
        <v>29775</v>
      </c>
      <c r="AE6403" s="7" t="s">
        <v>29776</v>
      </c>
      <c r="AF6403" s="7" t="s">
        <v>29777</v>
      </c>
      <c r="AG6403" s="7" t="s">
        <v>29778</v>
      </c>
      <c r="AI6403" s="4" t="s">
        <v>3290</v>
      </c>
    </row>
    <row r="6404" spans="1:35" ht="16.5" customHeight="1">
      <c r="A6404" s="4">
        <v>169</v>
      </c>
      <c r="B6404" s="4" t="s">
        <v>3290</v>
      </c>
      <c r="C6404" s="4">
        <v>25694</v>
      </c>
      <c r="D6404" s="4" t="s">
        <v>29690</v>
      </c>
      <c r="E6404" s="7" t="s">
        <v>29461</v>
      </c>
      <c r="F6404" s="6">
        <v>519</v>
      </c>
      <c r="G6404" s="93">
        <v>1038</v>
      </c>
      <c r="H6404" s="79">
        <v>1</v>
      </c>
      <c r="I6404" s="5" t="s">
        <v>29489</v>
      </c>
      <c r="J6404" s="4" t="s">
        <v>2272</v>
      </c>
      <c r="K6404" s="4" t="s">
        <v>29185</v>
      </c>
      <c r="L6404" s="4" t="s">
        <v>29493</v>
      </c>
      <c r="U6404" s="4" t="s">
        <v>29183</v>
      </c>
      <c r="V6404" s="4" t="s">
        <v>29184</v>
      </c>
      <c r="W6404" s="4" t="s">
        <v>43</v>
      </c>
      <c r="Z6404" s="7" t="s">
        <v>29461</v>
      </c>
      <c r="AA6404" s="7" t="s">
        <v>29496</v>
      </c>
      <c r="AB6404" s="7" t="s">
        <v>29197</v>
      </c>
      <c r="AC6404" s="7" t="s">
        <v>29494</v>
      </c>
      <c r="AD6404" s="7" t="s">
        <v>29779</v>
      </c>
      <c r="AE6404" s="7" t="s">
        <v>29780</v>
      </c>
      <c r="AF6404" s="7" t="s">
        <v>29781</v>
      </c>
      <c r="AG6404" s="7" t="s">
        <v>29782</v>
      </c>
      <c r="AI6404" s="4" t="s">
        <v>3290</v>
      </c>
    </row>
    <row r="6405" spans="1:35" ht="16.5" customHeight="1">
      <c r="A6405" s="4">
        <v>169</v>
      </c>
      <c r="B6405" s="4" t="s">
        <v>3290</v>
      </c>
      <c r="C6405" s="4">
        <v>25695</v>
      </c>
      <c r="D6405" s="4" t="s">
        <v>29691</v>
      </c>
      <c r="E6405" s="7" t="s">
        <v>29462</v>
      </c>
      <c r="F6405" s="6">
        <v>519</v>
      </c>
      <c r="G6405" s="93">
        <v>1038</v>
      </c>
      <c r="H6405" s="79">
        <v>1</v>
      </c>
      <c r="I6405" s="5" t="s">
        <v>29490</v>
      </c>
      <c r="J6405" s="4" t="s">
        <v>29179</v>
      </c>
      <c r="K6405" s="4" t="s">
        <v>29185</v>
      </c>
      <c r="L6405" s="4" t="s">
        <v>29493</v>
      </c>
      <c r="U6405" s="4" t="s">
        <v>29183</v>
      </c>
      <c r="V6405" s="4" t="s">
        <v>29184</v>
      </c>
      <c r="W6405" s="4" t="s">
        <v>43</v>
      </c>
      <c r="Z6405" s="7" t="s">
        <v>29462</v>
      </c>
      <c r="AA6405" s="7" t="s">
        <v>29496</v>
      </c>
      <c r="AB6405" s="7" t="s">
        <v>29198</v>
      </c>
      <c r="AC6405" s="7" t="s">
        <v>29494</v>
      </c>
      <c r="AD6405" s="7" t="s">
        <v>29783</v>
      </c>
      <c r="AE6405" s="7" t="s">
        <v>29784</v>
      </c>
      <c r="AF6405" s="7" t="s">
        <v>29785</v>
      </c>
      <c r="AG6405" s="7" t="s">
        <v>29786</v>
      </c>
      <c r="AI6405" s="4" t="s">
        <v>3290</v>
      </c>
    </row>
    <row r="6406" spans="1:35" ht="16.5" customHeight="1">
      <c r="A6406" s="4">
        <v>169</v>
      </c>
      <c r="B6406" s="4" t="s">
        <v>3290</v>
      </c>
      <c r="C6406" s="4">
        <v>25696</v>
      </c>
      <c r="D6406" s="4" t="s">
        <v>29692</v>
      </c>
      <c r="E6406" s="7" t="s">
        <v>29463</v>
      </c>
      <c r="F6406" s="6">
        <v>519</v>
      </c>
      <c r="G6406" s="93">
        <v>1038</v>
      </c>
      <c r="H6406" s="79">
        <v>1</v>
      </c>
      <c r="I6406" s="5" t="s">
        <v>29491</v>
      </c>
      <c r="J6406" s="4" t="s">
        <v>308</v>
      </c>
      <c r="K6406" s="4" t="s">
        <v>29185</v>
      </c>
      <c r="L6406" s="4" t="s">
        <v>29493</v>
      </c>
      <c r="U6406" s="4" t="s">
        <v>29183</v>
      </c>
      <c r="V6406" s="4" t="s">
        <v>29184</v>
      </c>
      <c r="W6406" s="4" t="s">
        <v>43</v>
      </c>
      <c r="Z6406" s="7" t="s">
        <v>29463</v>
      </c>
      <c r="AA6406" s="7" t="s">
        <v>29496</v>
      </c>
      <c r="AB6406" s="7" t="s">
        <v>29199</v>
      </c>
      <c r="AC6406" s="7" t="s">
        <v>29494</v>
      </c>
      <c r="AD6406" s="7" t="s">
        <v>29787</v>
      </c>
      <c r="AE6406" s="7" t="s">
        <v>29788</v>
      </c>
      <c r="AF6406" s="7" t="s">
        <v>29789</v>
      </c>
      <c r="AG6406" s="7" t="s">
        <v>29790</v>
      </c>
      <c r="AI6406" s="4" t="s">
        <v>3290</v>
      </c>
    </row>
    <row r="6407" spans="1:35" ht="16.5" customHeight="1">
      <c r="A6407" s="4">
        <v>169</v>
      </c>
      <c r="B6407" s="4" t="s">
        <v>3290</v>
      </c>
      <c r="C6407" s="4">
        <v>25697</v>
      </c>
      <c r="D6407" s="4" t="s">
        <v>29693</v>
      </c>
      <c r="E6407" s="7" t="s">
        <v>29450</v>
      </c>
      <c r="F6407" s="6">
        <v>519</v>
      </c>
      <c r="G6407" s="93">
        <v>1038</v>
      </c>
      <c r="H6407" s="79">
        <v>1</v>
      </c>
      <c r="I6407" s="5" t="s">
        <v>29478</v>
      </c>
      <c r="J6407" s="4" t="s">
        <v>334</v>
      </c>
      <c r="K6407" s="4" t="s">
        <v>29185</v>
      </c>
      <c r="L6407" s="4" t="s">
        <v>29493</v>
      </c>
      <c r="U6407" s="4" t="s">
        <v>29183</v>
      </c>
      <c r="V6407" s="4" t="s">
        <v>29184</v>
      </c>
      <c r="W6407" s="4" t="s">
        <v>43</v>
      </c>
      <c r="Z6407" s="7" t="s">
        <v>29450</v>
      </c>
      <c r="AA6407" s="7" t="s">
        <v>29496</v>
      </c>
      <c r="AB6407" s="7" t="s">
        <v>29186</v>
      </c>
      <c r="AC6407" s="7" t="s">
        <v>29494</v>
      </c>
      <c r="AD6407" s="7" t="s">
        <v>29791</v>
      </c>
      <c r="AE6407" s="7" t="s">
        <v>29792</v>
      </c>
      <c r="AF6407" s="7" t="s">
        <v>29793</v>
      </c>
      <c r="AG6407" s="7" t="s">
        <v>29794</v>
      </c>
      <c r="AI6407" s="4" t="s">
        <v>3290</v>
      </c>
    </row>
    <row r="6408" spans="1:35" ht="16.5" customHeight="1">
      <c r="A6408" s="4">
        <v>169</v>
      </c>
      <c r="B6408" s="4" t="s">
        <v>3290</v>
      </c>
      <c r="C6408" s="4">
        <v>25698</v>
      </c>
      <c r="D6408" s="4" t="s">
        <v>29694</v>
      </c>
      <c r="E6408" s="7" t="s">
        <v>29451</v>
      </c>
      <c r="F6408" s="6">
        <v>519</v>
      </c>
      <c r="G6408" s="93">
        <v>1038</v>
      </c>
      <c r="H6408" s="79">
        <v>1</v>
      </c>
      <c r="I6408" s="5" t="s">
        <v>29479</v>
      </c>
      <c r="J6408" s="4" t="s">
        <v>165</v>
      </c>
      <c r="K6408" s="4" t="s">
        <v>29185</v>
      </c>
      <c r="L6408" s="4" t="s">
        <v>29493</v>
      </c>
      <c r="U6408" s="4" t="s">
        <v>29183</v>
      </c>
      <c r="V6408" s="4" t="s">
        <v>29184</v>
      </c>
      <c r="W6408" s="4" t="s">
        <v>43</v>
      </c>
      <c r="Z6408" s="7" t="s">
        <v>29451</v>
      </c>
      <c r="AA6408" s="7" t="s">
        <v>29496</v>
      </c>
      <c r="AB6408" s="7" t="s">
        <v>29188</v>
      </c>
      <c r="AC6408" s="7" t="s">
        <v>29494</v>
      </c>
      <c r="AD6408" s="7" t="s">
        <v>29795</v>
      </c>
      <c r="AE6408" s="7" t="s">
        <v>29796</v>
      </c>
      <c r="AF6408" s="7" t="s">
        <v>29797</v>
      </c>
      <c r="AG6408" s="7" t="s">
        <v>29798</v>
      </c>
      <c r="AI6408" s="4" t="s">
        <v>3290</v>
      </c>
    </row>
    <row r="6409" spans="1:35" ht="16.5" customHeight="1">
      <c r="A6409" s="4">
        <v>169</v>
      </c>
      <c r="B6409" s="4" t="s">
        <v>3290</v>
      </c>
      <c r="C6409" s="4">
        <v>25699</v>
      </c>
      <c r="D6409" s="4" t="s">
        <v>29695</v>
      </c>
      <c r="E6409" s="7" t="s">
        <v>29452</v>
      </c>
      <c r="F6409" s="6">
        <v>519</v>
      </c>
      <c r="G6409" s="93">
        <v>1038</v>
      </c>
      <c r="H6409" s="79">
        <v>1</v>
      </c>
      <c r="I6409" s="5" t="s">
        <v>29480</v>
      </c>
      <c r="J6409" s="4" t="s">
        <v>93</v>
      </c>
      <c r="K6409" s="4" t="s">
        <v>29185</v>
      </c>
      <c r="L6409" s="4" t="s">
        <v>29493</v>
      </c>
      <c r="U6409" s="4" t="s">
        <v>29183</v>
      </c>
      <c r="V6409" s="4" t="s">
        <v>29184</v>
      </c>
      <c r="W6409" s="4" t="s">
        <v>43</v>
      </c>
      <c r="Z6409" s="7" t="s">
        <v>29452</v>
      </c>
      <c r="AA6409" s="7" t="s">
        <v>29496</v>
      </c>
      <c r="AB6409" s="7" t="s">
        <v>29192</v>
      </c>
      <c r="AC6409" s="7" t="s">
        <v>29494</v>
      </c>
      <c r="AD6409" s="7" t="s">
        <v>29799</v>
      </c>
      <c r="AE6409" s="7" t="s">
        <v>29800</v>
      </c>
      <c r="AF6409" s="7" t="s">
        <v>29801</v>
      </c>
      <c r="AG6409" s="7" t="s">
        <v>29802</v>
      </c>
      <c r="AI6409" s="4" t="s">
        <v>3290</v>
      </c>
    </row>
    <row r="6410" spans="1:35" ht="16.5" customHeight="1">
      <c r="A6410" s="4">
        <v>169</v>
      </c>
      <c r="B6410" s="4" t="s">
        <v>3290</v>
      </c>
      <c r="C6410" s="4">
        <v>25700</v>
      </c>
      <c r="D6410" s="4" t="s">
        <v>29696</v>
      </c>
      <c r="E6410" s="7" t="s">
        <v>29453</v>
      </c>
      <c r="F6410" s="6">
        <v>519</v>
      </c>
      <c r="G6410" s="93">
        <v>1038</v>
      </c>
      <c r="H6410" s="79">
        <v>1</v>
      </c>
      <c r="I6410" s="5" t="s">
        <v>29481</v>
      </c>
      <c r="J6410" s="4" t="s">
        <v>213</v>
      </c>
      <c r="K6410" s="4" t="s">
        <v>29185</v>
      </c>
      <c r="L6410" s="4" t="s">
        <v>29493</v>
      </c>
      <c r="U6410" s="4" t="s">
        <v>29183</v>
      </c>
      <c r="V6410" s="4" t="s">
        <v>29184</v>
      </c>
      <c r="W6410" s="4" t="s">
        <v>43</v>
      </c>
      <c r="Z6410" s="7" t="s">
        <v>29453</v>
      </c>
      <c r="AA6410" s="7" t="s">
        <v>29496</v>
      </c>
      <c r="AB6410" s="7" t="s">
        <v>29189</v>
      </c>
      <c r="AC6410" s="7" t="s">
        <v>29494</v>
      </c>
      <c r="AD6410" s="7" t="s">
        <v>29803</v>
      </c>
      <c r="AE6410" s="7" t="s">
        <v>29804</v>
      </c>
      <c r="AF6410" s="7" t="s">
        <v>29805</v>
      </c>
      <c r="AG6410" s="7" t="s">
        <v>29806</v>
      </c>
      <c r="AI6410" s="4" t="s">
        <v>3290</v>
      </c>
    </row>
    <row r="6411" spans="1:35" ht="16.5" customHeight="1">
      <c r="A6411" s="4">
        <v>169</v>
      </c>
      <c r="B6411" s="4" t="s">
        <v>3290</v>
      </c>
      <c r="C6411" s="4">
        <v>25701</v>
      </c>
      <c r="D6411" s="4" t="s">
        <v>29697</v>
      </c>
      <c r="E6411" s="7" t="s">
        <v>29454</v>
      </c>
      <c r="F6411" s="6">
        <v>519</v>
      </c>
      <c r="G6411" s="93">
        <v>1038</v>
      </c>
      <c r="H6411" s="79">
        <v>1</v>
      </c>
      <c r="I6411" s="5" t="s">
        <v>29482</v>
      </c>
      <c r="J6411" s="4" t="s">
        <v>2628</v>
      </c>
      <c r="K6411" s="4" t="s">
        <v>29185</v>
      </c>
      <c r="L6411" s="4" t="s">
        <v>29493</v>
      </c>
      <c r="U6411" s="4" t="s">
        <v>29183</v>
      </c>
      <c r="V6411" s="4" t="s">
        <v>29184</v>
      </c>
      <c r="W6411" s="4" t="s">
        <v>43</v>
      </c>
      <c r="Z6411" s="7" t="s">
        <v>29454</v>
      </c>
      <c r="AA6411" s="7" t="s">
        <v>29496</v>
      </c>
      <c r="AB6411" s="7" t="s">
        <v>29497</v>
      </c>
      <c r="AC6411" s="7" t="s">
        <v>29494</v>
      </c>
      <c r="AD6411" s="7" t="s">
        <v>29807</v>
      </c>
      <c r="AE6411" s="7" t="s">
        <v>29808</v>
      </c>
      <c r="AF6411" s="7" t="s">
        <v>29809</v>
      </c>
      <c r="AG6411" s="7" t="s">
        <v>29810</v>
      </c>
      <c r="AI6411" s="4" t="s">
        <v>3290</v>
      </c>
    </row>
    <row r="6412" spans="1:35" ht="16.5" customHeight="1">
      <c r="A6412" s="4">
        <v>169</v>
      </c>
      <c r="B6412" s="4" t="s">
        <v>3290</v>
      </c>
      <c r="C6412" s="4">
        <v>25702</v>
      </c>
      <c r="D6412" s="4" t="s">
        <v>29698</v>
      </c>
      <c r="E6412" s="7" t="s">
        <v>29455</v>
      </c>
      <c r="F6412" s="6">
        <v>519</v>
      </c>
      <c r="G6412" s="93">
        <v>1038</v>
      </c>
      <c r="H6412" s="79">
        <v>1</v>
      </c>
      <c r="I6412" s="5" t="s">
        <v>29483</v>
      </c>
      <c r="J6412" s="4" t="s">
        <v>518</v>
      </c>
      <c r="K6412" s="4" t="s">
        <v>29185</v>
      </c>
      <c r="L6412" s="4" t="s">
        <v>29493</v>
      </c>
      <c r="U6412" s="4" t="s">
        <v>29183</v>
      </c>
      <c r="V6412" s="4" t="s">
        <v>29184</v>
      </c>
      <c r="W6412" s="4" t="s">
        <v>43</v>
      </c>
      <c r="Z6412" s="7" t="s">
        <v>29455</v>
      </c>
      <c r="AA6412" s="7" t="s">
        <v>29496</v>
      </c>
      <c r="AB6412" s="7" t="s">
        <v>29190</v>
      </c>
      <c r="AC6412" s="7" t="s">
        <v>29494</v>
      </c>
      <c r="AD6412" s="7" t="s">
        <v>29811</v>
      </c>
      <c r="AE6412" s="7" t="s">
        <v>29812</v>
      </c>
      <c r="AF6412" s="7" t="s">
        <v>29813</v>
      </c>
      <c r="AG6412" s="7" t="s">
        <v>29814</v>
      </c>
      <c r="AI6412" s="4" t="s">
        <v>3290</v>
      </c>
    </row>
    <row r="6413" spans="1:35" ht="16.5" customHeight="1">
      <c r="A6413" s="4">
        <v>169</v>
      </c>
      <c r="B6413" s="4" t="s">
        <v>3290</v>
      </c>
      <c r="C6413" s="4">
        <v>25703</v>
      </c>
      <c r="D6413" s="4" t="s">
        <v>29699</v>
      </c>
      <c r="E6413" s="7" t="s">
        <v>29456</v>
      </c>
      <c r="F6413" s="6">
        <v>519</v>
      </c>
      <c r="G6413" s="93">
        <v>1038</v>
      </c>
      <c r="H6413" s="79">
        <v>1</v>
      </c>
      <c r="I6413" s="5" t="s">
        <v>29484</v>
      </c>
      <c r="J6413" s="4" t="s">
        <v>287</v>
      </c>
      <c r="K6413" s="4" t="s">
        <v>29185</v>
      </c>
      <c r="L6413" s="4" t="s">
        <v>29493</v>
      </c>
      <c r="U6413" s="4" t="s">
        <v>29183</v>
      </c>
      <c r="V6413" s="4" t="s">
        <v>29184</v>
      </c>
      <c r="W6413" s="4" t="s">
        <v>43</v>
      </c>
      <c r="Z6413" s="7" t="s">
        <v>29456</v>
      </c>
      <c r="AA6413" s="7" t="s">
        <v>29496</v>
      </c>
      <c r="AB6413" s="7" t="s">
        <v>29191</v>
      </c>
      <c r="AC6413" s="7" t="s">
        <v>29494</v>
      </c>
      <c r="AD6413" s="7" t="s">
        <v>29815</v>
      </c>
      <c r="AE6413" s="7" t="s">
        <v>29816</v>
      </c>
      <c r="AF6413" s="7" t="s">
        <v>29817</v>
      </c>
      <c r="AI6413" s="4" t="s">
        <v>3290</v>
      </c>
    </row>
    <row r="6414" spans="1:35" ht="16.5" customHeight="1">
      <c r="A6414" s="4">
        <v>169</v>
      </c>
      <c r="B6414" s="4" t="s">
        <v>3290</v>
      </c>
      <c r="C6414" s="4">
        <v>25704</v>
      </c>
      <c r="D6414" s="4" t="s">
        <v>29700</v>
      </c>
      <c r="E6414" s="7" t="s">
        <v>29457</v>
      </c>
      <c r="F6414" s="6">
        <v>519</v>
      </c>
      <c r="G6414" s="93">
        <v>1038</v>
      </c>
      <c r="H6414" s="79">
        <v>1</v>
      </c>
      <c r="I6414" s="5" t="s">
        <v>29485</v>
      </c>
      <c r="J6414" s="4" t="s">
        <v>29492</v>
      </c>
      <c r="K6414" s="4" t="s">
        <v>29185</v>
      </c>
      <c r="L6414" s="4" t="s">
        <v>29493</v>
      </c>
      <c r="U6414" s="4" t="s">
        <v>29183</v>
      </c>
      <c r="V6414" s="4" t="s">
        <v>29184</v>
      </c>
      <c r="W6414" s="4" t="s">
        <v>43</v>
      </c>
      <c r="Z6414" s="7" t="s">
        <v>29457</v>
      </c>
      <c r="AA6414" s="7" t="s">
        <v>29496</v>
      </c>
      <c r="AB6414" s="7" t="s">
        <v>29498</v>
      </c>
      <c r="AC6414" s="7" t="s">
        <v>29494</v>
      </c>
      <c r="AD6414" s="7" t="s">
        <v>29818</v>
      </c>
      <c r="AE6414" s="7" t="s">
        <v>29819</v>
      </c>
      <c r="AF6414" s="7" t="s">
        <v>29820</v>
      </c>
      <c r="AG6414" s="7" t="s">
        <v>29821</v>
      </c>
      <c r="AI6414" s="4" t="s">
        <v>3290</v>
      </c>
    </row>
    <row r="6415" spans="1:35" ht="16.5" customHeight="1">
      <c r="A6415" s="4">
        <v>169</v>
      </c>
      <c r="B6415" s="4" t="s">
        <v>3290</v>
      </c>
      <c r="C6415" s="4">
        <v>25705</v>
      </c>
      <c r="D6415" s="4" t="s">
        <v>29701</v>
      </c>
      <c r="E6415" s="7" t="s">
        <v>29458</v>
      </c>
      <c r="F6415" s="6">
        <v>519</v>
      </c>
      <c r="G6415" s="93">
        <v>1038</v>
      </c>
      <c r="H6415" s="79">
        <v>1</v>
      </c>
      <c r="I6415" s="5" t="s">
        <v>29486</v>
      </c>
      <c r="J6415" s="4" t="s">
        <v>71</v>
      </c>
      <c r="K6415" s="4" t="s">
        <v>29185</v>
      </c>
      <c r="L6415" s="4" t="s">
        <v>29493</v>
      </c>
      <c r="U6415" s="4" t="s">
        <v>29183</v>
      </c>
      <c r="V6415" s="4" t="s">
        <v>29184</v>
      </c>
      <c r="W6415" s="4" t="s">
        <v>43</v>
      </c>
      <c r="Z6415" s="7" t="s">
        <v>29458</v>
      </c>
      <c r="AA6415" s="7" t="s">
        <v>29496</v>
      </c>
      <c r="AB6415" s="7" t="s">
        <v>29193</v>
      </c>
      <c r="AC6415" s="7" t="s">
        <v>29494</v>
      </c>
      <c r="AD6415" s="7" t="s">
        <v>29822</v>
      </c>
      <c r="AE6415" s="7" t="s">
        <v>29823</v>
      </c>
      <c r="AF6415" s="7" t="s">
        <v>29824</v>
      </c>
      <c r="AG6415" s="7" t="s">
        <v>29825</v>
      </c>
      <c r="AI6415" s="4" t="s">
        <v>3290</v>
      </c>
    </row>
    <row r="6416" spans="1:35" ht="16.5" customHeight="1">
      <c r="A6416" s="4">
        <v>169</v>
      </c>
      <c r="B6416" s="4" t="s">
        <v>3290</v>
      </c>
      <c r="C6416" s="4">
        <v>25706</v>
      </c>
      <c r="D6416" s="4" t="s">
        <v>29702</v>
      </c>
      <c r="E6416" s="7" t="s">
        <v>29459</v>
      </c>
      <c r="F6416" s="6">
        <v>519</v>
      </c>
      <c r="G6416" s="93">
        <v>1038</v>
      </c>
      <c r="H6416" s="79">
        <v>1</v>
      </c>
      <c r="I6416" s="5" t="s">
        <v>29487</v>
      </c>
      <c r="J6416" s="4" t="s">
        <v>3302</v>
      </c>
      <c r="K6416" s="4" t="s">
        <v>29185</v>
      </c>
      <c r="L6416" s="4" t="s">
        <v>29493</v>
      </c>
      <c r="U6416" s="4" t="s">
        <v>29183</v>
      </c>
      <c r="V6416" s="4" t="s">
        <v>29184</v>
      </c>
      <c r="W6416" s="4" t="s">
        <v>43</v>
      </c>
      <c r="Z6416" s="7" t="s">
        <v>29459</v>
      </c>
      <c r="AA6416" s="7" t="s">
        <v>29496</v>
      </c>
      <c r="AB6416" s="7" t="s">
        <v>29195</v>
      </c>
      <c r="AC6416" s="7" t="s">
        <v>29494</v>
      </c>
      <c r="AD6416" s="7" t="s">
        <v>29826</v>
      </c>
      <c r="AE6416" s="7" t="s">
        <v>29827</v>
      </c>
      <c r="AF6416" s="7" t="s">
        <v>29828</v>
      </c>
      <c r="AG6416" s="7" t="s">
        <v>29829</v>
      </c>
      <c r="AI6416" s="4" t="s">
        <v>3290</v>
      </c>
    </row>
    <row r="6417" spans="1:35" ht="16.5" customHeight="1">
      <c r="A6417" s="4">
        <v>169</v>
      </c>
      <c r="B6417" s="4" t="s">
        <v>3290</v>
      </c>
      <c r="C6417" s="4">
        <v>25707</v>
      </c>
      <c r="D6417" s="4" t="s">
        <v>29703</v>
      </c>
      <c r="E6417" s="7" t="s">
        <v>29460</v>
      </c>
      <c r="F6417" s="6">
        <v>519</v>
      </c>
      <c r="G6417" s="93">
        <v>1038</v>
      </c>
      <c r="H6417" s="79">
        <v>1</v>
      </c>
      <c r="I6417" s="5" t="s">
        <v>29488</v>
      </c>
      <c r="J6417" s="4" t="s">
        <v>141</v>
      </c>
      <c r="K6417" s="4" t="s">
        <v>29185</v>
      </c>
      <c r="L6417" s="4" t="s">
        <v>29493</v>
      </c>
      <c r="U6417" s="4" t="s">
        <v>29183</v>
      </c>
      <c r="V6417" s="4" t="s">
        <v>29184</v>
      </c>
      <c r="W6417" s="4" t="s">
        <v>43</v>
      </c>
      <c r="Z6417" s="7" t="s">
        <v>29460</v>
      </c>
      <c r="AA6417" s="7" t="s">
        <v>29496</v>
      </c>
      <c r="AB6417" s="7" t="s">
        <v>29196</v>
      </c>
      <c r="AC6417" s="7" t="s">
        <v>29494</v>
      </c>
      <c r="AD6417" s="7" t="s">
        <v>29830</v>
      </c>
      <c r="AE6417" s="7" t="s">
        <v>29831</v>
      </c>
      <c r="AF6417" s="7" t="s">
        <v>29832</v>
      </c>
      <c r="AG6417" s="7" t="s">
        <v>29833</v>
      </c>
      <c r="AI6417" s="4" t="s">
        <v>3290</v>
      </c>
    </row>
    <row r="6418" spans="1:35" ht="16.5" customHeight="1">
      <c r="A6418" s="4">
        <v>169</v>
      </c>
      <c r="B6418" s="4" t="s">
        <v>3290</v>
      </c>
      <c r="C6418" s="4">
        <v>25708</v>
      </c>
      <c r="D6418" s="4" t="s">
        <v>29704</v>
      </c>
      <c r="E6418" s="7" t="s">
        <v>29461</v>
      </c>
      <c r="F6418" s="6">
        <v>519</v>
      </c>
      <c r="G6418" s="93">
        <v>1038</v>
      </c>
      <c r="H6418" s="79">
        <v>1</v>
      </c>
      <c r="I6418" s="5" t="s">
        <v>29489</v>
      </c>
      <c r="J6418" s="4" t="s">
        <v>2272</v>
      </c>
      <c r="K6418" s="4" t="s">
        <v>29185</v>
      </c>
      <c r="L6418" s="4" t="s">
        <v>29493</v>
      </c>
      <c r="U6418" s="4" t="s">
        <v>29183</v>
      </c>
      <c r="V6418" s="4" t="s">
        <v>29184</v>
      </c>
      <c r="W6418" s="4" t="s">
        <v>43</v>
      </c>
      <c r="Z6418" s="7" t="s">
        <v>29461</v>
      </c>
      <c r="AA6418" s="7" t="s">
        <v>29496</v>
      </c>
      <c r="AB6418" s="7" t="s">
        <v>29197</v>
      </c>
      <c r="AC6418" s="7" t="s">
        <v>29494</v>
      </c>
      <c r="AD6418" s="7" t="s">
        <v>29834</v>
      </c>
      <c r="AE6418" s="7" t="s">
        <v>29835</v>
      </c>
      <c r="AF6418" s="7" t="s">
        <v>29836</v>
      </c>
      <c r="AG6418" s="7" t="s">
        <v>29837</v>
      </c>
      <c r="AI6418" s="4" t="s">
        <v>3290</v>
      </c>
    </row>
    <row r="6419" spans="1:35" ht="16.5" customHeight="1">
      <c r="A6419" s="4">
        <v>169</v>
      </c>
      <c r="B6419" s="4" t="s">
        <v>3290</v>
      </c>
      <c r="C6419" s="4">
        <v>25709</v>
      </c>
      <c r="D6419" s="4" t="s">
        <v>29705</v>
      </c>
      <c r="E6419" s="7" t="s">
        <v>29462</v>
      </c>
      <c r="F6419" s="6">
        <v>519</v>
      </c>
      <c r="G6419" s="93">
        <v>1038</v>
      </c>
      <c r="H6419" s="79">
        <v>1</v>
      </c>
      <c r="I6419" s="5" t="s">
        <v>29490</v>
      </c>
      <c r="J6419" s="4" t="s">
        <v>29179</v>
      </c>
      <c r="K6419" s="4" t="s">
        <v>29185</v>
      </c>
      <c r="L6419" s="4" t="s">
        <v>29493</v>
      </c>
      <c r="U6419" s="4" t="s">
        <v>29183</v>
      </c>
      <c r="V6419" s="4" t="s">
        <v>29184</v>
      </c>
      <c r="W6419" s="4" t="s">
        <v>43</v>
      </c>
      <c r="Z6419" s="7" t="s">
        <v>29462</v>
      </c>
      <c r="AA6419" s="7" t="s">
        <v>29496</v>
      </c>
      <c r="AB6419" s="7" t="s">
        <v>29198</v>
      </c>
      <c r="AC6419" s="7" t="s">
        <v>29494</v>
      </c>
      <c r="AD6419" s="7" t="s">
        <v>29838</v>
      </c>
      <c r="AE6419" s="7" t="s">
        <v>29839</v>
      </c>
      <c r="AF6419" s="7" t="s">
        <v>29840</v>
      </c>
      <c r="AG6419" s="7" t="s">
        <v>29841</v>
      </c>
      <c r="AI6419" s="4" t="s">
        <v>3290</v>
      </c>
    </row>
    <row r="6420" spans="1:35" ht="16.5" customHeight="1">
      <c r="A6420" s="4">
        <v>169</v>
      </c>
      <c r="B6420" s="4" t="s">
        <v>3290</v>
      </c>
      <c r="C6420" s="4">
        <v>25710</v>
      </c>
      <c r="D6420" s="4" t="s">
        <v>29706</v>
      </c>
      <c r="E6420" s="7" t="s">
        <v>29463</v>
      </c>
      <c r="F6420" s="6">
        <v>519</v>
      </c>
      <c r="G6420" s="93">
        <v>1038</v>
      </c>
      <c r="H6420" s="79">
        <v>1</v>
      </c>
      <c r="I6420" s="5" t="s">
        <v>29491</v>
      </c>
      <c r="J6420" s="4" t="s">
        <v>308</v>
      </c>
      <c r="K6420" s="4" t="s">
        <v>29185</v>
      </c>
      <c r="L6420" s="4" t="s">
        <v>29493</v>
      </c>
      <c r="U6420" s="4" t="s">
        <v>29183</v>
      </c>
      <c r="V6420" s="4" t="s">
        <v>29184</v>
      </c>
      <c r="W6420" s="4" t="s">
        <v>43</v>
      </c>
      <c r="Z6420" s="7" t="s">
        <v>29463</v>
      </c>
      <c r="AA6420" s="7" t="s">
        <v>29496</v>
      </c>
      <c r="AB6420" s="7" t="s">
        <v>29199</v>
      </c>
      <c r="AC6420" s="7" t="s">
        <v>29494</v>
      </c>
      <c r="AD6420" s="7" t="s">
        <v>29842</v>
      </c>
      <c r="AE6420" s="7" t="s">
        <v>29843</v>
      </c>
      <c r="AF6420" s="7" t="s">
        <v>29844</v>
      </c>
      <c r="AG6420" s="7" t="s">
        <v>29845</v>
      </c>
      <c r="AI6420" s="4" t="s">
        <v>3290</v>
      </c>
    </row>
    <row r="6421" spans="1:35" ht="16.5" customHeight="1">
      <c r="A6421" s="4">
        <v>169</v>
      </c>
      <c r="B6421" s="4" t="s">
        <v>3290</v>
      </c>
      <c r="C6421" s="4">
        <v>25711</v>
      </c>
      <c r="D6421" s="4" t="s">
        <v>29707</v>
      </c>
      <c r="E6421" s="7" t="s">
        <v>29450</v>
      </c>
      <c r="F6421" s="6">
        <v>649</v>
      </c>
      <c r="G6421" s="93">
        <v>1298</v>
      </c>
      <c r="H6421" s="79">
        <v>1</v>
      </c>
      <c r="I6421" s="5" t="s">
        <v>29478</v>
      </c>
      <c r="J6421" s="4" t="s">
        <v>334</v>
      </c>
      <c r="K6421" s="4" t="s">
        <v>29185</v>
      </c>
      <c r="L6421" s="4" t="s">
        <v>29493</v>
      </c>
      <c r="U6421" s="4" t="s">
        <v>29183</v>
      </c>
      <c r="V6421" s="4" t="s">
        <v>29184</v>
      </c>
      <c r="W6421" s="4" t="s">
        <v>43</v>
      </c>
      <c r="Z6421" s="7" t="s">
        <v>29450</v>
      </c>
      <c r="AA6421" s="7" t="s">
        <v>29496</v>
      </c>
      <c r="AB6421" s="7" t="s">
        <v>29186</v>
      </c>
      <c r="AC6421" s="7" t="s">
        <v>29494</v>
      </c>
      <c r="AD6421" s="7" t="s">
        <v>29846</v>
      </c>
      <c r="AE6421" s="7" t="s">
        <v>29847</v>
      </c>
      <c r="AF6421" s="7" t="s">
        <v>29848</v>
      </c>
      <c r="AG6421" s="7" t="s">
        <v>29849</v>
      </c>
      <c r="AI6421" s="4" t="s">
        <v>3290</v>
      </c>
    </row>
    <row r="6422" spans="1:35" ht="16.5" customHeight="1">
      <c r="A6422" s="4">
        <v>169</v>
      </c>
      <c r="B6422" s="4" t="s">
        <v>3290</v>
      </c>
      <c r="C6422" s="4">
        <v>25712</v>
      </c>
      <c r="D6422" s="4" t="s">
        <v>29708</v>
      </c>
      <c r="E6422" s="7" t="s">
        <v>29451</v>
      </c>
      <c r="F6422" s="6">
        <v>649</v>
      </c>
      <c r="G6422" s="93">
        <v>1298</v>
      </c>
      <c r="H6422" s="79">
        <v>1</v>
      </c>
      <c r="I6422" s="5" t="s">
        <v>29479</v>
      </c>
      <c r="J6422" s="4" t="s">
        <v>165</v>
      </c>
      <c r="K6422" s="4" t="s">
        <v>29185</v>
      </c>
      <c r="L6422" s="4" t="s">
        <v>29493</v>
      </c>
      <c r="U6422" s="4" t="s">
        <v>29183</v>
      </c>
      <c r="V6422" s="4" t="s">
        <v>29184</v>
      </c>
      <c r="W6422" s="4" t="s">
        <v>43</v>
      </c>
      <c r="Z6422" s="7" t="s">
        <v>29451</v>
      </c>
      <c r="AA6422" s="7" t="s">
        <v>29496</v>
      </c>
      <c r="AB6422" s="7" t="s">
        <v>29188</v>
      </c>
      <c r="AC6422" s="7" t="s">
        <v>29494</v>
      </c>
      <c r="AD6422" s="7" t="s">
        <v>29850</v>
      </c>
      <c r="AE6422" s="7" t="s">
        <v>29851</v>
      </c>
      <c r="AF6422" s="7" t="s">
        <v>29852</v>
      </c>
      <c r="AG6422" s="7" t="s">
        <v>29853</v>
      </c>
      <c r="AI6422" s="4" t="s">
        <v>3290</v>
      </c>
    </row>
    <row r="6423" spans="1:35" ht="16.5" customHeight="1">
      <c r="A6423" s="4">
        <v>169</v>
      </c>
      <c r="B6423" s="4" t="s">
        <v>3290</v>
      </c>
      <c r="C6423" s="4">
        <v>25713</v>
      </c>
      <c r="D6423" s="4" t="s">
        <v>29709</v>
      </c>
      <c r="E6423" s="7" t="s">
        <v>29452</v>
      </c>
      <c r="F6423" s="6">
        <v>649</v>
      </c>
      <c r="G6423" s="93">
        <v>1298</v>
      </c>
      <c r="H6423" s="79">
        <v>1</v>
      </c>
      <c r="I6423" s="5" t="s">
        <v>29480</v>
      </c>
      <c r="J6423" s="4" t="s">
        <v>93</v>
      </c>
      <c r="K6423" s="4" t="s">
        <v>29185</v>
      </c>
      <c r="L6423" s="4" t="s">
        <v>29493</v>
      </c>
      <c r="U6423" s="4" t="s">
        <v>29183</v>
      </c>
      <c r="V6423" s="4" t="s">
        <v>29184</v>
      </c>
      <c r="W6423" s="4" t="s">
        <v>43</v>
      </c>
      <c r="Z6423" s="7" t="s">
        <v>29452</v>
      </c>
      <c r="AA6423" s="7" t="s">
        <v>29496</v>
      </c>
      <c r="AB6423" s="7" t="s">
        <v>29192</v>
      </c>
      <c r="AC6423" s="7" t="s">
        <v>29494</v>
      </c>
      <c r="AD6423" s="7" t="s">
        <v>29854</v>
      </c>
      <c r="AE6423" s="7" t="s">
        <v>29855</v>
      </c>
      <c r="AF6423" s="7" t="s">
        <v>29856</v>
      </c>
      <c r="AG6423" s="7" t="s">
        <v>29857</v>
      </c>
      <c r="AI6423" s="4" t="s">
        <v>3290</v>
      </c>
    </row>
    <row r="6424" spans="1:35" ht="16.5" customHeight="1">
      <c r="A6424" s="4">
        <v>169</v>
      </c>
      <c r="B6424" s="4" t="s">
        <v>3290</v>
      </c>
      <c r="C6424" s="4">
        <v>25714</v>
      </c>
      <c r="D6424" s="4" t="s">
        <v>29710</v>
      </c>
      <c r="E6424" s="7" t="s">
        <v>29453</v>
      </c>
      <c r="F6424" s="6">
        <v>649</v>
      </c>
      <c r="G6424" s="93">
        <v>1298</v>
      </c>
      <c r="H6424" s="79">
        <v>1</v>
      </c>
      <c r="I6424" s="5" t="s">
        <v>29481</v>
      </c>
      <c r="J6424" s="4" t="s">
        <v>213</v>
      </c>
      <c r="K6424" s="4" t="s">
        <v>29185</v>
      </c>
      <c r="L6424" s="4" t="s">
        <v>29493</v>
      </c>
      <c r="U6424" s="4" t="s">
        <v>29183</v>
      </c>
      <c r="V6424" s="4" t="s">
        <v>29184</v>
      </c>
      <c r="W6424" s="4" t="s">
        <v>43</v>
      </c>
      <c r="Z6424" s="7" t="s">
        <v>29453</v>
      </c>
      <c r="AA6424" s="7" t="s">
        <v>29496</v>
      </c>
      <c r="AB6424" s="7" t="s">
        <v>29189</v>
      </c>
      <c r="AC6424" s="7" t="s">
        <v>29494</v>
      </c>
      <c r="AD6424" s="7" t="s">
        <v>29858</v>
      </c>
      <c r="AE6424" s="7" t="s">
        <v>29859</v>
      </c>
      <c r="AF6424" s="7" t="s">
        <v>29860</v>
      </c>
      <c r="AG6424" s="7" t="s">
        <v>29861</v>
      </c>
      <c r="AI6424" s="4" t="s">
        <v>3290</v>
      </c>
    </row>
    <row r="6425" spans="1:35" ht="16.5" customHeight="1">
      <c r="A6425" s="4">
        <v>169</v>
      </c>
      <c r="B6425" s="4" t="s">
        <v>3290</v>
      </c>
      <c r="C6425" s="4">
        <v>25715</v>
      </c>
      <c r="D6425" s="4" t="s">
        <v>29711</v>
      </c>
      <c r="E6425" s="7" t="s">
        <v>29454</v>
      </c>
      <c r="F6425" s="6">
        <v>649</v>
      </c>
      <c r="G6425" s="93">
        <v>1298</v>
      </c>
      <c r="H6425" s="79">
        <v>1</v>
      </c>
      <c r="I6425" s="5" t="s">
        <v>29482</v>
      </c>
      <c r="J6425" s="4" t="s">
        <v>2628</v>
      </c>
      <c r="K6425" s="4" t="s">
        <v>29185</v>
      </c>
      <c r="L6425" s="4" t="s">
        <v>29493</v>
      </c>
      <c r="U6425" s="4" t="s">
        <v>29183</v>
      </c>
      <c r="V6425" s="4" t="s">
        <v>29184</v>
      </c>
      <c r="W6425" s="4" t="s">
        <v>43</v>
      </c>
      <c r="Z6425" s="7" t="s">
        <v>29454</v>
      </c>
      <c r="AA6425" s="7" t="s">
        <v>29496</v>
      </c>
      <c r="AB6425" s="7" t="s">
        <v>29497</v>
      </c>
      <c r="AC6425" s="7" t="s">
        <v>29494</v>
      </c>
      <c r="AD6425" s="7" t="s">
        <v>29862</v>
      </c>
      <c r="AE6425" s="7" t="s">
        <v>29863</v>
      </c>
      <c r="AF6425" s="7" t="s">
        <v>29864</v>
      </c>
      <c r="AG6425" s="7" t="s">
        <v>29865</v>
      </c>
      <c r="AI6425" s="4" t="s">
        <v>3290</v>
      </c>
    </row>
    <row r="6426" spans="1:35" ht="16.5" customHeight="1">
      <c r="A6426" s="4">
        <v>169</v>
      </c>
      <c r="B6426" s="4" t="s">
        <v>3290</v>
      </c>
      <c r="C6426" s="4">
        <v>25716</v>
      </c>
      <c r="D6426" s="4" t="s">
        <v>29712</v>
      </c>
      <c r="E6426" s="7" t="s">
        <v>29455</v>
      </c>
      <c r="F6426" s="6">
        <v>649</v>
      </c>
      <c r="G6426" s="93">
        <v>1298</v>
      </c>
      <c r="H6426" s="79">
        <v>1</v>
      </c>
      <c r="I6426" s="5" t="s">
        <v>29483</v>
      </c>
      <c r="J6426" s="4" t="s">
        <v>518</v>
      </c>
      <c r="K6426" s="4" t="s">
        <v>29185</v>
      </c>
      <c r="L6426" s="4" t="s">
        <v>29493</v>
      </c>
      <c r="U6426" s="4" t="s">
        <v>29183</v>
      </c>
      <c r="V6426" s="4" t="s">
        <v>29184</v>
      </c>
      <c r="W6426" s="4" t="s">
        <v>43</v>
      </c>
      <c r="Z6426" s="7" t="s">
        <v>29455</v>
      </c>
      <c r="AA6426" s="7" t="s">
        <v>29496</v>
      </c>
      <c r="AB6426" s="7" t="s">
        <v>29190</v>
      </c>
      <c r="AC6426" s="7" t="s">
        <v>29494</v>
      </c>
      <c r="AD6426" s="7" t="s">
        <v>29866</v>
      </c>
      <c r="AE6426" s="7" t="s">
        <v>29867</v>
      </c>
      <c r="AF6426" s="7" t="s">
        <v>29868</v>
      </c>
      <c r="AG6426" s="7" t="s">
        <v>29869</v>
      </c>
      <c r="AI6426" s="4" t="s">
        <v>3290</v>
      </c>
    </row>
    <row r="6427" spans="1:35" ht="16.5" customHeight="1">
      <c r="A6427" s="4">
        <v>169</v>
      </c>
      <c r="B6427" s="4" t="s">
        <v>3290</v>
      </c>
      <c r="C6427" s="4">
        <v>25717</v>
      </c>
      <c r="D6427" s="4" t="s">
        <v>29713</v>
      </c>
      <c r="E6427" s="7" t="s">
        <v>29456</v>
      </c>
      <c r="F6427" s="6">
        <v>649</v>
      </c>
      <c r="G6427" s="93">
        <v>1298</v>
      </c>
      <c r="H6427" s="79">
        <v>1</v>
      </c>
      <c r="I6427" s="5" t="s">
        <v>29484</v>
      </c>
      <c r="J6427" s="4" t="s">
        <v>287</v>
      </c>
      <c r="K6427" s="4" t="s">
        <v>29185</v>
      </c>
      <c r="L6427" s="4" t="s">
        <v>29493</v>
      </c>
      <c r="U6427" s="4" t="s">
        <v>29183</v>
      </c>
      <c r="V6427" s="4" t="s">
        <v>29184</v>
      </c>
      <c r="W6427" s="4" t="s">
        <v>43</v>
      </c>
      <c r="Z6427" s="7" t="s">
        <v>29456</v>
      </c>
      <c r="AA6427" s="7" t="s">
        <v>29496</v>
      </c>
      <c r="AB6427" s="7" t="s">
        <v>29191</v>
      </c>
      <c r="AC6427" s="7" t="s">
        <v>29494</v>
      </c>
      <c r="AD6427" s="7" t="s">
        <v>29870</v>
      </c>
      <c r="AE6427" s="7" t="s">
        <v>29871</v>
      </c>
      <c r="AF6427" s="7" t="s">
        <v>29872</v>
      </c>
      <c r="AG6427" s="7" t="s">
        <v>29873</v>
      </c>
      <c r="AI6427" s="4" t="s">
        <v>3290</v>
      </c>
    </row>
    <row r="6428" spans="1:35" ht="16.5" customHeight="1">
      <c r="A6428" s="4">
        <v>169</v>
      </c>
      <c r="B6428" s="4" t="s">
        <v>3290</v>
      </c>
      <c r="C6428" s="4">
        <v>25718</v>
      </c>
      <c r="D6428" s="4" t="s">
        <v>29714</v>
      </c>
      <c r="E6428" s="7" t="s">
        <v>29457</v>
      </c>
      <c r="F6428" s="6">
        <v>649</v>
      </c>
      <c r="G6428" s="93">
        <v>1298</v>
      </c>
      <c r="H6428" s="79">
        <v>1</v>
      </c>
      <c r="I6428" s="5" t="s">
        <v>29485</v>
      </c>
      <c r="J6428" s="4" t="s">
        <v>29492</v>
      </c>
      <c r="K6428" s="4" t="s">
        <v>29185</v>
      </c>
      <c r="L6428" s="4" t="s">
        <v>29493</v>
      </c>
      <c r="U6428" s="4" t="s">
        <v>29183</v>
      </c>
      <c r="V6428" s="4" t="s">
        <v>29184</v>
      </c>
      <c r="W6428" s="4" t="s">
        <v>43</v>
      </c>
      <c r="Z6428" s="7" t="s">
        <v>29457</v>
      </c>
      <c r="AA6428" s="7" t="s">
        <v>29496</v>
      </c>
      <c r="AB6428" s="7" t="s">
        <v>29498</v>
      </c>
      <c r="AC6428" s="7" t="s">
        <v>29494</v>
      </c>
      <c r="AD6428" s="7" t="s">
        <v>29874</v>
      </c>
      <c r="AE6428" s="7" t="s">
        <v>29875</v>
      </c>
      <c r="AF6428" s="7" t="s">
        <v>29876</v>
      </c>
      <c r="AG6428" s="7" t="s">
        <v>29877</v>
      </c>
      <c r="AI6428" s="4" t="s">
        <v>3290</v>
      </c>
    </row>
    <row r="6429" spans="1:35" ht="16.5" customHeight="1">
      <c r="A6429" s="4">
        <v>169</v>
      </c>
      <c r="B6429" s="4" t="s">
        <v>3290</v>
      </c>
      <c r="C6429" s="4">
        <v>25719</v>
      </c>
      <c r="D6429" s="4" t="s">
        <v>29715</v>
      </c>
      <c r="E6429" s="7" t="s">
        <v>29458</v>
      </c>
      <c r="F6429" s="6">
        <v>649</v>
      </c>
      <c r="G6429" s="93">
        <v>1298</v>
      </c>
      <c r="H6429" s="79">
        <v>1</v>
      </c>
      <c r="I6429" s="5" t="s">
        <v>29486</v>
      </c>
      <c r="J6429" s="4" t="s">
        <v>71</v>
      </c>
      <c r="K6429" s="4" t="s">
        <v>29185</v>
      </c>
      <c r="L6429" s="4" t="s">
        <v>29493</v>
      </c>
      <c r="U6429" s="4" t="s">
        <v>29183</v>
      </c>
      <c r="V6429" s="4" t="s">
        <v>29184</v>
      </c>
      <c r="W6429" s="4" t="s">
        <v>43</v>
      </c>
      <c r="Z6429" s="7" t="s">
        <v>29458</v>
      </c>
      <c r="AA6429" s="7" t="s">
        <v>29496</v>
      </c>
      <c r="AB6429" s="7" t="s">
        <v>29193</v>
      </c>
      <c r="AC6429" s="7" t="s">
        <v>29494</v>
      </c>
      <c r="AD6429" s="7" t="s">
        <v>29878</v>
      </c>
      <c r="AE6429" s="7" t="s">
        <v>29879</v>
      </c>
      <c r="AF6429" s="7" t="s">
        <v>29880</v>
      </c>
      <c r="AG6429" s="7" t="s">
        <v>29881</v>
      </c>
      <c r="AI6429" s="4" t="s">
        <v>3290</v>
      </c>
    </row>
    <row r="6430" spans="1:35" ht="16.5" customHeight="1">
      <c r="A6430" s="4">
        <v>169</v>
      </c>
      <c r="B6430" s="4" t="s">
        <v>3290</v>
      </c>
      <c r="C6430" s="4">
        <v>25720</v>
      </c>
      <c r="D6430" s="4" t="s">
        <v>29716</v>
      </c>
      <c r="E6430" s="7" t="s">
        <v>29459</v>
      </c>
      <c r="F6430" s="6">
        <v>649</v>
      </c>
      <c r="G6430" s="93">
        <v>1298</v>
      </c>
      <c r="H6430" s="79">
        <v>1</v>
      </c>
      <c r="I6430" s="5" t="s">
        <v>29487</v>
      </c>
      <c r="J6430" s="4" t="s">
        <v>3302</v>
      </c>
      <c r="K6430" s="4" t="s">
        <v>29185</v>
      </c>
      <c r="L6430" s="4" t="s">
        <v>29493</v>
      </c>
      <c r="U6430" s="4" t="s">
        <v>29183</v>
      </c>
      <c r="V6430" s="4" t="s">
        <v>29184</v>
      </c>
      <c r="W6430" s="4" t="s">
        <v>43</v>
      </c>
      <c r="Z6430" s="7" t="s">
        <v>29459</v>
      </c>
      <c r="AA6430" s="7" t="s">
        <v>29496</v>
      </c>
      <c r="AB6430" s="7" t="s">
        <v>29195</v>
      </c>
      <c r="AC6430" s="7" t="s">
        <v>29494</v>
      </c>
      <c r="AD6430" s="7" t="s">
        <v>29882</v>
      </c>
      <c r="AE6430" s="7" t="s">
        <v>29883</v>
      </c>
      <c r="AF6430" s="7" t="s">
        <v>29884</v>
      </c>
      <c r="AG6430" s="7" t="s">
        <v>29885</v>
      </c>
      <c r="AI6430" s="4" t="s">
        <v>3290</v>
      </c>
    </row>
    <row r="6431" spans="1:35" ht="16.5" customHeight="1">
      <c r="A6431" s="4">
        <v>169</v>
      </c>
      <c r="B6431" s="4" t="s">
        <v>3290</v>
      </c>
      <c r="C6431" s="4">
        <v>25721</v>
      </c>
      <c r="D6431" s="4" t="s">
        <v>29717</v>
      </c>
      <c r="E6431" s="7" t="s">
        <v>29460</v>
      </c>
      <c r="F6431" s="6">
        <v>649</v>
      </c>
      <c r="G6431" s="93">
        <v>1298</v>
      </c>
      <c r="H6431" s="79">
        <v>1</v>
      </c>
      <c r="I6431" s="5" t="s">
        <v>29488</v>
      </c>
      <c r="J6431" s="4" t="s">
        <v>141</v>
      </c>
      <c r="K6431" s="4" t="s">
        <v>29185</v>
      </c>
      <c r="L6431" s="4" t="s">
        <v>29493</v>
      </c>
      <c r="U6431" s="4" t="s">
        <v>29183</v>
      </c>
      <c r="V6431" s="4" t="s">
        <v>29184</v>
      </c>
      <c r="W6431" s="4" t="s">
        <v>43</v>
      </c>
      <c r="Z6431" s="7" t="s">
        <v>29460</v>
      </c>
      <c r="AA6431" s="7" t="s">
        <v>29496</v>
      </c>
      <c r="AB6431" s="7" t="s">
        <v>29196</v>
      </c>
      <c r="AC6431" s="7" t="s">
        <v>29494</v>
      </c>
      <c r="AD6431" s="7" t="s">
        <v>29886</v>
      </c>
      <c r="AE6431" s="7" t="s">
        <v>29887</v>
      </c>
      <c r="AF6431" s="7" t="s">
        <v>29888</v>
      </c>
      <c r="AG6431" s="7" t="s">
        <v>29889</v>
      </c>
      <c r="AI6431" s="4" t="s">
        <v>3290</v>
      </c>
    </row>
    <row r="6432" spans="1:35" ht="16.5" customHeight="1">
      <c r="A6432" s="4">
        <v>169</v>
      </c>
      <c r="B6432" s="4" t="s">
        <v>3290</v>
      </c>
      <c r="C6432" s="4">
        <v>25722</v>
      </c>
      <c r="D6432" s="4" t="s">
        <v>29718</v>
      </c>
      <c r="E6432" s="7" t="s">
        <v>29461</v>
      </c>
      <c r="F6432" s="6">
        <v>649</v>
      </c>
      <c r="G6432" s="93">
        <v>1298</v>
      </c>
      <c r="H6432" s="79">
        <v>1</v>
      </c>
      <c r="I6432" s="5" t="s">
        <v>29489</v>
      </c>
      <c r="J6432" s="4" t="s">
        <v>2272</v>
      </c>
      <c r="K6432" s="4" t="s">
        <v>29185</v>
      </c>
      <c r="L6432" s="4" t="s">
        <v>29493</v>
      </c>
      <c r="U6432" s="4" t="s">
        <v>29183</v>
      </c>
      <c r="V6432" s="4" t="s">
        <v>29184</v>
      </c>
      <c r="W6432" s="4" t="s">
        <v>43</v>
      </c>
      <c r="Z6432" s="7" t="s">
        <v>29461</v>
      </c>
      <c r="AA6432" s="7" t="s">
        <v>29496</v>
      </c>
      <c r="AB6432" s="7" t="s">
        <v>29197</v>
      </c>
      <c r="AC6432" s="7" t="s">
        <v>29494</v>
      </c>
      <c r="AD6432" s="7" t="s">
        <v>29890</v>
      </c>
      <c r="AE6432" s="7" t="s">
        <v>29891</v>
      </c>
      <c r="AF6432" s="7" t="s">
        <v>29892</v>
      </c>
      <c r="AG6432" s="7" t="s">
        <v>29893</v>
      </c>
      <c r="AI6432" s="4" t="s">
        <v>3290</v>
      </c>
    </row>
    <row r="6433" spans="1:35" ht="16.5" customHeight="1">
      <c r="A6433" s="4">
        <v>169</v>
      </c>
      <c r="B6433" s="4" t="s">
        <v>3290</v>
      </c>
      <c r="C6433" s="4">
        <v>25723</v>
      </c>
      <c r="D6433" s="4" t="s">
        <v>29719</v>
      </c>
      <c r="E6433" s="7" t="s">
        <v>29462</v>
      </c>
      <c r="F6433" s="6">
        <v>649</v>
      </c>
      <c r="G6433" s="93">
        <v>1298</v>
      </c>
      <c r="H6433" s="79">
        <v>1</v>
      </c>
      <c r="I6433" s="5" t="s">
        <v>29490</v>
      </c>
      <c r="J6433" s="4" t="s">
        <v>29179</v>
      </c>
      <c r="K6433" s="4" t="s">
        <v>29185</v>
      </c>
      <c r="L6433" s="4" t="s">
        <v>29493</v>
      </c>
      <c r="U6433" s="4" t="s">
        <v>29183</v>
      </c>
      <c r="V6433" s="4" t="s">
        <v>29184</v>
      </c>
      <c r="W6433" s="4" t="s">
        <v>43</v>
      </c>
      <c r="Z6433" s="7" t="s">
        <v>29462</v>
      </c>
      <c r="AA6433" s="7" t="s">
        <v>29496</v>
      </c>
      <c r="AB6433" s="7" t="s">
        <v>29198</v>
      </c>
      <c r="AC6433" s="7" t="s">
        <v>29494</v>
      </c>
      <c r="AD6433" s="7" t="s">
        <v>29894</v>
      </c>
      <c r="AE6433" s="7" t="s">
        <v>29895</v>
      </c>
      <c r="AF6433" s="7" t="s">
        <v>29896</v>
      </c>
      <c r="AG6433" s="7" t="s">
        <v>29897</v>
      </c>
      <c r="AI6433" s="4" t="s">
        <v>3290</v>
      </c>
    </row>
    <row r="6434" spans="1:35" ht="16.5" customHeight="1">
      <c r="A6434" s="4">
        <v>169</v>
      </c>
      <c r="B6434" s="4" t="s">
        <v>3290</v>
      </c>
      <c r="C6434" s="4">
        <v>25724</v>
      </c>
      <c r="D6434" s="4" t="s">
        <v>29720</v>
      </c>
      <c r="E6434" s="7" t="s">
        <v>29463</v>
      </c>
      <c r="F6434" s="6">
        <v>649</v>
      </c>
      <c r="G6434" s="93">
        <v>1298</v>
      </c>
      <c r="H6434" s="79">
        <v>1</v>
      </c>
      <c r="I6434" s="5" t="s">
        <v>29491</v>
      </c>
      <c r="J6434" s="4" t="s">
        <v>308</v>
      </c>
      <c r="K6434" s="4" t="s">
        <v>29185</v>
      </c>
      <c r="L6434" s="4" t="s">
        <v>29493</v>
      </c>
      <c r="U6434" s="4" t="s">
        <v>29183</v>
      </c>
      <c r="V6434" s="4" t="s">
        <v>29184</v>
      </c>
      <c r="W6434" s="4" t="s">
        <v>43</v>
      </c>
      <c r="Z6434" s="7" t="s">
        <v>29463</v>
      </c>
      <c r="AA6434" s="7" t="s">
        <v>29496</v>
      </c>
      <c r="AB6434" s="7" t="s">
        <v>29199</v>
      </c>
      <c r="AC6434" s="7" t="s">
        <v>29494</v>
      </c>
      <c r="AD6434" s="7" t="s">
        <v>29898</v>
      </c>
      <c r="AE6434" s="7" t="s">
        <v>29899</v>
      </c>
      <c r="AF6434" s="7" t="s">
        <v>29900</v>
      </c>
      <c r="AG6434" s="7" t="s">
        <v>29901</v>
      </c>
      <c r="AI6434" s="4" t="s">
        <v>3290</v>
      </c>
    </row>
    <row r="6435" spans="1:35" ht="16.5" customHeight="1">
      <c r="A6435" s="4">
        <v>169</v>
      </c>
      <c r="B6435" s="4" t="s">
        <v>3290</v>
      </c>
      <c r="C6435" s="4">
        <v>25725</v>
      </c>
      <c r="D6435" s="4" t="s">
        <v>29721</v>
      </c>
      <c r="E6435" s="7" t="s">
        <v>29450</v>
      </c>
      <c r="F6435" s="6">
        <v>649</v>
      </c>
      <c r="G6435" s="93">
        <v>1298</v>
      </c>
      <c r="H6435" s="79">
        <v>1</v>
      </c>
      <c r="I6435" s="5" t="s">
        <v>29478</v>
      </c>
      <c r="J6435" s="4" t="s">
        <v>334</v>
      </c>
      <c r="K6435" s="4" t="s">
        <v>29185</v>
      </c>
      <c r="L6435" s="4" t="s">
        <v>29493</v>
      </c>
      <c r="U6435" s="4" t="s">
        <v>29183</v>
      </c>
      <c r="V6435" s="4" t="s">
        <v>29184</v>
      </c>
      <c r="W6435" s="4" t="s">
        <v>43</v>
      </c>
      <c r="Z6435" s="7" t="s">
        <v>29450</v>
      </c>
      <c r="AA6435" s="7" t="s">
        <v>29496</v>
      </c>
      <c r="AB6435" s="7" t="s">
        <v>29186</v>
      </c>
      <c r="AC6435" s="7" t="s">
        <v>29494</v>
      </c>
      <c r="AD6435" s="7" t="s">
        <v>29902</v>
      </c>
      <c r="AE6435" s="7" t="s">
        <v>29903</v>
      </c>
      <c r="AF6435" s="7" t="s">
        <v>29904</v>
      </c>
      <c r="AG6435" s="7" t="s">
        <v>29905</v>
      </c>
      <c r="AI6435" s="4" t="s">
        <v>3290</v>
      </c>
    </row>
    <row r="6436" spans="1:35" ht="16.5" customHeight="1">
      <c r="A6436" s="4">
        <v>169</v>
      </c>
      <c r="B6436" s="4" t="s">
        <v>3290</v>
      </c>
      <c r="C6436" s="4">
        <v>25726</v>
      </c>
      <c r="D6436" s="4" t="s">
        <v>29722</v>
      </c>
      <c r="E6436" s="7" t="s">
        <v>29451</v>
      </c>
      <c r="F6436" s="6">
        <v>649</v>
      </c>
      <c r="G6436" s="93">
        <v>1298</v>
      </c>
      <c r="H6436" s="79">
        <v>1</v>
      </c>
      <c r="I6436" s="5" t="s">
        <v>29479</v>
      </c>
      <c r="J6436" s="4" t="s">
        <v>165</v>
      </c>
      <c r="K6436" s="4" t="s">
        <v>29185</v>
      </c>
      <c r="L6436" s="4" t="s">
        <v>29493</v>
      </c>
      <c r="U6436" s="4" t="s">
        <v>29183</v>
      </c>
      <c r="V6436" s="4" t="s">
        <v>29184</v>
      </c>
      <c r="W6436" s="4" t="s">
        <v>43</v>
      </c>
      <c r="Z6436" s="7" t="s">
        <v>29451</v>
      </c>
      <c r="AA6436" s="7" t="s">
        <v>29496</v>
      </c>
      <c r="AB6436" s="7" t="s">
        <v>29188</v>
      </c>
      <c r="AC6436" s="7" t="s">
        <v>29494</v>
      </c>
      <c r="AD6436" s="7" t="s">
        <v>29906</v>
      </c>
      <c r="AE6436" s="7" t="s">
        <v>29907</v>
      </c>
      <c r="AF6436" s="7" t="s">
        <v>29908</v>
      </c>
      <c r="AG6436" s="7" t="s">
        <v>29909</v>
      </c>
      <c r="AI6436" s="4" t="s">
        <v>3290</v>
      </c>
    </row>
    <row r="6437" spans="1:35" ht="16.5" customHeight="1">
      <c r="A6437" s="4">
        <v>169</v>
      </c>
      <c r="B6437" s="4" t="s">
        <v>3290</v>
      </c>
      <c r="C6437" s="4">
        <v>25727</v>
      </c>
      <c r="D6437" s="4" t="s">
        <v>29723</v>
      </c>
      <c r="E6437" s="7" t="s">
        <v>29452</v>
      </c>
      <c r="F6437" s="6">
        <v>649</v>
      </c>
      <c r="G6437" s="93">
        <v>1298</v>
      </c>
      <c r="H6437" s="79">
        <v>1</v>
      </c>
      <c r="I6437" s="5" t="s">
        <v>29480</v>
      </c>
      <c r="J6437" s="4" t="s">
        <v>93</v>
      </c>
      <c r="K6437" s="4" t="s">
        <v>29185</v>
      </c>
      <c r="L6437" s="4" t="s">
        <v>29493</v>
      </c>
      <c r="U6437" s="4" t="s">
        <v>29183</v>
      </c>
      <c r="V6437" s="4" t="s">
        <v>29184</v>
      </c>
      <c r="W6437" s="4" t="s">
        <v>43</v>
      </c>
      <c r="Z6437" s="7" t="s">
        <v>29452</v>
      </c>
      <c r="AA6437" s="7" t="s">
        <v>29496</v>
      </c>
      <c r="AB6437" s="7" t="s">
        <v>29192</v>
      </c>
      <c r="AC6437" s="7" t="s">
        <v>29494</v>
      </c>
      <c r="AD6437" s="7" t="s">
        <v>29910</v>
      </c>
      <c r="AE6437" s="7" t="s">
        <v>29911</v>
      </c>
      <c r="AF6437" s="7" t="s">
        <v>29912</v>
      </c>
      <c r="AG6437" s="7" t="s">
        <v>29913</v>
      </c>
      <c r="AI6437" s="4" t="s">
        <v>3290</v>
      </c>
    </row>
    <row r="6438" spans="1:35" ht="16.5" customHeight="1">
      <c r="A6438" s="4">
        <v>169</v>
      </c>
      <c r="B6438" s="4" t="s">
        <v>3290</v>
      </c>
      <c r="C6438" s="4">
        <v>25728</v>
      </c>
      <c r="D6438" s="4" t="s">
        <v>29724</v>
      </c>
      <c r="E6438" s="7" t="s">
        <v>29453</v>
      </c>
      <c r="F6438" s="6">
        <v>649</v>
      </c>
      <c r="G6438" s="93">
        <v>1298</v>
      </c>
      <c r="H6438" s="79">
        <v>1</v>
      </c>
      <c r="I6438" s="5" t="s">
        <v>29481</v>
      </c>
      <c r="J6438" s="4" t="s">
        <v>213</v>
      </c>
      <c r="K6438" s="4" t="s">
        <v>29185</v>
      </c>
      <c r="L6438" s="4" t="s">
        <v>29493</v>
      </c>
      <c r="U6438" s="4" t="s">
        <v>29183</v>
      </c>
      <c r="V6438" s="4" t="s">
        <v>29184</v>
      </c>
      <c r="W6438" s="4" t="s">
        <v>43</v>
      </c>
      <c r="Z6438" s="7" t="s">
        <v>29453</v>
      </c>
      <c r="AA6438" s="7" t="s">
        <v>29496</v>
      </c>
      <c r="AB6438" s="7" t="s">
        <v>29189</v>
      </c>
      <c r="AC6438" s="7" t="s">
        <v>29494</v>
      </c>
      <c r="AD6438" s="7" t="s">
        <v>29914</v>
      </c>
      <c r="AE6438" s="7" t="s">
        <v>29915</v>
      </c>
      <c r="AF6438" s="7" t="s">
        <v>29916</v>
      </c>
      <c r="AG6438" s="7" t="s">
        <v>29917</v>
      </c>
      <c r="AI6438" s="4" t="s">
        <v>3290</v>
      </c>
    </row>
    <row r="6439" spans="1:35" ht="16.5" customHeight="1">
      <c r="A6439" s="4">
        <v>169</v>
      </c>
      <c r="B6439" s="4" t="s">
        <v>3290</v>
      </c>
      <c r="C6439" s="4">
        <v>25729</v>
      </c>
      <c r="D6439" s="4" t="s">
        <v>29725</v>
      </c>
      <c r="E6439" s="7" t="s">
        <v>29454</v>
      </c>
      <c r="F6439" s="6">
        <v>649</v>
      </c>
      <c r="G6439" s="93">
        <v>1298</v>
      </c>
      <c r="H6439" s="79">
        <v>1</v>
      </c>
      <c r="I6439" s="5" t="s">
        <v>29482</v>
      </c>
      <c r="J6439" s="4" t="s">
        <v>2628</v>
      </c>
      <c r="K6439" s="4" t="s">
        <v>29185</v>
      </c>
      <c r="L6439" s="4" t="s">
        <v>29493</v>
      </c>
      <c r="U6439" s="4" t="s">
        <v>29183</v>
      </c>
      <c r="V6439" s="4" t="s">
        <v>29184</v>
      </c>
      <c r="W6439" s="4" t="s">
        <v>43</v>
      </c>
      <c r="Z6439" s="7" t="s">
        <v>29454</v>
      </c>
      <c r="AA6439" s="7" t="s">
        <v>29496</v>
      </c>
      <c r="AB6439" s="7" t="s">
        <v>29497</v>
      </c>
      <c r="AC6439" s="7" t="s">
        <v>29494</v>
      </c>
      <c r="AD6439" s="7" t="s">
        <v>29918</v>
      </c>
      <c r="AE6439" s="7" t="s">
        <v>29919</v>
      </c>
      <c r="AF6439" s="7" t="s">
        <v>29920</v>
      </c>
      <c r="AG6439" s="7" t="s">
        <v>29921</v>
      </c>
      <c r="AI6439" s="4" t="s">
        <v>3290</v>
      </c>
    </row>
    <row r="6440" spans="1:35" ht="16.5" customHeight="1">
      <c r="A6440" s="4">
        <v>169</v>
      </c>
      <c r="B6440" s="4" t="s">
        <v>3290</v>
      </c>
      <c r="C6440" s="4">
        <v>25730</v>
      </c>
      <c r="D6440" s="4" t="s">
        <v>29726</v>
      </c>
      <c r="E6440" s="7" t="s">
        <v>29455</v>
      </c>
      <c r="F6440" s="6">
        <v>649</v>
      </c>
      <c r="G6440" s="93">
        <v>1298</v>
      </c>
      <c r="H6440" s="79">
        <v>1</v>
      </c>
      <c r="I6440" s="5" t="s">
        <v>29483</v>
      </c>
      <c r="J6440" s="4" t="s">
        <v>518</v>
      </c>
      <c r="K6440" s="4" t="s">
        <v>29185</v>
      </c>
      <c r="L6440" s="4" t="s">
        <v>29493</v>
      </c>
      <c r="U6440" s="4" t="s">
        <v>29183</v>
      </c>
      <c r="V6440" s="4" t="s">
        <v>29184</v>
      </c>
      <c r="W6440" s="4" t="s">
        <v>43</v>
      </c>
      <c r="Z6440" s="7" t="s">
        <v>29455</v>
      </c>
      <c r="AA6440" s="7" t="s">
        <v>29496</v>
      </c>
      <c r="AB6440" s="7" t="s">
        <v>29190</v>
      </c>
      <c r="AC6440" s="7" t="s">
        <v>29494</v>
      </c>
      <c r="AD6440" s="7" t="s">
        <v>29922</v>
      </c>
      <c r="AE6440" s="7" t="s">
        <v>29923</v>
      </c>
      <c r="AF6440" s="7" t="s">
        <v>29924</v>
      </c>
      <c r="AG6440" s="7" t="s">
        <v>29925</v>
      </c>
      <c r="AI6440" s="4" t="s">
        <v>3290</v>
      </c>
    </row>
    <row r="6441" spans="1:35" ht="16.5" customHeight="1">
      <c r="A6441" s="4">
        <v>169</v>
      </c>
      <c r="B6441" s="4" t="s">
        <v>3290</v>
      </c>
      <c r="C6441" s="4">
        <v>25731</v>
      </c>
      <c r="D6441" s="4" t="s">
        <v>29727</v>
      </c>
      <c r="E6441" s="7" t="s">
        <v>29456</v>
      </c>
      <c r="F6441" s="6">
        <v>649</v>
      </c>
      <c r="G6441" s="93">
        <v>1298</v>
      </c>
      <c r="H6441" s="79">
        <v>1</v>
      </c>
      <c r="I6441" s="5" t="s">
        <v>29484</v>
      </c>
      <c r="J6441" s="4" t="s">
        <v>287</v>
      </c>
      <c r="K6441" s="4" t="s">
        <v>29185</v>
      </c>
      <c r="L6441" s="4" t="s">
        <v>29493</v>
      </c>
      <c r="U6441" s="4" t="s">
        <v>29183</v>
      </c>
      <c r="V6441" s="4" t="s">
        <v>29184</v>
      </c>
      <c r="W6441" s="4" t="s">
        <v>43</v>
      </c>
      <c r="Z6441" s="7" t="s">
        <v>29456</v>
      </c>
      <c r="AA6441" s="7" t="s">
        <v>29496</v>
      </c>
      <c r="AB6441" s="7" t="s">
        <v>29191</v>
      </c>
      <c r="AC6441" s="7" t="s">
        <v>29494</v>
      </c>
      <c r="AD6441" s="7" t="s">
        <v>29926</v>
      </c>
      <c r="AE6441" s="7" t="s">
        <v>29927</v>
      </c>
      <c r="AF6441" s="7" t="s">
        <v>29928</v>
      </c>
      <c r="AG6441" s="7" t="s">
        <v>29929</v>
      </c>
      <c r="AI6441" s="4" t="s">
        <v>3290</v>
      </c>
    </row>
    <row r="6442" spans="1:35" ht="16.5" customHeight="1">
      <c r="A6442" s="4">
        <v>169</v>
      </c>
      <c r="B6442" s="4" t="s">
        <v>3290</v>
      </c>
      <c r="C6442" s="4">
        <v>25732</v>
      </c>
      <c r="D6442" s="4" t="s">
        <v>29728</v>
      </c>
      <c r="E6442" s="7" t="s">
        <v>29457</v>
      </c>
      <c r="F6442" s="6">
        <v>649</v>
      </c>
      <c r="G6442" s="93">
        <v>1298</v>
      </c>
      <c r="H6442" s="79">
        <v>1</v>
      </c>
      <c r="I6442" s="5" t="s">
        <v>29485</v>
      </c>
      <c r="J6442" s="4" t="s">
        <v>29492</v>
      </c>
      <c r="K6442" s="4" t="s">
        <v>29185</v>
      </c>
      <c r="L6442" s="4" t="s">
        <v>29493</v>
      </c>
      <c r="U6442" s="4" t="s">
        <v>29183</v>
      </c>
      <c r="V6442" s="4" t="s">
        <v>29184</v>
      </c>
      <c r="W6442" s="4" t="s">
        <v>43</v>
      </c>
      <c r="Z6442" s="7" t="s">
        <v>29457</v>
      </c>
      <c r="AA6442" s="7" t="s">
        <v>29496</v>
      </c>
      <c r="AB6442" s="7" t="s">
        <v>29498</v>
      </c>
      <c r="AC6442" s="7" t="s">
        <v>29494</v>
      </c>
      <c r="AD6442" s="7" t="s">
        <v>29930</v>
      </c>
      <c r="AE6442" s="7" t="s">
        <v>29931</v>
      </c>
      <c r="AF6442" s="7" t="s">
        <v>29932</v>
      </c>
      <c r="AG6442" s="7" t="s">
        <v>29933</v>
      </c>
      <c r="AI6442" s="4" t="s">
        <v>3290</v>
      </c>
    </row>
    <row r="6443" spans="1:35" ht="16.5" customHeight="1">
      <c r="A6443" s="4">
        <v>169</v>
      </c>
      <c r="B6443" s="4" t="s">
        <v>3290</v>
      </c>
      <c r="C6443" s="4">
        <v>25733</v>
      </c>
      <c r="D6443" s="4" t="s">
        <v>29729</v>
      </c>
      <c r="E6443" s="7" t="s">
        <v>29458</v>
      </c>
      <c r="F6443" s="6">
        <v>649</v>
      </c>
      <c r="G6443" s="93">
        <v>1298</v>
      </c>
      <c r="H6443" s="79">
        <v>1</v>
      </c>
      <c r="I6443" s="5" t="s">
        <v>29486</v>
      </c>
      <c r="J6443" s="4" t="s">
        <v>71</v>
      </c>
      <c r="K6443" s="4" t="s">
        <v>29185</v>
      </c>
      <c r="L6443" s="4" t="s">
        <v>29493</v>
      </c>
      <c r="U6443" s="4" t="s">
        <v>29183</v>
      </c>
      <c r="V6443" s="4" t="s">
        <v>29184</v>
      </c>
      <c r="W6443" s="4" t="s">
        <v>43</v>
      </c>
      <c r="Z6443" s="7" t="s">
        <v>29458</v>
      </c>
      <c r="AA6443" s="7" t="s">
        <v>29496</v>
      </c>
      <c r="AB6443" s="7" t="s">
        <v>29193</v>
      </c>
      <c r="AC6443" s="7" t="s">
        <v>29494</v>
      </c>
      <c r="AD6443" s="7" t="s">
        <v>29934</v>
      </c>
      <c r="AE6443" s="7" t="s">
        <v>29935</v>
      </c>
      <c r="AF6443" s="7" t="s">
        <v>29936</v>
      </c>
      <c r="AG6443" s="7" t="s">
        <v>29937</v>
      </c>
      <c r="AI6443" s="4" t="s">
        <v>3290</v>
      </c>
    </row>
    <row r="6444" spans="1:35" ht="16.5" customHeight="1">
      <c r="A6444" s="4">
        <v>169</v>
      </c>
      <c r="B6444" s="4" t="s">
        <v>3290</v>
      </c>
      <c r="C6444" s="4">
        <v>25734</v>
      </c>
      <c r="D6444" s="4" t="s">
        <v>29730</v>
      </c>
      <c r="E6444" s="7" t="s">
        <v>29459</v>
      </c>
      <c r="F6444" s="6">
        <v>649</v>
      </c>
      <c r="G6444" s="93">
        <v>1298</v>
      </c>
      <c r="H6444" s="79">
        <v>1</v>
      </c>
      <c r="I6444" s="5" t="s">
        <v>29487</v>
      </c>
      <c r="J6444" s="4" t="s">
        <v>3302</v>
      </c>
      <c r="K6444" s="4" t="s">
        <v>29185</v>
      </c>
      <c r="L6444" s="4" t="s">
        <v>29493</v>
      </c>
      <c r="U6444" s="4" t="s">
        <v>29183</v>
      </c>
      <c r="V6444" s="4" t="s">
        <v>29184</v>
      </c>
      <c r="W6444" s="4" t="s">
        <v>43</v>
      </c>
      <c r="Z6444" s="7" t="s">
        <v>29459</v>
      </c>
      <c r="AA6444" s="7" t="s">
        <v>29496</v>
      </c>
      <c r="AB6444" s="7" t="s">
        <v>29195</v>
      </c>
      <c r="AC6444" s="7" t="s">
        <v>29494</v>
      </c>
      <c r="AD6444" s="7" t="s">
        <v>29938</v>
      </c>
      <c r="AE6444" s="7" t="s">
        <v>29939</v>
      </c>
      <c r="AF6444" s="7" t="s">
        <v>29940</v>
      </c>
      <c r="AG6444" s="7" t="s">
        <v>29941</v>
      </c>
      <c r="AI6444" s="4" t="s">
        <v>3290</v>
      </c>
    </row>
    <row r="6445" spans="1:35" ht="16.5" customHeight="1">
      <c r="A6445" s="4">
        <v>169</v>
      </c>
      <c r="B6445" s="4" t="s">
        <v>3290</v>
      </c>
      <c r="C6445" s="4">
        <v>25735</v>
      </c>
      <c r="D6445" s="4" t="s">
        <v>29731</v>
      </c>
      <c r="E6445" s="7" t="s">
        <v>29460</v>
      </c>
      <c r="F6445" s="6">
        <v>649</v>
      </c>
      <c r="G6445" s="93">
        <v>1298</v>
      </c>
      <c r="H6445" s="79">
        <v>1</v>
      </c>
      <c r="I6445" s="5" t="s">
        <v>29488</v>
      </c>
      <c r="J6445" s="4" t="s">
        <v>141</v>
      </c>
      <c r="K6445" s="4" t="s">
        <v>29185</v>
      </c>
      <c r="L6445" s="4" t="s">
        <v>29493</v>
      </c>
      <c r="U6445" s="4" t="s">
        <v>29183</v>
      </c>
      <c r="V6445" s="4" t="s">
        <v>29184</v>
      </c>
      <c r="W6445" s="4" t="s">
        <v>43</v>
      </c>
      <c r="Z6445" s="7" t="s">
        <v>29460</v>
      </c>
      <c r="AA6445" s="7" t="s">
        <v>29496</v>
      </c>
      <c r="AB6445" s="7" t="s">
        <v>29196</v>
      </c>
      <c r="AC6445" s="7" t="s">
        <v>29494</v>
      </c>
      <c r="AD6445" s="7" t="s">
        <v>29942</v>
      </c>
      <c r="AE6445" s="7" t="s">
        <v>29943</v>
      </c>
      <c r="AF6445" s="7" t="s">
        <v>29944</v>
      </c>
      <c r="AG6445" s="7" t="s">
        <v>29945</v>
      </c>
      <c r="AI6445" s="4" t="s">
        <v>3290</v>
      </c>
    </row>
    <row r="6446" spans="1:35" ht="16.5" customHeight="1">
      <c r="A6446" s="4">
        <v>169</v>
      </c>
      <c r="B6446" s="4" t="s">
        <v>3290</v>
      </c>
      <c r="C6446" s="4">
        <v>25736</v>
      </c>
      <c r="D6446" s="4" t="s">
        <v>29732</v>
      </c>
      <c r="E6446" s="7" t="s">
        <v>29461</v>
      </c>
      <c r="F6446" s="6">
        <v>649</v>
      </c>
      <c r="G6446" s="93">
        <v>1298</v>
      </c>
      <c r="H6446" s="79">
        <v>1</v>
      </c>
      <c r="I6446" s="5" t="s">
        <v>29489</v>
      </c>
      <c r="J6446" s="4" t="s">
        <v>2272</v>
      </c>
      <c r="K6446" s="4" t="s">
        <v>29185</v>
      </c>
      <c r="L6446" s="4" t="s">
        <v>29493</v>
      </c>
      <c r="U6446" s="4" t="s">
        <v>29183</v>
      </c>
      <c r="V6446" s="4" t="s">
        <v>29184</v>
      </c>
      <c r="W6446" s="4" t="s">
        <v>43</v>
      </c>
      <c r="Z6446" s="7" t="s">
        <v>29461</v>
      </c>
      <c r="AA6446" s="7" t="s">
        <v>29496</v>
      </c>
      <c r="AB6446" s="7" t="s">
        <v>29197</v>
      </c>
      <c r="AC6446" s="7" t="s">
        <v>29494</v>
      </c>
      <c r="AD6446" s="7" t="s">
        <v>29946</v>
      </c>
      <c r="AE6446" s="7" t="s">
        <v>29947</v>
      </c>
      <c r="AF6446" s="7" t="s">
        <v>29948</v>
      </c>
      <c r="AG6446" s="7" t="s">
        <v>29949</v>
      </c>
      <c r="AI6446" s="4" t="s">
        <v>3290</v>
      </c>
    </row>
    <row r="6447" spans="1:35" ht="16.5" customHeight="1">
      <c r="A6447" s="4">
        <v>169</v>
      </c>
      <c r="B6447" s="4" t="s">
        <v>3290</v>
      </c>
      <c r="C6447" s="4">
        <v>25737</v>
      </c>
      <c r="D6447" s="4" t="s">
        <v>29733</v>
      </c>
      <c r="E6447" s="7" t="s">
        <v>29462</v>
      </c>
      <c r="F6447" s="6">
        <v>649</v>
      </c>
      <c r="G6447" s="93">
        <v>1298</v>
      </c>
      <c r="H6447" s="79">
        <v>1</v>
      </c>
      <c r="I6447" s="5" t="s">
        <v>29490</v>
      </c>
      <c r="J6447" s="4" t="s">
        <v>29179</v>
      </c>
      <c r="K6447" s="4" t="s">
        <v>29185</v>
      </c>
      <c r="L6447" s="4" t="s">
        <v>29493</v>
      </c>
      <c r="U6447" s="4" t="s">
        <v>29183</v>
      </c>
      <c r="V6447" s="4" t="s">
        <v>29184</v>
      </c>
      <c r="W6447" s="4" t="s">
        <v>43</v>
      </c>
      <c r="Z6447" s="7" t="s">
        <v>29462</v>
      </c>
      <c r="AA6447" s="7" t="s">
        <v>29496</v>
      </c>
      <c r="AB6447" s="7" t="s">
        <v>29198</v>
      </c>
      <c r="AC6447" s="7" t="s">
        <v>29494</v>
      </c>
      <c r="AD6447" s="7" t="s">
        <v>29950</v>
      </c>
      <c r="AE6447" s="7" t="s">
        <v>29951</v>
      </c>
      <c r="AF6447" s="7" t="s">
        <v>29952</v>
      </c>
      <c r="AG6447" s="7" t="s">
        <v>29953</v>
      </c>
      <c r="AI6447" s="4" t="s">
        <v>3290</v>
      </c>
    </row>
    <row r="6448" spans="1:35" ht="16.5" customHeight="1">
      <c r="A6448" s="4">
        <v>169</v>
      </c>
      <c r="B6448" s="4" t="s">
        <v>3290</v>
      </c>
      <c r="C6448" s="4">
        <v>25738</v>
      </c>
      <c r="D6448" s="4" t="s">
        <v>29734</v>
      </c>
      <c r="E6448" s="7" t="s">
        <v>29463</v>
      </c>
      <c r="F6448" s="6">
        <v>649</v>
      </c>
      <c r="G6448" s="93">
        <v>1298</v>
      </c>
      <c r="H6448" s="79">
        <v>1</v>
      </c>
      <c r="I6448" s="5" t="s">
        <v>29491</v>
      </c>
      <c r="J6448" s="4" t="s">
        <v>308</v>
      </c>
      <c r="K6448" s="4" t="s">
        <v>29185</v>
      </c>
      <c r="L6448" s="4" t="s">
        <v>29493</v>
      </c>
      <c r="U6448" s="4" t="s">
        <v>29183</v>
      </c>
      <c r="V6448" s="4" t="s">
        <v>29184</v>
      </c>
      <c r="W6448" s="4" t="s">
        <v>43</v>
      </c>
      <c r="Z6448" s="7" t="s">
        <v>29463</v>
      </c>
      <c r="AA6448" s="7" t="s">
        <v>29496</v>
      </c>
      <c r="AB6448" s="7" t="s">
        <v>29199</v>
      </c>
      <c r="AC6448" s="7" t="s">
        <v>29494</v>
      </c>
      <c r="AD6448" s="7" t="s">
        <v>29954</v>
      </c>
      <c r="AE6448" s="7" t="s">
        <v>29955</v>
      </c>
      <c r="AF6448" s="7" t="s">
        <v>29956</v>
      </c>
      <c r="AG6448" s="7" t="s">
        <v>29957</v>
      </c>
      <c r="AI6448" s="4" t="s">
        <v>3290</v>
      </c>
    </row>
    <row r="6449" spans="1:35" ht="16.5" customHeight="1">
      <c r="A6449" s="4">
        <v>169</v>
      </c>
      <c r="B6449" s="4" t="s">
        <v>3290</v>
      </c>
      <c r="C6449" s="19">
        <v>25741</v>
      </c>
      <c r="D6449" s="19" t="s">
        <v>29958</v>
      </c>
      <c r="E6449" s="23" t="s">
        <v>30060</v>
      </c>
      <c r="F6449" s="34">
        <v>259</v>
      </c>
      <c r="G6449" s="93">
        <v>518</v>
      </c>
      <c r="H6449" s="79">
        <v>1</v>
      </c>
      <c r="I6449" s="25" t="s">
        <v>30014</v>
      </c>
      <c r="J6449" s="19" t="s">
        <v>946</v>
      </c>
      <c r="K6449" s="4" t="s">
        <v>29185</v>
      </c>
      <c r="L6449" s="19" t="s">
        <v>38</v>
      </c>
      <c r="U6449" s="19" t="s">
        <v>30097</v>
      </c>
      <c r="V6449" s="19" t="s">
        <v>12228</v>
      </c>
      <c r="W6449" s="4" t="s">
        <v>43</v>
      </c>
      <c r="Z6449" s="23" t="s">
        <v>30060</v>
      </c>
      <c r="AA6449" s="23" t="s">
        <v>30099</v>
      </c>
      <c r="AB6449" s="23" t="s">
        <v>30100</v>
      </c>
      <c r="AC6449" s="23" t="s">
        <v>30101</v>
      </c>
      <c r="AD6449" s="23" t="s">
        <v>30122</v>
      </c>
      <c r="AE6449" s="23" t="s">
        <v>30123</v>
      </c>
      <c r="AF6449" s="23" t="s">
        <v>30124</v>
      </c>
      <c r="AG6449" s="23" t="s">
        <v>30125</v>
      </c>
      <c r="AI6449" s="4" t="s">
        <v>3290</v>
      </c>
    </row>
    <row r="6450" spans="1:35" ht="16.5" customHeight="1">
      <c r="A6450" s="4">
        <v>169</v>
      </c>
      <c r="B6450" s="4" t="s">
        <v>3290</v>
      </c>
      <c r="C6450" s="19">
        <v>25742</v>
      </c>
      <c r="D6450" s="19" t="s">
        <v>29959</v>
      </c>
      <c r="E6450" s="23" t="s">
        <v>30061</v>
      </c>
      <c r="F6450" s="34">
        <v>259</v>
      </c>
      <c r="G6450" s="93">
        <v>518</v>
      </c>
      <c r="H6450" s="79">
        <v>1</v>
      </c>
      <c r="I6450" s="25" t="s">
        <v>30015</v>
      </c>
      <c r="J6450" s="19" t="s">
        <v>178</v>
      </c>
      <c r="K6450" s="4" t="s">
        <v>29185</v>
      </c>
      <c r="L6450" s="19" t="s">
        <v>38</v>
      </c>
      <c r="U6450" s="19" t="s">
        <v>30097</v>
      </c>
      <c r="V6450" s="19" t="s">
        <v>12228</v>
      </c>
      <c r="W6450" s="4" t="s">
        <v>43</v>
      </c>
      <c r="Z6450" s="23" t="s">
        <v>30061</v>
      </c>
      <c r="AA6450" s="23" t="s">
        <v>30099</v>
      </c>
      <c r="AB6450" s="23" t="s">
        <v>30102</v>
      </c>
      <c r="AC6450" s="23" t="s">
        <v>30101</v>
      </c>
      <c r="AD6450" s="23" t="s">
        <v>30126</v>
      </c>
      <c r="AE6450" s="23" t="s">
        <v>30127</v>
      </c>
      <c r="AF6450" s="23" t="s">
        <v>30128</v>
      </c>
      <c r="AG6450" s="23" t="s">
        <v>30129</v>
      </c>
      <c r="AI6450" s="4" t="s">
        <v>3290</v>
      </c>
    </row>
    <row r="6451" spans="1:35" ht="16.5" customHeight="1">
      <c r="A6451" s="4">
        <v>169</v>
      </c>
      <c r="B6451" s="4" t="s">
        <v>3290</v>
      </c>
      <c r="C6451" s="19">
        <v>25743</v>
      </c>
      <c r="D6451" s="19" t="s">
        <v>29960</v>
      </c>
      <c r="E6451" s="23" t="s">
        <v>30062</v>
      </c>
      <c r="F6451" s="34">
        <v>259</v>
      </c>
      <c r="G6451" s="93">
        <v>518</v>
      </c>
      <c r="H6451" s="79">
        <v>1</v>
      </c>
      <c r="I6451" s="25" t="s">
        <v>30016</v>
      </c>
      <c r="J6451" s="19" t="s">
        <v>708</v>
      </c>
      <c r="K6451" s="4" t="s">
        <v>29185</v>
      </c>
      <c r="L6451" s="19" t="s">
        <v>38</v>
      </c>
      <c r="U6451" s="19" t="s">
        <v>30097</v>
      </c>
      <c r="V6451" s="19" t="s">
        <v>12228</v>
      </c>
      <c r="W6451" s="4" t="s">
        <v>43</v>
      </c>
      <c r="Z6451" s="23" t="s">
        <v>30062</v>
      </c>
      <c r="AA6451" s="23" t="s">
        <v>30099</v>
      </c>
      <c r="AB6451" s="23" t="s">
        <v>30103</v>
      </c>
      <c r="AC6451" s="23" t="s">
        <v>30101</v>
      </c>
      <c r="AD6451" s="23" t="s">
        <v>30130</v>
      </c>
      <c r="AE6451" s="23" t="s">
        <v>30131</v>
      </c>
      <c r="AF6451" s="23" t="s">
        <v>30132</v>
      </c>
      <c r="AG6451" s="23" t="s">
        <v>30133</v>
      </c>
      <c r="AI6451" s="4" t="s">
        <v>3290</v>
      </c>
    </row>
    <row r="6452" spans="1:35" ht="16.5" customHeight="1">
      <c r="A6452" s="4">
        <v>169</v>
      </c>
      <c r="B6452" s="4" t="s">
        <v>3290</v>
      </c>
      <c r="C6452" s="19">
        <v>25744</v>
      </c>
      <c r="D6452" s="19" t="s">
        <v>29961</v>
      </c>
      <c r="E6452" s="23" t="s">
        <v>30063</v>
      </c>
      <c r="F6452" s="34">
        <v>259</v>
      </c>
      <c r="G6452" s="93">
        <v>518</v>
      </c>
      <c r="H6452" s="79">
        <v>1</v>
      </c>
      <c r="I6452" s="25" t="s">
        <v>30017</v>
      </c>
      <c r="J6452" s="19" t="s">
        <v>71</v>
      </c>
      <c r="K6452" s="4" t="s">
        <v>29185</v>
      </c>
      <c r="L6452" s="19" t="s">
        <v>38</v>
      </c>
      <c r="U6452" s="19" t="s">
        <v>30097</v>
      </c>
      <c r="V6452" s="19" t="s">
        <v>12228</v>
      </c>
      <c r="W6452" s="4" t="s">
        <v>43</v>
      </c>
      <c r="Z6452" s="23" t="s">
        <v>30063</v>
      </c>
      <c r="AA6452" s="23" t="s">
        <v>30099</v>
      </c>
      <c r="AB6452" s="23" t="s">
        <v>29193</v>
      </c>
      <c r="AC6452" s="23" t="s">
        <v>30101</v>
      </c>
      <c r="AD6452" s="23" t="s">
        <v>30134</v>
      </c>
      <c r="AE6452" s="23" t="s">
        <v>30135</v>
      </c>
      <c r="AF6452" s="23" t="s">
        <v>30136</v>
      </c>
      <c r="AG6452" s="23" t="s">
        <v>30137</v>
      </c>
      <c r="AI6452" s="4" t="s">
        <v>3290</v>
      </c>
    </row>
    <row r="6453" spans="1:35" ht="16.5" customHeight="1">
      <c r="A6453" s="4">
        <v>169</v>
      </c>
      <c r="B6453" s="4" t="s">
        <v>3290</v>
      </c>
      <c r="C6453" s="19">
        <v>25745</v>
      </c>
      <c r="D6453" s="19" t="s">
        <v>29962</v>
      </c>
      <c r="E6453" s="23" t="s">
        <v>30064</v>
      </c>
      <c r="F6453" s="34">
        <v>259</v>
      </c>
      <c r="G6453" s="93">
        <v>518</v>
      </c>
      <c r="H6453" s="79">
        <v>1</v>
      </c>
      <c r="I6453" s="25" t="s">
        <v>30018</v>
      </c>
      <c r="J6453" s="19" t="s">
        <v>1005</v>
      </c>
      <c r="K6453" s="4" t="s">
        <v>29185</v>
      </c>
      <c r="L6453" s="19" t="s">
        <v>38</v>
      </c>
      <c r="U6453" s="19" t="s">
        <v>30097</v>
      </c>
      <c r="V6453" s="19" t="s">
        <v>12228</v>
      </c>
      <c r="W6453" s="4" t="s">
        <v>43</v>
      </c>
      <c r="Z6453" s="23" t="s">
        <v>30064</v>
      </c>
      <c r="AA6453" s="23" t="s">
        <v>30099</v>
      </c>
      <c r="AB6453" s="23" t="s">
        <v>30104</v>
      </c>
      <c r="AC6453" s="23" t="s">
        <v>30101</v>
      </c>
      <c r="AD6453" s="23" t="s">
        <v>30138</v>
      </c>
      <c r="AE6453" s="23" t="s">
        <v>30139</v>
      </c>
      <c r="AF6453" s="23" t="s">
        <v>30140</v>
      </c>
      <c r="AG6453" s="23" t="s">
        <v>30141</v>
      </c>
      <c r="AI6453" s="4" t="s">
        <v>3290</v>
      </c>
    </row>
    <row r="6454" spans="1:35" ht="16.5" customHeight="1">
      <c r="A6454" s="4">
        <v>169</v>
      </c>
      <c r="B6454" s="4" t="s">
        <v>3290</v>
      </c>
      <c r="C6454" s="19">
        <v>25746</v>
      </c>
      <c r="D6454" s="19" t="s">
        <v>29963</v>
      </c>
      <c r="E6454" s="23" t="s">
        <v>30065</v>
      </c>
      <c r="F6454" s="34">
        <v>259</v>
      </c>
      <c r="G6454" s="93">
        <v>518</v>
      </c>
      <c r="H6454" s="79">
        <v>1</v>
      </c>
      <c r="I6454" s="25" t="s">
        <v>30019</v>
      </c>
      <c r="J6454" s="19" t="s">
        <v>334</v>
      </c>
      <c r="K6454" s="4" t="s">
        <v>29185</v>
      </c>
      <c r="L6454" s="19" t="s">
        <v>38</v>
      </c>
      <c r="U6454" s="19" t="s">
        <v>30097</v>
      </c>
      <c r="V6454" s="19" t="s">
        <v>12228</v>
      </c>
      <c r="W6454" s="4" t="s">
        <v>43</v>
      </c>
      <c r="Z6454" s="23" t="s">
        <v>30065</v>
      </c>
      <c r="AA6454" s="23" t="s">
        <v>30099</v>
      </c>
      <c r="AB6454" s="23" t="s">
        <v>29186</v>
      </c>
      <c r="AC6454" s="23" t="s">
        <v>30101</v>
      </c>
      <c r="AD6454" s="23" t="s">
        <v>30142</v>
      </c>
      <c r="AE6454" s="23" t="s">
        <v>30143</v>
      </c>
      <c r="AF6454" s="23" t="s">
        <v>30144</v>
      </c>
      <c r="AG6454" s="23" t="s">
        <v>30145</v>
      </c>
      <c r="AI6454" s="4" t="s">
        <v>3290</v>
      </c>
    </row>
    <row r="6455" spans="1:35" ht="16.5" customHeight="1">
      <c r="A6455" s="4">
        <v>169</v>
      </c>
      <c r="B6455" s="4" t="s">
        <v>3290</v>
      </c>
      <c r="C6455" s="19">
        <v>25747</v>
      </c>
      <c r="D6455" s="19" t="s">
        <v>29964</v>
      </c>
      <c r="E6455" s="23" t="s">
        <v>30062</v>
      </c>
      <c r="F6455" s="34">
        <v>259</v>
      </c>
      <c r="G6455" s="93">
        <v>518</v>
      </c>
      <c r="H6455" s="79">
        <v>1</v>
      </c>
      <c r="I6455" s="25" t="s">
        <v>30016</v>
      </c>
      <c r="J6455" s="19" t="s">
        <v>708</v>
      </c>
      <c r="K6455" s="4" t="s">
        <v>29185</v>
      </c>
      <c r="L6455" s="19" t="s">
        <v>38</v>
      </c>
      <c r="U6455" s="19" t="s">
        <v>30097</v>
      </c>
      <c r="V6455" s="19" t="s">
        <v>12228</v>
      </c>
      <c r="W6455" s="4" t="s">
        <v>43</v>
      </c>
      <c r="Z6455" s="23" t="s">
        <v>30062</v>
      </c>
      <c r="AA6455" s="23" t="s">
        <v>30099</v>
      </c>
      <c r="AB6455" s="23" t="s">
        <v>30103</v>
      </c>
      <c r="AC6455" s="23" t="s">
        <v>30101</v>
      </c>
      <c r="AD6455" s="23" t="s">
        <v>30146</v>
      </c>
      <c r="AE6455" s="23" t="s">
        <v>30147</v>
      </c>
      <c r="AF6455" s="23" t="s">
        <v>30148</v>
      </c>
      <c r="AG6455" s="23" t="s">
        <v>30149</v>
      </c>
      <c r="AI6455" s="4" t="s">
        <v>3290</v>
      </c>
    </row>
    <row r="6456" spans="1:35" ht="16.5" customHeight="1">
      <c r="A6456" s="4">
        <v>169</v>
      </c>
      <c r="B6456" s="4" t="s">
        <v>3290</v>
      </c>
      <c r="C6456" s="19">
        <v>25748</v>
      </c>
      <c r="D6456" s="19" t="s">
        <v>29965</v>
      </c>
      <c r="E6456" s="23" t="s">
        <v>30066</v>
      </c>
      <c r="F6456" s="34">
        <v>259</v>
      </c>
      <c r="G6456" s="93">
        <v>518</v>
      </c>
      <c r="H6456" s="79">
        <v>1</v>
      </c>
      <c r="I6456" s="25" t="s">
        <v>30020</v>
      </c>
      <c r="J6456" s="19" t="s">
        <v>93</v>
      </c>
      <c r="K6456" s="4" t="s">
        <v>29185</v>
      </c>
      <c r="L6456" s="19" t="s">
        <v>38</v>
      </c>
      <c r="U6456" s="19" t="s">
        <v>30097</v>
      </c>
      <c r="V6456" s="19" t="s">
        <v>12228</v>
      </c>
      <c r="W6456" s="4" t="s">
        <v>43</v>
      </c>
      <c r="Z6456" s="23" t="s">
        <v>30066</v>
      </c>
      <c r="AA6456" s="23" t="s">
        <v>30099</v>
      </c>
      <c r="AB6456" s="23" t="s">
        <v>29192</v>
      </c>
      <c r="AC6456" s="23" t="s">
        <v>30101</v>
      </c>
      <c r="AD6456" s="23" t="s">
        <v>30150</v>
      </c>
      <c r="AE6456" s="23" t="s">
        <v>30151</v>
      </c>
      <c r="AF6456" s="23" t="s">
        <v>30152</v>
      </c>
      <c r="AG6456" s="23" t="s">
        <v>30153</v>
      </c>
      <c r="AI6456" s="4" t="s">
        <v>3290</v>
      </c>
    </row>
    <row r="6457" spans="1:35" ht="16.5" customHeight="1">
      <c r="A6457" s="4">
        <v>169</v>
      </c>
      <c r="B6457" s="4" t="s">
        <v>3290</v>
      </c>
      <c r="C6457" s="19">
        <v>25749</v>
      </c>
      <c r="D6457" s="19" t="s">
        <v>29966</v>
      </c>
      <c r="E6457" s="23" t="s">
        <v>30067</v>
      </c>
      <c r="F6457" s="34">
        <v>259</v>
      </c>
      <c r="G6457" s="93">
        <v>518</v>
      </c>
      <c r="H6457" s="79">
        <v>1</v>
      </c>
      <c r="I6457" s="25" t="s">
        <v>30021</v>
      </c>
      <c r="J6457" s="19" t="s">
        <v>1004</v>
      </c>
      <c r="K6457" s="4" t="s">
        <v>29185</v>
      </c>
      <c r="L6457" s="19" t="s">
        <v>38</v>
      </c>
      <c r="U6457" s="19" t="s">
        <v>30097</v>
      </c>
      <c r="V6457" s="19" t="s">
        <v>12228</v>
      </c>
      <c r="W6457" s="4" t="s">
        <v>43</v>
      </c>
      <c r="Z6457" s="23" t="s">
        <v>30067</v>
      </c>
      <c r="AA6457" s="23" t="s">
        <v>30099</v>
      </c>
      <c r="AB6457" s="23" t="s">
        <v>30105</v>
      </c>
      <c r="AC6457" s="23" t="s">
        <v>30101</v>
      </c>
      <c r="AD6457" s="23" t="s">
        <v>30154</v>
      </c>
      <c r="AE6457" s="23" t="s">
        <v>30155</v>
      </c>
      <c r="AF6457" s="23" t="s">
        <v>30156</v>
      </c>
      <c r="AG6457" s="23" t="s">
        <v>30157</v>
      </c>
      <c r="AI6457" s="4" t="s">
        <v>3290</v>
      </c>
    </row>
    <row r="6458" spans="1:35" ht="16.5" customHeight="1">
      <c r="A6458" s="4">
        <v>169</v>
      </c>
      <c r="B6458" s="4" t="s">
        <v>3290</v>
      </c>
      <c r="C6458" s="19">
        <v>25750</v>
      </c>
      <c r="D6458" s="19" t="s">
        <v>29967</v>
      </c>
      <c r="E6458" s="23" t="s">
        <v>30068</v>
      </c>
      <c r="F6458" s="34">
        <v>259</v>
      </c>
      <c r="G6458" s="93">
        <v>518</v>
      </c>
      <c r="H6458" s="79">
        <v>1</v>
      </c>
      <c r="I6458" s="25" t="s">
        <v>30022</v>
      </c>
      <c r="J6458" s="19" t="s">
        <v>8631</v>
      </c>
      <c r="K6458" s="4" t="s">
        <v>29185</v>
      </c>
      <c r="L6458" s="19" t="s">
        <v>38</v>
      </c>
      <c r="U6458" s="19" t="s">
        <v>30097</v>
      </c>
      <c r="V6458" s="19" t="s">
        <v>12228</v>
      </c>
      <c r="W6458" s="4" t="s">
        <v>43</v>
      </c>
      <c r="Z6458" s="23" t="s">
        <v>30068</v>
      </c>
      <c r="AA6458" s="23" t="s">
        <v>30099</v>
      </c>
      <c r="AB6458" s="23" t="s">
        <v>30106</v>
      </c>
      <c r="AC6458" s="23" t="s">
        <v>30101</v>
      </c>
      <c r="AD6458" s="23" t="s">
        <v>30158</v>
      </c>
      <c r="AE6458" s="23" t="s">
        <v>30159</v>
      </c>
      <c r="AF6458" s="23" t="s">
        <v>30160</v>
      </c>
      <c r="AG6458" s="23" t="s">
        <v>30161</v>
      </c>
      <c r="AI6458" s="4" t="s">
        <v>3290</v>
      </c>
    </row>
    <row r="6459" spans="1:35" ht="16.5" customHeight="1">
      <c r="A6459" s="4">
        <v>169</v>
      </c>
      <c r="B6459" s="4" t="s">
        <v>3290</v>
      </c>
      <c r="C6459" s="19">
        <v>25751</v>
      </c>
      <c r="D6459" s="19" t="s">
        <v>29968</v>
      </c>
      <c r="E6459" s="23" t="s">
        <v>30069</v>
      </c>
      <c r="F6459" s="34">
        <v>259</v>
      </c>
      <c r="G6459" s="93">
        <v>518</v>
      </c>
      <c r="H6459" s="79">
        <v>1</v>
      </c>
      <c r="I6459" s="25" t="s">
        <v>30023</v>
      </c>
      <c r="J6459" s="19" t="s">
        <v>287</v>
      </c>
      <c r="K6459" s="4" t="s">
        <v>29185</v>
      </c>
      <c r="L6459" s="19" t="s">
        <v>38</v>
      </c>
      <c r="U6459" s="19" t="s">
        <v>30097</v>
      </c>
      <c r="V6459" s="19" t="s">
        <v>12228</v>
      </c>
      <c r="W6459" s="4" t="s">
        <v>43</v>
      </c>
      <c r="Z6459" s="23" t="s">
        <v>30069</v>
      </c>
      <c r="AA6459" s="23" t="s">
        <v>30099</v>
      </c>
      <c r="AB6459" s="23" t="s">
        <v>29191</v>
      </c>
      <c r="AC6459" s="23" t="s">
        <v>30101</v>
      </c>
      <c r="AD6459" s="23" t="s">
        <v>30162</v>
      </c>
      <c r="AE6459" s="23" t="s">
        <v>30163</v>
      </c>
      <c r="AF6459" s="23" t="s">
        <v>30164</v>
      </c>
      <c r="AG6459" s="23" t="s">
        <v>30165</v>
      </c>
      <c r="AI6459" s="4" t="s">
        <v>3290</v>
      </c>
    </row>
    <row r="6460" spans="1:35" ht="16.5" customHeight="1">
      <c r="A6460" s="4">
        <v>169</v>
      </c>
      <c r="B6460" s="4" t="s">
        <v>3290</v>
      </c>
      <c r="C6460" s="19">
        <v>25752</v>
      </c>
      <c r="D6460" s="19" t="s">
        <v>29969</v>
      </c>
      <c r="E6460" s="23" t="s">
        <v>30070</v>
      </c>
      <c r="F6460" s="34">
        <v>259</v>
      </c>
      <c r="G6460" s="93">
        <v>518</v>
      </c>
      <c r="H6460" s="79">
        <v>1</v>
      </c>
      <c r="I6460" s="25" t="s">
        <v>30024</v>
      </c>
      <c r="J6460" s="19" t="s">
        <v>821</v>
      </c>
      <c r="K6460" s="4" t="s">
        <v>29185</v>
      </c>
      <c r="L6460" s="19" t="s">
        <v>38</v>
      </c>
      <c r="U6460" s="19" t="s">
        <v>30097</v>
      </c>
      <c r="V6460" s="19" t="s">
        <v>12228</v>
      </c>
      <c r="W6460" s="4" t="s">
        <v>43</v>
      </c>
      <c r="Z6460" s="23" t="s">
        <v>30070</v>
      </c>
      <c r="AA6460" s="23" t="s">
        <v>30099</v>
      </c>
      <c r="AB6460" s="23" t="s">
        <v>30107</v>
      </c>
      <c r="AC6460" s="23" t="s">
        <v>30101</v>
      </c>
      <c r="AD6460" s="23" t="s">
        <v>30166</v>
      </c>
      <c r="AE6460" s="23" t="s">
        <v>30167</v>
      </c>
      <c r="AF6460" s="23" t="s">
        <v>30168</v>
      </c>
      <c r="AG6460" s="23" t="s">
        <v>30169</v>
      </c>
      <c r="AI6460" s="4" t="s">
        <v>3290</v>
      </c>
    </row>
    <row r="6461" spans="1:35" ht="16.5" customHeight="1">
      <c r="A6461" s="4">
        <v>169</v>
      </c>
      <c r="B6461" s="4" t="s">
        <v>3290</v>
      </c>
      <c r="C6461" s="19">
        <v>25753</v>
      </c>
      <c r="D6461" s="19" t="s">
        <v>29970</v>
      </c>
      <c r="E6461" s="23" t="s">
        <v>30071</v>
      </c>
      <c r="F6461" s="34">
        <v>779</v>
      </c>
      <c r="G6461" s="93">
        <v>1558</v>
      </c>
      <c r="H6461" s="79">
        <v>1</v>
      </c>
      <c r="I6461" s="25" t="s">
        <v>30025</v>
      </c>
      <c r="J6461" s="19" t="s">
        <v>1005</v>
      </c>
      <c r="K6461" s="4" t="s">
        <v>29185</v>
      </c>
      <c r="L6461" s="19" t="s">
        <v>1424</v>
      </c>
      <c r="U6461" s="19" t="s">
        <v>30098</v>
      </c>
      <c r="V6461" s="19" t="s">
        <v>12228</v>
      </c>
      <c r="W6461" s="4" t="s">
        <v>43</v>
      </c>
      <c r="Z6461" s="23" t="s">
        <v>30071</v>
      </c>
      <c r="AA6461" s="23" t="s">
        <v>30108</v>
      </c>
      <c r="AB6461" s="23" t="s">
        <v>30104</v>
      </c>
      <c r="AC6461" s="23" t="s">
        <v>30109</v>
      </c>
      <c r="AD6461" s="23" t="s">
        <v>30170</v>
      </c>
      <c r="AE6461" s="23" t="s">
        <v>30171</v>
      </c>
      <c r="AF6461" s="23" t="s">
        <v>30172</v>
      </c>
      <c r="AG6461" s="23" t="s">
        <v>30173</v>
      </c>
      <c r="AI6461" s="4" t="s">
        <v>3290</v>
      </c>
    </row>
    <row r="6462" spans="1:35" ht="16.5" customHeight="1">
      <c r="A6462" s="4">
        <v>169</v>
      </c>
      <c r="B6462" s="4" t="s">
        <v>3290</v>
      </c>
      <c r="C6462" s="19">
        <v>25754</v>
      </c>
      <c r="D6462" s="19" t="s">
        <v>29971</v>
      </c>
      <c r="E6462" s="23" t="s">
        <v>30072</v>
      </c>
      <c r="F6462" s="34">
        <v>779</v>
      </c>
      <c r="G6462" s="93">
        <v>1558</v>
      </c>
      <c r="H6462" s="79">
        <v>1</v>
      </c>
      <c r="I6462" s="25" t="s">
        <v>30026</v>
      </c>
      <c r="J6462" s="19" t="s">
        <v>1004</v>
      </c>
      <c r="K6462" s="4" t="s">
        <v>29185</v>
      </c>
      <c r="L6462" s="19" t="s">
        <v>1424</v>
      </c>
      <c r="U6462" s="19" t="s">
        <v>30098</v>
      </c>
      <c r="V6462" s="19" t="s">
        <v>12228</v>
      </c>
      <c r="W6462" s="4" t="s">
        <v>43</v>
      </c>
      <c r="Z6462" s="23" t="s">
        <v>30072</v>
      </c>
      <c r="AA6462" s="23" t="s">
        <v>30108</v>
      </c>
      <c r="AB6462" s="23" t="s">
        <v>30105</v>
      </c>
      <c r="AC6462" s="23" t="s">
        <v>30109</v>
      </c>
      <c r="AD6462" s="23" t="s">
        <v>30174</v>
      </c>
      <c r="AE6462" s="23" t="s">
        <v>30175</v>
      </c>
      <c r="AF6462" s="23" t="s">
        <v>30176</v>
      </c>
      <c r="AG6462" s="23" t="s">
        <v>30177</v>
      </c>
      <c r="AI6462" s="4" t="s">
        <v>3290</v>
      </c>
    </row>
    <row r="6463" spans="1:35" ht="16.5" customHeight="1">
      <c r="A6463" s="4">
        <v>169</v>
      </c>
      <c r="B6463" s="4" t="s">
        <v>3290</v>
      </c>
      <c r="C6463" s="19">
        <v>25755</v>
      </c>
      <c r="D6463" s="19" t="s">
        <v>29972</v>
      </c>
      <c r="E6463" s="23" t="s">
        <v>30073</v>
      </c>
      <c r="F6463" s="34">
        <v>259</v>
      </c>
      <c r="G6463" s="93">
        <v>518</v>
      </c>
      <c r="H6463" s="79">
        <v>1</v>
      </c>
      <c r="I6463" s="25" t="s">
        <v>30027</v>
      </c>
      <c r="J6463" s="19" t="s">
        <v>369</v>
      </c>
      <c r="K6463" s="4" t="s">
        <v>29185</v>
      </c>
      <c r="L6463" s="19" t="s">
        <v>38</v>
      </c>
      <c r="U6463" s="19" t="s">
        <v>30097</v>
      </c>
      <c r="V6463" s="19" t="s">
        <v>12228</v>
      </c>
      <c r="W6463" s="4" t="s">
        <v>43</v>
      </c>
      <c r="Z6463" s="23" t="s">
        <v>30073</v>
      </c>
      <c r="AA6463" s="23" t="s">
        <v>30099</v>
      </c>
      <c r="AB6463" s="23" t="s">
        <v>29194</v>
      </c>
      <c r="AC6463" s="23" t="s">
        <v>30101</v>
      </c>
      <c r="AD6463" s="23" t="s">
        <v>30178</v>
      </c>
      <c r="AE6463" s="23" t="s">
        <v>30179</v>
      </c>
      <c r="AF6463" s="23" t="s">
        <v>30180</v>
      </c>
      <c r="AG6463" s="23"/>
      <c r="AI6463" s="4" t="s">
        <v>3290</v>
      </c>
    </row>
    <row r="6464" spans="1:35" ht="16.5" customHeight="1">
      <c r="A6464" s="4">
        <v>169</v>
      </c>
      <c r="B6464" s="4" t="s">
        <v>3290</v>
      </c>
      <c r="C6464" s="19">
        <v>25756</v>
      </c>
      <c r="D6464" s="19" t="s">
        <v>29973</v>
      </c>
      <c r="E6464" s="23" t="s">
        <v>30074</v>
      </c>
      <c r="F6464" s="34">
        <v>259</v>
      </c>
      <c r="G6464" s="93">
        <v>518</v>
      </c>
      <c r="H6464" s="79">
        <v>1</v>
      </c>
      <c r="I6464" s="25" t="s">
        <v>30028</v>
      </c>
      <c r="J6464" s="19" t="s">
        <v>213</v>
      </c>
      <c r="K6464" s="4" t="s">
        <v>29185</v>
      </c>
      <c r="L6464" s="19" t="s">
        <v>38</v>
      </c>
      <c r="U6464" s="19" t="s">
        <v>30097</v>
      </c>
      <c r="V6464" s="19" t="s">
        <v>12228</v>
      </c>
      <c r="W6464" s="4" t="s">
        <v>43</v>
      </c>
      <c r="Z6464" s="23" t="s">
        <v>30074</v>
      </c>
      <c r="AA6464" s="23" t="s">
        <v>30099</v>
      </c>
      <c r="AB6464" s="23" t="s">
        <v>29189</v>
      </c>
      <c r="AC6464" s="23" t="s">
        <v>30101</v>
      </c>
      <c r="AD6464" s="23" t="s">
        <v>30181</v>
      </c>
      <c r="AE6464" s="23" t="s">
        <v>30182</v>
      </c>
      <c r="AF6464" s="23" t="s">
        <v>30183</v>
      </c>
      <c r="AG6464" s="23" t="s">
        <v>30184</v>
      </c>
      <c r="AI6464" s="4" t="s">
        <v>3290</v>
      </c>
    </row>
    <row r="6465" spans="1:35" ht="16.5" customHeight="1">
      <c r="A6465" s="4">
        <v>169</v>
      </c>
      <c r="B6465" s="4" t="s">
        <v>3290</v>
      </c>
      <c r="C6465" s="19">
        <v>25757</v>
      </c>
      <c r="D6465" s="19" t="s">
        <v>29974</v>
      </c>
      <c r="E6465" s="23" t="s">
        <v>30075</v>
      </c>
      <c r="F6465" s="34">
        <v>350</v>
      </c>
      <c r="G6465" s="93">
        <v>700</v>
      </c>
      <c r="H6465" s="79">
        <v>1</v>
      </c>
      <c r="I6465" s="25" t="s">
        <v>30029</v>
      </c>
      <c r="J6465" s="19" t="s">
        <v>178</v>
      </c>
      <c r="K6465" s="4" t="s">
        <v>29185</v>
      </c>
      <c r="L6465" s="19" t="s">
        <v>2036</v>
      </c>
      <c r="U6465" s="19" t="s">
        <v>30098</v>
      </c>
      <c r="V6465" s="19" t="s">
        <v>12228</v>
      </c>
      <c r="W6465" s="4" t="s">
        <v>43</v>
      </c>
      <c r="Z6465" s="23" t="s">
        <v>30075</v>
      </c>
      <c r="AA6465" s="23" t="s">
        <v>30110</v>
      </c>
      <c r="AB6465" s="23" t="s">
        <v>30102</v>
      </c>
      <c r="AC6465" s="23" t="s">
        <v>30109</v>
      </c>
      <c r="AD6465" s="23" t="s">
        <v>30185</v>
      </c>
      <c r="AE6465" s="23" t="s">
        <v>30186</v>
      </c>
      <c r="AF6465" s="23" t="s">
        <v>30187</v>
      </c>
      <c r="AG6465" s="23" t="s">
        <v>30188</v>
      </c>
      <c r="AI6465" s="4" t="s">
        <v>3290</v>
      </c>
    </row>
    <row r="6466" spans="1:35" ht="16.5" customHeight="1">
      <c r="A6466" s="4">
        <v>169</v>
      </c>
      <c r="B6466" s="4" t="s">
        <v>3290</v>
      </c>
      <c r="C6466" s="19">
        <v>25758</v>
      </c>
      <c r="D6466" s="19" t="s">
        <v>29975</v>
      </c>
      <c r="E6466" s="23" t="s">
        <v>30076</v>
      </c>
      <c r="F6466" s="34">
        <v>350</v>
      </c>
      <c r="G6466" s="93">
        <v>700</v>
      </c>
      <c r="H6466" s="79">
        <v>1</v>
      </c>
      <c r="I6466" s="25" t="s">
        <v>30030</v>
      </c>
      <c r="J6466" s="19" t="s">
        <v>71</v>
      </c>
      <c r="K6466" s="4" t="s">
        <v>29185</v>
      </c>
      <c r="L6466" s="19" t="s">
        <v>2036</v>
      </c>
      <c r="U6466" s="19" t="s">
        <v>30098</v>
      </c>
      <c r="V6466" s="19" t="s">
        <v>12228</v>
      </c>
      <c r="W6466" s="4" t="s">
        <v>43</v>
      </c>
      <c r="Z6466" s="23" t="s">
        <v>30076</v>
      </c>
      <c r="AA6466" s="23" t="s">
        <v>30110</v>
      </c>
      <c r="AB6466" s="23" t="s">
        <v>29193</v>
      </c>
      <c r="AC6466" s="23" t="s">
        <v>30109</v>
      </c>
      <c r="AD6466" s="23" t="s">
        <v>30189</v>
      </c>
      <c r="AE6466" s="23" t="s">
        <v>30190</v>
      </c>
      <c r="AF6466" s="23" t="s">
        <v>30191</v>
      </c>
      <c r="AG6466" s="23" t="s">
        <v>30192</v>
      </c>
      <c r="AI6466" s="4" t="s">
        <v>3290</v>
      </c>
    </row>
    <row r="6467" spans="1:35" ht="16.5" customHeight="1">
      <c r="A6467" s="4">
        <v>169</v>
      </c>
      <c r="B6467" s="4" t="s">
        <v>3290</v>
      </c>
      <c r="C6467" s="19">
        <v>25759</v>
      </c>
      <c r="D6467" s="19" t="s">
        <v>29976</v>
      </c>
      <c r="E6467" s="23" t="s">
        <v>30077</v>
      </c>
      <c r="F6467" s="34">
        <v>350</v>
      </c>
      <c r="G6467" s="93">
        <v>700</v>
      </c>
      <c r="H6467" s="79">
        <v>1</v>
      </c>
      <c r="I6467" s="25" t="s">
        <v>30031</v>
      </c>
      <c r="J6467" s="19" t="s">
        <v>308</v>
      </c>
      <c r="K6467" s="4" t="s">
        <v>29185</v>
      </c>
      <c r="L6467" s="19" t="s">
        <v>2036</v>
      </c>
      <c r="U6467" s="19" t="s">
        <v>30098</v>
      </c>
      <c r="V6467" s="19" t="s">
        <v>12228</v>
      </c>
      <c r="W6467" s="4" t="s">
        <v>43</v>
      </c>
      <c r="Z6467" s="23" t="s">
        <v>30077</v>
      </c>
      <c r="AA6467" s="23" t="s">
        <v>30110</v>
      </c>
      <c r="AB6467" s="23" t="s">
        <v>29199</v>
      </c>
      <c r="AC6467" s="23" t="s">
        <v>30109</v>
      </c>
      <c r="AD6467" s="23" t="s">
        <v>30193</v>
      </c>
      <c r="AE6467" s="23" t="s">
        <v>30194</v>
      </c>
      <c r="AF6467" s="23" t="s">
        <v>30195</v>
      </c>
      <c r="AG6467" s="23" t="s">
        <v>30196</v>
      </c>
      <c r="AI6467" s="4" t="s">
        <v>3290</v>
      </c>
    </row>
    <row r="6468" spans="1:35" ht="16.5" customHeight="1">
      <c r="A6468" s="4">
        <v>169</v>
      </c>
      <c r="B6468" s="4" t="s">
        <v>3290</v>
      </c>
      <c r="C6468" s="19">
        <v>25760</v>
      </c>
      <c r="D6468" s="19" t="s">
        <v>29977</v>
      </c>
      <c r="E6468" s="23" t="s">
        <v>30078</v>
      </c>
      <c r="F6468" s="34">
        <v>350</v>
      </c>
      <c r="G6468" s="93">
        <v>700</v>
      </c>
      <c r="H6468" s="79">
        <v>1</v>
      </c>
      <c r="I6468" s="25" t="s">
        <v>30032</v>
      </c>
      <c r="J6468" s="19" t="s">
        <v>334</v>
      </c>
      <c r="K6468" s="4" t="s">
        <v>29185</v>
      </c>
      <c r="L6468" s="19" t="s">
        <v>2036</v>
      </c>
      <c r="U6468" s="19" t="s">
        <v>30098</v>
      </c>
      <c r="V6468" s="19" t="s">
        <v>12228</v>
      </c>
      <c r="W6468" s="4" t="s">
        <v>43</v>
      </c>
      <c r="Z6468" s="23" t="s">
        <v>30078</v>
      </c>
      <c r="AA6468" s="23" t="s">
        <v>30110</v>
      </c>
      <c r="AB6468" s="23" t="s">
        <v>29186</v>
      </c>
      <c r="AC6468" s="23" t="s">
        <v>30109</v>
      </c>
      <c r="AD6468" s="23" t="s">
        <v>30197</v>
      </c>
      <c r="AE6468" s="23" t="s">
        <v>30198</v>
      </c>
      <c r="AF6468" s="23" t="s">
        <v>30199</v>
      </c>
      <c r="AG6468" s="23" t="s">
        <v>30200</v>
      </c>
      <c r="AI6468" s="4" t="s">
        <v>3290</v>
      </c>
    </row>
    <row r="6469" spans="1:35" ht="16.5" customHeight="1">
      <c r="A6469" s="4">
        <v>169</v>
      </c>
      <c r="B6469" s="4" t="s">
        <v>3290</v>
      </c>
      <c r="C6469" s="19">
        <v>25761</v>
      </c>
      <c r="D6469" s="19" t="s">
        <v>29978</v>
      </c>
      <c r="E6469" s="23" t="s">
        <v>30079</v>
      </c>
      <c r="F6469" s="34">
        <v>350</v>
      </c>
      <c r="G6469" s="93">
        <v>700</v>
      </c>
      <c r="H6469" s="79">
        <v>1</v>
      </c>
      <c r="I6469" s="25" t="s">
        <v>30033</v>
      </c>
      <c r="J6469" s="19" t="s">
        <v>287</v>
      </c>
      <c r="K6469" s="4" t="s">
        <v>29185</v>
      </c>
      <c r="L6469" s="19" t="s">
        <v>2036</v>
      </c>
      <c r="U6469" s="19" t="s">
        <v>30098</v>
      </c>
      <c r="V6469" s="19" t="s">
        <v>12228</v>
      </c>
      <c r="W6469" s="4" t="s">
        <v>43</v>
      </c>
      <c r="Z6469" s="23" t="s">
        <v>30079</v>
      </c>
      <c r="AA6469" s="23" t="s">
        <v>30110</v>
      </c>
      <c r="AB6469" s="23" t="s">
        <v>29191</v>
      </c>
      <c r="AC6469" s="23" t="s">
        <v>30109</v>
      </c>
      <c r="AD6469" s="23" t="s">
        <v>30201</v>
      </c>
      <c r="AE6469" s="23" t="s">
        <v>30202</v>
      </c>
      <c r="AF6469" s="23" t="s">
        <v>30203</v>
      </c>
      <c r="AG6469" s="23" t="s">
        <v>30204</v>
      </c>
      <c r="AI6469" s="4" t="s">
        <v>3290</v>
      </c>
    </row>
    <row r="6470" spans="1:35" ht="16.5" customHeight="1">
      <c r="A6470" s="4">
        <v>169</v>
      </c>
      <c r="B6470" s="4" t="s">
        <v>3290</v>
      </c>
      <c r="C6470" s="19">
        <v>25762</v>
      </c>
      <c r="D6470" s="19" t="s">
        <v>29979</v>
      </c>
      <c r="E6470" s="23" t="s">
        <v>30080</v>
      </c>
      <c r="F6470" s="34">
        <v>350</v>
      </c>
      <c r="G6470" s="93">
        <v>700</v>
      </c>
      <c r="H6470" s="79">
        <v>1</v>
      </c>
      <c r="I6470" s="25" t="s">
        <v>30034</v>
      </c>
      <c r="J6470" s="19" t="s">
        <v>946</v>
      </c>
      <c r="K6470" s="4" t="s">
        <v>29185</v>
      </c>
      <c r="L6470" s="19" t="s">
        <v>2036</v>
      </c>
      <c r="U6470" s="19" t="s">
        <v>30098</v>
      </c>
      <c r="V6470" s="19" t="s">
        <v>12228</v>
      </c>
      <c r="W6470" s="4" t="s">
        <v>43</v>
      </c>
      <c r="Z6470" s="23" t="s">
        <v>30080</v>
      </c>
      <c r="AA6470" s="23" t="s">
        <v>30110</v>
      </c>
      <c r="AB6470" s="23" t="s">
        <v>30100</v>
      </c>
      <c r="AC6470" s="23" t="s">
        <v>30109</v>
      </c>
      <c r="AD6470" s="23" t="s">
        <v>30205</v>
      </c>
      <c r="AE6470" s="23" t="s">
        <v>30206</v>
      </c>
      <c r="AF6470" s="23" t="s">
        <v>30207</v>
      </c>
      <c r="AG6470" s="23" t="s">
        <v>30208</v>
      </c>
      <c r="AI6470" s="4" t="s">
        <v>3290</v>
      </c>
    </row>
    <row r="6471" spans="1:35" ht="16.5" customHeight="1">
      <c r="A6471" s="4">
        <v>169</v>
      </c>
      <c r="B6471" s="4" t="s">
        <v>3290</v>
      </c>
      <c r="C6471" s="19">
        <v>25763</v>
      </c>
      <c r="D6471" s="19" t="s">
        <v>29980</v>
      </c>
      <c r="E6471" s="23" t="s">
        <v>30081</v>
      </c>
      <c r="F6471" s="34">
        <v>350</v>
      </c>
      <c r="G6471" s="93">
        <v>700</v>
      </c>
      <c r="H6471" s="79">
        <v>1</v>
      </c>
      <c r="I6471" s="25" t="s">
        <v>30035</v>
      </c>
      <c r="J6471" s="19" t="s">
        <v>93</v>
      </c>
      <c r="K6471" s="4" t="s">
        <v>29185</v>
      </c>
      <c r="L6471" s="19" t="s">
        <v>2036</v>
      </c>
      <c r="U6471" s="19" t="s">
        <v>30098</v>
      </c>
      <c r="V6471" s="19" t="s">
        <v>12228</v>
      </c>
      <c r="W6471" s="4" t="s">
        <v>43</v>
      </c>
      <c r="Z6471" s="23" t="s">
        <v>30081</v>
      </c>
      <c r="AA6471" s="23" t="s">
        <v>30110</v>
      </c>
      <c r="AB6471" s="23" t="s">
        <v>29192</v>
      </c>
      <c r="AC6471" s="23" t="s">
        <v>30109</v>
      </c>
      <c r="AD6471" s="23" t="s">
        <v>30209</v>
      </c>
      <c r="AE6471" s="23" t="s">
        <v>30210</v>
      </c>
      <c r="AF6471" s="23" t="s">
        <v>30211</v>
      </c>
      <c r="AG6471" s="23" t="s">
        <v>30212</v>
      </c>
      <c r="AI6471" s="4" t="s">
        <v>3290</v>
      </c>
    </row>
    <row r="6472" spans="1:35" ht="16.5" customHeight="1">
      <c r="A6472" s="4">
        <v>169</v>
      </c>
      <c r="B6472" s="4" t="s">
        <v>3290</v>
      </c>
      <c r="C6472" s="19">
        <v>25764</v>
      </c>
      <c r="D6472" s="19" t="s">
        <v>29981</v>
      </c>
      <c r="E6472" s="23" t="s">
        <v>30082</v>
      </c>
      <c r="F6472" s="34">
        <v>779</v>
      </c>
      <c r="G6472" s="93">
        <v>1558</v>
      </c>
      <c r="H6472" s="79">
        <v>1</v>
      </c>
      <c r="I6472" s="25" t="s">
        <v>30036</v>
      </c>
      <c r="J6472" s="19" t="s">
        <v>369</v>
      </c>
      <c r="K6472" s="4" t="s">
        <v>29185</v>
      </c>
      <c r="L6472" s="19" t="s">
        <v>1424</v>
      </c>
      <c r="U6472" s="19" t="s">
        <v>30098</v>
      </c>
      <c r="V6472" s="19" t="s">
        <v>12228</v>
      </c>
      <c r="W6472" s="4" t="s">
        <v>43</v>
      </c>
      <c r="Z6472" s="23" t="s">
        <v>30082</v>
      </c>
      <c r="AA6472" s="23" t="s">
        <v>30108</v>
      </c>
      <c r="AB6472" s="23" t="s">
        <v>29194</v>
      </c>
      <c r="AC6472" s="23" t="s">
        <v>30109</v>
      </c>
      <c r="AD6472" s="23" t="s">
        <v>30213</v>
      </c>
      <c r="AE6472" s="23" t="s">
        <v>30214</v>
      </c>
      <c r="AF6472" s="23" t="s">
        <v>30215</v>
      </c>
      <c r="AG6472" s="23" t="s">
        <v>30216</v>
      </c>
      <c r="AI6472" s="4" t="s">
        <v>3290</v>
      </c>
    </row>
    <row r="6473" spans="1:35" ht="16.5" customHeight="1">
      <c r="A6473" s="4">
        <v>169</v>
      </c>
      <c r="B6473" s="4" t="s">
        <v>3290</v>
      </c>
      <c r="C6473" s="19">
        <v>25765</v>
      </c>
      <c r="D6473" s="19" t="s">
        <v>29982</v>
      </c>
      <c r="E6473" s="23" t="s">
        <v>30083</v>
      </c>
      <c r="F6473" s="34">
        <v>779</v>
      </c>
      <c r="G6473" s="93">
        <v>1558</v>
      </c>
      <c r="H6473" s="79">
        <v>1</v>
      </c>
      <c r="I6473" s="25" t="s">
        <v>30037</v>
      </c>
      <c r="J6473" s="19" t="s">
        <v>334</v>
      </c>
      <c r="K6473" s="4" t="s">
        <v>29185</v>
      </c>
      <c r="L6473" s="19" t="s">
        <v>1424</v>
      </c>
      <c r="U6473" s="19" t="s">
        <v>30098</v>
      </c>
      <c r="V6473" s="19" t="s">
        <v>12228</v>
      </c>
      <c r="W6473" s="4" t="s">
        <v>43</v>
      </c>
      <c r="Z6473" s="23" t="s">
        <v>30083</v>
      </c>
      <c r="AA6473" s="23" t="s">
        <v>30108</v>
      </c>
      <c r="AB6473" s="23" t="s">
        <v>29186</v>
      </c>
      <c r="AC6473" s="23" t="s">
        <v>30109</v>
      </c>
      <c r="AD6473" s="23" t="s">
        <v>30217</v>
      </c>
      <c r="AE6473" s="23" t="s">
        <v>30218</v>
      </c>
      <c r="AF6473" s="23" t="s">
        <v>30219</v>
      </c>
      <c r="AG6473" s="23"/>
      <c r="AI6473" s="4" t="s">
        <v>3290</v>
      </c>
    </row>
    <row r="6474" spans="1:35" ht="16.5" customHeight="1">
      <c r="A6474" s="4">
        <v>169</v>
      </c>
      <c r="B6474" s="4" t="s">
        <v>3290</v>
      </c>
      <c r="C6474" s="19">
        <v>25766</v>
      </c>
      <c r="D6474" s="19" t="s">
        <v>29983</v>
      </c>
      <c r="E6474" s="23" t="s">
        <v>30084</v>
      </c>
      <c r="F6474" s="34">
        <v>350</v>
      </c>
      <c r="G6474" s="93">
        <v>700</v>
      </c>
      <c r="H6474" s="79">
        <v>1</v>
      </c>
      <c r="I6474" s="25" t="s">
        <v>30038</v>
      </c>
      <c r="J6474" s="19" t="s">
        <v>93</v>
      </c>
      <c r="K6474" s="4" t="s">
        <v>29185</v>
      </c>
      <c r="L6474" s="19" t="s">
        <v>1081</v>
      </c>
      <c r="U6474" s="19" t="s">
        <v>30098</v>
      </c>
      <c r="V6474" s="19" t="s">
        <v>12228</v>
      </c>
      <c r="W6474" s="4" t="s">
        <v>43</v>
      </c>
      <c r="Z6474" s="23" t="s">
        <v>30084</v>
      </c>
      <c r="AA6474" s="23" t="s">
        <v>30111</v>
      </c>
      <c r="AB6474" s="23" t="s">
        <v>29192</v>
      </c>
      <c r="AC6474" s="23" t="s">
        <v>30112</v>
      </c>
      <c r="AD6474" s="23" t="s">
        <v>30220</v>
      </c>
      <c r="AE6474" s="23" t="s">
        <v>30221</v>
      </c>
      <c r="AF6474" s="23" t="s">
        <v>30222</v>
      </c>
      <c r="AG6474" s="23"/>
      <c r="AI6474" s="4" t="s">
        <v>3290</v>
      </c>
    </row>
    <row r="6475" spans="1:35" ht="16.5" customHeight="1">
      <c r="A6475" s="4">
        <v>169</v>
      </c>
      <c r="B6475" s="4" t="s">
        <v>3290</v>
      </c>
      <c r="C6475" s="19">
        <v>25767</v>
      </c>
      <c r="D6475" s="19" t="s">
        <v>29984</v>
      </c>
      <c r="E6475" s="23" t="s">
        <v>30085</v>
      </c>
      <c r="F6475" s="34">
        <v>350</v>
      </c>
      <c r="G6475" s="93">
        <v>700</v>
      </c>
      <c r="H6475" s="79">
        <v>1</v>
      </c>
      <c r="I6475" s="25" t="s">
        <v>30039</v>
      </c>
      <c r="J6475" s="19" t="s">
        <v>308</v>
      </c>
      <c r="K6475" s="4" t="s">
        <v>29185</v>
      </c>
      <c r="L6475" s="19" t="s">
        <v>1081</v>
      </c>
      <c r="U6475" s="19" t="s">
        <v>30098</v>
      </c>
      <c r="V6475" s="19" t="s">
        <v>12228</v>
      </c>
      <c r="W6475" s="4" t="s">
        <v>43</v>
      </c>
      <c r="Z6475" s="23" t="s">
        <v>30085</v>
      </c>
      <c r="AA6475" s="23" t="s">
        <v>30111</v>
      </c>
      <c r="AB6475" s="23" t="s">
        <v>29199</v>
      </c>
      <c r="AC6475" s="23" t="s">
        <v>30112</v>
      </c>
      <c r="AD6475" s="23" t="s">
        <v>30223</v>
      </c>
      <c r="AE6475" s="23" t="s">
        <v>30224</v>
      </c>
      <c r="AF6475" s="23" t="s">
        <v>30225</v>
      </c>
      <c r="AG6475" s="23"/>
      <c r="AI6475" s="4" t="s">
        <v>3290</v>
      </c>
    </row>
    <row r="6476" spans="1:35" ht="16.5" customHeight="1">
      <c r="A6476" s="4">
        <v>169</v>
      </c>
      <c r="B6476" s="4" t="s">
        <v>3290</v>
      </c>
      <c r="C6476" s="19">
        <v>25768</v>
      </c>
      <c r="D6476" s="19" t="s">
        <v>29985</v>
      </c>
      <c r="E6476" s="23" t="s">
        <v>30086</v>
      </c>
      <c r="F6476" s="34">
        <v>350</v>
      </c>
      <c r="G6476" s="93">
        <v>700</v>
      </c>
      <c r="H6476" s="79">
        <v>1</v>
      </c>
      <c r="I6476" s="25" t="s">
        <v>30040</v>
      </c>
      <c r="J6476" s="19" t="s">
        <v>141</v>
      </c>
      <c r="K6476" s="4" t="s">
        <v>29185</v>
      </c>
      <c r="L6476" s="19" t="s">
        <v>1081</v>
      </c>
      <c r="U6476" s="19" t="s">
        <v>30098</v>
      </c>
      <c r="V6476" s="19" t="s">
        <v>12228</v>
      </c>
      <c r="W6476" s="4" t="s">
        <v>43</v>
      </c>
      <c r="Z6476" s="23" t="s">
        <v>30086</v>
      </c>
      <c r="AA6476" s="23" t="s">
        <v>30111</v>
      </c>
      <c r="AB6476" s="23" t="s">
        <v>29196</v>
      </c>
      <c r="AC6476" s="23" t="s">
        <v>30112</v>
      </c>
      <c r="AD6476" s="23" t="s">
        <v>30226</v>
      </c>
      <c r="AE6476" s="23" t="s">
        <v>30227</v>
      </c>
      <c r="AF6476" s="23" t="s">
        <v>30228</v>
      </c>
      <c r="AG6476" s="23"/>
      <c r="AI6476" s="4" t="s">
        <v>3290</v>
      </c>
    </row>
    <row r="6477" spans="1:35" ht="16.5" customHeight="1">
      <c r="A6477" s="4">
        <v>169</v>
      </c>
      <c r="B6477" s="4" t="s">
        <v>3290</v>
      </c>
      <c r="C6477" s="19">
        <v>25769</v>
      </c>
      <c r="D6477" s="19" t="s">
        <v>29986</v>
      </c>
      <c r="E6477" s="23" t="s">
        <v>30087</v>
      </c>
      <c r="F6477" s="34">
        <v>350</v>
      </c>
      <c r="G6477" s="93">
        <v>700</v>
      </c>
      <c r="H6477" s="79">
        <v>1</v>
      </c>
      <c r="I6477" s="25" t="s">
        <v>30041</v>
      </c>
      <c r="J6477" s="19" t="s">
        <v>2628</v>
      </c>
      <c r="K6477" s="4" t="s">
        <v>29185</v>
      </c>
      <c r="L6477" s="19" t="s">
        <v>1081</v>
      </c>
      <c r="U6477" s="19" t="s">
        <v>30098</v>
      </c>
      <c r="V6477" s="19" t="s">
        <v>12228</v>
      </c>
      <c r="W6477" s="4" t="s">
        <v>43</v>
      </c>
      <c r="Z6477" s="23" t="s">
        <v>30087</v>
      </c>
      <c r="AA6477" s="23" t="s">
        <v>30111</v>
      </c>
      <c r="AB6477" s="23" t="s">
        <v>29497</v>
      </c>
      <c r="AC6477" s="23" t="s">
        <v>30112</v>
      </c>
      <c r="AD6477" s="23" t="s">
        <v>30229</v>
      </c>
      <c r="AE6477" s="23" t="s">
        <v>30230</v>
      </c>
      <c r="AF6477" s="23" t="s">
        <v>30231</v>
      </c>
      <c r="AG6477" s="23"/>
      <c r="AI6477" s="4" t="s">
        <v>3290</v>
      </c>
    </row>
    <row r="6478" spans="1:35" ht="16.5" customHeight="1">
      <c r="A6478" s="4">
        <v>169</v>
      </c>
      <c r="B6478" s="4" t="s">
        <v>3290</v>
      </c>
      <c r="C6478" s="19">
        <v>25770</v>
      </c>
      <c r="D6478" s="19" t="s">
        <v>29987</v>
      </c>
      <c r="E6478" s="23" t="s">
        <v>30088</v>
      </c>
      <c r="F6478" s="34">
        <v>350</v>
      </c>
      <c r="G6478" s="93">
        <v>700</v>
      </c>
      <c r="H6478" s="79">
        <v>1</v>
      </c>
      <c r="I6478" s="25" t="s">
        <v>30042</v>
      </c>
      <c r="J6478" s="19" t="s">
        <v>287</v>
      </c>
      <c r="K6478" s="4" t="s">
        <v>29185</v>
      </c>
      <c r="L6478" s="19" t="s">
        <v>1081</v>
      </c>
      <c r="U6478" s="19" t="s">
        <v>30098</v>
      </c>
      <c r="V6478" s="19" t="s">
        <v>12228</v>
      </c>
      <c r="W6478" s="4" t="s">
        <v>43</v>
      </c>
      <c r="Z6478" s="23" t="s">
        <v>30088</v>
      </c>
      <c r="AA6478" s="23" t="s">
        <v>30111</v>
      </c>
      <c r="AB6478" s="23" t="s">
        <v>29191</v>
      </c>
      <c r="AC6478" s="23" t="s">
        <v>30112</v>
      </c>
      <c r="AD6478" s="23" t="s">
        <v>30232</v>
      </c>
      <c r="AE6478" s="23" t="s">
        <v>30233</v>
      </c>
      <c r="AF6478" s="23" t="s">
        <v>30234</v>
      </c>
      <c r="AG6478" s="23"/>
      <c r="AI6478" s="4" t="s">
        <v>3290</v>
      </c>
    </row>
    <row r="6479" spans="1:35" ht="16.5" customHeight="1">
      <c r="A6479" s="4">
        <v>169</v>
      </c>
      <c r="B6479" s="4" t="s">
        <v>3290</v>
      </c>
      <c r="C6479" s="19">
        <v>25771</v>
      </c>
      <c r="D6479" s="19" t="s">
        <v>29988</v>
      </c>
      <c r="E6479" s="23" t="s">
        <v>30089</v>
      </c>
      <c r="F6479" s="34">
        <v>350</v>
      </c>
      <c r="G6479" s="93">
        <v>700</v>
      </c>
      <c r="H6479" s="79">
        <v>1</v>
      </c>
      <c r="I6479" s="25" t="s">
        <v>30043</v>
      </c>
      <c r="J6479" s="19" t="s">
        <v>178</v>
      </c>
      <c r="K6479" s="4" t="s">
        <v>29185</v>
      </c>
      <c r="L6479" s="19" t="s">
        <v>1081</v>
      </c>
      <c r="U6479" s="19" t="s">
        <v>30098</v>
      </c>
      <c r="V6479" s="19" t="s">
        <v>12228</v>
      </c>
      <c r="W6479" s="4" t="s">
        <v>43</v>
      </c>
      <c r="Z6479" s="23" t="s">
        <v>30089</v>
      </c>
      <c r="AA6479" s="23" t="s">
        <v>30111</v>
      </c>
      <c r="AB6479" s="23" t="s">
        <v>30102</v>
      </c>
      <c r="AC6479" s="23" t="s">
        <v>30112</v>
      </c>
      <c r="AD6479" s="23" t="s">
        <v>30235</v>
      </c>
      <c r="AE6479" s="23" t="s">
        <v>30236</v>
      </c>
      <c r="AF6479" s="23" t="s">
        <v>30237</v>
      </c>
      <c r="AG6479" s="23"/>
      <c r="AI6479" s="4" t="s">
        <v>3290</v>
      </c>
    </row>
    <row r="6480" spans="1:35" ht="16.5" customHeight="1">
      <c r="A6480" s="4">
        <v>169</v>
      </c>
      <c r="B6480" s="4" t="s">
        <v>3290</v>
      </c>
      <c r="C6480" s="19">
        <v>25772</v>
      </c>
      <c r="D6480" s="19" t="s">
        <v>29989</v>
      </c>
      <c r="E6480" s="23" t="s">
        <v>30084</v>
      </c>
      <c r="F6480" s="34">
        <v>350</v>
      </c>
      <c r="G6480" s="93">
        <v>700</v>
      </c>
      <c r="H6480" s="79">
        <v>1</v>
      </c>
      <c r="I6480" s="25" t="s">
        <v>30038</v>
      </c>
      <c r="J6480" s="19" t="s">
        <v>93</v>
      </c>
      <c r="K6480" s="4" t="s">
        <v>29185</v>
      </c>
      <c r="L6480" s="19" t="s">
        <v>1081</v>
      </c>
      <c r="U6480" s="19" t="s">
        <v>30098</v>
      </c>
      <c r="V6480" s="19" t="s">
        <v>12228</v>
      </c>
      <c r="W6480" s="4" t="s">
        <v>43</v>
      </c>
      <c r="Z6480" s="23" t="s">
        <v>30084</v>
      </c>
      <c r="AA6480" s="23" t="s">
        <v>30111</v>
      </c>
      <c r="AB6480" s="23" t="s">
        <v>29192</v>
      </c>
      <c r="AC6480" s="23" t="s">
        <v>30112</v>
      </c>
      <c r="AD6480" s="23" t="s">
        <v>30238</v>
      </c>
      <c r="AE6480" s="23" t="s">
        <v>30239</v>
      </c>
      <c r="AF6480" s="23" t="s">
        <v>30240</v>
      </c>
      <c r="AG6480" s="23"/>
      <c r="AI6480" s="4" t="s">
        <v>3290</v>
      </c>
    </row>
    <row r="6481" spans="1:35" ht="16.5" customHeight="1">
      <c r="A6481" s="4">
        <v>169</v>
      </c>
      <c r="B6481" s="4" t="s">
        <v>3290</v>
      </c>
      <c r="C6481" s="19">
        <v>25773</v>
      </c>
      <c r="D6481" s="19" t="s">
        <v>29990</v>
      </c>
      <c r="E6481" s="23" t="s">
        <v>30090</v>
      </c>
      <c r="F6481" s="34">
        <v>350</v>
      </c>
      <c r="G6481" s="93">
        <v>700</v>
      </c>
      <c r="H6481" s="79">
        <v>1</v>
      </c>
      <c r="I6481" s="25" t="s">
        <v>30044</v>
      </c>
      <c r="J6481" s="19" t="s">
        <v>71</v>
      </c>
      <c r="K6481" s="4" t="s">
        <v>29185</v>
      </c>
      <c r="L6481" s="19" t="s">
        <v>1081</v>
      </c>
      <c r="U6481" s="19" t="s">
        <v>30098</v>
      </c>
      <c r="V6481" s="19" t="s">
        <v>12228</v>
      </c>
      <c r="W6481" s="4" t="s">
        <v>43</v>
      </c>
      <c r="Z6481" s="23" t="s">
        <v>30090</v>
      </c>
      <c r="AA6481" s="23" t="s">
        <v>30111</v>
      </c>
      <c r="AB6481" s="23" t="s">
        <v>29193</v>
      </c>
      <c r="AC6481" s="23" t="s">
        <v>30112</v>
      </c>
      <c r="AD6481" s="23" t="s">
        <v>30241</v>
      </c>
      <c r="AE6481" s="23" t="s">
        <v>30242</v>
      </c>
      <c r="AF6481" s="23" t="s">
        <v>30243</v>
      </c>
      <c r="AG6481" s="23"/>
      <c r="AI6481" s="4" t="s">
        <v>3290</v>
      </c>
    </row>
    <row r="6482" spans="1:35" ht="16.5" customHeight="1">
      <c r="A6482" s="4">
        <v>169</v>
      </c>
      <c r="B6482" s="4" t="s">
        <v>3290</v>
      </c>
      <c r="C6482" s="19">
        <v>25774</v>
      </c>
      <c r="D6482" s="19" t="s">
        <v>29991</v>
      </c>
      <c r="E6482" s="23" t="s">
        <v>30089</v>
      </c>
      <c r="F6482" s="34">
        <v>350</v>
      </c>
      <c r="G6482" s="93">
        <v>700</v>
      </c>
      <c r="H6482" s="79">
        <v>1</v>
      </c>
      <c r="I6482" s="25" t="s">
        <v>30045</v>
      </c>
      <c r="J6482" s="19" t="s">
        <v>178</v>
      </c>
      <c r="K6482" s="4" t="s">
        <v>29185</v>
      </c>
      <c r="L6482" s="19" t="s">
        <v>1081</v>
      </c>
      <c r="U6482" s="19" t="s">
        <v>30098</v>
      </c>
      <c r="V6482" s="19" t="s">
        <v>12228</v>
      </c>
      <c r="W6482" s="4" t="s">
        <v>43</v>
      </c>
      <c r="Z6482" s="23" t="s">
        <v>30089</v>
      </c>
      <c r="AA6482" s="23" t="s">
        <v>30111</v>
      </c>
      <c r="AB6482" s="23" t="s">
        <v>30102</v>
      </c>
      <c r="AC6482" s="23" t="s">
        <v>30113</v>
      </c>
      <c r="AD6482" s="23" t="s">
        <v>30244</v>
      </c>
      <c r="AE6482" s="23" t="s">
        <v>30245</v>
      </c>
      <c r="AF6482" s="23" t="s">
        <v>30246</v>
      </c>
      <c r="AG6482" s="23" t="s">
        <v>30247</v>
      </c>
      <c r="AI6482" s="4" t="s">
        <v>3290</v>
      </c>
    </row>
    <row r="6483" spans="1:35" ht="16.5" customHeight="1">
      <c r="A6483" s="4">
        <v>169</v>
      </c>
      <c r="B6483" s="4" t="s">
        <v>3290</v>
      </c>
      <c r="C6483" s="19">
        <v>25775</v>
      </c>
      <c r="D6483" s="19" t="s">
        <v>29992</v>
      </c>
      <c r="E6483" s="23" t="s">
        <v>30091</v>
      </c>
      <c r="F6483" s="34">
        <v>350</v>
      </c>
      <c r="G6483" s="93">
        <v>700</v>
      </c>
      <c r="H6483" s="79">
        <v>1</v>
      </c>
      <c r="I6483" s="25" t="s">
        <v>30046</v>
      </c>
      <c r="J6483" s="19" t="s">
        <v>1380</v>
      </c>
      <c r="K6483" s="4" t="s">
        <v>29185</v>
      </c>
      <c r="L6483" s="19" t="s">
        <v>1081</v>
      </c>
      <c r="U6483" s="19" t="s">
        <v>30098</v>
      </c>
      <c r="V6483" s="19" t="s">
        <v>12228</v>
      </c>
      <c r="W6483" s="4" t="s">
        <v>43</v>
      </c>
      <c r="Z6483" s="23" t="s">
        <v>30091</v>
      </c>
      <c r="AA6483" s="23" t="s">
        <v>30111</v>
      </c>
      <c r="AB6483" s="23" t="s">
        <v>30114</v>
      </c>
      <c r="AC6483" s="23" t="s">
        <v>30113</v>
      </c>
      <c r="AD6483" s="23" t="s">
        <v>30248</v>
      </c>
      <c r="AE6483" s="23" t="s">
        <v>30249</v>
      </c>
      <c r="AF6483" s="23" t="s">
        <v>30250</v>
      </c>
      <c r="AG6483" s="23" t="s">
        <v>30251</v>
      </c>
      <c r="AI6483" s="4" t="s">
        <v>3290</v>
      </c>
    </row>
    <row r="6484" spans="1:35" ht="16.5" customHeight="1">
      <c r="A6484" s="4">
        <v>169</v>
      </c>
      <c r="B6484" s="4" t="s">
        <v>3290</v>
      </c>
      <c r="C6484" s="19">
        <v>25776</v>
      </c>
      <c r="D6484" s="19" t="s">
        <v>29993</v>
      </c>
      <c r="E6484" s="23" t="s">
        <v>30086</v>
      </c>
      <c r="F6484" s="34">
        <v>350</v>
      </c>
      <c r="G6484" s="93">
        <v>700</v>
      </c>
      <c r="H6484" s="79">
        <v>1</v>
      </c>
      <c r="I6484" s="25" t="s">
        <v>30047</v>
      </c>
      <c r="J6484" s="19" t="s">
        <v>141</v>
      </c>
      <c r="K6484" s="4" t="s">
        <v>29185</v>
      </c>
      <c r="L6484" s="19" t="s">
        <v>1081</v>
      </c>
      <c r="U6484" s="19" t="s">
        <v>30098</v>
      </c>
      <c r="V6484" s="19" t="s">
        <v>12228</v>
      </c>
      <c r="W6484" s="4" t="s">
        <v>43</v>
      </c>
      <c r="Z6484" s="23" t="s">
        <v>30086</v>
      </c>
      <c r="AA6484" s="23" t="s">
        <v>30111</v>
      </c>
      <c r="AB6484" s="23" t="s">
        <v>29196</v>
      </c>
      <c r="AC6484" s="23" t="s">
        <v>30113</v>
      </c>
      <c r="AD6484" s="23" t="s">
        <v>30252</v>
      </c>
      <c r="AE6484" s="23" t="s">
        <v>30253</v>
      </c>
      <c r="AF6484" s="23" t="s">
        <v>30254</v>
      </c>
      <c r="AG6484" s="23" t="s">
        <v>30255</v>
      </c>
      <c r="AI6484" s="4" t="s">
        <v>3290</v>
      </c>
    </row>
    <row r="6485" spans="1:35" ht="16.5" customHeight="1">
      <c r="A6485" s="4">
        <v>169</v>
      </c>
      <c r="B6485" s="4" t="s">
        <v>3290</v>
      </c>
      <c r="C6485" s="19">
        <v>25777</v>
      </c>
      <c r="D6485" s="19" t="s">
        <v>29994</v>
      </c>
      <c r="E6485" s="23" t="s">
        <v>30092</v>
      </c>
      <c r="F6485" s="34">
        <v>350</v>
      </c>
      <c r="G6485" s="93">
        <v>700</v>
      </c>
      <c r="H6485" s="79">
        <v>1</v>
      </c>
      <c r="I6485" s="25" t="s">
        <v>30048</v>
      </c>
      <c r="J6485" s="19" t="s">
        <v>1318</v>
      </c>
      <c r="K6485" s="4" t="s">
        <v>29185</v>
      </c>
      <c r="L6485" s="19" t="s">
        <v>1081</v>
      </c>
      <c r="U6485" s="19" t="s">
        <v>30098</v>
      </c>
      <c r="V6485" s="19" t="s">
        <v>12228</v>
      </c>
      <c r="W6485" s="4" t="s">
        <v>43</v>
      </c>
      <c r="Z6485" s="23" t="s">
        <v>30092</v>
      </c>
      <c r="AA6485" s="23" t="s">
        <v>30111</v>
      </c>
      <c r="AB6485" s="23" t="s">
        <v>30115</v>
      </c>
      <c r="AC6485" s="23" t="s">
        <v>30113</v>
      </c>
      <c r="AD6485" s="23" t="s">
        <v>30256</v>
      </c>
      <c r="AE6485" s="23" t="s">
        <v>30257</v>
      </c>
      <c r="AF6485" s="23" t="s">
        <v>30258</v>
      </c>
      <c r="AG6485" s="23" t="s">
        <v>30259</v>
      </c>
      <c r="AI6485" s="4" t="s">
        <v>3290</v>
      </c>
    </row>
    <row r="6486" spans="1:35" ht="16.5" customHeight="1">
      <c r="A6486" s="4">
        <v>169</v>
      </c>
      <c r="B6486" s="4" t="s">
        <v>3290</v>
      </c>
      <c r="C6486" s="19">
        <v>25778</v>
      </c>
      <c r="D6486" s="19" t="s">
        <v>29995</v>
      </c>
      <c r="E6486" s="23" t="s">
        <v>30093</v>
      </c>
      <c r="F6486" s="34">
        <v>350</v>
      </c>
      <c r="G6486" s="93">
        <v>700</v>
      </c>
      <c r="H6486" s="79">
        <v>1</v>
      </c>
      <c r="I6486" s="25" t="s">
        <v>30049</v>
      </c>
      <c r="J6486" s="19" t="s">
        <v>2746</v>
      </c>
      <c r="K6486" s="4" t="s">
        <v>29185</v>
      </c>
      <c r="L6486" s="19" t="s">
        <v>1081</v>
      </c>
      <c r="U6486" s="19" t="s">
        <v>30098</v>
      </c>
      <c r="V6486" s="19" t="s">
        <v>12228</v>
      </c>
      <c r="W6486" s="4" t="s">
        <v>43</v>
      </c>
      <c r="Z6486" s="23" t="s">
        <v>30093</v>
      </c>
      <c r="AA6486" s="23" t="s">
        <v>30111</v>
      </c>
      <c r="AB6486" s="23" t="s">
        <v>30116</v>
      </c>
      <c r="AC6486" s="23" t="s">
        <v>30117</v>
      </c>
      <c r="AD6486" s="23" t="s">
        <v>30260</v>
      </c>
      <c r="AE6486" s="23" t="s">
        <v>30261</v>
      </c>
      <c r="AF6486" s="23" t="s">
        <v>30262</v>
      </c>
      <c r="AG6486" s="23" t="s">
        <v>30263</v>
      </c>
      <c r="AI6486" s="4" t="s">
        <v>3290</v>
      </c>
    </row>
    <row r="6487" spans="1:35" ht="16.5" customHeight="1">
      <c r="A6487" s="4">
        <v>169</v>
      </c>
      <c r="B6487" s="4" t="s">
        <v>3290</v>
      </c>
      <c r="C6487" s="19">
        <v>25779</v>
      </c>
      <c r="D6487" s="19" t="s">
        <v>29996</v>
      </c>
      <c r="E6487" s="23" t="s">
        <v>30086</v>
      </c>
      <c r="F6487" s="34">
        <v>350</v>
      </c>
      <c r="G6487" s="93">
        <v>700</v>
      </c>
      <c r="H6487" s="79">
        <v>1</v>
      </c>
      <c r="I6487" s="25" t="s">
        <v>30050</v>
      </c>
      <c r="J6487" s="19" t="s">
        <v>141</v>
      </c>
      <c r="K6487" s="4" t="s">
        <v>29185</v>
      </c>
      <c r="L6487" s="19" t="s">
        <v>1081</v>
      </c>
      <c r="U6487" s="19" t="s">
        <v>30098</v>
      </c>
      <c r="V6487" s="19" t="s">
        <v>12228</v>
      </c>
      <c r="W6487" s="4" t="s">
        <v>43</v>
      </c>
      <c r="Z6487" s="23" t="s">
        <v>30086</v>
      </c>
      <c r="AA6487" s="23" t="s">
        <v>30111</v>
      </c>
      <c r="AB6487" s="23" t="s">
        <v>29196</v>
      </c>
      <c r="AC6487" s="23" t="s">
        <v>30117</v>
      </c>
      <c r="AD6487" s="23" t="s">
        <v>30264</v>
      </c>
      <c r="AE6487" s="23" t="s">
        <v>30265</v>
      </c>
      <c r="AF6487" s="23" t="s">
        <v>30266</v>
      </c>
      <c r="AG6487" s="23" t="s">
        <v>30267</v>
      </c>
      <c r="AI6487" s="4" t="s">
        <v>3290</v>
      </c>
    </row>
    <row r="6488" spans="1:35" ht="16.5" customHeight="1">
      <c r="A6488" s="4">
        <v>169</v>
      </c>
      <c r="B6488" s="4" t="s">
        <v>3290</v>
      </c>
      <c r="C6488" s="19">
        <v>25780</v>
      </c>
      <c r="D6488" s="19" t="s">
        <v>29997</v>
      </c>
      <c r="E6488" s="23" t="s">
        <v>30094</v>
      </c>
      <c r="F6488" s="34">
        <v>350</v>
      </c>
      <c r="G6488" s="93">
        <v>700</v>
      </c>
      <c r="H6488" s="79">
        <v>1</v>
      </c>
      <c r="I6488" s="25" t="s">
        <v>30051</v>
      </c>
      <c r="J6488" s="19" t="s">
        <v>2571</v>
      </c>
      <c r="K6488" s="4" t="s">
        <v>29185</v>
      </c>
      <c r="L6488" s="19" t="s">
        <v>1081</v>
      </c>
      <c r="U6488" s="19" t="s">
        <v>30098</v>
      </c>
      <c r="V6488" s="19" t="s">
        <v>12228</v>
      </c>
      <c r="W6488" s="4" t="s">
        <v>43</v>
      </c>
      <c r="Z6488" s="23" t="s">
        <v>30094</v>
      </c>
      <c r="AA6488" s="23" t="s">
        <v>30111</v>
      </c>
      <c r="AB6488" s="23" t="s">
        <v>30118</v>
      </c>
      <c r="AC6488" s="23" t="s">
        <v>30117</v>
      </c>
      <c r="AD6488" s="23" t="s">
        <v>30268</v>
      </c>
      <c r="AE6488" s="23" t="s">
        <v>30269</v>
      </c>
      <c r="AF6488" s="23" t="s">
        <v>30270</v>
      </c>
      <c r="AG6488" s="23" t="s">
        <v>30271</v>
      </c>
      <c r="AI6488" s="4" t="s">
        <v>3290</v>
      </c>
    </row>
    <row r="6489" spans="1:35" ht="16.5" customHeight="1">
      <c r="A6489" s="4">
        <v>169</v>
      </c>
      <c r="B6489" s="4" t="s">
        <v>3290</v>
      </c>
      <c r="C6489" s="19">
        <v>25781</v>
      </c>
      <c r="D6489" s="19" t="s">
        <v>29998</v>
      </c>
      <c r="E6489" s="23" t="s">
        <v>30091</v>
      </c>
      <c r="F6489" s="34">
        <v>350</v>
      </c>
      <c r="G6489" s="93">
        <v>700</v>
      </c>
      <c r="H6489" s="79">
        <v>1</v>
      </c>
      <c r="I6489" s="25" t="s">
        <v>30052</v>
      </c>
      <c r="J6489" s="19" t="s">
        <v>1380</v>
      </c>
      <c r="K6489" s="4" t="s">
        <v>29185</v>
      </c>
      <c r="L6489" s="19" t="s">
        <v>1081</v>
      </c>
      <c r="U6489" s="19" t="s">
        <v>30098</v>
      </c>
      <c r="V6489" s="19" t="s">
        <v>12228</v>
      </c>
      <c r="W6489" s="4" t="s">
        <v>43</v>
      </c>
      <c r="Z6489" s="23" t="s">
        <v>30091</v>
      </c>
      <c r="AA6489" s="23" t="s">
        <v>30111</v>
      </c>
      <c r="AB6489" s="23" t="s">
        <v>30114</v>
      </c>
      <c r="AC6489" s="23" t="s">
        <v>30117</v>
      </c>
      <c r="AD6489" s="23" t="s">
        <v>30272</v>
      </c>
      <c r="AE6489" s="23" t="s">
        <v>30273</v>
      </c>
      <c r="AF6489" s="23" t="s">
        <v>30274</v>
      </c>
      <c r="AG6489" s="23" t="s">
        <v>30275</v>
      </c>
      <c r="AI6489" s="4" t="s">
        <v>3290</v>
      </c>
    </row>
    <row r="6490" spans="1:35" ht="16.5" customHeight="1">
      <c r="A6490" s="4">
        <v>169</v>
      </c>
      <c r="B6490" s="4" t="s">
        <v>3290</v>
      </c>
      <c r="C6490" s="19">
        <v>25782</v>
      </c>
      <c r="D6490" s="19" t="s">
        <v>29999</v>
      </c>
      <c r="E6490" s="23" t="s">
        <v>30091</v>
      </c>
      <c r="F6490" s="34">
        <v>350</v>
      </c>
      <c r="G6490" s="93">
        <v>700</v>
      </c>
      <c r="H6490" s="79">
        <v>1</v>
      </c>
      <c r="I6490" s="25" t="s">
        <v>30053</v>
      </c>
      <c r="J6490" s="19" t="s">
        <v>1380</v>
      </c>
      <c r="K6490" s="4" t="s">
        <v>29185</v>
      </c>
      <c r="L6490" s="19" t="s">
        <v>1081</v>
      </c>
      <c r="U6490" s="19" t="s">
        <v>30098</v>
      </c>
      <c r="V6490" s="19" t="s">
        <v>12228</v>
      </c>
      <c r="W6490" s="4" t="s">
        <v>43</v>
      </c>
      <c r="Z6490" s="23" t="s">
        <v>30091</v>
      </c>
      <c r="AA6490" s="23" t="s">
        <v>30111</v>
      </c>
      <c r="AB6490" s="23" t="s">
        <v>30114</v>
      </c>
      <c r="AC6490" s="23" t="s">
        <v>30119</v>
      </c>
      <c r="AD6490" s="23" t="s">
        <v>30276</v>
      </c>
      <c r="AE6490" s="23" t="s">
        <v>30277</v>
      </c>
      <c r="AF6490" s="23" t="s">
        <v>30278</v>
      </c>
      <c r="AG6490" s="23" t="s">
        <v>30279</v>
      </c>
      <c r="AI6490" s="4" t="s">
        <v>3290</v>
      </c>
    </row>
    <row r="6491" spans="1:35" ht="16.5" customHeight="1">
      <c r="A6491" s="4">
        <v>169</v>
      </c>
      <c r="B6491" s="4" t="s">
        <v>3290</v>
      </c>
      <c r="C6491" s="19">
        <v>25783</v>
      </c>
      <c r="D6491" s="19" t="s">
        <v>30000</v>
      </c>
      <c r="E6491" s="23" t="s">
        <v>30089</v>
      </c>
      <c r="F6491" s="34">
        <v>350</v>
      </c>
      <c r="G6491" s="93">
        <v>700</v>
      </c>
      <c r="H6491" s="79">
        <v>1</v>
      </c>
      <c r="I6491" s="25" t="s">
        <v>30054</v>
      </c>
      <c r="J6491" s="19" t="s">
        <v>178</v>
      </c>
      <c r="K6491" s="4" t="s">
        <v>29185</v>
      </c>
      <c r="L6491" s="19" t="s">
        <v>1081</v>
      </c>
      <c r="U6491" s="19" t="s">
        <v>30098</v>
      </c>
      <c r="V6491" s="19" t="s">
        <v>12228</v>
      </c>
      <c r="W6491" s="4" t="s">
        <v>43</v>
      </c>
      <c r="Z6491" s="23" t="s">
        <v>30089</v>
      </c>
      <c r="AA6491" s="23" t="s">
        <v>30111</v>
      </c>
      <c r="AB6491" s="23" t="s">
        <v>30102</v>
      </c>
      <c r="AC6491" s="23" t="s">
        <v>30119</v>
      </c>
      <c r="AD6491" s="23" t="s">
        <v>30280</v>
      </c>
      <c r="AE6491" s="23" t="s">
        <v>30281</v>
      </c>
      <c r="AF6491" s="23" t="s">
        <v>30282</v>
      </c>
      <c r="AG6491" s="23" t="s">
        <v>30283</v>
      </c>
      <c r="AI6491" s="4" t="s">
        <v>3290</v>
      </c>
    </row>
    <row r="6492" spans="1:35" ht="16.5" customHeight="1">
      <c r="A6492" s="4">
        <v>169</v>
      </c>
      <c r="B6492" s="4" t="s">
        <v>3290</v>
      </c>
      <c r="C6492" s="19">
        <v>25784</v>
      </c>
      <c r="D6492" s="19" t="s">
        <v>30001</v>
      </c>
      <c r="E6492" s="23" t="s">
        <v>30095</v>
      </c>
      <c r="F6492" s="34">
        <v>350</v>
      </c>
      <c r="G6492" s="93">
        <v>700</v>
      </c>
      <c r="H6492" s="79">
        <v>1</v>
      </c>
      <c r="I6492" s="25" t="s">
        <v>30055</v>
      </c>
      <c r="J6492" s="19" t="s">
        <v>334</v>
      </c>
      <c r="K6492" s="4" t="s">
        <v>29185</v>
      </c>
      <c r="L6492" s="19" t="s">
        <v>1081</v>
      </c>
      <c r="U6492" s="19" t="s">
        <v>30098</v>
      </c>
      <c r="V6492" s="19" t="s">
        <v>12228</v>
      </c>
      <c r="W6492" s="4" t="s">
        <v>43</v>
      </c>
      <c r="Z6492" s="23" t="s">
        <v>30095</v>
      </c>
      <c r="AA6492" s="23" t="s">
        <v>30111</v>
      </c>
      <c r="AB6492" s="23" t="s">
        <v>29186</v>
      </c>
      <c r="AC6492" s="23" t="s">
        <v>30119</v>
      </c>
      <c r="AD6492" s="23" t="s">
        <v>30284</v>
      </c>
      <c r="AE6492" s="23" t="s">
        <v>30285</v>
      </c>
      <c r="AF6492" s="23" t="s">
        <v>30286</v>
      </c>
      <c r="AG6492" s="23" t="s">
        <v>30287</v>
      </c>
      <c r="AI6492" s="4" t="s">
        <v>3290</v>
      </c>
    </row>
    <row r="6493" spans="1:35" ht="16.5" customHeight="1">
      <c r="A6493" s="4">
        <v>169</v>
      </c>
      <c r="B6493" s="4" t="s">
        <v>3290</v>
      </c>
      <c r="C6493" s="19">
        <v>25785</v>
      </c>
      <c r="D6493" s="19" t="s">
        <v>30002</v>
      </c>
      <c r="E6493" s="23" t="s">
        <v>30088</v>
      </c>
      <c r="F6493" s="34">
        <v>350</v>
      </c>
      <c r="G6493" s="93">
        <v>700</v>
      </c>
      <c r="H6493" s="79">
        <v>1</v>
      </c>
      <c r="I6493" s="25" t="s">
        <v>30056</v>
      </c>
      <c r="J6493" s="19" t="s">
        <v>287</v>
      </c>
      <c r="K6493" s="4" t="s">
        <v>29185</v>
      </c>
      <c r="L6493" s="19" t="s">
        <v>1081</v>
      </c>
      <c r="U6493" s="19" t="s">
        <v>30098</v>
      </c>
      <c r="V6493" s="19" t="s">
        <v>12228</v>
      </c>
      <c r="W6493" s="4" t="s">
        <v>43</v>
      </c>
      <c r="Z6493" s="23" t="s">
        <v>30088</v>
      </c>
      <c r="AA6493" s="23" t="s">
        <v>30111</v>
      </c>
      <c r="AB6493" s="23" t="s">
        <v>29191</v>
      </c>
      <c r="AC6493" s="23" t="s">
        <v>30119</v>
      </c>
      <c r="AD6493" s="23" t="s">
        <v>30288</v>
      </c>
      <c r="AE6493" s="23" t="s">
        <v>30289</v>
      </c>
      <c r="AF6493" s="23" t="s">
        <v>30290</v>
      </c>
      <c r="AG6493" s="23" t="s">
        <v>30291</v>
      </c>
      <c r="AI6493" s="4" t="s">
        <v>3290</v>
      </c>
    </row>
    <row r="6494" spans="1:35" ht="16.5" customHeight="1">
      <c r="A6494" s="4">
        <v>169</v>
      </c>
      <c r="B6494" s="4" t="s">
        <v>3290</v>
      </c>
      <c r="C6494" s="19">
        <v>25786</v>
      </c>
      <c r="D6494" s="19" t="s">
        <v>30003</v>
      </c>
      <c r="E6494" s="23" t="s">
        <v>30092</v>
      </c>
      <c r="F6494" s="34">
        <v>350</v>
      </c>
      <c r="G6494" s="93">
        <v>700</v>
      </c>
      <c r="H6494" s="79">
        <v>1</v>
      </c>
      <c r="I6494" s="25" t="s">
        <v>30057</v>
      </c>
      <c r="J6494" s="19" t="s">
        <v>1318</v>
      </c>
      <c r="K6494" s="4" t="s">
        <v>29185</v>
      </c>
      <c r="L6494" s="19" t="s">
        <v>1081</v>
      </c>
      <c r="U6494" s="19" t="s">
        <v>30098</v>
      </c>
      <c r="V6494" s="19" t="s">
        <v>12228</v>
      </c>
      <c r="W6494" s="4" t="s">
        <v>43</v>
      </c>
      <c r="Z6494" s="23" t="s">
        <v>30092</v>
      </c>
      <c r="AA6494" s="23" t="s">
        <v>30111</v>
      </c>
      <c r="AB6494" s="23" t="s">
        <v>30115</v>
      </c>
      <c r="AC6494" s="23" t="s">
        <v>30119</v>
      </c>
      <c r="AD6494" s="23" t="s">
        <v>30292</v>
      </c>
      <c r="AE6494" s="23" t="s">
        <v>30293</v>
      </c>
      <c r="AF6494" s="23" t="s">
        <v>30294</v>
      </c>
      <c r="AG6494" s="23" t="s">
        <v>30295</v>
      </c>
      <c r="AI6494" s="4" t="s">
        <v>3290</v>
      </c>
    </row>
    <row r="6495" spans="1:35" ht="16.5" customHeight="1">
      <c r="A6495" s="4">
        <v>169</v>
      </c>
      <c r="B6495" s="4" t="s">
        <v>3290</v>
      </c>
      <c r="C6495" s="19">
        <v>25787</v>
      </c>
      <c r="D6495" s="19" t="s">
        <v>30004</v>
      </c>
      <c r="E6495" s="23" t="s">
        <v>30086</v>
      </c>
      <c r="F6495" s="34">
        <v>350</v>
      </c>
      <c r="G6495" s="93">
        <v>700</v>
      </c>
      <c r="H6495" s="79">
        <v>1</v>
      </c>
      <c r="I6495" s="25" t="s">
        <v>30058</v>
      </c>
      <c r="J6495" s="19" t="s">
        <v>141</v>
      </c>
      <c r="K6495" s="4" t="s">
        <v>29185</v>
      </c>
      <c r="L6495" s="19" t="s">
        <v>1081</v>
      </c>
      <c r="U6495" s="19" t="s">
        <v>30098</v>
      </c>
      <c r="V6495" s="19" t="s">
        <v>12228</v>
      </c>
      <c r="W6495" s="4" t="s">
        <v>43</v>
      </c>
      <c r="Z6495" s="23" t="s">
        <v>30086</v>
      </c>
      <c r="AA6495" s="23" t="s">
        <v>30111</v>
      </c>
      <c r="AB6495" s="23" t="s">
        <v>29196</v>
      </c>
      <c r="AC6495" s="23" t="s">
        <v>30119</v>
      </c>
      <c r="AD6495" s="23" t="s">
        <v>30296</v>
      </c>
      <c r="AE6495" s="23" t="s">
        <v>30297</v>
      </c>
      <c r="AF6495" s="23" t="s">
        <v>30298</v>
      </c>
      <c r="AG6495" s="23" t="s">
        <v>30299</v>
      </c>
      <c r="AI6495" s="4" t="s">
        <v>3290</v>
      </c>
    </row>
    <row r="6496" spans="1:35" ht="16.5" customHeight="1">
      <c r="A6496" s="4">
        <v>169</v>
      </c>
      <c r="B6496" s="4" t="s">
        <v>3290</v>
      </c>
      <c r="C6496" s="19">
        <v>25788</v>
      </c>
      <c r="D6496" s="19" t="s">
        <v>30005</v>
      </c>
      <c r="E6496" s="23" t="s">
        <v>30096</v>
      </c>
      <c r="F6496" s="34">
        <v>350</v>
      </c>
      <c r="G6496" s="93">
        <v>700</v>
      </c>
      <c r="H6496" s="79">
        <v>1</v>
      </c>
      <c r="I6496" s="25" t="s">
        <v>30059</v>
      </c>
      <c r="J6496" s="19" t="s">
        <v>79</v>
      </c>
      <c r="K6496" s="4" t="s">
        <v>29185</v>
      </c>
      <c r="L6496" s="19" t="s">
        <v>1081</v>
      </c>
      <c r="U6496" s="19" t="s">
        <v>30098</v>
      </c>
      <c r="V6496" s="19" t="s">
        <v>12228</v>
      </c>
      <c r="W6496" s="4" t="s">
        <v>43</v>
      </c>
      <c r="Z6496" s="23" t="s">
        <v>30096</v>
      </c>
      <c r="AA6496" s="23" t="s">
        <v>30111</v>
      </c>
      <c r="AB6496" s="23" t="s">
        <v>30120</v>
      </c>
      <c r="AC6496" s="23" t="s">
        <v>30121</v>
      </c>
      <c r="AD6496" s="23" t="s">
        <v>30300</v>
      </c>
      <c r="AE6496" s="23" t="s">
        <v>30301</v>
      </c>
      <c r="AF6496" s="23" t="s">
        <v>30302</v>
      </c>
      <c r="AG6496" s="23" t="s">
        <v>30303</v>
      </c>
      <c r="AI6496" s="4" t="s">
        <v>3290</v>
      </c>
    </row>
    <row r="6497" spans="1:35" ht="16.5" customHeight="1">
      <c r="A6497" s="4">
        <v>169</v>
      </c>
      <c r="B6497" s="4" t="s">
        <v>3290</v>
      </c>
      <c r="C6497" s="19">
        <v>25789</v>
      </c>
      <c r="D6497" s="19" t="s">
        <v>30006</v>
      </c>
      <c r="E6497" s="23" t="s">
        <v>30096</v>
      </c>
      <c r="F6497" s="34">
        <v>350</v>
      </c>
      <c r="G6497" s="93">
        <v>700</v>
      </c>
      <c r="H6497" s="79">
        <v>1</v>
      </c>
      <c r="I6497" s="25" t="s">
        <v>30059</v>
      </c>
      <c r="J6497" s="19" t="s">
        <v>79</v>
      </c>
      <c r="K6497" s="4" t="s">
        <v>29185</v>
      </c>
      <c r="L6497" s="19" t="s">
        <v>1081</v>
      </c>
      <c r="U6497" s="19" t="s">
        <v>30098</v>
      </c>
      <c r="V6497" s="19" t="s">
        <v>12228</v>
      </c>
      <c r="W6497" s="4" t="s">
        <v>43</v>
      </c>
      <c r="Z6497" s="23" t="s">
        <v>30096</v>
      </c>
      <c r="AA6497" s="23" t="s">
        <v>30111</v>
      </c>
      <c r="AB6497" s="23" t="s">
        <v>30120</v>
      </c>
      <c r="AC6497" s="23" t="s">
        <v>30121</v>
      </c>
      <c r="AD6497" s="23" t="s">
        <v>30304</v>
      </c>
      <c r="AE6497" s="23" t="s">
        <v>30305</v>
      </c>
      <c r="AF6497" s="23" t="s">
        <v>30306</v>
      </c>
      <c r="AG6497" s="23" t="s">
        <v>30307</v>
      </c>
      <c r="AI6497" s="4" t="s">
        <v>3290</v>
      </c>
    </row>
    <row r="6498" spans="1:35" ht="16.5" customHeight="1">
      <c r="A6498" s="4">
        <v>169</v>
      </c>
      <c r="B6498" s="4" t="s">
        <v>3290</v>
      </c>
      <c r="C6498" s="19">
        <v>25790</v>
      </c>
      <c r="D6498" s="19" t="s">
        <v>30007</v>
      </c>
      <c r="E6498" s="23" t="s">
        <v>30096</v>
      </c>
      <c r="F6498" s="34">
        <v>350</v>
      </c>
      <c r="G6498" s="93">
        <v>700</v>
      </c>
      <c r="H6498" s="79">
        <v>1</v>
      </c>
      <c r="I6498" s="25" t="s">
        <v>30059</v>
      </c>
      <c r="J6498" s="19" t="s">
        <v>79</v>
      </c>
      <c r="K6498" s="4" t="s">
        <v>29185</v>
      </c>
      <c r="L6498" s="19" t="s">
        <v>1081</v>
      </c>
      <c r="U6498" s="19" t="s">
        <v>30098</v>
      </c>
      <c r="V6498" s="19" t="s">
        <v>12228</v>
      </c>
      <c r="W6498" s="4" t="s">
        <v>43</v>
      </c>
      <c r="Z6498" s="23" t="s">
        <v>30096</v>
      </c>
      <c r="AA6498" s="23" t="s">
        <v>30111</v>
      </c>
      <c r="AB6498" s="23" t="s">
        <v>30120</v>
      </c>
      <c r="AC6498" s="23" t="s">
        <v>30121</v>
      </c>
      <c r="AD6498" s="23" t="s">
        <v>30308</v>
      </c>
      <c r="AE6498" s="23" t="s">
        <v>30309</v>
      </c>
      <c r="AF6498" s="23" t="s">
        <v>30310</v>
      </c>
      <c r="AG6498" s="23" t="s">
        <v>30311</v>
      </c>
      <c r="AI6498" s="4" t="s">
        <v>3290</v>
      </c>
    </row>
    <row r="6499" spans="1:35" ht="16.5" customHeight="1">
      <c r="A6499" s="4">
        <v>169</v>
      </c>
      <c r="B6499" s="4" t="s">
        <v>3290</v>
      </c>
      <c r="C6499" s="19">
        <v>25791</v>
      </c>
      <c r="D6499" s="19" t="s">
        <v>30008</v>
      </c>
      <c r="E6499" s="23" t="s">
        <v>30096</v>
      </c>
      <c r="F6499" s="34">
        <v>350</v>
      </c>
      <c r="G6499" s="93">
        <v>700</v>
      </c>
      <c r="H6499" s="79">
        <v>1</v>
      </c>
      <c r="I6499" s="25" t="s">
        <v>30059</v>
      </c>
      <c r="J6499" s="19" t="s">
        <v>79</v>
      </c>
      <c r="K6499" s="4" t="s">
        <v>29185</v>
      </c>
      <c r="L6499" s="19" t="s">
        <v>1081</v>
      </c>
      <c r="U6499" s="19" t="s">
        <v>30098</v>
      </c>
      <c r="V6499" s="19" t="s">
        <v>12228</v>
      </c>
      <c r="W6499" s="4" t="s">
        <v>43</v>
      </c>
      <c r="Z6499" s="23" t="s">
        <v>30096</v>
      </c>
      <c r="AA6499" s="23" t="s">
        <v>30111</v>
      </c>
      <c r="AB6499" s="23" t="s">
        <v>30120</v>
      </c>
      <c r="AC6499" s="23" t="s">
        <v>30121</v>
      </c>
      <c r="AD6499" s="23" t="s">
        <v>30312</v>
      </c>
      <c r="AE6499" s="23" t="s">
        <v>30313</v>
      </c>
      <c r="AF6499" s="23" t="s">
        <v>30314</v>
      </c>
      <c r="AG6499" s="23" t="s">
        <v>30315</v>
      </c>
      <c r="AI6499" s="4" t="s">
        <v>3290</v>
      </c>
    </row>
    <row r="6500" spans="1:35" ht="16.5" customHeight="1">
      <c r="A6500" s="4">
        <v>169</v>
      </c>
      <c r="B6500" s="4" t="s">
        <v>3290</v>
      </c>
      <c r="C6500" s="19">
        <v>25792</v>
      </c>
      <c r="D6500" s="19" t="s">
        <v>30009</v>
      </c>
      <c r="E6500" s="23" t="s">
        <v>30096</v>
      </c>
      <c r="F6500" s="34">
        <v>350</v>
      </c>
      <c r="G6500" s="93">
        <v>700</v>
      </c>
      <c r="H6500" s="79">
        <v>1</v>
      </c>
      <c r="I6500" s="25" t="s">
        <v>30059</v>
      </c>
      <c r="J6500" s="19" t="s">
        <v>79</v>
      </c>
      <c r="K6500" s="4" t="s">
        <v>29185</v>
      </c>
      <c r="L6500" s="19" t="s">
        <v>1081</v>
      </c>
      <c r="U6500" s="19" t="s">
        <v>30098</v>
      </c>
      <c r="V6500" s="19" t="s">
        <v>12228</v>
      </c>
      <c r="W6500" s="4" t="s">
        <v>43</v>
      </c>
      <c r="Z6500" s="23" t="s">
        <v>30096</v>
      </c>
      <c r="AA6500" s="23" t="s">
        <v>30111</v>
      </c>
      <c r="AB6500" s="23" t="s">
        <v>30120</v>
      </c>
      <c r="AC6500" s="23" t="s">
        <v>30121</v>
      </c>
      <c r="AD6500" s="23" t="s">
        <v>30316</v>
      </c>
      <c r="AE6500" s="23" t="s">
        <v>30317</v>
      </c>
      <c r="AF6500" s="23" t="s">
        <v>30318</v>
      </c>
      <c r="AG6500" s="23" t="s">
        <v>30319</v>
      </c>
      <c r="AI6500" s="4" t="s">
        <v>3290</v>
      </c>
    </row>
    <row r="6501" spans="1:35" ht="16.5" customHeight="1">
      <c r="A6501" s="4">
        <v>169</v>
      </c>
      <c r="B6501" s="4" t="s">
        <v>3290</v>
      </c>
      <c r="C6501" s="19">
        <v>25793</v>
      </c>
      <c r="D6501" s="19" t="s">
        <v>30010</v>
      </c>
      <c r="E6501" s="23" t="s">
        <v>30096</v>
      </c>
      <c r="F6501" s="34">
        <v>350</v>
      </c>
      <c r="G6501" s="93">
        <v>700</v>
      </c>
      <c r="H6501" s="79">
        <v>1</v>
      </c>
      <c r="I6501" s="25" t="s">
        <v>30059</v>
      </c>
      <c r="J6501" s="19" t="s">
        <v>79</v>
      </c>
      <c r="K6501" s="4" t="s">
        <v>29185</v>
      </c>
      <c r="L6501" s="19" t="s">
        <v>1081</v>
      </c>
      <c r="U6501" s="19" t="s">
        <v>30098</v>
      </c>
      <c r="V6501" s="19" t="s">
        <v>12228</v>
      </c>
      <c r="W6501" s="4" t="s">
        <v>43</v>
      </c>
      <c r="Z6501" s="23" t="s">
        <v>30096</v>
      </c>
      <c r="AA6501" s="23" t="s">
        <v>30111</v>
      </c>
      <c r="AB6501" s="23" t="s">
        <v>30120</v>
      </c>
      <c r="AC6501" s="23" t="s">
        <v>30121</v>
      </c>
      <c r="AD6501" s="23" t="s">
        <v>30320</v>
      </c>
      <c r="AE6501" s="23" t="s">
        <v>30321</v>
      </c>
      <c r="AF6501" s="23" t="s">
        <v>30322</v>
      </c>
      <c r="AG6501" s="23" t="s">
        <v>30323</v>
      </c>
      <c r="AI6501" s="4" t="s">
        <v>3290</v>
      </c>
    </row>
    <row r="6502" spans="1:35" ht="16.5" customHeight="1">
      <c r="A6502" s="4">
        <v>169</v>
      </c>
      <c r="B6502" s="4" t="s">
        <v>3290</v>
      </c>
      <c r="C6502" s="19">
        <v>25794</v>
      </c>
      <c r="D6502" s="19" t="s">
        <v>30011</v>
      </c>
      <c r="E6502" s="23" t="s">
        <v>30096</v>
      </c>
      <c r="F6502" s="34">
        <v>350</v>
      </c>
      <c r="G6502" s="93">
        <v>700</v>
      </c>
      <c r="H6502" s="79">
        <v>1</v>
      </c>
      <c r="I6502" s="25" t="s">
        <v>30059</v>
      </c>
      <c r="J6502" s="19" t="s">
        <v>79</v>
      </c>
      <c r="K6502" s="4" t="s">
        <v>29185</v>
      </c>
      <c r="L6502" s="19" t="s">
        <v>1081</v>
      </c>
      <c r="U6502" s="19" t="s">
        <v>30098</v>
      </c>
      <c r="V6502" s="19" t="s">
        <v>12228</v>
      </c>
      <c r="W6502" s="4" t="s">
        <v>43</v>
      </c>
      <c r="Z6502" s="23" t="s">
        <v>30096</v>
      </c>
      <c r="AA6502" s="23" t="s">
        <v>30111</v>
      </c>
      <c r="AB6502" s="23" t="s">
        <v>30120</v>
      </c>
      <c r="AC6502" s="23" t="s">
        <v>30121</v>
      </c>
      <c r="AD6502" s="23" t="s">
        <v>30324</v>
      </c>
      <c r="AE6502" s="23" t="s">
        <v>30325</v>
      </c>
      <c r="AF6502" s="23" t="s">
        <v>30326</v>
      </c>
      <c r="AG6502" s="23" t="s">
        <v>30327</v>
      </c>
      <c r="AI6502" s="4" t="s">
        <v>3290</v>
      </c>
    </row>
    <row r="6503" spans="1:35" ht="16.5" customHeight="1">
      <c r="A6503" s="4">
        <v>169</v>
      </c>
      <c r="B6503" s="4" t="s">
        <v>3290</v>
      </c>
      <c r="C6503" s="19">
        <v>25795</v>
      </c>
      <c r="D6503" s="19" t="s">
        <v>30012</v>
      </c>
      <c r="E6503" s="23" t="s">
        <v>30096</v>
      </c>
      <c r="F6503" s="34">
        <v>350</v>
      </c>
      <c r="G6503" s="93">
        <v>700</v>
      </c>
      <c r="H6503" s="79">
        <v>1</v>
      </c>
      <c r="I6503" s="25" t="s">
        <v>30059</v>
      </c>
      <c r="J6503" s="19" t="s">
        <v>79</v>
      </c>
      <c r="K6503" s="4" t="s">
        <v>29185</v>
      </c>
      <c r="L6503" s="19" t="s">
        <v>1081</v>
      </c>
      <c r="U6503" s="19" t="s">
        <v>30098</v>
      </c>
      <c r="V6503" s="19" t="s">
        <v>12228</v>
      </c>
      <c r="W6503" s="4" t="s">
        <v>43</v>
      </c>
      <c r="Z6503" s="23" t="s">
        <v>30096</v>
      </c>
      <c r="AA6503" s="23" t="s">
        <v>30111</v>
      </c>
      <c r="AB6503" s="23" t="s">
        <v>30120</v>
      </c>
      <c r="AC6503" s="23" t="s">
        <v>30121</v>
      </c>
      <c r="AD6503" s="23" t="s">
        <v>30328</v>
      </c>
      <c r="AE6503" s="23" t="s">
        <v>30329</v>
      </c>
      <c r="AF6503" s="23" t="s">
        <v>30330</v>
      </c>
      <c r="AG6503" s="23" t="s">
        <v>30331</v>
      </c>
      <c r="AI6503" s="4" t="s">
        <v>3290</v>
      </c>
    </row>
    <row r="6504" spans="1:35" ht="16.5" customHeight="1">
      <c r="A6504" s="4">
        <v>169</v>
      </c>
      <c r="B6504" s="4" t="s">
        <v>3290</v>
      </c>
      <c r="C6504" s="19">
        <v>25796</v>
      </c>
      <c r="D6504" s="19" t="s">
        <v>30013</v>
      </c>
      <c r="E6504" s="23" t="s">
        <v>30096</v>
      </c>
      <c r="F6504" s="34">
        <v>350</v>
      </c>
      <c r="G6504" s="93">
        <v>700</v>
      </c>
      <c r="H6504" s="79">
        <v>1</v>
      </c>
      <c r="I6504" s="25" t="s">
        <v>30059</v>
      </c>
      <c r="J6504" s="19" t="s">
        <v>79</v>
      </c>
      <c r="K6504" s="4" t="s">
        <v>29185</v>
      </c>
      <c r="L6504" s="19" t="s">
        <v>1081</v>
      </c>
      <c r="U6504" s="19" t="s">
        <v>30098</v>
      </c>
      <c r="V6504" s="19" t="s">
        <v>12228</v>
      </c>
      <c r="W6504" s="4" t="s">
        <v>43</v>
      </c>
      <c r="Z6504" s="23" t="s">
        <v>30096</v>
      </c>
      <c r="AA6504" s="23" t="s">
        <v>30111</v>
      </c>
      <c r="AB6504" s="23" t="s">
        <v>30120</v>
      </c>
      <c r="AC6504" s="23" t="s">
        <v>30121</v>
      </c>
      <c r="AD6504" s="23" t="s">
        <v>30332</v>
      </c>
      <c r="AE6504" s="23" t="s">
        <v>30333</v>
      </c>
      <c r="AF6504" s="23" t="s">
        <v>30334</v>
      </c>
      <c r="AG6504" s="23" t="s">
        <v>30335</v>
      </c>
      <c r="AI6504" s="4" t="s">
        <v>3290</v>
      </c>
    </row>
    <row r="6505" spans="1:35" ht="16.5" customHeight="1">
      <c r="A6505" s="4">
        <v>169</v>
      </c>
      <c r="B6505" s="4" t="s">
        <v>3290</v>
      </c>
      <c r="C6505" s="4">
        <v>25801</v>
      </c>
      <c r="D6505" s="20" t="s">
        <v>30336</v>
      </c>
      <c r="E6505" s="65" t="s">
        <v>30096</v>
      </c>
      <c r="F6505" s="40">
        <v>350</v>
      </c>
      <c r="G6505" s="93">
        <v>700</v>
      </c>
      <c r="H6505" s="79">
        <v>1</v>
      </c>
      <c r="I6505" s="67" t="s">
        <v>30059</v>
      </c>
      <c r="J6505" s="20" t="s">
        <v>79</v>
      </c>
      <c r="K6505" s="4" t="s">
        <v>29185</v>
      </c>
      <c r="L6505" s="20" t="s">
        <v>1081</v>
      </c>
      <c r="U6505" s="20" t="s">
        <v>30098</v>
      </c>
      <c r="V6505" s="20" t="s">
        <v>12228</v>
      </c>
      <c r="W6505" s="4" t="s">
        <v>43</v>
      </c>
      <c r="Z6505" s="65" t="s">
        <v>30096</v>
      </c>
      <c r="AA6505" s="65" t="s">
        <v>30111</v>
      </c>
      <c r="AB6505" s="65" t="s">
        <v>30120</v>
      </c>
      <c r="AC6505" s="65" t="s">
        <v>30121</v>
      </c>
      <c r="AD6505" s="65" t="s">
        <v>30411</v>
      </c>
      <c r="AE6505" s="65" t="s">
        <v>30412</v>
      </c>
      <c r="AF6505" s="65" t="s">
        <v>30413</v>
      </c>
      <c r="AG6505" s="65" t="s">
        <v>30414</v>
      </c>
      <c r="AI6505" s="4" t="s">
        <v>3290</v>
      </c>
    </row>
    <row r="6506" spans="1:35" ht="16.5" customHeight="1">
      <c r="A6506" s="4">
        <v>169</v>
      </c>
      <c r="B6506" s="4" t="s">
        <v>3290</v>
      </c>
      <c r="C6506" s="4">
        <v>25802</v>
      </c>
      <c r="D6506" s="20" t="s">
        <v>30337</v>
      </c>
      <c r="E6506" s="65" t="s">
        <v>30096</v>
      </c>
      <c r="F6506" s="40">
        <v>350</v>
      </c>
      <c r="G6506" s="93">
        <v>700</v>
      </c>
      <c r="H6506" s="79">
        <v>1</v>
      </c>
      <c r="I6506" s="67" t="s">
        <v>30059</v>
      </c>
      <c r="J6506" s="20" t="s">
        <v>79</v>
      </c>
      <c r="K6506" s="4" t="s">
        <v>29185</v>
      </c>
      <c r="L6506" s="20" t="s">
        <v>1081</v>
      </c>
      <c r="U6506" s="20" t="s">
        <v>30098</v>
      </c>
      <c r="V6506" s="20" t="s">
        <v>12228</v>
      </c>
      <c r="W6506" s="4" t="s">
        <v>43</v>
      </c>
      <c r="Z6506" s="65" t="s">
        <v>30096</v>
      </c>
      <c r="AA6506" s="65" t="s">
        <v>30111</v>
      </c>
      <c r="AB6506" s="65" t="s">
        <v>30120</v>
      </c>
      <c r="AC6506" s="65" t="s">
        <v>30121</v>
      </c>
      <c r="AD6506" s="65" t="s">
        <v>30415</v>
      </c>
      <c r="AE6506" s="65" t="s">
        <v>30416</v>
      </c>
      <c r="AF6506" s="65" t="s">
        <v>30417</v>
      </c>
      <c r="AG6506" s="65" t="s">
        <v>30418</v>
      </c>
      <c r="AI6506" s="4" t="s">
        <v>3290</v>
      </c>
    </row>
    <row r="6507" spans="1:35" ht="16.5" customHeight="1">
      <c r="A6507" s="4">
        <v>169</v>
      </c>
      <c r="B6507" s="4" t="s">
        <v>3290</v>
      </c>
      <c r="C6507" s="4">
        <v>25803</v>
      </c>
      <c r="D6507" s="20" t="s">
        <v>30338</v>
      </c>
      <c r="E6507" s="65" t="s">
        <v>30096</v>
      </c>
      <c r="F6507" s="40">
        <v>350</v>
      </c>
      <c r="G6507" s="93">
        <v>700</v>
      </c>
      <c r="H6507" s="79">
        <v>1</v>
      </c>
      <c r="I6507" s="67" t="s">
        <v>30059</v>
      </c>
      <c r="J6507" s="20" t="s">
        <v>79</v>
      </c>
      <c r="K6507" s="4" t="s">
        <v>29185</v>
      </c>
      <c r="L6507" s="20" t="s">
        <v>1081</v>
      </c>
      <c r="U6507" s="20" t="s">
        <v>30098</v>
      </c>
      <c r="V6507" s="20" t="s">
        <v>12228</v>
      </c>
      <c r="W6507" s="4" t="s">
        <v>43</v>
      </c>
      <c r="Z6507" s="65" t="s">
        <v>30096</v>
      </c>
      <c r="AA6507" s="65" t="s">
        <v>30111</v>
      </c>
      <c r="AB6507" s="65" t="s">
        <v>30120</v>
      </c>
      <c r="AC6507" s="65" t="s">
        <v>30121</v>
      </c>
      <c r="AD6507" s="65" t="s">
        <v>30419</v>
      </c>
      <c r="AE6507" s="65" t="s">
        <v>30420</v>
      </c>
      <c r="AF6507" s="65" t="s">
        <v>30421</v>
      </c>
      <c r="AG6507" s="65" t="s">
        <v>30422</v>
      </c>
      <c r="AI6507" s="4" t="s">
        <v>3290</v>
      </c>
    </row>
    <row r="6508" spans="1:35" ht="16.5" customHeight="1">
      <c r="A6508" s="4">
        <v>169</v>
      </c>
      <c r="B6508" s="4" t="s">
        <v>3290</v>
      </c>
      <c r="C6508" s="4">
        <v>25804</v>
      </c>
      <c r="D6508" s="20" t="s">
        <v>30339</v>
      </c>
      <c r="E6508" s="65" t="s">
        <v>30096</v>
      </c>
      <c r="F6508" s="40">
        <v>350</v>
      </c>
      <c r="G6508" s="93">
        <v>700</v>
      </c>
      <c r="H6508" s="79">
        <v>1</v>
      </c>
      <c r="I6508" s="67" t="s">
        <v>30059</v>
      </c>
      <c r="J6508" s="20" t="s">
        <v>79</v>
      </c>
      <c r="K6508" s="4" t="s">
        <v>29185</v>
      </c>
      <c r="L6508" s="20" t="s">
        <v>1081</v>
      </c>
      <c r="U6508" s="20" t="s">
        <v>30098</v>
      </c>
      <c r="V6508" s="20" t="s">
        <v>12228</v>
      </c>
      <c r="W6508" s="4" t="s">
        <v>43</v>
      </c>
      <c r="Z6508" s="65" t="s">
        <v>30096</v>
      </c>
      <c r="AA6508" s="65" t="s">
        <v>30111</v>
      </c>
      <c r="AB6508" s="65" t="s">
        <v>30120</v>
      </c>
      <c r="AC6508" s="65" t="s">
        <v>30121</v>
      </c>
      <c r="AD6508" s="65" t="s">
        <v>30423</v>
      </c>
      <c r="AE6508" s="65" t="s">
        <v>30424</v>
      </c>
      <c r="AF6508" s="65" t="s">
        <v>30425</v>
      </c>
      <c r="AG6508" s="65" t="s">
        <v>30426</v>
      </c>
      <c r="AI6508" s="4" t="s">
        <v>3290</v>
      </c>
    </row>
    <row r="6509" spans="1:35" ht="16.5" customHeight="1">
      <c r="A6509" s="4">
        <v>169</v>
      </c>
      <c r="B6509" s="4" t="s">
        <v>3290</v>
      </c>
      <c r="C6509" s="4">
        <v>25805</v>
      </c>
      <c r="D6509" s="20" t="s">
        <v>30340</v>
      </c>
      <c r="E6509" s="65" t="s">
        <v>30096</v>
      </c>
      <c r="F6509" s="40">
        <v>350</v>
      </c>
      <c r="G6509" s="93">
        <v>700</v>
      </c>
      <c r="H6509" s="79">
        <v>1</v>
      </c>
      <c r="I6509" s="67" t="s">
        <v>30059</v>
      </c>
      <c r="J6509" s="20" t="s">
        <v>79</v>
      </c>
      <c r="K6509" s="4" t="s">
        <v>29185</v>
      </c>
      <c r="L6509" s="20" t="s">
        <v>1081</v>
      </c>
      <c r="U6509" s="20" t="s">
        <v>30098</v>
      </c>
      <c r="V6509" s="20" t="s">
        <v>12228</v>
      </c>
      <c r="W6509" s="4" t="s">
        <v>43</v>
      </c>
      <c r="Z6509" s="65" t="s">
        <v>30096</v>
      </c>
      <c r="AA6509" s="65" t="s">
        <v>30111</v>
      </c>
      <c r="AB6509" s="65" t="s">
        <v>30120</v>
      </c>
      <c r="AC6509" s="65" t="s">
        <v>30121</v>
      </c>
      <c r="AD6509" s="65" t="s">
        <v>30427</v>
      </c>
      <c r="AE6509" s="65" t="s">
        <v>30428</v>
      </c>
      <c r="AF6509" s="65" t="s">
        <v>30429</v>
      </c>
      <c r="AG6509" s="65" t="s">
        <v>30430</v>
      </c>
      <c r="AI6509" s="4" t="s">
        <v>3290</v>
      </c>
    </row>
    <row r="6510" spans="1:35" ht="16.5" customHeight="1">
      <c r="A6510" s="4">
        <v>169</v>
      </c>
      <c r="B6510" s="4" t="s">
        <v>3290</v>
      </c>
      <c r="C6510" s="4">
        <v>25806</v>
      </c>
      <c r="D6510" s="20" t="s">
        <v>30341</v>
      </c>
      <c r="E6510" s="65" t="s">
        <v>30096</v>
      </c>
      <c r="F6510" s="40">
        <v>350</v>
      </c>
      <c r="G6510" s="93">
        <v>700</v>
      </c>
      <c r="H6510" s="79">
        <v>1</v>
      </c>
      <c r="I6510" s="67" t="s">
        <v>30059</v>
      </c>
      <c r="J6510" s="20" t="s">
        <v>79</v>
      </c>
      <c r="K6510" s="4" t="s">
        <v>29185</v>
      </c>
      <c r="L6510" s="20" t="s">
        <v>1081</v>
      </c>
      <c r="U6510" s="20" t="s">
        <v>30098</v>
      </c>
      <c r="V6510" s="20" t="s">
        <v>12228</v>
      </c>
      <c r="W6510" s="4" t="s">
        <v>43</v>
      </c>
      <c r="Z6510" s="65" t="s">
        <v>30096</v>
      </c>
      <c r="AA6510" s="65" t="s">
        <v>30111</v>
      </c>
      <c r="AB6510" s="65" t="s">
        <v>30120</v>
      </c>
      <c r="AC6510" s="65" t="s">
        <v>30121</v>
      </c>
      <c r="AD6510" s="65" t="s">
        <v>30431</v>
      </c>
      <c r="AE6510" s="65" t="s">
        <v>30432</v>
      </c>
      <c r="AF6510" s="65" t="s">
        <v>30433</v>
      </c>
      <c r="AG6510" s="65" t="s">
        <v>30434</v>
      </c>
      <c r="AI6510" s="4" t="s">
        <v>3290</v>
      </c>
    </row>
    <row r="6511" spans="1:35" ht="16.5" customHeight="1">
      <c r="A6511" s="4">
        <v>169</v>
      </c>
      <c r="B6511" s="4" t="s">
        <v>3290</v>
      </c>
      <c r="C6511" s="4">
        <v>25807</v>
      </c>
      <c r="D6511" s="20" t="s">
        <v>30342</v>
      </c>
      <c r="E6511" s="65" t="s">
        <v>30096</v>
      </c>
      <c r="F6511" s="40">
        <v>350</v>
      </c>
      <c r="G6511" s="93">
        <v>700</v>
      </c>
      <c r="H6511" s="79">
        <v>1</v>
      </c>
      <c r="I6511" s="67" t="s">
        <v>30059</v>
      </c>
      <c r="J6511" s="20" t="s">
        <v>79</v>
      </c>
      <c r="K6511" s="4" t="s">
        <v>29185</v>
      </c>
      <c r="L6511" s="20" t="s">
        <v>1081</v>
      </c>
      <c r="U6511" s="20" t="s">
        <v>30098</v>
      </c>
      <c r="V6511" s="20" t="s">
        <v>12228</v>
      </c>
      <c r="W6511" s="4" t="s">
        <v>43</v>
      </c>
      <c r="Z6511" s="65" t="s">
        <v>30096</v>
      </c>
      <c r="AA6511" s="65" t="s">
        <v>30111</v>
      </c>
      <c r="AB6511" s="65" t="s">
        <v>30120</v>
      </c>
      <c r="AC6511" s="65" t="s">
        <v>30121</v>
      </c>
      <c r="AD6511" s="65" t="s">
        <v>30435</v>
      </c>
      <c r="AE6511" s="65" t="s">
        <v>30436</v>
      </c>
      <c r="AF6511" s="65" t="s">
        <v>30437</v>
      </c>
      <c r="AG6511" s="65" t="s">
        <v>30438</v>
      </c>
      <c r="AI6511" s="4" t="s">
        <v>3290</v>
      </c>
    </row>
    <row r="6512" spans="1:35" ht="16.5" customHeight="1">
      <c r="A6512" s="4">
        <v>169</v>
      </c>
      <c r="B6512" s="4" t="s">
        <v>3290</v>
      </c>
      <c r="C6512" s="4">
        <v>25808</v>
      </c>
      <c r="D6512" s="20" t="s">
        <v>30343</v>
      </c>
      <c r="E6512" s="65" t="s">
        <v>30096</v>
      </c>
      <c r="F6512" s="40">
        <v>350</v>
      </c>
      <c r="G6512" s="93">
        <v>700</v>
      </c>
      <c r="H6512" s="79">
        <v>1</v>
      </c>
      <c r="I6512" s="67" t="s">
        <v>30393</v>
      </c>
      <c r="J6512" s="20" t="s">
        <v>79</v>
      </c>
      <c r="K6512" s="4" t="s">
        <v>29185</v>
      </c>
      <c r="L6512" s="20" t="s">
        <v>1081</v>
      </c>
      <c r="U6512" s="20" t="s">
        <v>30098</v>
      </c>
      <c r="V6512" s="20" t="s">
        <v>12228</v>
      </c>
      <c r="W6512" s="4" t="s">
        <v>43</v>
      </c>
      <c r="Z6512" s="65" t="s">
        <v>30096</v>
      </c>
      <c r="AA6512" s="65" t="s">
        <v>30111</v>
      </c>
      <c r="AB6512" s="65" t="s">
        <v>30120</v>
      </c>
      <c r="AC6512" s="65" t="s">
        <v>30117</v>
      </c>
      <c r="AD6512" s="65" t="s">
        <v>30439</v>
      </c>
      <c r="AE6512" s="65" t="s">
        <v>30440</v>
      </c>
      <c r="AF6512" s="65" t="s">
        <v>30441</v>
      </c>
      <c r="AG6512" s="65" t="s">
        <v>30442</v>
      </c>
      <c r="AI6512" s="4" t="s">
        <v>3290</v>
      </c>
    </row>
    <row r="6513" spans="1:35" ht="16.5" customHeight="1">
      <c r="A6513" s="4">
        <v>169</v>
      </c>
      <c r="B6513" s="4" t="s">
        <v>3290</v>
      </c>
      <c r="C6513" s="4">
        <v>25809</v>
      </c>
      <c r="D6513" s="20" t="s">
        <v>30344</v>
      </c>
      <c r="E6513" s="65" t="s">
        <v>30096</v>
      </c>
      <c r="F6513" s="40">
        <v>350</v>
      </c>
      <c r="G6513" s="93">
        <v>700</v>
      </c>
      <c r="H6513" s="79">
        <v>1</v>
      </c>
      <c r="I6513" s="67" t="s">
        <v>30393</v>
      </c>
      <c r="J6513" s="20" t="s">
        <v>79</v>
      </c>
      <c r="K6513" s="4" t="s">
        <v>29185</v>
      </c>
      <c r="L6513" s="20" t="s">
        <v>1081</v>
      </c>
      <c r="U6513" s="20" t="s">
        <v>30098</v>
      </c>
      <c r="V6513" s="20" t="s">
        <v>12228</v>
      </c>
      <c r="W6513" s="4" t="s">
        <v>43</v>
      </c>
      <c r="Z6513" s="65" t="s">
        <v>30096</v>
      </c>
      <c r="AA6513" s="65" t="s">
        <v>30111</v>
      </c>
      <c r="AB6513" s="65" t="s">
        <v>30120</v>
      </c>
      <c r="AC6513" s="65" t="s">
        <v>30117</v>
      </c>
      <c r="AD6513" s="65" t="s">
        <v>30443</v>
      </c>
      <c r="AE6513" s="65" t="s">
        <v>30444</v>
      </c>
      <c r="AF6513" s="65" t="s">
        <v>30445</v>
      </c>
      <c r="AG6513" s="65" t="s">
        <v>30446</v>
      </c>
      <c r="AI6513" s="4" t="s">
        <v>3290</v>
      </c>
    </row>
    <row r="6514" spans="1:35" ht="16.5" customHeight="1">
      <c r="A6514" s="4">
        <v>169</v>
      </c>
      <c r="B6514" s="4" t="s">
        <v>3290</v>
      </c>
      <c r="C6514" s="4">
        <v>25810</v>
      </c>
      <c r="D6514" s="20" t="s">
        <v>30345</v>
      </c>
      <c r="E6514" s="65" t="s">
        <v>30096</v>
      </c>
      <c r="F6514" s="40">
        <v>350</v>
      </c>
      <c r="G6514" s="93">
        <v>700</v>
      </c>
      <c r="H6514" s="79">
        <v>1</v>
      </c>
      <c r="I6514" s="67" t="s">
        <v>30393</v>
      </c>
      <c r="J6514" s="20" t="s">
        <v>79</v>
      </c>
      <c r="K6514" s="4" t="s">
        <v>29185</v>
      </c>
      <c r="L6514" s="20" t="s">
        <v>1081</v>
      </c>
      <c r="U6514" s="20" t="s">
        <v>30098</v>
      </c>
      <c r="V6514" s="20" t="s">
        <v>12228</v>
      </c>
      <c r="W6514" s="4" t="s">
        <v>43</v>
      </c>
      <c r="Z6514" s="65" t="s">
        <v>30096</v>
      </c>
      <c r="AA6514" s="65" t="s">
        <v>30111</v>
      </c>
      <c r="AB6514" s="65" t="s">
        <v>30120</v>
      </c>
      <c r="AC6514" s="65" t="s">
        <v>30117</v>
      </c>
      <c r="AD6514" s="65" t="s">
        <v>30447</v>
      </c>
      <c r="AE6514" s="65" t="s">
        <v>30448</v>
      </c>
      <c r="AF6514" s="65" t="s">
        <v>30449</v>
      </c>
      <c r="AG6514" s="65" t="s">
        <v>30450</v>
      </c>
      <c r="AI6514" s="4" t="s">
        <v>3290</v>
      </c>
    </row>
    <row r="6515" spans="1:35" ht="16.5" customHeight="1">
      <c r="A6515" s="4">
        <v>169</v>
      </c>
      <c r="B6515" s="4" t="s">
        <v>3290</v>
      </c>
      <c r="C6515" s="4">
        <v>25811</v>
      </c>
      <c r="D6515" s="20" t="s">
        <v>30346</v>
      </c>
      <c r="E6515" s="65" t="s">
        <v>30096</v>
      </c>
      <c r="F6515" s="40">
        <v>350</v>
      </c>
      <c r="G6515" s="93">
        <v>700</v>
      </c>
      <c r="H6515" s="79">
        <v>1</v>
      </c>
      <c r="I6515" s="67" t="s">
        <v>30393</v>
      </c>
      <c r="J6515" s="20" t="s">
        <v>79</v>
      </c>
      <c r="K6515" s="4" t="s">
        <v>29185</v>
      </c>
      <c r="L6515" s="20" t="s">
        <v>1081</v>
      </c>
      <c r="U6515" s="20" t="s">
        <v>30098</v>
      </c>
      <c r="V6515" s="20" t="s">
        <v>12228</v>
      </c>
      <c r="W6515" s="4" t="s">
        <v>43</v>
      </c>
      <c r="Z6515" s="65" t="s">
        <v>30096</v>
      </c>
      <c r="AA6515" s="65" t="s">
        <v>30111</v>
      </c>
      <c r="AB6515" s="65" t="s">
        <v>30120</v>
      </c>
      <c r="AC6515" s="65" t="s">
        <v>30117</v>
      </c>
      <c r="AD6515" s="65" t="s">
        <v>30451</v>
      </c>
      <c r="AE6515" s="65" t="s">
        <v>30452</v>
      </c>
      <c r="AF6515" s="65" t="s">
        <v>30453</v>
      </c>
      <c r="AG6515" s="65" t="s">
        <v>30454</v>
      </c>
      <c r="AI6515" s="4" t="s">
        <v>3290</v>
      </c>
    </row>
    <row r="6516" spans="1:35" ht="16.5" customHeight="1">
      <c r="A6516" s="4">
        <v>169</v>
      </c>
      <c r="B6516" s="4" t="s">
        <v>3290</v>
      </c>
      <c r="C6516" s="4">
        <v>25812</v>
      </c>
      <c r="D6516" s="20" t="s">
        <v>30347</v>
      </c>
      <c r="E6516" s="65" t="s">
        <v>30091</v>
      </c>
      <c r="F6516" s="40">
        <v>298</v>
      </c>
      <c r="G6516" s="93">
        <v>596</v>
      </c>
      <c r="H6516" s="79">
        <v>1</v>
      </c>
      <c r="I6516" s="67" t="s">
        <v>30046</v>
      </c>
      <c r="J6516" s="20" t="s">
        <v>1380</v>
      </c>
      <c r="K6516" s="4" t="s">
        <v>29185</v>
      </c>
      <c r="L6516" s="20" t="s">
        <v>1081</v>
      </c>
      <c r="U6516" s="20" t="s">
        <v>30098</v>
      </c>
      <c r="V6516" s="20" t="s">
        <v>12228</v>
      </c>
      <c r="W6516" s="4" t="s">
        <v>43</v>
      </c>
      <c r="Z6516" s="65" t="s">
        <v>30091</v>
      </c>
      <c r="AA6516" s="65" t="s">
        <v>30111</v>
      </c>
      <c r="AB6516" s="65" t="s">
        <v>30114</v>
      </c>
      <c r="AC6516" s="65" t="s">
        <v>30113</v>
      </c>
      <c r="AD6516" s="65" t="s">
        <v>30455</v>
      </c>
      <c r="AE6516" s="65" t="s">
        <v>30456</v>
      </c>
      <c r="AF6516" s="65" t="s">
        <v>30457</v>
      </c>
      <c r="AG6516" s="65" t="s">
        <v>30458</v>
      </c>
      <c r="AI6516" s="4" t="s">
        <v>3290</v>
      </c>
    </row>
    <row r="6517" spans="1:35" ht="16.5" customHeight="1">
      <c r="A6517" s="4">
        <v>169</v>
      </c>
      <c r="B6517" s="4" t="s">
        <v>3290</v>
      </c>
      <c r="C6517" s="4">
        <v>25813</v>
      </c>
      <c r="D6517" s="20" t="s">
        <v>30348</v>
      </c>
      <c r="E6517" s="65" t="s">
        <v>30096</v>
      </c>
      <c r="F6517" s="40">
        <v>298</v>
      </c>
      <c r="G6517" s="93">
        <v>596</v>
      </c>
      <c r="H6517" s="79">
        <v>1</v>
      </c>
      <c r="I6517" s="67" t="s">
        <v>30394</v>
      </c>
      <c r="J6517" s="20" t="s">
        <v>79</v>
      </c>
      <c r="K6517" s="4" t="s">
        <v>29185</v>
      </c>
      <c r="L6517" s="20" t="s">
        <v>1081</v>
      </c>
      <c r="U6517" s="20" t="s">
        <v>30098</v>
      </c>
      <c r="V6517" s="20" t="s">
        <v>12228</v>
      </c>
      <c r="W6517" s="4" t="s">
        <v>43</v>
      </c>
      <c r="Z6517" s="65" t="s">
        <v>30096</v>
      </c>
      <c r="AA6517" s="65" t="s">
        <v>30111</v>
      </c>
      <c r="AB6517" s="65" t="s">
        <v>30120</v>
      </c>
      <c r="AC6517" s="65" t="s">
        <v>30113</v>
      </c>
      <c r="AD6517" s="65" t="s">
        <v>30459</v>
      </c>
      <c r="AE6517" s="65" t="s">
        <v>30460</v>
      </c>
      <c r="AF6517" s="65" t="s">
        <v>30461</v>
      </c>
      <c r="AG6517" s="65" t="s">
        <v>30462</v>
      </c>
      <c r="AI6517" s="4" t="s">
        <v>3290</v>
      </c>
    </row>
    <row r="6518" spans="1:35" ht="16.5" customHeight="1">
      <c r="A6518" s="4">
        <v>169</v>
      </c>
      <c r="B6518" s="4" t="s">
        <v>3290</v>
      </c>
      <c r="C6518" s="4">
        <v>25814</v>
      </c>
      <c r="D6518" s="20" t="s">
        <v>30349</v>
      </c>
      <c r="E6518" s="65" t="s">
        <v>30096</v>
      </c>
      <c r="F6518" s="40">
        <v>298</v>
      </c>
      <c r="G6518" s="93">
        <v>596</v>
      </c>
      <c r="H6518" s="79">
        <v>1</v>
      </c>
      <c r="I6518" s="67" t="s">
        <v>30394</v>
      </c>
      <c r="J6518" s="20" t="s">
        <v>79</v>
      </c>
      <c r="K6518" s="4" t="s">
        <v>29185</v>
      </c>
      <c r="L6518" s="20" t="s">
        <v>1081</v>
      </c>
      <c r="U6518" s="20" t="s">
        <v>30098</v>
      </c>
      <c r="V6518" s="20" t="s">
        <v>12228</v>
      </c>
      <c r="W6518" s="4" t="s">
        <v>43</v>
      </c>
      <c r="Z6518" s="65" t="s">
        <v>30096</v>
      </c>
      <c r="AA6518" s="65" t="s">
        <v>30111</v>
      </c>
      <c r="AB6518" s="65" t="s">
        <v>30120</v>
      </c>
      <c r="AC6518" s="65" t="s">
        <v>30113</v>
      </c>
      <c r="AD6518" s="65" t="s">
        <v>30463</v>
      </c>
      <c r="AE6518" s="65" t="s">
        <v>30464</v>
      </c>
      <c r="AF6518" s="65" t="s">
        <v>30465</v>
      </c>
      <c r="AG6518" s="65" t="s">
        <v>30466</v>
      </c>
      <c r="AI6518" s="4" t="s">
        <v>3290</v>
      </c>
    </row>
    <row r="6519" spans="1:35" ht="16.5" customHeight="1">
      <c r="A6519" s="4">
        <v>169</v>
      </c>
      <c r="B6519" s="4" t="s">
        <v>3290</v>
      </c>
      <c r="C6519" s="4">
        <v>25815</v>
      </c>
      <c r="D6519" s="20" t="s">
        <v>30350</v>
      </c>
      <c r="E6519" s="65" t="s">
        <v>30096</v>
      </c>
      <c r="F6519" s="40">
        <v>298</v>
      </c>
      <c r="G6519" s="93">
        <v>596</v>
      </c>
      <c r="H6519" s="79">
        <v>1</v>
      </c>
      <c r="I6519" s="67" t="s">
        <v>30394</v>
      </c>
      <c r="J6519" s="20" t="s">
        <v>79</v>
      </c>
      <c r="K6519" s="4" t="s">
        <v>29185</v>
      </c>
      <c r="L6519" s="20" t="s">
        <v>1081</v>
      </c>
      <c r="U6519" s="20" t="s">
        <v>30098</v>
      </c>
      <c r="V6519" s="20" t="s">
        <v>12228</v>
      </c>
      <c r="W6519" s="4" t="s">
        <v>43</v>
      </c>
      <c r="Z6519" s="65" t="s">
        <v>30096</v>
      </c>
      <c r="AA6519" s="65" t="s">
        <v>30111</v>
      </c>
      <c r="AB6519" s="65" t="s">
        <v>30120</v>
      </c>
      <c r="AC6519" s="65" t="s">
        <v>30113</v>
      </c>
      <c r="AD6519" s="65" t="s">
        <v>30467</v>
      </c>
      <c r="AE6519" s="65" t="s">
        <v>30468</v>
      </c>
      <c r="AF6519" s="65" t="s">
        <v>30469</v>
      </c>
      <c r="AG6519" s="65" t="s">
        <v>30470</v>
      </c>
      <c r="AI6519" s="4" t="s">
        <v>3290</v>
      </c>
    </row>
    <row r="6520" spans="1:35" ht="16.5" customHeight="1">
      <c r="A6520" s="4">
        <v>169</v>
      </c>
      <c r="B6520" s="4" t="s">
        <v>3290</v>
      </c>
      <c r="C6520" s="4">
        <v>25816</v>
      </c>
      <c r="D6520" s="20" t="s">
        <v>30351</v>
      </c>
      <c r="E6520" s="65" t="s">
        <v>30096</v>
      </c>
      <c r="F6520" s="40">
        <v>298</v>
      </c>
      <c r="G6520" s="93">
        <v>596</v>
      </c>
      <c r="H6520" s="79">
        <v>1</v>
      </c>
      <c r="I6520" s="67" t="s">
        <v>30394</v>
      </c>
      <c r="J6520" s="20" t="s">
        <v>79</v>
      </c>
      <c r="K6520" s="4" t="s">
        <v>29185</v>
      </c>
      <c r="L6520" s="20" t="s">
        <v>1081</v>
      </c>
      <c r="U6520" s="20" t="s">
        <v>30098</v>
      </c>
      <c r="V6520" s="20" t="s">
        <v>12228</v>
      </c>
      <c r="W6520" s="4" t="s">
        <v>43</v>
      </c>
      <c r="Z6520" s="65" t="s">
        <v>30096</v>
      </c>
      <c r="AA6520" s="65" t="s">
        <v>30111</v>
      </c>
      <c r="AB6520" s="65" t="s">
        <v>30120</v>
      </c>
      <c r="AC6520" s="65" t="s">
        <v>30113</v>
      </c>
      <c r="AD6520" s="65" t="s">
        <v>30471</v>
      </c>
      <c r="AE6520" s="65" t="s">
        <v>30472</v>
      </c>
      <c r="AF6520" s="65" t="s">
        <v>30473</v>
      </c>
      <c r="AG6520" s="65" t="s">
        <v>30474</v>
      </c>
      <c r="AI6520" s="4" t="s">
        <v>3290</v>
      </c>
    </row>
    <row r="6521" spans="1:35" ht="16.5" customHeight="1">
      <c r="A6521" s="4">
        <v>169</v>
      </c>
      <c r="B6521" s="4" t="s">
        <v>3290</v>
      </c>
      <c r="C6521" s="4">
        <v>25817</v>
      </c>
      <c r="D6521" s="20" t="s">
        <v>30352</v>
      </c>
      <c r="E6521" s="65" t="s">
        <v>30096</v>
      </c>
      <c r="F6521" s="40">
        <v>298</v>
      </c>
      <c r="G6521" s="93">
        <v>596</v>
      </c>
      <c r="H6521" s="79">
        <v>1</v>
      </c>
      <c r="I6521" s="67" t="s">
        <v>30395</v>
      </c>
      <c r="J6521" s="20" t="s">
        <v>79</v>
      </c>
      <c r="K6521" s="4" t="s">
        <v>29185</v>
      </c>
      <c r="L6521" s="20" t="s">
        <v>1081</v>
      </c>
      <c r="U6521" s="20" t="s">
        <v>30098</v>
      </c>
      <c r="V6521" s="20" t="s">
        <v>12228</v>
      </c>
      <c r="W6521" s="4" t="s">
        <v>43</v>
      </c>
      <c r="Z6521" s="65" t="s">
        <v>30096</v>
      </c>
      <c r="AA6521" s="65" t="s">
        <v>30111</v>
      </c>
      <c r="AB6521" s="65" t="s">
        <v>30120</v>
      </c>
      <c r="AC6521" s="65" t="s">
        <v>30119</v>
      </c>
      <c r="AD6521" s="65" t="s">
        <v>30475</v>
      </c>
      <c r="AE6521" s="65" t="s">
        <v>30476</v>
      </c>
      <c r="AF6521" s="65" t="s">
        <v>30477</v>
      </c>
      <c r="AG6521" s="65" t="s">
        <v>30478</v>
      </c>
      <c r="AI6521" s="4" t="s">
        <v>3290</v>
      </c>
    </row>
    <row r="6522" spans="1:35" ht="16.5" customHeight="1">
      <c r="A6522" s="4">
        <v>169</v>
      </c>
      <c r="B6522" s="4" t="s">
        <v>3290</v>
      </c>
      <c r="C6522" s="4">
        <v>25818</v>
      </c>
      <c r="D6522" s="20" t="s">
        <v>30353</v>
      </c>
      <c r="E6522" s="65" t="s">
        <v>30096</v>
      </c>
      <c r="F6522" s="40">
        <v>298</v>
      </c>
      <c r="G6522" s="93">
        <v>596</v>
      </c>
      <c r="H6522" s="79">
        <v>1</v>
      </c>
      <c r="I6522" s="67" t="s">
        <v>30395</v>
      </c>
      <c r="J6522" s="20" t="s">
        <v>79</v>
      </c>
      <c r="K6522" s="4" t="s">
        <v>29185</v>
      </c>
      <c r="L6522" s="20" t="s">
        <v>1081</v>
      </c>
      <c r="U6522" s="20" t="s">
        <v>30098</v>
      </c>
      <c r="V6522" s="20" t="s">
        <v>12228</v>
      </c>
      <c r="W6522" s="4" t="s">
        <v>43</v>
      </c>
      <c r="Z6522" s="65" t="s">
        <v>30096</v>
      </c>
      <c r="AA6522" s="65" t="s">
        <v>30111</v>
      </c>
      <c r="AB6522" s="65" t="s">
        <v>30120</v>
      </c>
      <c r="AC6522" s="65" t="s">
        <v>30119</v>
      </c>
      <c r="AD6522" s="65" t="s">
        <v>30479</v>
      </c>
      <c r="AE6522" s="65" t="s">
        <v>30480</v>
      </c>
      <c r="AF6522" s="65" t="s">
        <v>30481</v>
      </c>
      <c r="AG6522" s="65" t="s">
        <v>30482</v>
      </c>
      <c r="AI6522" s="4" t="s">
        <v>3290</v>
      </c>
    </row>
    <row r="6523" spans="1:35" ht="16.5" customHeight="1">
      <c r="A6523" s="4">
        <v>169</v>
      </c>
      <c r="B6523" s="4" t="s">
        <v>3290</v>
      </c>
      <c r="C6523" s="4">
        <v>25819</v>
      </c>
      <c r="D6523" s="20" t="s">
        <v>30354</v>
      </c>
      <c r="E6523" s="65" t="s">
        <v>30096</v>
      </c>
      <c r="F6523" s="40">
        <v>298</v>
      </c>
      <c r="G6523" s="93">
        <v>596</v>
      </c>
      <c r="H6523" s="79">
        <v>1</v>
      </c>
      <c r="I6523" s="67" t="s">
        <v>30395</v>
      </c>
      <c r="J6523" s="20" t="s">
        <v>79</v>
      </c>
      <c r="K6523" s="4" t="s">
        <v>29185</v>
      </c>
      <c r="L6523" s="20" t="s">
        <v>1081</v>
      </c>
      <c r="U6523" s="20" t="s">
        <v>30098</v>
      </c>
      <c r="V6523" s="20" t="s">
        <v>12228</v>
      </c>
      <c r="W6523" s="4" t="s">
        <v>43</v>
      </c>
      <c r="Z6523" s="65" t="s">
        <v>30096</v>
      </c>
      <c r="AA6523" s="65" t="s">
        <v>30111</v>
      </c>
      <c r="AB6523" s="65" t="s">
        <v>30120</v>
      </c>
      <c r="AC6523" s="65" t="s">
        <v>30119</v>
      </c>
      <c r="AD6523" s="65" t="s">
        <v>30483</v>
      </c>
      <c r="AE6523" s="65" t="s">
        <v>30484</v>
      </c>
      <c r="AF6523" s="65" t="s">
        <v>30485</v>
      </c>
      <c r="AG6523" s="65" t="s">
        <v>30486</v>
      </c>
      <c r="AI6523" s="4" t="s">
        <v>3290</v>
      </c>
    </row>
    <row r="6524" spans="1:35" ht="16.5" customHeight="1">
      <c r="A6524" s="4">
        <v>169</v>
      </c>
      <c r="B6524" s="4" t="s">
        <v>3290</v>
      </c>
      <c r="C6524" s="4">
        <v>25820</v>
      </c>
      <c r="D6524" s="20" t="s">
        <v>30355</v>
      </c>
      <c r="E6524" s="65" t="s">
        <v>30096</v>
      </c>
      <c r="F6524" s="40">
        <v>298</v>
      </c>
      <c r="G6524" s="93">
        <v>596</v>
      </c>
      <c r="H6524" s="79">
        <v>1</v>
      </c>
      <c r="I6524" s="67" t="s">
        <v>30395</v>
      </c>
      <c r="J6524" s="20" t="s">
        <v>79</v>
      </c>
      <c r="K6524" s="4" t="s">
        <v>29185</v>
      </c>
      <c r="L6524" s="20" t="s">
        <v>1081</v>
      </c>
      <c r="U6524" s="20" t="s">
        <v>30098</v>
      </c>
      <c r="V6524" s="20" t="s">
        <v>12228</v>
      </c>
      <c r="W6524" s="4" t="s">
        <v>43</v>
      </c>
      <c r="Z6524" s="65" t="s">
        <v>30096</v>
      </c>
      <c r="AA6524" s="65" t="s">
        <v>30111</v>
      </c>
      <c r="AB6524" s="65" t="s">
        <v>30120</v>
      </c>
      <c r="AC6524" s="65" t="s">
        <v>30119</v>
      </c>
      <c r="AD6524" s="65" t="s">
        <v>30487</v>
      </c>
      <c r="AE6524" s="65" t="s">
        <v>30488</v>
      </c>
      <c r="AF6524" s="65" t="s">
        <v>30489</v>
      </c>
      <c r="AG6524" s="65" t="s">
        <v>30490</v>
      </c>
      <c r="AI6524" s="4" t="s">
        <v>3290</v>
      </c>
    </row>
    <row r="6525" spans="1:35" ht="16.5" customHeight="1">
      <c r="A6525" s="4">
        <v>169</v>
      </c>
      <c r="B6525" s="4" t="s">
        <v>3290</v>
      </c>
      <c r="C6525" s="4">
        <v>25821</v>
      </c>
      <c r="D6525" s="20" t="s">
        <v>30356</v>
      </c>
      <c r="E6525" s="65" t="s">
        <v>30092</v>
      </c>
      <c r="F6525" s="40">
        <v>298</v>
      </c>
      <c r="G6525" s="93">
        <v>596</v>
      </c>
      <c r="H6525" s="79">
        <v>1</v>
      </c>
      <c r="I6525" s="67" t="s">
        <v>30048</v>
      </c>
      <c r="J6525" s="20" t="s">
        <v>1318</v>
      </c>
      <c r="K6525" s="4" t="s">
        <v>29185</v>
      </c>
      <c r="L6525" s="20" t="s">
        <v>1081</v>
      </c>
      <c r="U6525" s="20" t="s">
        <v>30098</v>
      </c>
      <c r="V6525" s="20" t="s">
        <v>12228</v>
      </c>
      <c r="W6525" s="4" t="s">
        <v>43</v>
      </c>
      <c r="Z6525" s="65" t="s">
        <v>30092</v>
      </c>
      <c r="AA6525" s="65" t="s">
        <v>30111</v>
      </c>
      <c r="AB6525" s="65" t="s">
        <v>30115</v>
      </c>
      <c r="AC6525" s="65" t="s">
        <v>30113</v>
      </c>
      <c r="AD6525" s="65" t="s">
        <v>30491</v>
      </c>
      <c r="AE6525" s="65" t="s">
        <v>30492</v>
      </c>
      <c r="AF6525" s="65" t="s">
        <v>30493</v>
      </c>
      <c r="AG6525" s="65" t="s">
        <v>30494</v>
      </c>
      <c r="AI6525" s="4" t="s">
        <v>3290</v>
      </c>
    </row>
    <row r="6526" spans="1:35" ht="16.5" customHeight="1">
      <c r="A6526" s="4">
        <v>169</v>
      </c>
      <c r="B6526" s="4" t="s">
        <v>3290</v>
      </c>
      <c r="C6526" s="4">
        <v>25822</v>
      </c>
      <c r="D6526" s="20" t="s">
        <v>30357</v>
      </c>
      <c r="E6526" s="65" t="s">
        <v>30089</v>
      </c>
      <c r="F6526" s="40">
        <v>298</v>
      </c>
      <c r="G6526" s="93">
        <v>596</v>
      </c>
      <c r="H6526" s="79">
        <v>1</v>
      </c>
      <c r="I6526" s="67" t="s">
        <v>30045</v>
      </c>
      <c r="J6526" s="20" t="s">
        <v>178</v>
      </c>
      <c r="K6526" s="4" t="s">
        <v>29185</v>
      </c>
      <c r="L6526" s="20" t="s">
        <v>1081</v>
      </c>
      <c r="U6526" s="20" t="s">
        <v>30098</v>
      </c>
      <c r="V6526" s="20" t="s">
        <v>12228</v>
      </c>
      <c r="W6526" s="4" t="s">
        <v>43</v>
      </c>
      <c r="Z6526" s="65" t="s">
        <v>30089</v>
      </c>
      <c r="AA6526" s="65" t="s">
        <v>30111</v>
      </c>
      <c r="AB6526" s="65" t="s">
        <v>30102</v>
      </c>
      <c r="AC6526" s="65" t="s">
        <v>30113</v>
      </c>
      <c r="AD6526" s="65" t="s">
        <v>30495</v>
      </c>
      <c r="AE6526" s="65" t="s">
        <v>30496</v>
      </c>
      <c r="AF6526" s="65" t="s">
        <v>30497</v>
      </c>
      <c r="AG6526" s="65" t="s">
        <v>30498</v>
      </c>
      <c r="AI6526" s="4" t="s">
        <v>3290</v>
      </c>
    </row>
    <row r="6527" spans="1:35" ht="16.5" customHeight="1">
      <c r="A6527" s="4">
        <v>169</v>
      </c>
      <c r="B6527" s="4" t="s">
        <v>3290</v>
      </c>
      <c r="C6527" s="4">
        <v>25823</v>
      </c>
      <c r="D6527" s="20" t="s">
        <v>30358</v>
      </c>
      <c r="E6527" s="65" t="s">
        <v>30095</v>
      </c>
      <c r="F6527" s="40">
        <v>298</v>
      </c>
      <c r="G6527" s="93">
        <v>596</v>
      </c>
      <c r="H6527" s="79">
        <v>1</v>
      </c>
      <c r="I6527" s="67" t="s">
        <v>30396</v>
      </c>
      <c r="J6527" s="20" t="s">
        <v>334</v>
      </c>
      <c r="K6527" s="4" t="s">
        <v>29185</v>
      </c>
      <c r="L6527" s="20" t="s">
        <v>1081</v>
      </c>
      <c r="U6527" s="20" t="s">
        <v>30098</v>
      </c>
      <c r="V6527" s="20" t="s">
        <v>12228</v>
      </c>
      <c r="W6527" s="4" t="s">
        <v>43</v>
      </c>
      <c r="Z6527" s="65" t="s">
        <v>30095</v>
      </c>
      <c r="AA6527" s="65" t="s">
        <v>30111</v>
      </c>
      <c r="AB6527" s="65" t="s">
        <v>29186</v>
      </c>
      <c r="AC6527" s="65" t="s">
        <v>30113</v>
      </c>
      <c r="AD6527" s="65" t="s">
        <v>30499</v>
      </c>
      <c r="AE6527" s="65" t="s">
        <v>30500</v>
      </c>
      <c r="AF6527" s="65" t="s">
        <v>30501</v>
      </c>
      <c r="AG6527" s="65" t="s">
        <v>30502</v>
      </c>
      <c r="AI6527" s="4" t="s">
        <v>3290</v>
      </c>
    </row>
    <row r="6528" spans="1:35" ht="16.5" customHeight="1">
      <c r="A6528" s="4">
        <v>169</v>
      </c>
      <c r="B6528" s="4" t="s">
        <v>3290</v>
      </c>
      <c r="C6528" s="4">
        <v>25824</v>
      </c>
      <c r="D6528" s="20" t="s">
        <v>30359</v>
      </c>
      <c r="E6528" s="65" t="s">
        <v>30086</v>
      </c>
      <c r="F6528" s="40">
        <v>298</v>
      </c>
      <c r="G6528" s="93">
        <v>596</v>
      </c>
      <c r="H6528" s="79">
        <v>1</v>
      </c>
      <c r="I6528" s="67" t="s">
        <v>30047</v>
      </c>
      <c r="J6528" s="20" t="s">
        <v>141</v>
      </c>
      <c r="K6528" s="4" t="s">
        <v>29185</v>
      </c>
      <c r="L6528" s="20" t="s">
        <v>1081</v>
      </c>
      <c r="U6528" s="20" t="s">
        <v>30098</v>
      </c>
      <c r="V6528" s="20" t="s">
        <v>12228</v>
      </c>
      <c r="W6528" s="4" t="s">
        <v>43</v>
      </c>
      <c r="Z6528" s="65" t="s">
        <v>30086</v>
      </c>
      <c r="AA6528" s="65" t="s">
        <v>30111</v>
      </c>
      <c r="AB6528" s="65" t="s">
        <v>29196</v>
      </c>
      <c r="AC6528" s="65" t="s">
        <v>30113</v>
      </c>
      <c r="AD6528" s="65" t="s">
        <v>30503</v>
      </c>
      <c r="AE6528" s="65" t="s">
        <v>30504</v>
      </c>
      <c r="AF6528" s="65" t="s">
        <v>30505</v>
      </c>
      <c r="AG6528" s="65" t="s">
        <v>30506</v>
      </c>
      <c r="AI6528" s="4" t="s">
        <v>3290</v>
      </c>
    </row>
    <row r="6529" spans="1:35" ht="16.5" customHeight="1">
      <c r="A6529" s="4">
        <v>169</v>
      </c>
      <c r="B6529" s="4" t="s">
        <v>3290</v>
      </c>
      <c r="C6529" s="4">
        <v>25825</v>
      </c>
      <c r="D6529" s="20" t="s">
        <v>30360</v>
      </c>
      <c r="E6529" s="65" t="s">
        <v>30096</v>
      </c>
      <c r="F6529" s="40">
        <v>298</v>
      </c>
      <c r="G6529" s="93">
        <v>596</v>
      </c>
      <c r="H6529" s="79">
        <v>1</v>
      </c>
      <c r="I6529" s="67" t="s">
        <v>30059</v>
      </c>
      <c r="J6529" s="20" t="s">
        <v>79</v>
      </c>
      <c r="K6529" s="4" t="s">
        <v>29185</v>
      </c>
      <c r="L6529" s="20" t="s">
        <v>1081</v>
      </c>
      <c r="U6529" s="20" t="s">
        <v>30098</v>
      </c>
      <c r="V6529" s="20" t="s">
        <v>12228</v>
      </c>
      <c r="W6529" s="4" t="s">
        <v>43</v>
      </c>
      <c r="Z6529" s="65" t="s">
        <v>30096</v>
      </c>
      <c r="AA6529" s="65" t="s">
        <v>30111</v>
      </c>
      <c r="AB6529" s="65" t="s">
        <v>30120</v>
      </c>
      <c r="AC6529" s="65" t="s">
        <v>30121</v>
      </c>
      <c r="AD6529" s="65" t="s">
        <v>30507</v>
      </c>
      <c r="AE6529" s="65" t="s">
        <v>30508</v>
      </c>
      <c r="AF6529" s="65" t="s">
        <v>30509</v>
      </c>
      <c r="AG6529" s="65" t="s">
        <v>30510</v>
      </c>
      <c r="AI6529" s="4" t="s">
        <v>3290</v>
      </c>
    </row>
    <row r="6530" spans="1:35" ht="16.5" customHeight="1">
      <c r="A6530" s="4">
        <v>169</v>
      </c>
      <c r="B6530" s="4" t="s">
        <v>3290</v>
      </c>
      <c r="C6530" s="4">
        <v>25826</v>
      </c>
      <c r="D6530" s="20" t="s">
        <v>30361</v>
      </c>
      <c r="E6530" s="65" t="s">
        <v>30096</v>
      </c>
      <c r="F6530" s="40">
        <v>298</v>
      </c>
      <c r="G6530" s="93">
        <v>596</v>
      </c>
      <c r="H6530" s="79">
        <v>1</v>
      </c>
      <c r="I6530" s="67" t="s">
        <v>30059</v>
      </c>
      <c r="J6530" s="20" t="s">
        <v>79</v>
      </c>
      <c r="K6530" s="4" t="s">
        <v>29185</v>
      </c>
      <c r="L6530" s="20" t="s">
        <v>1081</v>
      </c>
      <c r="U6530" s="20" t="s">
        <v>30098</v>
      </c>
      <c r="V6530" s="20" t="s">
        <v>12228</v>
      </c>
      <c r="W6530" s="4" t="s">
        <v>43</v>
      </c>
      <c r="Z6530" s="65" t="s">
        <v>30096</v>
      </c>
      <c r="AA6530" s="65" t="s">
        <v>30111</v>
      </c>
      <c r="AB6530" s="65" t="s">
        <v>30120</v>
      </c>
      <c r="AC6530" s="65" t="s">
        <v>30121</v>
      </c>
      <c r="AD6530" s="65" t="s">
        <v>30511</v>
      </c>
      <c r="AE6530" s="65" t="s">
        <v>30512</v>
      </c>
      <c r="AF6530" s="65" t="s">
        <v>30513</v>
      </c>
      <c r="AG6530" s="65" t="s">
        <v>30514</v>
      </c>
      <c r="AI6530" s="4" t="s">
        <v>3290</v>
      </c>
    </row>
    <row r="6531" spans="1:35" ht="16.5" customHeight="1">
      <c r="A6531" s="4">
        <v>169</v>
      </c>
      <c r="B6531" s="4" t="s">
        <v>3290</v>
      </c>
      <c r="C6531" s="4">
        <v>25827</v>
      </c>
      <c r="D6531" s="20" t="s">
        <v>30362</v>
      </c>
      <c r="E6531" s="65" t="s">
        <v>30096</v>
      </c>
      <c r="F6531" s="40">
        <v>298</v>
      </c>
      <c r="G6531" s="93">
        <v>596</v>
      </c>
      <c r="H6531" s="79">
        <v>1</v>
      </c>
      <c r="I6531" s="67" t="s">
        <v>30059</v>
      </c>
      <c r="J6531" s="20" t="s">
        <v>79</v>
      </c>
      <c r="K6531" s="4" t="s">
        <v>29185</v>
      </c>
      <c r="L6531" s="20" t="s">
        <v>1081</v>
      </c>
      <c r="U6531" s="20" t="s">
        <v>30098</v>
      </c>
      <c r="V6531" s="20" t="s">
        <v>12228</v>
      </c>
      <c r="W6531" s="4" t="s">
        <v>43</v>
      </c>
      <c r="Z6531" s="65" t="s">
        <v>30096</v>
      </c>
      <c r="AA6531" s="65" t="s">
        <v>30111</v>
      </c>
      <c r="AB6531" s="65" t="s">
        <v>30120</v>
      </c>
      <c r="AC6531" s="65" t="s">
        <v>30121</v>
      </c>
      <c r="AD6531" s="65" t="s">
        <v>30515</v>
      </c>
      <c r="AE6531" s="65" t="s">
        <v>30516</v>
      </c>
      <c r="AF6531" s="65" t="s">
        <v>30517</v>
      </c>
      <c r="AG6531" s="65" t="s">
        <v>30518</v>
      </c>
      <c r="AI6531" s="4" t="s">
        <v>3290</v>
      </c>
    </row>
    <row r="6532" spans="1:35" ht="16.5" customHeight="1">
      <c r="A6532" s="4">
        <v>169</v>
      </c>
      <c r="B6532" s="4" t="s">
        <v>3290</v>
      </c>
      <c r="C6532" s="4">
        <v>25828</v>
      </c>
      <c r="D6532" s="20" t="s">
        <v>30363</v>
      </c>
      <c r="E6532" s="65" t="s">
        <v>30096</v>
      </c>
      <c r="F6532" s="40">
        <v>298</v>
      </c>
      <c r="G6532" s="93">
        <v>596</v>
      </c>
      <c r="H6532" s="79">
        <v>1</v>
      </c>
      <c r="I6532" s="67" t="s">
        <v>30059</v>
      </c>
      <c r="J6532" s="20" t="s">
        <v>79</v>
      </c>
      <c r="K6532" s="4" t="s">
        <v>29185</v>
      </c>
      <c r="L6532" s="20" t="s">
        <v>1081</v>
      </c>
      <c r="U6532" s="20" t="s">
        <v>30098</v>
      </c>
      <c r="V6532" s="20" t="s">
        <v>12228</v>
      </c>
      <c r="W6532" s="4" t="s">
        <v>43</v>
      </c>
      <c r="Z6532" s="65" t="s">
        <v>30096</v>
      </c>
      <c r="AA6532" s="65" t="s">
        <v>30111</v>
      </c>
      <c r="AB6532" s="65" t="s">
        <v>30120</v>
      </c>
      <c r="AC6532" s="65" t="s">
        <v>30121</v>
      </c>
      <c r="AD6532" s="65" t="s">
        <v>30519</v>
      </c>
      <c r="AE6532" s="65" t="s">
        <v>30520</v>
      </c>
      <c r="AF6532" s="65" t="s">
        <v>30521</v>
      </c>
      <c r="AG6532" s="65" t="s">
        <v>30522</v>
      </c>
      <c r="AI6532" s="4" t="s">
        <v>3290</v>
      </c>
    </row>
    <row r="6533" spans="1:35" ht="16.5" customHeight="1">
      <c r="A6533" s="4">
        <v>169</v>
      </c>
      <c r="B6533" s="4" t="s">
        <v>3290</v>
      </c>
      <c r="C6533" s="4">
        <v>25829</v>
      </c>
      <c r="D6533" s="20" t="s">
        <v>30364</v>
      </c>
      <c r="E6533" s="65" t="s">
        <v>30084</v>
      </c>
      <c r="F6533" s="40">
        <v>298</v>
      </c>
      <c r="G6533" s="93">
        <v>596</v>
      </c>
      <c r="H6533" s="79">
        <v>1</v>
      </c>
      <c r="I6533" s="67" t="s">
        <v>30397</v>
      </c>
      <c r="J6533" s="20" t="s">
        <v>93</v>
      </c>
      <c r="K6533" s="4" t="s">
        <v>29185</v>
      </c>
      <c r="L6533" s="20" t="s">
        <v>1081</v>
      </c>
      <c r="U6533" s="20" t="s">
        <v>30098</v>
      </c>
      <c r="V6533" s="20" t="s">
        <v>12228</v>
      </c>
      <c r="W6533" s="4" t="s">
        <v>43</v>
      </c>
      <c r="Z6533" s="65" t="s">
        <v>30084</v>
      </c>
      <c r="AA6533" s="65" t="s">
        <v>30111</v>
      </c>
      <c r="AB6533" s="65" t="s">
        <v>29192</v>
      </c>
      <c r="AC6533" s="65" t="s">
        <v>30117</v>
      </c>
      <c r="AD6533" s="65" t="s">
        <v>30523</v>
      </c>
      <c r="AE6533" s="65" t="s">
        <v>30524</v>
      </c>
      <c r="AF6533" s="65" t="s">
        <v>30525</v>
      </c>
      <c r="AG6533" s="65" t="s">
        <v>30526</v>
      </c>
      <c r="AI6533" s="4" t="s">
        <v>3290</v>
      </c>
    </row>
    <row r="6534" spans="1:35" ht="16.5" customHeight="1">
      <c r="A6534" s="4">
        <v>169</v>
      </c>
      <c r="B6534" s="4" t="s">
        <v>3290</v>
      </c>
      <c r="C6534" s="4">
        <v>25830</v>
      </c>
      <c r="D6534" s="20" t="s">
        <v>30365</v>
      </c>
      <c r="E6534" s="65" t="s">
        <v>30089</v>
      </c>
      <c r="F6534" s="40">
        <v>298</v>
      </c>
      <c r="G6534" s="93">
        <v>596</v>
      </c>
      <c r="H6534" s="79">
        <v>1</v>
      </c>
      <c r="I6534" s="67" t="s">
        <v>30398</v>
      </c>
      <c r="J6534" s="20" t="s">
        <v>178</v>
      </c>
      <c r="K6534" s="4" t="s">
        <v>29185</v>
      </c>
      <c r="L6534" s="20" t="s">
        <v>1081</v>
      </c>
      <c r="U6534" s="20" t="s">
        <v>30098</v>
      </c>
      <c r="V6534" s="20" t="s">
        <v>12228</v>
      </c>
      <c r="W6534" s="4" t="s">
        <v>43</v>
      </c>
      <c r="Z6534" s="65" t="s">
        <v>30089</v>
      </c>
      <c r="AA6534" s="65" t="s">
        <v>30111</v>
      </c>
      <c r="AB6534" s="65" t="s">
        <v>30102</v>
      </c>
      <c r="AC6534" s="65" t="s">
        <v>30117</v>
      </c>
      <c r="AD6534" s="65" t="s">
        <v>30527</v>
      </c>
      <c r="AE6534" s="65" t="s">
        <v>30528</v>
      </c>
      <c r="AF6534" s="65" t="s">
        <v>30529</v>
      </c>
      <c r="AG6534" s="65" t="s">
        <v>30530</v>
      </c>
      <c r="AI6534" s="4" t="s">
        <v>3290</v>
      </c>
    </row>
    <row r="6535" spans="1:35" ht="16.5" customHeight="1">
      <c r="A6535" s="4">
        <v>169</v>
      </c>
      <c r="B6535" s="4" t="s">
        <v>3290</v>
      </c>
      <c r="C6535" s="4">
        <v>25831</v>
      </c>
      <c r="D6535" s="20" t="s">
        <v>30366</v>
      </c>
      <c r="E6535" s="65" t="s">
        <v>30086</v>
      </c>
      <c r="F6535" s="40">
        <v>298</v>
      </c>
      <c r="G6535" s="93">
        <v>596</v>
      </c>
      <c r="H6535" s="79">
        <v>1</v>
      </c>
      <c r="I6535" s="67" t="s">
        <v>30050</v>
      </c>
      <c r="J6535" s="20" t="s">
        <v>141</v>
      </c>
      <c r="K6535" s="4" t="s">
        <v>29185</v>
      </c>
      <c r="L6535" s="20" t="s">
        <v>1081</v>
      </c>
      <c r="U6535" s="20" t="s">
        <v>30098</v>
      </c>
      <c r="V6535" s="20" t="s">
        <v>12228</v>
      </c>
      <c r="W6535" s="4" t="s">
        <v>43</v>
      </c>
      <c r="Z6535" s="65" t="s">
        <v>30086</v>
      </c>
      <c r="AA6535" s="65" t="s">
        <v>30111</v>
      </c>
      <c r="AB6535" s="65" t="s">
        <v>29196</v>
      </c>
      <c r="AC6535" s="65" t="s">
        <v>30117</v>
      </c>
      <c r="AD6535" s="65" t="s">
        <v>30531</v>
      </c>
      <c r="AE6535" s="65" t="s">
        <v>30532</v>
      </c>
      <c r="AF6535" s="65" t="s">
        <v>30533</v>
      </c>
      <c r="AG6535" s="65" t="s">
        <v>30534</v>
      </c>
      <c r="AI6535" s="4" t="s">
        <v>3290</v>
      </c>
    </row>
    <row r="6536" spans="1:35" ht="16.5" customHeight="1">
      <c r="A6536" s="4">
        <v>169</v>
      </c>
      <c r="B6536" s="4" t="s">
        <v>3290</v>
      </c>
      <c r="C6536" s="4">
        <v>25832</v>
      </c>
      <c r="D6536" s="20" t="s">
        <v>30367</v>
      </c>
      <c r="E6536" s="65" t="s">
        <v>30386</v>
      </c>
      <c r="F6536" s="40">
        <v>298</v>
      </c>
      <c r="G6536" s="93">
        <v>596</v>
      </c>
      <c r="H6536" s="79">
        <v>1</v>
      </c>
      <c r="I6536" s="67" t="s">
        <v>30399</v>
      </c>
      <c r="J6536" s="20" t="s">
        <v>369</v>
      </c>
      <c r="K6536" s="4" t="s">
        <v>29185</v>
      </c>
      <c r="L6536" s="20" t="s">
        <v>1081</v>
      </c>
      <c r="U6536" s="20" t="s">
        <v>30098</v>
      </c>
      <c r="V6536" s="20" t="s">
        <v>12228</v>
      </c>
      <c r="W6536" s="4" t="s">
        <v>43</v>
      </c>
      <c r="Z6536" s="65" t="s">
        <v>30386</v>
      </c>
      <c r="AA6536" s="65" t="s">
        <v>30111</v>
      </c>
      <c r="AB6536" s="65" t="s">
        <v>29194</v>
      </c>
      <c r="AC6536" s="65" t="s">
        <v>30117</v>
      </c>
      <c r="AD6536" s="65" t="s">
        <v>30535</v>
      </c>
      <c r="AE6536" s="65" t="s">
        <v>30536</v>
      </c>
      <c r="AF6536" s="65" t="s">
        <v>30537</v>
      </c>
      <c r="AG6536" s="65" t="s">
        <v>30538</v>
      </c>
      <c r="AI6536" s="4" t="s">
        <v>3290</v>
      </c>
    </row>
    <row r="6537" spans="1:35" ht="16.5" customHeight="1">
      <c r="A6537" s="4">
        <v>169</v>
      </c>
      <c r="B6537" s="4" t="s">
        <v>3290</v>
      </c>
      <c r="C6537" s="4">
        <v>25833</v>
      </c>
      <c r="D6537" s="20" t="s">
        <v>30368</v>
      </c>
      <c r="E6537" s="65" t="s">
        <v>30096</v>
      </c>
      <c r="F6537" s="40">
        <v>298</v>
      </c>
      <c r="G6537" s="93">
        <v>596</v>
      </c>
      <c r="H6537" s="79">
        <v>1</v>
      </c>
      <c r="I6537" s="67" t="s">
        <v>30394</v>
      </c>
      <c r="J6537" s="20" t="s">
        <v>79</v>
      </c>
      <c r="K6537" s="4" t="s">
        <v>29185</v>
      </c>
      <c r="L6537" s="20" t="s">
        <v>1081</v>
      </c>
      <c r="U6537" s="20" t="s">
        <v>30098</v>
      </c>
      <c r="V6537" s="20" t="s">
        <v>12228</v>
      </c>
      <c r="W6537" s="4" t="s">
        <v>43</v>
      </c>
      <c r="Z6537" s="65" t="s">
        <v>30096</v>
      </c>
      <c r="AA6537" s="65" t="s">
        <v>30111</v>
      </c>
      <c r="AB6537" s="65" t="s">
        <v>30120</v>
      </c>
      <c r="AC6537" s="65" t="s">
        <v>30113</v>
      </c>
      <c r="AD6537" s="65" t="s">
        <v>30539</v>
      </c>
      <c r="AE6537" s="65" t="s">
        <v>30540</v>
      </c>
      <c r="AF6537" s="65" t="s">
        <v>30541</v>
      </c>
      <c r="AG6537" s="65" t="s">
        <v>30542</v>
      </c>
      <c r="AI6537" s="4" t="s">
        <v>3290</v>
      </c>
    </row>
    <row r="6538" spans="1:35" ht="16.5" customHeight="1">
      <c r="A6538" s="4">
        <v>169</v>
      </c>
      <c r="B6538" s="4" t="s">
        <v>3290</v>
      </c>
      <c r="C6538" s="4">
        <v>25834</v>
      </c>
      <c r="D6538" s="20" t="s">
        <v>30369</v>
      </c>
      <c r="E6538" s="65" t="s">
        <v>30096</v>
      </c>
      <c r="F6538" s="40">
        <v>298</v>
      </c>
      <c r="G6538" s="93">
        <v>596</v>
      </c>
      <c r="H6538" s="79">
        <v>1</v>
      </c>
      <c r="I6538" s="67" t="s">
        <v>30394</v>
      </c>
      <c r="J6538" s="20" t="s">
        <v>79</v>
      </c>
      <c r="K6538" s="4" t="s">
        <v>29185</v>
      </c>
      <c r="L6538" s="20" t="s">
        <v>1081</v>
      </c>
      <c r="U6538" s="20" t="s">
        <v>30098</v>
      </c>
      <c r="V6538" s="20" t="s">
        <v>12228</v>
      </c>
      <c r="W6538" s="4" t="s">
        <v>43</v>
      </c>
      <c r="Z6538" s="65" t="s">
        <v>30096</v>
      </c>
      <c r="AA6538" s="65" t="s">
        <v>30111</v>
      </c>
      <c r="AB6538" s="65" t="s">
        <v>30120</v>
      </c>
      <c r="AC6538" s="65" t="s">
        <v>30113</v>
      </c>
      <c r="AD6538" s="65" t="s">
        <v>30543</v>
      </c>
      <c r="AE6538" s="65" t="s">
        <v>30544</v>
      </c>
      <c r="AF6538" s="65" t="s">
        <v>30545</v>
      </c>
      <c r="AG6538" s="65" t="s">
        <v>30546</v>
      </c>
      <c r="AI6538" s="4" t="s">
        <v>3290</v>
      </c>
    </row>
    <row r="6539" spans="1:35" ht="16.5" customHeight="1">
      <c r="A6539" s="4">
        <v>169</v>
      </c>
      <c r="B6539" s="4" t="s">
        <v>3290</v>
      </c>
      <c r="C6539" s="4">
        <v>25835</v>
      </c>
      <c r="D6539" s="20" t="s">
        <v>30370</v>
      </c>
      <c r="E6539" s="65" t="s">
        <v>30096</v>
      </c>
      <c r="F6539" s="40">
        <v>298</v>
      </c>
      <c r="G6539" s="93">
        <v>596</v>
      </c>
      <c r="H6539" s="79">
        <v>1</v>
      </c>
      <c r="I6539" s="67" t="s">
        <v>30394</v>
      </c>
      <c r="J6539" s="20" t="s">
        <v>79</v>
      </c>
      <c r="K6539" s="4" t="s">
        <v>29185</v>
      </c>
      <c r="L6539" s="20" t="s">
        <v>1081</v>
      </c>
      <c r="U6539" s="20" t="s">
        <v>30098</v>
      </c>
      <c r="V6539" s="20" t="s">
        <v>12228</v>
      </c>
      <c r="W6539" s="4" t="s">
        <v>43</v>
      </c>
      <c r="Z6539" s="65" t="s">
        <v>30096</v>
      </c>
      <c r="AA6539" s="65" t="s">
        <v>30111</v>
      </c>
      <c r="AB6539" s="65" t="s">
        <v>30120</v>
      </c>
      <c r="AC6539" s="65" t="s">
        <v>30113</v>
      </c>
      <c r="AD6539" s="65" t="s">
        <v>30547</v>
      </c>
      <c r="AE6539" s="65" t="s">
        <v>30548</v>
      </c>
      <c r="AF6539" s="65" t="s">
        <v>30549</v>
      </c>
      <c r="AG6539" s="65" t="s">
        <v>30550</v>
      </c>
      <c r="AI6539" s="4" t="s">
        <v>3290</v>
      </c>
    </row>
    <row r="6540" spans="1:35" ht="16.5" customHeight="1">
      <c r="A6540" s="4">
        <v>169</v>
      </c>
      <c r="B6540" s="4" t="s">
        <v>3290</v>
      </c>
      <c r="C6540" s="4">
        <v>25836</v>
      </c>
      <c r="D6540" s="20" t="s">
        <v>30371</v>
      </c>
      <c r="E6540" s="65" t="s">
        <v>30096</v>
      </c>
      <c r="F6540" s="40">
        <v>298</v>
      </c>
      <c r="G6540" s="93">
        <v>596</v>
      </c>
      <c r="H6540" s="79">
        <v>1</v>
      </c>
      <c r="I6540" s="67" t="s">
        <v>30394</v>
      </c>
      <c r="J6540" s="20" t="s">
        <v>79</v>
      </c>
      <c r="K6540" s="4" t="s">
        <v>29185</v>
      </c>
      <c r="L6540" s="20" t="s">
        <v>1081</v>
      </c>
      <c r="U6540" s="20" t="s">
        <v>30098</v>
      </c>
      <c r="V6540" s="20" t="s">
        <v>12228</v>
      </c>
      <c r="W6540" s="4" t="s">
        <v>43</v>
      </c>
      <c r="Z6540" s="65" t="s">
        <v>30096</v>
      </c>
      <c r="AA6540" s="65" t="s">
        <v>30111</v>
      </c>
      <c r="AB6540" s="65" t="s">
        <v>30120</v>
      </c>
      <c r="AC6540" s="65" t="s">
        <v>30113</v>
      </c>
      <c r="AD6540" s="65" t="s">
        <v>30551</v>
      </c>
      <c r="AE6540" s="65" t="s">
        <v>30552</v>
      </c>
      <c r="AF6540" s="65" t="s">
        <v>30553</v>
      </c>
      <c r="AG6540" s="65" t="s">
        <v>30554</v>
      </c>
      <c r="AI6540" s="4" t="s">
        <v>3290</v>
      </c>
    </row>
    <row r="6541" spans="1:35" ht="16.5" customHeight="1">
      <c r="A6541" s="4">
        <v>169</v>
      </c>
      <c r="B6541" s="4" t="s">
        <v>3290</v>
      </c>
      <c r="C6541" s="4">
        <v>25837</v>
      </c>
      <c r="D6541" s="20" t="s">
        <v>30372</v>
      </c>
      <c r="E6541" s="65" t="s">
        <v>27256</v>
      </c>
      <c r="F6541" s="40">
        <v>519</v>
      </c>
      <c r="G6541" s="93">
        <v>1038</v>
      </c>
      <c r="H6541" s="79">
        <v>1</v>
      </c>
      <c r="I6541" s="67" t="s">
        <v>30400</v>
      </c>
      <c r="J6541" s="20" t="s">
        <v>334</v>
      </c>
      <c r="K6541" s="4" t="s">
        <v>29185</v>
      </c>
      <c r="L6541" s="20" t="s">
        <v>1262</v>
      </c>
      <c r="U6541" s="20" t="s">
        <v>30097</v>
      </c>
      <c r="V6541" s="20" t="s">
        <v>12228</v>
      </c>
      <c r="W6541" s="4" t="s">
        <v>43</v>
      </c>
      <c r="Z6541" s="65" t="s">
        <v>27256</v>
      </c>
      <c r="AA6541" s="65" t="s">
        <v>27539</v>
      </c>
      <c r="AB6541" s="65" t="s">
        <v>29186</v>
      </c>
      <c r="AC6541" s="65" t="s">
        <v>30101</v>
      </c>
      <c r="AD6541" s="65" t="s">
        <v>30555</v>
      </c>
      <c r="AE6541" s="65" t="s">
        <v>30556</v>
      </c>
      <c r="AF6541" s="65" t="s">
        <v>30557</v>
      </c>
      <c r="AG6541" s="65"/>
      <c r="AI6541" s="4" t="s">
        <v>3290</v>
      </c>
    </row>
    <row r="6542" spans="1:35" ht="16.5" customHeight="1">
      <c r="A6542" s="4">
        <v>169</v>
      </c>
      <c r="B6542" s="4" t="s">
        <v>3290</v>
      </c>
      <c r="C6542" s="4">
        <v>25838</v>
      </c>
      <c r="D6542" s="20" t="s">
        <v>30373</v>
      </c>
      <c r="E6542" s="65" t="s">
        <v>27258</v>
      </c>
      <c r="F6542" s="40">
        <v>519</v>
      </c>
      <c r="G6542" s="93">
        <v>1038</v>
      </c>
      <c r="H6542" s="79">
        <v>1</v>
      </c>
      <c r="I6542" s="67" t="s">
        <v>30401</v>
      </c>
      <c r="J6542" s="20" t="s">
        <v>308</v>
      </c>
      <c r="K6542" s="4" t="s">
        <v>29185</v>
      </c>
      <c r="L6542" s="20" t="s">
        <v>1262</v>
      </c>
      <c r="U6542" s="20" t="s">
        <v>30097</v>
      </c>
      <c r="V6542" s="20" t="s">
        <v>12228</v>
      </c>
      <c r="W6542" s="4" t="s">
        <v>43</v>
      </c>
      <c r="Z6542" s="65" t="s">
        <v>27258</v>
      </c>
      <c r="AA6542" s="65" t="s">
        <v>27539</v>
      </c>
      <c r="AB6542" s="65" t="s">
        <v>29199</v>
      </c>
      <c r="AC6542" s="65" t="s">
        <v>30101</v>
      </c>
      <c r="AD6542" s="65" t="s">
        <v>30558</v>
      </c>
      <c r="AE6542" s="65" t="s">
        <v>30559</v>
      </c>
      <c r="AF6542" s="65" t="s">
        <v>30560</v>
      </c>
      <c r="AG6542" s="65"/>
      <c r="AI6542" s="4" t="s">
        <v>3290</v>
      </c>
    </row>
    <row r="6543" spans="1:35" ht="16.5" customHeight="1">
      <c r="A6543" s="4">
        <v>169</v>
      </c>
      <c r="B6543" s="4" t="s">
        <v>3290</v>
      </c>
      <c r="C6543" s="4">
        <v>25839</v>
      </c>
      <c r="D6543" s="20" t="s">
        <v>30374</v>
      </c>
      <c r="E6543" s="65" t="s">
        <v>30387</v>
      </c>
      <c r="F6543" s="40">
        <v>519</v>
      </c>
      <c r="G6543" s="93">
        <v>1038</v>
      </c>
      <c r="H6543" s="79">
        <v>1</v>
      </c>
      <c r="I6543" s="67" t="s">
        <v>30402</v>
      </c>
      <c r="J6543" s="20" t="s">
        <v>178</v>
      </c>
      <c r="K6543" s="4" t="s">
        <v>29185</v>
      </c>
      <c r="L6543" s="20" t="s">
        <v>1262</v>
      </c>
      <c r="U6543" s="20" t="s">
        <v>30097</v>
      </c>
      <c r="V6543" s="20" t="s">
        <v>12228</v>
      </c>
      <c r="W6543" s="4" t="s">
        <v>43</v>
      </c>
      <c r="Z6543" s="65" t="s">
        <v>30387</v>
      </c>
      <c r="AA6543" s="65" t="s">
        <v>27539</v>
      </c>
      <c r="AB6543" s="65" t="s">
        <v>30102</v>
      </c>
      <c r="AC6543" s="65" t="s">
        <v>30101</v>
      </c>
      <c r="AD6543" s="65" t="s">
        <v>30561</v>
      </c>
      <c r="AE6543" s="65" t="s">
        <v>30562</v>
      </c>
      <c r="AF6543" s="65" t="s">
        <v>30563</v>
      </c>
      <c r="AG6543" s="65" t="s">
        <v>30564</v>
      </c>
      <c r="AI6543" s="4" t="s">
        <v>3290</v>
      </c>
    </row>
    <row r="6544" spans="1:35" ht="16.5" customHeight="1">
      <c r="A6544" s="4">
        <v>169</v>
      </c>
      <c r="B6544" s="4" t="s">
        <v>3290</v>
      </c>
      <c r="C6544" s="4">
        <v>25840</v>
      </c>
      <c r="D6544" s="20" t="s">
        <v>30375</v>
      </c>
      <c r="E6544" s="65" t="s">
        <v>30388</v>
      </c>
      <c r="F6544" s="40">
        <v>519</v>
      </c>
      <c r="G6544" s="93">
        <v>1038</v>
      </c>
      <c r="H6544" s="79">
        <v>1</v>
      </c>
      <c r="I6544" s="67" t="s">
        <v>30403</v>
      </c>
      <c r="J6544" s="20" t="s">
        <v>287</v>
      </c>
      <c r="K6544" s="4" t="s">
        <v>29185</v>
      </c>
      <c r="L6544" s="20" t="s">
        <v>1262</v>
      </c>
      <c r="U6544" s="20" t="s">
        <v>30097</v>
      </c>
      <c r="V6544" s="20" t="s">
        <v>12228</v>
      </c>
      <c r="W6544" s="4" t="s">
        <v>43</v>
      </c>
      <c r="Z6544" s="65" t="s">
        <v>30388</v>
      </c>
      <c r="AA6544" s="65" t="s">
        <v>27539</v>
      </c>
      <c r="AB6544" s="65" t="s">
        <v>29191</v>
      </c>
      <c r="AC6544" s="65" t="s">
        <v>30101</v>
      </c>
      <c r="AD6544" s="65" t="s">
        <v>30565</v>
      </c>
      <c r="AE6544" s="65" t="s">
        <v>30566</v>
      </c>
      <c r="AF6544" s="65" t="s">
        <v>30567</v>
      </c>
      <c r="AG6544" s="65"/>
      <c r="AI6544" s="4" t="s">
        <v>3290</v>
      </c>
    </row>
    <row r="6545" spans="1:35" ht="16.5" customHeight="1">
      <c r="A6545" s="4">
        <v>169</v>
      </c>
      <c r="B6545" s="4" t="s">
        <v>3290</v>
      </c>
      <c r="C6545" s="4">
        <v>25841</v>
      </c>
      <c r="D6545" s="20" t="s">
        <v>30376</v>
      </c>
      <c r="E6545" s="65" t="s">
        <v>27258</v>
      </c>
      <c r="F6545" s="40">
        <v>519</v>
      </c>
      <c r="G6545" s="93">
        <v>1038</v>
      </c>
      <c r="H6545" s="79">
        <v>1</v>
      </c>
      <c r="I6545" s="67" t="s">
        <v>30401</v>
      </c>
      <c r="J6545" s="20" t="s">
        <v>308</v>
      </c>
      <c r="K6545" s="4" t="s">
        <v>29185</v>
      </c>
      <c r="L6545" s="20" t="s">
        <v>1262</v>
      </c>
      <c r="U6545" s="20" t="s">
        <v>30097</v>
      </c>
      <c r="V6545" s="20" t="s">
        <v>12228</v>
      </c>
      <c r="W6545" s="4" t="s">
        <v>43</v>
      </c>
      <c r="Z6545" s="65" t="s">
        <v>27258</v>
      </c>
      <c r="AA6545" s="65" t="s">
        <v>27539</v>
      </c>
      <c r="AB6545" s="65" t="s">
        <v>29199</v>
      </c>
      <c r="AC6545" s="65" t="s">
        <v>30101</v>
      </c>
      <c r="AD6545" s="65" t="s">
        <v>30568</v>
      </c>
      <c r="AE6545" s="65" t="s">
        <v>30569</v>
      </c>
      <c r="AF6545" s="65" t="s">
        <v>30570</v>
      </c>
      <c r="AG6545" s="65"/>
      <c r="AI6545" s="4" t="s">
        <v>3290</v>
      </c>
    </row>
    <row r="6546" spans="1:35" ht="16.5" customHeight="1">
      <c r="A6546" s="4">
        <v>169</v>
      </c>
      <c r="B6546" s="4" t="s">
        <v>3290</v>
      </c>
      <c r="C6546" s="4">
        <v>25842</v>
      </c>
      <c r="D6546" s="20" t="s">
        <v>30377</v>
      </c>
      <c r="E6546" s="65" t="s">
        <v>30388</v>
      </c>
      <c r="F6546" s="40">
        <v>519</v>
      </c>
      <c r="G6546" s="93">
        <v>1038</v>
      </c>
      <c r="H6546" s="79">
        <v>1</v>
      </c>
      <c r="I6546" s="67" t="s">
        <v>30403</v>
      </c>
      <c r="J6546" s="20" t="s">
        <v>287</v>
      </c>
      <c r="K6546" s="4" t="s">
        <v>29185</v>
      </c>
      <c r="L6546" s="20" t="s">
        <v>1262</v>
      </c>
      <c r="U6546" s="20" t="s">
        <v>30097</v>
      </c>
      <c r="V6546" s="20" t="s">
        <v>12228</v>
      </c>
      <c r="W6546" s="4" t="s">
        <v>43</v>
      </c>
      <c r="Z6546" s="65" t="s">
        <v>30388</v>
      </c>
      <c r="AA6546" s="65" t="s">
        <v>27539</v>
      </c>
      <c r="AB6546" s="65" t="s">
        <v>29191</v>
      </c>
      <c r="AC6546" s="65" t="s">
        <v>30101</v>
      </c>
      <c r="AD6546" s="65" t="s">
        <v>30571</v>
      </c>
      <c r="AE6546" s="65" t="s">
        <v>30572</v>
      </c>
      <c r="AF6546" s="65" t="s">
        <v>30573</v>
      </c>
      <c r="AG6546" s="65" t="s">
        <v>30574</v>
      </c>
      <c r="AI6546" s="4" t="s">
        <v>3290</v>
      </c>
    </row>
    <row r="6547" spans="1:35" ht="16.5" customHeight="1">
      <c r="A6547" s="4">
        <v>169</v>
      </c>
      <c r="B6547" s="4" t="s">
        <v>3290</v>
      </c>
      <c r="C6547" s="4">
        <v>25843</v>
      </c>
      <c r="D6547" s="20" t="s">
        <v>30378</v>
      </c>
      <c r="E6547" s="65" t="s">
        <v>30387</v>
      </c>
      <c r="F6547" s="40">
        <v>519</v>
      </c>
      <c r="G6547" s="93">
        <v>1038</v>
      </c>
      <c r="H6547" s="79">
        <v>1</v>
      </c>
      <c r="I6547" s="67" t="s">
        <v>30402</v>
      </c>
      <c r="J6547" s="20" t="s">
        <v>178</v>
      </c>
      <c r="K6547" s="4" t="s">
        <v>29185</v>
      </c>
      <c r="L6547" s="20" t="s">
        <v>1262</v>
      </c>
      <c r="U6547" s="20" t="s">
        <v>30097</v>
      </c>
      <c r="V6547" s="20" t="s">
        <v>12228</v>
      </c>
      <c r="W6547" s="4" t="s">
        <v>43</v>
      </c>
      <c r="Z6547" s="65" t="s">
        <v>30387</v>
      </c>
      <c r="AA6547" s="65" t="s">
        <v>27539</v>
      </c>
      <c r="AB6547" s="65" t="s">
        <v>30102</v>
      </c>
      <c r="AC6547" s="65" t="s">
        <v>30101</v>
      </c>
      <c r="AD6547" s="65" t="s">
        <v>30575</v>
      </c>
      <c r="AE6547" s="65" t="s">
        <v>30576</v>
      </c>
      <c r="AF6547" s="65" t="s">
        <v>30577</v>
      </c>
      <c r="AG6547" s="65" t="s">
        <v>30578</v>
      </c>
      <c r="AI6547" s="4" t="s">
        <v>3290</v>
      </c>
    </row>
    <row r="6548" spans="1:35" ht="16.5" customHeight="1">
      <c r="A6548" s="4">
        <v>169</v>
      </c>
      <c r="B6548" s="4" t="s">
        <v>3290</v>
      </c>
      <c r="C6548" s="4">
        <v>25844</v>
      </c>
      <c r="D6548" s="20" t="s">
        <v>30379</v>
      </c>
      <c r="E6548" s="65" t="s">
        <v>30389</v>
      </c>
      <c r="F6548" s="40">
        <v>714</v>
      </c>
      <c r="G6548" s="93">
        <v>1428</v>
      </c>
      <c r="H6548" s="79">
        <v>1</v>
      </c>
      <c r="I6548" s="67" t="s">
        <v>30404</v>
      </c>
      <c r="J6548" s="20" t="s">
        <v>369</v>
      </c>
      <c r="K6548" s="4" t="s">
        <v>29185</v>
      </c>
      <c r="L6548" s="20" t="s">
        <v>30409</v>
      </c>
      <c r="U6548" s="20" t="s">
        <v>30098</v>
      </c>
      <c r="V6548" s="20" t="s">
        <v>12228</v>
      </c>
      <c r="W6548" s="4" t="s">
        <v>43</v>
      </c>
      <c r="Z6548" s="65" t="s">
        <v>30389</v>
      </c>
      <c r="AA6548" s="65" t="s">
        <v>30410</v>
      </c>
      <c r="AB6548" s="65" t="s">
        <v>29194</v>
      </c>
      <c r="AC6548" s="65" t="s">
        <v>30101</v>
      </c>
      <c r="AD6548" s="65" t="s">
        <v>30579</v>
      </c>
      <c r="AE6548" s="65" t="s">
        <v>30580</v>
      </c>
      <c r="AF6548" s="65" t="s">
        <v>30580</v>
      </c>
      <c r="AG6548" s="65"/>
      <c r="AI6548" s="4" t="s">
        <v>3290</v>
      </c>
    </row>
    <row r="6549" spans="1:35" ht="16.5" customHeight="1">
      <c r="A6549" s="4">
        <v>169</v>
      </c>
      <c r="B6549" s="4" t="s">
        <v>3290</v>
      </c>
      <c r="C6549" s="4">
        <v>25845</v>
      </c>
      <c r="D6549" s="20" t="s">
        <v>30380</v>
      </c>
      <c r="E6549" s="65" t="s">
        <v>30390</v>
      </c>
      <c r="F6549" s="40">
        <v>519</v>
      </c>
      <c r="G6549" s="93">
        <v>1038</v>
      </c>
      <c r="H6549" s="79">
        <v>1</v>
      </c>
      <c r="I6549" s="67" t="s">
        <v>30405</v>
      </c>
      <c r="J6549" s="20" t="s">
        <v>821</v>
      </c>
      <c r="K6549" s="4" t="s">
        <v>29185</v>
      </c>
      <c r="L6549" s="20" t="s">
        <v>1262</v>
      </c>
      <c r="U6549" s="20" t="s">
        <v>30097</v>
      </c>
      <c r="V6549" s="20" t="s">
        <v>12228</v>
      </c>
      <c r="W6549" s="4" t="s">
        <v>43</v>
      </c>
      <c r="Z6549" s="65" t="s">
        <v>30390</v>
      </c>
      <c r="AA6549" s="65" t="s">
        <v>27539</v>
      </c>
      <c r="AB6549" s="65" t="s">
        <v>30107</v>
      </c>
      <c r="AC6549" s="65" t="s">
        <v>30101</v>
      </c>
      <c r="AD6549" s="65" t="s">
        <v>30581</v>
      </c>
      <c r="AE6549" s="65" t="s">
        <v>30582</v>
      </c>
      <c r="AF6549" s="65" t="s">
        <v>30583</v>
      </c>
      <c r="AG6549" s="65" t="s">
        <v>30584</v>
      </c>
      <c r="AI6549" s="4" t="s">
        <v>3290</v>
      </c>
    </row>
    <row r="6550" spans="1:35" ht="16.5" customHeight="1">
      <c r="A6550" s="4">
        <v>169</v>
      </c>
      <c r="B6550" s="4" t="s">
        <v>3290</v>
      </c>
      <c r="C6550" s="4">
        <v>25846</v>
      </c>
      <c r="D6550" s="20" t="s">
        <v>30381</v>
      </c>
      <c r="E6550" s="65" t="s">
        <v>30387</v>
      </c>
      <c r="F6550" s="40">
        <v>519</v>
      </c>
      <c r="G6550" s="93">
        <v>1038</v>
      </c>
      <c r="H6550" s="79">
        <v>1</v>
      </c>
      <c r="I6550" s="67" t="s">
        <v>30402</v>
      </c>
      <c r="J6550" s="20" t="s">
        <v>178</v>
      </c>
      <c r="K6550" s="4" t="s">
        <v>29185</v>
      </c>
      <c r="L6550" s="20" t="s">
        <v>1262</v>
      </c>
      <c r="U6550" s="20" t="s">
        <v>30097</v>
      </c>
      <c r="V6550" s="20" t="s">
        <v>12228</v>
      </c>
      <c r="W6550" s="4" t="s">
        <v>43</v>
      </c>
      <c r="Z6550" s="65" t="s">
        <v>30387</v>
      </c>
      <c r="AA6550" s="65" t="s">
        <v>27539</v>
      </c>
      <c r="AB6550" s="65" t="s">
        <v>30102</v>
      </c>
      <c r="AC6550" s="65" t="s">
        <v>30101</v>
      </c>
      <c r="AD6550" s="65" t="s">
        <v>30585</v>
      </c>
      <c r="AE6550" s="65" t="s">
        <v>30586</v>
      </c>
      <c r="AF6550" s="65" t="s">
        <v>30587</v>
      </c>
      <c r="AG6550" s="65"/>
      <c r="AI6550" s="4" t="s">
        <v>3290</v>
      </c>
    </row>
    <row r="6551" spans="1:35" ht="16.5" customHeight="1">
      <c r="A6551" s="4">
        <v>169</v>
      </c>
      <c r="B6551" s="4" t="s">
        <v>3290</v>
      </c>
      <c r="C6551" s="4">
        <v>25847</v>
      </c>
      <c r="D6551" s="20" t="s">
        <v>30382</v>
      </c>
      <c r="E6551" s="65" t="s">
        <v>30391</v>
      </c>
      <c r="F6551" s="40">
        <v>519</v>
      </c>
      <c r="G6551" s="93">
        <v>1038</v>
      </c>
      <c r="H6551" s="79">
        <v>1</v>
      </c>
      <c r="I6551" s="67" t="s">
        <v>30406</v>
      </c>
      <c r="J6551" s="20" t="s">
        <v>79</v>
      </c>
      <c r="K6551" s="4" t="s">
        <v>29185</v>
      </c>
      <c r="L6551" s="20" t="s">
        <v>1262</v>
      </c>
      <c r="U6551" s="20" t="s">
        <v>30097</v>
      </c>
      <c r="V6551" s="20" t="s">
        <v>12228</v>
      </c>
      <c r="W6551" s="4" t="s">
        <v>43</v>
      </c>
      <c r="Z6551" s="65" t="s">
        <v>30391</v>
      </c>
      <c r="AA6551" s="65" t="s">
        <v>27539</v>
      </c>
      <c r="AB6551" s="65" t="s">
        <v>30120</v>
      </c>
      <c r="AC6551" s="65" t="s">
        <v>30101</v>
      </c>
      <c r="AD6551" s="65" t="s">
        <v>30588</v>
      </c>
      <c r="AE6551" s="65" t="s">
        <v>30589</v>
      </c>
      <c r="AF6551" s="65" t="s">
        <v>30590</v>
      </c>
      <c r="AG6551" s="65"/>
      <c r="AI6551" s="4" t="s">
        <v>3290</v>
      </c>
    </row>
    <row r="6552" spans="1:35" ht="16.5" customHeight="1">
      <c r="A6552" s="4">
        <v>169</v>
      </c>
      <c r="B6552" s="4" t="s">
        <v>3290</v>
      </c>
      <c r="C6552" s="4">
        <v>25848</v>
      </c>
      <c r="D6552" s="20" t="s">
        <v>30383</v>
      </c>
      <c r="E6552" s="65" t="s">
        <v>27226</v>
      </c>
      <c r="F6552" s="40">
        <v>519</v>
      </c>
      <c r="G6552" s="93">
        <v>1038</v>
      </c>
      <c r="H6552" s="79">
        <v>1</v>
      </c>
      <c r="I6552" s="67" t="s">
        <v>30407</v>
      </c>
      <c r="J6552" s="20" t="s">
        <v>93</v>
      </c>
      <c r="K6552" s="4" t="s">
        <v>29185</v>
      </c>
      <c r="L6552" s="20" t="s">
        <v>1262</v>
      </c>
      <c r="U6552" s="20" t="s">
        <v>30097</v>
      </c>
      <c r="V6552" s="20" t="s">
        <v>12228</v>
      </c>
      <c r="W6552" s="4" t="s">
        <v>43</v>
      </c>
      <c r="Z6552" s="65" t="s">
        <v>27226</v>
      </c>
      <c r="AA6552" s="65" t="s">
        <v>27539</v>
      </c>
      <c r="AB6552" s="65" t="s">
        <v>29192</v>
      </c>
      <c r="AC6552" s="65" t="s">
        <v>30101</v>
      </c>
      <c r="AD6552" s="65" t="s">
        <v>30591</v>
      </c>
      <c r="AE6552" s="65" t="s">
        <v>30592</v>
      </c>
      <c r="AF6552" s="65" t="s">
        <v>30593</v>
      </c>
      <c r="AG6552" s="65" t="s">
        <v>30594</v>
      </c>
      <c r="AI6552" s="4" t="s">
        <v>3290</v>
      </c>
    </row>
    <row r="6553" spans="1:35" ht="16.5" customHeight="1">
      <c r="A6553" s="4">
        <v>169</v>
      </c>
      <c r="B6553" s="4" t="s">
        <v>3290</v>
      </c>
      <c r="C6553" s="4">
        <v>25849</v>
      </c>
      <c r="D6553" s="20" t="s">
        <v>30384</v>
      </c>
      <c r="E6553" s="65" t="s">
        <v>30392</v>
      </c>
      <c r="F6553" s="40">
        <v>350</v>
      </c>
      <c r="G6553" s="93">
        <v>700</v>
      </c>
      <c r="H6553" s="79">
        <v>1</v>
      </c>
      <c r="I6553" s="67" t="s">
        <v>30408</v>
      </c>
      <c r="J6553" s="20" t="s">
        <v>79</v>
      </c>
      <c r="K6553" s="4" t="s">
        <v>29185</v>
      </c>
      <c r="L6553" s="20" t="s">
        <v>38</v>
      </c>
      <c r="U6553" s="20" t="s">
        <v>30097</v>
      </c>
      <c r="V6553" s="20" t="s">
        <v>12228</v>
      </c>
      <c r="W6553" s="4" t="s">
        <v>43</v>
      </c>
      <c r="Z6553" s="65" t="s">
        <v>30392</v>
      </c>
      <c r="AA6553" s="65" t="s">
        <v>30099</v>
      </c>
      <c r="AB6553" s="65" t="s">
        <v>30120</v>
      </c>
      <c r="AC6553" s="65" t="s">
        <v>30121</v>
      </c>
      <c r="AD6553" s="65" t="s">
        <v>30595</v>
      </c>
      <c r="AE6553" s="65" t="s">
        <v>30596</v>
      </c>
      <c r="AF6553" s="65" t="s">
        <v>30597</v>
      </c>
      <c r="AG6553" s="65"/>
      <c r="AI6553" s="4" t="s">
        <v>3290</v>
      </c>
    </row>
    <row r="6554" spans="1:35" ht="16.5" customHeight="1">
      <c r="A6554" s="4">
        <v>169</v>
      </c>
      <c r="B6554" s="4" t="s">
        <v>3290</v>
      </c>
      <c r="C6554" s="4">
        <v>25850</v>
      </c>
      <c r="D6554" s="20" t="s">
        <v>30385</v>
      </c>
      <c r="E6554" s="65" t="s">
        <v>30392</v>
      </c>
      <c r="F6554" s="40">
        <v>350</v>
      </c>
      <c r="G6554" s="93">
        <v>700</v>
      </c>
      <c r="H6554" s="79">
        <v>1</v>
      </c>
      <c r="I6554" s="67" t="s">
        <v>30408</v>
      </c>
      <c r="J6554" s="20" t="s">
        <v>79</v>
      </c>
      <c r="K6554" s="4" t="s">
        <v>29185</v>
      </c>
      <c r="L6554" s="20" t="s">
        <v>38</v>
      </c>
      <c r="U6554" s="20" t="s">
        <v>30097</v>
      </c>
      <c r="V6554" s="20" t="s">
        <v>12228</v>
      </c>
      <c r="W6554" s="4" t="s">
        <v>43</v>
      </c>
      <c r="Z6554" s="65" t="s">
        <v>30392</v>
      </c>
      <c r="AA6554" s="65" t="s">
        <v>30099</v>
      </c>
      <c r="AB6554" s="65" t="s">
        <v>30120</v>
      </c>
      <c r="AC6554" s="65" t="s">
        <v>30121</v>
      </c>
      <c r="AD6554" s="65" t="s">
        <v>30598</v>
      </c>
      <c r="AE6554" s="65" t="s">
        <v>30599</v>
      </c>
      <c r="AF6554" s="65" t="s">
        <v>30600</v>
      </c>
      <c r="AG6554" s="65"/>
      <c r="AI6554" s="4" t="s">
        <v>3290</v>
      </c>
    </row>
    <row r="6555" spans="1:35" ht="16.5" customHeight="1">
      <c r="A6555" s="4">
        <v>169</v>
      </c>
      <c r="B6555" s="4" t="s">
        <v>3290</v>
      </c>
      <c r="C6555" s="4">
        <v>25851</v>
      </c>
      <c r="D6555" s="21" t="s">
        <v>30601</v>
      </c>
      <c r="E6555" s="23" t="s">
        <v>30392</v>
      </c>
      <c r="F6555" s="34">
        <v>350</v>
      </c>
      <c r="G6555" s="93">
        <v>700</v>
      </c>
      <c r="H6555" s="79">
        <v>1</v>
      </c>
      <c r="I6555" s="25" t="s">
        <v>30408</v>
      </c>
      <c r="J6555" s="21" t="s">
        <v>79</v>
      </c>
      <c r="K6555" s="4" t="s">
        <v>29185</v>
      </c>
      <c r="L6555" s="21" t="s">
        <v>38</v>
      </c>
      <c r="U6555" s="21" t="s">
        <v>30097</v>
      </c>
      <c r="V6555" s="21" t="s">
        <v>12228</v>
      </c>
      <c r="W6555" s="4" t="s">
        <v>43</v>
      </c>
      <c r="Z6555" s="23" t="s">
        <v>30392</v>
      </c>
      <c r="AA6555" s="23" t="s">
        <v>30099</v>
      </c>
      <c r="AB6555" s="23" t="s">
        <v>30120</v>
      </c>
      <c r="AC6555" s="23" t="s">
        <v>30121</v>
      </c>
      <c r="AD6555" s="23" t="s">
        <v>30681</v>
      </c>
      <c r="AE6555" s="23" t="s">
        <v>30682</v>
      </c>
      <c r="AF6555" s="23" t="s">
        <v>30683</v>
      </c>
      <c r="AG6555" s="23"/>
      <c r="AI6555" s="4" t="s">
        <v>3290</v>
      </c>
    </row>
    <row r="6556" spans="1:35" ht="16.5" customHeight="1">
      <c r="A6556" s="4">
        <v>169</v>
      </c>
      <c r="B6556" s="4" t="s">
        <v>3290</v>
      </c>
      <c r="C6556" s="4">
        <v>25852</v>
      </c>
      <c r="D6556" s="21" t="s">
        <v>30602</v>
      </c>
      <c r="E6556" s="23" t="s">
        <v>30392</v>
      </c>
      <c r="F6556" s="34">
        <v>350</v>
      </c>
      <c r="G6556" s="93">
        <v>700</v>
      </c>
      <c r="H6556" s="79">
        <v>1</v>
      </c>
      <c r="I6556" s="25" t="s">
        <v>30408</v>
      </c>
      <c r="J6556" s="21" t="s">
        <v>79</v>
      </c>
      <c r="K6556" s="4" t="s">
        <v>29185</v>
      </c>
      <c r="L6556" s="21" t="s">
        <v>38</v>
      </c>
      <c r="U6556" s="21" t="s">
        <v>30097</v>
      </c>
      <c r="V6556" s="21" t="s">
        <v>12228</v>
      </c>
      <c r="W6556" s="4" t="s">
        <v>43</v>
      </c>
      <c r="Z6556" s="23" t="s">
        <v>30392</v>
      </c>
      <c r="AA6556" s="23" t="s">
        <v>30099</v>
      </c>
      <c r="AB6556" s="23" t="s">
        <v>30120</v>
      </c>
      <c r="AC6556" s="23" t="s">
        <v>30121</v>
      </c>
      <c r="AD6556" s="23" t="s">
        <v>30684</v>
      </c>
      <c r="AE6556" s="23" t="s">
        <v>30685</v>
      </c>
      <c r="AF6556" s="23" t="s">
        <v>30686</v>
      </c>
      <c r="AG6556" s="23"/>
      <c r="AI6556" s="4" t="s">
        <v>3290</v>
      </c>
    </row>
    <row r="6557" spans="1:35" ht="16.5" customHeight="1">
      <c r="A6557" s="4">
        <v>169</v>
      </c>
      <c r="B6557" s="4" t="s">
        <v>3290</v>
      </c>
      <c r="C6557" s="4">
        <v>25853</v>
      </c>
      <c r="D6557" s="21" t="s">
        <v>30603</v>
      </c>
      <c r="E6557" s="23" t="s">
        <v>30392</v>
      </c>
      <c r="F6557" s="34">
        <v>350</v>
      </c>
      <c r="G6557" s="93">
        <v>700</v>
      </c>
      <c r="H6557" s="79">
        <v>1</v>
      </c>
      <c r="I6557" s="25" t="s">
        <v>30408</v>
      </c>
      <c r="J6557" s="21" t="s">
        <v>79</v>
      </c>
      <c r="K6557" s="4" t="s">
        <v>29185</v>
      </c>
      <c r="L6557" s="21" t="s">
        <v>38</v>
      </c>
      <c r="U6557" s="21" t="s">
        <v>30097</v>
      </c>
      <c r="V6557" s="21" t="s">
        <v>12228</v>
      </c>
      <c r="W6557" s="4" t="s">
        <v>43</v>
      </c>
      <c r="Z6557" s="23" t="s">
        <v>30392</v>
      </c>
      <c r="AA6557" s="23" t="s">
        <v>30099</v>
      </c>
      <c r="AB6557" s="23" t="s">
        <v>30120</v>
      </c>
      <c r="AC6557" s="23" t="s">
        <v>30121</v>
      </c>
      <c r="AD6557" s="23" t="s">
        <v>30687</v>
      </c>
      <c r="AE6557" s="23" t="s">
        <v>30688</v>
      </c>
      <c r="AF6557" s="23" t="s">
        <v>30689</v>
      </c>
      <c r="AG6557" s="23"/>
      <c r="AI6557" s="4" t="s">
        <v>3290</v>
      </c>
    </row>
    <row r="6558" spans="1:35" ht="16.5" customHeight="1">
      <c r="A6558" s="4">
        <v>169</v>
      </c>
      <c r="B6558" s="4" t="s">
        <v>3290</v>
      </c>
      <c r="C6558" s="4">
        <v>25854</v>
      </c>
      <c r="D6558" s="21" t="s">
        <v>30604</v>
      </c>
      <c r="E6558" s="23" t="s">
        <v>30392</v>
      </c>
      <c r="F6558" s="34">
        <v>350</v>
      </c>
      <c r="G6558" s="93">
        <v>700</v>
      </c>
      <c r="H6558" s="79">
        <v>1</v>
      </c>
      <c r="I6558" s="25" t="s">
        <v>30408</v>
      </c>
      <c r="J6558" s="21" t="s">
        <v>79</v>
      </c>
      <c r="K6558" s="4" t="s">
        <v>29185</v>
      </c>
      <c r="L6558" s="21" t="s">
        <v>38</v>
      </c>
      <c r="U6558" s="21" t="s">
        <v>30097</v>
      </c>
      <c r="V6558" s="21" t="s">
        <v>12228</v>
      </c>
      <c r="W6558" s="4" t="s">
        <v>43</v>
      </c>
      <c r="Z6558" s="23" t="s">
        <v>30392</v>
      </c>
      <c r="AA6558" s="23" t="s">
        <v>30099</v>
      </c>
      <c r="AB6558" s="23" t="s">
        <v>30120</v>
      </c>
      <c r="AC6558" s="23" t="s">
        <v>30121</v>
      </c>
      <c r="AD6558" s="23" t="s">
        <v>30690</v>
      </c>
      <c r="AE6558" s="23" t="s">
        <v>30691</v>
      </c>
      <c r="AF6558" s="23" t="s">
        <v>30692</v>
      </c>
      <c r="AG6558" s="23"/>
      <c r="AI6558" s="4" t="s">
        <v>3290</v>
      </c>
    </row>
    <row r="6559" spans="1:35" ht="16.5" customHeight="1">
      <c r="A6559" s="4">
        <v>169</v>
      </c>
      <c r="B6559" s="4" t="s">
        <v>3290</v>
      </c>
      <c r="C6559" s="4">
        <v>25855</v>
      </c>
      <c r="D6559" s="21" t="s">
        <v>30605</v>
      </c>
      <c r="E6559" s="23" t="s">
        <v>30389</v>
      </c>
      <c r="F6559" s="34">
        <v>714</v>
      </c>
      <c r="G6559" s="93">
        <v>1428</v>
      </c>
      <c r="H6559" s="79">
        <v>1</v>
      </c>
      <c r="I6559" s="25" t="s">
        <v>30404</v>
      </c>
      <c r="J6559" s="21" t="s">
        <v>369</v>
      </c>
      <c r="K6559" s="4" t="s">
        <v>29185</v>
      </c>
      <c r="L6559" s="21" t="s">
        <v>30409</v>
      </c>
      <c r="U6559" s="21" t="s">
        <v>30098</v>
      </c>
      <c r="V6559" s="21" t="s">
        <v>12228</v>
      </c>
      <c r="W6559" s="4" t="s">
        <v>43</v>
      </c>
      <c r="Z6559" s="23" t="s">
        <v>30389</v>
      </c>
      <c r="AA6559" s="23" t="s">
        <v>30410</v>
      </c>
      <c r="AB6559" s="23" t="s">
        <v>29194</v>
      </c>
      <c r="AC6559" s="23" t="s">
        <v>30101</v>
      </c>
      <c r="AD6559" s="23" t="s">
        <v>30693</v>
      </c>
      <c r="AE6559" s="23" t="s">
        <v>30694</v>
      </c>
      <c r="AF6559" s="23" t="s">
        <v>30695</v>
      </c>
      <c r="AG6559" s="23" t="s">
        <v>30696</v>
      </c>
      <c r="AI6559" s="4" t="s">
        <v>3290</v>
      </c>
    </row>
    <row r="6560" spans="1:35" ht="16.5" customHeight="1">
      <c r="A6560" s="4">
        <v>169</v>
      </c>
      <c r="B6560" s="4" t="s">
        <v>3290</v>
      </c>
      <c r="C6560" s="4">
        <v>25856</v>
      </c>
      <c r="D6560" s="21" t="s">
        <v>30606</v>
      </c>
      <c r="E6560" s="23" t="s">
        <v>30651</v>
      </c>
      <c r="F6560" s="34">
        <v>649</v>
      </c>
      <c r="G6560" s="93">
        <v>1298</v>
      </c>
      <c r="H6560" s="79">
        <v>1</v>
      </c>
      <c r="I6560" s="25" t="s">
        <v>30665</v>
      </c>
      <c r="J6560" s="21" t="s">
        <v>708</v>
      </c>
      <c r="K6560" s="4" t="s">
        <v>29185</v>
      </c>
      <c r="L6560" s="21" t="s">
        <v>3729</v>
      </c>
      <c r="U6560" s="21" t="s">
        <v>30097</v>
      </c>
      <c r="V6560" s="21" t="s">
        <v>12228</v>
      </c>
      <c r="W6560" s="4" t="s">
        <v>43</v>
      </c>
      <c r="Z6560" s="23" t="s">
        <v>30651</v>
      </c>
      <c r="AA6560" s="23" t="s">
        <v>30680</v>
      </c>
      <c r="AB6560" s="23" t="s">
        <v>30103</v>
      </c>
      <c r="AC6560" s="23" t="s">
        <v>30101</v>
      </c>
      <c r="AD6560" s="23" t="s">
        <v>30697</v>
      </c>
      <c r="AE6560" s="23" t="s">
        <v>30698</v>
      </c>
      <c r="AF6560" s="23" t="s">
        <v>30699</v>
      </c>
      <c r="AG6560" s="23" t="s">
        <v>30700</v>
      </c>
      <c r="AI6560" s="4" t="s">
        <v>3290</v>
      </c>
    </row>
    <row r="6561" spans="1:35" ht="16.5" customHeight="1">
      <c r="A6561" s="4">
        <v>169</v>
      </c>
      <c r="B6561" s="4" t="s">
        <v>3290</v>
      </c>
      <c r="C6561" s="4">
        <v>25857</v>
      </c>
      <c r="D6561" s="21" t="s">
        <v>30607</v>
      </c>
      <c r="E6561" s="23" t="s">
        <v>30392</v>
      </c>
      <c r="F6561" s="34">
        <v>376</v>
      </c>
      <c r="G6561" s="93">
        <v>752</v>
      </c>
      <c r="H6561" s="79">
        <v>1</v>
      </c>
      <c r="I6561" s="25" t="s">
        <v>30408</v>
      </c>
      <c r="J6561" s="21" t="s">
        <v>79</v>
      </c>
      <c r="K6561" s="4" t="s">
        <v>29185</v>
      </c>
      <c r="L6561" s="21" t="s">
        <v>38</v>
      </c>
      <c r="U6561" s="21" t="s">
        <v>30098</v>
      </c>
      <c r="V6561" s="21" t="s">
        <v>12228</v>
      </c>
      <c r="W6561" s="4" t="s">
        <v>43</v>
      </c>
      <c r="Z6561" s="23" t="s">
        <v>30392</v>
      </c>
      <c r="AA6561" s="23" t="s">
        <v>30099</v>
      </c>
      <c r="AB6561" s="23" t="s">
        <v>30120</v>
      </c>
      <c r="AC6561" s="23" t="s">
        <v>30121</v>
      </c>
      <c r="AD6561" s="23" t="s">
        <v>30701</v>
      </c>
      <c r="AE6561" s="23" t="s">
        <v>30702</v>
      </c>
      <c r="AF6561" s="23" t="s">
        <v>30703</v>
      </c>
      <c r="AG6561" s="23" t="s">
        <v>30704</v>
      </c>
      <c r="AI6561" s="4" t="s">
        <v>3290</v>
      </c>
    </row>
    <row r="6562" spans="1:35" ht="16.5" customHeight="1">
      <c r="A6562" s="4">
        <v>169</v>
      </c>
      <c r="B6562" s="4" t="s">
        <v>3290</v>
      </c>
      <c r="C6562" s="4">
        <v>25858</v>
      </c>
      <c r="D6562" s="21" t="s">
        <v>30608</v>
      </c>
      <c r="E6562" s="23" t="s">
        <v>30392</v>
      </c>
      <c r="F6562" s="34">
        <v>376</v>
      </c>
      <c r="G6562" s="93">
        <v>752</v>
      </c>
      <c r="H6562" s="79">
        <v>1</v>
      </c>
      <c r="I6562" s="25" t="s">
        <v>30408</v>
      </c>
      <c r="J6562" s="21" t="s">
        <v>79</v>
      </c>
      <c r="K6562" s="4" t="s">
        <v>29185</v>
      </c>
      <c r="L6562" s="21" t="s">
        <v>38</v>
      </c>
      <c r="U6562" s="21" t="s">
        <v>30098</v>
      </c>
      <c r="V6562" s="21" t="s">
        <v>12228</v>
      </c>
      <c r="W6562" s="4" t="s">
        <v>43</v>
      </c>
      <c r="Z6562" s="23" t="s">
        <v>30392</v>
      </c>
      <c r="AA6562" s="23" t="s">
        <v>30099</v>
      </c>
      <c r="AB6562" s="23" t="s">
        <v>30120</v>
      </c>
      <c r="AC6562" s="23" t="s">
        <v>30121</v>
      </c>
      <c r="AD6562" s="23" t="s">
        <v>30705</v>
      </c>
      <c r="AE6562" s="23" t="s">
        <v>30706</v>
      </c>
      <c r="AF6562" s="23" t="s">
        <v>30707</v>
      </c>
      <c r="AG6562" s="23" t="s">
        <v>30708</v>
      </c>
      <c r="AI6562" s="4" t="s">
        <v>3290</v>
      </c>
    </row>
    <row r="6563" spans="1:35" ht="16.5" customHeight="1">
      <c r="A6563" s="4">
        <v>169</v>
      </c>
      <c r="B6563" s="4" t="s">
        <v>3290</v>
      </c>
      <c r="C6563" s="4">
        <v>25859</v>
      </c>
      <c r="D6563" s="21" t="s">
        <v>30609</v>
      </c>
      <c r="E6563" s="23" t="s">
        <v>30392</v>
      </c>
      <c r="F6563" s="34">
        <v>376</v>
      </c>
      <c r="G6563" s="93">
        <v>752</v>
      </c>
      <c r="H6563" s="79">
        <v>1</v>
      </c>
      <c r="I6563" s="25" t="s">
        <v>30408</v>
      </c>
      <c r="J6563" s="21" t="s">
        <v>79</v>
      </c>
      <c r="K6563" s="4" t="s">
        <v>29185</v>
      </c>
      <c r="L6563" s="21" t="s">
        <v>38</v>
      </c>
      <c r="U6563" s="21" t="s">
        <v>30098</v>
      </c>
      <c r="V6563" s="21" t="s">
        <v>12228</v>
      </c>
      <c r="W6563" s="4" t="s">
        <v>43</v>
      </c>
      <c r="Z6563" s="23" t="s">
        <v>30392</v>
      </c>
      <c r="AA6563" s="23" t="s">
        <v>30099</v>
      </c>
      <c r="AB6563" s="23" t="s">
        <v>30120</v>
      </c>
      <c r="AC6563" s="23" t="s">
        <v>30121</v>
      </c>
      <c r="AD6563" s="23" t="s">
        <v>30709</v>
      </c>
      <c r="AE6563" s="23" t="s">
        <v>30710</v>
      </c>
      <c r="AF6563" s="23" t="s">
        <v>30711</v>
      </c>
      <c r="AG6563" s="23" t="s">
        <v>30712</v>
      </c>
      <c r="AI6563" s="4" t="s">
        <v>3290</v>
      </c>
    </row>
    <row r="6564" spans="1:35" ht="16.5" customHeight="1">
      <c r="A6564" s="4">
        <v>169</v>
      </c>
      <c r="B6564" s="4" t="s">
        <v>3290</v>
      </c>
      <c r="C6564" s="4">
        <v>25860</v>
      </c>
      <c r="D6564" s="21" t="s">
        <v>30610</v>
      </c>
      <c r="E6564" s="23" t="s">
        <v>30392</v>
      </c>
      <c r="F6564" s="34">
        <v>376</v>
      </c>
      <c r="G6564" s="93">
        <v>752</v>
      </c>
      <c r="H6564" s="79">
        <v>1</v>
      </c>
      <c r="I6564" s="25" t="s">
        <v>30408</v>
      </c>
      <c r="J6564" s="21" t="s">
        <v>79</v>
      </c>
      <c r="K6564" s="4" t="s">
        <v>29185</v>
      </c>
      <c r="L6564" s="21" t="s">
        <v>38</v>
      </c>
      <c r="U6564" s="21" t="s">
        <v>30098</v>
      </c>
      <c r="V6564" s="21" t="s">
        <v>12228</v>
      </c>
      <c r="W6564" s="4" t="s">
        <v>43</v>
      </c>
      <c r="Z6564" s="23" t="s">
        <v>30392</v>
      </c>
      <c r="AA6564" s="23" t="s">
        <v>30099</v>
      </c>
      <c r="AB6564" s="23" t="s">
        <v>30120</v>
      </c>
      <c r="AC6564" s="23" t="s">
        <v>30121</v>
      </c>
      <c r="AD6564" s="23" t="s">
        <v>30713</v>
      </c>
      <c r="AE6564" s="23" t="s">
        <v>30714</v>
      </c>
      <c r="AF6564" s="23" t="s">
        <v>30715</v>
      </c>
      <c r="AG6564" s="23" t="s">
        <v>30716</v>
      </c>
      <c r="AI6564" s="4" t="s">
        <v>3290</v>
      </c>
    </row>
    <row r="6565" spans="1:35" ht="16.5" customHeight="1">
      <c r="A6565" s="4">
        <v>169</v>
      </c>
      <c r="B6565" s="4" t="s">
        <v>3290</v>
      </c>
      <c r="C6565" s="4">
        <v>25861</v>
      </c>
      <c r="D6565" s="21" t="s">
        <v>30611</v>
      </c>
      <c r="E6565" s="23" t="s">
        <v>30392</v>
      </c>
      <c r="F6565" s="34">
        <v>376</v>
      </c>
      <c r="G6565" s="93">
        <v>752</v>
      </c>
      <c r="H6565" s="79">
        <v>1</v>
      </c>
      <c r="I6565" s="25" t="s">
        <v>30408</v>
      </c>
      <c r="J6565" s="21" t="s">
        <v>79</v>
      </c>
      <c r="K6565" s="4" t="s">
        <v>29185</v>
      </c>
      <c r="L6565" s="21" t="s">
        <v>38</v>
      </c>
      <c r="U6565" s="21" t="s">
        <v>30098</v>
      </c>
      <c r="V6565" s="21" t="s">
        <v>12228</v>
      </c>
      <c r="W6565" s="4" t="s">
        <v>43</v>
      </c>
      <c r="Z6565" s="23" t="s">
        <v>30392</v>
      </c>
      <c r="AA6565" s="23" t="s">
        <v>30099</v>
      </c>
      <c r="AB6565" s="23" t="s">
        <v>30120</v>
      </c>
      <c r="AC6565" s="23" t="s">
        <v>30121</v>
      </c>
      <c r="AD6565" s="23" t="s">
        <v>30717</v>
      </c>
      <c r="AE6565" s="23" t="s">
        <v>30718</v>
      </c>
      <c r="AF6565" s="23" t="s">
        <v>30719</v>
      </c>
      <c r="AG6565" s="23" t="s">
        <v>30720</v>
      </c>
      <c r="AI6565" s="4" t="s">
        <v>3290</v>
      </c>
    </row>
    <row r="6566" spans="1:35" ht="16.5" customHeight="1">
      <c r="A6566" s="4">
        <v>169</v>
      </c>
      <c r="B6566" s="4" t="s">
        <v>3290</v>
      </c>
      <c r="C6566" s="4">
        <v>25862</v>
      </c>
      <c r="D6566" s="21" t="s">
        <v>30612</v>
      </c>
      <c r="E6566" s="23" t="s">
        <v>30392</v>
      </c>
      <c r="F6566" s="34">
        <v>376</v>
      </c>
      <c r="G6566" s="93">
        <v>752</v>
      </c>
      <c r="H6566" s="79">
        <v>1</v>
      </c>
      <c r="I6566" s="25" t="s">
        <v>30408</v>
      </c>
      <c r="J6566" s="21" t="s">
        <v>79</v>
      </c>
      <c r="K6566" s="4" t="s">
        <v>29185</v>
      </c>
      <c r="L6566" s="21" t="s">
        <v>38</v>
      </c>
      <c r="U6566" s="21" t="s">
        <v>30098</v>
      </c>
      <c r="V6566" s="21" t="s">
        <v>12228</v>
      </c>
      <c r="W6566" s="4" t="s">
        <v>43</v>
      </c>
      <c r="Z6566" s="23" t="s">
        <v>30392</v>
      </c>
      <c r="AA6566" s="23" t="s">
        <v>30099</v>
      </c>
      <c r="AB6566" s="23" t="s">
        <v>30120</v>
      </c>
      <c r="AC6566" s="23" t="s">
        <v>30121</v>
      </c>
      <c r="AD6566" s="23" t="s">
        <v>30721</v>
      </c>
      <c r="AE6566" s="23" t="s">
        <v>30722</v>
      </c>
      <c r="AF6566" s="23" t="s">
        <v>30723</v>
      </c>
      <c r="AG6566" s="23" t="s">
        <v>30724</v>
      </c>
      <c r="AI6566" s="4" t="s">
        <v>3290</v>
      </c>
    </row>
    <row r="6567" spans="1:35" ht="16.5" customHeight="1">
      <c r="A6567" s="4">
        <v>169</v>
      </c>
      <c r="B6567" s="4" t="s">
        <v>3290</v>
      </c>
      <c r="C6567" s="4">
        <v>25863</v>
      </c>
      <c r="D6567" s="21" t="s">
        <v>30613</v>
      </c>
      <c r="E6567" s="23" t="s">
        <v>30392</v>
      </c>
      <c r="F6567" s="34">
        <v>376</v>
      </c>
      <c r="G6567" s="93">
        <v>752</v>
      </c>
      <c r="H6567" s="79">
        <v>1</v>
      </c>
      <c r="I6567" s="25" t="s">
        <v>30408</v>
      </c>
      <c r="J6567" s="21" t="s">
        <v>79</v>
      </c>
      <c r="K6567" s="4" t="s">
        <v>29185</v>
      </c>
      <c r="L6567" s="21" t="s">
        <v>38</v>
      </c>
      <c r="U6567" s="21" t="s">
        <v>30098</v>
      </c>
      <c r="V6567" s="21" t="s">
        <v>12228</v>
      </c>
      <c r="W6567" s="4" t="s">
        <v>43</v>
      </c>
      <c r="Z6567" s="23" t="s">
        <v>30392</v>
      </c>
      <c r="AA6567" s="23" t="s">
        <v>30099</v>
      </c>
      <c r="AB6567" s="23" t="s">
        <v>30120</v>
      </c>
      <c r="AC6567" s="23" t="s">
        <v>30121</v>
      </c>
      <c r="AD6567" s="23" t="s">
        <v>30725</v>
      </c>
      <c r="AE6567" s="23" t="s">
        <v>30726</v>
      </c>
      <c r="AF6567" s="23" t="s">
        <v>30727</v>
      </c>
      <c r="AG6567" s="23" t="s">
        <v>30728</v>
      </c>
      <c r="AI6567" s="4" t="s">
        <v>3290</v>
      </c>
    </row>
    <row r="6568" spans="1:35" ht="16.5" customHeight="1">
      <c r="A6568" s="4">
        <v>169</v>
      </c>
      <c r="B6568" s="4" t="s">
        <v>3290</v>
      </c>
      <c r="C6568" s="4">
        <v>25864</v>
      </c>
      <c r="D6568" s="21" t="s">
        <v>30614</v>
      </c>
      <c r="E6568" s="23" t="s">
        <v>30392</v>
      </c>
      <c r="F6568" s="34">
        <v>376</v>
      </c>
      <c r="G6568" s="93">
        <v>752</v>
      </c>
      <c r="H6568" s="79">
        <v>1</v>
      </c>
      <c r="I6568" s="25" t="s">
        <v>30408</v>
      </c>
      <c r="J6568" s="21" t="s">
        <v>79</v>
      </c>
      <c r="K6568" s="4" t="s">
        <v>29185</v>
      </c>
      <c r="L6568" s="21" t="s">
        <v>38</v>
      </c>
      <c r="U6568" s="21" t="s">
        <v>30098</v>
      </c>
      <c r="V6568" s="21" t="s">
        <v>12228</v>
      </c>
      <c r="W6568" s="4" t="s">
        <v>43</v>
      </c>
      <c r="Z6568" s="23" t="s">
        <v>30392</v>
      </c>
      <c r="AA6568" s="23" t="s">
        <v>30099</v>
      </c>
      <c r="AB6568" s="23" t="s">
        <v>30120</v>
      </c>
      <c r="AC6568" s="23" t="s">
        <v>30121</v>
      </c>
      <c r="AD6568" s="23" t="s">
        <v>30729</v>
      </c>
      <c r="AE6568" s="23" t="s">
        <v>30730</v>
      </c>
      <c r="AF6568" s="23" t="s">
        <v>30731</v>
      </c>
      <c r="AG6568" s="23" t="s">
        <v>30732</v>
      </c>
      <c r="AI6568" s="4" t="s">
        <v>3290</v>
      </c>
    </row>
    <row r="6569" spans="1:35" ht="16.5" customHeight="1">
      <c r="A6569" s="4">
        <v>169</v>
      </c>
      <c r="B6569" s="4" t="s">
        <v>3290</v>
      </c>
      <c r="C6569" s="4">
        <v>25865</v>
      </c>
      <c r="D6569" s="21" t="s">
        <v>30615</v>
      </c>
      <c r="E6569" s="23" t="s">
        <v>30392</v>
      </c>
      <c r="F6569" s="34">
        <v>376</v>
      </c>
      <c r="G6569" s="93">
        <v>752</v>
      </c>
      <c r="H6569" s="79">
        <v>1</v>
      </c>
      <c r="I6569" s="25" t="s">
        <v>30408</v>
      </c>
      <c r="J6569" s="21" t="s">
        <v>79</v>
      </c>
      <c r="K6569" s="4" t="s">
        <v>29185</v>
      </c>
      <c r="L6569" s="21" t="s">
        <v>38</v>
      </c>
      <c r="U6569" s="21" t="s">
        <v>30098</v>
      </c>
      <c r="V6569" s="21" t="s">
        <v>12228</v>
      </c>
      <c r="W6569" s="4" t="s">
        <v>43</v>
      </c>
      <c r="Z6569" s="23" t="s">
        <v>30392</v>
      </c>
      <c r="AA6569" s="23" t="s">
        <v>30099</v>
      </c>
      <c r="AB6569" s="23" t="s">
        <v>30120</v>
      </c>
      <c r="AC6569" s="23" t="s">
        <v>30121</v>
      </c>
      <c r="AD6569" s="23" t="s">
        <v>30733</v>
      </c>
      <c r="AE6569" s="23" t="s">
        <v>30734</v>
      </c>
      <c r="AF6569" s="23" t="s">
        <v>30735</v>
      </c>
      <c r="AG6569" s="23" t="s">
        <v>30736</v>
      </c>
      <c r="AI6569" s="4" t="s">
        <v>3290</v>
      </c>
    </row>
    <row r="6570" spans="1:35" ht="16.5" customHeight="1">
      <c r="A6570" s="4">
        <v>169</v>
      </c>
      <c r="B6570" s="4" t="s">
        <v>3290</v>
      </c>
      <c r="C6570" s="4">
        <v>25866</v>
      </c>
      <c r="D6570" s="21" t="s">
        <v>30616</v>
      </c>
      <c r="E6570" s="23" t="s">
        <v>30392</v>
      </c>
      <c r="F6570" s="34">
        <v>376</v>
      </c>
      <c r="G6570" s="93">
        <v>752</v>
      </c>
      <c r="H6570" s="79">
        <v>1</v>
      </c>
      <c r="I6570" s="25" t="s">
        <v>30408</v>
      </c>
      <c r="J6570" s="21" t="s">
        <v>79</v>
      </c>
      <c r="K6570" s="4" t="s">
        <v>29185</v>
      </c>
      <c r="L6570" s="21" t="s">
        <v>38</v>
      </c>
      <c r="U6570" s="21" t="s">
        <v>30098</v>
      </c>
      <c r="V6570" s="21" t="s">
        <v>12228</v>
      </c>
      <c r="W6570" s="4" t="s">
        <v>43</v>
      </c>
      <c r="Z6570" s="23" t="s">
        <v>30392</v>
      </c>
      <c r="AA6570" s="23" t="s">
        <v>30099</v>
      </c>
      <c r="AB6570" s="23" t="s">
        <v>30120</v>
      </c>
      <c r="AC6570" s="23" t="s">
        <v>30121</v>
      </c>
      <c r="AD6570" s="23" t="s">
        <v>30737</v>
      </c>
      <c r="AE6570" s="23" t="s">
        <v>30738</v>
      </c>
      <c r="AF6570" s="23" t="s">
        <v>30739</v>
      </c>
      <c r="AG6570" s="23" t="s">
        <v>30740</v>
      </c>
      <c r="AI6570" s="4" t="s">
        <v>3290</v>
      </c>
    </row>
    <row r="6571" spans="1:35" ht="16.5" customHeight="1">
      <c r="A6571" s="4">
        <v>169</v>
      </c>
      <c r="B6571" s="4" t="s">
        <v>3290</v>
      </c>
      <c r="C6571" s="4">
        <v>25867</v>
      </c>
      <c r="D6571" s="21" t="s">
        <v>30617</v>
      </c>
      <c r="E6571" s="23" t="s">
        <v>30652</v>
      </c>
      <c r="F6571" s="34">
        <v>649</v>
      </c>
      <c r="G6571" s="93">
        <v>1298</v>
      </c>
      <c r="H6571" s="79">
        <v>1</v>
      </c>
      <c r="I6571" s="25" t="s">
        <v>30666</v>
      </c>
      <c r="J6571" s="21" t="s">
        <v>287</v>
      </c>
      <c r="K6571" s="4" t="s">
        <v>29185</v>
      </c>
      <c r="L6571" s="21" t="s">
        <v>3729</v>
      </c>
      <c r="U6571" s="21" t="s">
        <v>30097</v>
      </c>
      <c r="V6571" s="21" t="s">
        <v>12228</v>
      </c>
      <c r="W6571" s="4" t="s">
        <v>43</v>
      </c>
      <c r="Z6571" s="23" t="s">
        <v>30652</v>
      </c>
      <c r="AA6571" s="23" t="s">
        <v>30680</v>
      </c>
      <c r="AB6571" s="23" t="s">
        <v>29191</v>
      </c>
      <c r="AC6571" s="23" t="s">
        <v>30101</v>
      </c>
      <c r="AD6571" s="23" t="s">
        <v>30741</v>
      </c>
      <c r="AE6571" s="23" t="s">
        <v>30742</v>
      </c>
      <c r="AF6571" s="23" t="s">
        <v>30743</v>
      </c>
      <c r="AG6571" s="23"/>
      <c r="AI6571" s="4" t="s">
        <v>3290</v>
      </c>
    </row>
    <row r="6572" spans="1:35" ht="16.5" customHeight="1">
      <c r="A6572" s="4">
        <v>169</v>
      </c>
      <c r="B6572" s="4" t="s">
        <v>3290</v>
      </c>
      <c r="C6572" s="4">
        <v>25868</v>
      </c>
      <c r="D6572" s="21" t="s">
        <v>30618</v>
      </c>
      <c r="E6572" s="23" t="s">
        <v>30653</v>
      </c>
      <c r="F6572" s="34">
        <v>649</v>
      </c>
      <c r="G6572" s="93">
        <v>1298</v>
      </c>
      <c r="H6572" s="79">
        <v>1</v>
      </c>
      <c r="I6572" s="25" t="s">
        <v>30667</v>
      </c>
      <c r="J6572" s="21" t="s">
        <v>93</v>
      </c>
      <c r="K6572" s="4" t="s">
        <v>29185</v>
      </c>
      <c r="L6572" s="21" t="s">
        <v>3729</v>
      </c>
      <c r="U6572" s="21" t="s">
        <v>30097</v>
      </c>
      <c r="V6572" s="21" t="s">
        <v>12228</v>
      </c>
      <c r="W6572" s="4" t="s">
        <v>43</v>
      </c>
      <c r="Z6572" s="23" t="s">
        <v>30653</v>
      </c>
      <c r="AA6572" s="23" t="s">
        <v>30680</v>
      </c>
      <c r="AB6572" s="23" t="s">
        <v>29192</v>
      </c>
      <c r="AC6572" s="23" t="s">
        <v>30101</v>
      </c>
      <c r="AD6572" s="23" t="s">
        <v>30744</v>
      </c>
      <c r="AE6572" s="23" t="s">
        <v>30745</v>
      </c>
      <c r="AF6572" s="23" t="s">
        <v>30746</v>
      </c>
      <c r="AG6572" s="23"/>
      <c r="AI6572" s="4" t="s">
        <v>3290</v>
      </c>
    </row>
    <row r="6573" spans="1:35" ht="16.5" customHeight="1">
      <c r="A6573" s="4">
        <v>169</v>
      </c>
      <c r="B6573" s="4" t="s">
        <v>3290</v>
      </c>
      <c r="C6573" s="4">
        <v>25869</v>
      </c>
      <c r="D6573" s="21" t="s">
        <v>30619</v>
      </c>
      <c r="E6573" s="23" t="s">
        <v>30651</v>
      </c>
      <c r="F6573" s="34">
        <v>649</v>
      </c>
      <c r="G6573" s="93">
        <v>1298</v>
      </c>
      <c r="H6573" s="79">
        <v>1</v>
      </c>
      <c r="I6573" s="25" t="s">
        <v>30665</v>
      </c>
      <c r="J6573" s="21" t="s">
        <v>708</v>
      </c>
      <c r="K6573" s="4" t="s">
        <v>29185</v>
      </c>
      <c r="L6573" s="21" t="s">
        <v>3729</v>
      </c>
      <c r="U6573" s="21" t="s">
        <v>30097</v>
      </c>
      <c r="V6573" s="21" t="s">
        <v>12228</v>
      </c>
      <c r="W6573" s="4" t="s">
        <v>43</v>
      </c>
      <c r="Z6573" s="23" t="s">
        <v>30651</v>
      </c>
      <c r="AA6573" s="23" t="s">
        <v>30680</v>
      </c>
      <c r="AB6573" s="23" t="s">
        <v>30103</v>
      </c>
      <c r="AC6573" s="23" t="s">
        <v>30101</v>
      </c>
      <c r="AD6573" s="23" t="s">
        <v>30747</v>
      </c>
      <c r="AE6573" s="23" t="s">
        <v>30748</v>
      </c>
      <c r="AF6573" s="23" t="s">
        <v>30749</v>
      </c>
      <c r="AG6573" s="23"/>
      <c r="AI6573" s="4" t="s">
        <v>3290</v>
      </c>
    </row>
    <row r="6574" spans="1:35" ht="16.5" customHeight="1">
      <c r="A6574" s="4">
        <v>169</v>
      </c>
      <c r="B6574" s="4" t="s">
        <v>3290</v>
      </c>
      <c r="C6574" s="4">
        <v>25870</v>
      </c>
      <c r="D6574" s="21" t="s">
        <v>30620</v>
      </c>
      <c r="E6574" s="23" t="s">
        <v>30653</v>
      </c>
      <c r="F6574" s="34">
        <v>649</v>
      </c>
      <c r="G6574" s="93">
        <v>1298</v>
      </c>
      <c r="H6574" s="79">
        <v>1</v>
      </c>
      <c r="I6574" s="25" t="s">
        <v>30667</v>
      </c>
      <c r="J6574" s="21" t="s">
        <v>93</v>
      </c>
      <c r="K6574" s="4" t="s">
        <v>29185</v>
      </c>
      <c r="L6574" s="21" t="s">
        <v>3729</v>
      </c>
      <c r="U6574" s="21" t="s">
        <v>30097</v>
      </c>
      <c r="V6574" s="21" t="s">
        <v>12228</v>
      </c>
      <c r="W6574" s="4" t="s">
        <v>43</v>
      </c>
      <c r="Z6574" s="23" t="s">
        <v>30653</v>
      </c>
      <c r="AA6574" s="23" t="s">
        <v>30680</v>
      </c>
      <c r="AB6574" s="23" t="s">
        <v>29192</v>
      </c>
      <c r="AC6574" s="23" t="s">
        <v>30101</v>
      </c>
      <c r="AD6574" s="23" t="s">
        <v>30750</v>
      </c>
      <c r="AE6574" s="23" t="s">
        <v>30751</v>
      </c>
      <c r="AF6574" s="23" t="s">
        <v>30752</v>
      </c>
      <c r="AG6574" s="23"/>
      <c r="AI6574" s="4" t="s">
        <v>3290</v>
      </c>
    </row>
    <row r="6575" spans="1:35" ht="16.5" customHeight="1">
      <c r="A6575" s="4">
        <v>169</v>
      </c>
      <c r="B6575" s="4" t="s">
        <v>3290</v>
      </c>
      <c r="C6575" s="4">
        <v>25871</v>
      </c>
      <c r="D6575" s="21" t="s">
        <v>30621</v>
      </c>
      <c r="E6575" s="23" t="s">
        <v>30654</v>
      </c>
      <c r="F6575" s="34">
        <v>649</v>
      </c>
      <c r="G6575" s="93">
        <v>1298</v>
      </c>
      <c r="H6575" s="79">
        <v>1</v>
      </c>
      <c r="I6575" s="25" t="s">
        <v>30668</v>
      </c>
      <c r="J6575" s="21" t="s">
        <v>821</v>
      </c>
      <c r="K6575" s="4" t="s">
        <v>29185</v>
      </c>
      <c r="L6575" s="21" t="s">
        <v>3729</v>
      </c>
      <c r="U6575" s="21" t="s">
        <v>30097</v>
      </c>
      <c r="V6575" s="21" t="s">
        <v>12228</v>
      </c>
      <c r="W6575" s="4" t="s">
        <v>43</v>
      </c>
      <c r="Z6575" s="23" t="s">
        <v>30654</v>
      </c>
      <c r="AA6575" s="23" t="s">
        <v>30680</v>
      </c>
      <c r="AB6575" s="23" t="s">
        <v>30107</v>
      </c>
      <c r="AC6575" s="23" t="s">
        <v>30101</v>
      </c>
      <c r="AD6575" s="23" t="s">
        <v>30753</v>
      </c>
      <c r="AE6575" s="23" t="s">
        <v>30754</v>
      </c>
      <c r="AF6575" s="23" t="s">
        <v>30755</v>
      </c>
      <c r="AG6575" s="23"/>
      <c r="AI6575" s="4" t="s">
        <v>3290</v>
      </c>
    </row>
    <row r="6576" spans="1:35" ht="16.5" customHeight="1">
      <c r="A6576" s="4">
        <v>169</v>
      </c>
      <c r="B6576" s="4" t="s">
        <v>3290</v>
      </c>
      <c r="C6576" s="4">
        <v>25872</v>
      </c>
      <c r="D6576" s="21" t="s">
        <v>30622</v>
      </c>
      <c r="E6576" s="23" t="s">
        <v>30655</v>
      </c>
      <c r="F6576" s="34">
        <v>649</v>
      </c>
      <c r="G6576" s="93">
        <v>1298</v>
      </c>
      <c r="H6576" s="79">
        <v>1</v>
      </c>
      <c r="I6576" s="25" t="s">
        <v>30669</v>
      </c>
      <c r="J6576" s="21" t="s">
        <v>1318</v>
      </c>
      <c r="K6576" s="4" t="s">
        <v>29185</v>
      </c>
      <c r="L6576" s="21" t="s">
        <v>3729</v>
      </c>
      <c r="U6576" s="21" t="s">
        <v>30097</v>
      </c>
      <c r="V6576" s="21" t="s">
        <v>12228</v>
      </c>
      <c r="W6576" s="4" t="s">
        <v>43</v>
      </c>
      <c r="Z6576" s="23" t="s">
        <v>30655</v>
      </c>
      <c r="AA6576" s="23" t="s">
        <v>30680</v>
      </c>
      <c r="AB6576" s="23" t="s">
        <v>30115</v>
      </c>
      <c r="AC6576" s="23" t="s">
        <v>30101</v>
      </c>
      <c r="AD6576" s="23" t="s">
        <v>30756</v>
      </c>
      <c r="AE6576" s="23" t="s">
        <v>30757</v>
      </c>
      <c r="AF6576" s="23" t="s">
        <v>30758</v>
      </c>
      <c r="AG6576" s="23"/>
      <c r="AI6576" s="4" t="s">
        <v>3290</v>
      </c>
    </row>
    <row r="6577" spans="1:35" ht="16.5" customHeight="1">
      <c r="A6577" s="4">
        <v>169</v>
      </c>
      <c r="B6577" s="4" t="s">
        <v>3290</v>
      </c>
      <c r="C6577" s="4">
        <v>25873</v>
      </c>
      <c r="D6577" s="21" t="s">
        <v>30623</v>
      </c>
      <c r="E6577" s="23" t="s">
        <v>30653</v>
      </c>
      <c r="F6577" s="34">
        <v>649</v>
      </c>
      <c r="G6577" s="93">
        <v>1298</v>
      </c>
      <c r="H6577" s="79">
        <v>1</v>
      </c>
      <c r="I6577" s="25" t="s">
        <v>30667</v>
      </c>
      <c r="J6577" s="21" t="s">
        <v>93</v>
      </c>
      <c r="K6577" s="4" t="s">
        <v>29185</v>
      </c>
      <c r="L6577" s="21" t="s">
        <v>3729</v>
      </c>
      <c r="U6577" s="21" t="s">
        <v>30097</v>
      </c>
      <c r="V6577" s="21" t="s">
        <v>12228</v>
      </c>
      <c r="W6577" s="4" t="s">
        <v>43</v>
      </c>
      <c r="Z6577" s="23" t="s">
        <v>30653</v>
      </c>
      <c r="AA6577" s="23" t="s">
        <v>30680</v>
      </c>
      <c r="AB6577" s="23" t="s">
        <v>29192</v>
      </c>
      <c r="AC6577" s="23" t="s">
        <v>30101</v>
      </c>
      <c r="AD6577" s="23" t="s">
        <v>30759</v>
      </c>
      <c r="AE6577" s="23" t="s">
        <v>30760</v>
      </c>
      <c r="AF6577" s="23" t="s">
        <v>30761</v>
      </c>
      <c r="AG6577" s="23"/>
      <c r="AI6577" s="4" t="s">
        <v>3290</v>
      </c>
    </row>
    <row r="6578" spans="1:35" ht="16.5" customHeight="1">
      <c r="A6578" s="4">
        <v>169</v>
      </c>
      <c r="B6578" s="4" t="s">
        <v>3290</v>
      </c>
      <c r="C6578" s="4">
        <v>25874</v>
      </c>
      <c r="D6578" s="21" t="s">
        <v>30624</v>
      </c>
      <c r="E6578" s="23" t="s">
        <v>30656</v>
      </c>
      <c r="F6578" s="34">
        <v>649</v>
      </c>
      <c r="G6578" s="93">
        <v>1298</v>
      </c>
      <c r="H6578" s="79">
        <v>1</v>
      </c>
      <c r="I6578" s="25" t="s">
        <v>30670</v>
      </c>
      <c r="J6578" s="21" t="s">
        <v>141</v>
      </c>
      <c r="K6578" s="4" t="s">
        <v>29185</v>
      </c>
      <c r="L6578" s="21" t="s">
        <v>3729</v>
      </c>
      <c r="U6578" s="21" t="s">
        <v>30097</v>
      </c>
      <c r="V6578" s="21" t="s">
        <v>12228</v>
      </c>
      <c r="W6578" s="4" t="s">
        <v>43</v>
      </c>
      <c r="Z6578" s="23" t="s">
        <v>30656</v>
      </c>
      <c r="AA6578" s="23" t="s">
        <v>30680</v>
      </c>
      <c r="AB6578" s="23" t="s">
        <v>29196</v>
      </c>
      <c r="AC6578" s="23" t="s">
        <v>30101</v>
      </c>
      <c r="AD6578" s="23" t="s">
        <v>30762</v>
      </c>
      <c r="AE6578" s="23" t="s">
        <v>30763</v>
      </c>
      <c r="AF6578" s="23" t="s">
        <v>30764</v>
      </c>
      <c r="AG6578" s="23"/>
      <c r="AI6578" s="4" t="s">
        <v>3290</v>
      </c>
    </row>
    <row r="6579" spans="1:35" ht="16.5" customHeight="1">
      <c r="A6579" s="4">
        <v>169</v>
      </c>
      <c r="B6579" s="4" t="s">
        <v>3290</v>
      </c>
      <c r="C6579" s="4">
        <v>25875</v>
      </c>
      <c r="D6579" s="21" t="s">
        <v>30625</v>
      </c>
      <c r="E6579" s="23" t="s">
        <v>30657</v>
      </c>
      <c r="F6579" s="34">
        <v>649</v>
      </c>
      <c r="G6579" s="93">
        <v>1298</v>
      </c>
      <c r="H6579" s="79">
        <v>1</v>
      </c>
      <c r="I6579" s="25" t="s">
        <v>30671</v>
      </c>
      <c r="J6579" s="21" t="s">
        <v>178</v>
      </c>
      <c r="K6579" s="4" t="s">
        <v>29185</v>
      </c>
      <c r="L6579" s="21" t="s">
        <v>3729</v>
      </c>
      <c r="U6579" s="21" t="s">
        <v>30097</v>
      </c>
      <c r="V6579" s="21" t="s">
        <v>12228</v>
      </c>
      <c r="W6579" s="4" t="s">
        <v>43</v>
      </c>
      <c r="Z6579" s="23" t="s">
        <v>30657</v>
      </c>
      <c r="AA6579" s="23" t="s">
        <v>30680</v>
      </c>
      <c r="AB6579" s="23" t="s">
        <v>30102</v>
      </c>
      <c r="AC6579" s="23" t="s">
        <v>30101</v>
      </c>
      <c r="AD6579" s="23" t="s">
        <v>30765</v>
      </c>
      <c r="AE6579" s="23" t="s">
        <v>30766</v>
      </c>
      <c r="AF6579" s="23" t="s">
        <v>30767</v>
      </c>
      <c r="AG6579" s="23"/>
      <c r="AI6579" s="4" t="s">
        <v>3290</v>
      </c>
    </row>
    <row r="6580" spans="1:35" ht="16.5" customHeight="1">
      <c r="A6580" s="4">
        <v>169</v>
      </c>
      <c r="B6580" s="4" t="s">
        <v>3290</v>
      </c>
      <c r="C6580" s="4">
        <v>25876</v>
      </c>
      <c r="D6580" s="21" t="s">
        <v>30626</v>
      </c>
      <c r="E6580" s="23" t="s">
        <v>30391</v>
      </c>
      <c r="F6580" s="34">
        <v>714</v>
      </c>
      <c r="G6580" s="93">
        <v>1428</v>
      </c>
      <c r="H6580" s="79">
        <v>1</v>
      </c>
      <c r="I6580" s="25" t="s">
        <v>30406</v>
      </c>
      <c r="J6580" s="21" t="s">
        <v>79</v>
      </c>
      <c r="K6580" s="4" t="s">
        <v>29185</v>
      </c>
      <c r="L6580" s="21" t="s">
        <v>1262</v>
      </c>
      <c r="U6580" s="21" t="s">
        <v>30097</v>
      </c>
      <c r="V6580" s="21" t="s">
        <v>12228</v>
      </c>
      <c r="W6580" s="4" t="s">
        <v>43</v>
      </c>
      <c r="Z6580" s="23" t="s">
        <v>30391</v>
      </c>
      <c r="AA6580" s="23" t="s">
        <v>27539</v>
      </c>
      <c r="AB6580" s="23" t="s">
        <v>30120</v>
      </c>
      <c r="AC6580" s="23" t="s">
        <v>30101</v>
      </c>
      <c r="AD6580" s="23" t="s">
        <v>30768</v>
      </c>
      <c r="AE6580" s="23" t="s">
        <v>30769</v>
      </c>
      <c r="AF6580" s="23"/>
      <c r="AG6580" s="23"/>
      <c r="AI6580" s="4" t="s">
        <v>3290</v>
      </c>
    </row>
    <row r="6581" spans="1:35" ht="16.5" customHeight="1">
      <c r="A6581" s="4">
        <v>169</v>
      </c>
      <c r="B6581" s="4" t="s">
        <v>3290</v>
      </c>
      <c r="C6581" s="4">
        <v>25877</v>
      </c>
      <c r="D6581" s="21" t="s">
        <v>30627</v>
      </c>
      <c r="E6581" s="23" t="s">
        <v>30391</v>
      </c>
      <c r="F6581" s="34">
        <v>714</v>
      </c>
      <c r="G6581" s="93">
        <v>1428</v>
      </c>
      <c r="H6581" s="79">
        <v>1</v>
      </c>
      <c r="I6581" s="25" t="s">
        <v>30406</v>
      </c>
      <c r="J6581" s="21" t="s">
        <v>79</v>
      </c>
      <c r="K6581" s="4" t="s">
        <v>29185</v>
      </c>
      <c r="L6581" s="21" t="s">
        <v>1262</v>
      </c>
      <c r="U6581" s="21" t="s">
        <v>30097</v>
      </c>
      <c r="V6581" s="21" t="s">
        <v>12228</v>
      </c>
      <c r="W6581" s="4" t="s">
        <v>43</v>
      </c>
      <c r="Z6581" s="23" t="s">
        <v>30391</v>
      </c>
      <c r="AA6581" s="23" t="s">
        <v>27539</v>
      </c>
      <c r="AB6581" s="23" t="s">
        <v>30120</v>
      </c>
      <c r="AC6581" s="23" t="s">
        <v>30101</v>
      </c>
      <c r="AD6581" s="23" t="s">
        <v>30770</v>
      </c>
      <c r="AE6581" s="23" t="s">
        <v>30771</v>
      </c>
      <c r="AF6581" s="23"/>
      <c r="AG6581" s="23"/>
      <c r="AI6581" s="4" t="s">
        <v>3290</v>
      </c>
    </row>
    <row r="6582" spans="1:35" ht="16.5" customHeight="1">
      <c r="A6582" s="4">
        <v>169</v>
      </c>
      <c r="B6582" s="4" t="s">
        <v>3290</v>
      </c>
      <c r="C6582" s="4">
        <v>25878</v>
      </c>
      <c r="D6582" s="21" t="s">
        <v>30628</v>
      </c>
      <c r="E6582" s="23" t="s">
        <v>30391</v>
      </c>
      <c r="F6582" s="34">
        <v>714</v>
      </c>
      <c r="G6582" s="93">
        <v>1428</v>
      </c>
      <c r="H6582" s="79">
        <v>1</v>
      </c>
      <c r="I6582" s="25" t="s">
        <v>30406</v>
      </c>
      <c r="J6582" s="21" t="s">
        <v>79</v>
      </c>
      <c r="K6582" s="4" t="s">
        <v>29185</v>
      </c>
      <c r="L6582" s="21" t="s">
        <v>1262</v>
      </c>
      <c r="U6582" s="21" t="s">
        <v>30097</v>
      </c>
      <c r="V6582" s="21" t="s">
        <v>12228</v>
      </c>
      <c r="W6582" s="4" t="s">
        <v>43</v>
      </c>
      <c r="Z6582" s="23" t="s">
        <v>30391</v>
      </c>
      <c r="AA6582" s="23" t="s">
        <v>27539</v>
      </c>
      <c r="AB6582" s="23" t="s">
        <v>30120</v>
      </c>
      <c r="AC6582" s="23" t="s">
        <v>30101</v>
      </c>
      <c r="AD6582" s="23" t="s">
        <v>30772</v>
      </c>
      <c r="AE6582" s="23" t="s">
        <v>30773</v>
      </c>
      <c r="AF6582" s="23"/>
      <c r="AG6582" s="23"/>
      <c r="AI6582" s="4" t="s">
        <v>3290</v>
      </c>
    </row>
    <row r="6583" spans="1:35" ht="16.5" customHeight="1">
      <c r="A6583" s="4">
        <v>169</v>
      </c>
      <c r="B6583" s="4" t="s">
        <v>3290</v>
      </c>
      <c r="C6583" s="4">
        <v>25879</v>
      </c>
      <c r="D6583" s="21" t="s">
        <v>30629</v>
      </c>
      <c r="E6583" s="23" t="s">
        <v>30391</v>
      </c>
      <c r="F6583" s="34">
        <v>714</v>
      </c>
      <c r="G6583" s="93">
        <v>1428</v>
      </c>
      <c r="H6583" s="79">
        <v>1</v>
      </c>
      <c r="I6583" s="25" t="s">
        <v>30406</v>
      </c>
      <c r="J6583" s="21" t="s">
        <v>79</v>
      </c>
      <c r="K6583" s="4" t="s">
        <v>29185</v>
      </c>
      <c r="L6583" s="21" t="s">
        <v>1262</v>
      </c>
      <c r="U6583" s="21" t="s">
        <v>30097</v>
      </c>
      <c r="V6583" s="21" t="s">
        <v>12228</v>
      </c>
      <c r="W6583" s="4" t="s">
        <v>43</v>
      </c>
      <c r="Z6583" s="23" t="s">
        <v>30391</v>
      </c>
      <c r="AA6583" s="23" t="s">
        <v>27539</v>
      </c>
      <c r="AB6583" s="23" t="s">
        <v>30120</v>
      </c>
      <c r="AC6583" s="23" t="s">
        <v>30101</v>
      </c>
      <c r="AD6583" s="23" t="s">
        <v>30774</v>
      </c>
      <c r="AE6583" s="23" t="s">
        <v>30775</v>
      </c>
      <c r="AF6583" s="23"/>
      <c r="AG6583" s="23"/>
      <c r="AI6583" s="4" t="s">
        <v>3290</v>
      </c>
    </row>
    <row r="6584" spans="1:35" ht="16.5" customHeight="1">
      <c r="A6584" s="4">
        <v>169</v>
      </c>
      <c r="B6584" s="4" t="s">
        <v>3290</v>
      </c>
      <c r="C6584" s="4">
        <v>25880</v>
      </c>
      <c r="D6584" s="21" t="s">
        <v>30630</v>
      </c>
      <c r="E6584" s="23" t="s">
        <v>30391</v>
      </c>
      <c r="F6584" s="34">
        <v>714</v>
      </c>
      <c r="G6584" s="93">
        <v>1428</v>
      </c>
      <c r="H6584" s="79">
        <v>1</v>
      </c>
      <c r="I6584" s="25" t="s">
        <v>30406</v>
      </c>
      <c r="J6584" s="21" t="s">
        <v>79</v>
      </c>
      <c r="K6584" s="4" t="s">
        <v>29185</v>
      </c>
      <c r="L6584" s="21" t="s">
        <v>1262</v>
      </c>
      <c r="U6584" s="21" t="s">
        <v>30097</v>
      </c>
      <c r="V6584" s="21" t="s">
        <v>12228</v>
      </c>
      <c r="W6584" s="4" t="s">
        <v>43</v>
      </c>
      <c r="Z6584" s="23" t="s">
        <v>30391</v>
      </c>
      <c r="AA6584" s="23" t="s">
        <v>27539</v>
      </c>
      <c r="AB6584" s="23" t="s">
        <v>30120</v>
      </c>
      <c r="AC6584" s="23" t="s">
        <v>30101</v>
      </c>
      <c r="AD6584" s="23" t="s">
        <v>30776</v>
      </c>
      <c r="AE6584" s="23" t="s">
        <v>30777</v>
      </c>
      <c r="AF6584" s="23"/>
      <c r="AG6584" s="23"/>
      <c r="AI6584" s="4" t="s">
        <v>3290</v>
      </c>
    </row>
    <row r="6585" spans="1:35" ht="16.5" customHeight="1">
      <c r="A6585" s="4">
        <v>169</v>
      </c>
      <c r="B6585" s="4" t="s">
        <v>3290</v>
      </c>
      <c r="C6585" s="4">
        <v>25881</v>
      </c>
      <c r="D6585" s="21" t="s">
        <v>30631</v>
      </c>
      <c r="E6585" s="23" t="s">
        <v>30391</v>
      </c>
      <c r="F6585" s="34">
        <v>714</v>
      </c>
      <c r="G6585" s="93">
        <v>1428</v>
      </c>
      <c r="H6585" s="79">
        <v>1</v>
      </c>
      <c r="I6585" s="25" t="s">
        <v>30406</v>
      </c>
      <c r="J6585" s="21" t="s">
        <v>79</v>
      </c>
      <c r="K6585" s="4" t="s">
        <v>29185</v>
      </c>
      <c r="L6585" s="21" t="s">
        <v>1262</v>
      </c>
      <c r="U6585" s="21" t="s">
        <v>30097</v>
      </c>
      <c r="V6585" s="21" t="s">
        <v>12228</v>
      </c>
      <c r="W6585" s="4" t="s">
        <v>43</v>
      </c>
      <c r="Z6585" s="23" t="s">
        <v>30391</v>
      </c>
      <c r="AA6585" s="23" t="s">
        <v>27539</v>
      </c>
      <c r="AB6585" s="23" t="s">
        <v>30120</v>
      </c>
      <c r="AC6585" s="23" t="s">
        <v>30101</v>
      </c>
      <c r="AD6585" s="23" t="s">
        <v>30778</v>
      </c>
      <c r="AE6585" s="23" t="s">
        <v>30779</v>
      </c>
      <c r="AF6585" s="23"/>
      <c r="AG6585" s="23"/>
      <c r="AI6585" s="4" t="s">
        <v>3290</v>
      </c>
    </row>
    <row r="6586" spans="1:35" ht="16.5" customHeight="1">
      <c r="A6586" s="4">
        <v>169</v>
      </c>
      <c r="B6586" s="4" t="s">
        <v>3290</v>
      </c>
      <c r="C6586" s="4">
        <v>25882</v>
      </c>
      <c r="D6586" s="21" t="s">
        <v>30632</v>
      </c>
      <c r="E6586" s="23" t="s">
        <v>30391</v>
      </c>
      <c r="F6586" s="34">
        <v>714</v>
      </c>
      <c r="G6586" s="93">
        <v>1428</v>
      </c>
      <c r="H6586" s="79">
        <v>1</v>
      </c>
      <c r="I6586" s="25" t="s">
        <v>30406</v>
      </c>
      <c r="J6586" s="21" t="s">
        <v>79</v>
      </c>
      <c r="K6586" s="4" t="s">
        <v>29185</v>
      </c>
      <c r="L6586" s="21" t="s">
        <v>1262</v>
      </c>
      <c r="U6586" s="21" t="s">
        <v>30097</v>
      </c>
      <c r="V6586" s="21" t="s">
        <v>12228</v>
      </c>
      <c r="W6586" s="4" t="s">
        <v>43</v>
      </c>
      <c r="Z6586" s="23" t="s">
        <v>30391</v>
      </c>
      <c r="AA6586" s="23" t="s">
        <v>27539</v>
      </c>
      <c r="AB6586" s="23" t="s">
        <v>30120</v>
      </c>
      <c r="AC6586" s="23" t="s">
        <v>30101</v>
      </c>
      <c r="AD6586" s="23" t="s">
        <v>30780</v>
      </c>
      <c r="AE6586" s="23" t="s">
        <v>30781</v>
      </c>
      <c r="AF6586" s="23"/>
      <c r="AG6586" s="23"/>
      <c r="AI6586" s="4" t="s">
        <v>3290</v>
      </c>
    </row>
    <row r="6587" spans="1:35" ht="16.5" customHeight="1">
      <c r="A6587" s="4">
        <v>169</v>
      </c>
      <c r="B6587" s="4" t="s">
        <v>3290</v>
      </c>
      <c r="C6587" s="4">
        <v>25883</v>
      </c>
      <c r="D6587" s="21" t="s">
        <v>30633</v>
      </c>
      <c r="E6587" s="23" t="s">
        <v>30391</v>
      </c>
      <c r="F6587" s="34">
        <v>714</v>
      </c>
      <c r="G6587" s="93">
        <v>1428</v>
      </c>
      <c r="H6587" s="79">
        <v>1</v>
      </c>
      <c r="I6587" s="25" t="s">
        <v>30406</v>
      </c>
      <c r="J6587" s="21" t="s">
        <v>79</v>
      </c>
      <c r="K6587" s="4" t="s">
        <v>29185</v>
      </c>
      <c r="L6587" s="21" t="s">
        <v>1262</v>
      </c>
      <c r="U6587" s="21" t="s">
        <v>30097</v>
      </c>
      <c r="V6587" s="21" t="s">
        <v>12228</v>
      </c>
      <c r="W6587" s="4" t="s">
        <v>43</v>
      </c>
      <c r="Z6587" s="23" t="s">
        <v>30391</v>
      </c>
      <c r="AA6587" s="23" t="s">
        <v>27539</v>
      </c>
      <c r="AB6587" s="23" t="s">
        <v>30120</v>
      </c>
      <c r="AC6587" s="23" t="s">
        <v>30101</v>
      </c>
      <c r="AD6587" s="23" t="s">
        <v>30782</v>
      </c>
      <c r="AE6587" s="23" t="s">
        <v>30783</v>
      </c>
      <c r="AF6587" s="23"/>
      <c r="AG6587" s="23"/>
      <c r="AI6587" s="4" t="s">
        <v>3290</v>
      </c>
    </row>
    <row r="6588" spans="1:35" ht="16.5" customHeight="1">
      <c r="A6588" s="4">
        <v>169</v>
      </c>
      <c r="B6588" s="4" t="s">
        <v>3290</v>
      </c>
      <c r="C6588" s="4">
        <v>25884</v>
      </c>
      <c r="D6588" s="21" t="s">
        <v>30634</v>
      </c>
      <c r="E6588" s="23" t="s">
        <v>30388</v>
      </c>
      <c r="F6588" s="34">
        <v>519</v>
      </c>
      <c r="G6588" s="93">
        <v>1038</v>
      </c>
      <c r="H6588" s="79">
        <v>1</v>
      </c>
      <c r="I6588" s="25" t="s">
        <v>30403</v>
      </c>
      <c r="J6588" s="21" t="s">
        <v>287</v>
      </c>
      <c r="K6588" s="4" t="s">
        <v>29185</v>
      </c>
      <c r="L6588" s="21" t="s">
        <v>1262</v>
      </c>
      <c r="U6588" s="21" t="s">
        <v>30097</v>
      </c>
      <c r="V6588" s="21" t="s">
        <v>12228</v>
      </c>
      <c r="W6588" s="4" t="s">
        <v>43</v>
      </c>
      <c r="Z6588" s="23" t="s">
        <v>30388</v>
      </c>
      <c r="AA6588" s="23" t="s">
        <v>27539</v>
      </c>
      <c r="AB6588" s="23" t="s">
        <v>29191</v>
      </c>
      <c r="AC6588" s="23" t="s">
        <v>30101</v>
      </c>
      <c r="AD6588" s="23" t="s">
        <v>30784</v>
      </c>
      <c r="AE6588" s="23" t="s">
        <v>30785</v>
      </c>
      <c r="AF6588" s="23"/>
      <c r="AG6588" s="23"/>
      <c r="AI6588" s="4" t="s">
        <v>3290</v>
      </c>
    </row>
    <row r="6589" spans="1:35" ht="16.5" customHeight="1">
      <c r="A6589" s="4">
        <v>169</v>
      </c>
      <c r="B6589" s="4" t="s">
        <v>3290</v>
      </c>
      <c r="C6589" s="4">
        <v>25885</v>
      </c>
      <c r="D6589" s="21" t="s">
        <v>30635</v>
      </c>
      <c r="E6589" s="23" t="s">
        <v>30658</v>
      </c>
      <c r="F6589" s="34">
        <v>519</v>
      </c>
      <c r="G6589" s="93">
        <v>1038</v>
      </c>
      <c r="H6589" s="79">
        <v>1</v>
      </c>
      <c r="I6589" s="25" t="s">
        <v>30672</v>
      </c>
      <c r="J6589" s="21" t="s">
        <v>71</v>
      </c>
      <c r="K6589" s="4" t="s">
        <v>29185</v>
      </c>
      <c r="L6589" s="21" t="s">
        <v>1262</v>
      </c>
      <c r="U6589" s="21" t="s">
        <v>30097</v>
      </c>
      <c r="V6589" s="21" t="s">
        <v>12228</v>
      </c>
      <c r="W6589" s="4" t="s">
        <v>43</v>
      </c>
      <c r="Z6589" s="23" t="s">
        <v>30658</v>
      </c>
      <c r="AA6589" s="23" t="s">
        <v>27539</v>
      </c>
      <c r="AB6589" s="23" t="s">
        <v>29193</v>
      </c>
      <c r="AC6589" s="23" t="s">
        <v>30101</v>
      </c>
      <c r="AD6589" s="23" t="s">
        <v>30786</v>
      </c>
      <c r="AE6589" s="23" t="s">
        <v>30787</v>
      </c>
      <c r="AF6589" s="23"/>
      <c r="AG6589" s="23"/>
      <c r="AI6589" s="4" t="s">
        <v>3290</v>
      </c>
    </row>
    <row r="6590" spans="1:35" ht="16.5" customHeight="1">
      <c r="A6590" s="4">
        <v>169</v>
      </c>
      <c r="B6590" s="4" t="s">
        <v>3290</v>
      </c>
      <c r="C6590" s="4">
        <v>25886</v>
      </c>
      <c r="D6590" s="21" t="s">
        <v>30636</v>
      </c>
      <c r="E6590" s="23" t="s">
        <v>30659</v>
      </c>
      <c r="F6590" s="34">
        <v>714</v>
      </c>
      <c r="G6590" s="93">
        <v>1428</v>
      </c>
      <c r="H6590" s="79">
        <v>1</v>
      </c>
      <c r="I6590" s="25" t="s">
        <v>30673</v>
      </c>
      <c r="J6590" s="21" t="s">
        <v>178</v>
      </c>
      <c r="K6590" s="4" t="s">
        <v>29185</v>
      </c>
      <c r="L6590" s="21" t="s">
        <v>30409</v>
      </c>
      <c r="U6590" s="21" t="s">
        <v>30098</v>
      </c>
      <c r="V6590" s="21" t="s">
        <v>12228</v>
      </c>
      <c r="W6590" s="4" t="s">
        <v>43</v>
      </c>
      <c r="Z6590" s="23" t="s">
        <v>30659</v>
      </c>
      <c r="AA6590" s="23" t="s">
        <v>30410</v>
      </c>
      <c r="AB6590" s="23" t="s">
        <v>30102</v>
      </c>
      <c r="AC6590" s="23" t="s">
        <v>30101</v>
      </c>
      <c r="AD6590" s="23" t="s">
        <v>30788</v>
      </c>
      <c r="AE6590" s="23" t="s">
        <v>30789</v>
      </c>
      <c r="AF6590" s="23"/>
      <c r="AG6590" s="23"/>
      <c r="AI6590" s="4" t="s">
        <v>3290</v>
      </c>
    </row>
    <row r="6591" spans="1:35" ht="16.5" customHeight="1">
      <c r="A6591" s="4">
        <v>169</v>
      </c>
      <c r="B6591" s="4" t="s">
        <v>3290</v>
      </c>
      <c r="C6591" s="4">
        <v>25887</v>
      </c>
      <c r="D6591" s="21" t="s">
        <v>30637</v>
      </c>
      <c r="E6591" s="23" t="s">
        <v>30389</v>
      </c>
      <c r="F6591" s="34">
        <v>714</v>
      </c>
      <c r="G6591" s="93">
        <v>1428</v>
      </c>
      <c r="H6591" s="79">
        <v>1</v>
      </c>
      <c r="I6591" s="25" t="s">
        <v>30404</v>
      </c>
      <c r="J6591" s="21" t="s">
        <v>369</v>
      </c>
      <c r="K6591" s="4" t="s">
        <v>29185</v>
      </c>
      <c r="L6591" s="21" t="s">
        <v>30409</v>
      </c>
      <c r="U6591" s="21" t="s">
        <v>30098</v>
      </c>
      <c r="V6591" s="21" t="s">
        <v>12228</v>
      </c>
      <c r="W6591" s="4" t="s">
        <v>43</v>
      </c>
      <c r="Z6591" s="23" t="s">
        <v>30389</v>
      </c>
      <c r="AA6591" s="23" t="s">
        <v>30410</v>
      </c>
      <c r="AB6591" s="23" t="s">
        <v>29194</v>
      </c>
      <c r="AC6591" s="23" t="s">
        <v>30101</v>
      </c>
      <c r="AD6591" s="23" t="s">
        <v>30790</v>
      </c>
      <c r="AE6591" s="23" t="s">
        <v>30791</v>
      </c>
      <c r="AF6591" s="23"/>
      <c r="AG6591" s="23"/>
      <c r="AI6591" s="4" t="s">
        <v>3290</v>
      </c>
    </row>
    <row r="6592" spans="1:35" ht="16.5" customHeight="1">
      <c r="A6592" s="4">
        <v>169</v>
      </c>
      <c r="B6592" s="4" t="s">
        <v>3290</v>
      </c>
      <c r="C6592" s="4">
        <v>25888</v>
      </c>
      <c r="D6592" s="21" t="s">
        <v>30638</v>
      </c>
      <c r="E6592" s="23" t="s">
        <v>30660</v>
      </c>
      <c r="F6592" s="34">
        <v>714</v>
      </c>
      <c r="G6592" s="93">
        <v>1428</v>
      </c>
      <c r="H6592" s="79">
        <v>1</v>
      </c>
      <c r="I6592" s="25" t="s">
        <v>30674</v>
      </c>
      <c r="J6592" s="21" t="s">
        <v>213</v>
      </c>
      <c r="K6592" s="4" t="s">
        <v>29185</v>
      </c>
      <c r="L6592" s="21" t="s">
        <v>30409</v>
      </c>
      <c r="U6592" s="21" t="s">
        <v>30098</v>
      </c>
      <c r="V6592" s="21" t="s">
        <v>12228</v>
      </c>
      <c r="W6592" s="4" t="s">
        <v>43</v>
      </c>
      <c r="Z6592" s="23" t="s">
        <v>30660</v>
      </c>
      <c r="AA6592" s="23" t="s">
        <v>30410</v>
      </c>
      <c r="AB6592" s="23" t="s">
        <v>29189</v>
      </c>
      <c r="AC6592" s="23" t="s">
        <v>30101</v>
      </c>
      <c r="AD6592" s="23" t="s">
        <v>30792</v>
      </c>
      <c r="AE6592" s="23" t="s">
        <v>30793</v>
      </c>
      <c r="AF6592" s="23"/>
      <c r="AG6592" s="23"/>
      <c r="AI6592" s="4" t="s">
        <v>3290</v>
      </c>
    </row>
    <row r="6593" spans="1:35" ht="16.5" customHeight="1">
      <c r="A6593" s="4">
        <v>169</v>
      </c>
      <c r="B6593" s="4" t="s">
        <v>3290</v>
      </c>
      <c r="C6593" s="4">
        <v>25889</v>
      </c>
      <c r="D6593" s="21" t="s">
        <v>30639</v>
      </c>
      <c r="E6593" s="23" t="s">
        <v>30661</v>
      </c>
      <c r="F6593" s="34">
        <v>714</v>
      </c>
      <c r="G6593" s="93">
        <v>1428</v>
      </c>
      <c r="H6593" s="79">
        <v>1</v>
      </c>
      <c r="I6593" s="25" t="s">
        <v>30675</v>
      </c>
      <c r="J6593" s="21" t="s">
        <v>93</v>
      </c>
      <c r="K6593" s="4" t="s">
        <v>29185</v>
      </c>
      <c r="L6593" s="21" t="s">
        <v>30409</v>
      </c>
      <c r="U6593" s="21" t="s">
        <v>30098</v>
      </c>
      <c r="V6593" s="21" t="s">
        <v>12228</v>
      </c>
      <c r="W6593" s="4" t="s">
        <v>43</v>
      </c>
      <c r="Z6593" s="23" t="s">
        <v>30661</v>
      </c>
      <c r="AA6593" s="23" t="s">
        <v>30410</v>
      </c>
      <c r="AB6593" s="23" t="s">
        <v>29192</v>
      </c>
      <c r="AC6593" s="23" t="s">
        <v>30101</v>
      </c>
      <c r="AD6593" s="23" t="s">
        <v>30794</v>
      </c>
      <c r="AE6593" s="23" t="s">
        <v>30795</v>
      </c>
      <c r="AF6593" s="23"/>
      <c r="AG6593" s="23"/>
      <c r="AI6593" s="4" t="s">
        <v>3290</v>
      </c>
    </row>
    <row r="6594" spans="1:35" ht="16.5" customHeight="1">
      <c r="A6594" s="4">
        <v>169</v>
      </c>
      <c r="B6594" s="4" t="s">
        <v>3290</v>
      </c>
      <c r="C6594" s="4">
        <v>25890</v>
      </c>
      <c r="D6594" s="21" t="s">
        <v>30640</v>
      </c>
      <c r="E6594" s="23" t="s">
        <v>30659</v>
      </c>
      <c r="F6594" s="34">
        <v>714</v>
      </c>
      <c r="G6594" s="93">
        <v>1428</v>
      </c>
      <c r="H6594" s="79">
        <v>1</v>
      </c>
      <c r="I6594" s="25" t="s">
        <v>30673</v>
      </c>
      <c r="J6594" s="21" t="s">
        <v>178</v>
      </c>
      <c r="K6594" s="4" t="s">
        <v>29185</v>
      </c>
      <c r="L6594" s="21" t="s">
        <v>30409</v>
      </c>
      <c r="U6594" s="21" t="s">
        <v>30098</v>
      </c>
      <c r="V6594" s="21" t="s">
        <v>12228</v>
      </c>
      <c r="W6594" s="4" t="s">
        <v>43</v>
      </c>
      <c r="Z6594" s="23" t="s">
        <v>30659</v>
      </c>
      <c r="AA6594" s="23" t="s">
        <v>30410</v>
      </c>
      <c r="AB6594" s="23" t="s">
        <v>30102</v>
      </c>
      <c r="AC6594" s="23" t="s">
        <v>30101</v>
      </c>
      <c r="AD6594" s="23" t="s">
        <v>30796</v>
      </c>
      <c r="AE6594" s="23" t="s">
        <v>30797</v>
      </c>
      <c r="AF6594" s="23"/>
      <c r="AG6594" s="23"/>
      <c r="AI6594" s="4" t="s">
        <v>3290</v>
      </c>
    </row>
    <row r="6595" spans="1:35" ht="16.5" customHeight="1">
      <c r="A6595" s="4">
        <v>169</v>
      </c>
      <c r="B6595" s="4" t="s">
        <v>3290</v>
      </c>
      <c r="C6595" s="4">
        <v>25891</v>
      </c>
      <c r="D6595" s="21" t="s">
        <v>30641</v>
      </c>
      <c r="E6595" s="23" t="s">
        <v>30662</v>
      </c>
      <c r="F6595" s="34">
        <v>714</v>
      </c>
      <c r="G6595" s="93">
        <v>1428</v>
      </c>
      <c r="H6595" s="79">
        <v>1</v>
      </c>
      <c r="I6595" s="25" t="s">
        <v>30676</v>
      </c>
      <c r="J6595" s="21" t="s">
        <v>334</v>
      </c>
      <c r="K6595" s="4" t="s">
        <v>29185</v>
      </c>
      <c r="L6595" s="21" t="s">
        <v>30409</v>
      </c>
      <c r="U6595" s="21" t="s">
        <v>30098</v>
      </c>
      <c r="V6595" s="21" t="s">
        <v>12228</v>
      </c>
      <c r="W6595" s="4" t="s">
        <v>43</v>
      </c>
      <c r="Z6595" s="23" t="s">
        <v>30662</v>
      </c>
      <c r="AA6595" s="23" t="s">
        <v>30410</v>
      </c>
      <c r="AB6595" s="23" t="s">
        <v>29186</v>
      </c>
      <c r="AC6595" s="23" t="s">
        <v>30101</v>
      </c>
      <c r="AD6595" s="23" t="s">
        <v>30798</v>
      </c>
      <c r="AE6595" s="23" t="s">
        <v>30799</v>
      </c>
      <c r="AF6595" s="23"/>
      <c r="AG6595" s="23"/>
      <c r="AI6595" s="4" t="s">
        <v>3290</v>
      </c>
    </row>
    <row r="6596" spans="1:35" ht="16.5" customHeight="1">
      <c r="A6596" s="4">
        <v>169</v>
      </c>
      <c r="B6596" s="4" t="s">
        <v>3290</v>
      </c>
      <c r="C6596" s="4">
        <v>25892</v>
      </c>
      <c r="D6596" s="21" t="s">
        <v>30642</v>
      </c>
      <c r="E6596" s="23" t="s">
        <v>30660</v>
      </c>
      <c r="F6596" s="34">
        <v>714</v>
      </c>
      <c r="G6596" s="93">
        <v>1428</v>
      </c>
      <c r="H6596" s="79">
        <v>1</v>
      </c>
      <c r="I6596" s="25" t="s">
        <v>30674</v>
      </c>
      <c r="J6596" s="21" t="s">
        <v>213</v>
      </c>
      <c r="K6596" s="4" t="s">
        <v>29185</v>
      </c>
      <c r="L6596" s="21" t="s">
        <v>30409</v>
      </c>
      <c r="U6596" s="21" t="s">
        <v>30098</v>
      </c>
      <c r="V6596" s="21" t="s">
        <v>12228</v>
      </c>
      <c r="W6596" s="4" t="s">
        <v>43</v>
      </c>
      <c r="Z6596" s="23" t="s">
        <v>30660</v>
      </c>
      <c r="AA6596" s="23" t="s">
        <v>30410</v>
      </c>
      <c r="AB6596" s="23" t="s">
        <v>29189</v>
      </c>
      <c r="AC6596" s="23" t="s">
        <v>30101</v>
      </c>
      <c r="AD6596" s="23" t="s">
        <v>30800</v>
      </c>
      <c r="AE6596" s="23" t="s">
        <v>30801</v>
      </c>
      <c r="AF6596" s="23"/>
      <c r="AG6596" s="23"/>
      <c r="AI6596" s="4" t="s">
        <v>3290</v>
      </c>
    </row>
    <row r="6597" spans="1:35" ht="16.5" customHeight="1">
      <c r="A6597" s="4">
        <v>169</v>
      </c>
      <c r="B6597" s="4" t="s">
        <v>3290</v>
      </c>
      <c r="C6597" s="4">
        <v>25893</v>
      </c>
      <c r="D6597" s="21" t="s">
        <v>30643</v>
      </c>
      <c r="E6597" s="23" t="s">
        <v>30387</v>
      </c>
      <c r="F6597" s="34">
        <v>519</v>
      </c>
      <c r="G6597" s="93">
        <v>1038</v>
      </c>
      <c r="H6597" s="79">
        <v>1</v>
      </c>
      <c r="I6597" s="25" t="s">
        <v>30402</v>
      </c>
      <c r="J6597" s="21" t="s">
        <v>178</v>
      </c>
      <c r="K6597" s="4" t="s">
        <v>29185</v>
      </c>
      <c r="L6597" s="21" t="s">
        <v>1262</v>
      </c>
      <c r="U6597" s="21" t="s">
        <v>30097</v>
      </c>
      <c r="V6597" s="21" t="s">
        <v>12228</v>
      </c>
      <c r="W6597" s="4" t="s">
        <v>43</v>
      </c>
      <c r="Z6597" s="23" t="s">
        <v>30387</v>
      </c>
      <c r="AA6597" s="23" t="s">
        <v>27539</v>
      </c>
      <c r="AB6597" s="23" t="s">
        <v>30102</v>
      </c>
      <c r="AC6597" s="23" t="s">
        <v>30101</v>
      </c>
      <c r="AD6597" s="23" t="s">
        <v>30802</v>
      </c>
      <c r="AE6597" s="23" t="s">
        <v>30803</v>
      </c>
      <c r="AF6597" s="23" t="s">
        <v>30804</v>
      </c>
      <c r="AG6597" s="23"/>
      <c r="AI6597" s="4" t="s">
        <v>3290</v>
      </c>
    </row>
    <row r="6598" spans="1:35" ht="16.5" customHeight="1">
      <c r="A6598" s="4">
        <v>169</v>
      </c>
      <c r="B6598" s="4" t="s">
        <v>3290</v>
      </c>
      <c r="C6598" s="4">
        <v>25894</v>
      </c>
      <c r="D6598" s="21" t="s">
        <v>30644</v>
      </c>
      <c r="E6598" s="23" t="s">
        <v>27254</v>
      </c>
      <c r="F6598" s="34">
        <v>519</v>
      </c>
      <c r="G6598" s="93">
        <v>1038</v>
      </c>
      <c r="H6598" s="79">
        <v>1</v>
      </c>
      <c r="I6598" s="25" t="s">
        <v>30677</v>
      </c>
      <c r="J6598" s="21" t="s">
        <v>141</v>
      </c>
      <c r="K6598" s="4" t="s">
        <v>29185</v>
      </c>
      <c r="L6598" s="21" t="s">
        <v>1262</v>
      </c>
      <c r="U6598" s="21" t="s">
        <v>30097</v>
      </c>
      <c r="V6598" s="21" t="s">
        <v>12228</v>
      </c>
      <c r="W6598" s="4" t="s">
        <v>43</v>
      </c>
      <c r="Z6598" s="23" t="s">
        <v>27254</v>
      </c>
      <c r="AA6598" s="23" t="s">
        <v>27539</v>
      </c>
      <c r="AB6598" s="23" t="s">
        <v>29196</v>
      </c>
      <c r="AC6598" s="23" t="s">
        <v>30101</v>
      </c>
      <c r="AD6598" s="23" t="s">
        <v>30805</v>
      </c>
      <c r="AE6598" s="23" t="s">
        <v>30806</v>
      </c>
      <c r="AF6598" s="23" t="s">
        <v>30807</v>
      </c>
      <c r="AG6598" s="23" t="s">
        <v>30808</v>
      </c>
      <c r="AI6598" s="4" t="s">
        <v>3290</v>
      </c>
    </row>
    <row r="6599" spans="1:35" ht="16.5" customHeight="1">
      <c r="A6599" s="4">
        <v>169</v>
      </c>
      <c r="B6599" s="4" t="s">
        <v>3290</v>
      </c>
      <c r="C6599" s="4">
        <v>25895</v>
      </c>
      <c r="D6599" s="21" t="s">
        <v>30645</v>
      </c>
      <c r="E6599" s="23" t="s">
        <v>30388</v>
      </c>
      <c r="F6599" s="34">
        <v>519</v>
      </c>
      <c r="G6599" s="93">
        <v>1038</v>
      </c>
      <c r="H6599" s="79">
        <v>1</v>
      </c>
      <c r="I6599" s="25" t="s">
        <v>30403</v>
      </c>
      <c r="J6599" s="21" t="s">
        <v>287</v>
      </c>
      <c r="K6599" s="4" t="s">
        <v>29185</v>
      </c>
      <c r="L6599" s="21" t="s">
        <v>1262</v>
      </c>
      <c r="U6599" s="21" t="s">
        <v>30097</v>
      </c>
      <c r="V6599" s="21" t="s">
        <v>12228</v>
      </c>
      <c r="W6599" s="4" t="s">
        <v>43</v>
      </c>
      <c r="Z6599" s="23" t="s">
        <v>30388</v>
      </c>
      <c r="AA6599" s="23" t="s">
        <v>27539</v>
      </c>
      <c r="AB6599" s="23" t="s">
        <v>29191</v>
      </c>
      <c r="AC6599" s="23" t="s">
        <v>30101</v>
      </c>
      <c r="AD6599" s="23" t="s">
        <v>30809</v>
      </c>
      <c r="AE6599" s="23" t="s">
        <v>30810</v>
      </c>
      <c r="AF6599" s="23" t="s">
        <v>30811</v>
      </c>
      <c r="AG6599" s="23"/>
      <c r="AI6599" s="4" t="s">
        <v>3290</v>
      </c>
    </row>
    <row r="6600" spans="1:35" ht="16.5" customHeight="1">
      <c r="A6600" s="4">
        <v>169</v>
      </c>
      <c r="B6600" s="4" t="s">
        <v>3290</v>
      </c>
      <c r="C6600" s="4">
        <v>25896</v>
      </c>
      <c r="D6600" s="21" t="s">
        <v>30646</v>
      </c>
      <c r="E6600" s="23" t="s">
        <v>30663</v>
      </c>
      <c r="F6600" s="34">
        <v>519</v>
      </c>
      <c r="G6600" s="93">
        <v>1038</v>
      </c>
      <c r="H6600" s="79">
        <v>1</v>
      </c>
      <c r="I6600" s="25" t="s">
        <v>30678</v>
      </c>
      <c r="J6600" s="21" t="s">
        <v>2571</v>
      </c>
      <c r="K6600" s="4" t="s">
        <v>29185</v>
      </c>
      <c r="L6600" s="21" t="s">
        <v>1262</v>
      </c>
      <c r="U6600" s="21" t="s">
        <v>30097</v>
      </c>
      <c r="V6600" s="21" t="s">
        <v>12228</v>
      </c>
      <c r="W6600" s="4" t="s">
        <v>43</v>
      </c>
      <c r="Z6600" s="23" t="s">
        <v>30663</v>
      </c>
      <c r="AA6600" s="23" t="s">
        <v>27539</v>
      </c>
      <c r="AB6600" s="23" t="s">
        <v>30118</v>
      </c>
      <c r="AC6600" s="23" t="s">
        <v>30101</v>
      </c>
      <c r="AD6600" s="23" t="s">
        <v>30812</v>
      </c>
      <c r="AE6600" s="23" t="s">
        <v>30813</v>
      </c>
      <c r="AF6600" s="23" t="s">
        <v>30814</v>
      </c>
      <c r="AG6600" s="23" t="s">
        <v>30815</v>
      </c>
      <c r="AI6600" s="4" t="s">
        <v>3290</v>
      </c>
    </row>
    <row r="6601" spans="1:35" ht="16.5" customHeight="1">
      <c r="A6601" s="4">
        <v>169</v>
      </c>
      <c r="B6601" s="4" t="s">
        <v>3290</v>
      </c>
      <c r="C6601" s="4">
        <v>25897</v>
      </c>
      <c r="D6601" s="21" t="s">
        <v>30647</v>
      </c>
      <c r="E6601" s="23" t="s">
        <v>30388</v>
      </c>
      <c r="F6601" s="34">
        <v>519</v>
      </c>
      <c r="G6601" s="93">
        <v>1038</v>
      </c>
      <c r="H6601" s="79">
        <v>1</v>
      </c>
      <c r="I6601" s="25" t="s">
        <v>30403</v>
      </c>
      <c r="J6601" s="21" t="s">
        <v>287</v>
      </c>
      <c r="K6601" s="4" t="s">
        <v>29185</v>
      </c>
      <c r="L6601" s="21" t="s">
        <v>1262</v>
      </c>
      <c r="U6601" s="21" t="s">
        <v>30097</v>
      </c>
      <c r="V6601" s="21" t="s">
        <v>12228</v>
      </c>
      <c r="W6601" s="4" t="s">
        <v>43</v>
      </c>
      <c r="Z6601" s="23" t="s">
        <v>30388</v>
      </c>
      <c r="AA6601" s="23" t="s">
        <v>27539</v>
      </c>
      <c r="AB6601" s="23" t="s">
        <v>29191</v>
      </c>
      <c r="AC6601" s="23" t="s">
        <v>30101</v>
      </c>
      <c r="AD6601" s="23" t="s">
        <v>30816</v>
      </c>
      <c r="AE6601" s="23" t="s">
        <v>30817</v>
      </c>
      <c r="AF6601" s="23" t="s">
        <v>30818</v>
      </c>
      <c r="AG6601" s="23" t="s">
        <v>30819</v>
      </c>
      <c r="AI6601" s="4" t="s">
        <v>3290</v>
      </c>
    </row>
    <row r="6602" spans="1:35" ht="16.5" customHeight="1">
      <c r="A6602" s="4">
        <v>169</v>
      </c>
      <c r="B6602" s="4" t="s">
        <v>3290</v>
      </c>
      <c r="C6602" s="4">
        <v>25898</v>
      </c>
      <c r="D6602" s="21" t="s">
        <v>30648</v>
      </c>
      <c r="E6602" s="23" t="s">
        <v>27258</v>
      </c>
      <c r="F6602" s="34">
        <v>519</v>
      </c>
      <c r="G6602" s="93">
        <v>1038</v>
      </c>
      <c r="H6602" s="79">
        <v>1</v>
      </c>
      <c r="I6602" s="25" t="s">
        <v>30401</v>
      </c>
      <c r="J6602" s="21" t="s">
        <v>308</v>
      </c>
      <c r="K6602" s="4" t="s">
        <v>29185</v>
      </c>
      <c r="L6602" s="21" t="s">
        <v>1262</v>
      </c>
      <c r="U6602" s="21" t="s">
        <v>30097</v>
      </c>
      <c r="V6602" s="21" t="s">
        <v>12228</v>
      </c>
      <c r="W6602" s="4" t="s">
        <v>43</v>
      </c>
      <c r="Z6602" s="23" t="s">
        <v>27258</v>
      </c>
      <c r="AA6602" s="23" t="s">
        <v>27539</v>
      </c>
      <c r="AB6602" s="23" t="s">
        <v>29199</v>
      </c>
      <c r="AC6602" s="23" t="s">
        <v>30101</v>
      </c>
      <c r="AD6602" s="23" t="s">
        <v>30820</v>
      </c>
      <c r="AE6602" s="23" t="s">
        <v>30821</v>
      </c>
      <c r="AF6602" s="23" t="s">
        <v>30822</v>
      </c>
      <c r="AG6602" s="23"/>
      <c r="AI6602" s="4" t="s">
        <v>3290</v>
      </c>
    </row>
    <row r="6603" spans="1:35" ht="16.5" customHeight="1">
      <c r="A6603" s="4">
        <v>169</v>
      </c>
      <c r="B6603" s="4" t="s">
        <v>3290</v>
      </c>
      <c r="C6603" s="4">
        <v>25899</v>
      </c>
      <c r="D6603" s="21" t="s">
        <v>30649</v>
      </c>
      <c r="E6603" s="23" t="s">
        <v>27226</v>
      </c>
      <c r="F6603" s="34">
        <v>519</v>
      </c>
      <c r="G6603" s="93">
        <v>1038</v>
      </c>
      <c r="H6603" s="79">
        <v>1</v>
      </c>
      <c r="I6603" s="25" t="s">
        <v>30407</v>
      </c>
      <c r="J6603" s="21" t="s">
        <v>93</v>
      </c>
      <c r="K6603" s="4" t="s">
        <v>29185</v>
      </c>
      <c r="L6603" s="21" t="s">
        <v>1262</v>
      </c>
      <c r="U6603" s="21" t="s">
        <v>30097</v>
      </c>
      <c r="V6603" s="21" t="s">
        <v>12228</v>
      </c>
      <c r="W6603" s="4" t="s">
        <v>43</v>
      </c>
      <c r="Z6603" s="23" t="s">
        <v>27226</v>
      </c>
      <c r="AA6603" s="23" t="s">
        <v>27539</v>
      </c>
      <c r="AB6603" s="23" t="s">
        <v>29192</v>
      </c>
      <c r="AC6603" s="23" t="s">
        <v>30101</v>
      </c>
      <c r="AD6603" s="23" t="s">
        <v>30823</v>
      </c>
      <c r="AE6603" s="23" t="s">
        <v>30824</v>
      </c>
      <c r="AF6603" s="23" t="s">
        <v>30825</v>
      </c>
      <c r="AG6603" s="23" t="s">
        <v>30826</v>
      </c>
      <c r="AI6603" s="4" t="s">
        <v>3290</v>
      </c>
    </row>
    <row r="6604" spans="1:35" ht="16.5" customHeight="1">
      <c r="A6604" s="4">
        <v>169</v>
      </c>
      <c r="B6604" s="4" t="s">
        <v>3290</v>
      </c>
      <c r="C6604" s="4">
        <v>25900</v>
      </c>
      <c r="D6604" s="21" t="s">
        <v>30650</v>
      </c>
      <c r="E6604" s="23" t="s">
        <v>30664</v>
      </c>
      <c r="F6604" s="34">
        <v>519</v>
      </c>
      <c r="G6604" s="93">
        <v>1038</v>
      </c>
      <c r="H6604" s="79">
        <v>1</v>
      </c>
      <c r="I6604" s="25" t="s">
        <v>30679</v>
      </c>
      <c r="J6604" s="21" t="s">
        <v>1318</v>
      </c>
      <c r="K6604" s="4" t="s">
        <v>29185</v>
      </c>
      <c r="L6604" s="21" t="s">
        <v>1262</v>
      </c>
      <c r="U6604" s="21" t="s">
        <v>30097</v>
      </c>
      <c r="V6604" s="21" t="s">
        <v>12228</v>
      </c>
      <c r="W6604" s="4" t="s">
        <v>43</v>
      </c>
      <c r="Z6604" s="23" t="s">
        <v>30664</v>
      </c>
      <c r="AA6604" s="23" t="s">
        <v>27539</v>
      </c>
      <c r="AB6604" s="23" t="s">
        <v>30115</v>
      </c>
      <c r="AC6604" s="23" t="s">
        <v>30101</v>
      </c>
      <c r="AD6604" s="23" t="s">
        <v>30827</v>
      </c>
      <c r="AE6604" s="23" t="s">
        <v>30828</v>
      </c>
      <c r="AF6604" s="23" t="s">
        <v>30829</v>
      </c>
      <c r="AG6604" s="23" t="s">
        <v>30830</v>
      </c>
      <c r="AI6604" s="4" t="s">
        <v>3290</v>
      </c>
    </row>
    <row r="6605" spans="1:35" ht="16.5" customHeight="1">
      <c r="A6605" s="4">
        <v>169</v>
      </c>
      <c r="B6605" s="4" t="s">
        <v>3290</v>
      </c>
      <c r="C6605" s="4">
        <v>25901</v>
      </c>
      <c r="D6605" s="19" t="s">
        <v>30831</v>
      </c>
      <c r="E6605" s="23" t="s">
        <v>30884</v>
      </c>
      <c r="F6605" s="34">
        <v>715</v>
      </c>
      <c r="G6605" s="93">
        <v>1430</v>
      </c>
      <c r="H6605" s="79">
        <v>1</v>
      </c>
      <c r="I6605" s="25" t="s">
        <v>30912</v>
      </c>
      <c r="J6605" s="19" t="s">
        <v>178</v>
      </c>
      <c r="K6605" s="4" t="s">
        <v>29185</v>
      </c>
      <c r="L6605" s="19" t="s">
        <v>30951</v>
      </c>
      <c r="U6605" s="19" t="s">
        <v>30952</v>
      </c>
      <c r="V6605" s="19" t="s">
        <v>30953</v>
      </c>
      <c r="W6605" s="4" t="s">
        <v>43</v>
      </c>
      <c r="Z6605" s="23" t="s">
        <v>30954</v>
      </c>
      <c r="AA6605" s="23" t="s">
        <v>30955</v>
      </c>
      <c r="AB6605" s="23" t="s">
        <v>30102</v>
      </c>
      <c r="AC6605" s="23" t="s">
        <v>30956</v>
      </c>
      <c r="AD6605" s="23" t="s">
        <v>30999</v>
      </c>
      <c r="AE6605" s="23" t="s">
        <v>31000</v>
      </c>
      <c r="AF6605" s="23" t="s">
        <v>31001</v>
      </c>
      <c r="AG6605" s="23" t="s">
        <v>31002</v>
      </c>
      <c r="AI6605" s="4" t="s">
        <v>3290</v>
      </c>
    </row>
    <row r="6606" spans="1:35" ht="16.5" customHeight="1">
      <c r="A6606" s="4">
        <v>169</v>
      </c>
      <c r="B6606" s="4" t="s">
        <v>3290</v>
      </c>
      <c r="C6606" s="4">
        <v>25902</v>
      </c>
      <c r="D6606" s="19" t="s">
        <v>30832</v>
      </c>
      <c r="E6606" s="23" t="s">
        <v>30885</v>
      </c>
      <c r="F6606" s="34">
        <v>715</v>
      </c>
      <c r="G6606" s="93">
        <v>1430</v>
      </c>
      <c r="H6606" s="79">
        <v>1</v>
      </c>
      <c r="I6606" s="25" t="s">
        <v>30913</v>
      </c>
      <c r="J6606" s="19" t="s">
        <v>71</v>
      </c>
      <c r="K6606" s="4" t="s">
        <v>29185</v>
      </c>
      <c r="L6606" s="19" t="s">
        <v>30951</v>
      </c>
      <c r="U6606" s="19" t="s">
        <v>30952</v>
      </c>
      <c r="V6606" s="19" t="s">
        <v>30953</v>
      </c>
      <c r="W6606" s="4" t="s">
        <v>43</v>
      </c>
      <c r="Z6606" s="23" t="s">
        <v>30957</v>
      </c>
      <c r="AA6606" s="23" t="s">
        <v>30955</v>
      </c>
      <c r="AB6606" s="23" t="s">
        <v>29193</v>
      </c>
      <c r="AC6606" s="23" t="s">
        <v>30956</v>
      </c>
      <c r="AD6606" s="23" t="s">
        <v>31003</v>
      </c>
      <c r="AE6606" s="23" t="s">
        <v>31004</v>
      </c>
      <c r="AF6606" s="23" t="s">
        <v>31005</v>
      </c>
      <c r="AG6606" s="23" t="s">
        <v>31006</v>
      </c>
      <c r="AI6606" s="4" t="s">
        <v>3290</v>
      </c>
    </row>
    <row r="6607" spans="1:35" ht="16.5" customHeight="1">
      <c r="A6607" s="4">
        <v>169</v>
      </c>
      <c r="B6607" s="4" t="s">
        <v>3290</v>
      </c>
      <c r="C6607" s="4">
        <v>25903</v>
      </c>
      <c r="D6607" s="19" t="s">
        <v>30833</v>
      </c>
      <c r="E6607" s="23" t="s">
        <v>30886</v>
      </c>
      <c r="F6607" s="34">
        <v>715</v>
      </c>
      <c r="G6607" s="93">
        <v>1430</v>
      </c>
      <c r="H6607" s="79">
        <v>1</v>
      </c>
      <c r="I6607" s="25" t="s">
        <v>30914</v>
      </c>
      <c r="J6607" s="19" t="s">
        <v>1005</v>
      </c>
      <c r="K6607" s="4" t="s">
        <v>29185</v>
      </c>
      <c r="L6607" s="19" t="s">
        <v>30951</v>
      </c>
      <c r="U6607" s="19" t="s">
        <v>30952</v>
      </c>
      <c r="V6607" s="19" t="s">
        <v>30953</v>
      </c>
      <c r="W6607" s="4" t="s">
        <v>43</v>
      </c>
      <c r="Z6607" s="23" t="s">
        <v>30958</v>
      </c>
      <c r="AA6607" s="23" t="s">
        <v>30955</v>
      </c>
      <c r="AB6607" s="23" t="s">
        <v>30104</v>
      </c>
      <c r="AC6607" s="23" t="s">
        <v>30956</v>
      </c>
      <c r="AD6607" s="23" t="s">
        <v>31007</v>
      </c>
      <c r="AE6607" s="23" t="s">
        <v>31008</v>
      </c>
      <c r="AF6607" s="23" t="s">
        <v>31009</v>
      </c>
      <c r="AG6607" s="23" t="s">
        <v>31010</v>
      </c>
      <c r="AI6607" s="4" t="s">
        <v>3290</v>
      </c>
    </row>
    <row r="6608" spans="1:35" ht="16.5" customHeight="1">
      <c r="A6608" s="4">
        <v>169</v>
      </c>
      <c r="B6608" s="4" t="s">
        <v>3290</v>
      </c>
      <c r="C6608" s="4">
        <v>25904</v>
      </c>
      <c r="D6608" s="19" t="s">
        <v>30834</v>
      </c>
      <c r="E6608" s="23" t="s">
        <v>30887</v>
      </c>
      <c r="F6608" s="34">
        <v>715</v>
      </c>
      <c r="G6608" s="93">
        <v>1430</v>
      </c>
      <c r="H6608" s="79">
        <v>1</v>
      </c>
      <c r="I6608" s="25" t="s">
        <v>30915</v>
      </c>
      <c r="J6608" s="19" t="s">
        <v>1549</v>
      </c>
      <c r="K6608" s="4" t="s">
        <v>29185</v>
      </c>
      <c r="L6608" s="19" t="s">
        <v>30951</v>
      </c>
      <c r="U6608" s="19" t="s">
        <v>30952</v>
      </c>
      <c r="V6608" s="19" t="s">
        <v>30953</v>
      </c>
      <c r="W6608" s="4" t="s">
        <v>43</v>
      </c>
      <c r="Z6608" s="23" t="s">
        <v>30959</v>
      </c>
      <c r="AA6608" s="23" t="s">
        <v>30955</v>
      </c>
      <c r="AB6608" s="23" t="s">
        <v>30960</v>
      </c>
      <c r="AC6608" s="23" t="s">
        <v>30956</v>
      </c>
      <c r="AD6608" s="23" t="s">
        <v>31011</v>
      </c>
      <c r="AE6608" s="23" t="s">
        <v>31012</v>
      </c>
      <c r="AF6608" s="23" t="s">
        <v>31013</v>
      </c>
      <c r="AG6608" s="23" t="s">
        <v>31014</v>
      </c>
      <c r="AI6608" s="4" t="s">
        <v>3290</v>
      </c>
    </row>
    <row r="6609" spans="1:35" ht="16.5" customHeight="1">
      <c r="A6609" s="4">
        <v>169</v>
      </c>
      <c r="B6609" s="4" t="s">
        <v>3290</v>
      </c>
      <c r="C6609" s="4">
        <v>25905</v>
      </c>
      <c r="D6609" s="19" t="s">
        <v>30835</v>
      </c>
      <c r="E6609" s="23" t="s">
        <v>30888</v>
      </c>
      <c r="F6609" s="34">
        <v>715</v>
      </c>
      <c r="G6609" s="93">
        <v>1430</v>
      </c>
      <c r="H6609" s="79">
        <v>1</v>
      </c>
      <c r="I6609" s="25" t="s">
        <v>30916</v>
      </c>
      <c r="J6609" s="19" t="s">
        <v>4659</v>
      </c>
      <c r="K6609" s="4" t="s">
        <v>29185</v>
      </c>
      <c r="L6609" s="19" t="s">
        <v>30951</v>
      </c>
      <c r="U6609" s="19" t="s">
        <v>30952</v>
      </c>
      <c r="V6609" s="19" t="s">
        <v>30953</v>
      </c>
      <c r="W6609" s="4" t="s">
        <v>43</v>
      </c>
      <c r="Z6609" s="23" t="s">
        <v>30961</v>
      </c>
      <c r="AA6609" s="23" t="s">
        <v>30955</v>
      </c>
      <c r="AB6609" s="23" t="s">
        <v>30962</v>
      </c>
      <c r="AC6609" s="23" t="s">
        <v>30956</v>
      </c>
      <c r="AD6609" s="23" t="s">
        <v>31015</v>
      </c>
      <c r="AE6609" s="23" t="s">
        <v>31016</v>
      </c>
      <c r="AF6609" s="23" t="s">
        <v>31017</v>
      </c>
      <c r="AG6609" s="23" t="s">
        <v>31018</v>
      </c>
      <c r="AI6609" s="4" t="s">
        <v>3290</v>
      </c>
    </row>
    <row r="6610" spans="1:35" ht="16.5" customHeight="1">
      <c r="A6610" s="4">
        <v>169</v>
      </c>
      <c r="B6610" s="4" t="s">
        <v>3290</v>
      </c>
      <c r="C6610" s="4">
        <v>25906</v>
      </c>
      <c r="D6610" s="19" t="s">
        <v>30836</v>
      </c>
      <c r="E6610" s="23" t="s">
        <v>30889</v>
      </c>
      <c r="F6610" s="34">
        <v>715</v>
      </c>
      <c r="G6610" s="93">
        <v>1430</v>
      </c>
      <c r="H6610" s="79">
        <v>1</v>
      </c>
      <c r="I6610" s="25" t="s">
        <v>30917</v>
      </c>
      <c r="J6610" s="19" t="s">
        <v>93</v>
      </c>
      <c r="K6610" s="4" t="s">
        <v>29185</v>
      </c>
      <c r="L6610" s="19" t="s">
        <v>30951</v>
      </c>
      <c r="U6610" s="19" t="s">
        <v>30952</v>
      </c>
      <c r="V6610" s="19" t="s">
        <v>30953</v>
      </c>
      <c r="W6610" s="4" t="s">
        <v>43</v>
      </c>
      <c r="Z6610" s="23" t="s">
        <v>30963</v>
      </c>
      <c r="AA6610" s="23" t="s">
        <v>30955</v>
      </c>
      <c r="AB6610" s="23" t="s">
        <v>29192</v>
      </c>
      <c r="AC6610" s="23" t="s">
        <v>30956</v>
      </c>
      <c r="AD6610" s="23" t="s">
        <v>31019</v>
      </c>
      <c r="AE6610" s="23" t="s">
        <v>31020</v>
      </c>
      <c r="AF6610" s="23" t="s">
        <v>31021</v>
      </c>
      <c r="AG6610" s="23" t="s">
        <v>31022</v>
      </c>
      <c r="AI6610" s="4" t="s">
        <v>3290</v>
      </c>
    </row>
    <row r="6611" spans="1:35" ht="16.5" customHeight="1">
      <c r="A6611" s="4">
        <v>169</v>
      </c>
      <c r="B6611" s="4" t="s">
        <v>3290</v>
      </c>
      <c r="C6611" s="4">
        <v>25907</v>
      </c>
      <c r="D6611" s="19" t="s">
        <v>30837</v>
      </c>
      <c r="E6611" s="23" t="s">
        <v>30890</v>
      </c>
      <c r="F6611" s="34">
        <v>715</v>
      </c>
      <c r="G6611" s="93">
        <v>1430</v>
      </c>
      <c r="H6611" s="79">
        <v>1</v>
      </c>
      <c r="I6611" s="25" t="s">
        <v>30918</v>
      </c>
      <c r="J6611" s="19" t="s">
        <v>334</v>
      </c>
      <c r="K6611" s="4" t="s">
        <v>29185</v>
      </c>
      <c r="L6611" s="19" t="s">
        <v>30951</v>
      </c>
      <c r="U6611" s="19" t="s">
        <v>30952</v>
      </c>
      <c r="V6611" s="19" t="s">
        <v>30953</v>
      </c>
      <c r="W6611" s="4" t="s">
        <v>43</v>
      </c>
      <c r="Z6611" s="23" t="s">
        <v>30964</v>
      </c>
      <c r="AA6611" s="23" t="s">
        <v>30955</v>
      </c>
      <c r="AB6611" s="23" t="s">
        <v>29186</v>
      </c>
      <c r="AC6611" s="23" t="s">
        <v>30956</v>
      </c>
      <c r="AD6611" s="23" t="s">
        <v>31023</v>
      </c>
      <c r="AE6611" s="23" t="s">
        <v>31024</v>
      </c>
      <c r="AF6611" s="23" t="s">
        <v>31025</v>
      </c>
      <c r="AG6611" s="23"/>
      <c r="AI6611" s="4" t="s">
        <v>3290</v>
      </c>
    </row>
    <row r="6612" spans="1:35" ht="16.5" customHeight="1">
      <c r="A6612" s="4">
        <v>169</v>
      </c>
      <c r="B6612" s="4" t="s">
        <v>3290</v>
      </c>
      <c r="C6612" s="4">
        <v>25908</v>
      </c>
      <c r="D6612" s="19" t="s">
        <v>30838</v>
      </c>
      <c r="E6612" s="23" t="s">
        <v>30891</v>
      </c>
      <c r="F6612" s="34">
        <v>715</v>
      </c>
      <c r="G6612" s="93">
        <v>1430</v>
      </c>
      <c r="H6612" s="79">
        <v>1</v>
      </c>
      <c r="I6612" s="25" t="s">
        <v>30919</v>
      </c>
      <c r="J6612" s="19" t="s">
        <v>30940</v>
      </c>
      <c r="K6612" s="4" t="s">
        <v>29185</v>
      </c>
      <c r="L6612" s="19" t="s">
        <v>30951</v>
      </c>
      <c r="U6612" s="19" t="s">
        <v>30952</v>
      </c>
      <c r="V6612" s="19" t="s">
        <v>30953</v>
      </c>
      <c r="W6612" s="4" t="s">
        <v>43</v>
      </c>
      <c r="Z6612" s="23" t="s">
        <v>30965</v>
      </c>
      <c r="AA6612" s="23" t="s">
        <v>30955</v>
      </c>
      <c r="AB6612" s="23" t="s">
        <v>30966</v>
      </c>
      <c r="AC6612" s="23" t="s">
        <v>30956</v>
      </c>
      <c r="AD6612" s="23" t="s">
        <v>31026</v>
      </c>
      <c r="AE6612" s="23" t="s">
        <v>31027</v>
      </c>
      <c r="AF6612" s="23" t="s">
        <v>31028</v>
      </c>
      <c r="AG6612" s="23" t="s">
        <v>31029</v>
      </c>
      <c r="AI6612" s="4" t="s">
        <v>3290</v>
      </c>
    </row>
    <row r="6613" spans="1:35" ht="16.5" customHeight="1">
      <c r="A6613" s="4">
        <v>169</v>
      </c>
      <c r="B6613" s="4" t="s">
        <v>3290</v>
      </c>
      <c r="C6613" s="4">
        <v>25909</v>
      </c>
      <c r="D6613" s="19" t="s">
        <v>30839</v>
      </c>
      <c r="E6613" s="23" t="s">
        <v>30892</v>
      </c>
      <c r="F6613" s="34">
        <v>715</v>
      </c>
      <c r="G6613" s="93">
        <v>1430</v>
      </c>
      <c r="H6613" s="79">
        <v>1</v>
      </c>
      <c r="I6613" s="25" t="s">
        <v>30920</v>
      </c>
      <c r="J6613" s="19" t="s">
        <v>30941</v>
      </c>
      <c r="K6613" s="4" t="s">
        <v>29185</v>
      </c>
      <c r="L6613" s="19" t="s">
        <v>30951</v>
      </c>
      <c r="U6613" s="19" t="s">
        <v>30952</v>
      </c>
      <c r="V6613" s="19" t="s">
        <v>30953</v>
      </c>
      <c r="W6613" s="4" t="s">
        <v>43</v>
      </c>
      <c r="Z6613" s="23" t="s">
        <v>30967</v>
      </c>
      <c r="AA6613" s="23" t="s">
        <v>30955</v>
      </c>
      <c r="AB6613" s="23" t="s">
        <v>30968</v>
      </c>
      <c r="AC6613" s="23" t="s">
        <v>30956</v>
      </c>
      <c r="AD6613" s="23" t="s">
        <v>31030</v>
      </c>
      <c r="AE6613" s="23" t="s">
        <v>31031</v>
      </c>
      <c r="AF6613" s="23" t="s">
        <v>31032</v>
      </c>
      <c r="AG6613" s="23" t="s">
        <v>31033</v>
      </c>
      <c r="AI6613" s="4" t="s">
        <v>3290</v>
      </c>
    </row>
    <row r="6614" spans="1:35" ht="16.5" customHeight="1">
      <c r="A6614" s="4">
        <v>169</v>
      </c>
      <c r="B6614" s="4" t="s">
        <v>3290</v>
      </c>
      <c r="C6614" s="4">
        <v>25910</v>
      </c>
      <c r="D6614" s="19" t="s">
        <v>30840</v>
      </c>
      <c r="E6614" s="23" t="s">
        <v>30893</v>
      </c>
      <c r="F6614" s="34">
        <v>715</v>
      </c>
      <c r="G6614" s="93">
        <v>1430</v>
      </c>
      <c r="H6614" s="79">
        <v>1</v>
      </c>
      <c r="I6614" s="25" t="s">
        <v>30921</v>
      </c>
      <c r="J6614" s="19" t="s">
        <v>30942</v>
      </c>
      <c r="K6614" s="4" t="s">
        <v>29185</v>
      </c>
      <c r="L6614" s="19" t="s">
        <v>30951</v>
      </c>
      <c r="U6614" s="19" t="s">
        <v>30952</v>
      </c>
      <c r="V6614" s="19" t="s">
        <v>30953</v>
      </c>
      <c r="W6614" s="4" t="s">
        <v>43</v>
      </c>
      <c r="Z6614" s="23" t="s">
        <v>30969</v>
      </c>
      <c r="AA6614" s="23" t="s">
        <v>30955</v>
      </c>
      <c r="AB6614" s="23" t="s">
        <v>30970</v>
      </c>
      <c r="AC6614" s="23" t="s">
        <v>30956</v>
      </c>
      <c r="AD6614" s="23" t="s">
        <v>31034</v>
      </c>
      <c r="AE6614" s="23" t="s">
        <v>31035</v>
      </c>
      <c r="AF6614" s="23" t="s">
        <v>31036</v>
      </c>
      <c r="AG6614" s="23" t="s">
        <v>31037</v>
      </c>
      <c r="AI6614" s="4" t="s">
        <v>3290</v>
      </c>
    </row>
    <row r="6615" spans="1:35" ht="16.5" customHeight="1">
      <c r="A6615" s="4">
        <v>169</v>
      </c>
      <c r="B6615" s="4" t="s">
        <v>3290</v>
      </c>
      <c r="C6615" s="4">
        <v>25911</v>
      </c>
      <c r="D6615" s="19" t="s">
        <v>30841</v>
      </c>
      <c r="E6615" s="23" t="s">
        <v>30889</v>
      </c>
      <c r="F6615" s="34">
        <v>715</v>
      </c>
      <c r="G6615" s="93">
        <v>1430</v>
      </c>
      <c r="H6615" s="79">
        <v>1</v>
      </c>
      <c r="I6615" s="25" t="s">
        <v>30917</v>
      </c>
      <c r="J6615" s="19" t="s">
        <v>93</v>
      </c>
      <c r="K6615" s="4" t="s">
        <v>29185</v>
      </c>
      <c r="L6615" s="19" t="s">
        <v>30951</v>
      </c>
      <c r="U6615" s="19" t="s">
        <v>30952</v>
      </c>
      <c r="V6615" s="19" t="s">
        <v>30953</v>
      </c>
      <c r="W6615" s="4" t="s">
        <v>43</v>
      </c>
      <c r="Z6615" s="23" t="s">
        <v>30963</v>
      </c>
      <c r="AA6615" s="23" t="s">
        <v>30955</v>
      </c>
      <c r="AB6615" s="23" t="s">
        <v>29192</v>
      </c>
      <c r="AC6615" s="23" t="s">
        <v>30956</v>
      </c>
      <c r="AD6615" s="23" t="s">
        <v>31038</v>
      </c>
      <c r="AE6615" s="23" t="s">
        <v>31039</v>
      </c>
      <c r="AF6615" s="23" t="s">
        <v>31040</v>
      </c>
      <c r="AG6615" s="23" t="s">
        <v>31041</v>
      </c>
      <c r="AI6615" s="4" t="s">
        <v>3290</v>
      </c>
    </row>
    <row r="6616" spans="1:35" ht="16.5" customHeight="1">
      <c r="A6616" s="4">
        <v>169</v>
      </c>
      <c r="B6616" s="4" t="s">
        <v>3290</v>
      </c>
      <c r="C6616" s="4">
        <v>25912</v>
      </c>
      <c r="D6616" s="19" t="s">
        <v>30842</v>
      </c>
      <c r="E6616" s="23" t="s">
        <v>30885</v>
      </c>
      <c r="F6616" s="34">
        <v>715</v>
      </c>
      <c r="G6616" s="93">
        <v>1430</v>
      </c>
      <c r="H6616" s="79">
        <v>1</v>
      </c>
      <c r="I6616" s="25" t="s">
        <v>30913</v>
      </c>
      <c r="J6616" s="19" t="s">
        <v>71</v>
      </c>
      <c r="K6616" s="4" t="s">
        <v>29185</v>
      </c>
      <c r="L6616" s="19" t="s">
        <v>30951</v>
      </c>
      <c r="U6616" s="19" t="s">
        <v>30952</v>
      </c>
      <c r="V6616" s="19" t="s">
        <v>30953</v>
      </c>
      <c r="W6616" s="4" t="s">
        <v>43</v>
      </c>
      <c r="Z6616" s="23" t="s">
        <v>30957</v>
      </c>
      <c r="AA6616" s="23" t="s">
        <v>30955</v>
      </c>
      <c r="AB6616" s="23" t="s">
        <v>29193</v>
      </c>
      <c r="AC6616" s="23" t="s">
        <v>30956</v>
      </c>
      <c r="AD6616" s="23" t="s">
        <v>31042</v>
      </c>
      <c r="AE6616" s="23" t="s">
        <v>31043</v>
      </c>
      <c r="AF6616" s="23" t="s">
        <v>31044</v>
      </c>
      <c r="AG6616" s="23" t="s">
        <v>31045</v>
      </c>
      <c r="AI6616" s="4" t="s">
        <v>3290</v>
      </c>
    </row>
    <row r="6617" spans="1:35" ht="16.5" customHeight="1">
      <c r="A6617" s="4">
        <v>169</v>
      </c>
      <c r="B6617" s="4" t="s">
        <v>3290</v>
      </c>
      <c r="C6617" s="4">
        <v>25913</v>
      </c>
      <c r="D6617" s="19" t="s">
        <v>30843</v>
      </c>
      <c r="E6617" s="23" t="s">
        <v>30894</v>
      </c>
      <c r="F6617" s="34">
        <v>715</v>
      </c>
      <c r="G6617" s="93">
        <v>1430</v>
      </c>
      <c r="H6617" s="79">
        <v>1</v>
      </c>
      <c r="I6617" s="25" t="s">
        <v>30922</v>
      </c>
      <c r="J6617" s="19" t="s">
        <v>213</v>
      </c>
      <c r="K6617" s="4" t="s">
        <v>29185</v>
      </c>
      <c r="L6617" s="19" t="s">
        <v>30951</v>
      </c>
      <c r="U6617" s="19" t="s">
        <v>30952</v>
      </c>
      <c r="V6617" s="19" t="s">
        <v>30953</v>
      </c>
      <c r="W6617" s="4" t="s">
        <v>43</v>
      </c>
      <c r="Z6617" s="23" t="s">
        <v>30971</v>
      </c>
      <c r="AA6617" s="23" t="s">
        <v>30955</v>
      </c>
      <c r="AB6617" s="23" t="s">
        <v>29189</v>
      </c>
      <c r="AC6617" s="23" t="s">
        <v>30956</v>
      </c>
      <c r="AD6617" s="23" t="s">
        <v>31046</v>
      </c>
      <c r="AE6617" s="23" t="s">
        <v>31047</v>
      </c>
      <c r="AF6617" s="23" t="s">
        <v>31048</v>
      </c>
      <c r="AG6617" s="23" t="s">
        <v>31049</v>
      </c>
      <c r="AI6617" s="4" t="s">
        <v>3290</v>
      </c>
    </row>
    <row r="6618" spans="1:35" ht="16.5" customHeight="1">
      <c r="A6618" s="4">
        <v>169</v>
      </c>
      <c r="B6618" s="4" t="s">
        <v>3290</v>
      </c>
      <c r="C6618" s="4">
        <v>25914</v>
      </c>
      <c r="D6618" s="19" t="s">
        <v>30844</v>
      </c>
      <c r="E6618" s="23" t="s">
        <v>30895</v>
      </c>
      <c r="F6618" s="34">
        <v>715</v>
      </c>
      <c r="G6618" s="93">
        <v>1430</v>
      </c>
      <c r="H6618" s="79">
        <v>1</v>
      </c>
      <c r="I6618" s="25" t="s">
        <v>30923</v>
      </c>
      <c r="J6618" s="19" t="s">
        <v>141</v>
      </c>
      <c r="K6618" s="4" t="s">
        <v>29185</v>
      </c>
      <c r="L6618" s="19" t="s">
        <v>30951</v>
      </c>
      <c r="U6618" s="19" t="s">
        <v>30952</v>
      </c>
      <c r="V6618" s="19" t="s">
        <v>30953</v>
      </c>
      <c r="W6618" s="4" t="s">
        <v>43</v>
      </c>
      <c r="Z6618" s="23" t="s">
        <v>30972</v>
      </c>
      <c r="AA6618" s="23" t="s">
        <v>30955</v>
      </c>
      <c r="AB6618" s="23" t="s">
        <v>29196</v>
      </c>
      <c r="AC6618" s="23" t="s">
        <v>30956</v>
      </c>
      <c r="AD6618" s="23" t="s">
        <v>31050</v>
      </c>
      <c r="AE6618" s="23" t="s">
        <v>31051</v>
      </c>
      <c r="AF6618" s="23" t="s">
        <v>31052</v>
      </c>
      <c r="AG6618" s="23" t="s">
        <v>31053</v>
      </c>
      <c r="AI6618" s="4" t="s">
        <v>3290</v>
      </c>
    </row>
    <row r="6619" spans="1:35" ht="16.5" customHeight="1">
      <c r="A6619" s="4">
        <v>169</v>
      </c>
      <c r="B6619" s="4" t="s">
        <v>3290</v>
      </c>
      <c r="C6619" s="4">
        <v>25915</v>
      </c>
      <c r="D6619" s="19" t="s">
        <v>30845</v>
      </c>
      <c r="E6619" s="23" t="s">
        <v>30888</v>
      </c>
      <c r="F6619" s="34">
        <v>715</v>
      </c>
      <c r="G6619" s="93">
        <v>1430</v>
      </c>
      <c r="H6619" s="79">
        <v>1</v>
      </c>
      <c r="I6619" s="25" t="s">
        <v>30916</v>
      </c>
      <c r="J6619" s="19" t="s">
        <v>4659</v>
      </c>
      <c r="K6619" s="4" t="s">
        <v>29185</v>
      </c>
      <c r="L6619" s="19" t="s">
        <v>30951</v>
      </c>
      <c r="U6619" s="19" t="s">
        <v>30952</v>
      </c>
      <c r="V6619" s="19" t="s">
        <v>30953</v>
      </c>
      <c r="W6619" s="4" t="s">
        <v>43</v>
      </c>
      <c r="Z6619" s="23" t="s">
        <v>30961</v>
      </c>
      <c r="AA6619" s="23" t="s">
        <v>30955</v>
      </c>
      <c r="AB6619" s="23" t="s">
        <v>30962</v>
      </c>
      <c r="AC6619" s="23" t="s">
        <v>30956</v>
      </c>
      <c r="AD6619" s="23" t="s">
        <v>31054</v>
      </c>
      <c r="AE6619" s="23" t="s">
        <v>31055</v>
      </c>
      <c r="AF6619" s="23" t="s">
        <v>31056</v>
      </c>
      <c r="AG6619" s="23" t="s">
        <v>31057</v>
      </c>
      <c r="AI6619" s="4" t="s">
        <v>3290</v>
      </c>
    </row>
    <row r="6620" spans="1:35" ht="16.5" customHeight="1">
      <c r="A6620" s="4">
        <v>169</v>
      </c>
      <c r="B6620" s="4" t="s">
        <v>3290</v>
      </c>
      <c r="C6620" s="4">
        <v>25916</v>
      </c>
      <c r="D6620" s="19" t="s">
        <v>30846</v>
      </c>
      <c r="E6620" s="23" t="s">
        <v>30884</v>
      </c>
      <c r="F6620" s="34">
        <v>715</v>
      </c>
      <c r="G6620" s="93">
        <v>1430</v>
      </c>
      <c r="H6620" s="79">
        <v>1</v>
      </c>
      <c r="I6620" s="25" t="s">
        <v>30912</v>
      </c>
      <c r="J6620" s="19" t="s">
        <v>178</v>
      </c>
      <c r="K6620" s="4" t="s">
        <v>29185</v>
      </c>
      <c r="L6620" s="19" t="s">
        <v>30951</v>
      </c>
      <c r="U6620" s="19" t="s">
        <v>30952</v>
      </c>
      <c r="V6620" s="19" t="s">
        <v>30953</v>
      </c>
      <c r="W6620" s="4" t="s">
        <v>43</v>
      </c>
      <c r="Z6620" s="23" t="s">
        <v>30954</v>
      </c>
      <c r="AA6620" s="23" t="s">
        <v>30955</v>
      </c>
      <c r="AB6620" s="23" t="s">
        <v>30102</v>
      </c>
      <c r="AC6620" s="23" t="s">
        <v>30956</v>
      </c>
      <c r="AD6620" s="23" t="s">
        <v>31058</v>
      </c>
      <c r="AE6620" s="23" t="s">
        <v>31059</v>
      </c>
      <c r="AF6620" s="23" t="s">
        <v>31060</v>
      </c>
      <c r="AG6620" s="23" t="s">
        <v>31061</v>
      </c>
      <c r="AI6620" s="4" t="s">
        <v>3290</v>
      </c>
    </row>
    <row r="6621" spans="1:35" ht="16.5" customHeight="1">
      <c r="A6621" s="4">
        <v>169</v>
      </c>
      <c r="B6621" s="4" t="s">
        <v>3290</v>
      </c>
      <c r="C6621" s="4">
        <v>25917</v>
      </c>
      <c r="D6621" s="19" t="s">
        <v>30847</v>
      </c>
      <c r="E6621" s="23" t="s">
        <v>30886</v>
      </c>
      <c r="F6621" s="34">
        <v>715</v>
      </c>
      <c r="G6621" s="93">
        <v>1430</v>
      </c>
      <c r="H6621" s="79">
        <v>1</v>
      </c>
      <c r="I6621" s="25" t="s">
        <v>30914</v>
      </c>
      <c r="J6621" s="19" t="s">
        <v>1005</v>
      </c>
      <c r="K6621" s="4" t="s">
        <v>29185</v>
      </c>
      <c r="L6621" s="19" t="s">
        <v>30951</v>
      </c>
      <c r="U6621" s="19" t="s">
        <v>30952</v>
      </c>
      <c r="V6621" s="19" t="s">
        <v>30953</v>
      </c>
      <c r="W6621" s="4" t="s">
        <v>43</v>
      </c>
      <c r="Z6621" s="23" t="s">
        <v>30958</v>
      </c>
      <c r="AA6621" s="23" t="s">
        <v>30955</v>
      </c>
      <c r="AB6621" s="23" t="s">
        <v>30104</v>
      </c>
      <c r="AC6621" s="23" t="s">
        <v>30956</v>
      </c>
      <c r="AD6621" s="23" t="s">
        <v>31062</v>
      </c>
      <c r="AE6621" s="23" t="s">
        <v>31063</v>
      </c>
      <c r="AF6621" s="23" t="s">
        <v>31064</v>
      </c>
      <c r="AG6621" s="23" t="s">
        <v>31065</v>
      </c>
      <c r="AI6621" s="4" t="s">
        <v>3290</v>
      </c>
    </row>
    <row r="6622" spans="1:35" ht="16.5" customHeight="1">
      <c r="A6622" s="4">
        <v>169</v>
      </c>
      <c r="B6622" s="4" t="s">
        <v>3290</v>
      </c>
      <c r="C6622" s="4">
        <v>25918</v>
      </c>
      <c r="D6622" s="19" t="s">
        <v>30848</v>
      </c>
      <c r="E6622" s="23" t="s">
        <v>30896</v>
      </c>
      <c r="F6622" s="34">
        <v>715</v>
      </c>
      <c r="G6622" s="93">
        <v>1430</v>
      </c>
      <c r="H6622" s="79">
        <v>1</v>
      </c>
      <c r="I6622" s="25" t="s">
        <v>30924</v>
      </c>
      <c r="J6622" s="19" t="s">
        <v>287</v>
      </c>
      <c r="K6622" s="4" t="s">
        <v>29185</v>
      </c>
      <c r="L6622" s="19" t="s">
        <v>30951</v>
      </c>
      <c r="U6622" s="19" t="s">
        <v>30952</v>
      </c>
      <c r="V6622" s="19" t="s">
        <v>30953</v>
      </c>
      <c r="W6622" s="4" t="s">
        <v>43</v>
      </c>
      <c r="Z6622" s="23" t="s">
        <v>30973</v>
      </c>
      <c r="AA6622" s="23" t="s">
        <v>30955</v>
      </c>
      <c r="AB6622" s="23" t="s">
        <v>29191</v>
      </c>
      <c r="AC6622" s="23" t="s">
        <v>30956</v>
      </c>
      <c r="AD6622" s="23" t="s">
        <v>31066</v>
      </c>
      <c r="AE6622" s="23" t="s">
        <v>31067</v>
      </c>
      <c r="AF6622" s="23" t="s">
        <v>31068</v>
      </c>
      <c r="AG6622" s="23" t="s">
        <v>31069</v>
      </c>
      <c r="AI6622" s="4" t="s">
        <v>3290</v>
      </c>
    </row>
    <row r="6623" spans="1:35" ht="16.5" customHeight="1">
      <c r="A6623" s="4">
        <v>169</v>
      </c>
      <c r="B6623" s="4" t="s">
        <v>3290</v>
      </c>
      <c r="C6623" s="4">
        <v>25919</v>
      </c>
      <c r="D6623" s="19" t="s">
        <v>30849</v>
      </c>
      <c r="E6623" s="23" t="s">
        <v>30885</v>
      </c>
      <c r="F6623" s="34">
        <v>715</v>
      </c>
      <c r="G6623" s="93">
        <v>1430</v>
      </c>
      <c r="H6623" s="79">
        <v>1</v>
      </c>
      <c r="I6623" s="25" t="s">
        <v>30913</v>
      </c>
      <c r="J6623" s="19" t="s">
        <v>71</v>
      </c>
      <c r="K6623" s="4" t="s">
        <v>29185</v>
      </c>
      <c r="L6623" s="19" t="s">
        <v>30951</v>
      </c>
      <c r="U6623" s="19" t="s">
        <v>30952</v>
      </c>
      <c r="V6623" s="19" t="s">
        <v>30953</v>
      </c>
      <c r="W6623" s="4" t="s">
        <v>43</v>
      </c>
      <c r="Z6623" s="23" t="s">
        <v>30957</v>
      </c>
      <c r="AA6623" s="23" t="s">
        <v>30955</v>
      </c>
      <c r="AB6623" s="23" t="s">
        <v>29193</v>
      </c>
      <c r="AC6623" s="23" t="s">
        <v>30956</v>
      </c>
      <c r="AD6623" s="23" t="s">
        <v>31070</v>
      </c>
      <c r="AE6623" s="23" t="s">
        <v>31071</v>
      </c>
      <c r="AF6623" s="23" t="s">
        <v>31072</v>
      </c>
      <c r="AG6623" s="23" t="s">
        <v>31073</v>
      </c>
      <c r="AI6623" s="4" t="s">
        <v>3290</v>
      </c>
    </row>
    <row r="6624" spans="1:35" ht="16.5" customHeight="1">
      <c r="A6624" s="4">
        <v>169</v>
      </c>
      <c r="B6624" s="4" t="s">
        <v>3290</v>
      </c>
      <c r="C6624" s="4">
        <v>25920</v>
      </c>
      <c r="D6624" s="19" t="s">
        <v>30850</v>
      </c>
      <c r="E6624" s="23" t="s">
        <v>30895</v>
      </c>
      <c r="F6624" s="34">
        <v>715</v>
      </c>
      <c r="G6624" s="93">
        <v>1430</v>
      </c>
      <c r="H6624" s="79">
        <v>1</v>
      </c>
      <c r="I6624" s="25" t="s">
        <v>30923</v>
      </c>
      <c r="J6624" s="19" t="s">
        <v>141</v>
      </c>
      <c r="K6624" s="4" t="s">
        <v>29185</v>
      </c>
      <c r="L6624" s="19" t="s">
        <v>30951</v>
      </c>
      <c r="U6624" s="19" t="s">
        <v>30952</v>
      </c>
      <c r="V6624" s="19" t="s">
        <v>30953</v>
      </c>
      <c r="W6624" s="4" t="s">
        <v>43</v>
      </c>
      <c r="Z6624" s="23" t="s">
        <v>30972</v>
      </c>
      <c r="AA6624" s="23" t="s">
        <v>30955</v>
      </c>
      <c r="AB6624" s="23" t="s">
        <v>29196</v>
      </c>
      <c r="AC6624" s="23" t="s">
        <v>30956</v>
      </c>
      <c r="AD6624" s="23" t="s">
        <v>31074</v>
      </c>
      <c r="AE6624" s="23" t="s">
        <v>31075</v>
      </c>
      <c r="AF6624" s="23" t="s">
        <v>31076</v>
      </c>
      <c r="AG6624" s="23" t="s">
        <v>31077</v>
      </c>
      <c r="AI6624" s="4" t="s">
        <v>3290</v>
      </c>
    </row>
    <row r="6625" spans="1:35" ht="16.5" customHeight="1">
      <c r="A6625" s="4">
        <v>169</v>
      </c>
      <c r="B6625" s="4" t="s">
        <v>3290</v>
      </c>
      <c r="C6625" s="4">
        <v>25921</v>
      </c>
      <c r="D6625" s="19" t="s">
        <v>30851</v>
      </c>
      <c r="E6625" s="23" t="s">
        <v>30897</v>
      </c>
      <c r="F6625" s="34">
        <v>715</v>
      </c>
      <c r="G6625" s="93">
        <v>1430</v>
      </c>
      <c r="H6625" s="79">
        <v>1</v>
      </c>
      <c r="I6625" s="25" t="s">
        <v>30925</v>
      </c>
      <c r="J6625" s="19" t="s">
        <v>308</v>
      </c>
      <c r="K6625" s="4" t="s">
        <v>29185</v>
      </c>
      <c r="L6625" s="19" t="s">
        <v>30951</v>
      </c>
      <c r="U6625" s="19" t="s">
        <v>30952</v>
      </c>
      <c r="V6625" s="19" t="s">
        <v>30953</v>
      </c>
      <c r="W6625" s="4" t="s">
        <v>43</v>
      </c>
      <c r="Z6625" s="23" t="s">
        <v>30974</v>
      </c>
      <c r="AA6625" s="23" t="s">
        <v>30955</v>
      </c>
      <c r="AB6625" s="23" t="s">
        <v>29199</v>
      </c>
      <c r="AC6625" s="23" t="s">
        <v>30956</v>
      </c>
      <c r="AD6625" s="23" t="s">
        <v>31078</v>
      </c>
      <c r="AE6625" s="23" t="s">
        <v>31079</v>
      </c>
      <c r="AF6625" s="23" t="s">
        <v>31080</v>
      </c>
      <c r="AG6625" s="23" t="s">
        <v>31081</v>
      </c>
      <c r="AI6625" s="4" t="s">
        <v>3290</v>
      </c>
    </row>
    <row r="6626" spans="1:35" ht="16.5" customHeight="1">
      <c r="A6626" s="4">
        <v>169</v>
      </c>
      <c r="B6626" s="4" t="s">
        <v>3290</v>
      </c>
      <c r="C6626" s="4">
        <v>25922</v>
      </c>
      <c r="D6626" s="19" t="s">
        <v>30852</v>
      </c>
      <c r="E6626" s="23" t="s">
        <v>30884</v>
      </c>
      <c r="F6626" s="34">
        <v>715</v>
      </c>
      <c r="G6626" s="93">
        <v>1430</v>
      </c>
      <c r="H6626" s="79">
        <v>1</v>
      </c>
      <c r="I6626" s="25" t="s">
        <v>30912</v>
      </c>
      <c r="J6626" s="19" t="s">
        <v>178</v>
      </c>
      <c r="K6626" s="4" t="s">
        <v>29185</v>
      </c>
      <c r="L6626" s="19" t="s">
        <v>30951</v>
      </c>
      <c r="U6626" s="19" t="s">
        <v>30952</v>
      </c>
      <c r="V6626" s="19" t="s">
        <v>30953</v>
      </c>
      <c r="W6626" s="4" t="s">
        <v>43</v>
      </c>
      <c r="Z6626" s="23" t="s">
        <v>30954</v>
      </c>
      <c r="AA6626" s="23" t="s">
        <v>30955</v>
      </c>
      <c r="AB6626" s="23" t="s">
        <v>30102</v>
      </c>
      <c r="AC6626" s="23" t="s">
        <v>30956</v>
      </c>
      <c r="AD6626" s="23" t="s">
        <v>31082</v>
      </c>
      <c r="AE6626" s="23" t="s">
        <v>31083</v>
      </c>
      <c r="AF6626" s="23" t="s">
        <v>31084</v>
      </c>
      <c r="AG6626" s="23" t="s">
        <v>31085</v>
      </c>
      <c r="AI6626" s="4" t="s">
        <v>3290</v>
      </c>
    </row>
    <row r="6627" spans="1:35" ht="16.5" customHeight="1">
      <c r="A6627" s="4">
        <v>169</v>
      </c>
      <c r="B6627" s="4" t="s">
        <v>3290</v>
      </c>
      <c r="C6627" s="4">
        <v>25923</v>
      </c>
      <c r="D6627" s="19" t="s">
        <v>30853</v>
      </c>
      <c r="E6627" s="23" t="s">
        <v>30886</v>
      </c>
      <c r="F6627" s="34">
        <v>715</v>
      </c>
      <c r="G6627" s="93">
        <v>1430</v>
      </c>
      <c r="H6627" s="79">
        <v>1</v>
      </c>
      <c r="I6627" s="25" t="s">
        <v>30914</v>
      </c>
      <c r="J6627" s="19" t="s">
        <v>1005</v>
      </c>
      <c r="K6627" s="4" t="s">
        <v>29185</v>
      </c>
      <c r="L6627" s="19" t="s">
        <v>30951</v>
      </c>
      <c r="U6627" s="19" t="s">
        <v>30952</v>
      </c>
      <c r="V6627" s="19" t="s">
        <v>30953</v>
      </c>
      <c r="W6627" s="4" t="s">
        <v>43</v>
      </c>
      <c r="Z6627" s="23" t="s">
        <v>30958</v>
      </c>
      <c r="AA6627" s="23" t="s">
        <v>30955</v>
      </c>
      <c r="AB6627" s="23" t="s">
        <v>30104</v>
      </c>
      <c r="AC6627" s="23" t="s">
        <v>30956</v>
      </c>
      <c r="AD6627" s="23" t="s">
        <v>31086</v>
      </c>
      <c r="AE6627" s="23" t="s">
        <v>31087</v>
      </c>
      <c r="AF6627" s="23" t="s">
        <v>31088</v>
      </c>
      <c r="AG6627" s="23" t="s">
        <v>31089</v>
      </c>
      <c r="AI6627" s="4" t="s">
        <v>3290</v>
      </c>
    </row>
    <row r="6628" spans="1:35" ht="16.5" customHeight="1">
      <c r="A6628" s="4">
        <v>169</v>
      </c>
      <c r="B6628" s="4" t="s">
        <v>3290</v>
      </c>
      <c r="C6628" s="4">
        <v>25924</v>
      </c>
      <c r="D6628" s="19" t="s">
        <v>30854</v>
      </c>
      <c r="E6628" s="23" t="s">
        <v>30888</v>
      </c>
      <c r="F6628" s="34">
        <v>715</v>
      </c>
      <c r="G6628" s="93">
        <v>1430</v>
      </c>
      <c r="H6628" s="79">
        <v>1</v>
      </c>
      <c r="I6628" s="25" t="s">
        <v>30916</v>
      </c>
      <c r="J6628" s="19" t="s">
        <v>4659</v>
      </c>
      <c r="K6628" s="4" t="s">
        <v>29185</v>
      </c>
      <c r="L6628" s="19" t="s">
        <v>30951</v>
      </c>
      <c r="U6628" s="19" t="s">
        <v>30952</v>
      </c>
      <c r="V6628" s="19" t="s">
        <v>30953</v>
      </c>
      <c r="W6628" s="4" t="s">
        <v>43</v>
      </c>
      <c r="Z6628" s="23" t="s">
        <v>30961</v>
      </c>
      <c r="AA6628" s="23" t="s">
        <v>30955</v>
      </c>
      <c r="AB6628" s="23" t="s">
        <v>30962</v>
      </c>
      <c r="AC6628" s="23" t="s">
        <v>30956</v>
      </c>
      <c r="AD6628" s="23" t="s">
        <v>31090</v>
      </c>
      <c r="AE6628" s="23" t="s">
        <v>31091</v>
      </c>
      <c r="AF6628" s="23" t="s">
        <v>31092</v>
      </c>
      <c r="AG6628" s="23" t="s">
        <v>31093</v>
      </c>
      <c r="AI6628" s="4" t="s">
        <v>3290</v>
      </c>
    </row>
    <row r="6629" spans="1:35" ht="16.5" customHeight="1">
      <c r="A6629" s="4">
        <v>169</v>
      </c>
      <c r="B6629" s="4" t="s">
        <v>3290</v>
      </c>
      <c r="C6629" s="4">
        <v>25925</v>
      </c>
      <c r="D6629" s="19" t="s">
        <v>30855</v>
      </c>
      <c r="E6629" s="23" t="s">
        <v>30889</v>
      </c>
      <c r="F6629" s="34">
        <v>715</v>
      </c>
      <c r="G6629" s="93">
        <v>1430</v>
      </c>
      <c r="H6629" s="79">
        <v>1</v>
      </c>
      <c r="I6629" s="25" t="s">
        <v>30917</v>
      </c>
      <c r="J6629" s="19" t="s">
        <v>93</v>
      </c>
      <c r="K6629" s="4" t="s">
        <v>29185</v>
      </c>
      <c r="L6629" s="19" t="s">
        <v>30951</v>
      </c>
      <c r="U6629" s="19" t="s">
        <v>30952</v>
      </c>
      <c r="V6629" s="19" t="s">
        <v>30953</v>
      </c>
      <c r="W6629" s="4" t="s">
        <v>43</v>
      </c>
      <c r="Z6629" s="23" t="s">
        <v>30963</v>
      </c>
      <c r="AA6629" s="23" t="s">
        <v>30955</v>
      </c>
      <c r="AB6629" s="23" t="s">
        <v>29192</v>
      </c>
      <c r="AC6629" s="23" t="s">
        <v>30956</v>
      </c>
      <c r="AD6629" s="23" t="s">
        <v>31094</v>
      </c>
      <c r="AE6629" s="23" t="s">
        <v>31095</v>
      </c>
      <c r="AF6629" s="23" t="s">
        <v>31096</v>
      </c>
      <c r="AG6629" s="23" t="s">
        <v>31097</v>
      </c>
      <c r="AI6629" s="4" t="s">
        <v>3290</v>
      </c>
    </row>
    <row r="6630" spans="1:35" ht="16.5" customHeight="1">
      <c r="A6630" s="4">
        <v>169</v>
      </c>
      <c r="B6630" s="4" t="s">
        <v>3290</v>
      </c>
      <c r="C6630" s="4">
        <v>25926</v>
      </c>
      <c r="D6630" s="19" t="s">
        <v>30856</v>
      </c>
      <c r="E6630" s="23" t="s">
        <v>30885</v>
      </c>
      <c r="F6630" s="34">
        <v>715</v>
      </c>
      <c r="G6630" s="93">
        <v>1430</v>
      </c>
      <c r="H6630" s="79">
        <v>1</v>
      </c>
      <c r="I6630" s="25" t="s">
        <v>30913</v>
      </c>
      <c r="J6630" s="19" t="s">
        <v>71</v>
      </c>
      <c r="K6630" s="4" t="s">
        <v>29185</v>
      </c>
      <c r="L6630" s="19" t="s">
        <v>30951</v>
      </c>
      <c r="U6630" s="19" t="s">
        <v>30952</v>
      </c>
      <c r="V6630" s="19" t="s">
        <v>30953</v>
      </c>
      <c r="W6630" s="4" t="s">
        <v>43</v>
      </c>
      <c r="Z6630" s="23" t="s">
        <v>30957</v>
      </c>
      <c r="AA6630" s="23" t="s">
        <v>30955</v>
      </c>
      <c r="AB6630" s="23" t="s">
        <v>29193</v>
      </c>
      <c r="AC6630" s="23" t="s">
        <v>30956</v>
      </c>
      <c r="AD6630" s="23" t="s">
        <v>31098</v>
      </c>
      <c r="AE6630" s="23" t="s">
        <v>31099</v>
      </c>
      <c r="AF6630" s="23" t="s">
        <v>31100</v>
      </c>
      <c r="AG6630" s="23" t="s">
        <v>31101</v>
      </c>
      <c r="AI6630" s="4" t="s">
        <v>3290</v>
      </c>
    </row>
    <row r="6631" spans="1:35" ht="16.5" customHeight="1">
      <c r="A6631" s="4">
        <v>169</v>
      </c>
      <c r="B6631" s="4" t="s">
        <v>3290</v>
      </c>
      <c r="C6631" s="4">
        <v>25927</v>
      </c>
      <c r="D6631" s="19" t="s">
        <v>30857</v>
      </c>
      <c r="E6631" s="23" t="s">
        <v>30898</v>
      </c>
      <c r="F6631" s="34">
        <v>715</v>
      </c>
      <c r="G6631" s="93">
        <v>1430</v>
      </c>
      <c r="H6631" s="79">
        <v>1</v>
      </c>
      <c r="I6631" s="25" t="s">
        <v>30926</v>
      </c>
      <c r="J6631" s="19" t="s">
        <v>1530</v>
      </c>
      <c r="K6631" s="4" t="s">
        <v>29185</v>
      </c>
      <c r="L6631" s="19" t="s">
        <v>30951</v>
      </c>
      <c r="U6631" s="19" t="s">
        <v>30952</v>
      </c>
      <c r="V6631" s="19" t="s">
        <v>30953</v>
      </c>
      <c r="W6631" s="4" t="s">
        <v>43</v>
      </c>
      <c r="Z6631" s="23" t="s">
        <v>30975</v>
      </c>
      <c r="AA6631" s="23" t="s">
        <v>30955</v>
      </c>
      <c r="AB6631" s="23" t="s">
        <v>30976</v>
      </c>
      <c r="AC6631" s="23" t="s">
        <v>30956</v>
      </c>
      <c r="AD6631" s="23" t="s">
        <v>31102</v>
      </c>
      <c r="AE6631" s="23" t="s">
        <v>31103</v>
      </c>
      <c r="AF6631" s="23" t="s">
        <v>31104</v>
      </c>
      <c r="AG6631" s="23" t="s">
        <v>31105</v>
      </c>
      <c r="AI6631" s="4" t="s">
        <v>3290</v>
      </c>
    </row>
    <row r="6632" spans="1:35" ht="16.5" customHeight="1">
      <c r="A6632" s="4">
        <v>169</v>
      </c>
      <c r="B6632" s="4" t="s">
        <v>3290</v>
      </c>
      <c r="C6632" s="4">
        <v>25928</v>
      </c>
      <c r="D6632" s="19" t="s">
        <v>30858</v>
      </c>
      <c r="E6632" s="23" t="s">
        <v>30899</v>
      </c>
      <c r="F6632" s="34">
        <v>715</v>
      </c>
      <c r="G6632" s="93">
        <v>1430</v>
      </c>
      <c r="H6632" s="79">
        <v>1</v>
      </c>
      <c r="I6632" s="25" t="s">
        <v>30927</v>
      </c>
      <c r="J6632" s="19" t="s">
        <v>30943</v>
      </c>
      <c r="K6632" s="4" t="s">
        <v>29185</v>
      </c>
      <c r="L6632" s="19" t="s">
        <v>30951</v>
      </c>
      <c r="U6632" s="19" t="s">
        <v>30952</v>
      </c>
      <c r="V6632" s="19" t="s">
        <v>30953</v>
      </c>
      <c r="W6632" s="4" t="s">
        <v>43</v>
      </c>
      <c r="Z6632" s="23" t="s">
        <v>30977</v>
      </c>
      <c r="AA6632" s="23" t="s">
        <v>30955</v>
      </c>
      <c r="AB6632" s="23" t="s">
        <v>30978</v>
      </c>
      <c r="AC6632" s="23" t="s">
        <v>30956</v>
      </c>
      <c r="AD6632" s="23" t="s">
        <v>31106</v>
      </c>
      <c r="AE6632" s="23" t="s">
        <v>31107</v>
      </c>
      <c r="AF6632" s="23" t="s">
        <v>31108</v>
      </c>
      <c r="AG6632" s="23" t="s">
        <v>31109</v>
      </c>
      <c r="AI6632" s="4" t="s">
        <v>3290</v>
      </c>
    </row>
    <row r="6633" spans="1:35" ht="16.5" customHeight="1">
      <c r="A6633" s="4">
        <v>169</v>
      </c>
      <c r="B6633" s="4" t="s">
        <v>3290</v>
      </c>
      <c r="C6633" s="4">
        <v>25929</v>
      </c>
      <c r="D6633" s="19" t="s">
        <v>30859</v>
      </c>
      <c r="E6633" s="23" t="s">
        <v>30900</v>
      </c>
      <c r="F6633" s="34">
        <v>715</v>
      </c>
      <c r="G6633" s="93">
        <v>1430</v>
      </c>
      <c r="H6633" s="79">
        <v>1</v>
      </c>
      <c r="I6633" s="25" t="s">
        <v>30928</v>
      </c>
      <c r="J6633" s="19" t="s">
        <v>30944</v>
      </c>
      <c r="K6633" s="4" t="s">
        <v>29185</v>
      </c>
      <c r="L6633" s="19" t="s">
        <v>30951</v>
      </c>
      <c r="U6633" s="19" t="s">
        <v>30952</v>
      </c>
      <c r="V6633" s="19" t="s">
        <v>30953</v>
      </c>
      <c r="W6633" s="4" t="s">
        <v>43</v>
      </c>
      <c r="Z6633" s="23" t="s">
        <v>30979</v>
      </c>
      <c r="AA6633" s="23" t="s">
        <v>30955</v>
      </c>
      <c r="AB6633" s="23" t="s">
        <v>30980</v>
      </c>
      <c r="AC6633" s="23" t="s">
        <v>30956</v>
      </c>
      <c r="AD6633" s="23" t="s">
        <v>31110</v>
      </c>
      <c r="AE6633" s="23" t="s">
        <v>31111</v>
      </c>
      <c r="AF6633" s="23" t="s">
        <v>31112</v>
      </c>
      <c r="AG6633" s="23" t="s">
        <v>31113</v>
      </c>
      <c r="AI6633" s="4" t="s">
        <v>3290</v>
      </c>
    </row>
    <row r="6634" spans="1:35" ht="16.5" customHeight="1">
      <c r="A6634" s="4">
        <v>169</v>
      </c>
      <c r="B6634" s="4" t="s">
        <v>3290</v>
      </c>
      <c r="C6634" s="4">
        <v>25930</v>
      </c>
      <c r="D6634" s="19" t="s">
        <v>30860</v>
      </c>
      <c r="E6634" s="23" t="s">
        <v>30901</v>
      </c>
      <c r="F6634" s="34">
        <v>715</v>
      </c>
      <c r="G6634" s="93">
        <v>1430</v>
      </c>
      <c r="H6634" s="79">
        <v>1</v>
      </c>
      <c r="I6634" s="25" t="s">
        <v>30929</v>
      </c>
      <c r="J6634" s="19" t="s">
        <v>30945</v>
      </c>
      <c r="K6634" s="4" t="s">
        <v>29185</v>
      </c>
      <c r="L6634" s="19" t="s">
        <v>30951</v>
      </c>
      <c r="U6634" s="19" t="s">
        <v>30952</v>
      </c>
      <c r="V6634" s="19" t="s">
        <v>30953</v>
      </c>
      <c r="W6634" s="4" t="s">
        <v>43</v>
      </c>
      <c r="Z6634" s="23" t="s">
        <v>30981</v>
      </c>
      <c r="AA6634" s="23" t="s">
        <v>30955</v>
      </c>
      <c r="AB6634" s="23" t="s">
        <v>30982</v>
      </c>
      <c r="AC6634" s="23" t="s">
        <v>30956</v>
      </c>
      <c r="AD6634" s="23" t="s">
        <v>31114</v>
      </c>
      <c r="AE6634" s="23" t="s">
        <v>31115</v>
      </c>
      <c r="AF6634" s="23" t="s">
        <v>31116</v>
      </c>
      <c r="AG6634" s="23" t="s">
        <v>31117</v>
      </c>
      <c r="AI6634" s="4" t="s">
        <v>3290</v>
      </c>
    </row>
    <row r="6635" spans="1:35" ht="16.5" customHeight="1">
      <c r="A6635" s="4">
        <v>169</v>
      </c>
      <c r="B6635" s="4" t="s">
        <v>3290</v>
      </c>
      <c r="C6635" s="4">
        <v>25931</v>
      </c>
      <c r="D6635" s="19" t="s">
        <v>30861</v>
      </c>
      <c r="E6635" s="23" t="s">
        <v>30902</v>
      </c>
      <c r="F6635" s="34">
        <v>715</v>
      </c>
      <c r="G6635" s="93">
        <v>1430</v>
      </c>
      <c r="H6635" s="79">
        <v>1</v>
      </c>
      <c r="I6635" s="25" t="s">
        <v>30930</v>
      </c>
      <c r="J6635" s="19" t="s">
        <v>30946</v>
      </c>
      <c r="K6635" s="4" t="s">
        <v>29185</v>
      </c>
      <c r="L6635" s="19" t="s">
        <v>30951</v>
      </c>
      <c r="U6635" s="19" t="s">
        <v>30952</v>
      </c>
      <c r="V6635" s="19" t="s">
        <v>30953</v>
      </c>
      <c r="W6635" s="4" t="s">
        <v>43</v>
      </c>
      <c r="Z6635" s="23" t="s">
        <v>30983</v>
      </c>
      <c r="AA6635" s="23" t="s">
        <v>30955</v>
      </c>
      <c r="AB6635" s="23" t="s">
        <v>30984</v>
      </c>
      <c r="AC6635" s="23" t="s">
        <v>30956</v>
      </c>
      <c r="AD6635" s="23" t="s">
        <v>31118</v>
      </c>
      <c r="AE6635" s="23" t="s">
        <v>31119</v>
      </c>
      <c r="AF6635" s="23" t="s">
        <v>31120</v>
      </c>
      <c r="AG6635" s="23" t="s">
        <v>31121</v>
      </c>
      <c r="AI6635" s="4" t="s">
        <v>3290</v>
      </c>
    </row>
    <row r="6636" spans="1:35" ht="16.5" customHeight="1">
      <c r="A6636" s="4">
        <v>169</v>
      </c>
      <c r="B6636" s="4" t="s">
        <v>3290</v>
      </c>
      <c r="C6636" s="4">
        <v>25932</v>
      </c>
      <c r="D6636" s="19" t="s">
        <v>30862</v>
      </c>
      <c r="E6636" s="23" t="s">
        <v>30903</v>
      </c>
      <c r="F6636" s="34">
        <v>715</v>
      </c>
      <c r="G6636" s="93">
        <v>1430</v>
      </c>
      <c r="H6636" s="79">
        <v>1</v>
      </c>
      <c r="I6636" s="25" t="s">
        <v>30931</v>
      </c>
      <c r="J6636" s="19" t="s">
        <v>30947</v>
      </c>
      <c r="K6636" s="4" t="s">
        <v>29185</v>
      </c>
      <c r="L6636" s="19" t="s">
        <v>30951</v>
      </c>
      <c r="U6636" s="19" t="s">
        <v>30952</v>
      </c>
      <c r="V6636" s="19" t="s">
        <v>30953</v>
      </c>
      <c r="W6636" s="4" t="s">
        <v>43</v>
      </c>
      <c r="Z6636" s="23" t="s">
        <v>30985</v>
      </c>
      <c r="AA6636" s="23" t="s">
        <v>30955</v>
      </c>
      <c r="AB6636" s="23" t="s">
        <v>30986</v>
      </c>
      <c r="AC6636" s="23" t="s">
        <v>30956</v>
      </c>
      <c r="AD6636" s="23" t="s">
        <v>31122</v>
      </c>
      <c r="AE6636" s="23" t="s">
        <v>31123</v>
      </c>
      <c r="AF6636" s="23" t="s">
        <v>31124</v>
      </c>
      <c r="AG6636" s="23" t="s">
        <v>31125</v>
      </c>
      <c r="AI6636" s="4" t="s">
        <v>3290</v>
      </c>
    </row>
    <row r="6637" spans="1:35" ht="16.5" customHeight="1">
      <c r="A6637" s="4">
        <v>169</v>
      </c>
      <c r="B6637" s="4" t="s">
        <v>3290</v>
      </c>
      <c r="C6637" s="4">
        <v>25933</v>
      </c>
      <c r="D6637" s="19" t="s">
        <v>30863</v>
      </c>
      <c r="E6637" s="23" t="s">
        <v>30904</v>
      </c>
      <c r="F6637" s="34">
        <v>715</v>
      </c>
      <c r="G6637" s="93">
        <v>1430</v>
      </c>
      <c r="H6637" s="79">
        <v>1</v>
      </c>
      <c r="I6637" s="25" t="s">
        <v>30932</v>
      </c>
      <c r="J6637" s="19" t="s">
        <v>30948</v>
      </c>
      <c r="K6637" s="4" t="s">
        <v>29185</v>
      </c>
      <c r="L6637" s="19" t="s">
        <v>30951</v>
      </c>
      <c r="U6637" s="19" t="s">
        <v>30952</v>
      </c>
      <c r="V6637" s="19" t="s">
        <v>30953</v>
      </c>
      <c r="W6637" s="4" t="s">
        <v>43</v>
      </c>
      <c r="Z6637" s="23" t="s">
        <v>30987</v>
      </c>
      <c r="AA6637" s="23" t="s">
        <v>30955</v>
      </c>
      <c r="AB6637" s="23" t="s">
        <v>30988</v>
      </c>
      <c r="AC6637" s="23" t="s">
        <v>30956</v>
      </c>
      <c r="AD6637" s="23" t="s">
        <v>31126</v>
      </c>
      <c r="AE6637" s="23" t="s">
        <v>31127</v>
      </c>
      <c r="AF6637" s="23" t="s">
        <v>31128</v>
      </c>
      <c r="AG6637" s="23" t="s">
        <v>31129</v>
      </c>
      <c r="AI6637" s="4" t="s">
        <v>3290</v>
      </c>
    </row>
    <row r="6638" spans="1:35" ht="16.5" customHeight="1">
      <c r="A6638" s="4">
        <v>169</v>
      </c>
      <c r="B6638" s="4" t="s">
        <v>3290</v>
      </c>
      <c r="C6638" s="4">
        <v>25934</v>
      </c>
      <c r="D6638" s="19" t="s">
        <v>30864</v>
      </c>
      <c r="E6638" s="23" t="s">
        <v>30905</v>
      </c>
      <c r="F6638" s="34">
        <v>715</v>
      </c>
      <c r="G6638" s="93">
        <v>1430</v>
      </c>
      <c r="H6638" s="79">
        <v>1</v>
      </c>
      <c r="I6638" s="25" t="s">
        <v>30933</v>
      </c>
      <c r="J6638" s="19" t="s">
        <v>30949</v>
      </c>
      <c r="K6638" s="4" t="s">
        <v>29185</v>
      </c>
      <c r="L6638" s="19" t="s">
        <v>30951</v>
      </c>
      <c r="U6638" s="19" t="s">
        <v>30952</v>
      </c>
      <c r="V6638" s="19" t="s">
        <v>30953</v>
      </c>
      <c r="W6638" s="4" t="s">
        <v>43</v>
      </c>
      <c r="Z6638" s="23" t="s">
        <v>30989</v>
      </c>
      <c r="AA6638" s="23" t="s">
        <v>30955</v>
      </c>
      <c r="AB6638" s="23" t="s">
        <v>30990</v>
      </c>
      <c r="AC6638" s="23" t="s">
        <v>30956</v>
      </c>
      <c r="AD6638" s="23" t="s">
        <v>31130</v>
      </c>
      <c r="AE6638" s="23" t="s">
        <v>31131</v>
      </c>
      <c r="AF6638" s="23" t="s">
        <v>31132</v>
      </c>
      <c r="AG6638" s="23" t="s">
        <v>31133</v>
      </c>
      <c r="AI6638" s="4" t="s">
        <v>3290</v>
      </c>
    </row>
    <row r="6639" spans="1:35" ht="16.5" customHeight="1">
      <c r="A6639" s="4">
        <v>169</v>
      </c>
      <c r="B6639" s="4" t="s">
        <v>3290</v>
      </c>
      <c r="C6639" s="4">
        <v>25935</v>
      </c>
      <c r="D6639" s="19" t="s">
        <v>30865</v>
      </c>
      <c r="E6639" s="23" t="s">
        <v>30906</v>
      </c>
      <c r="F6639" s="34">
        <v>715</v>
      </c>
      <c r="G6639" s="93">
        <v>1430</v>
      </c>
      <c r="H6639" s="79">
        <v>1</v>
      </c>
      <c r="I6639" s="25" t="s">
        <v>30934</v>
      </c>
      <c r="J6639" s="19" t="s">
        <v>30950</v>
      </c>
      <c r="K6639" s="4" t="s">
        <v>29185</v>
      </c>
      <c r="L6639" s="19" t="s">
        <v>30951</v>
      </c>
      <c r="U6639" s="19" t="s">
        <v>30952</v>
      </c>
      <c r="V6639" s="19" t="s">
        <v>30953</v>
      </c>
      <c r="W6639" s="4" t="s">
        <v>43</v>
      </c>
      <c r="Z6639" s="23" t="s">
        <v>30991</v>
      </c>
      <c r="AA6639" s="23" t="s">
        <v>30955</v>
      </c>
      <c r="AB6639" s="23" t="s">
        <v>30992</v>
      </c>
      <c r="AC6639" s="23" t="s">
        <v>30956</v>
      </c>
      <c r="AD6639" s="23" t="s">
        <v>31134</v>
      </c>
      <c r="AE6639" s="23" t="s">
        <v>31135</v>
      </c>
      <c r="AF6639" s="23" t="s">
        <v>31136</v>
      </c>
      <c r="AG6639" s="23" t="s">
        <v>31137</v>
      </c>
      <c r="AI6639" s="4" t="s">
        <v>3290</v>
      </c>
    </row>
    <row r="6640" spans="1:35" ht="16.5" customHeight="1">
      <c r="A6640" s="4">
        <v>169</v>
      </c>
      <c r="B6640" s="4" t="s">
        <v>3290</v>
      </c>
      <c r="C6640" s="4">
        <v>25936</v>
      </c>
      <c r="D6640" s="19" t="s">
        <v>30866</v>
      </c>
      <c r="E6640" s="23" t="s">
        <v>30884</v>
      </c>
      <c r="F6640" s="34">
        <v>715</v>
      </c>
      <c r="G6640" s="93">
        <v>1430</v>
      </c>
      <c r="H6640" s="79">
        <v>1</v>
      </c>
      <c r="I6640" s="25" t="s">
        <v>30912</v>
      </c>
      <c r="J6640" s="19" t="s">
        <v>178</v>
      </c>
      <c r="K6640" s="4" t="s">
        <v>29185</v>
      </c>
      <c r="L6640" s="19" t="s">
        <v>30951</v>
      </c>
      <c r="U6640" s="19" t="s">
        <v>30952</v>
      </c>
      <c r="V6640" s="19" t="s">
        <v>30953</v>
      </c>
      <c r="W6640" s="4" t="s">
        <v>43</v>
      </c>
      <c r="Z6640" s="23" t="s">
        <v>30954</v>
      </c>
      <c r="AA6640" s="23" t="s">
        <v>30955</v>
      </c>
      <c r="AB6640" s="23" t="s">
        <v>30102</v>
      </c>
      <c r="AC6640" s="23" t="s">
        <v>30956</v>
      </c>
      <c r="AD6640" s="23" t="s">
        <v>31138</v>
      </c>
      <c r="AE6640" s="23" t="s">
        <v>31139</v>
      </c>
      <c r="AF6640" s="23" t="s">
        <v>31140</v>
      </c>
      <c r="AG6640" s="23" t="s">
        <v>31141</v>
      </c>
      <c r="AI6640" s="4" t="s">
        <v>3290</v>
      </c>
    </row>
    <row r="6641" spans="1:35" ht="16.5" customHeight="1">
      <c r="A6641" s="4">
        <v>169</v>
      </c>
      <c r="B6641" s="4" t="s">
        <v>3290</v>
      </c>
      <c r="C6641" s="4">
        <v>25937</v>
      </c>
      <c r="D6641" s="19" t="s">
        <v>30867</v>
      </c>
      <c r="E6641" s="23" t="s">
        <v>30907</v>
      </c>
      <c r="F6641" s="34">
        <v>715</v>
      </c>
      <c r="G6641" s="93">
        <v>1430</v>
      </c>
      <c r="H6641" s="79">
        <v>1</v>
      </c>
      <c r="I6641" s="25" t="s">
        <v>30935</v>
      </c>
      <c r="J6641" s="19" t="s">
        <v>327</v>
      </c>
      <c r="K6641" s="4" t="s">
        <v>29185</v>
      </c>
      <c r="L6641" s="19" t="s">
        <v>30951</v>
      </c>
      <c r="U6641" s="19" t="s">
        <v>30952</v>
      </c>
      <c r="V6641" s="19" t="s">
        <v>30953</v>
      </c>
      <c r="W6641" s="4" t="s">
        <v>43</v>
      </c>
      <c r="Z6641" s="23" t="s">
        <v>30993</v>
      </c>
      <c r="AA6641" s="23" t="s">
        <v>30955</v>
      </c>
      <c r="AB6641" s="23" t="s">
        <v>30994</v>
      </c>
      <c r="AC6641" s="23" t="s">
        <v>30956</v>
      </c>
      <c r="AD6641" s="23" t="s">
        <v>31142</v>
      </c>
      <c r="AE6641" s="23" t="s">
        <v>31143</v>
      </c>
      <c r="AF6641" s="23" t="s">
        <v>31144</v>
      </c>
      <c r="AG6641" s="23" t="s">
        <v>31145</v>
      </c>
      <c r="AI6641" s="4" t="s">
        <v>3290</v>
      </c>
    </row>
    <row r="6642" spans="1:35" ht="16.5" customHeight="1">
      <c r="A6642" s="4">
        <v>169</v>
      </c>
      <c r="B6642" s="4" t="s">
        <v>3290</v>
      </c>
      <c r="C6642" s="4">
        <v>25938</v>
      </c>
      <c r="D6642" s="19" t="s">
        <v>30868</v>
      </c>
      <c r="E6642" s="23" t="s">
        <v>30886</v>
      </c>
      <c r="F6642" s="34">
        <v>715</v>
      </c>
      <c r="G6642" s="93">
        <v>1430</v>
      </c>
      <c r="H6642" s="79">
        <v>1</v>
      </c>
      <c r="I6642" s="25" t="s">
        <v>30914</v>
      </c>
      <c r="J6642" s="19" t="s">
        <v>1005</v>
      </c>
      <c r="K6642" s="4" t="s">
        <v>29185</v>
      </c>
      <c r="L6642" s="19" t="s">
        <v>30951</v>
      </c>
      <c r="U6642" s="19" t="s">
        <v>30952</v>
      </c>
      <c r="V6642" s="19" t="s">
        <v>30953</v>
      </c>
      <c r="W6642" s="4" t="s">
        <v>43</v>
      </c>
      <c r="Z6642" s="23" t="s">
        <v>30958</v>
      </c>
      <c r="AA6642" s="23" t="s">
        <v>30955</v>
      </c>
      <c r="AB6642" s="23" t="s">
        <v>30104</v>
      </c>
      <c r="AC6642" s="23" t="s">
        <v>30956</v>
      </c>
      <c r="AD6642" s="23" t="s">
        <v>31146</v>
      </c>
      <c r="AE6642" s="23" t="s">
        <v>31147</v>
      </c>
      <c r="AF6642" s="23" t="s">
        <v>31148</v>
      </c>
      <c r="AG6642" s="23" t="s">
        <v>31149</v>
      </c>
      <c r="AI6642" s="4" t="s">
        <v>3290</v>
      </c>
    </row>
    <row r="6643" spans="1:35" ht="16.5" customHeight="1">
      <c r="A6643" s="4">
        <v>169</v>
      </c>
      <c r="B6643" s="4" t="s">
        <v>3290</v>
      </c>
      <c r="C6643" s="4">
        <v>25939</v>
      </c>
      <c r="D6643" s="19" t="s">
        <v>30869</v>
      </c>
      <c r="E6643" s="23" t="s">
        <v>30896</v>
      </c>
      <c r="F6643" s="34">
        <v>715</v>
      </c>
      <c r="G6643" s="93">
        <v>1430</v>
      </c>
      <c r="H6643" s="79">
        <v>1</v>
      </c>
      <c r="I6643" s="25" t="s">
        <v>30924</v>
      </c>
      <c r="J6643" s="19" t="s">
        <v>287</v>
      </c>
      <c r="K6643" s="4" t="s">
        <v>29185</v>
      </c>
      <c r="L6643" s="19" t="s">
        <v>30951</v>
      </c>
      <c r="U6643" s="19" t="s">
        <v>30952</v>
      </c>
      <c r="V6643" s="19" t="s">
        <v>30953</v>
      </c>
      <c r="W6643" s="4" t="s">
        <v>43</v>
      </c>
      <c r="Z6643" s="23" t="s">
        <v>30973</v>
      </c>
      <c r="AA6643" s="23" t="s">
        <v>30955</v>
      </c>
      <c r="AB6643" s="23" t="s">
        <v>29191</v>
      </c>
      <c r="AC6643" s="23" t="s">
        <v>30956</v>
      </c>
      <c r="AD6643" s="23" t="s">
        <v>31150</v>
      </c>
      <c r="AE6643" s="23" t="s">
        <v>31151</v>
      </c>
      <c r="AF6643" s="23" t="s">
        <v>31152</v>
      </c>
      <c r="AG6643" s="23" t="s">
        <v>31153</v>
      </c>
      <c r="AI6643" s="4" t="s">
        <v>3290</v>
      </c>
    </row>
    <row r="6644" spans="1:35" ht="16.5" customHeight="1">
      <c r="A6644" s="4">
        <v>169</v>
      </c>
      <c r="B6644" s="4" t="s">
        <v>3290</v>
      </c>
      <c r="C6644" s="4">
        <v>25940</v>
      </c>
      <c r="D6644" s="19" t="s">
        <v>30870</v>
      </c>
      <c r="E6644" s="23" t="s">
        <v>30898</v>
      </c>
      <c r="F6644" s="34">
        <v>715</v>
      </c>
      <c r="G6644" s="93">
        <v>1430</v>
      </c>
      <c r="H6644" s="79">
        <v>1</v>
      </c>
      <c r="I6644" s="25" t="s">
        <v>30926</v>
      </c>
      <c r="J6644" s="19" t="s">
        <v>1530</v>
      </c>
      <c r="K6644" s="4" t="s">
        <v>29185</v>
      </c>
      <c r="L6644" s="19" t="s">
        <v>30951</v>
      </c>
      <c r="U6644" s="19" t="s">
        <v>30952</v>
      </c>
      <c r="V6644" s="19" t="s">
        <v>30953</v>
      </c>
      <c r="W6644" s="4" t="s">
        <v>43</v>
      </c>
      <c r="Z6644" s="23" t="s">
        <v>30975</v>
      </c>
      <c r="AA6644" s="23" t="s">
        <v>30955</v>
      </c>
      <c r="AB6644" s="23" t="s">
        <v>30976</v>
      </c>
      <c r="AC6644" s="23" t="s">
        <v>30956</v>
      </c>
      <c r="AD6644" s="23" t="s">
        <v>31154</v>
      </c>
      <c r="AE6644" s="23" t="s">
        <v>31155</v>
      </c>
      <c r="AF6644" s="23" t="s">
        <v>31156</v>
      </c>
      <c r="AG6644" s="23" t="s">
        <v>31157</v>
      </c>
      <c r="AI6644" s="4" t="s">
        <v>3290</v>
      </c>
    </row>
    <row r="6645" spans="1:35" ht="16.5" customHeight="1">
      <c r="A6645" s="4">
        <v>169</v>
      </c>
      <c r="B6645" s="4" t="s">
        <v>3290</v>
      </c>
      <c r="C6645" s="4">
        <v>25941</v>
      </c>
      <c r="D6645" s="19" t="s">
        <v>30871</v>
      </c>
      <c r="E6645" s="23" t="s">
        <v>30885</v>
      </c>
      <c r="F6645" s="34">
        <v>715</v>
      </c>
      <c r="G6645" s="93">
        <v>1430</v>
      </c>
      <c r="H6645" s="79">
        <v>1</v>
      </c>
      <c r="I6645" s="25" t="s">
        <v>30913</v>
      </c>
      <c r="J6645" s="19" t="s">
        <v>71</v>
      </c>
      <c r="K6645" s="4" t="s">
        <v>29185</v>
      </c>
      <c r="L6645" s="19" t="s">
        <v>30951</v>
      </c>
      <c r="U6645" s="19" t="s">
        <v>30952</v>
      </c>
      <c r="V6645" s="19" t="s">
        <v>30953</v>
      </c>
      <c r="W6645" s="4" t="s">
        <v>43</v>
      </c>
      <c r="Z6645" s="23" t="s">
        <v>30957</v>
      </c>
      <c r="AA6645" s="23" t="s">
        <v>30955</v>
      </c>
      <c r="AB6645" s="23" t="s">
        <v>29193</v>
      </c>
      <c r="AC6645" s="23" t="s">
        <v>30956</v>
      </c>
      <c r="AD6645" s="23" t="s">
        <v>31158</v>
      </c>
      <c r="AE6645" s="23" t="s">
        <v>31159</v>
      </c>
      <c r="AF6645" s="23" t="s">
        <v>31160</v>
      </c>
      <c r="AG6645" s="23" t="s">
        <v>31161</v>
      </c>
      <c r="AI6645" s="4" t="s">
        <v>3290</v>
      </c>
    </row>
    <row r="6646" spans="1:35" ht="16.5" customHeight="1">
      <c r="A6646" s="4">
        <v>169</v>
      </c>
      <c r="B6646" s="4" t="s">
        <v>3290</v>
      </c>
      <c r="C6646" s="4">
        <v>25942</v>
      </c>
      <c r="D6646" s="19" t="s">
        <v>30872</v>
      </c>
      <c r="E6646" s="23" t="s">
        <v>30884</v>
      </c>
      <c r="F6646" s="34">
        <v>715</v>
      </c>
      <c r="G6646" s="93">
        <v>1430</v>
      </c>
      <c r="H6646" s="79">
        <v>1</v>
      </c>
      <c r="I6646" s="25" t="s">
        <v>30912</v>
      </c>
      <c r="J6646" s="19" t="s">
        <v>178</v>
      </c>
      <c r="K6646" s="4" t="s">
        <v>29185</v>
      </c>
      <c r="L6646" s="19" t="s">
        <v>30951</v>
      </c>
      <c r="U6646" s="19" t="s">
        <v>30952</v>
      </c>
      <c r="V6646" s="19" t="s">
        <v>30953</v>
      </c>
      <c r="W6646" s="4" t="s">
        <v>43</v>
      </c>
      <c r="Z6646" s="23" t="s">
        <v>30954</v>
      </c>
      <c r="AA6646" s="23" t="s">
        <v>30955</v>
      </c>
      <c r="AB6646" s="23" t="s">
        <v>30102</v>
      </c>
      <c r="AC6646" s="23" t="s">
        <v>30956</v>
      </c>
      <c r="AD6646" s="23" t="s">
        <v>31162</v>
      </c>
      <c r="AE6646" s="23" t="s">
        <v>31163</v>
      </c>
      <c r="AF6646" s="23" t="s">
        <v>31164</v>
      </c>
      <c r="AG6646" s="23" t="s">
        <v>31165</v>
      </c>
      <c r="AI6646" s="4" t="s">
        <v>3290</v>
      </c>
    </row>
    <row r="6647" spans="1:35" ht="16.5" customHeight="1">
      <c r="A6647" s="4">
        <v>169</v>
      </c>
      <c r="B6647" s="4" t="s">
        <v>3290</v>
      </c>
      <c r="C6647" s="4">
        <v>25943</v>
      </c>
      <c r="D6647" s="19" t="s">
        <v>30873</v>
      </c>
      <c r="E6647" s="23" t="s">
        <v>30886</v>
      </c>
      <c r="F6647" s="34">
        <v>715</v>
      </c>
      <c r="G6647" s="93">
        <v>1430</v>
      </c>
      <c r="H6647" s="79">
        <v>1</v>
      </c>
      <c r="I6647" s="25" t="s">
        <v>30914</v>
      </c>
      <c r="J6647" s="19" t="s">
        <v>1005</v>
      </c>
      <c r="K6647" s="4" t="s">
        <v>29185</v>
      </c>
      <c r="L6647" s="19" t="s">
        <v>30951</v>
      </c>
      <c r="U6647" s="19" t="s">
        <v>30952</v>
      </c>
      <c r="V6647" s="19" t="s">
        <v>30953</v>
      </c>
      <c r="W6647" s="4" t="s">
        <v>43</v>
      </c>
      <c r="Z6647" s="23" t="s">
        <v>30958</v>
      </c>
      <c r="AA6647" s="23" t="s">
        <v>30955</v>
      </c>
      <c r="AB6647" s="23" t="s">
        <v>30104</v>
      </c>
      <c r="AC6647" s="23" t="s">
        <v>30956</v>
      </c>
      <c r="AD6647" s="23" t="s">
        <v>31166</v>
      </c>
      <c r="AE6647" s="23" t="s">
        <v>31167</v>
      </c>
      <c r="AF6647" s="23" t="s">
        <v>31168</v>
      </c>
      <c r="AG6647" s="23" t="s">
        <v>31169</v>
      </c>
      <c r="AI6647" s="4" t="s">
        <v>3290</v>
      </c>
    </row>
    <row r="6648" spans="1:35" ht="16.5" customHeight="1">
      <c r="A6648" s="4">
        <v>169</v>
      </c>
      <c r="B6648" s="4" t="s">
        <v>3290</v>
      </c>
      <c r="C6648" s="4">
        <v>25944</v>
      </c>
      <c r="D6648" s="19" t="s">
        <v>30874</v>
      </c>
      <c r="E6648" s="23" t="s">
        <v>30908</v>
      </c>
      <c r="F6648" s="34">
        <v>715</v>
      </c>
      <c r="G6648" s="93">
        <v>1430</v>
      </c>
      <c r="H6648" s="79">
        <v>1</v>
      </c>
      <c r="I6648" s="25" t="s">
        <v>30936</v>
      </c>
      <c r="J6648" s="19" t="s">
        <v>1004</v>
      </c>
      <c r="K6648" s="4" t="s">
        <v>29185</v>
      </c>
      <c r="L6648" s="19" t="s">
        <v>30951</v>
      </c>
      <c r="U6648" s="19" t="s">
        <v>30952</v>
      </c>
      <c r="V6648" s="19" t="s">
        <v>30953</v>
      </c>
      <c r="W6648" s="4" t="s">
        <v>43</v>
      </c>
      <c r="Z6648" s="23" t="s">
        <v>30995</v>
      </c>
      <c r="AA6648" s="23" t="s">
        <v>30955</v>
      </c>
      <c r="AB6648" s="23" t="s">
        <v>30105</v>
      </c>
      <c r="AC6648" s="23" t="s">
        <v>30956</v>
      </c>
      <c r="AD6648" s="23" t="s">
        <v>31170</v>
      </c>
      <c r="AE6648" s="23" t="s">
        <v>31171</v>
      </c>
      <c r="AF6648" s="23" t="s">
        <v>31172</v>
      </c>
      <c r="AG6648" s="23" t="s">
        <v>31173</v>
      </c>
      <c r="AI6648" s="4" t="s">
        <v>3290</v>
      </c>
    </row>
    <row r="6649" spans="1:35" ht="16.5" customHeight="1">
      <c r="A6649" s="4">
        <v>169</v>
      </c>
      <c r="B6649" s="4" t="s">
        <v>3290</v>
      </c>
      <c r="C6649" s="4">
        <v>25945</v>
      </c>
      <c r="D6649" s="19" t="s">
        <v>30875</v>
      </c>
      <c r="E6649" s="23" t="s">
        <v>30889</v>
      </c>
      <c r="F6649" s="34">
        <v>715</v>
      </c>
      <c r="G6649" s="93">
        <v>1430</v>
      </c>
      <c r="H6649" s="79">
        <v>1</v>
      </c>
      <c r="I6649" s="25" t="s">
        <v>30917</v>
      </c>
      <c r="J6649" s="19" t="s">
        <v>93</v>
      </c>
      <c r="K6649" s="4" t="s">
        <v>29185</v>
      </c>
      <c r="L6649" s="19" t="s">
        <v>30951</v>
      </c>
      <c r="U6649" s="19" t="s">
        <v>30952</v>
      </c>
      <c r="V6649" s="19" t="s">
        <v>30953</v>
      </c>
      <c r="W6649" s="4" t="s">
        <v>43</v>
      </c>
      <c r="Z6649" s="23" t="s">
        <v>30963</v>
      </c>
      <c r="AA6649" s="23" t="s">
        <v>30955</v>
      </c>
      <c r="AB6649" s="23" t="s">
        <v>29192</v>
      </c>
      <c r="AC6649" s="23" t="s">
        <v>30956</v>
      </c>
      <c r="AD6649" s="23" t="s">
        <v>31174</v>
      </c>
      <c r="AE6649" s="23" t="s">
        <v>31175</v>
      </c>
      <c r="AF6649" s="23" t="s">
        <v>31176</v>
      </c>
      <c r="AG6649" s="23" t="s">
        <v>31177</v>
      </c>
      <c r="AI6649" s="4" t="s">
        <v>3290</v>
      </c>
    </row>
    <row r="6650" spans="1:35" ht="16.5" customHeight="1">
      <c r="A6650" s="4">
        <v>169</v>
      </c>
      <c r="B6650" s="4" t="s">
        <v>3290</v>
      </c>
      <c r="C6650" s="4">
        <v>25946</v>
      </c>
      <c r="D6650" s="19" t="s">
        <v>30876</v>
      </c>
      <c r="E6650" s="23" t="s">
        <v>30895</v>
      </c>
      <c r="F6650" s="34">
        <v>715</v>
      </c>
      <c r="G6650" s="93">
        <v>1430</v>
      </c>
      <c r="H6650" s="79">
        <v>1</v>
      </c>
      <c r="I6650" s="25" t="s">
        <v>30923</v>
      </c>
      <c r="J6650" s="19" t="s">
        <v>141</v>
      </c>
      <c r="K6650" s="4" t="s">
        <v>29185</v>
      </c>
      <c r="L6650" s="19" t="s">
        <v>30951</v>
      </c>
      <c r="U6650" s="19" t="s">
        <v>30952</v>
      </c>
      <c r="V6650" s="19" t="s">
        <v>30953</v>
      </c>
      <c r="W6650" s="4" t="s">
        <v>43</v>
      </c>
      <c r="Z6650" s="23" t="s">
        <v>30972</v>
      </c>
      <c r="AA6650" s="23" t="s">
        <v>30955</v>
      </c>
      <c r="AB6650" s="23" t="s">
        <v>29196</v>
      </c>
      <c r="AC6650" s="23" t="s">
        <v>30956</v>
      </c>
      <c r="AD6650" s="23" t="s">
        <v>31178</v>
      </c>
      <c r="AE6650" s="23" t="s">
        <v>31179</v>
      </c>
      <c r="AF6650" s="23" t="s">
        <v>31180</v>
      </c>
      <c r="AG6650" s="23" t="s">
        <v>31181</v>
      </c>
      <c r="AI6650" s="4" t="s">
        <v>3290</v>
      </c>
    </row>
    <row r="6651" spans="1:35" ht="16.5" customHeight="1">
      <c r="A6651" s="4">
        <v>169</v>
      </c>
      <c r="B6651" s="4" t="s">
        <v>3290</v>
      </c>
      <c r="C6651" s="4">
        <v>25947</v>
      </c>
      <c r="D6651" s="19" t="s">
        <v>30877</v>
      </c>
      <c r="E6651" s="23" t="s">
        <v>30888</v>
      </c>
      <c r="F6651" s="34">
        <v>715</v>
      </c>
      <c r="G6651" s="93">
        <v>1430</v>
      </c>
      <c r="H6651" s="79">
        <v>1</v>
      </c>
      <c r="I6651" s="25" t="s">
        <v>30916</v>
      </c>
      <c r="J6651" s="19" t="s">
        <v>4659</v>
      </c>
      <c r="K6651" s="4" t="s">
        <v>29185</v>
      </c>
      <c r="L6651" s="19" t="s">
        <v>30951</v>
      </c>
      <c r="U6651" s="19" t="s">
        <v>30952</v>
      </c>
      <c r="V6651" s="19" t="s">
        <v>30953</v>
      </c>
      <c r="W6651" s="4" t="s">
        <v>43</v>
      </c>
      <c r="Z6651" s="23" t="s">
        <v>30961</v>
      </c>
      <c r="AA6651" s="23" t="s">
        <v>30955</v>
      </c>
      <c r="AB6651" s="23" t="s">
        <v>30962</v>
      </c>
      <c r="AC6651" s="23" t="s">
        <v>30956</v>
      </c>
      <c r="AD6651" s="23" t="s">
        <v>31182</v>
      </c>
      <c r="AE6651" s="23" t="s">
        <v>31183</v>
      </c>
      <c r="AF6651" s="23" t="s">
        <v>31184</v>
      </c>
      <c r="AG6651" s="23" t="s">
        <v>31185</v>
      </c>
      <c r="AI6651" s="4" t="s">
        <v>3290</v>
      </c>
    </row>
    <row r="6652" spans="1:35" ht="16.5" customHeight="1">
      <c r="A6652" s="4">
        <v>169</v>
      </c>
      <c r="B6652" s="4" t="s">
        <v>3290</v>
      </c>
      <c r="C6652" s="4">
        <v>25948</v>
      </c>
      <c r="D6652" s="19" t="s">
        <v>30878</v>
      </c>
      <c r="E6652" s="23" t="s">
        <v>30884</v>
      </c>
      <c r="F6652" s="34">
        <v>715</v>
      </c>
      <c r="G6652" s="93">
        <v>1430</v>
      </c>
      <c r="H6652" s="79">
        <v>1</v>
      </c>
      <c r="I6652" s="25" t="s">
        <v>30912</v>
      </c>
      <c r="J6652" s="19" t="s">
        <v>178</v>
      </c>
      <c r="K6652" s="4" t="s">
        <v>29185</v>
      </c>
      <c r="L6652" s="19" t="s">
        <v>30951</v>
      </c>
      <c r="U6652" s="19" t="s">
        <v>30952</v>
      </c>
      <c r="V6652" s="19" t="s">
        <v>30953</v>
      </c>
      <c r="W6652" s="4" t="s">
        <v>43</v>
      </c>
      <c r="Z6652" s="23" t="s">
        <v>30954</v>
      </c>
      <c r="AA6652" s="23" t="s">
        <v>30955</v>
      </c>
      <c r="AB6652" s="23" t="s">
        <v>30102</v>
      </c>
      <c r="AC6652" s="23" t="s">
        <v>30956</v>
      </c>
      <c r="AD6652" s="23" t="s">
        <v>31186</v>
      </c>
      <c r="AE6652" s="23" t="s">
        <v>31187</v>
      </c>
      <c r="AF6652" s="23" t="s">
        <v>31188</v>
      </c>
      <c r="AG6652" s="23" t="s">
        <v>31189</v>
      </c>
      <c r="AI6652" s="4" t="s">
        <v>3290</v>
      </c>
    </row>
    <row r="6653" spans="1:35" ht="16.5" customHeight="1">
      <c r="A6653" s="4">
        <v>169</v>
      </c>
      <c r="B6653" s="4" t="s">
        <v>3290</v>
      </c>
      <c r="C6653" s="4">
        <v>25949</v>
      </c>
      <c r="D6653" s="19" t="s">
        <v>30879</v>
      </c>
      <c r="E6653" s="23" t="s">
        <v>30886</v>
      </c>
      <c r="F6653" s="34">
        <v>715</v>
      </c>
      <c r="G6653" s="93">
        <v>1430</v>
      </c>
      <c r="H6653" s="79">
        <v>1</v>
      </c>
      <c r="I6653" s="25" t="s">
        <v>30914</v>
      </c>
      <c r="J6653" s="19" t="s">
        <v>1005</v>
      </c>
      <c r="K6653" s="4" t="s">
        <v>29185</v>
      </c>
      <c r="L6653" s="19" t="s">
        <v>30951</v>
      </c>
      <c r="U6653" s="19" t="s">
        <v>30952</v>
      </c>
      <c r="V6653" s="19" t="s">
        <v>30953</v>
      </c>
      <c r="W6653" s="4" t="s">
        <v>43</v>
      </c>
      <c r="Z6653" s="23" t="s">
        <v>30958</v>
      </c>
      <c r="AA6653" s="23" t="s">
        <v>30955</v>
      </c>
      <c r="AB6653" s="23" t="s">
        <v>30104</v>
      </c>
      <c r="AC6653" s="23" t="s">
        <v>30956</v>
      </c>
      <c r="AD6653" s="23" t="s">
        <v>31190</v>
      </c>
      <c r="AE6653" s="23" t="s">
        <v>31191</v>
      </c>
      <c r="AF6653" s="23" t="s">
        <v>31192</v>
      </c>
      <c r="AG6653" s="23" t="s">
        <v>31193</v>
      </c>
      <c r="AI6653" s="4" t="s">
        <v>3290</v>
      </c>
    </row>
    <row r="6654" spans="1:35" ht="16.5" customHeight="1">
      <c r="A6654" s="4">
        <v>169</v>
      </c>
      <c r="B6654" s="4" t="s">
        <v>3290</v>
      </c>
      <c r="C6654" s="4">
        <v>25950</v>
      </c>
      <c r="D6654" s="19" t="s">
        <v>30880</v>
      </c>
      <c r="E6654" s="23" t="s">
        <v>30889</v>
      </c>
      <c r="F6654" s="34">
        <v>715</v>
      </c>
      <c r="G6654" s="93">
        <v>1430</v>
      </c>
      <c r="H6654" s="79">
        <v>1</v>
      </c>
      <c r="I6654" s="25" t="s">
        <v>30917</v>
      </c>
      <c r="J6654" s="19" t="s">
        <v>93</v>
      </c>
      <c r="K6654" s="4" t="s">
        <v>29185</v>
      </c>
      <c r="L6654" s="19" t="s">
        <v>30951</v>
      </c>
      <c r="U6654" s="19" t="s">
        <v>30952</v>
      </c>
      <c r="V6654" s="19" t="s">
        <v>30953</v>
      </c>
      <c r="W6654" s="4" t="s">
        <v>43</v>
      </c>
      <c r="Z6654" s="23" t="s">
        <v>30963</v>
      </c>
      <c r="AA6654" s="23" t="s">
        <v>30955</v>
      </c>
      <c r="AB6654" s="23" t="s">
        <v>29192</v>
      </c>
      <c r="AC6654" s="23" t="s">
        <v>30956</v>
      </c>
      <c r="AD6654" s="23" t="s">
        <v>31194</v>
      </c>
      <c r="AE6654" s="23" t="s">
        <v>31195</v>
      </c>
      <c r="AF6654" s="23" t="s">
        <v>31196</v>
      </c>
      <c r="AG6654" s="23" t="s">
        <v>31197</v>
      </c>
      <c r="AI6654" s="4" t="s">
        <v>3290</v>
      </c>
    </row>
    <row r="6655" spans="1:35" ht="16.5" customHeight="1">
      <c r="A6655" s="4">
        <v>169</v>
      </c>
      <c r="B6655" s="4" t="s">
        <v>3290</v>
      </c>
      <c r="C6655" s="4">
        <v>25951</v>
      </c>
      <c r="D6655" s="19" t="s">
        <v>30881</v>
      </c>
      <c r="E6655" s="23" t="s">
        <v>30909</v>
      </c>
      <c r="F6655" s="34">
        <v>715</v>
      </c>
      <c r="G6655" s="93">
        <v>1430</v>
      </c>
      <c r="H6655" s="79">
        <v>1</v>
      </c>
      <c r="I6655" s="25" t="s">
        <v>30937</v>
      </c>
      <c r="J6655" s="19" t="s">
        <v>4659</v>
      </c>
      <c r="K6655" s="4" t="s">
        <v>29185</v>
      </c>
      <c r="L6655" s="19" t="s">
        <v>30951</v>
      </c>
      <c r="U6655" s="19" t="s">
        <v>30952</v>
      </c>
      <c r="V6655" s="19" t="s">
        <v>30953</v>
      </c>
      <c r="W6655" s="4" t="s">
        <v>43</v>
      </c>
      <c r="Z6655" s="23" t="s">
        <v>30996</v>
      </c>
      <c r="AA6655" s="23" t="s">
        <v>30955</v>
      </c>
      <c r="AB6655" s="23" t="s">
        <v>30962</v>
      </c>
      <c r="AC6655" s="23" t="s">
        <v>30956</v>
      </c>
      <c r="AD6655" s="23" t="s">
        <v>31198</v>
      </c>
      <c r="AE6655" s="23" t="s">
        <v>31199</v>
      </c>
      <c r="AF6655" s="23" t="s">
        <v>31200</v>
      </c>
      <c r="AG6655" s="23" t="s">
        <v>31201</v>
      </c>
      <c r="AI6655" s="4" t="s">
        <v>3290</v>
      </c>
    </row>
    <row r="6656" spans="1:35" ht="16.5" customHeight="1">
      <c r="A6656" s="4">
        <v>169</v>
      </c>
      <c r="B6656" s="4" t="s">
        <v>3290</v>
      </c>
      <c r="C6656" s="4">
        <v>25952</v>
      </c>
      <c r="D6656" s="19" t="s">
        <v>30882</v>
      </c>
      <c r="E6656" s="23" t="s">
        <v>30910</v>
      </c>
      <c r="F6656" s="34">
        <v>715</v>
      </c>
      <c r="G6656" s="93">
        <v>1430</v>
      </c>
      <c r="H6656" s="79">
        <v>1</v>
      </c>
      <c r="I6656" s="25" t="s">
        <v>30938</v>
      </c>
      <c r="J6656" s="19" t="s">
        <v>1549</v>
      </c>
      <c r="K6656" s="4" t="s">
        <v>29185</v>
      </c>
      <c r="L6656" s="19" t="s">
        <v>30951</v>
      </c>
      <c r="U6656" s="19" t="s">
        <v>30952</v>
      </c>
      <c r="V6656" s="19" t="s">
        <v>30953</v>
      </c>
      <c r="W6656" s="4" t="s">
        <v>43</v>
      </c>
      <c r="Z6656" s="23" t="s">
        <v>30997</v>
      </c>
      <c r="AA6656" s="23" t="s">
        <v>30955</v>
      </c>
      <c r="AB6656" s="23" t="s">
        <v>30960</v>
      </c>
      <c r="AC6656" s="23" t="s">
        <v>30956</v>
      </c>
      <c r="AD6656" s="23" t="s">
        <v>31202</v>
      </c>
      <c r="AE6656" s="23" t="s">
        <v>31203</v>
      </c>
      <c r="AF6656" s="23" t="s">
        <v>31204</v>
      </c>
      <c r="AG6656" s="23" t="s">
        <v>31205</v>
      </c>
      <c r="AI6656" s="4" t="s">
        <v>3290</v>
      </c>
    </row>
    <row r="6657" spans="1:35" ht="16.5" customHeight="1">
      <c r="A6657" s="4">
        <v>169</v>
      </c>
      <c r="B6657" s="4" t="s">
        <v>3290</v>
      </c>
      <c r="C6657" s="4">
        <v>25953</v>
      </c>
      <c r="D6657" s="19" t="s">
        <v>30883</v>
      </c>
      <c r="E6657" s="23" t="s">
        <v>30911</v>
      </c>
      <c r="F6657" s="34">
        <v>715</v>
      </c>
      <c r="G6657" s="93">
        <v>1430</v>
      </c>
      <c r="H6657" s="79">
        <v>1</v>
      </c>
      <c r="I6657" s="25" t="s">
        <v>30939</v>
      </c>
      <c r="J6657" s="19" t="s">
        <v>71</v>
      </c>
      <c r="K6657" s="4" t="s">
        <v>29185</v>
      </c>
      <c r="L6657" s="19" t="s">
        <v>30951</v>
      </c>
      <c r="U6657" s="19" t="s">
        <v>30952</v>
      </c>
      <c r="V6657" s="19" t="s">
        <v>30953</v>
      </c>
      <c r="W6657" s="4" t="s">
        <v>43</v>
      </c>
      <c r="Z6657" s="23" t="s">
        <v>30998</v>
      </c>
      <c r="AA6657" s="23" t="s">
        <v>30955</v>
      </c>
      <c r="AB6657" s="23" t="s">
        <v>29193</v>
      </c>
      <c r="AC6657" s="23" t="s">
        <v>30956</v>
      </c>
      <c r="AD6657" s="23" t="s">
        <v>31206</v>
      </c>
      <c r="AE6657" s="23" t="s">
        <v>31207</v>
      </c>
      <c r="AF6657" s="23" t="s">
        <v>31208</v>
      </c>
      <c r="AG6657" s="23" t="s">
        <v>31209</v>
      </c>
      <c r="AI6657" s="4" t="s">
        <v>3290</v>
      </c>
    </row>
    <row r="6658" spans="1:35" ht="16.5" customHeight="1">
      <c r="A6658" s="4">
        <v>172</v>
      </c>
      <c r="B6658" s="4" t="s">
        <v>31500</v>
      </c>
      <c r="C6658" s="4">
        <v>26016</v>
      </c>
      <c r="D6658" s="20" t="s">
        <v>31210</v>
      </c>
      <c r="E6658" s="65" t="s">
        <v>31501</v>
      </c>
      <c r="F6658" s="40">
        <v>299</v>
      </c>
      <c r="G6658" s="89">
        <v>598</v>
      </c>
      <c r="H6658" s="20">
        <v>1</v>
      </c>
      <c r="I6658" s="67" t="s">
        <v>31501</v>
      </c>
      <c r="J6658" s="20" t="s">
        <v>1568</v>
      </c>
      <c r="K6658" s="19" t="s">
        <v>53</v>
      </c>
      <c r="L6658" s="20" t="s">
        <v>11024</v>
      </c>
      <c r="T6658" s="20" t="s">
        <v>31589</v>
      </c>
      <c r="V6658" s="41" t="s">
        <v>72</v>
      </c>
      <c r="W6658" s="4" t="s">
        <v>43</v>
      </c>
      <c r="Z6658" s="65" t="s">
        <v>31501</v>
      </c>
      <c r="AA6658" s="65" t="s">
        <v>31591</v>
      </c>
      <c r="AB6658" s="65" t="s">
        <v>31592</v>
      </c>
      <c r="AC6658" s="65" t="s">
        <v>31593</v>
      </c>
      <c r="AD6658" s="65" t="s">
        <v>31603</v>
      </c>
      <c r="AE6658" s="65" t="s">
        <v>31604</v>
      </c>
      <c r="AF6658" s="65"/>
      <c r="AI6658" s="41" t="s">
        <v>31500</v>
      </c>
    </row>
    <row r="6659" spans="1:35" ht="16.5" customHeight="1">
      <c r="A6659" s="4">
        <v>172</v>
      </c>
      <c r="B6659" s="4" t="s">
        <v>31500</v>
      </c>
      <c r="C6659" s="4">
        <v>26016</v>
      </c>
      <c r="D6659" s="20" t="s">
        <v>31211</v>
      </c>
      <c r="E6659" s="65" t="s">
        <v>31502</v>
      </c>
      <c r="F6659" s="40">
        <v>299</v>
      </c>
      <c r="G6659" s="89">
        <v>598</v>
      </c>
      <c r="H6659" s="20">
        <v>1</v>
      </c>
      <c r="I6659" s="67" t="s">
        <v>31502</v>
      </c>
      <c r="J6659" s="20" t="s">
        <v>1568</v>
      </c>
      <c r="K6659" s="19" t="s">
        <v>94</v>
      </c>
      <c r="L6659" s="20" t="s">
        <v>11024</v>
      </c>
      <c r="T6659" s="20" t="s">
        <v>31589</v>
      </c>
      <c r="V6659" s="41" t="s">
        <v>72</v>
      </c>
      <c r="W6659" s="4" t="s">
        <v>43</v>
      </c>
      <c r="Z6659" s="65" t="s">
        <v>31502</v>
      </c>
      <c r="AA6659" s="65" t="s">
        <v>31591</v>
      </c>
      <c r="AB6659" s="65" t="s">
        <v>31592</v>
      </c>
      <c r="AC6659" s="65" t="s">
        <v>31594</v>
      </c>
      <c r="AD6659" s="65" t="s">
        <v>31603</v>
      </c>
      <c r="AE6659" s="65" t="s">
        <v>31604</v>
      </c>
      <c r="AF6659" s="65"/>
      <c r="AI6659" s="41" t="s">
        <v>31500</v>
      </c>
    </row>
    <row r="6660" spans="1:35" ht="16.5" customHeight="1">
      <c r="A6660" s="4">
        <v>172</v>
      </c>
      <c r="B6660" s="4" t="s">
        <v>31500</v>
      </c>
      <c r="C6660" s="4">
        <v>26016</v>
      </c>
      <c r="D6660" s="20" t="s">
        <v>31212</v>
      </c>
      <c r="E6660" s="65" t="s">
        <v>31503</v>
      </c>
      <c r="F6660" s="40">
        <v>299</v>
      </c>
      <c r="G6660" s="89">
        <v>598</v>
      </c>
      <c r="H6660" s="20">
        <v>1</v>
      </c>
      <c r="I6660" s="67" t="s">
        <v>31503</v>
      </c>
      <c r="J6660" s="20" t="s">
        <v>1568</v>
      </c>
      <c r="K6660" s="19" t="s">
        <v>37</v>
      </c>
      <c r="L6660" s="20" t="s">
        <v>11024</v>
      </c>
      <c r="T6660" s="20" t="s">
        <v>31589</v>
      </c>
      <c r="V6660" s="41" t="s">
        <v>72</v>
      </c>
      <c r="W6660" s="4" t="s">
        <v>43</v>
      </c>
      <c r="Z6660" s="65" t="s">
        <v>31503</v>
      </c>
      <c r="AA6660" s="65" t="s">
        <v>31591</v>
      </c>
      <c r="AB6660" s="65" t="s">
        <v>31592</v>
      </c>
      <c r="AC6660" s="65" t="s">
        <v>31595</v>
      </c>
      <c r="AD6660" s="65" t="s">
        <v>31603</v>
      </c>
      <c r="AE6660" s="65" t="s">
        <v>31604</v>
      </c>
      <c r="AF6660" s="65"/>
      <c r="AI6660" s="41" t="s">
        <v>31500</v>
      </c>
    </row>
    <row r="6661" spans="1:35" ht="16.5" customHeight="1">
      <c r="A6661" s="4">
        <v>172</v>
      </c>
      <c r="B6661" s="4" t="s">
        <v>31500</v>
      </c>
      <c r="C6661" s="4">
        <v>26016</v>
      </c>
      <c r="D6661" s="20" t="s">
        <v>31213</v>
      </c>
      <c r="E6661" s="65" t="s">
        <v>31504</v>
      </c>
      <c r="F6661" s="40">
        <v>299</v>
      </c>
      <c r="G6661" s="89">
        <v>598</v>
      </c>
      <c r="H6661" s="20">
        <v>1</v>
      </c>
      <c r="I6661" s="67" t="s">
        <v>31504</v>
      </c>
      <c r="J6661" s="20" t="s">
        <v>1568</v>
      </c>
      <c r="K6661" s="19" t="s">
        <v>60</v>
      </c>
      <c r="L6661" s="20" t="s">
        <v>11024</v>
      </c>
      <c r="T6661" s="20" t="s">
        <v>31589</v>
      </c>
      <c r="V6661" s="41" t="s">
        <v>72</v>
      </c>
      <c r="W6661" s="4" t="s">
        <v>43</v>
      </c>
      <c r="Z6661" s="65" t="s">
        <v>31504</v>
      </c>
      <c r="AA6661" s="65" t="s">
        <v>31591</v>
      </c>
      <c r="AB6661" s="65" t="s">
        <v>31592</v>
      </c>
      <c r="AC6661" s="65" t="s">
        <v>31596</v>
      </c>
      <c r="AD6661" s="65" t="s">
        <v>31603</v>
      </c>
      <c r="AE6661" s="65" t="s">
        <v>31604</v>
      </c>
      <c r="AF6661" s="65"/>
      <c r="AI6661" s="41" t="s">
        <v>31500</v>
      </c>
    </row>
    <row r="6662" spans="1:35" ht="16.5" customHeight="1">
      <c r="A6662" s="4">
        <v>172</v>
      </c>
      <c r="B6662" s="4" t="s">
        <v>31500</v>
      </c>
      <c r="C6662" s="4">
        <v>26016</v>
      </c>
      <c r="D6662" s="20" t="s">
        <v>31214</v>
      </c>
      <c r="E6662" s="65" t="s">
        <v>31505</v>
      </c>
      <c r="F6662" s="40">
        <v>299</v>
      </c>
      <c r="G6662" s="89">
        <v>598</v>
      </c>
      <c r="H6662" s="20">
        <v>1</v>
      </c>
      <c r="I6662" s="67" t="s">
        <v>31505</v>
      </c>
      <c r="J6662" s="20" t="s">
        <v>1568</v>
      </c>
      <c r="K6662" s="19" t="s">
        <v>198</v>
      </c>
      <c r="L6662" s="20" t="s">
        <v>11024</v>
      </c>
      <c r="T6662" s="20" t="s">
        <v>31589</v>
      </c>
      <c r="V6662" s="41" t="s">
        <v>72</v>
      </c>
      <c r="W6662" s="4" t="s">
        <v>43</v>
      </c>
      <c r="Z6662" s="65" t="s">
        <v>31505</v>
      </c>
      <c r="AA6662" s="65" t="s">
        <v>31591</v>
      </c>
      <c r="AB6662" s="65" t="s">
        <v>31592</v>
      </c>
      <c r="AC6662" s="65" t="s">
        <v>31597</v>
      </c>
      <c r="AD6662" s="65" t="s">
        <v>31603</v>
      </c>
      <c r="AE6662" s="65" t="s">
        <v>31604</v>
      </c>
      <c r="AF6662" s="65"/>
      <c r="AI6662" s="41" t="s">
        <v>31500</v>
      </c>
    </row>
    <row r="6663" spans="1:35" ht="16.5" customHeight="1">
      <c r="A6663" s="4">
        <v>172</v>
      </c>
      <c r="B6663" s="4" t="s">
        <v>31500</v>
      </c>
      <c r="C6663" s="4">
        <v>26017</v>
      </c>
      <c r="D6663" s="20" t="s">
        <v>31215</v>
      </c>
      <c r="E6663" s="65" t="s">
        <v>31501</v>
      </c>
      <c r="F6663" s="40">
        <v>299</v>
      </c>
      <c r="G6663" s="89">
        <v>598</v>
      </c>
      <c r="H6663" s="20">
        <v>1</v>
      </c>
      <c r="I6663" s="67" t="s">
        <v>31501</v>
      </c>
      <c r="J6663" s="20" t="s">
        <v>1568</v>
      </c>
      <c r="K6663" s="19" t="s">
        <v>53</v>
      </c>
      <c r="L6663" s="20" t="s">
        <v>11024</v>
      </c>
      <c r="T6663" s="20" t="s">
        <v>31589</v>
      </c>
      <c r="V6663" s="41" t="s">
        <v>72</v>
      </c>
      <c r="W6663" s="4" t="s">
        <v>43</v>
      </c>
      <c r="Z6663" s="65" t="s">
        <v>31501</v>
      </c>
      <c r="AA6663" s="65" t="s">
        <v>31591</v>
      </c>
      <c r="AB6663" s="65" t="s">
        <v>31592</v>
      </c>
      <c r="AC6663" s="65" t="s">
        <v>31593</v>
      </c>
      <c r="AD6663" s="65" t="s">
        <v>31605</v>
      </c>
      <c r="AE6663" s="65" t="s">
        <v>31606</v>
      </c>
      <c r="AF6663" s="65"/>
      <c r="AI6663" s="41" t="s">
        <v>31500</v>
      </c>
    </row>
    <row r="6664" spans="1:35" ht="16.5" customHeight="1">
      <c r="A6664" s="4">
        <v>172</v>
      </c>
      <c r="B6664" s="4" t="s">
        <v>31500</v>
      </c>
      <c r="C6664" s="4">
        <v>26017</v>
      </c>
      <c r="D6664" s="20" t="s">
        <v>31216</v>
      </c>
      <c r="E6664" s="65" t="s">
        <v>31502</v>
      </c>
      <c r="F6664" s="40">
        <v>299</v>
      </c>
      <c r="G6664" s="89">
        <v>598</v>
      </c>
      <c r="H6664" s="20">
        <v>1</v>
      </c>
      <c r="I6664" s="67" t="s">
        <v>31502</v>
      </c>
      <c r="J6664" s="20" t="s">
        <v>1568</v>
      </c>
      <c r="K6664" s="19" t="s">
        <v>94</v>
      </c>
      <c r="L6664" s="20" t="s">
        <v>11024</v>
      </c>
      <c r="T6664" s="20" t="s">
        <v>31589</v>
      </c>
      <c r="V6664" s="41" t="s">
        <v>72</v>
      </c>
      <c r="W6664" s="4" t="s">
        <v>43</v>
      </c>
      <c r="Z6664" s="65" t="s">
        <v>31502</v>
      </c>
      <c r="AA6664" s="65" t="s">
        <v>31591</v>
      </c>
      <c r="AB6664" s="65" t="s">
        <v>31592</v>
      </c>
      <c r="AC6664" s="65" t="s">
        <v>31594</v>
      </c>
      <c r="AD6664" s="65" t="s">
        <v>31605</v>
      </c>
      <c r="AE6664" s="65" t="s">
        <v>31606</v>
      </c>
      <c r="AF6664" s="65"/>
      <c r="AI6664" s="41" t="s">
        <v>31500</v>
      </c>
    </row>
    <row r="6665" spans="1:35" ht="16.5" customHeight="1">
      <c r="A6665" s="4">
        <v>172</v>
      </c>
      <c r="B6665" s="4" t="s">
        <v>31500</v>
      </c>
      <c r="C6665" s="4">
        <v>26017</v>
      </c>
      <c r="D6665" s="20" t="s">
        <v>31217</v>
      </c>
      <c r="E6665" s="65" t="s">
        <v>31503</v>
      </c>
      <c r="F6665" s="40">
        <v>299</v>
      </c>
      <c r="G6665" s="89">
        <v>598</v>
      </c>
      <c r="H6665" s="20">
        <v>1</v>
      </c>
      <c r="I6665" s="67" t="s">
        <v>31503</v>
      </c>
      <c r="J6665" s="20" t="s">
        <v>1568</v>
      </c>
      <c r="K6665" s="19" t="s">
        <v>37</v>
      </c>
      <c r="L6665" s="20" t="s">
        <v>11024</v>
      </c>
      <c r="T6665" s="20" t="s">
        <v>31589</v>
      </c>
      <c r="V6665" s="41" t="s">
        <v>72</v>
      </c>
      <c r="W6665" s="4" t="s">
        <v>43</v>
      </c>
      <c r="Z6665" s="65" t="s">
        <v>31503</v>
      </c>
      <c r="AA6665" s="65" t="s">
        <v>31591</v>
      </c>
      <c r="AB6665" s="65" t="s">
        <v>31592</v>
      </c>
      <c r="AC6665" s="65" t="s">
        <v>31595</v>
      </c>
      <c r="AD6665" s="65" t="s">
        <v>31605</v>
      </c>
      <c r="AE6665" s="65" t="s">
        <v>31606</v>
      </c>
      <c r="AF6665" s="65"/>
      <c r="AI6665" s="41" t="s">
        <v>31500</v>
      </c>
    </row>
    <row r="6666" spans="1:35" ht="16.5" customHeight="1">
      <c r="A6666" s="4">
        <v>172</v>
      </c>
      <c r="B6666" s="4" t="s">
        <v>31500</v>
      </c>
      <c r="C6666" s="4">
        <v>26017</v>
      </c>
      <c r="D6666" s="20" t="s">
        <v>31218</v>
      </c>
      <c r="E6666" s="65" t="s">
        <v>31504</v>
      </c>
      <c r="F6666" s="40">
        <v>299</v>
      </c>
      <c r="G6666" s="89">
        <v>598</v>
      </c>
      <c r="H6666" s="20">
        <v>1</v>
      </c>
      <c r="I6666" s="67" t="s">
        <v>31504</v>
      </c>
      <c r="J6666" s="20" t="s">
        <v>1568</v>
      </c>
      <c r="K6666" s="19" t="s">
        <v>60</v>
      </c>
      <c r="L6666" s="20" t="s">
        <v>11024</v>
      </c>
      <c r="T6666" s="20" t="s">
        <v>31589</v>
      </c>
      <c r="V6666" s="41" t="s">
        <v>72</v>
      </c>
      <c r="W6666" s="4" t="s">
        <v>43</v>
      </c>
      <c r="Z6666" s="65" t="s">
        <v>31504</v>
      </c>
      <c r="AA6666" s="65" t="s">
        <v>31591</v>
      </c>
      <c r="AB6666" s="65" t="s">
        <v>31592</v>
      </c>
      <c r="AC6666" s="65" t="s">
        <v>31596</v>
      </c>
      <c r="AD6666" s="65" t="s">
        <v>31605</v>
      </c>
      <c r="AE6666" s="65" t="s">
        <v>31606</v>
      </c>
      <c r="AF6666" s="65"/>
      <c r="AI6666" s="41" t="s">
        <v>31500</v>
      </c>
    </row>
    <row r="6667" spans="1:35" ht="16.5" customHeight="1">
      <c r="A6667" s="4">
        <v>172</v>
      </c>
      <c r="B6667" s="4" t="s">
        <v>31500</v>
      </c>
      <c r="C6667" s="4">
        <v>26017</v>
      </c>
      <c r="D6667" s="20" t="s">
        <v>31219</v>
      </c>
      <c r="E6667" s="65" t="s">
        <v>31505</v>
      </c>
      <c r="F6667" s="40">
        <v>299</v>
      </c>
      <c r="G6667" s="89">
        <v>598</v>
      </c>
      <c r="H6667" s="20">
        <v>1</v>
      </c>
      <c r="I6667" s="67" t="s">
        <v>31505</v>
      </c>
      <c r="J6667" s="20" t="s">
        <v>1568</v>
      </c>
      <c r="K6667" s="19" t="s">
        <v>198</v>
      </c>
      <c r="L6667" s="20" t="s">
        <v>11024</v>
      </c>
      <c r="T6667" s="20" t="s">
        <v>31589</v>
      </c>
      <c r="V6667" s="41" t="s">
        <v>72</v>
      </c>
      <c r="W6667" s="4" t="s">
        <v>43</v>
      </c>
      <c r="Z6667" s="65" t="s">
        <v>31505</v>
      </c>
      <c r="AA6667" s="65" t="s">
        <v>31591</v>
      </c>
      <c r="AB6667" s="65" t="s">
        <v>31592</v>
      </c>
      <c r="AC6667" s="65" t="s">
        <v>31597</v>
      </c>
      <c r="AD6667" s="65" t="s">
        <v>31605</v>
      </c>
      <c r="AE6667" s="65" t="s">
        <v>31606</v>
      </c>
      <c r="AF6667" s="65"/>
      <c r="AI6667" s="41" t="s">
        <v>31500</v>
      </c>
    </row>
    <row r="6668" spans="1:35" ht="16.5" customHeight="1">
      <c r="A6668" s="4">
        <v>172</v>
      </c>
      <c r="B6668" s="4" t="s">
        <v>31500</v>
      </c>
      <c r="C6668" s="4">
        <v>26018</v>
      </c>
      <c r="D6668" s="20" t="s">
        <v>31220</v>
      </c>
      <c r="E6668" s="65" t="s">
        <v>31501</v>
      </c>
      <c r="F6668" s="40">
        <v>299</v>
      </c>
      <c r="G6668" s="89">
        <v>598</v>
      </c>
      <c r="H6668" s="20">
        <v>1</v>
      </c>
      <c r="I6668" s="67" t="s">
        <v>31501</v>
      </c>
      <c r="J6668" s="20" t="s">
        <v>1568</v>
      </c>
      <c r="K6668" s="19" t="s">
        <v>53</v>
      </c>
      <c r="L6668" s="20" t="s">
        <v>11024</v>
      </c>
      <c r="T6668" s="20" t="s">
        <v>31589</v>
      </c>
      <c r="V6668" s="41" t="s">
        <v>72</v>
      </c>
      <c r="W6668" s="4" t="s">
        <v>43</v>
      </c>
      <c r="Z6668" s="65" t="s">
        <v>31501</v>
      </c>
      <c r="AA6668" s="65" t="s">
        <v>31591</v>
      </c>
      <c r="AB6668" s="65" t="s">
        <v>31592</v>
      </c>
      <c r="AC6668" s="65" t="s">
        <v>31593</v>
      </c>
      <c r="AD6668" s="65" t="s">
        <v>31607</v>
      </c>
      <c r="AE6668" s="65" t="s">
        <v>31608</v>
      </c>
      <c r="AF6668" s="65"/>
      <c r="AI6668" s="41" t="s">
        <v>31500</v>
      </c>
    </row>
    <row r="6669" spans="1:35" ht="16.5" customHeight="1">
      <c r="A6669" s="4">
        <v>172</v>
      </c>
      <c r="B6669" s="4" t="s">
        <v>31500</v>
      </c>
      <c r="C6669" s="4">
        <v>26018</v>
      </c>
      <c r="D6669" s="20" t="s">
        <v>31221</v>
      </c>
      <c r="E6669" s="65" t="s">
        <v>31502</v>
      </c>
      <c r="F6669" s="40">
        <v>299</v>
      </c>
      <c r="G6669" s="89">
        <v>598</v>
      </c>
      <c r="H6669" s="20">
        <v>1</v>
      </c>
      <c r="I6669" s="67" t="s">
        <v>31502</v>
      </c>
      <c r="J6669" s="20" t="s">
        <v>1568</v>
      </c>
      <c r="K6669" s="19" t="s">
        <v>94</v>
      </c>
      <c r="L6669" s="20" t="s">
        <v>11024</v>
      </c>
      <c r="T6669" s="20" t="s">
        <v>31589</v>
      </c>
      <c r="V6669" s="41" t="s">
        <v>72</v>
      </c>
      <c r="W6669" s="4" t="s">
        <v>43</v>
      </c>
      <c r="Z6669" s="65" t="s">
        <v>31502</v>
      </c>
      <c r="AA6669" s="65" t="s">
        <v>31591</v>
      </c>
      <c r="AB6669" s="65" t="s">
        <v>31592</v>
      </c>
      <c r="AC6669" s="65" t="s">
        <v>31594</v>
      </c>
      <c r="AD6669" s="65" t="s">
        <v>31607</v>
      </c>
      <c r="AE6669" s="65" t="s">
        <v>31608</v>
      </c>
      <c r="AF6669" s="65"/>
      <c r="AI6669" s="41" t="s">
        <v>31500</v>
      </c>
    </row>
    <row r="6670" spans="1:35" ht="16.5" customHeight="1">
      <c r="A6670" s="4">
        <v>172</v>
      </c>
      <c r="B6670" s="4" t="s">
        <v>31500</v>
      </c>
      <c r="C6670" s="4">
        <v>26018</v>
      </c>
      <c r="D6670" s="20" t="s">
        <v>31222</v>
      </c>
      <c r="E6670" s="65" t="s">
        <v>31503</v>
      </c>
      <c r="F6670" s="40">
        <v>299</v>
      </c>
      <c r="G6670" s="89">
        <v>598</v>
      </c>
      <c r="H6670" s="20">
        <v>1</v>
      </c>
      <c r="I6670" s="67" t="s">
        <v>31503</v>
      </c>
      <c r="J6670" s="20" t="s">
        <v>1568</v>
      </c>
      <c r="K6670" s="19" t="s">
        <v>37</v>
      </c>
      <c r="L6670" s="20" t="s">
        <v>11024</v>
      </c>
      <c r="T6670" s="20" t="s">
        <v>31589</v>
      </c>
      <c r="V6670" s="41" t="s">
        <v>72</v>
      </c>
      <c r="W6670" s="4" t="s">
        <v>43</v>
      </c>
      <c r="Z6670" s="65" t="s">
        <v>31503</v>
      </c>
      <c r="AA6670" s="65" t="s">
        <v>31591</v>
      </c>
      <c r="AB6670" s="65" t="s">
        <v>31592</v>
      </c>
      <c r="AC6670" s="65" t="s">
        <v>31595</v>
      </c>
      <c r="AD6670" s="65" t="s">
        <v>31607</v>
      </c>
      <c r="AE6670" s="65" t="s">
        <v>31608</v>
      </c>
      <c r="AF6670" s="65"/>
      <c r="AI6670" s="41" t="s">
        <v>31500</v>
      </c>
    </row>
    <row r="6671" spans="1:35" ht="16.5" customHeight="1">
      <c r="A6671" s="4">
        <v>172</v>
      </c>
      <c r="B6671" s="4" t="s">
        <v>31500</v>
      </c>
      <c r="C6671" s="4">
        <v>26018</v>
      </c>
      <c r="D6671" s="20" t="s">
        <v>31223</v>
      </c>
      <c r="E6671" s="65" t="s">
        <v>31504</v>
      </c>
      <c r="F6671" s="40">
        <v>299</v>
      </c>
      <c r="G6671" s="89">
        <v>598</v>
      </c>
      <c r="H6671" s="20">
        <v>1</v>
      </c>
      <c r="I6671" s="67" t="s">
        <v>31504</v>
      </c>
      <c r="J6671" s="20" t="s">
        <v>1568</v>
      </c>
      <c r="K6671" s="19" t="s">
        <v>60</v>
      </c>
      <c r="L6671" s="20" t="s">
        <v>11024</v>
      </c>
      <c r="T6671" s="20" t="s">
        <v>31589</v>
      </c>
      <c r="V6671" s="41" t="s">
        <v>72</v>
      </c>
      <c r="W6671" s="4" t="s">
        <v>43</v>
      </c>
      <c r="Z6671" s="65" t="s">
        <v>31504</v>
      </c>
      <c r="AA6671" s="65" t="s">
        <v>31591</v>
      </c>
      <c r="AB6671" s="65" t="s">
        <v>31592</v>
      </c>
      <c r="AC6671" s="65" t="s">
        <v>31596</v>
      </c>
      <c r="AD6671" s="65" t="s">
        <v>31607</v>
      </c>
      <c r="AE6671" s="65" t="s">
        <v>31608</v>
      </c>
      <c r="AF6671" s="65"/>
      <c r="AI6671" s="41" t="s">
        <v>31500</v>
      </c>
    </row>
    <row r="6672" spans="1:35" ht="16.5" customHeight="1">
      <c r="A6672" s="4">
        <v>172</v>
      </c>
      <c r="B6672" s="4" t="s">
        <v>31500</v>
      </c>
      <c r="C6672" s="4">
        <v>26018</v>
      </c>
      <c r="D6672" s="20" t="s">
        <v>31224</v>
      </c>
      <c r="E6672" s="65" t="s">
        <v>31505</v>
      </c>
      <c r="F6672" s="40">
        <v>299</v>
      </c>
      <c r="G6672" s="89">
        <v>598</v>
      </c>
      <c r="H6672" s="20">
        <v>1</v>
      </c>
      <c r="I6672" s="67" t="s">
        <v>31505</v>
      </c>
      <c r="J6672" s="20" t="s">
        <v>1568</v>
      </c>
      <c r="K6672" s="19" t="s">
        <v>198</v>
      </c>
      <c r="L6672" s="20" t="s">
        <v>11024</v>
      </c>
      <c r="T6672" s="20" t="s">
        <v>31589</v>
      </c>
      <c r="V6672" s="41" t="s">
        <v>72</v>
      </c>
      <c r="W6672" s="4" t="s">
        <v>43</v>
      </c>
      <c r="Z6672" s="65" t="s">
        <v>31505</v>
      </c>
      <c r="AA6672" s="65" t="s">
        <v>31591</v>
      </c>
      <c r="AB6672" s="65" t="s">
        <v>31592</v>
      </c>
      <c r="AC6672" s="65" t="s">
        <v>31597</v>
      </c>
      <c r="AD6672" s="65" t="s">
        <v>31607</v>
      </c>
      <c r="AE6672" s="65" t="s">
        <v>31608</v>
      </c>
      <c r="AF6672" s="65"/>
      <c r="AI6672" s="41" t="s">
        <v>31500</v>
      </c>
    </row>
    <row r="6673" spans="1:35" ht="16.5" customHeight="1">
      <c r="A6673" s="4">
        <v>172</v>
      </c>
      <c r="B6673" s="4" t="s">
        <v>31500</v>
      </c>
      <c r="C6673" s="4">
        <v>26019</v>
      </c>
      <c r="D6673" s="20" t="s">
        <v>31225</v>
      </c>
      <c r="E6673" s="65" t="s">
        <v>31506</v>
      </c>
      <c r="F6673" s="40">
        <v>299</v>
      </c>
      <c r="G6673" s="89">
        <v>598</v>
      </c>
      <c r="H6673" s="20">
        <v>1</v>
      </c>
      <c r="I6673" s="67" t="s">
        <v>31506</v>
      </c>
      <c r="J6673" s="20" t="s">
        <v>1005</v>
      </c>
      <c r="K6673" s="19" t="s">
        <v>53</v>
      </c>
      <c r="L6673" s="20" t="s">
        <v>11024</v>
      </c>
      <c r="T6673" s="20" t="s">
        <v>31590</v>
      </c>
      <c r="V6673" s="41" t="s">
        <v>72</v>
      </c>
      <c r="W6673" s="4" t="s">
        <v>43</v>
      </c>
      <c r="Z6673" s="65" t="s">
        <v>31506</v>
      </c>
      <c r="AA6673" s="65" t="s">
        <v>28401</v>
      </c>
      <c r="AB6673" s="65" t="s">
        <v>31598</v>
      </c>
      <c r="AC6673" s="65" t="s">
        <v>31593</v>
      </c>
      <c r="AD6673" s="65" t="s">
        <v>31609</v>
      </c>
      <c r="AE6673" s="65" t="s">
        <v>31610</v>
      </c>
      <c r="AF6673" s="65" t="s">
        <v>31611</v>
      </c>
      <c r="AI6673" s="41" t="s">
        <v>31500</v>
      </c>
    </row>
    <row r="6674" spans="1:35" ht="16.5" customHeight="1">
      <c r="A6674" s="4">
        <v>172</v>
      </c>
      <c r="B6674" s="4" t="s">
        <v>31500</v>
      </c>
      <c r="C6674" s="4">
        <v>26019</v>
      </c>
      <c r="D6674" s="20" t="s">
        <v>31226</v>
      </c>
      <c r="E6674" s="65" t="s">
        <v>31507</v>
      </c>
      <c r="F6674" s="40">
        <v>299</v>
      </c>
      <c r="G6674" s="89">
        <v>598</v>
      </c>
      <c r="H6674" s="20">
        <v>1</v>
      </c>
      <c r="I6674" s="67" t="s">
        <v>31507</v>
      </c>
      <c r="J6674" s="20" t="s">
        <v>1005</v>
      </c>
      <c r="K6674" s="19" t="s">
        <v>94</v>
      </c>
      <c r="L6674" s="20" t="s">
        <v>11024</v>
      </c>
      <c r="T6674" s="20" t="s">
        <v>31590</v>
      </c>
      <c r="V6674" s="41" t="s">
        <v>72</v>
      </c>
      <c r="W6674" s="4" t="s">
        <v>43</v>
      </c>
      <c r="Z6674" s="65" t="s">
        <v>31507</v>
      </c>
      <c r="AA6674" s="65" t="s">
        <v>28401</v>
      </c>
      <c r="AB6674" s="65" t="s">
        <v>31598</v>
      </c>
      <c r="AC6674" s="65" t="s">
        <v>31594</v>
      </c>
      <c r="AD6674" s="65" t="s">
        <v>31609</v>
      </c>
      <c r="AE6674" s="65" t="s">
        <v>31610</v>
      </c>
      <c r="AF6674" s="65" t="s">
        <v>31611</v>
      </c>
      <c r="AI6674" s="41" t="s">
        <v>31500</v>
      </c>
    </row>
    <row r="6675" spans="1:35" ht="16.5" customHeight="1">
      <c r="A6675" s="4">
        <v>172</v>
      </c>
      <c r="B6675" s="4" t="s">
        <v>31500</v>
      </c>
      <c r="C6675" s="4">
        <v>26019</v>
      </c>
      <c r="D6675" s="20" t="s">
        <v>31227</v>
      </c>
      <c r="E6675" s="65" t="s">
        <v>31508</v>
      </c>
      <c r="F6675" s="40">
        <v>299</v>
      </c>
      <c r="G6675" s="89">
        <v>598</v>
      </c>
      <c r="H6675" s="20">
        <v>1</v>
      </c>
      <c r="I6675" s="67" t="s">
        <v>31508</v>
      </c>
      <c r="J6675" s="20" t="s">
        <v>1005</v>
      </c>
      <c r="K6675" s="19" t="s">
        <v>37</v>
      </c>
      <c r="L6675" s="20" t="s">
        <v>11024</v>
      </c>
      <c r="T6675" s="20" t="s">
        <v>31590</v>
      </c>
      <c r="V6675" s="41" t="s">
        <v>72</v>
      </c>
      <c r="W6675" s="4" t="s">
        <v>43</v>
      </c>
      <c r="Z6675" s="65" t="s">
        <v>31508</v>
      </c>
      <c r="AA6675" s="65" t="s">
        <v>28401</v>
      </c>
      <c r="AB6675" s="65" t="s">
        <v>31598</v>
      </c>
      <c r="AC6675" s="65" t="s">
        <v>31595</v>
      </c>
      <c r="AD6675" s="65" t="s">
        <v>31609</v>
      </c>
      <c r="AE6675" s="65" t="s">
        <v>31610</v>
      </c>
      <c r="AF6675" s="65" t="s">
        <v>31611</v>
      </c>
      <c r="AI6675" s="41" t="s">
        <v>31500</v>
      </c>
    </row>
    <row r="6676" spans="1:35" ht="16.5" customHeight="1">
      <c r="A6676" s="4">
        <v>172</v>
      </c>
      <c r="B6676" s="4" t="s">
        <v>31500</v>
      </c>
      <c r="C6676" s="4">
        <v>26019</v>
      </c>
      <c r="D6676" s="20" t="s">
        <v>31228</v>
      </c>
      <c r="E6676" s="65" t="s">
        <v>31509</v>
      </c>
      <c r="F6676" s="40">
        <v>299</v>
      </c>
      <c r="G6676" s="89">
        <v>598</v>
      </c>
      <c r="H6676" s="20">
        <v>1</v>
      </c>
      <c r="I6676" s="67" t="s">
        <v>31509</v>
      </c>
      <c r="J6676" s="20" t="s">
        <v>1005</v>
      </c>
      <c r="K6676" s="19" t="s">
        <v>60</v>
      </c>
      <c r="L6676" s="20" t="s">
        <v>11024</v>
      </c>
      <c r="T6676" s="20" t="s">
        <v>31590</v>
      </c>
      <c r="V6676" s="41" t="s">
        <v>72</v>
      </c>
      <c r="W6676" s="4" t="s">
        <v>43</v>
      </c>
      <c r="Z6676" s="65" t="s">
        <v>31509</v>
      </c>
      <c r="AA6676" s="65" t="s">
        <v>28401</v>
      </c>
      <c r="AB6676" s="65" t="s">
        <v>31598</v>
      </c>
      <c r="AC6676" s="65" t="s">
        <v>31596</v>
      </c>
      <c r="AD6676" s="65" t="s">
        <v>31609</v>
      </c>
      <c r="AE6676" s="65" t="s">
        <v>31610</v>
      </c>
      <c r="AF6676" s="65" t="s">
        <v>31611</v>
      </c>
      <c r="AI6676" s="41" t="s">
        <v>31500</v>
      </c>
    </row>
    <row r="6677" spans="1:35" ht="16.5" customHeight="1">
      <c r="A6677" s="4">
        <v>172</v>
      </c>
      <c r="B6677" s="4" t="s">
        <v>31500</v>
      </c>
      <c r="C6677" s="4">
        <v>26019</v>
      </c>
      <c r="D6677" s="20" t="s">
        <v>31229</v>
      </c>
      <c r="E6677" s="65" t="s">
        <v>31510</v>
      </c>
      <c r="F6677" s="40">
        <v>299</v>
      </c>
      <c r="G6677" s="89">
        <v>598</v>
      </c>
      <c r="H6677" s="20">
        <v>1</v>
      </c>
      <c r="I6677" s="67" t="s">
        <v>31510</v>
      </c>
      <c r="J6677" s="20" t="s">
        <v>1005</v>
      </c>
      <c r="K6677" s="19" t="s">
        <v>198</v>
      </c>
      <c r="L6677" s="20" t="s">
        <v>11024</v>
      </c>
      <c r="T6677" s="20" t="s">
        <v>31590</v>
      </c>
      <c r="V6677" s="41" t="s">
        <v>72</v>
      </c>
      <c r="W6677" s="4" t="s">
        <v>43</v>
      </c>
      <c r="Z6677" s="65" t="s">
        <v>31510</v>
      </c>
      <c r="AA6677" s="65" t="s">
        <v>28401</v>
      </c>
      <c r="AB6677" s="65" t="s">
        <v>31598</v>
      </c>
      <c r="AC6677" s="65" t="s">
        <v>31597</v>
      </c>
      <c r="AD6677" s="65" t="s">
        <v>31609</v>
      </c>
      <c r="AE6677" s="65" t="s">
        <v>31610</v>
      </c>
      <c r="AF6677" s="65" t="s">
        <v>31611</v>
      </c>
      <c r="AI6677" s="41" t="s">
        <v>31500</v>
      </c>
    </row>
    <row r="6678" spans="1:35" ht="16.5" customHeight="1">
      <c r="A6678" s="4">
        <v>172</v>
      </c>
      <c r="B6678" s="4" t="s">
        <v>31500</v>
      </c>
      <c r="C6678" s="4">
        <v>26020</v>
      </c>
      <c r="D6678" s="20" t="s">
        <v>31230</v>
      </c>
      <c r="E6678" s="65" t="s">
        <v>31511</v>
      </c>
      <c r="F6678" s="40">
        <v>299</v>
      </c>
      <c r="G6678" s="89">
        <v>598</v>
      </c>
      <c r="H6678" s="20">
        <v>1</v>
      </c>
      <c r="I6678" s="67" t="s">
        <v>31511</v>
      </c>
      <c r="J6678" s="20" t="s">
        <v>93</v>
      </c>
      <c r="K6678" s="19" t="s">
        <v>53</v>
      </c>
      <c r="L6678" s="20" t="s">
        <v>11024</v>
      </c>
      <c r="T6678" s="20" t="s">
        <v>31590</v>
      </c>
      <c r="V6678" s="41" t="s">
        <v>72</v>
      </c>
      <c r="W6678" s="4" t="s">
        <v>43</v>
      </c>
      <c r="Z6678" s="65" t="s">
        <v>31511</v>
      </c>
      <c r="AA6678" s="65" t="s">
        <v>26164</v>
      </c>
      <c r="AB6678" s="65" t="s">
        <v>31598</v>
      </c>
      <c r="AC6678" s="65" t="s">
        <v>31593</v>
      </c>
      <c r="AD6678" s="65" t="s">
        <v>31612</v>
      </c>
      <c r="AE6678" s="65" t="s">
        <v>31613</v>
      </c>
      <c r="AF6678" s="65" t="s">
        <v>31614</v>
      </c>
      <c r="AI6678" s="41" t="s">
        <v>31500</v>
      </c>
    </row>
    <row r="6679" spans="1:35" ht="16.5" customHeight="1">
      <c r="A6679" s="4">
        <v>172</v>
      </c>
      <c r="B6679" s="4" t="s">
        <v>31500</v>
      </c>
      <c r="C6679" s="4">
        <v>26020</v>
      </c>
      <c r="D6679" s="20" t="s">
        <v>31231</v>
      </c>
      <c r="E6679" s="65" t="s">
        <v>31512</v>
      </c>
      <c r="F6679" s="40">
        <v>299</v>
      </c>
      <c r="G6679" s="89">
        <v>598</v>
      </c>
      <c r="H6679" s="20">
        <v>1</v>
      </c>
      <c r="I6679" s="67" t="s">
        <v>31512</v>
      </c>
      <c r="J6679" s="20" t="s">
        <v>93</v>
      </c>
      <c r="K6679" s="19" t="s">
        <v>94</v>
      </c>
      <c r="L6679" s="20" t="s">
        <v>11024</v>
      </c>
      <c r="T6679" s="20" t="s">
        <v>31590</v>
      </c>
      <c r="V6679" s="41" t="s">
        <v>72</v>
      </c>
      <c r="W6679" s="4" t="s">
        <v>43</v>
      </c>
      <c r="Z6679" s="65" t="s">
        <v>31512</v>
      </c>
      <c r="AA6679" s="65" t="s">
        <v>26164</v>
      </c>
      <c r="AB6679" s="65" t="s">
        <v>31598</v>
      </c>
      <c r="AC6679" s="65" t="s">
        <v>31594</v>
      </c>
      <c r="AD6679" s="65" t="s">
        <v>31612</v>
      </c>
      <c r="AE6679" s="65" t="s">
        <v>31613</v>
      </c>
      <c r="AF6679" s="65" t="s">
        <v>31614</v>
      </c>
      <c r="AI6679" s="41" t="s">
        <v>31500</v>
      </c>
    </row>
    <row r="6680" spans="1:35" ht="16.5" customHeight="1">
      <c r="A6680" s="4">
        <v>172</v>
      </c>
      <c r="B6680" s="4" t="s">
        <v>31500</v>
      </c>
      <c r="C6680" s="4">
        <v>26020</v>
      </c>
      <c r="D6680" s="20" t="s">
        <v>31232</v>
      </c>
      <c r="E6680" s="65" t="s">
        <v>31513</v>
      </c>
      <c r="F6680" s="40">
        <v>299</v>
      </c>
      <c r="G6680" s="89">
        <v>598</v>
      </c>
      <c r="H6680" s="20">
        <v>1</v>
      </c>
      <c r="I6680" s="67" t="s">
        <v>31513</v>
      </c>
      <c r="J6680" s="20" t="s">
        <v>93</v>
      </c>
      <c r="K6680" s="19" t="s">
        <v>37</v>
      </c>
      <c r="L6680" s="20" t="s">
        <v>11024</v>
      </c>
      <c r="T6680" s="20" t="s">
        <v>31590</v>
      </c>
      <c r="V6680" s="41" t="s">
        <v>72</v>
      </c>
      <c r="W6680" s="4" t="s">
        <v>43</v>
      </c>
      <c r="Z6680" s="65" t="s">
        <v>31513</v>
      </c>
      <c r="AA6680" s="65" t="s">
        <v>26164</v>
      </c>
      <c r="AB6680" s="65" t="s">
        <v>31598</v>
      </c>
      <c r="AC6680" s="65" t="s">
        <v>31595</v>
      </c>
      <c r="AD6680" s="65" t="s">
        <v>31612</v>
      </c>
      <c r="AE6680" s="65" t="s">
        <v>31613</v>
      </c>
      <c r="AF6680" s="65" t="s">
        <v>31614</v>
      </c>
      <c r="AI6680" s="41" t="s">
        <v>31500</v>
      </c>
    </row>
    <row r="6681" spans="1:35" ht="16.5" customHeight="1">
      <c r="A6681" s="4">
        <v>172</v>
      </c>
      <c r="B6681" s="4" t="s">
        <v>31500</v>
      </c>
      <c r="C6681" s="4">
        <v>26020</v>
      </c>
      <c r="D6681" s="20" t="s">
        <v>31233</v>
      </c>
      <c r="E6681" s="65" t="s">
        <v>31514</v>
      </c>
      <c r="F6681" s="40">
        <v>299</v>
      </c>
      <c r="G6681" s="89">
        <v>598</v>
      </c>
      <c r="H6681" s="20">
        <v>1</v>
      </c>
      <c r="I6681" s="67" t="s">
        <v>31514</v>
      </c>
      <c r="J6681" s="20" t="s">
        <v>93</v>
      </c>
      <c r="K6681" s="19" t="s">
        <v>60</v>
      </c>
      <c r="L6681" s="20" t="s">
        <v>11024</v>
      </c>
      <c r="T6681" s="20" t="s">
        <v>31590</v>
      </c>
      <c r="V6681" s="41" t="s">
        <v>72</v>
      </c>
      <c r="W6681" s="4" t="s">
        <v>43</v>
      </c>
      <c r="Z6681" s="65" t="s">
        <v>31514</v>
      </c>
      <c r="AA6681" s="65" t="s">
        <v>26164</v>
      </c>
      <c r="AB6681" s="65" t="s">
        <v>31598</v>
      </c>
      <c r="AC6681" s="65" t="s">
        <v>31596</v>
      </c>
      <c r="AD6681" s="65" t="s">
        <v>31612</v>
      </c>
      <c r="AE6681" s="65" t="s">
        <v>31613</v>
      </c>
      <c r="AF6681" s="65" t="s">
        <v>31614</v>
      </c>
      <c r="AI6681" s="41" t="s">
        <v>31500</v>
      </c>
    </row>
    <row r="6682" spans="1:35" ht="16.5" customHeight="1">
      <c r="A6682" s="4">
        <v>172</v>
      </c>
      <c r="B6682" s="4" t="s">
        <v>31500</v>
      </c>
      <c r="C6682" s="4">
        <v>26020</v>
      </c>
      <c r="D6682" s="20" t="s">
        <v>31234</v>
      </c>
      <c r="E6682" s="65" t="s">
        <v>31515</v>
      </c>
      <c r="F6682" s="40">
        <v>299</v>
      </c>
      <c r="G6682" s="89">
        <v>598</v>
      </c>
      <c r="H6682" s="20">
        <v>1</v>
      </c>
      <c r="I6682" s="67" t="s">
        <v>31515</v>
      </c>
      <c r="J6682" s="20" t="s">
        <v>93</v>
      </c>
      <c r="K6682" s="19" t="s">
        <v>198</v>
      </c>
      <c r="L6682" s="20" t="s">
        <v>11024</v>
      </c>
      <c r="T6682" s="20" t="s">
        <v>31590</v>
      </c>
      <c r="V6682" s="41" t="s">
        <v>72</v>
      </c>
      <c r="W6682" s="4" t="s">
        <v>43</v>
      </c>
      <c r="Z6682" s="65" t="s">
        <v>31515</v>
      </c>
      <c r="AA6682" s="65" t="s">
        <v>26164</v>
      </c>
      <c r="AB6682" s="65" t="s">
        <v>31598</v>
      </c>
      <c r="AC6682" s="65" t="s">
        <v>31597</v>
      </c>
      <c r="AD6682" s="65" t="s">
        <v>31612</v>
      </c>
      <c r="AE6682" s="65" t="s">
        <v>31613</v>
      </c>
      <c r="AF6682" s="65" t="s">
        <v>31614</v>
      </c>
      <c r="AI6682" s="41" t="s">
        <v>31500</v>
      </c>
    </row>
    <row r="6683" spans="1:35" ht="16.5" customHeight="1">
      <c r="A6683" s="4">
        <v>172</v>
      </c>
      <c r="B6683" s="4" t="s">
        <v>31500</v>
      </c>
      <c r="C6683" s="4">
        <v>26021</v>
      </c>
      <c r="D6683" s="20" t="s">
        <v>31235</v>
      </c>
      <c r="E6683" s="65" t="s">
        <v>31516</v>
      </c>
      <c r="F6683" s="40">
        <v>299</v>
      </c>
      <c r="G6683" s="89">
        <v>598</v>
      </c>
      <c r="H6683" s="20">
        <v>1</v>
      </c>
      <c r="I6683" s="67" t="s">
        <v>31516</v>
      </c>
      <c r="J6683" s="41" t="s">
        <v>31586</v>
      </c>
      <c r="K6683" s="19" t="s">
        <v>53</v>
      </c>
      <c r="L6683" s="20" t="s">
        <v>11024</v>
      </c>
      <c r="T6683" s="20" t="s">
        <v>31590</v>
      </c>
      <c r="V6683" s="41" t="s">
        <v>72</v>
      </c>
      <c r="W6683" s="4" t="s">
        <v>43</v>
      </c>
      <c r="Z6683" s="65" t="s">
        <v>31516</v>
      </c>
      <c r="AA6683" s="65" t="s">
        <v>31599</v>
      </c>
      <c r="AB6683" s="65" t="s">
        <v>31598</v>
      </c>
      <c r="AC6683" s="65" t="s">
        <v>31593</v>
      </c>
      <c r="AD6683" s="65" t="s">
        <v>31615</v>
      </c>
      <c r="AE6683" s="65" t="s">
        <v>31616</v>
      </c>
      <c r="AF6683" s="65" t="s">
        <v>31617</v>
      </c>
      <c r="AI6683" s="41" t="s">
        <v>31500</v>
      </c>
    </row>
    <row r="6684" spans="1:35" ht="16.5" customHeight="1">
      <c r="A6684" s="4">
        <v>172</v>
      </c>
      <c r="B6684" s="4" t="s">
        <v>31500</v>
      </c>
      <c r="C6684" s="4">
        <v>26021</v>
      </c>
      <c r="D6684" s="20" t="s">
        <v>31236</v>
      </c>
      <c r="E6684" s="65" t="s">
        <v>31517</v>
      </c>
      <c r="F6684" s="40">
        <v>299</v>
      </c>
      <c r="G6684" s="89">
        <v>598</v>
      </c>
      <c r="H6684" s="20">
        <v>1</v>
      </c>
      <c r="I6684" s="67" t="s">
        <v>31517</v>
      </c>
      <c r="J6684" s="20" t="s">
        <v>31586</v>
      </c>
      <c r="K6684" s="19" t="s">
        <v>94</v>
      </c>
      <c r="L6684" s="20" t="s">
        <v>11024</v>
      </c>
      <c r="T6684" s="20" t="s">
        <v>31590</v>
      </c>
      <c r="V6684" s="41" t="s">
        <v>72</v>
      </c>
      <c r="W6684" s="4" t="s">
        <v>43</v>
      </c>
      <c r="Z6684" s="65" t="s">
        <v>31517</v>
      </c>
      <c r="AA6684" s="65" t="s">
        <v>31599</v>
      </c>
      <c r="AB6684" s="65" t="s">
        <v>31598</v>
      </c>
      <c r="AC6684" s="65" t="s">
        <v>31594</v>
      </c>
      <c r="AD6684" s="65" t="s">
        <v>31615</v>
      </c>
      <c r="AE6684" s="65" t="s">
        <v>31616</v>
      </c>
      <c r="AF6684" s="65" t="s">
        <v>31617</v>
      </c>
      <c r="AI6684" s="41" t="s">
        <v>31500</v>
      </c>
    </row>
    <row r="6685" spans="1:35" ht="16.5" customHeight="1">
      <c r="A6685" s="4">
        <v>172</v>
      </c>
      <c r="B6685" s="4" t="s">
        <v>31500</v>
      </c>
      <c r="C6685" s="4">
        <v>26021</v>
      </c>
      <c r="D6685" s="20" t="s">
        <v>31237</v>
      </c>
      <c r="E6685" s="65" t="s">
        <v>31518</v>
      </c>
      <c r="F6685" s="40">
        <v>299</v>
      </c>
      <c r="G6685" s="89">
        <v>598</v>
      </c>
      <c r="H6685" s="20">
        <v>1</v>
      </c>
      <c r="I6685" s="67" t="s">
        <v>31518</v>
      </c>
      <c r="J6685" s="20" t="s">
        <v>31586</v>
      </c>
      <c r="K6685" s="19" t="s">
        <v>37</v>
      </c>
      <c r="L6685" s="20" t="s">
        <v>11024</v>
      </c>
      <c r="T6685" s="20" t="s">
        <v>31590</v>
      </c>
      <c r="V6685" s="41" t="s">
        <v>72</v>
      </c>
      <c r="W6685" s="4" t="s">
        <v>43</v>
      </c>
      <c r="Z6685" s="65" t="s">
        <v>31518</v>
      </c>
      <c r="AA6685" s="65" t="s">
        <v>31599</v>
      </c>
      <c r="AB6685" s="65" t="s">
        <v>31598</v>
      </c>
      <c r="AC6685" s="65" t="s">
        <v>31595</v>
      </c>
      <c r="AD6685" s="65" t="s">
        <v>31615</v>
      </c>
      <c r="AE6685" s="65" t="s">
        <v>31616</v>
      </c>
      <c r="AF6685" s="65" t="s">
        <v>31617</v>
      </c>
      <c r="AI6685" s="41" t="s">
        <v>31500</v>
      </c>
    </row>
    <row r="6686" spans="1:35" ht="16.5" customHeight="1">
      <c r="A6686" s="4">
        <v>172</v>
      </c>
      <c r="B6686" s="4" t="s">
        <v>31500</v>
      </c>
      <c r="C6686" s="4">
        <v>26021</v>
      </c>
      <c r="D6686" s="20" t="s">
        <v>31238</v>
      </c>
      <c r="E6686" s="65" t="s">
        <v>31519</v>
      </c>
      <c r="F6686" s="40">
        <v>299</v>
      </c>
      <c r="G6686" s="89">
        <v>598</v>
      </c>
      <c r="H6686" s="20">
        <v>1</v>
      </c>
      <c r="I6686" s="67" t="s">
        <v>31519</v>
      </c>
      <c r="J6686" s="20" t="s">
        <v>31586</v>
      </c>
      <c r="K6686" s="19" t="s">
        <v>60</v>
      </c>
      <c r="L6686" s="20" t="s">
        <v>11024</v>
      </c>
      <c r="T6686" s="20" t="s">
        <v>31590</v>
      </c>
      <c r="V6686" s="41" t="s">
        <v>72</v>
      </c>
      <c r="W6686" s="4" t="s">
        <v>43</v>
      </c>
      <c r="Z6686" s="65" t="s">
        <v>31519</v>
      </c>
      <c r="AA6686" s="65" t="s">
        <v>31599</v>
      </c>
      <c r="AB6686" s="65" t="s">
        <v>31598</v>
      </c>
      <c r="AC6686" s="65" t="s">
        <v>31596</v>
      </c>
      <c r="AD6686" s="65" t="s">
        <v>31615</v>
      </c>
      <c r="AE6686" s="65" t="s">
        <v>31616</v>
      </c>
      <c r="AF6686" s="65" t="s">
        <v>31617</v>
      </c>
      <c r="AI6686" s="41" t="s">
        <v>31500</v>
      </c>
    </row>
    <row r="6687" spans="1:35" ht="16.5" customHeight="1">
      <c r="A6687" s="4">
        <v>172</v>
      </c>
      <c r="B6687" s="4" t="s">
        <v>31500</v>
      </c>
      <c r="C6687" s="4">
        <v>26021</v>
      </c>
      <c r="D6687" s="20" t="s">
        <v>31239</v>
      </c>
      <c r="E6687" s="65" t="s">
        <v>31520</v>
      </c>
      <c r="F6687" s="40">
        <v>299</v>
      </c>
      <c r="G6687" s="89">
        <v>598</v>
      </c>
      <c r="H6687" s="20">
        <v>1</v>
      </c>
      <c r="I6687" s="67" t="s">
        <v>31520</v>
      </c>
      <c r="J6687" s="20" t="s">
        <v>31586</v>
      </c>
      <c r="K6687" s="19" t="s">
        <v>198</v>
      </c>
      <c r="L6687" s="20" t="s">
        <v>11024</v>
      </c>
      <c r="T6687" s="20" t="s">
        <v>31590</v>
      </c>
      <c r="V6687" s="41" t="s">
        <v>72</v>
      </c>
      <c r="W6687" s="4" t="s">
        <v>43</v>
      </c>
      <c r="Z6687" s="65" t="s">
        <v>31520</v>
      </c>
      <c r="AA6687" s="65" t="s">
        <v>31599</v>
      </c>
      <c r="AB6687" s="65" t="s">
        <v>31598</v>
      </c>
      <c r="AC6687" s="65" t="s">
        <v>31597</v>
      </c>
      <c r="AD6687" s="65" t="s">
        <v>31615</v>
      </c>
      <c r="AE6687" s="65" t="s">
        <v>31616</v>
      </c>
      <c r="AF6687" s="65" t="s">
        <v>31617</v>
      </c>
      <c r="AI6687" s="41" t="s">
        <v>31500</v>
      </c>
    </row>
    <row r="6688" spans="1:35" ht="16.5" customHeight="1">
      <c r="A6688" s="4">
        <v>172</v>
      </c>
      <c r="B6688" s="4" t="s">
        <v>31500</v>
      </c>
      <c r="C6688" s="4">
        <v>26022</v>
      </c>
      <c r="D6688" s="20" t="s">
        <v>31240</v>
      </c>
      <c r="E6688" s="65" t="s">
        <v>31501</v>
      </c>
      <c r="F6688" s="40">
        <v>299</v>
      </c>
      <c r="G6688" s="89">
        <v>598</v>
      </c>
      <c r="H6688" s="20">
        <v>1</v>
      </c>
      <c r="I6688" s="67" t="s">
        <v>31501</v>
      </c>
      <c r="J6688" s="20" t="s">
        <v>1568</v>
      </c>
      <c r="K6688" s="19" t="s">
        <v>53</v>
      </c>
      <c r="L6688" s="20" t="s">
        <v>11024</v>
      </c>
      <c r="T6688" s="20" t="s">
        <v>31589</v>
      </c>
      <c r="V6688" s="41" t="s">
        <v>72</v>
      </c>
      <c r="W6688" s="4" t="s">
        <v>43</v>
      </c>
      <c r="Z6688" s="65" t="s">
        <v>31501</v>
      </c>
      <c r="AA6688" s="65" t="s">
        <v>31591</v>
      </c>
      <c r="AB6688" s="65" t="s">
        <v>31592</v>
      </c>
      <c r="AC6688" s="65" t="s">
        <v>31593</v>
      </c>
      <c r="AD6688" s="65" t="s">
        <v>31618</v>
      </c>
      <c r="AE6688" s="65" t="s">
        <v>31616</v>
      </c>
      <c r="AF6688" s="65" t="s">
        <v>31617</v>
      </c>
      <c r="AI6688" s="41" t="s">
        <v>31500</v>
      </c>
    </row>
    <row r="6689" spans="1:35" ht="16.5" customHeight="1">
      <c r="A6689" s="4">
        <v>172</v>
      </c>
      <c r="B6689" s="4" t="s">
        <v>31500</v>
      </c>
      <c r="C6689" s="4">
        <v>26022</v>
      </c>
      <c r="D6689" s="20" t="s">
        <v>31241</v>
      </c>
      <c r="E6689" s="65" t="s">
        <v>31502</v>
      </c>
      <c r="F6689" s="40">
        <v>299</v>
      </c>
      <c r="G6689" s="89">
        <v>598</v>
      </c>
      <c r="H6689" s="20">
        <v>1</v>
      </c>
      <c r="I6689" s="67" t="s">
        <v>31502</v>
      </c>
      <c r="J6689" s="20" t="s">
        <v>1568</v>
      </c>
      <c r="K6689" s="19" t="s">
        <v>94</v>
      </c>
      <c r="L6689" s="20" t="s">
        <v>11024</v>
      </c>
      <c r="T6689" s="20" t="s">
        <v>31589</v>
      </c>
      <c r="V6689" s="41" t="s">
        <v>72</v>
      </c>
      <c r="W6689" s="4" t="s">
        <v>43</v>
      </c>
      <c r="Z6689" s="65" t="s">
        <v>31502</v>
      </c>
      <c r="AA6689" s="65" t="s">
        <v>31591</v>
      </c>
      <c r="AB6689" s="65" t="s">
        <v>31592</v>
      </c>
      <c r="AC6689" s="65" t="s">
        <v>31594</v>
      </c>
      <c r="AD6689" s="65" t="s">
        <v>31618</v>
      </c>
      <c r="AE6689" s="65" t="s">
        <v>31616</v>
      </c>
      <c r="AF6689" s="65" t="s">
        <v>31617</v>
      </c>
      <c r="AI6689" s="41" t="s">
        <v>31500</v>
      </c>
    </row>
    <row r="6690" spans="1:35" ht="16.5" customHeight="1">
      <c r="A6690" s="4">
        <v>172</v>
      </c>
      <c r="B6690" s="4" t="s">
        <v>31500</v>
      </c>
      <c r="C6690" s="4">
        <v>26022</v>
      </c>
      <c r="D6690" s="20" t="s">
        <v>31242</v>
      </c>
      <c r="E6690" s="65" t="s">
        <v>31503</v>
      </c>
      <c r="F6690" s="40">
        <v>299</v>
      </c>
      <c r="G6690" s="89">
        <v>598</v>
      </c>
      <c r="H6690" s="20">
        <v>1</v>
      </c>
      <c r="I6690" s="67" t="s">
        <v>31503</v>
      </c>
      <c r="J6690" s="20" t="s">
        <v>1568</v>
      </c>
      <c r="K6690" s="19" t="s">
        <v>37</v>
      </c>
      <c r="L6690" s="20" t="s">
        <v>11024</v>
      </c>
      <c r="T6690" s="20" t="s">
        <v>31589</v>
      </c>
      <c r="V6690" s="41" t="s">
        <v>72</v>
      </c>
      <c r="W6690" s="4" t="s">
        <v>43</v>
      </c>
      <c r="Z6690" s="65" t="s">
        <v>31503</v>
      </c>
      <c r="AA6690" s="65" t="s">
        <v>31591</v>
      </c>
      <c r="AB6690" s="65" t="s">
        <v>31592</v>
      </c>
      <c r="AC6690" s="65" t="s">
        <v>31595</v>
      </c>
      <c r="AD6690" s="65" t="s">
        <v>31618</v>
      </c>
      <c r="AE6690" s="65" t="s">
        <v>31616</v>
      </c>
      <c r="AF6690" s="65" t="s">
        <v>31617</v>
      </c>
      <c r="AI6690" s="41" t="s">
        <v>31500</v>
      </c>
    </row>
    <row r="6691" spans="1:35" ht="16.5" customHeight="1">
      <c r="A6691" s="4">
        <v>172</v>
      </c>
      <c r="B6691" s="4" t="s">
        <v>31500</v>
      </c>
      <c r="C6691" s="4">
        <v>26022</v>
      </c>
      <c r="D6691" s="20" t="s">
        <v>31243</v>
      </c>
      <c r="E6691" s="65" t="s">
        <v>31504</v>
      </c>
      <c r="F6691" s="40">
        <v>299</v>
      </c>
      <c r="G6691" s="89">
        <v>598</v>
      </c>
      <c r="H6691" s="20">
        <v>1</v>
      </c>
      <c r="I6691" s="67" t="s">
        <v>31504</v>
      </c>
      <c r="J6691" s="20" t="s">
        <v>1568</v>
      </c>
      <c r="K6691" s="19" t="s">
        <v>60</v>
      </c>
      <c r="L6691" s="20" t="s">
        <v>11024</v>
      </c>
      <c r="T6691" s="20" t="s">
        <v>31589</v>
      </c>
      <c r="V6691" s="41" t="s">
        <v>72</v>
      </c>
      <c r="W6691" s="4" t="s">
        <v>43</v>
      </c>
      <c r="Z6691" s="65" t="s">
        <v>31504</v>
      </c>
      <c r="AA6691" s="65" t="s">
        <v>31591</v>
      </c>
      <c r="AB6691" s="65" t="s">
        <v>31592</v>
      </c>
      <c r="AC6691" s="65" t="s">
        <v>31596</v>
      </c>
      <c r="AD6691" s="65" t="s">
        <v>31618</v>
      </c>
      <c r="AE6691" s="65" t="s">
        <v>31616</v>
      </c>
      <c r="AF6691" s="65" t="s">
        <v>31617</v>
      </c>
      <c r="AI6691" s="41" t="s">
        <v>31500</v>
      </c>
    </row>
    <row r="6692" spans="1:35" ht="16.5" customHeight="1">
      <c r="A6692" s="4">
        <v>172</v>
      </c>
      <c r="B6692" s="4" t="s">
        <v>31500</v>
      </c>
      <c r="C6692" s="4">
        <v>26022</v>
      </c>
      <c r="D6692" s="20" t="s">
        <v>31244</v>
      </c>
      <c r="E6692" s="65" t="s">
        <v>31505</v>
      </c>
      <c r="F6692" s="40">
        <v>299</v>
      </c>
      <c r="G6692" s="89">
        <v>598</v>
      </c>
      <c r="H6692" s="20">
        <v>1</v>
      </c>
      <c r="I6692" s="67" t="s">
        <v>31505</v>
      </c>
      <c r="J6692" s="20" t="s">
        <v>1568</v>
      </c>
      <c r="K6692" s="19" t="s">
        <v>198</v>
      </c>
      <c r="L6692" s="20" t="s">
        <v>11024</v>
      </c>
      <c r="T6692" s="20" t="s">
        <v>31589</v>
      </c>
      <c r="V6692" s="41" t="s">
        <v>72</v>
      </c>
      <c r="W6692" s="4" t="s">
        <v>43</v>
      </c>
      <c r="Z6692" s="65" t="s">
        <v>31505</v>
      </c>
      <c r="AA6692" s="65" t="s">
        <v>31591</v>
      </c>
      <c r="AB6692" s="65" t="s">
        <v>31592</v>
      </c>
      <c r="AC6692" s="65" t="s">
        <v>31597</v>
      </c>
      <c r="AD6692" s="65" t="s">
        <v>31618</v>
      </c>
      <c r="AE6692" s="65" t="s">
        <v>31616</v>
      </c>
      <c r="AF6692" s="65" t="s">
        <v>31617</v>
      </c>
      <c r="AI6692" s="41" t="s">
        <v>31500</v>
      </c>
    </row>
    <row r="6693" spans="1:35" ht="16.5" customHeight="1">
      <c r="A6693" s="4">
        <v>172</v>
      </c>
      <c r="B6693" s="4" t="s">
        <v>31500</v>
      </c>
      <c r="C6693" s="4">
        <v>26023</v>
      </c>
      <c r="D6693" s="20" t="s">
        <v>31245</v>
      </c>
      <c r="E6693" s="65" t="s">
        <v>31501</v>
      </c>
      <c r="F6693" s="40">
        <v>299</v>
      </c>
      <c r="G6693" s="89">
        <v>598</v>
      </c>
      <c r="H6693" s="20">
        <v>1</v>
      </c>
      <c r="I6693" s="67" t="s">
        <v>31501</v>
      </c>
      <c r="J6693" s="20" t="s">
        <v>1568</v>
      </c>
      <c r="K6693" s="19" t="s">
        <v>53</v>
      </c>
      <c r="L6693" s="20" t="s">
        <v>11024</v>
      </c>
      <c r="T6693" s="20" t="s">
        <v>31589</v>
      </c>
      <c r="V6693" s="41" t="s">
        <v>72</v>
      </c>
      <c r="W6693" s="4" t="s">
        <v>43</v>
      </c>
      <c r="Z6693" s="65" t="s">
        <v>31501</v>
      </c>
      <c r="AA6693" s="65" t="s">
        <v>31591</v>
      </c>
      <c r="AB6693" s="65" t="s">
        <v>31592</v>
      </c>
      <c r="AC6693" s="65" t="s">
        <v>31593</v>
      </c>
      <c r="AD6693" s="65" t="s">
        <v>31619</v>
      </c>
      <c r="AE6693" s="65" t="s">
        <v>31620</v>
      </c>
      <c r="AF6693" s="65" t="s">
        <v>31617</v>
      </c>
      <c r="AI6693" s="41" t="s">
        <v>31500</v>
      </c>
    </row>
    <row r="6694" spans="1:35" ht="16.5" customHeight="1">
      <c r="A6694" s="4">
        <v>172</v>
      </c>
      <c r="B6694" s="4" t="s">
        <v>31500</v>
      </c>
      <c r="C6694" s="4">
        <v>26023</v>
      </c>
      <c r="D6694" s="20" t="s">
        <v>31246</v>
      </c>
      <c r="E6694" s="65" t="s">
        <v>31502</v>
      </c>
      <c r="F6694" s="40">
        <v>299</v>
      </c>
      <c r="G6694" s="89">
        <v>598</v>
      </c>
      <c r="H6694" s="20">
        <v>1</v>
      </c>
      <c r="I6694" s="67" t="s">
        <v>31502</v>
      </c>
      <c r="J6694" s="20" t="s">
        <v>1568</v>
      </c>
      <c r="K6694" s="19" t="s">
        <v>94</v>
      </c>
      <c r="L6694" s="20" t="s">
        <v>11024</v>
      </c>
      <c r="T6694" s="20" t="s">
        <v>31589</v>
      </c>
      <c r="V6694" s="41" t="s">
        <v>72</v>
      </c>
      <c r="W6694" s="4" t="s">
        <v>43</v>
      </c>
      <c r="Z6694" s="65" t="s">
        <v>31502</v>
      </c>
      <c r="AA6694" s="65" t="s">
        <v>31591</v>
      </c>
      <c r="AB6694" s="65" t="s">
        <v>31592</v>
      </c>
      <c r="AC6694" s="65" t="s">
        <v>31594</v>
      </c>
      <c r="AD6694" s="65" t="s">
        <v>31619</v>
      </c>
      <c r="AE6694" s="65" t="s">
        <v>31620</v>
      </c>
      <c r="AF6694" s="65" t="s">
        <v>31617</v>
      </c>
      <c r="AI6694" s="41" t="s">
        <v>31500</v>
      </c>
    </row>
    <row r="6695" spans="1:35" ht="16.5" customHeight="1">
      <c r="A6695" s="4">
        <v>172</v>
      </c>
      <c r="B6695" s="4" t="s">
        <v>31500</v>
      </c>
      <c r="C6695" s="4">
        <v>26023</v>
      </c>
      <c r="D6695" s="20" t="s">
        <v>31247</v>
      </c>
      <c r="E6695" s="65" t="s">
        <v>31503</v>
      </c>
      <c r="F6695" s="40">
        <v>299</v>
      </c>
      <c r="G6695" s="89">
        <v>598</v>
      </c>
      <c r="H6695" s="20">
        <v>1</v>
      </c>
      <c r="I6695" s="67" t="s">
        <v>31503</v>
      </c>
      <c r="J6695" s="20" t="s">
        <v>1568</v>
      </c>
      <c r="K6695" s="19" t="s">
        <v>37</v>
      </c>
      <c r="L6695" s="20" t="s">
        <v>11024</v>
      </c>
      <c r="T6695" s="20" t="s">
        <v>31589</v>
      </c>
      <c r="V6695" s="41" t="s">
        <v>72</v>
      </c>
      <c r="W6695" s="4" t="s">
        <v>43</v>
      </c>
      <c r="Z6695" s="65" t="s">
        <v>31503</v>
      </c>
      <c r="AA6695" s="65" t="s">
        <v>31591</v>
      </c>
      <c r="AB6695" s="65" t="s">
        <v>31592</v>
      </c>
      <c r="AC6695" s="65" t="s">
        <v>31595</v>
      </c>
      <c r="AD6695" s="65" t="s">
        <v>31619</v>
      </c>
      <c r="AE6695" s="65" t="s">
        <v>31620</v>
      </c>
      <c r="AF6695" s="65" t="s">
        <v>31617</v>
      </c>
      <c r="AI6695" s="41" t="s">
        <v>31500</v>
      </c>
    </row>
    <row r="6696" spans="1:35" ht="16.5" customHeight="1">
      <c r="A6696" s="4">
        <v>172</v>
      </c>
      <c r="B6696" s="4" t="s">
        <v>31500</v>
      </c>
      <c r="C6696" s="4">
        <v>26023</v>
      </c>
      <c r="D6696" s="20" t="s">
        <v>31248</v>
      </c>
      <c r="E6696" s="65" t="s">
        <v>31504</v>
      </c>
      <c r="F6696" s="40">
        <v>299</v>
      </c>
      <c r="G6696" s="89">
        <v>598</v>
      </c>
      <c r="H6696" s="20">
        <v>1</v>
      </c>
      <c r="I6696" s="67" t="s">
        <v>31504</v>
      </c>
      <c r="J6696" s="20" t="s">
        <v>1568</v>
      </c>
      <c r="K6696" s="19" t="s">
        <v>60</v>
      </c>
      <c r="L6696" s="20" t="s">
        <v>11024</v>
      </c>
      <c r="T6696" s="20" t="s">
        <v>31589</v>
      </c>
      <c r="V6696" s="41" t="s">
        <v>72</v>
      </c>
      <c r="W6696" s="4" t="s">
        <v>43</v>
      </c>
      <c r="Z6696" s="65" t="s">
        <v>31504</v>
      </c>
      <c r="AA6696" s="65" t="s">
        <v>31591</v>
      </c>
      <c r="AB6696" s="65" t="s">
        <v>31592</v>
      </c>
      <c r="AC6696" s="65" t="s">
        <v>31596</v>
      </c>
      <c r="AD6696" s="65" t="s">
        <v>31619</v>
      </c>
      <c r="AE6696" s="65" t="s">
        <v>31620</v>
      </c>
      <c r="AF6696" s="65" t="s">
        <v>31617</v>
      </c>
      <c r="AI6696" s="41" t="s">
        <v>31500</v>
      </c>
    </row>
    <row r="6697" spans="1:35" ht="16.5" customHeight="1">
      <c r="A6697" s="4">
        <v>172</v>
      </c>
      <c r="B6697" s="4" t="s">
        <v>31500</v>
      </c>
      <c r="C6697" s="4">
        <v>26023</v>
      </c>
      <c r="D6697" s="20" t="s">
        <v>31249</v>
      </c>
      <c r="E6697" s="65" t="s">
        <v>31505</v>
      </c>
      <c r="F6697" s="40">
        <v>299</v>
      </c>
      <c r="G6697" s="89">
        <v>598</v>
      </c>
      <c r="H6697" s="20">
        <v>1</v>
      </c>
      <c r="I6697" s="67" t="s">
        <v>31505</v>
      </c>
      <c r="J6697" s="20" t="s">
        <v>1568</v>
      </c>
      <c r="K6697" s="19" t="s">
        <v>198</v>
      </c>
      <c r="L6697" s="20" t="s">
        <v>11024</v>
      </c>
      <c r="T6697" s="20" t="s">
        <v>31589</v>
      </c>
      <c r="V6697" s="41" t="s">
        <v>72</v>
      </c>
      <c r="W6697" s="4" t="s">
        <v>43</v>
      </c>
      <c r="Z6697" s="65" t="s">
        <v>31505</v>
      </c>
      <c r="AA6697" s="65" t="s">
        <v>31591</v>
      </c>
      <c r="AB6697" s="65" t="s">
        <v>31592</v>
      </c>
      <c r="AC6697" s="65" t="s">
        <v>31597</v>
      </c>
      <c r="AD6697" s="65" t="s">
        <v>31619</v>
      </c>
      <c r="AE6697" s="65" t="s">
        <v>31620</v>
      </c>
      <c r="AF6697" s="65" t="s">
        <v>31617</v>
      </c>
      <c r="AI6697" s="41" t="s">
        <v>31500</v>
      </c>
    </row>
    <row r="6698" spans="1:35" ht="16.5" customHeight="1">
      <c r="A6698" s="4">
        <v>172</v>
      </c>
      <c r="B6698" s="4" t="s">
        <v>31500</v>
      </c>
      <c r="C6698" s="4">
        <v>26024</v>
      </c>
      <c r="D6698" s="20" t="s">
        <v>31250</v>
      </c>
      <c r="E6698" s="65" t="s">
        <v>31521</v>
      </c>
      <c r="F6698" s="40">
        <v>299</v>
      </c>
      <c r="G6698" s="89">
        <v>598</v>
      </c>
      <c r="H6698" s="20">
        <v>1</v>
      </c>
      <c r="I6698" s="67" t="s">
        <v>31521</v>
      </c>
      <c r="J6698" s="20" t="s">
        <v>178</v>
      </c>
      <c r="K6698" s="19" t="s">
        <v>53</v>
      </c>
      <c r="L6698" s="20" t="s">
        <v>11024</v>
      </c>
      <c r="T6698" s="20" t="s">
        <v>31589</v>
      </c>
      <c r="V6698" s="41" t="s">
        <v>72</v>
      </c>
      <c r="W6698" s="4" t="s">
        <v>43</v>
      </c>
      <c r="Z6698" s="65" t="s">
        <v>31521</v>
      </c>
      <c r="AA6698" s="65" t="s">
        <v>26144</v>
      </c>
      <c r="AB6698" s="65" t="s">
        <v>31592</v>
      </c>
      <c r="AC6698" s="65" t="s">
        <v>31593</v>
      </c>
      <c r="AD6698" s="65" t="s">
        <v>31621</v>
      </c>
      <c r="AE6698" s="65" t="s">
        <v>31622</v>
      </c>
      <c r="AF6698" s="65" t="s">
        <v>31623</v>
      </c>
      <c r="AI6698" s="41" t="s">
        <v>31500</v>
      </c>
    </row>
    <row r="6699" spans="1:35" ht="16.5" customHeight="1">
      <c r="A6699" s="4">
        <v>172</v>
      </c>
      <c r="B6699" s="4" t="s">
        <v>31500</v>
      </c>
      <c r="C6699" s="4">
        <v>26024</v>
      </c>
      <c r="D6699" s="20" t="s">
        <v>31251</v>
      </c>
      <c r="E6699" s="65" t="s">
        <v>31522</v>
      </c>
      <c r="F6699" s="40">
        <v>299</v>
      </c>
      <c r="G6699" s="89">
        <v>598</v>
      </c>
      <c r="H6699" s="20">
        <v>1</v>
      </c>
      <c r="I6699" s="67" t="s">
        <v>31522</v>
      </c>
      <c r="J6699" s="20" t="s">
        <v>178</v>
      </c>
      <c r="K6699" s="19" t="s">
        <v>94</v>
      </c>
      <c r="L6699" s="20" t="s">
        <v>11024</v>
      </c>
      <c r="T6699" s="20" t="s">
        <v>31589</v>
      </c>
      <c r="V6699" s="41" t="s">
        <v>72</v>
      </c>
      <c r="W6699" s="4" t="s">
        <v>43</v>
      </c>
      <c r="Z6699" s="65" t="s">
        <v>31522</v>
      </c>
      <c r="AA6699" s="65" t="s">
        <v>26144</v>
      </c>
      <c r="AB6699" s="65" t="s">
        <v>31592</v>
      </c>
      <c r="AC6699" s="65" t="s">
        <v>31594</v>
      </c>
      <c r="AD6699" s="65" t="s">
        <v>31621</v>
      </c>
      <c r="AE6699" s="65" t="s">
        <v>31622</v>
      </c>
      <c r="AF6699" s="65" t="s">
        <v>31623</v>
      </c>
      <c r="AI6699" s="41" t="s">
        <v>31500</v>
      </c>
    </row>
    <row r="6700" spans="1:35" ht="16.5" customHeight="1">
      <c r="A6700" s="4">
        <v>172</v>
      </c>
      <c r="B6700" s="4" t="s">
        <v>31500</v>
      </c>
      <c r="C6700" s="4">
        <v>26024</v>
      </c>
      <c r="D6700" s="20" t="s">
        <v>31252</v>
      </c>
      <c r="E6700" s="65" t="s">
        <v>31523</v>
      </c>
      <c r="F6700" s="40">
        <v>299</v>
      </c>
      <c r="G6700" s="89">
        <v>598</v>
      </c>
      <c r="H6700" s="20">
        <v>1</v>
      </c>
      <c r="I6700" s="67" t="s">
        <v>31523</v>
      </c>
      <c r="J6700" s="20" t="s">
        <v>178</v>
      </c>
      <c r="K6700" s="19" t="s">
        <v>37</v>
      </c>
      <c r="L6700" s="20" t="s">
        <v>11024</v>
      </c>
      <c r="T6700" s="20" t="s">
        <v>31589</v>
      </c>
      <c r="V6700" s="41" t="s">
        <v>72</v>
      </c>
      <c r="W6700" s="4" t="s">
        <v>43</v>
      </c>
      <c r="Z6700" s="65" t="s">
        <v>31523</v>
      </c>
      <c r="AA6700" s="65" t="s">
        <v>26144</v>
      </c>
      <c r="AB6700" s="65" t="s">
        <v>31592</v>
      </c>
      <c r="AC6700" s="65" t="s">
        <v>31595</v>
      </c>
      <c r="AD6700" s="65" t="s">
        <v>31621</v>
      </c>
      <c r="AE6700" s="65" t="s">
        <v>31622</v>
      </c>
      <c r="AF6700" s="65" t="s">
        <v>31623</v>
      </c>
      <c r="AI6700" s="41" t="s">
        <v>31500</v>
      </c>
    </row>
    <row r="6701" spans="1:35" ht="16.5" customHeight="1">
      <c r="A6701" s="4">
        <v>172</v>
      </c>
      <c r="B6701" s="4" t="s">
        <v>31500</v>
      </c>
      <c r="C6701" s="4">
        <v>26024</v>
      </c>
      <c r="D6701" s="20" t="s">
        <v>31253</v>
      </c>
      <c r="E6701" s="65" t="s">
        <v>31524</v>
      </c>
      <c r="F6701" s="40">
        <v>299</v>
      </c>
      <c r="G6701" s="89">
        <v>598</v>
      </c>
      <c r="H6701" s="20">
        <v>1</v>
      </c>
      <c r="I6701" s="67" t="s">
        <v>31524</v>
      </c>
      <c r="J6701" s="20" t="s">
        <v>178</v>
      </c>
      <c r="K6701" s="19" t="s">
        <v>60</v>
      </c>
      <c r="L6701" s="20" t="s">
        <v>11024</v>
      </c>
      <c r="T6701" s="20" t="s">
        <v>31589</v>
      </c>
      <c r="V6701" s="41" t="s">
        <v>72</v>
      </c>
      <c r="W6701" s="4" t="s">
        <v>43</v>
      </c>
      <c r="Z6701" s="65" t="s">
        <v>31524</v>
      </c>
      <c r="AA6701" s="65" t="s">
        <v>26144</v>
      </c>
      <c r="AB6701" s="65" t="s">
        <v>31592</v>
      </c>
      <c r="AC6701" s="65" t="s">
        <v>31596</v>
      </c>
      <c r="AD6701" s="65" t="s">
        <v>31621</v>
      </c>
      <c r="AE6701" s="65" t="s">
        <v>31622</v>
      </c>
      <c r="AF6701" s="65" t="s">
        <v>31623</v>
      </c>
      <c r="AI6701" s="41" t="s">
        <v>31500</v>
      </c>
    </row>
    <row r="6702" spans="1:35" ht="16.5" customHeight="1">
      <c r="A6702" s="4">
        <v>172</v>
      </c>
      <c r="B6702" s="4" t="s">
        <v>31500</v>
      </c>
      <c r="C6702" s="4">
        <v>26024</v>
      </c>
      <c r="D6702" s="20" t="s">
        <v>31254</v>
      </c>
      <c r="E6702" s="65" t="s">
        <v>31525</v>
      </c>
      <c r="F6702" s="40">
        <v>299</v>
      </c>
      <c r="G6702" s="89">
        <v>598</v>
      </c>
      <c r="H6702" s="20">
        <v>1</v>
      </c>
      <c r="I6702" s="67" t="s">
        <v>31525</v>
      </c>
      <c r="J6702" s="20" t="s">
        <v>178</v>
      </c>
      <c r="K6702" s="19" t="s">
        <v>198</v>
      </c>
      <c r="L6702" s="20" t="s">
        <v>11024</v>
      </c>
      <c r="T6702" s="20" t="s">
        <v>31589</v>
      </c>
      <c r="V6702" s="41" t="s">
        <v>72</v>
      </c>
      <c r="W6702" s="4" t="s">
        <v>43</v>
      </c>
      <c r="Z6702" s="65" t="s">
        <v>31525</v>
      </c>
      <c r="AA6702" s="65" t="s">
        <v>26144</v>
      </c>
      <c r="AB6702" s="65" t="s">
        <v>31592</v>
      </c>
      <c r="AC6702" s="65" t="s">
        <v>31597</v>
      </c>
      <c r="AD6702" s="65" t="s">
        <v>31621</v>
      </c>
      <c r="AE6702" s="65" t="s">
        <v>31622</v>
      </c>
      <c r="AF6702" s="65" t="s">
        <v>31623</v>
      </c>
      <c r="AI6702" s="41" t="s">
        <v>31500</v>
      </c>
    </row>
    <row r="6703" spans="1:35" ht="16.5" customHeight="1">
      <c r="A6703" s="4">
        <v>172</v>
      </c>
      <c r="B6703" s="4" t="s">
        <v>31500</v>
      </c>
      <c r="C6703" s="4">
        <v>26025</v>
      </c>
      <c r="D6703" s="20" t="s">
        <v>31255</v>
      </c>
      <c r="E6703" s="65" t="s">
        <v>31526</v>
      </c>
      <c r="F6703" s="40">
        <v>299</v>
      </c>
      <c r="G6703" s="89">
        <v>598</v>
      </c>
      <c r="H6703" s="20">
        <v>1</v>
      </c>
      <c r="I6703" s="67" t="s">
        <v>31526</v>
      </c>
      <c r="J6703" s="20" t="s">
        <v>334</v>
      </c>
      <c r="K6703" s="19" t="s">
        <v>53</v>
      </c>
      <c r="L6703" s="20" t="s">
        <v>11024</v>
      </c>
      <c r="T6703" s="20" t="s">
        <v>31589</v>
      </c>
      <c r="V6703" s="41" t="s">
        <v>72</v>
      </c>
      <c r="W6703" s="4" t="s">
        <v>43</v>
      </c>
      <c r="Z6703" s="65" t="s">
        <v>31526</v>
      </c>
      <c r="AA6703" s="65" t="s">
        <v>26139</v>
      </c>
      <c r="AB6703" s="65" t="s">
        <v>31592</v>
      </c>
      <c r="AC6703" s="65" t="s">
        <v>31593</v>
      </c>
      <c r="AD6703" s="65" t="s">
        <v>31624</v>
      </c>
      <c r="AE6703" s="65" t="s">
        <v>31625</v>
      </c>
      <c r="AF6703" s="65" t="s">
        <v>31626</v>
      </c>
      <c r="AI6703" s="41" t="s">
        <v>31500</v>
      </c>
    </row>
    <row r="6704" spans="1:35" ht="16.5" customHeight="1">
      <c r="A6704" s="4">
        <v>172</v>
      </c>
      <c r="B6704" s="4" t="s">
        <v>31500</v>
      </c>
      <c r="C6704" s="4">
        <v>26025</v>
      </c>
      <c r="D6704" s="20" t="s">
        <v>31256</v>
      </c>
      <c r="E6704" s="65" t="s">
        <v>31527</v>
      </c>
      <c r="F6704" s="40">
        <v>299</v>
      </c>
      <c r="G6704" s="89">
        <v>598</v>
      </c>
      <c r="H6704" s="20">
        <v>1</v>
      </c>
      <c r="I6704" s="67" t="s">
        <v>31527</v>
      </c>
      <c r="J6704" s="20" t="s">
        <v>334</v>
      </c>
      <c r="K6704" s="19" t="s">
        <v>94</v>
      </c>
      <c r="L6704" s="20" t="s">
        <v>11024</v>
      </c>
      <c r="T6704" s="20" t="s">
        <v>31589</v>
      </c>
      <c r="V6704" s="41" t="s">
        <v>72</v>
      </c>
      <c r="W6704" s="4" t="s">
        <v>43</v>
      </c>
      <c r="Z6704" s="65" t="s">
        <v>31527</v>
      </c>
      <c r="AA6704" s="65" t="s">
        <v>26139</v>
      </c>
      <c r="AB6704" s="65" t="s">
        <v>31592</v>
      </c>
      <c r="AC6704" s="65" t="s">
        <v>31594</v>
      </c>
      <c r="AD6704" s="65" t="s">
        <v>31624</v>
      </c>
      <c r="AE6704" s="65" t="s">
        <v>31625</v>
      </c>
      <c r="AF6704" s="65" t="s">
        <v>31626</v>
      </c>
      <c r="AI6704" s="41" t="s">
        <v>31500</v>
      </c>
    </row>
    <row r="6705" spans="1:35" ht="16.5" customHeight="1">
      <c r="A6705" s="4">
        <v>172</v>
      </c>
      <c r="B6705" s="4" t="s">
        <v>31500</v>
      </c>
      <c r="C6705" s="4">
        <v>26025</v>
      </c>
      <c r="D6705" s="20" t="s">
        <v>31257</v>
      </c>
      <c r="E6705" s="65" t="s">
        <v>31528</v>
      </c>
      <c r="F6705" s="40">
        <v>299</v>
      </c>
      <c r="G6705" s="89">
        <v>598</v>
      </c>
      <c r="H6705" s="20">
        <v>1</v>
      </c>
      <c r="I6705" s="67" t="s">
        <v>31528</v>
      </c>
      <c r="J6705" s="20" t="s">
        <v>334</v>
      </c>
      <c r="K6705" s="19" t="s">
        <v>37</v>
      </c>
      <c r="L6705" s="20" t="s">
        <v>11024</v>
      </c>
      <c r="T6705" s="20" t="s">
        <v>31589</v>
      </c>
      <c r="V6705" s="41" t="s">
        <v>72</v>
      </c>
      <c r="W6705" s="4" t="s">
        <v>43</v>
      </c>
      <c r="Z6705" s="65" t="s">
        <v>31528</v>
      </c>
      <c r="AA6705" s="65" t="s">
        <v>26139</v>
      </c>
      <c r="AB6705" s="65" t="s">
        <v>31592</v>
      </c>
      <c r="AC6705" s="65" t="s">
        <v>31595</v>
      </c>
      <c r="AD6705" s="65" t="s">
        <v>31624</v>
      </c>
      <c r="AE6705" s="65" t="s">
        <v>31625</v>
      </c>
      <c r="AF6705" s="65" t="s">
        <v>31626</v>
      </c>
      <c r="AI6705" s="41" t="s">
        <v>31500</v>
      </c>
    </row>
    <row r="6706" spans="1:35" ht="16.5" customHeight="1">
      <c r="A6706" s="4">
        <v>172</v>
      </c>
      <c r="B6706" s="4" t="s">
        <v>31500</v>
      </c>
      <c r="C6706" s="4">
        <v>26025</v>
      </c>
      <c r="D6706" s="20" t="s">
        <v>31258</v>
      </c>
      <c r="E6706" s="65" t="s">
        <v>31529</v>
      </c>
      <c r="F6706" s="40">
        <v>299</v>
      </c>
      <c r="G6706" s="89">
        <v>598</v>
      </c>
      <c r="H6706" s="20">
        <v>1</v>
      </c>
      <c r="I6706" s="67" t="s">
        <v>31529</v>
      </c>
      <c r="J6706" s="20" t="s">
        <v>334</v>
      </c>
      <c r="K6706" s="19" t="s">
        <v>60</v>
      </c>
      <c r="L6706" s="20" t="s">
        <v>11024</v>
      </c>
      <c r="T6706" s="20" t="s">
        <v>31589</v>
      </c>
      <c r="V6706" s="41" t="s">
        <v>72</v>
      </c>
      <c r="W6706" s="4" t="s">
        <v>43</v>
      </c>
      <c r="Z6706" s="65" t="s">
        <v>31529</v>
      </c>
      <c r="AA6706" s="65" t="s">
        <v>26139</v>
      </c>
      <c r="AB6706" s="65" t="s">
        <v>31592</v>
      </c>
      <c r="AC6706" s="65" t="s">
        <v>31596</v>
      </c>
      <c r="AD6706" s="65" t="s">
        <v>31624</v>
      </c>
      <c r="AE6706" s="65" t="s">
        <v>31625</v>
      </c>
      <c r="AF6706" s="65" t="s">
        <v>31626</v>
      </c>
      <c r="AI6706" s="41" t="s">
        <v>31500</v>
      </c>
    </row>
    <row r="6707" spans="1:35" ht="16.5" customHeight="1">
      <c r="A6707" s="4">
        <v>172</v>
      </c>
      <c r="B6707" s="4" t="s">
        <v>31500</v>
      </c>
      <c r="C6707" s="4">
        <v>26025</v>
      </c>
      <c r="D6707" s="20" t="s">
        <v>31259</v>
      </c>
      <c r="E6707" s="65" t="s">
        <v>31530</v>
      </c>
      <c r="F6707" s="40">
        <v>299</v>
      </c>
      <c r="G6707" s="89">
        <v>598</v>
      </c>
      <c r="H6707" s="20">
        <v>1</v>
      </c>
      <c r="I6707" s="67" t="s">
        <v>31530</v>
      </c>
      <c r="J6707" s="20" t="s">
        <v>334</v>
      </c>
      <c r="K6707" s="19" t="s">
        <v>198</v>
      </c>
      <c r="L6707" s="20" t="s">
        <v>11024</v>
      </c>
      <c r="T6707" s="20" t="s">
        <v>31589</v>
      </c>
      <c r="V6707" s="41" t="s">
        <v>72</v>
      </c>
      <c r="W6707" s="4" t="s">
        <v>43</v>
      </c>
      <c r="Z6707" s="65" t="s">
        <v>31530</v>
      </c>
      <c r="AA6707" s="65" t="s">
        <v>26139</v>
      </c>
      <c r="AB6707" s="65" t="s">
        <v>31592</v>
      </c>
      <c r="AC6707" s="65" t="s">
        <v>31597</v>
      </c>
      <c r="AD6707" s="65" t="s">
        <v>31624</v>
      </c>
      <c r="AE6707" s="65" t="s">
        <v>31625</v>
      </c>
      <c r="AF6707" s="65" t="s">
        <v>31626</v>
      </c>
      <c r="AI6707" s="41" t="s">
        <v>31500</v>
      </c>
    </row>
    <row r="6708" spans="1:35" ht="16.5" customHeight="1">
      <c r="A6708" s="4">
        <v>172</v>
      </c>
      <c r="B6708" s="4" t="s">
        <v>31500</v>
      </c>
      <c r="C6708" s="4">
        <v>26026</v>
      </c>
      <c r="D6708" s="20" t="s">
        <v>31260</v>
      </c>
      <c r="E6708" s="65" t="s">
        <v>31531</v>
      </c>
      <c r="F6708" s="40">
        <v>299</v>
      </c>
      <c r="G6708" s="89">
        <v>598</v>
      </c>
      <c r="H6708" s="20">
        <v>1</v>
      </c>
      <c r="I6708" s="67" t="s">
        <v>31531</v>
      </c>
      <c r="J6708" s="20" t="s">
        <v>24983</v>
      </c>
      <c r="K6708" s="19" t="s">
        <v>53</v>
      </c>
      <c r="L6708" s="20" t="s">
        <v>11024</v>
      </c>
      <c r="T6708" s="20" t="s">
        <v>31589</v>
      </c>
      <c r="V6708" s="41" t="s">
        <v>72</v>
      </c>
      <c r="W6708" s="4" t="s">
        <v>43</v>
      </c>
      <c r="Z6708" s="65" t="s">
        <v>31531</v>
      </c>
      <c r="AA6708" s="65" t="s">
        <v>26159</v>
      </c>
      <c r="AB6708" s="65" t="s">
        <v>31592</v>
      </c>
      <c r="AC6708" s="65" t="s">
        <v>31593</v>
      </c>
      <c r="AD6708" s="65" t="s">
        <v>31627</v>
      </c>
      <c r="AE6708" s="65" t="s">
        <v>31628</v>
      </c>
      <c r="AF6708" s="65" t="s">
        <v>31629</v>
      </c>
      <c r="AI6708" s="41" t="s">
        <v>31500</v>
      </c>
    </row>
    <row r="6709" spans="1:35" ht="16.5" customHeight="1">
      <c r="A6709" s="4">
        <v>172</v>
      </c>
      <c r="B6709" s="4" t="s">
        <v>31500</v>
      </c>
      <c r="C6709" s="4">
        <v>26026</v>
      </c>
      <c r="D6709" s="20" t="s">
        <v>31261</v>
      </c>
      <c r="E6709" s="65" t="s">
        <v>31532</v>
      </c>
      <c r="F6709" s="40">
        <v>299</v>
      </c>
      <c r="G6709" s="89">
        <v>598</v>
      </c>
      <c r="H6709" s="20">
        <v>1</v>
      </c>
      <c r="I6709" s="67" t="s">
        <v>31532</v>
      </c>
      <c r="J6709" s="20" t="s">
        <v>24983</v>
      </c>
      <c r="K6709" s="19" t="s">
        <v>94</v>
      </c>
      <c r="L6709" s="20" t="s">
        <v>11024</v>
      </c>
      <c r="T6709" s="20" t="s">
        <v>31589</v>
      </c>
      <c r="V6709" s="41" t="s">
        <v>72</v>
      </c>
      <c r="W6709" s="4" t="s">
        <v>43</v>
      </c>
      <c r="Z6709" s="65" t="s">
        <v>31532</v>
      </c>
      <c r="AA6709" s="65" t="s">
        <v>26159</v>
      </c>
      <c r="AB6709" s="65" t="s">
        <v>31592</v>
      </c>
      <c r="AC6709" s="65" t="s">
        <v>31594</v>
      </c>
      <c r="AD6709" s="65" t="s">
        <v>31627</v>
      </c>
      <c r="AE6709" s="65" t="s">
        <v>31628</v>
      </c>
      <c r="AF6709" s="65" t="s">
        <v>31629</v>
      </c>
      <c r="AI6709" s="41" t="s">
        <v>31500</v>
      </c>
    </row>
    <row r="6710" spans="1:35" ht="16.5" customHeight="1">
      <c r="A6710" s="4">
        <v>172</v>
      </c>
      <c r="B6710" s="4" t="s">
        <v>31500</v>
      </c>
      <c r="C6710" s="4">
        <v>26026</v>
      </c>
      <c r="D6710" s="20" t="s">
        <v>31262</v>
      </c>
      <c r="E6710" s="65" t="s">
        <v>31533</v>
      </c>
      <c r="F6710" s="40">
        <v>299</v>
      </c>
      <c r="G6710" s="89">
        <v>598</v>
      </c>
      <c r="H6710" s="20">
        <v>1</v>
      </c>
      <c r="I6710" s="67" t="s">
        <v>31533</v>
      </c>
      <c r="J6710" s="20" t="s">
        <v>24983</v>
      </c>
      <c r="K6710" s="19" t="s">
        <v>37</v>
      </c>
      <c r="L6710" s="20" t="s">
        <v>11024</v>
      </c>
      <c r="T6710" s="20" t="s">
        <v>31589</v>
      </c>
      <c r="V6710" s="41" t="s">
        <v>72</v>
      </c>
      <c r="W6710" s="4" t="s">
        <v>43</v>
      </c>
      <c r="Z6710" s="65" t="s">
        <v>31533</v>
      </c>
      <c r="AA6710" s="65" t="s">
        <v>26159</v>
      </c>
      <c r="AB6710" s="65" t="s">
        <v>31592</v>
      </c>
      <c r="AC6710" s="65" t="s">
        <v>31595</v>
      </c>
      <c r="AD6710" s="65" t="s">
        <v>31627</v>
      </c>
      <c r="AE6710" s="65" t="s">
        <v>31628</v>
      </c>
      <c r="AF6710" s="65" t="s">
        <v>31629</v>
      </c>
      <c r="AI6710" s="41" t="s">
        <v>31500</v>
      </c>
    </row>
    <row r="6711" spans="1:35" ht="16.5" customHeight="1">
      <c r="A6711" s="4">
        <v>172</v>
      </c>
      <c r="B6711" s="4" t="s">
        <v>31500</v>
      </c>
      <c r="C6711" s="4">
        <v>26026</v>
      </c>
      <c r="D6711" s="20" t="s">
        <v>31263</v>
      </c>
      <c r="E6711" s="65" t="s">
        <v>31534</v>
      </c>
      <c r="F6711" s="40">
        <v>299</v>
      </c>
      <c r="G6711" s="89">
        <v>598</v>
      </c>
      <c r="H6711" s="20">
        <v>1</v>
      </c>
      <c r="I6711" s="67" t="s">
        <v>31534</v>
      </c>
      <c r="J6711" s="20" t="s">
        <v>24983</v>
      </c>
      <c r="K6711" s="19" t="s">
        <v>60</v>
      </c>
      <c r="L6711" s="20" t="s">
        <v>11024</v>
      </c>
      <c r="T6711" s="20" t="s">
        <v>31589</v>
      </c>
      <c r="V6711" s="41" t="s">
        <v>72</v>
      </c>
      <c r="W6711" s="4" t="s">
        <v>43</v>
      </c>
      <c r="Z6711" s="65" t="s">
        <v>31534</v>
      </c>
      <c r="AA6711" s="65" t="s">
        <v>26159</v>
      </c>
      <c r="AB6711" s="65" t="s">
        <v>31592</v>
      </c>
      <c r="AC6711" s="65" t="s">
        <v>31596</v>
      </c>
      <c r="AD6711" s="65" t="s">
        <v>31627</v>
      </c>
      <c r="AE6711" s="65" t="s">
        <v>31628</v>
      </c>
      <c r="AF6711" s="65" t="s">
        <v>31629</v>
      </c>
      <c r="AI6711" s="41" t="s">
        <v>31500</v>
      </c>
    </row>
    <row r="6712" spans="1:35" ht="16.5" customHeight="1">
      <c r="A6712" s="4">
        <v>172</v>
      </c>
      <c r="B6712" s="4" t="s">
        <v>31500</v>
      </c>
      <c r="C6712" s="4">
        <v>26026</v>
      </c>
      <c r="D6712" s="20" t="s">
        <v>31264</v>
      </c>
      <c r="E6712" s="65" t="s">
        <v>31535</v>
      </c>
      <c r="F6712" s="40">
        <v>299</v>
      </c>
      <c r="G6712" s="89">
        <v>598</v>
      </c>
      <c r="H6712" s="20">
        <v>1</v>
      </c>
      <c r="I6712" s="67" t="s">
        <v>31535</v>
      </c>
      <c r="J6712" s="20" t="s">
        <v>24983</v>
      </c>
      <c r="K6712" s="19" t="s">
        <v>198</v>
      </c>
      <c r="L6712" s="20" t="s">
        <v>11024</v>
      </c>
      <c r="T6712" s="20" t="s">
        <v>31589</v>
      </c>
      <c r="V6712" s="41" t="s">
        <v>72</v>
      </c>
      <c r="W6712" s="4" t="s">
        <v>43</v>
      </c>
      <c r="Z6712" s="65" t="s">
        <v>31535</v>
      </c>
      <c r="AA6712" s="65" t="s">
        <v>26159</v>
      </c>
      <c r="AB6712" s="65" t="s">
        <v>31592</v>
      </c>
      <c r="AC6712" s="65" t="s">
        <v>31597</v>
      </c>
      <c r="AD6712" s="65" t="s">
        <v>31627</v>
      </c>
      <c r="AE6712" s="65" t="s">
        <v>31628</v>
      </c>
      <c r="AF6712" s="65" t="s">
        <v>31629</v>
      </c>
      <c r="AI6712" s="41" t="s">
        <v>31500</v>
      </c>
    </row>
    <row r="6713" spans="1:35" ht="16.5" customHeight="1">
      <c r="A6713" s="4">
        <v>172</v>
      </c>
      <c r="B6713" s="4" t="s">
        <v>31500</v>
      </c>
      <c r="C6713" s="4">
        <v>26027</v>
      </c>
      <c r="D6713" s="20" t="s">
        <v>31265</v>
      </c>
      <c r="E6713" s="65" t="s">
        <v>31536</v>
      </c>
      <c r="F6713" s="40">
        <v>299</v>
      </c>
      <c r="G6713" s="89">
        <v>598</v>
      </c>
      <c r="H6713" s="20">
        <v>1</v>
      </c>
      <c r="I6713" s="67" t="s">
        <v>31536</v>
      </c>
      <c r="J6713" s="20" t="s">
        <v>27322</v>
      </c>
      <c r="K6713" s="19" t="s">
        <v>53</v>
      </c>
      <c r="L6713" s="20" t="s">
        <v>11024</v>
      </c>
      <c r="T6713" s="20" t="s">
        <v>31589</v>
      </c>
      <c r="V6713" s="41" t="s">
        <v>72</v>
      </c>
      <c r="W6713" s="4" t="s">
        <v>43</v>
      </c>
      <c r="Z6713" s="65" t="s">
        <v>31536</v>
      </c>
      <c r="AA6713" s="65" t="s">
        <v>27542</v>
      </c>
      <c r="AB6713" s="65" t="s">
        <v>31592</v>
      </c>
      <c r="AC6713" s="65" t="s">
        <v>31593</v>
      </c>
      <c r="AD6713" s="65" t="s">
        <v>31630</v>
      </c>
      <c r="AE6713" s="65" t="s">
        <v>31631</v>
      </c>
      <c r="AF6713" s="65" t="s">
        <v>31632</v>
      </c>
      <c r="AI6713" s="41" t="s">
        <v>31500</v>
      </c>
    </row>
    <row r="6714" spans="1:35" ht="16.5" customHeight="1">
      <c r="A6714" s="4">
        <v>172</v>
      </c>
      <c r="B6714" s="4" t="s">
        <v>31500</v>
      </c>
      <c r="C6714" s="4">
        <v>26027</v>
      </c>
      <c r="D6714" s="20" t="s">
        <v>31266</v>
      </c>
      <c r="E6714" s="65" t="s">
        <v>31537</v>
      </c>
      <c r="F6714" s="40">
        <v>299</v>
      </c>
      <c r="G6714" s="89">
        <v>598</v>
      </c>
      <c r="H6714" s="20">
        <v>1</v>
      </c>
      <c r="I6714" s="67" t="s">
        <v>31537</v>
      </c>
      <c r="J6714" s="20" t="s">
        <v>27322</v>
      </c>
      <c r="K6714" s="19" t="s">
        <v>94</v>
      </c>
      <c r="L6714" s="20" t="s">
        <v>11024</v>
      </c>
      <c r="T6714" s="20" t="s">
        <v>31589</v>
      </c>
      <c r="V6714" s="41" t="s">
        <v>72</v>
      </c>
      <c r="W6714" s="4" t="s">
        <v>43</v>
      </c>
      <c r="Z6714" s="65" t="s">
        <v>31537</v>
      </c>
      <c r="AA6714" s="65" t="s">
        <v>27542</v>
      </c>
      <c r="AB6714" s="65" t="s">
        <v>31592</v>
      </c>
      <c r="AC6714" s="65" t="s">
        <v>31594</v>
      </c>
      <c r="AD6714" s="65" t="s">
        <v>31630</v>
      </c>
      <c r="AE6714" s="65" t="s">
        <v>31631</v>
      </c>
      <c r="AF6714" s="65" t="s">
        <v>31632</v>
      </c>
      <c r="AI6714" s="41" t="s">
        <v>31500</v>
      </c>
    </row>
    <row r="6715" spans="1:35" ht="16.5" customHeight="1">
      <c r="A6715" s="4">
        <v>172</v>
      </c>
      <c r="B6715" s="4" t="s">
        <v>31500</v>
      </c>
      <c r="C6715" s="4">
        <v>26027</v>
      </c>
      <c r="D6715" s="20" t="s">
        <v>31267</v>
      </c>
      <c r="E6715" s="65" t="s">
        <v>31538</v>
      </c>
      <c r="F6715" s="40">
        <v>299</v>
      </c>
      <c r="G6715" s="89">
        <v>598</v>
      </c>
      <c r="H6715" s="20">
        <v>1</v>
      </c>
      <c r="I6715" s="67" t="s">
        <v>31538</v>
      </c>
      <c r="J6715" s="20" t="s">
        <v>27322</v>
      </c>
      <c r="K6715" s="19" t="s">
        <v>37</v>
      </c>
      <c r="L6715" s="20" t="s">
        <v>11024</v>
      </c>
      <c r="T6715" s="20" t="s">
        <v>31589</v>
      </c>
      <c r="V6715" s="41" t="s">
        <v>72</v>
      </c>
      <c r="W6715" s="4" t="s">
        <v>43</v>
      </c>
      <c r="Z6715" s="65" t="s">
        <v>31538</v>
      </c>
      <c r="AA6715" s="65" t="s">
        <v>27542</v>
      </c>
      <c r="AB6715" s="65" t="s">
        <v>31592</v>
      </c>
      <c r="AC6715" s="65" t="s">
        <v>31595</v>
      </c>
      <c r="AD6715" s="65" t="s">
        <v>31630</v>
      </c>
      <c r="AE6715" s="65" t="s">
        <v>31631</v>
      </c>
      <c r="AF6715" s="65" t="s">
        <v>31632</v>
      </c>
      <c r="AI6715" s="41" t="s">
        <v>31500</v>
      </c>
    </row>
    <row r="6716" spans="1:35" ht="16.5" customHeight="1">
      <c r="A6716" s="4">
        <v>172</v>
      </c>
      <c r="B6716" s="4" t="s">
        <v>31500</v>
      </c>
      <c r="C6716" s="4">
        <v>26027</v>
      </c>
      <c r="D6716" s="20" t="s">
        <v>31268</v>
      </c>
      <c r="E6716" s="65" t="s">
        <v>31539</v>
      </c>
      <c r="F6716" s="40">
        <v>299</v>
      </c>
      <c r="G6716" s="89">
        <v>598</v>
      </c>
      <c r="H6716" s="20">
        <v>1</v>
      </c>
      <c r="I6716" s="67" t="s">
        <v>31539</v>
      </c>
      <c r="J6716" s="20" t="s">
        <v>27322</v>
      </c>
      <c r="K6716" s="19" t="s">
        <v>60</v>
      </c>
      <c r="L6716" s="20" t="s">
        <v>11024</v>
      </c>
      <c r="T6716" s="20" t="s">
        <v>31589</v>
      </c>
      <c r="V6716" s="41" t="s">
        <v>72</v>
      </c>
      <c r="W6716" s="4" t="s">
        <v>43</v>
      </c>
      <c r="Z6716" s="65" t="s">
        <v>31539</v>
      </c>
      <c r="AA6716" s="65" t="s">
        <v>27542</v>
      </c>
      <c r="AB6716" s="65" t="s">
        <v>31592</v>
      </c>
      <c r="AC6716" s="65" t="s">
        <v>31596</v>
      </c>
      <c r="AD6716" s="65" t="s">
        <v>31630</v>
      </c>
      <c r="AE6716" s="65" t="s">
        <v>31631</v>
      </c>
      <c r="AF6716" s="65" t="s">
        <v>31632</v>
      </c>
      <c r="AI6716" s="41" t="s">
        <v>31500</v>
      </c>
    </row>
    <row r="6717" spans="1:35" ht="16.5" customHeight="1">
      <c r="A6717" s="4">
        <v>172</v>
      </c>
      <c r="B6717" s="4" t="s">
        <v>31500</v>
      </c>
      <c r="C6717" s="4">
        <v>26027</v>
      </c>
      <c r="D6717" s="20" t="s">
        <v>31269</v>
      </c>
      <c r="E6717" s="65" t="s">
        <v>31540</v>
      </c>
      <c r="F6717" s="40">
        <v>299</v>
      </c>
      <c r="G6717" s="89">
        <v>598</v>
      </c>
      <c r="H6717" s="20">
        <v>1</v>
      </c>
      <c r="I6717" s="67" t="s">
        <v>31540</v>
      </c>
      <c r="J6717" s="20" t="s">
        <v>27322</v>
      </c>
      <c r="K6717" s="19" t="s">
        <v>198</v>
      </c>
      <c r="L6717" s="20" t="s">
        <v>11024</v>
      </c>
      <c r="T6717" s="20" t="s">
        <v>31589</v>
      </c>
      <c r="V6717" s="41" t="s">
        <v>72</v>
      </c>
      <c r="W6717" s="4" t="s">
        <v>43</v>
      </c>
      <c r="Z6717" s="65" t="s">
        <v>31540</v>
      </c>
      <c r="AA6717" s="65" t="s">
        <v>27542</v>
      </c>
      <c r="AB6717" s="65" t="s">
        <v>31592</v>
      </c>
      <c r="AC6717" s="65" t="s">
        <v>31597</v>
      </c>
      <c r="AD6717" s="65" t="s">
        <v>31630</v>
      </c>
      <c r="AE6717" s="65" t="s">
        <v>31631</v>
      </c>
      <c r="AF6717" s="65" t="s">
        <v>31632</v>
      </c>
      <c r="AI6717" s="41" t="s">
        <v>31500</v>
      </c>
    </row>
    <row r="6718" spans="1:35" ht="16.5" customHeight="1">
      <c r="A6718" s="4">
        <v>172</v>
      </c>
      <c r="B6718" s="4" t="s">
        <v>31500</v>
      </c>
      <c r="C6718" s="4">
        <v>26028</v>
      </c>
      <c r="D6718" s="20" t="s">
        <v>31270</v>
      </c>
      <c r="E6718" s="65" t="s">
        <v>31501</v>
      </c>
      <c r="F6718" s="40">
        <v>299</v>
      </c>
      <c r="G6718" s="89">
        <v>598</v>
      </c>
      <c r="H6718" s="20">
        <v>1</v>
      </c>
      <c r="I6718" s="67" t="s">
        <v>31501</v>
      </c>
      <c r="J6718" s="20" t="s">
        <v>1568</v>
      </c>
      <c r="K6718" s="19" t="s">
        <v>53</v>
      </c>
      <c r="L6718" s="20" t="s">
        <v>11024</v>
      </c>
      <c r="T6718" s="20" t="s">
        <v>31590</v>
      </c>
      <c r="V6718" s="41" t="s">
        <v>72</v>
      </c>
      <c r="W6718" s="4" t="s">
        <v>43</v>
      </c>
      <c r="Z6718" s="65" t="s">
        <v>31501</v>
      </c>
      <c r="AA6718" s="65" t="s">
        <v>31591</v>
      </c>
      <c r="AB6718" s="65" t="s">
        <v>31598</v>
      </c>
      <c r="AC6718" s="65" t="s">
        <v>31593</v>
      </c>
      <c r="AD6718" s="65" t="s">
        <v>31633</v>
      </c>
      <c r="AE6718" s="65" t="s">
        <v>31634</v>
      </c>
      <c r="AF6718" s="65" t="s">
        <v>31635</v>
      </c>
      <c r="AI6718" s="41" t="s">
        <v>31500</v>
      </c>
    </row>
    <row r="6719" spans="1:35" ht="16.5" customHeight="1">
      <c r="A6719" s="4">
        <v>172</v>
      </c>
      <c r="B6719" s="4" t="s">
        <v>31500</v>
      </c>
      <c r="C6719" s="4">
        <v>26028</v>
      </c>
      <c r="D6719" s="20" t="s">
        <v>31271</v>
      </c>
      <c r="E6719" s="65" t="s">
        <v>31502</v>
      </c>
      <c r="F6719" s="40">
        <v>299</v>
      </c>
      <c r="G6719" s="89">
        <v>598</v>
      </c>
      <c r="H6719" s="20">
        <v>1</v>
      </c>
      <c r="I6719" s="67" t="s">
        <v>31502</v>
      </c>
      <c r="J6719" s="20" t="s">
        <v>1568</v>
      </c>
      <c r="K6719" s="19" t="s">
        <v>94</v>
      </c>
      <c r="L6719" s="20" t="s">
        <v>11024</v>
      </c>
      <c r="T6719" s="20" t="s">
        <v>31590</v>
      </c>
      <c r="V6719" s="41" t="s">
        <v>72</v>
      </c>
      <c r="W6719" s="4" t="s">
        <v>43</v>
      </c>
      <c r="Z6719" s="65" t="s">
        <v>31502</v>
      </c>
      <c r="AA6719" s="65" t="s">
        <v>31591</v>
      </c>
      <c r="AB6719" s="65" t="s">
        <v>31598</v>
      </c>
      <c r="AC6719" s="65" t="s">
        <v>31594</v>
      </c>
      <c r="AD6719" s="65" t="s">
        <v>31633</v>
      </c>
      <c r="AE6719" s="65" t="s">
        <v>31634</v>
      </c>
      <c r="AF6719" s="65" t="s">
        <v>31635</v>
      </c>
      <c r="AI6719" s="41" t="s">
        <v>31500</v>
      </c>
    </row>
    <row r="6720" spans="1:35" ht="16.5" customHeight="1">
      <c r="A6720" s="4">
        <v>172</v>
      </c>
      <c r="B6720" s="4" t="s">
        <v>31500</v>
      </c>
      <c r="C6720" s="4">
        <v>26028</v>
      </c>
      <c r="D6720" s="20" t="s">
        <v>31272</v>
      </c>
      <c r="E6720" s="65" t="s">
        <v>31503</v>
      </c>
      <c r="F6720" s="40">
        <v>299</v>
      </c>
      <c r="G6720" s="89">
        <v>598</v>
      </c>
      <c r="H6720" s="20">
        <v>1</v>
      </c>
      <c r="I6720" s="67" t="s">
        <v>31503</v>
      </c>
      <c r="J6720" s="20" t="s">
        <v>1568</v>
      </c>
      <c r="K6720" s="19" t="s">
        <v>37</v>
      </c>
      <c r="L6720" s="20" t="s">
        <v>11024</v>
      </c>
      <c r="T6720" s="20" t="s">
        <v>31590</v>
      </c>
      <c r="V6720" s="41" t="s">
        <v>72</v>
      </c>
      <c r="W6720" s="4" t="s">
        <v>43</v>
      </c>
      <c r="Z6720" s="65" t="s">
        <v>31503</v>
      </c>
      <c r="AA6720" s="65" t="s">
        <v>31591</v>
      </c>
      <c r="AB6720" s="65" t="s">
        <v>31598</v>
      </c>
      <c r="AC6720" s="65" t="s">
        <v>31595</v>
      </c>
      <c r="AD6720" s="65" t="s">
        <v>31633</v>
      </c>
      <c r="AE6720" s="65" t="s">
        <v>31634</v>
      </c>
      <c r="AF6720" s="65" t="s">
        <v>31635</v>
      </c>
      <c r="AI6720" s="41" t="s">
        <v>31500</v>
      </c>
    </row>
    <row r="6721" spans="1:35" ht="16.5" customHeight="1">
      <c r="A6721" s="4">
        <v>172</v>
      </c>
      <c r="B6721" s="4" t="s">
        <v>31500</v>
      </c>
      <c r="C6721" s="4">
        <v>26028</v>
      </c>
      <c r="D6721" s="20" t="s">
        <v>31273</v>
      </c>
      <c r="E6721" s="65" t="s">
        <v>31504</v>
      </c>
      <c r="F6721" s="40">
        <v>299</v>
      </c>
      <c r="G6721" s="89">
        <v>598</v>
      </c>
      <c r="H6721" s="20">
        <v>1</v>
      </c>
      <c r="I6721" s="67" t="s">
        <v>31504</v>
      </c>
      <c r="J6721" s="20" t="s">
        <v>1568</v>
      </c>
      <c r="K6721" s="19" t="s">
        <v>60</v>
      </c>
      <c r="L6721" s="20" t="s">
        <v>11024</v>
      </c>
      <c r="T6721" s="20" t="s">
        <v>31590</v>
      </c>
      <c r="V6721" s="41" t="s">
        <v>72</v>
      </c>
      <c r="W6721" s="4" t="s">
        <v>43</v>
      </c>
      <c r="Z6721" s="65" t="s">
        <v>31504</v>
      </c>
      <c r="AA6721" s="65" t="s">
        <v>31591</v>
      </c>
      <c r="AB6721" s="65" t="s">
        <v>31598</v>
      </c>
      <c r="AC6721" s="65" t="s">
        <v>31596</v>
      </c>
      <c r="AD6721" s="65" t="s">
        <v>31633</v>
      </c>
      <c r="AE6721" s="65" t="s">
        <v>31634</v>
      </c>
      <c r="AF6721" s="65" t="s">
        <v>31635</v>
      </c>
      <c r="AI6721" s="41" t="s">
        <v>31500</v>
      </c>
    </row>
    <row r="6722" spans="1:35" ht="16.5" customHeight="1">
      <c r="A6722" s="4">
        <v>172</v>
      </c>
      <c r="B6722" s="4" t="s">
        <v>31500</v>
      </c>
      <c r="C6722" s="4">
        <v>26028</v>
      </c>
      <c r="D6722" s="20" t="s">
        <v>31274</v>
      </c>
      <c r="E6722" s="65" t="s">
        <v>31505</v>
      </c>
      <c r="F6722" s="40">
        <v>299</v>
      </c>
      <c r="G6722" s="89">
        <v>598</v>
      </c>
      <c r="H6722" s="20">
        <v>1</v>
      </c>
      <c r="I6722" s="67" t="s">
        <v>31505</v>
      </c>
      <c r="J6722" s="20" t="s">
        <v>1568</v>
      </c>
      <c r="K6722" s="19" t="s">
        <v>198</v>
      </c>
      <c r="L6722" s="20" t="s">
        <v>11024</v>
      </c>
      <c r="T6722" s="20" t="s">
        <v>31590</v>
      </c>
      <c r="V6722" s="41" t="s">
        <v>72</v>
      </c>
      <c r="W6722" s="4" t="s">
        <v>43</v>
      </c>
      <c r="Z6722" s="65" t="s">
        <v>31505</v>
      </c>
      <c r="AA6722" s="65" t="s">
        <v>31591</v>
      </c>
      <c r="AB6722" s="65" t="s">
        <v>31598</v>
      </c>
      <c r="AC6722" s="65" t="s">
        <v>31597</v>
      </c>
      <c r="AD6722" s="65" t="s">
        <v>31633</v>
      </c>
      <c r="AE6722" s="65" t="s">
        <v>31634</v>
      </c>
      <c r="AF6722" s="65" t="s">
        <v>31635</v>
      </c>
      <c r="AI6722" s="41" t="s">
        <v>31500</v>
      </c>
    </row>
    <row r="6723" spans="1:35" ht="16.5" customHeight="1">
      <c r="A6723" s="4">
        <v>172</v>
      </c>
      <c r="B6723" s="4" t="s">
        <v>31500</v>
      </c>
      <c r="C6723" s="4">
        <v>26029</v>
      </c>
      <c r="D6723" s="20" t="s">
        <v>31275</v>
      </c>
      <c r="E6723" s="65" t="s">
        <v>31501</v>
      </c>
      <c r="F6723" s="40">
        <v>299</v>
      </c>
      <c r="G6723" s="89">
        <v>598</v>
      </c>
      <c r="H6723" s="20">
        <v>1</v>
      </c>
      <c r="I6723" s="67" t="s">
        <v>31501</v>
      </c>
      <c r="J6723" s="20" t="s">
        <v>1568</v>
      </c>
      <c r="K6723" s="19" t="s">
        <v>53</v>
      </c>
      <c r="L6723" s="20" t="s">
        <v>11024</v>
      </c>
      <c r="T6723" s="20" t="s">
        <v>31589</v>
      </c>
      <c r="V6723" s="41" t="s">
        <v>72</v>
      </c>
      <c r="W6723" s="4" t="s">
        <v>43</v>
      </c>
      <c r="Z6723" s="65" t="s">
        <v>31501</v>
      </c>
      <c r="AA6723" s="65" t="s">
        <v>31591</v>
      </c>
      <c r="AB6723" s="65" t="s">
        <v>31592</v>
      </c>
      <c r="AC6723" s="65" t="s">
        <v>31593</v>
      </c>
      <c r="AD6723" s="65" t="s">
        <v>31636</v>
      </c>
      <c r="AE6723" s="65" t="s">
        <v>31637</v>
      </c>
      <c r="AF6723" s="65" t="s">
        <v>31635</v>
      </c>
      <c r="AI6723" s="41" t="s">
        <v>31500</v>
      </c>
    </row>
    <row r="6724" spans="1:35" ht="16.5" customHeight="1">
      <c r="A6724" s="4">
        <v>172</v>
      </c>
      <c r="B6724" s="4" t="s">
        <v>31500</v>
      </c>
      <c r="C6724" s="4">
        <v>26029</v>
      </c>
      <c r="D6724" s="20" t="s">
        <v>31276</v>
      </c>
      <c r="E6724" s="65" t="s">
        <v>31502</v>
      </c>
      <c r="F6724" s="40">
        <v>299</v>
      </c>
      <c r="G6724" s="89">
        <v>598</v>
      </c>
      <c r="H6724" s="20">
        <v>1</v>
      </c>
      <c r="I6724" s="67" t="s">
        <v>31502</v>
      </c>
      <c r="J6724" s="20" t="s">
        <v>1568</v>
      </c>
      <c r="K6724" s="19" t="s">
        <v>94</v>
      </c>
      <c r="L6724" s="20" t="s">
        <v>11024</v>
      </c>
      <c r="T6724" s="20" t="s">
        <v>31589</v>
      </c>
      <c r="V6724" s="41" t="s">
        <v>72</v>
      </c>
      <c r="W6724" s="4" t="s">
        <v>43</v>
      </c>
      <c r="Z6724" s="65" t="s">
        <v>31502</v>
      </c>
      <c r="AA6724" s="65" t="s">
        <v>31591</v>
      </c>
      <c r="AB6724" s="65" t="s">
        <v>31592</v>
      </c>
      <c r="AC6724" s="65" t="s">
        <v>31594</v>
      </c>
      <c r="AD6724" s="65" t="s">
        <v>31636</v>
      </c>
      <c r="AE6724" s="65" t="s">
        <v>31637</v>
      </c>
      <c r="AF6724" s="65" t="s">
        <v>31635</v>
      </c>
      <c r="AI6724" s="41" t="s">
        <v>31500</v>
      </c>
    </row>
    <row r="6725" spans="1:35" ht="16.5" customHeight="1">
      <c r="A6725" s="4">
        <v>172</v>
      </c>
      <c r="B6725" s="4" t="s">
        <v>31500</v>
      </c>
      <c r="C6725" s="4">
        <v>26029</v>
      </c>
      <c r="D6725" s="20" t="s">
        <v>31277</v>
      </c>
      <c r="E6725" s="65" t="s">
        <v>31503</v>
      </c>
      <c r="F6725" s="40">
        <v>299</v>
      </c>
      <c r="G6725" s="89">
        <v>598</v>
      </c>
      <c r="H6725" s="20">
        <v>1</v>
      </c>
      <c r="I6725" s="67" t="s">
        <v>31503</v>
      </c>
      <c r="J6725" s="20" t="s">
        <v>1568</v>
      </c>
      <c r="K6725" s="19" t="s">
        <v>37</v>
      </c>
      <c r="L6725" s="20" t="s">
        <v>11024</v>
      </c>
      <c r="T6725" s="20" t="s">
        <v>31589</v>
      </c>
      <c r="V6725" s="41" t="s">
        <v>72</v>
      </c>
      <c r="W6725" s="4" t="s">
        <v>43</v>
      </c>
      <c r="Z6725" s="65" t="s">
        <v>31503</v>
      </c>
      <c r="AA6725" s="65" t="s">
        <v>31591</v>
      </c>
      <c r="AB6725" s="65" t="s">
        <v>31592</v>
      </c>
      <c r="AC6725" s="65" t="s">
        <v>31595</v>
      </c>
      <c r="AD6725" s="65" t="s">
        <v>31636</v>
      </c>
      <c r="AE6725" s="65" t="s">
        <v>31637</v>
      </c>
      <c r="AF6725" s="65" t="s">
        <v>31635</v>
      </c>
      <c r="AI6725" s="41" t="s">
        <v>31500</v>
      </c>
    </row>
    <row r="6726" spans="1:35" ht="16.5" customHeight="1">
      <c r="A6726" s="4">
        <v>172</v>
      </c>
      <c r="B6726" s="4" t="s">
        <v>31500</v>
      </c>
      <c r="C6726" s="4">
        <v>26029</v>
      </c>
      <c r="D6726" s="20" t="s">
        <v>31278</v>
      </c>
      <c r="E6726" s="65" t="s">
        <v>31504</v>
      </c>
      <c r="F6726" s="40">
        <v>299</v>
      </c>
      <c r="G6726" s="89">
        <v>598</v>
      </c>
      <c r="H6726" s="20">
        <v>1</v>
      </c>
      <c r="I6726" s="67" t="s">
        <v>31504</v>
      </c>
      <c r="J6726" s="20" t="s">
        <v>1568</v>
      </c>
      <c r="K6726" s="19" t="s">
        <v>60</v>
      </c>
      <c r="L6726" s="20" t="s">
        <v>11024</v>
      </c>
      <c r="T6726" s="20" t="s">
        <v>31589</v>
      </c>
      <c r="V6726" s="41" t="s">
        <v>72</v>
      </c>
      <c r="W6726" s="4" t="s">
        <v>43</v>
      </c>
      <c r="Z6726" s="65" t="s">
        <v>31504</v>
      </c>
      <c r="AA6726" s="65" t="s">
        <v>31591</v>
      </c>
      <c r="AB6726" s="65" t="s">
        <v>31592</v>
      </c>
      <c r="AC6726" s="65" t="s">
        <v>31596</v>
      </c>
      <c r="AD6726" s="65" t="s">
        <v>31636</v>
      </c>
      <c r="AE6726" s="65" t="s">
        <v>31637</v>
      </c>
      <c r="AF6726" s="65" t="s">
        <v>31635</v>
      </c>
      <c r="AI6726" s="41" t="s">
        <v>31500</v>
      </c>
    </row>
    <row r="6727" spans="1:35" ht="16.5" customHeight="1">
      <c r="A6727" s="4">
        <v>172</v>
      </c>
      <c r="B6727" s="4" t="s">
        <v>31500</v>
      </c>
      <c r="C6727" s="4">
        <v>26029</v>
      </c>
      <c r="D6727" s="20" t="s">
        <v>31279</v>
      </c>
      <c r="E6727" s="65" t="s">
        <v>31505</v>
      </c>
      <c r="F6727" s="40">
        <v>299</v>
      </c>
      <c r="G6727" s="89">
        <v>598</v>
      </c>
      <c r="H6727" s="20">
        <v>1</v>
      </c>
      <c r="I6727" s="67" t="s">
        <v>31505</v>
      </c>
      <c r="J6727" s="20" t="s">
        <v>1568</v>
      </c>
      <c r="K6727" s="19" t="s">
        <v>198</v>
      </c>
      <c r="L6727" s="20" t="s">
        <v>11024</v>
      </c>
      <c r="T6727" s="20" t="s">
        <v>31589</v>
      </c>
      <c r="V6727" s="41" t="s">
        <v>72</v>
      </c>
      <c r="W6727" s="4" t="s">
        <v>43</v>
      </c>
      <c r="Z6727" s="65" t="s">
        <v>31505</v>
      </c>
      <c r="AA6727" s="65" t="s">
        <v>31591</v>
      </c>
      <c r="AB6727" s="65" t="s">
        <v>31592</v>
      </c>
      <c r="AC6727" s="65" t="s">
        <v>31597</v>
      </c>
      <c r="AD6727" s="65" t="s">
        <v>31636</v>
      </c>
      <c r="AE6727" s="65" t="s">
        <v>31637</v>
      </c>
      <c r="AF6727" s="65" t="s">
        <v>31635</v>
      </c>
      <c r="AI6727" s="41" t="s">
        <v>31500</v>
      </c>
    </row>
    <row r="6728" spans="1:35" ht="16.5" customHeight="1">
      <c r="A6728" s="4">
        <v>172</v>
      </c>
      <c r="B6728" s="4" t="s">
        <v>31500</v>
      </c>
      <c r="C6728" s="4">
        <v>26030</v>
      </c>
      <c r="D6728" s="20" t="s">
        <v>31280</v>
      </c>
      <c r="E6728" s="65" t="s">
        <v>31541</v>
      </c>
      <c r="F6728" s="40">
        <v>299</v>
      </c>
      <c r="G6728" s="89">
        <v>598</v>
      </c>
      <c r="H6728" s="20">
        <v>1</v>
      </c>
      <c r="I6728" s="67" t="s">
        <v>31541</v>
      </c>
      <c r="J6728" s="20" t="s">
        <v>31587</v>
      </c>
      <c r="K6728" s="19" t="s">
        <v>53</v>
      </c>
      <c r="L6728" s="20" t="s">
        <v>11024</v>
      </c>
      <c r="T6728" s="20" t="s">
        <v>31590</v>
      </c>
      <c r="V6728" s="41" t="s">
        <v>72</v>
      </c>
      <c r="W6728" s="4" t="s">
        <v>43</v>
      </c>
      <c r="Z6728" s="65" t="s">
        <v>31541</v>
      </c>
      <c r="AA6728" s="65" t="s">
        <v>31600</v>
      </c>
      <c r="AB6728" s="65" t="s">
        <v>31598</v>
      </c>
      <c r="AC6728" s="65" t="s">
        <v>31593</v>
      </c>
      <c r="AD6728" s="65" t="s">
        <v>31638</v>
      </c>
      <c r="AE6728" s="65" t="s">
        <v>31639</v>
      </c>
      <c r="AF6728" s="65" t="s">
        <v>31640</v>
      </c>
      <c r="AI6728" s="41" t="s">
        <v>31500</v>
      </c>
    </row>
    <row r="6729" spans="1:35" ht="16.5" customHeight="1">
      <c r="A6729" s="4">
        <v>172</v>
      </c>
      <c r="B6729" s="4" t="s">
        <v>31500</v>
      </c>
      <c r="C6729" s="4">
        <v>26030</v>
      </c>
      <c r="D6729" s="20" t="s">
        <v>31281</v>
      </c>
      <c r="E6729" s="65" t="s">
        <v>31542</v>
      </c>
      <c r="F6729" s="40">
        <v>299</v>
      </c>
      <c r="G6729" s="89">
        <v>598</v>
      </c>
      <c r="H6729" s="20">
        <v>1</v>
      </c>
      <c r="I6729" s="67" t="s">
        <v>31542</v>
      </c>
      <c r="J6729" s="20" t="s">
        <v>31587</v>
      </c>
      <c r="K6729" s="19" t="s">
        <v>94</v>
      </c>
      <c r="L6729" s="20" t="s">
        <v>11024</v>
      </c>
      <c r="T6729" s="20" t="s">
        <v>31590</v>
      </c>
      <c r="V6729" s="41" t="s">
        <v>72</v>
      </c>
      <c r="W6729" s="4" t="s">
        <v>43</v>
      </c>
      <c r="Z6729" s="65" t="s">
        <v>31542</v>
      </c>
      <c r="AA6729" s="65" t="s">
        <v>31600</v>
      </c>
      <c r="AB6729" s="65" t="s">
        <v>31598</v>
      </c>
      <c r="AC6729" s="65" t="s">
        <v>31594</v>
      </c>
      <c r="AD6729" s="65" t="s">
        <v>31638</v>
      </c>
      <c r="AE6729" s="65" t="s">
        <v>31639</v>
      </c>
      <c r="AF6729" s="65" t="s">
        <v>31640</v>
      </c>
      <c r="AI6729" s="41" t="s">
        <v>31500</v>
      </c>
    </row>
    <row r="6730" spans="1:35" ht="16.5" customHeight="1">
      <c r="A6730" s="4">
        <v>172</v>
      </c>
      <c r="B6730" s="4" t="s">
        <v>31500</v>
      </c>
      <c r="C6730" s="4">
        <v>26030</v>
      </c>
      <c r="D6730" s="20" t="s">
        <v>31282</v>
      </c>
      <c r="E6730" s="65" t="s">
        <v>31543</v>
      </c>
      <c r="F6730" s="40">
        <v>299</v>
      </c>
      <c r="G6730" s="89">
        <v>598</v>
      </c>
      <c r="H6730" s="20">
        <v>1</v>
      </c>
      <c r="I6730" s="67" t="s">
        <v>31543</v>
      </c>
      <c r="J6730" s="20" t="s">
        <v>31587</v>
      </c>
      <c r="K6730" s="19" t="s">
        <v>37</v>
      </c>
      <c r="L6730" s="20" t="s">
        <v>11024</v>
      </c>
      <c r="T6730" s="20" t="s">
        <v>31590</v>
      </c>
      <c r="V6730" s="41" t="s">
        <v>72</v>
      </c>
      <c r="W6730" s="4" t="s">
        <v>43</v>
      </c>
      <c r="Z6730" s="65" t="s">
        <v>31543</v>
      </c>
      <c r="AA6730" s="65" t="s">
        <v>31600</v>
      </c>
      <c r="AB6730" s="65" t="s">
        <v>31598</v>
      </c>
      <c r="AC6730" s="65" t="s">
        <v>31595</v>
      </c>
      <c r="AD6730" s="65" t="s">
        <v>31638</v>
      </c>
      <c r="AE6730" s="65" t="s">
        <v>31639</v>
      </c>
      <c r="AF6730" s="65" t="s">
        <v>31640</v>
      </c>
      <c r="AI6730" s="41" t="s">
        <v>31500</v>
      </c>
    </row>
    <row r="6731" spans="1:35" ht="16.5" customHeight="1">
      <c r="A6731" s="4">
        <v>172</v>
      </c>
      <c r="B6731" s="4" t="s">
        <v>31500</v>
      </c>
      <c r="C6731" s="4">
        <v>26030</v>
      </c>
      <c r="D6731" s="20" t="s">
        <v>31283</v>
      </c>
      <c r="E6731" s="65" t="s">
        <v>31544</v>
      </c>
      <c r="F6731" s="40">
        <v>299</v>
      </c>
      <c r="G6731" s="89">
        <v>598</v>
      </c>
      <c r="H6731" s="20">
        <v>1</v>
      </c>
      <c r="I6731" s="67" t="s">
        <v>31544</v>
      </c>
      <c r="J6731" s="20" t="s">
        <v>31587</v>
      </c>
      <c r="K6731" s="19" t="s">
        <v>60</v>
      </c>
      <c r="L6731" s="20" t="s">
        <v>11024</v>
      </c>
      <c r="T6731" s="20" t="s">
        <v>31590</v>
      </c>
      <c r="V6731" s="41" t="s">
        <v>72</v>
      </c>
      <c r="W6731" s="4" t="s">
        <v>43</v>
      </c>
      <c r="Z6731" s="65" t="s">
        <v>31544</v>
      </c>
      <c r="AA6731" s="65" t="s">
        <v>31600</v>
      </c>
      <c r="AB6731" s="65" t="s">
        <v>31598</v>
      </c>
      <c r="AC6731" s="65" t="s">
        <v>31596</v>
      </c>
      <c r="AD6731" s="65" t="s">
        <v>31638</v>
      </c>
      <c r="AE6731" s="65" t="s">
        <v>31639</v>
      </c>
      <c r="AF6731" s="65" t="s">
        <v>31640</v>
      </c>
      <c r="AI6731" s="41" t="s">
        <v>31500</v>
      </c>
    </row>
    <row r="6732" spans="1:35" ht="16.5" customHeight="1">
      <c r="A6732" s="4">
        <v>172</v>
      </c>
      <c r="B6732" s="4" t="s">
        <v>31500</v>
      </c>
      <c r="C6732" s="4">
        <v>26030</v>
      </c>
      <c r="D6732" s="20" t="s">
        <v>31284</v>
      </c>
      <c r="E6732" s="65" t="s">
        <v>31545</v>
      </c>
      <c r="F6732" s="40">
        <v>299</v>
      </c>
      <c r="G6732" s="89">
        <v>598</v>
      </c>
      <c r="H6732" s="20">
        <v>1</v>
      </c>
      <c r="I6732" s="67" t="s">
        <v>31545</v>
      </c>
      <c r="J6732" s="20" t="s">
        <v>31587</v>
      </c>
      <c r="K6732" s="19" t="s">
        <v>198</v>
      </c>
      <c r="L6732" s="20" t="s">
        <v>11024</v>
      </c>
      <c r="T6732" s="20" t="s">
        <v>31590</v>
      </c>
      <c r="V6732" s="41" t="s">
        <v>72</v>
      </c>
      <c r="W6732" s="4" t="s">
        <v>43</v>
      </c>
      <c r="Z6732" s="65" t="s">
        <v>31545</v>
      </c>
      <c r="AA6732" s="65" t="s">
        <v>31600</v>
      </c>
      <c r="AB6732" s="65" t="s">
        <v>31598</v>
      </c>
      <c r="AC6732" s="65" t="s">
        <v>31597</v>
      </c>
      <c r="AD6732" s="65" t="s">
        <v>31638</v>
      </c>
      <c r="AE6732" s="65" t="s">
        <v>31639</v>
      </c>
      <c r="AF6732" s="65" t="s">
        <v>31640</v>
      </c>
      <c r="AI6732" s="41" t="s">
        <v>31500</v>
      </c>
    </row>
    <row r="6733" spans="1:35" ht="16.5" customHeight="1">
      <c r="A6733" s="4">
        <v>172</v>
      </c>
      <c r="B6733" s="4" t="s">
        <v>31500</v>
      </c>
      <c r="C6733" s="4">
        <v>26031</v>
      </c>
      <c r="D6733" s="20" t="s">
        <v>31285</v>
      </c>
      <c r="E6733" s="65" t="s">
        <v>31546</v>
      </c>
      <c r="F6733" s="40">
        <v>299</v>
      </c>
      <c r="G6733" s="89">
        <v>598</v>
      </c>
      <c r="H6733" s="20">
        <v>1</v>
      </c>
      <c r="I6733" s="67" t="s">
        <v>31546</v>
      </c>
      <c r="J6733" s="41" t="s">
        <v>31588</v>
      </c>
      <c r="K6733" s="19" t="s">
        <v>53</v>
      </c>
      <c r="L6733" s="20" t="s">
        <v>11024</v>
      </c>
      <c r="T6733" s="20" t="s">
        <v>31590</v>
      </c>
      <c r="V6733" s="41" t="s">
        <v>72</v>
      </c>
      <c r="W6733" s="4" t="s">
        <v>43</v>
      </c>
      <c r="Z6733" s="65" t="s">
        <v>31546</v>
      </c>
      <c r="AA6733" s="65" t="s">
        <v>31601</v>
      </c>
      <c r="AB6733" s="65" t="s">
        <v>31598</v>
      </c>
      <c r="AC6733" s="65" t="s">
        <v>31593</v>
      </c>
      <c r="AD6733" s="65" t="s">
        <v>31641</v>
      </c>
      <c r="AE6733" s="65" t="s">
        <v>31642</v>
      </c>
      <c r="AF6733" s="65" t="s">
        <v>31643</v>
      </c>
      <c r="AI6733" s="41" t="s">
        <v>31500</v>
      </c>
    </row>
    <row r="6734" spans="1:35" ht="16.5" customHeight="1">
      <c r="A6734" s="4">
        <v>172</v>
      </c>
      <c r="B6734" s="4" t="s">
        <v>31500</v>
      </c>
      <c r="C6734" s="4">
        <v>26031</v>
      </c>
      <c r="D6734" s="20" t="s">
        <v>31286</v>
      </c>
      <c r="E6734" s="65" t="s">
        <v>31547</v>
      </c>
      <c r="F6734" s="40">
        <v>299</v>
      </c>
      <c r="G6734" s="89">
        <v>598</v>
      </c>
      <c r="H6734" s="20">
        <v>1</v>
      </c>
      <c r="I6734" s="67" t="s">
        <v>31547</v>
      </c>
      <c r="J6734" s="20" t="s">
        <v>31588</v>
      </c>
      <c r="K6734" s="19" t="s">
        <v>94</v>
      </c>
      <c r="L6734" s="20" t="s">
        <v>11024</v>
      </c>
      <c r="T6734" s="20" t="s">
        <v>31590</v>
      </c>
      <c r="V6734" s="41" t="s">
        <v>72</v>
      </c>
      <c r="W6734" s="4" t="s">
        <v>43</v>
      </c>
      <c r="Z6734" s="65" t="s">
        <v>31547</v>
      </c>
      <c r="AA6734" s="65" t="s">
        <v>31601</v>
      </c>
      <c r="AB6734" s="65" t="s">
        <v>31598</v>
      </c>
      <c r="AC6734" s="65" t="s">
        <v>31594</v>
      </c>
      <c r="AD6734" s="65" t="s">
        <v>31641</v>
      </c>
      <c r="AE6734" s="65" t="s">
        <v>31642</v>
      </c>
      <c r="AF6734" s="65" t="s">
        <v>31643</v>
      </c>
      <c r="AI6734" s="41" t="s">
        <v>31500</v>
      </c>
    </row>
    <row r="6735" spans="1:35" ht="16.5" customHeight="1">
      <c r="A6735" s="4">
        <v>172</v>
      </c>
      <c r="B6735" s="4" t="s">
        <v>31500</v>
      </c>
      <c r="C6735" s="4">
        <v>26031</v>
      </c>
      <c r="D6735" s="20" t="s">
        <v>31287</v>
      </c>
      <c r="E6735" s="65" t="s">
        <v>31548</v>
      </c>
      <c r="F6735" s="40">
        <v>299</v>
      </c>
      <c r="G6735" s="89">
        <v>598</v>
      </c>
      <c r="H6735" s="20">
        <v>1</v>
      </c>
      <c r="I6735" s="67" t="s">
        <v>31548</v>
      </c>
      <c r="J6735" s="20" t="s">
        <v>31588</v>
      </c>
      <c r="K6735" s="19" t="s">
        <v>37</v>
      </c>
      <c r="L6735" s="20" t="s">
        <v>11024</v>
      </c>
      <c r="T6735" s="20" t="s">
        <v>31590</v>
      </c>
      <c r="V6735" s="41" t="s">
        <v>72</v>
      </c>
      <c r="W6735" s="4" t="s">
        <v>43</v>
      </c>
      <c r="Z6735" s="65" t="s">
        <v>31548</v>
      </c>
      <c r="AA6735" s="65" t="s">
        <v>31601</v>
      </c>
      <c r="AB6735" s="65" t="s">
        <v>31598</v>
      </c>
      <c r="AC6735" s="65" t="s">
        <v>31595</v>
      </c>
      <c r="AD6735" s="65" t="s">
        <v>31641</v>
      </c>
      <c r="AE6735" s="65" t="s">
        <v>31642</v>
      </c>
      <c r="AF6735" s="65" t="s">
        <v>31643</v>
      </c>
      <c r="AI6735" s="41" t="s">
        <v>31500</v>
      </c>
    </row>
    <row r="6736" spans="1:35" ht="16.5" customHeight="1">
      <c r="A6736" s="4">
        <v>172</v>
      </c>
      <c r="B6736" s="4" t="s">
        <v>31500</v>
      </c>
      <c r="C6736" s="4">
        <v>26031</v>
      </c>
      <c r="D6736" s="20" t="s">
        <v>31288</v>
      </c>
      <c r="E6736" s="65" t="s">
        <v>31549</v>
      </c>
      <c r="F6736" s="40">
        <v>299</v>
      </c>
      <c r="G6736" s="89">
        <v>598</v>
      </c>
      <c r="H6736" s="20">
        <v>1</v>
      </c>
      <c r="I6736" s="67" t="s">
        <v>31549</v>
      </c>
      <c r="J6736" s="20" t="s">
        <v>31588</v>
      </c>
      <c r="K6736" s="19" t="s">
        <v>60</v>
      </c>
      <c r="L6736" s="20" t="s">
        <v>11024</v>
      </c>
      <c r="T6736" s="20" t="s">
        <v>31590</v>
      </c>
      <c r="V6736" s="41" t="s">
        <v>72</v>
      </c>
      <c r="W6736" s="4" t="s">
        <v>43</v>
      </c>
      <c r="Z6736" s="65" t="s">
        <v>31549</v>
      </c>
      <c r="AA6736" s="65" t="s">
        <v>31601</v>
      </c>
      <c r="AB6736" s="65" t="s">
        <v>31598</v>
      </c>
      <c r="AC6736" s="65" t="s">
        <v>31596</v>
      </c>
      <c r="AD6736" s="65" t="s">
        <v>31641</v>
      </c>
      <c r="AE6736" s="65" t="s">
        <v>31642</v>
      </c>
      <c r="AF6736" s="65" t="s">
        <v>31643</v>
      </c>
      <c r="AI6736" s="41" t="s">
        <v>31500</v>
      </c>
    </row>
    <row r="6737" spans="1:35" ht="16.5" customHeight="1">
      <c r="A6737" s="4">
        <v>172</v>
      </c>
      <c r="B6737" s="4" t="s">
        <v>31500</v>
      </c>
      <c r="C6737" s="4">
        <v>26031</v>
      </c>
      <c r="D6737" s="20" t="s">
        <v>31289</v>
      </c>
      <c r="E6737" s="65" t="s">
        <v>31550</v>
      </c>
      <c r="F6737" s="40">
        <v>299</v>
      </c>
      <c r="G6737" s="89">
        <v>598</v>
      </c>
      <c r="H6737" s="20">
        <v>1</v>
      </c>
      <c r="I6737" s="67" t="s">
        <v>31550</v>
      </c>
      <c r="J6737" s="20" t="s">
        <v>31588</v>
      </c>
      <c r="K6737" s="19" t="s">
        <v>198</v>
      </c>
      <c r="L6737" s="20" t="s">
        <v>11024</v>
      </c>
      <c r="T6737" s="20" t="s">
        <v>31590</v>
      </c>
      <c r="V6737" s="41" t="s">
        <v>72</v>
      </c>
      <c r="W6737" s="4" t="s">
        <v>43</v>
      </c>
      <c r="Z6737" s="65" t="s">
        <v>31550</v>
      </c>
      <c r="AA6737" s="65" t="s">
        <v>31601</v>
      </c>
      <c r="AB6737" s="65" t="s">
        <v>31598</v>
      </c>
      <c r="AC6737" s="65" t="s">
        <v>31597</v>
      </c>
      <c r="AD6737" s="65" t="s">
        <v>31641</v>
      </c>
      <c r="AE6737" s="65" t="s">
        <v>31642</v>
      </c>
      <c r="AF6737" s="65" t="s">
        <v>31643</v>
      </c>
      <c r="AI6737" s="41" t="s">
        <v>31500</v>
      </c>
    </row>
    <row r="6738" spans="1:35" ht="16.5" customHeight="1">
      <c r="A6738" s="4">
        <v>172</v>
      </c>
      <c r="B6738" s="4" t="s">
        <v>31500</v>
      </c>
      <c r="C6738" s="4">
        <v>26032</v>
      </c>
      <c r="D6738" s="20" t="s">
        <v>31290</v>
      </c>
      <c r="E6738" s="65" t="s">
        <v>31551</v>
      </c>
      <c r="F6738" s="40">
        <v>299</v>
      </c>
      <c r="G6738" s="89">
        <v>598</v>
      </c>
      <c r="H6738" s="20">
        <v>1</v>
      </c>
      <c r="I6738" s="67" t="s">
        <v>31551</v>
      </c>
      <c r="J6738" s="20" t="s">
        <v>1530</v>
      </c>
      <c r="K6738" s="19" t="s">
        <v>53</v>
      </c>
      <c r="L6738" s="20" t="s">
        <v>11024</v>
      </c>
      <c r="T6738" s="20" t="s">
        <v>31590</v>
      </c>
      <c r="V6738" s="41" t="s">
        <v>72</v>
      </c>
      <c r="W6738" s="4" t="s">
        <v>43</v>
      </c>
      <c r="Z6738" s="65" t="s">
        <v>31551</v>
      </c>
      <c r="AA6738" s="65" t="s">
        <v>26162</v>
      </c>
      <c r="AB6738" s="65" t="s">
        <v>31598</v>
      </c>
      <c r="AC6738" s="65" t="s">
        <v>31593</v>
      </c>
      <c r="AD6738" s="65" t="s">
        <v>31644</v>
      </c>
      <c r="AE6738" s="65" t="s">
        <v>31645</v>
      </c>
      <c r="AF6738" s="65" t="s">
        <v>31646</v>
      </c>
      <c r="AI6738" s="41" t="s">
        <v>31500</v>
      </c>
    </row>
    <row r="6739" spans="1:35" ht="16.5" customHeight="1">
      <c r="A6739" s="4">
        <v>172</v>
      </c>
      <c r="B6739" s="4" t="s">
        <v>31500</v>
      </c>
      <c r="C6739" s="4">
        <v>26032</v>
      </c>
      <c r="D6739" s="20" t="s">
        <v>31291</v>
      </c>
      <c r="E6739" s="65" t="s">
        <v>31552</v>
      </c>
      <c r="F6739" s="40">
        <v>299</v>
      </c>
      <c r="G6739" s="89">
        <v>598</v>
      </c>
      <c r="H6739" s="20">
        <v>1</v>
      </c>
      <c r="I6739" s="67" t="s">
        <v>31552</v>
      </c>
      <c r="J6739" s="20" t="s">
        <v>1530</v>
      </c>
      <c r="K6739" s="19" t="s">
        <v>94</v>
      </c>
      <c r="L6739" s="20" t="s">
        <v>11024</v>
      </c>
      <c r="T6739" s="20" t="s">
        <v>31590</v>
      </c>
      <c r="V6739" s="41" t="s">
        <v>72</v>
      </c>
      <c r="W6739" s="4" t="s">
        <v>43</v>
      </c>
      <c r="Z6739" s="65" t="s">
        <v>31552</v>
      </c>
      <c r="AA6739" s="65" t="s">
        <v>26162</v>
      </c>
      <c r="AB6739" s="65" t="s">
        <v>31598</v>
      </c>
      <c r="AC6739" s="65" t="s">
        <v>31594</v>
      </c>
      <c r="AD6739" s="65" t="s">
        <v>31644</v>
      </c>
      <c r="AE6739" s="65" t="s">
        <v>31645</v>
      </c>
      <c r="AF6739" s="65" t="s">
        <v>31646</v>
      </c>
      <c r="AI6739" s="41" t="s">
        <v>31500</v>
      </c>
    </row>
    <row r="6740" spans="1:35" ht="16.5" customHeight="1">
      <c r="A6740" s="4">
        <v>172</v>
      </c>
      <c r="B6740" s="4" t="s">
        <v>31500</v>
      </c>
      <c r="C6740" s="4">
        <v>26032</v>
      </c>
      <c r="D6740" s="20" t="s">
        <v>31292</v>
      </c>
      <c r="E6740" s="65" t="s">
        <v>31553</v>
      </c>
      <c r="F6740" s="40">
        <v>299</v>
      </c>
      <c r="G6740" s="89">
        <v>598</v>
      </c>
      <c r="H6740" s="20">
        <v>1</v>
      </c>
      <c r="I6740" s="67" t="s">
        <v>31553</v>
      </c>
      <c r="J6740" s="20" t="s">
        <v>1530</v>
      </c>
      <c r="K6740" s="19" t="s">
        <v>37</v>
      </c>
      <c r="L6740" s="20" t="s">
        <v>11024</v>
      </c>
      <c r="T6740" s="20" t="s">
        <v>31590</v>
      </c>
      <c r="V6740" s="41" t="s">
        <v>72</v>
      </c>
      <c r="W6740" s="4" t="s">
        <v>43</v>
      </c>
      <c r="Z6740" s="65" t="s">
        <v>31553</v>
      </c>
      <c r="AA6740" s="65" t="s">
        <v>26162</v>
      </c>
      <c r="AB6740" s="65" t="s">
        <v>31598</v>
      </c>
      <c r="AC6740" s="65" t="s">
        <v>31595</v>
      </c>
      <c r="AD6740" s="65" t="s">
        <v>31644</v>
      </c>
      <c r="AE6740" s="65" t="s">
        <v>31645</v>
      </c>
      <c r="AF6740" s="65" t="s">
        <v>31646</v>
      </c>
      <c r="AI6740" s="41" t="s">
        <v>31500</v>
      </c>
    </row>
    <row r="6741" spans="1:35" ht="16.5" customHeight="1">
      <c r="A6741" s="4">
        <v>172</v>
      </c>
      <c r="B6741" s="4" t="s">
        <v>31500</v>
      </c>
      <c r="C6741" s="4">
        <v>26032</v>
      </c>
      <c r="D6741" s="20" t="s">
        <v>31293</v>
      </c>
      <c r="E6741" s="65" t="s">
        <v>31554</v>
      </c>
      <c r="F6741" s="40">
        <v>299</v>
      </c>
      <c r="G6741" s="89">
        <v>598</v>
      </c>
      <c r="H6741" s="20">
        <v>1</v>
      </c>
      <c r="I6741" s="67" t="s">
        <v>31554</v>
      </c>
      <c r="J6741" s="20" t="s">
        <v>1530</v>
      </c>
      <c r="K6741" s="19" t="s">
        <v>60</v>
      </c>
      <c r="L6741" s="20" t="s">
        <v>11024</v>
      </c>
      <c r="T6741" s="20" t="s">
        <v>31590</v>
      </c>
      <c r="V6741" s="41" t="s">
        <v>72</v>
      </c>
      <c r="W6741" s="4" t="s">
        <v>43</v>
      </c>
      <c r="Z6741" s="65" t="s">
        <v>31554</v>
      </c>
      <c r="AA6741" s="65" t="s">
        <v>26162</v>
      </c>
      <c r="AB6741" s="65" t="s">
        <v>31598</v>
      </c>
      <c r="AC6741" s="65" t="s">
        <v>31596</v>
      </c>
      <c r="AD6741" s="65" t="s">
        <v>31644</v>
      </c>
      <c r="AE6741" s="65" t="s">
        <v>31645</v>
      </c>
      <c r="AF6741" s="65" t="s">
        <v>31646</v>
      </c>
      <c r="AI6741" s="41" t="s">
        <v>31500</v>
      </c>
    </row>
    <row r="6742" spans="1:35" ht="16.5" customHeight="1">
      <c r="A6742" s="4">
        <v>172</v>
      </c>
      <c r="B6742" s="4" t="s">
        <v>31500</v>
      </c>
      <c r="C6742" s="4">
        <v>26032</v>
      </c>
      <c r="D6742" s="20" t="s">
        <v>31294</v>
      </c>
      <c r="E6742" s="65" t="s">
        <v>31555</v>
      </c>
      <c r="F6742" s="40">
        <v>299</v>
      </c>
      <c r="G6742" s="89">
        <v>598</v>
      </c>
      <c r="H6742" s="20">
        <v>1</v>
      </c>
      <c r="I6742" s="67" t="s">
        <v>31555</v>
      </c>
      <c r="J6742" s="20" t="s">
        <v>1530</v>
      </c>
      <c r="K6742" s="19" t="s">
        <v>198</v>
      </c>
      <c r="L6742" s="20" t="s">
        <v>11024</v>
      </c>
      <c r="T6742" s="20" t="s">
        <v>31590</v>
      </c>
      <c r="V6742" s="41" t="s">
        <v>72</v>
      </c>
      <c r="W6742" s="4" t="s">
        <v>43</v>
      </c>
      <c r="Z6742" s="65" t="s">
        <v>31555</v>
      </c>
      <c r="AA6742" s="65" t="s">
        <v>26162</v>
      </c>
      <c r="AB6742" s="65" t="s">
        <v>31598</v>
      </c>
      <c r="AC6742" s="65" t="s">
        <v>31597</v>
      </c>
      <c r="AD6742" s="65" t="s">
        <v>31644</v>
      </c>
      <c r="AE6742" s="65" t="s">
        <v>31645</v>
      </c>
      <c r="AF6742" s="65" t="s">
        <v>31646</v>
      </c>
      <c r="AI6742" s="41" t="s">
        <v>31500</v>
      </c>
    </row>
    <row r="6743" spans="1:35" ht="16.5" customHeight="1">
      <c r="A6743" s="4">
        <v>172</v>
      </c>
      <c r="B6743" s="4" t="s">
        <v>31500</v>
      </c>
      <c r="C6743" s="4">
        <v>26033</v>
      </c>
      <c r="D6743" s="20" t="s">
        <v>31295</v>
      </c>
      <c r="E6743" s="65" t="s">
        <v>31556</v>
      </c>
      <c r="F6743" s="40">
        <v>299</v>
      </c>
      <c r="G6743" s="89">
        <v>598</v>
      </c>
      <c r="H6743" s="20">
        <v>1</v>
      </c>
      <c r="I6743" s="67" t="s">
        <v>31556</v>
      </c>
      <c r="J6743" s="20" t="s">
        <v>26134</v>
      </c>
      <c r="K6743" s="19" t="s">
        <v>53</v>
      </c>
      <c r="L6743" s="20" t="s">
        <v>11024</v>
      </c>
      <c r="T6743" s="20" t="s">
        <v>31589</v>
      </c>
      <c r="V6743" s="41" t="s">
        <v>72</v>
      </c>
      <c r="W6743" s="4" t="s">
        <v>43</v>
      </c>
      <c r="Z6743" s="65" t="s">
        <v>31556</v>
      </c>
      <c r="AA6743" s="65" t="s">
        <v>26156</v>
      </c>
      <c r="AB6743" s="65" t="s">
        <v>31592</v>
      </c>
      <c r="AC6743" s="65" t="s">
        <v>31593</v>
      </c>
      <c r="AD6743" s="65" t="s">
        <v>31647</v>
      </c>
      <c r="AE6743" s="65" t="s">
        <v>31648</v>
      </c>
      <c r="AF6743" s="65" t="s">
        <v>31646</v>
      </c>
      <c r="AI6743" s="41" t="s">
        <v>31500</v>
      </c>
    </row>
    <row r="6744" spans="1:35" ht="16.5" customHeight="1">
      <c r="A6744" s="4">
        <v>172</v>
      </c>
      <c r="B6744" s="4" t="s">
        <v>31500</v>
      </c>
      <c r="C6744" s="4">
        <v>26033</v>
      </c>
      <c r="D6744" s="20" t="s">
        <v>31296</v>
      </c>
      <c r="E6744" s="65" t="s">
        <v>31557</v>
      </c>
      <c r="F6744" s="40">
        <v>299</v>
      </c>
      <c r="G6744" s="89">
        <v>598</v>
      </c>
      <c r="H6744" s="20">
        <v>1</v>
      </c>
      <c r="I6744" s="67" t="s">
        <v>31557</v>
      </c>
      <c r="J6744" s="20" t="s">
        <v>26134</v>
      </c>
      <c r="K6744" s="19" t="s">
        <v>94</v>
      </c>
      <c r="L6744" s="20" t="s">
        <v>11024</v>
      </c>
      <c r="T6744" s="20" t="s">
        <v>31589</v>
      </c>
      <c r="V6744" s="41" t="s">
        <v>72</v>
      </c>
      <c r="W6744" s="4" t="s">
        <v>43</v>
      </c>
      <c r="Z6744" s="65" t="s">
        <v>31557</v>
      </c>
      <c r="AA6744" s="65" t="s">
        <v>26156</v>
      </c>
      <c r="AB6744" s="65" t="s">
        <v>31592</v>
      </c>
      <c r="AC6744" s="65" t="s">
        <v>31594</v>
      </c>
      <c r="AD6744" s="65" t="s">
        <v>31647</v>
      </c>
      <c r="AE6744" s="65" t="s">
        <v>31648</v>
      </c>
      <c r="AF6744" s="65" t="s">
        <v>31646</v>
      </c>
      <c r="AI6744" s="41" t="s">
        <v>31500</v>
      </c>
    </row>
    <row r="6745" spans="1:35" ht="16.5" customHeight="1">
      <c r="A6745" s="4">
        <v>172</v>
      </c>
      <c r="B6745" s="4" t="s">
        <v>31500</v>
      </c>
      <c r="C6745" s="4">
        <v>26033</v>
      </c>
      <c r="D6745" s="20" t="s">
        <v>31297</v>
      </c>
      <c r="E6745" s="65" t="s">
        <v>31558</v>
      </c>
      <c r="F6745" s="40">
        <v>299</v>
      </c>
      <c r="G6745" s="89">
        <v>598</v>
      </c>
      <c r="H6745" s="20">
        <v>1</v>
      </c>
      <c r="I6745" s="67" t="s">
        <v>31558</v>
      </c>
      <c r="J6745" s="20" t="s">
        <v>26134</v>
      </c>
      <c r="K6745" s="19" t="s">
        <v>37</v>
      </c>
      <c r="L6745" s="20" t="s">
        <v>11024</v>
      </c>
      <c r="T6745" s="20" t="s">
        <v>31589</v>
      </c>
      <c r="V6745" s="41" t="s">
        <v>72</v>
      </c>
      <c r="W6745" s="4" t="s">
        <v>43</v>
      </c>
      <c r="Z6745" s="65" t="s">
        <v>31558</v>
      </c>
      <c r="AA6745" s="65" t="s">
        <v>26156</v>
      </c>
      <c r="AB6745" s="65" t="s">
        <v>31592</v>
      </c>
      <c r="AC6745" s="65" t="s">
        <v>31595</v>
      </c>
      <c r="AD6745" s="65" t="s">
        <v>31647</v>
      </c>
      <c r="AE6745" s="65" t="s">
        <v>31648</v>
      </c>
      <c r="AF6745" s="65" t="s">
        <v>31646</v>
      </c>
      <c r="AI6745" s="41" t="s">
        <v>31500</v>
      </c>
    </row>
    <row r="6746" spans="1:35" ht="16.5" customHeight="1">
      <c r="A6746" s="4">
        <v>172</v>
      </c>
      <c r="B6746" s="4" t="s">
        <v>31500</v>
      </c>
      <c r="C6746" s="4">
        <v>26033</v>
      </c>
      <c r="D6746" s="20" t="s">
        <v>31298</v>
      </c>
      <c r="E6746" s="65" t="s">
        <v>31559</v>
      </c>
      <c r="F6746" s="40">
        <v>299</v>
      </c>
      <c r="G6746" s="89">
        <v>598</v>
      </c>
      <c r="H6746" s="20">
        <v>1</v>
      </c>
      <c r="I6746" s="67" t="s">
        <v>31559</v>
      </c>
      <c r="J6746" s="20" t="s">
        <v>26134</v>
      </c>
      <c r="K6746" s="19" t="s">
        <v>60</v>
      </c>
      <c r="L6746" s="20" t="s">
        <v>11024</v>
      </c>
      <c r="T6746" s="20" t="s">
        <v>31589</v>
      </c>
      <c r="V6746" s="41" t="s">
        <v>72</v>
      </c>
      <c r="W6746" s="4" t="s">
        <v>43</v>
      </c>
      <c r="Z6746" s="65" t="s">
        <v>31559</v>
      </c>
      <c r="AA6746" s="65" t="s">
        <v>26156</v>
      </c>
      <c r="AB6746" s="65" t="s">
        <v>31592</v>
      </c>
      <c r="AC6746" s="65" t="s">
        <v>31596</v>
      </c>
      <c r="AD6746" s="65" t="s">
        <v>31647</v>
      </c>
      <c r="AE6746" s="65" t="s">
        <v>31648</v>
      </c>
      <c r="AF6746" s="65" t="s">
        <v>31646</v>
      </c>
      <c r="AI6746" s="41" t="s">
        <v>31500</v>
      </c>
    </row>
    <row r="6747" spans="1:35" ht="16.5" customHeight="1">
      <c r="A6747" s="4">
        <v>172</v>
      </c>
      <c r="B6747" s="4" t="s">
        <v>31500</v>
      </c>
      <c r="C6747" s="4">
        <v>26033</v>
      </c>
      <c r="D6747" s="20" t="s">
        <v>31299</v>
      </c>
      <c r="E6747" s="65" t="s">
        <v>31560</v>
      </c>
      <c r="F6747" s="40">
        <v>299</v>
      </c>
      <c r="G6747" s="89">
        <v>598</v>
      </c>
      <c r="H6747" s="20">
        <v>1</v>
      </c>
      <c r="I6747" s="67" t="s">
        <v>31560</v>
      </c>
      <c r="J6747" s="20" t="s">
        <v>26134</v>
      </c>
      <c r="K6747" s="19" t="s">
        <v>198</v>
      </c>
      <c r="L6747" s="20" t="s">
        <v>11024</v>
      </c>
      <c r="T6747" s="20" t="s">
        <v>31589</v>
      </c>
      <c r="V6747" s="41" t="s">
        <v>72</v>
      </c>
      <c r="W6747" s="4" t="s">
        <v>43</v>
      </c>
      <c r="Z6747" s="65" t="s">
        <v>31560</v>
      </c>
      <c r="AA6747" s="65" t="s">
        <v>26156</v>
      </c>
      <c r="AB6747" s="65" t="s">
        <v>31592</v>
      </c>
      <c r="AC6747" s="65" t="s">
        <v>31597</v>
      </c>
      <c r="AD6747" s="65" t="s">
        <v>31647</v>
      </c>
      <c r="AE6747" s="65" t="s">
        <v>31648</v>
      </c>
      <c r="AF6747" s="65" t="s">
        <v>31646</v>
      </c>
      <c r="AI6747" s="41" t="s">
        <v>31500</v>
      </c>
    </row>
    <row r="6748" spans="1:35" ht="16.5" customHeight="1">
      <c r="A6748" s="4">
        <v>172</v>
      </c>
      <c r="B6748" s="4" t="s">
        <v>31500</v>
      </c>
      <c r="C6748" s="4">
        <v>26034</v>
      </c>
      <c r="D6748" s="20" t="s">
        <v>31300</v>
      </c>
      <c r="E6748" s="65" t="s">
        <v>31501</v>
      </c>
      <c r="F6748" s="40">
        <v>299</v>
      </c>
      <c r="G6748" s="89">
        <v>598</v>
      </c>
      <c r="H6748" s="20">
        <v>1</v>
      </c>
      <c r="I6748" s="67" t="s">
        <v>31501</v>
      </c>
      <c r="J6748" s="20" t="s">
        <v>1568</v>
      </c>
      <c r="K6748" s="19" t="s">
        <v>53</v>
      </c>
      <c r="L6748" s="20" t="s">
        <v>11024</v>
      </c>
      <c r="T6748" s="20" t="s">
        <v>31589</v>
      </c>
      <c r="V6748" s="41" t="s">
        <v>72</v>
      </c>
      <c r="W6748" s="4" t="s">
        <v>43</v>
      </c>
      <c r="Z6748" s="65" t="s">
        <v>31501</v>
      </c>
      <c r="AA6748" s="65" t="s">
        <v>31591</v>
      </c>
      <c r="AB6748" s="65" t="s">
        <v>31592</v>
      </c>
      <c r="AC6748" s="65" t="s">
        <v>31593</v>
      </c>
      <c r="AD6748" s="65" t="s">
        <v>31649</v>
      </c>
      <c r="AE6748" s="65" t="s">
        <v>31648</v>
      </c>
      <c r="AF6748" s="65" t="s">
        <v>31646</v>
      </c>
      <c r="AI6748" s="41" t="s">
        <v>31500</v>
      </c>
    </row>
    <row r="6749" spans="1:35" ht="16.5" customHeight="1">
      <c r="A6749" s="4">
        <v>172</v>
      </c>
      <c r="B6749" s="4" t="s">
        <v>31500</v>
      </c>
      <c r="C6749" s="4">
        <v>26034</v>
      </c>
      <c r="D6749" s="20" t="s">
        <v>31301</v>
      </c>
      <c r="E6749" s="65" t="s">
        <v>31502</v>
      </c>
      <c r="F6749" s="40">
        <v>299</v>
      </c>
      <c r="G6749" s="89">
        <v>598</v>
      </c>
      <c r="H6749" s="20">
        <v>1</v>
      </c>
      <c r="I6749" s="67" t="s">
        <v>31502</v>
      </c>
      <c r="J6749" s="20" t="s">
        <v>1568</v>
      </c>
      <c r="K6749" s="19" t="s">
        <v>94</v>
      </c>
      <c r="L6749" s="20" t="s">
        <v>11024</v>
      </c>
      <c r="T6749" s="20" t="s">
        <v>31589</v>
      </c>
      <c r="V6749" s="41" t="s">
        <v>72</v>
      </c>
      <c r="W6749" s="4" t="s">
        <v>43</v>
      </c>
      <c r="Z6749" s="65" t="s">
        <v>31502</v>
      </c>
      <c r="AA6749" s="65" t="s">
        <v>31591</v>
      </c>
      <c r="AB6749" s="65" t="s">
        <v>31592</v>
      </c>
      <c r="AC6749" s="65" t="s">
        <v>31594</v>
      </c>
      <c r="AD6749" s="65" t="s">
        <v>31649</v>
      </c>
      <c r="AE6749" s="65" t="s">
        <v>31648</v>
      </c>
      <c r="AF6749" s="65" t="s">
        <v>31646</v>
      </c>
      <c r="AI6749" s="41" t="s">
        <v>31500</v>
      </c>
    </row>
    <row r="6750" spans="1:35" ht="16.5" customHeight="1">
      <c r="A6750" s="4">
        <v>172</v>
      </c>
      <c r="B6750" s="4" t="s">
        <v>31500</v>
      </c>
      <c r="C6750" s="4">
        <v>26034</v>
      </c>
      <c r="D6750" s="20" t="s">
        <v>31302</v>
      </c>
      <c r="E6750" s="65" t="s">
        <v>31503</v>
      </c>
      <c r="F6750" s="40">
        <v>299</v>
      </c>
      <c r="G6750" s="89">
        <v>598</v>
      </c>
      <c r="H6750" s="20">
        <v>1</v>
      </c>
      <c r="I6750" s="67" t="s">
        <v>31503</v>
      </c>
      <c r="J6750" s="20" t="s">
        <v>1568</v>
      </c>
      <c r="K6750" s="19" t="s">
        <v>37</v>
      </c>
      <c r="L6750" s="20" t="s">
        <v>11024</v>
      </c>
      <c r="T6750" s="20" t="s">
        <v>31589</v>
      </c>
      <c r="V6750" s="41" t="s">
        <v>72</v>
      </c>
      <c r="W6750" s="4" t="s">
        <v>43</v>
      </c>
      <c r="Z6750" s="65" t="s">
        <v>31503</v>
      </c>
      <c r="AA6750" s="65" t="s">
        <v>31591</v>
      </c>
      <c r="AB6750" s="65" t="s">
        <v>31592</v>
      </c>
      <c r="AC6750" s="65" t="s">
        <v>31595</v>
      </c>
      <c r="AD6750" s="65" t="s">
        <v>31649</v>
      </c>
      <c r="AE6750" s="65" t="s">
        <v>31648</v>
      </c>
      <c r="AF6750" s="65" t="s">
        <v>31646</v>
      </c>
      <c r="AI6750" s="41" t="s">
        <v>31500</v>
      </c>
    </row>
    <row r="6751" spans="1:35" ht="16.5" customHeight="1">
      <c r="A6751" s="4">
        <v>172</v>
      </c>
      <c r="B6751" s="4" t="s">
        <v>31500</v>
      </c>
      <c r="C6751" s="4">
        <v>26034</v>
      </c>
      <c r="D6751" s="20" t="s">
        <v>31303</v>
      </c>
      <c r="E6751" s="65" t="s">
        <v>31504</v>
      </c>
      <c r="F6751" s="40">
        <v>299</v>
      </c>
      <c r="G6751" s="89">
        <v>598</v>
      </c>
      <c r="H6751" s="20">
        <v>1</v>
      </c>
      <c r="I6751" s="67" t="s">
        <v>31504</v>
      </c>
      <c r="J6751" s="20" t="s">
        <v>1568</v>
      </c>
      <c r="K6751" s="19" t="s">
        <v>60</v>
      </c>
      <c r="L6751" s="20" t="s">
        <v>11024</v>
      </c>
      <c r="T6751" s="20" t="s">
        <v>31589</v>
      </c>
      <c r="V6751" s="41" t="s">
        <v>72</v>
      </c>
      <c r="W6751" s="4" t="s">
        <v>43</v>
      </c>
      <c r="Z6751" s="65" t="s">
        <v>31504</v>
      </c>
      <c r="AA6751" s="65" t="s">
        <v>31591</v>
      </c>
      <c r="AB6751" s="65" t="s">
        <v>31592</v>
      </c>
      <c r="AC6751" s="65" t="s">
        <v>31596</v>
      </c>
      <c r="AD6751" s="65" t="s">
        <v>31649</v>
      </c>
      <c r="AE6751" s="65" t="s">
        <v>31648</v>
      </c>
      <c r="AF6751" s="65" t="s">
        <v>31646</v>
      </c>
      <c r="AI6751" s="41" t="s">
        <v>31500</v>
      </c>
    </row>
    <row r="6752" spans="1:35" ht="16.5" customHeight="1">
      <c r="A6752" s="4">
        <v>172</v>
      </c>
      <c r="B6752" s="4" t="s">
        <v>31500</v>
      </c>
      <c r="C6752" s="4">
        <v>26034</v>
      </c>
      <c r="D6752" s="20" t="s">
        <v>31304</v>
      </c>
      <c r="E6752" s="65" t="s">
        <v>31505</v>
      </c>
      <c r="F6752" s="40">
        <v>299</v>
      </c>
      <c r="G6752" s="89">
        <v>598</v>
      </c>
      <c r="H6752" s="20">
        <v>1</v>
      </c>
      <c r="I6752" s="67" t="s">
        <v>31505</v>
      </c>
      <c r="J6752" s="20" t="s">
        <v>1568</v>
      </c>
      <c r="K6752" s="19" t="s">
        <v>198</v>
      </c>
      <c r="L6752" s="20" t="s">
        <v>11024</v>
      </c>
      <c r="T6752" s="20" t="s">
        <v>31589</v>
      </c>
      <c r="V6752" s="41" t="s">
        <v>72</v>
      </c>
      <c r="W6752" s="4" t="s">
        <v>43</v>
      </c>
      <c r="Z6752" s="65" t="s">
        <v>31505</v>
      </c>
      <c r="AA6752" s="65" t="s">
        <v>31591</v>
      </c>
      <c r="AB6752" s="65" t="s">
        <v>31592</v>
      </c>
      <c r="AC6752" s="65" t="s">
        <v>31597</v>
      </c>
      <c r="AD6752" s="65" t="s">
        <v>31649</v>
      </c>
      <c r="AE6752" s="65" t="s">
        <v>31648</v>
      </c>
      <c r="AF6752" s="65" t="s">
        <v>31646</v>
      </c>
      <c r="AI6752" s="41" t="s">
        <v>31500</v>
      </c>
    </row>
    <row r="6753" spans="1:35" ht="16.5" customHeight="1">
      <c r="A6753" s="4">
        <v>172</v>
      </c>
      <c r="B6753" s="4" t="s">
        <v>31500</v>
      </c>
      <c r="C6753" s="4">
        <v>26035</v>
      </c>
      <c r="D6753" s="20" t="s">
        <v>31305</v>
      </c>
      <c r="E6753" s="65" t="s">
        <v>31501</v>
      </c>
      <c r="F6753" s="40">
        <v>299</v>
      </c>
      <c r="G6753" s="89">
        <v>598</v>
      </c>
      <c r="H6753" s="20">
        <v>1</v>
      </c>
      <c r="I6753" s="67" t="s">
        <v>31501</v>
      </c>
      <c r="J6753" s="20" t="s">
        <v>1568</v>
      </c>
      <c r="K6753" s="19" t="s">
        <v>53</v>
      </c>
      <c r="L6753" s="20" t="s">
        <v>11024</v>
      </c>
      <c r="T6753" s="20" t="s">
        <v>31589</v>
      </c>
      <c r="V6753" s="41" t="s">
        <v>72</v>
      </c>
      <c r="W6753" s="4" t="s">
        <v>43</v>
      </c>
      <c r="Z6753" s="65" t="s">
        <v>31501</v>
      </c>
      <c r="AA6753" s="65" t="s">
        <v>31591</v>
      </c>
      <c r="AB6753" s="65" t="s">
        <v>31592</v>
      </c>
      <c r="AC6753" s="65" t="s">
        <v>31593</v>
      </c>
      <c r="AD6753" s="65" t="s">
        <v>31650</v>
      </c>
      <c r="AE6753" s="65" t="s">
        <v>31651</v>
      </c>
      <c r="AF6753" s="65" t="s">
        <v>31646</v>
      </c>
      <c r="AI6753" s="41" t="s">
        <v>31500</v>
      </c>
    </row>
    <row r="6754" spans="1:35" ht="16.5" customHeight="1">
      <c r="A6754" s="4">
        <v>172</v>
      </c>
      <c r="B6754" s="4" t="s">
        <v>31500</v>
      </c>
      <c r="C6754" s="4">
        <v>26035</v>
      </c>
      <c r="D6754" s="20" t="s">
        <v>31306</v>
      </c>
      <c r="E6754" s="65" t="s">
        <v>31502</v>
      </c>
      <c r="F6754" s="40">
        <v>299</v>
      </c>
      <c r="G6754" s="89">
        <v>598</v>
      </c>
      <c r="H6754" s="20">
        <v>1</v>
      </c>
      <c r="I6754" s="67" t="s">
        <v>31502</v>
      </c>
      <c r="J6754" s="20" t="s">
        <v>1568</v>
      </c>
      <c r="K6754" s="19" t="s">
        <v>94</v>
      </c>
      <c r="L6754" s="20" t="s">
        <v>11024</v>
      </c>
      <c r="T6754" s="20" t="s">
        <v>31589</v>
      </c>
      <c r="V6754" s="41" t="s">
        <v>72</v>
      </c>
      <c r="W6754" s="4" t="s">
        <v>43</v>
      </c>
      <c r="Z6754" s="65" t="s">
        <v>31502</v>
      </c>
      <c r="AA6754" s="65" t="s">
        <v>31591</v>
      </c>
      <c r="AB6754" s="65" t="s">
        <v>31592</v>
      </c>
      <c r="AC6754" s="65" t="s">
        <v>31594</v>
      </c>
      <c r="AD6754" s="65" t="s">
        <v>31650</v>
      </c>
      <c r="AE6754" s="65" t="s">
        <v>31651</v>
      </c>
      <c r="AF6754" s="65" t="s">
        <v>31646</v>
      </c>
      <c r="AI6754" s="41" t="s">
        <v>31500</v>
      </c>
    </row>
    <row r="6755" spans="1:35" ht="16.5" customHeight="1">
      <c r="A6755" s="4">
        <v>172</v>
      </c>
      <c r="B6755" s="4" t="s">
        <v>31500</v>
      </c>
      <c r="C6755" s="4">
        <v>26035</v>
      </c>
      <c r="D6755" s="20" t="s">
        <v>31307</v>
      </c>
      <c r="E6755" s="65" t="s">
        <v>31503</v>
      </c>
      <c r="F6755" s="40">
        <v>299</v>
      </c>
      <c r="G6755" s="89">
        <v>598</v>
      </c>
      <c r="H6755" s="20">
        <v>1</v>
      </c>
      <c r="I6755" s="67" t="s">
        <v>31503</v>
      </c>
      <c r="J6755" s="20" t="s">
        <v>1568</v>
      </c>
      <c r="K6755" s="19" t="s">
        <v>37</v>
      </c>
      <c r="L6755" s="20" t="s">
        <v>11024</v>
      </c>
      <c r="T6755" s="20" t="s">
        <v>31589</v>
      </c>
      <c r="V6755" s="41" t="s">
        <v>72</v>
      </c>
      <c r="W6755" s="4" t="s">
        <v>43</v>
      </c>
      <c r="Z6755" s="65" t="s">
        <v>31503</v>
      </c>
      <c r="AA6755" s="65" t="s">
        <v>31591</v>
      </c>
      <c r="AB6755" s="65" t="s">
        <v>31592</v>
      </c>
      <c r="AC6755" s="65" t="s">
        <v>31595</v>
      </c>
      <c r="AD6755" s="65" t="s">
        <v>31650</v>
      </c>
      <c r="AE6755" s="65" t="s">
        <v>31651</v>
      </c>
      <c r="AF6755" s="65" t="s">
        <v>31646</v>
      </c>
      <c r="AI6755" s="41" t="s">
        <v>31500</v>
      </c>
    </row>
    <row r="6756" spans="1:35" ht="16.5" customHeight="1">
      <c r="A6756" s="4">
        <v>172</v>
      </c>
      <c r="B6756" s="4" t="s">
        <v>31500</v>
      </c>
      <c r="C6756" s="4">
        <v>26035</v>
      </c>
      <c r="D6756" s="20" t="s">
        <v>31308</v>
      </c>
      <c r="E6756" s="65" t="s">
        <v>31504</v>
      </c>
      <c r="F6756" s="40">
        <v>299</v>
      </c>
      <c r="G6756" s="89">
        <v>598</v>
      </c>
      <c r="H6756" s="20">
        <v>1</v>
      </c>
      <c r="I6756" s="67" t="s">
        <v>31504</v>
      </c>
      <c r="J6756" s="20" t="s">
        <v>1568</v>
      </c>
      <c r="K6756" s="19" t="s">
        <v>60</v>
      </c>
      <c r="L6756" s="20" t="s">
        <v>11024</v>
      </c>
      <c r="T6756" s="20" t="s">
        <v>31589</v>
      </c>
      <c r="V6756" s="41" t="s">
        <v>72</v>
      </c>
      <c r="W6756" s="4" t="s">
        <v>43</v>
      </c>
      <c r="Z6756" s="65" t="s">
        <v>31504</v>
      </c>
      <c r="AA6756" s="65" t="s">
        <v>31591</v>
      </c>
      <c r="AB6756" s="65" t="s">
        <v>31592</v>
      </c>
      <c r="AC6756" s="65" t="s">
        <v>31596</v>
      </c>
      <c r="AD6756" s="65" t="s">
        <v>31650</v>
      </c>
      <c r="AE6756" s="65" t="s">
        <v>31651</v>
      </c>
      <c r="AF6756" s="65" t="s">
        <v>31646</v>
      </c>
      <c r="AI6756" s="41" t="s">
        <v>31500</v>
      </c>
    </row>
    <row r="6757" spans="1:35" ht="16.5" customHeight="1">
      <c r="A6757" s="4">
        <v>172</v>
      </c>
      <c r="B6757" s="4" t="s">
        <v>31500</v>
      </c>
      <c r="C6757" s="4">
        <v>26035</v>
      </c>
      <c r="D6757" s="20" t="s">
        <v>31309</v>
      </c>
      <c r="E6757" s="65" t="s">
        <v>31505</v>
      </c>
      <c r="F6757" s="40">
        <v>299</v>
      </c>
      <c r="G6757" s="89">
        <v>598</v>
      </c>
      <c r="H6757" s="20">
        <v>1</v>
      </c>
      <c r="I6757" s="67" t="s">
        <v>31505</v>
      </c>
      <c r="J6757" s="20" t="s">
        <v>1568</v>
      </c>
      <c r="K6757" s="19" t="s">
        <v>198</v>
      </c>
      <c r="L6757" s="20" t="s">
        <v>11024</v>
      </c>
      <c r="T6757" s="20" t="s">
        <v>31589</v>
      </c>
      <c r="V6757" s="41" t="s">
        <v>72</v>
      </c>
      <c r="W6757" s="4" t="s">
        <v>43</v>
      </c>
      <c r="Z6757" s="65" t="s">
        <v>31505</v>
      </c>
      <c r="AA6757" s="65" t="s">
        <v>31591</v>
      </c>
      <c r="AB6757" s="65" t="s">
        <v>31592</v>
      </c>
      <c r="AC6757" s="65" t="s">
        <v>31597</v>
      </c>
      <c r="AD6757" s="65" t="s">
        <v>31650</v>
      </c>
      <c r="AE6757" s="65" t="s">
        <v>31651</v>
      </c>
      <c r="AF6757" s="65" t="s">
        <v>31646</v>
      </c>
      <c r="AI6757" s="41" t="s">
        <v>31500</v>
      </c>
    </row>
    <row r="6758" spans="1:35" ht="16.5" customHeight="1">
      <c r="A6758" s="4">
        <v>172</v>
      </c>
      <c r="B6758" s="4" t="s">
        <v>31500</v>
      </c>
      <c r="C6758" s="4">
        <v>26036</v>
      </c>
      <c r="D6758" s="20" t="s">
        <v>31310</v>
      </c>
      <c r="E6758" s="65" t="s">
        <v>31501</v>
      </c>
      <c r="F6758" s="40">
        <v>299</v>
      </c>
      <c r="G6758" s="89">
        <v>598</v>
      </c>
      <c r="H6758" s="20">
        <v>1</v>
      </c>
      <c r="I6758" s="67" t="s">
        <v>31501</v>
      </c>
      <c r="J6758" s="20" t="s">
        <v>1568</v>
      </c>
      <c r="K6758" s="19" t="s">
        <v>53</v>
      </c>
      <c r="L6758" s="20" t="s">
        <v>11024</v>
      </c>
      <c r="T6758" s="20" t="s">
        <v>31589</v>
      </c>
      <c r="V6758" s="41" t="s">
        <v>72</v>
      </c>
      <c r="W6758" s="4" t="s">
        <v>43</v>
      </c>
      <c r="Z6758" s="65" t="s">
        <v>31501</v>
      </c>
      <c r="AA6758" s="65" t="s">
        <v>31591</v>
      </c>
      <c r="AB6758" s="65" t="s">
        <v>31592</v>
      </c>
      <c r="AC6758" s="65" t="s">
        <v>31593</v>
      </c>
      <c r="AD6758" s="65" t="s">
        <v>31652</v>
      </c>
      <c r="AE6758" s="65" t="s">
        <v>31653</v>
      </c>
      <c r="AF6758" s="65" t="s">
        <v>31654</v>
      </c>
      <c r="AI6758" s="41" t="s">
        <v>31500</v>
      </c>
    </row>
    <row r="6759" spans="1:35" ht="16.5" customHeight="1">
      <c r="A6759" s="4">
        <v>172</v>
      </c>
      <c r="B6759" s="4" t="s">
        <v>31500</v>
      </c>
      <c r="C6759" s="4">
        <v>26036</v>
      </c>
      <c r="D6759" s="20" t="s">
        <v>31311</v>
      </c>
      <c r="E6759" s="65" t="s">
        <v>31502</v>
      </c>
      <c r="F6759" s="40">
        <v>299</v>
      </c>
      <c r="G6759" s="89">
        <v>598</v>
      </c>
      <c r="H6759" s="20">
        <v>1</v>
      </c>
      <c r="I6759" s="67" t="s">
        <v>31502</v>
      </c>
      <c r="J6759" s="20" t="s">
        <v>1568</v>
      </c>
      <c r="K6759" s="19" t="s">
        <v>94</v>
      </c>
      <c r="L6759" s="20" t="s">
        <v>11024</v>
      </c>
      <c r="T6759" s="20" t="s">
        <v>31589</v>
      </c>
      <c r="V6759" s="41" t="s">
        <v>72</v>
      </c>
      <c r="W6759" s="4" t="s">
        <v>43</v>
      </c>
      <c r="Z6759" s="65" t="s">
        <v>31502</v>
      </c>
      <c r="AA6759" s="65" t="s">
        <v>31591</v>
      </c>
      <c r="AB6759" s="65" t="s">
        <v>31592</v>
      </c>
      <c r="AC6759" s="65" t="s">
        <v>31594</v>
      </c>
      <c r="AD6759" s="65" t="s">
        <v>31652</v>
      </c>
      <c r="AE6759" s="65" t="s">
        <v>31653</v>
      </c>
      <c r="AF6759" s="65" t="s">
        <v>31654</v>
      </c>
      <c r="AI6759" s="41" t="s">
        <v>31500</v>
      </c>
    </row>
    <row r="6760" spans="1:35" ht="16.5" customHeight="1">
      <c r="A6760" s="4">
        <v>172</v>
      </c>
      <c r="B6760" s="4" t="s">
        <v>31500</v>
      </c>
      <c r="C6760" s="4">
        <v>26036</v>
      </c>
      <c r="D6760" s="20" t="s">
        <v>31312</v>
      </c>
      <c r="E6760" s="65" t="s">
        <v>31503</v>
      </c>
      <c r="F6760" s="40">
        <v>299</v>
      </c>
      <c r="G6760" s="89">
        <v>598</v>
      </c>
      <c r="H6760" s="20">
        <v>1</v>
      </c>
      <c r="I6760" s="67" t="s">
        <v>31503</v>
      </c>
      <c r="J6760" s="20" t="s">
        <v>1568</v>
      </c>
      <c r="K6760" s="19" t="s">
        <v>37</v>
      </c>
      <c r="L6760" s="20" t="s">
        <v>11024</v>
      </c>
      <c r="T6760" s="20" t="s">
        <v>31589</v>
      </c>
      <c r="V6760" s="41" t="s">
        <v>72</v>
      </c>
      <c r="W6760" s="4" t="s">
        <v>43</v>
      </c>
      <c r="Z6760" s="65" t="s">
        <v>31503</v>
      </c>
      <c r="AA6760" s="65" t="s">
        <v>31591</v>
      </c>
      <c r="AB6760" s="65" t="s">
        <v>31592</v>
      </c>
      <c r="AC6760" s="65" t="s">
        <v>31595</v>
      </c>
      <c r="AD6760" s="65" t="s">
        <v>31652</v>
      </c>
      <c r="AE6760" s="65" t="s">
        <v>31653</v>
      </c>
      <c r="AF6760" s="65" t="s">
        <v>31654</v>
      </c>
      <c r="AI6760" s="41" t="s">
        <v>31500</v>
      </c>
    </row>
    <row r="6761" spans="1:35" ht="16.5" customHeight="1">
      <c r="A6761" s="4">
        <v>172</v>
      </c>
      <c r="B6761" s="4" t="s">
        <v>31500</v>
      </c>
      <c r="C6761" s="4">
        <v>26036</v>
      </c>
      <c r="D6761" s="20" t="s">
        <v>31313</v>
      </c>
      <c r="E6761" s="65" t="s">
        <v>31504</v>
      </c>
      <c r="F6761" s="40">
        <v>299</v>
      </c>
      <c r="G6761" s="89">
        <v>598</v>
      </c>
      <c r="H6761" s="20">
        <v>1</v>
      </c>
      <c r="I6761" s="67" t="s">
        <v>31504</v>
      </c>
      <c r="J6761" s="20" t="s">
        <v>1568</v>
      </c>
      <c r="K6761" s="19" t="s">
        <v>60</v>
      </c>
      <c r="L6761" s="20" t="s">
        <v>11024</v>
      </c>
      <c r="T6761" s="20" t="s">
        <v>31589</v>
      </c>
      <c r="V6761" s="41" t="s">
        <v>72</v>
      </c>
      <c r="W6761" s="4" t="s">
        <v>43</v>
      </c>
      <c r="Z6761" s="65" t="s">
        <v>31504</v>
      </c>
      <c r="AA6761" s="65" t="s">
        <v>31591</v>
      </c>
      <c r="AB6761" s="65" t="s">
        <v>31592</v>
      </c>
      <c r="AC6761" s="65" t="s">
        <v>31596</v>
      </c>
      <c r="AD6761" s="65" t="s">
        <v>31652</v>
      </c>
      <c r="AE6761" s="65" t="s">
        <v>31653</v>
      </c>
      <c r="AF6761" s="65" t="s">
        <v>31654</v>
      </c>
      <c r="AI6761" s="41" t="s">
        <v>31500</v>
      </c>
    </row>
    <row r="6762" spans="1:35" ht="16.5" customHeight="1">
      <c r="A6762" s="4">
        <v>172</v>
      </c>
      <c r="B6762" s="4" t="s">
        <v>31500</v>
      </c>
      <c r="C6762" s="4">
        <v>26036</v>
      </c>
      <c r="D6762" s="20" t="s">
        <v>31314</v>
      </c>
      <c r="E6762" s="65" t="s">
        <v>31505</v>
      </c>
      <c r="F6762" s="40">
        <v>299</v>
      </c>
      <c r="G6762" s="89">
        <v>598</v>
      </c>
      <c r="H6762" s="20">
        <v>1</v>
      </c>
      <c r="I6762" s="67" t="s">
        <v>31505</v>
      </c>
      <c r="J6762" s="20" t="s">
        <v>1568</v>
      </c>
      <c r="K6762" s="19" t="s">
        <v>198</v>
      </c>
      <c r="L6762" s="20" t="s">
        <v>11024</v>
      </c>
      <c r="T6762" s="20" t="s">
        <v>31589</v>
      </c>
      <c r="V6762" s="41" t="s">
        <v>72</v>
      </c>
      <c r="W6762" s="4" t="s">
        <v>43</v>
      </c>
      <c r="Z6762" s="65" t="s">
        <v>31505</v>
      </c>
      <c r="AA6762" s="65" t="s">
        <v>31591</v>
      </c>
      <c r="AB6762" s="65" t="s">
        <v>31592</v>
      </c>
      <c r="AC6762" s="65" t="s">
        <v>31597</v>
      </c>
      <c r="AD6762" s="65" t="s">
        <v>31652</v>
      </c>
      <c r="AE6762" s="65" t="s">
        <v>31653</v>
      </c>
      <c r="AF6762" s="65" t="s">
        <v>31654</v>
      </c>
      <c r="AI6762" s="41" t="s">
        <v>31500</v>
      </c>
    </row>
    <row r="6763" spans="1:35" ht="16.5" customHeight="1">
      <c r="A6763" s="4">
        <v>172</v>
      </c>
      <c r="B6763" s="4" t="s">
        <v>31500</v>
      </c>
      <c r="C6763" s="4">
        <v>26037</v>
      </c>
      <c r="D6763" s="20" t="s">
        <v>31315</v>
      </c>
      <c r="E6763" s="65" t="s">
        <v>31506</v>
      </c>
      <c r="F6763" s="40">
        <v>299</v>
      </c>
      <c r="G6763" s="89">
        <v>598</v>
      </c>
      <c r="H6763" s="20">
        <v>1</v>
      </c>
      <c r="I6763" s="67" t="s">
        <v>31506</v>
      </c>
      <c r="J6763" s="20" t="s">
        <v>1005</v>
      </c>
      <c r="K6763" s="19" t="s">
        <v>53</v>
      </c>
      <c r="L6763" s="20" t="s">
        <v>11024</v>
      </c>
      <c r="T6763" s="20" t="s">
        <v>31589</v>
      </c>
      <c r="V6763" s="41" t="s">
        <v>72</v>
      </c>
      <c r="W6763" s="4" t="s">
        <v>43</v>
      </c>
      <c r="Z6763" s="65" t="s">
        <v>31506</v>
      </c>
      <c r="AA6763" s="65" t="s">
        <v>28401</v>
      </c>
      <c r="AB6763" s="65" t="s">
        <v>31592</v>
      </c>
      <c r="AC6763" s="65" t="s">
        <v>31593</v>
      </c>
      <c r="AD6763" s="65" t="s">
        <v>31655</v>
      </c>
      <c r="AE6763" s="65" t="s">
        <v>31656</v>
      </c>
      <c r="AF6763" s="65" t="s">
        <v>31654</v>
      </c>
      <c r="AI6763" s="41" t="s">
        <v>31500</v>
      </c>
    </row>
    <row r="6764" spans="1:35" ht="16.5" customHeight="1">
      <c r="A6764" s="4">
        <v>172</v>
      </c>
      <c r="B6764" s="4" t="s">
        <v>31500</v>
      </c>
      <c r="C6764" s="4">
        <v>26037</v>
      </c>
      <c r="D6764" s="20" t="s">
        <v>31316</v>
      </c>
      <c r="E6764" s="65" t="s">
        <v>31507</v>
      </c>
      <c r="F6764" s="40">
        <v>299</v>
      </c>
      <c r="G6764" s="89">
        <v>598</v>
      </c>
      <c r="H6764" s="20">
        <v>1</v>
      </c>
      <c r="I6764" s="67" t="s">
        <v>31507</v>
      </c>
      <c r="J6764" s="20" t="s">
        <v>1005</v>
      </c>
      <c r="K6764" s="19" t="s">
        <v>94</v>
      </c>
      <c r="L6764" s="20" t="s">
        <v>11024</v>
      </c>
      <c r="T6764" s="20" t="s">
        <v>31589</v>
      </c>
      <c r="V6764" s="41" t="s">
        <v>72</v>
      </c>
      <c r="W6764" s="4" t="s">
        <v>43</v>
      </c>
      <c r="Z6764" s="65" t="s">
        <v>31507</v>
      </c>
      <c r="AA6764" s="65" t="s">
        <v>28401</v>
      </c>
      <c r="AB6764" s="65" t="s">
        <v>31592</v>
      </c>
      <c r="AC6764" s="65" t="s">
        <v>31594</v>
      </c>
      <c r="AD6764" s="65" t="s">
        <v>31655</v>
      </c>
      <c r="AE6764" s="65" t="s">
        <v>31656</v>
      </c>
      <c r="AF6764" s="65" t="s">
        <v>31654</v>
      </c>
      <c r="AI6764" s="41" t="s">
        <v>31500</v>
      </c>
    </row>
    <row r="6765" spans="1:35" ht="16.5" customHeight="1">
      <c r="A6765" s="4">
        <v>172</v>
      </c>
      <c r="B6765" s="4" t="s">
        <v>31500</v>
      </c>
      <c r="C6765" s="4">
        <v>26037</v>
      </c>
      <c r="D6765" s="20" t="s">
        <v>31317</v>
      </c>
      <c r="E6765" s="65" t="s">
        <v>31508</v>
      </c>
      <c r="F6765" s="40">
        <v>299</v>
      </c>
      <c r="G6765" s="89">
        <v>598</v>
      </c>
      <c r="H6765" s="20">
        <v>1</v>
      </c>
      <c r="I6765" s="67" t="s">
        <v>31508</v>
      </c>
      <c r="J6765" s="20" t="s">
        <v>1005</v>
      </c>
      <c r="K6765" s="19" t="s">
        <v>37</v>
      </c>
      <c r="L6765" s="20" t="s">
        <v>11024</v>
      </c>
      <c r="T6765" s="20" t="s">
        <v>31589</v>
      </c>
      <c r="V6765" s="41" t="s">
        <v>72</v>
      </c>
      <c r="W6765" s="4" t="s">
        <v>43</v>
      </c>
      <c r="Z6765" s="65" t="s">
        <v>31508</v>
      </c>
      <c r="AA6765" s="65" t="s">
        <v>28401</v>
      </c>
      <c r="AB6765" s="65" t="s">
        <v>31592</v>
      </c>
      <c r="AC6765" s="65" t="s">
        <v>31595</v>
      </c>
      <c r="AD6765" s="65" t="s">
        <v>31655</v>
      </c>
      <c r="AE6765" s="65" t="s">
        <v>31656</v>
      </c>
      <c r="AF6765" s="65" t="s">
        <v>31654</v>
      </c>
      <c r="AI6765" s="41" t="s">
        <v>31500</v>
      </c>
    </row>
    <row r="6766" spans="1:35" ht="16.5" customHeight="1">
      <c r="A6766" s="4">
        <v>172</v>
      </c>
      <c r="B6766" s="4" t="s">
        <v>31500</v>
      </c>
      <c r="C6766" s="4">
        <v>26037</v>
      </c>
      <c r="D6766" s="20" t="s">
        <v>31318</v>
      </c>
      <c r="E6766" s="65" t="s">
        <v>31509</v>
      </c>
      <c r="F6766" s="40">
        <v>299</v>
      </c>
      <c r="G6766" s="89">
        <v>598</v>
      </c>
      <c r="H6766" s="20">
        <v>1</v>
      </c>
      <c r="I6766" s="67" t="s">
        <v>31509</v>
      </c>
      <c r="J6766" s="20" t="s">
        <v>1005</v>
      </c>
      <c r="K6766" s="19" t="s">
        <v>60</v>
      </c>
      <c r="L6766" s="20" t="s">
        <v>11024</v>
      </c>
      <c r="T6766" s="20" t="s">
        <v>31589</v>
      </c>
      <c r="V6766" s="41" t="s">
        <v>72</v>
      </c>
      <c r="W6766" s="4" t="s">
        <v>43</v>
      </c>
      <c r="Z6766" s="65" t="s">
        <v>31509</v>
      </c>
      <c r="AA6766" s="65" t="s">
        <v>28401</v>
      </c>
      <c r="AB6766" s="65" t="s">
        <v>31592</v>
      </c>
      <c r="AC6766" s="65" t="s">
        <v>31596</v>
      </c>
      <c r="AD6766" s="65" t="s">
        <v>31655</v>
      </c>
      <c r="AE6766" s="65" t="s">
        <v>31656</v>
      </c>
      <c r="AF6766" s="65" t="s">
        <v>31654</v>
      </c>
      <c r="AI6766" s="41" t="s">
        <v>31500</v>
      </c>
    </row>
    <row r="6767" spans="1:35" ht="16.5" customHeight="1">
      <c r="A6767" s="4">
        <v>172</v>
      </c>
      <c r="B6767" s="4" t="s">
        <v>31500</v>
      </c>
      <c r="C6767" s="4">
        <v>26037</v>
      </c>
      <c r="D6767" s="20" t="s">
        <v>31319</v>
      </c>
      <c r="E6767" s="65" t="s">
        <v>31510</v>
      </c>
      <c r="F6767" s="40">
        <v>299</v>
      </c>
      <c r="G6767" s="89">
        <v>598</v>
      </c>
      <c r="H6767" s="20">
        <v>1</v>
      </c>
      <c r="I6767" s="67" t="s">
        <v>31510</v>
      </c>
      <c r="J6767" s="20" t="s">
        <v>1005</v>
      </c>
      <c r="K6767" s="19" t="s">
        <v>198</v>
      </c>
      <c r="L6767" s="20" t="s">
        <v>11024</v>
      </c>
      <c r="T6767" s="20" t="s">
        <v>31589</v>
      </c>
      <c r="V6767" s="41" t="s">
        <v>72</v>
      </c>
      <c r="W6767" s="4" t="s">
        <v>43</v>
      </c>
      <c r="Z6767" s="65" t="s">
        <v>31510</v>
      </c>
      <c r="AA6767" s="65" t="s">
        <v>28401</v>
      </c>
      <c r="AB6767" s="65" t="s">
        <v>31592</v>
      </c>
      <c r="AC6767" s="65" t="s">
        <v>31597</v>
      </c>
      <c r="AD6767" s="65" t="s">
        <v>31655</v>
      </c>
      <c r="AE6767" s="65" t="s">
        <v>31656</v>
      </c>
      <c r="AF6767" s="65" t="s">
        <v>31654</v>
      </c>
      <c r="AI6767" s="41" t="s">
        <v>31500</v>
      </c>
    </row>
    <row r="6768" spans="1:35" ht="16.5" customHeight="1">
      <c r="A6768" s="4">
        <v>172</v>
      </c>
      <c r="B6768" s="4" t="s">
        <v>31500</v>
      </c>
      <c r="C6768" s="4">
        <v>26038</v>
      </c>
      <c r="D6768" s="20" t="s">
        <v>31320</v>
      </c>
      <c r="E6768" s="65" t="s">
        <v>31521</v>
      </c>
      <c r="F6768" s="40">
        <v>299</v>
      </c>
      <c r="G6768" s="89">
        <v>598</v>
      </c>
      <c r="H6768" s="20">
        <v>1</v>
      </c>
      <c r="I6768" s="67" t="s">
        <v>31521</v>
      </c>
      <c r="J6768" s="20" t="s">
        <v>178</v>
      </c>
      <c r="K6768" s="19" t="s">
        <v>53</v>
      </c>
      <c r="L6768" s="20" t="s">
        <v>11024</v>
      </c>
      <c r="T6768" s="20" t="s">
        <v>31589</v>
      </c>
      <c r="V6768" s="41" t="s">
        <v>72</v>
      </c>
      <c r="W6768" s="4" t="s">
        <v>43</v>
      </c>
      <c r="Z6768" s="65" t="s">
        <v>31521</v>
      </c>
      <c r="AA6768" s="65" t="s">
        <v>26144</v>
      </c>
      <c r="AB6768" s="65" t="s">
        <v>31592</v>
      </c>
      <c r="AC6768" s="65" t="s">
        <v>31593</v>
      </c>
      <c r="AD6768" s="65" t="s">
        <v>31657</v>
      </c>
      <c r="AE6768" s="65" t="s">
        <v>31658</v>
      </c>
      <c r="AF6768" s="65" t="s">
        <v>31659</v>
      </c>
      <c r="AI6768" s="41" t="s">
        <v>31500</v>
      </c>
    </row>
    <row r="6769" spans="1:35" ht="16.5" customHeight="1">
      <c r="A6769" s="4">
        <v>172</v>
      </c>
      <c r="B6769" s="4" t="s">
        <v>31500</v>
      </c>
      <c r="C6769" s="4">
        <v>26038</v>
      </c>
      <c r="D6769" s="20" t="s">
        <v>31321</v>
      </c>
      <c r="E6769" s="65" t="s">
        <v>31522</v>
      </c>
      <c r="F6769" s="40">
        <v>299</v>
      </c>
      <c r="G6769" s="89">
        <v>598</v>
      </c>
      <c r="H6769" s="20">
        <v>1</v>
      </c>
      <c r="I6769" s="67" t="s">
        <v>31522</v>
      </c>
      <c r="J6769" s="20" t="s">
        <v>178</v>
      </c>
      <c r="K6769" s="19" t="s">
        <v>94</v>
      </c>
      <c r="L6769" s="20" t="s">
        <v>11024</v>
      </c>
      <c r="T6769" s="20" t="s">
        <v>31589</v>
      </c>
      <c r="V6769" s="41" t="s">
        <v>72</v>
      </c>
      <c r="W6769" s="4" t="s">
        <v>43</v>
      </c>
      <c r="Z6769" s="65" t="s">
        <v>31522</v>
      </c>
      <c r="AA6769" s="65" t="s">
        <v>26144</v>
      </c>
      <c r="AB6769" s="65" t="s">
        <v>31592</v>
      </c>
      <c r="AC6769" s="65" t="s">
        <v>31594</v>
      </c>
      <c r="AD6769" s="65" t="s">
        <v>31657</v>
      </c>
      <c r="AE6769" s="65" t="s">
        <v>31658</v>
      </c>
      <c r="AF6769" s="65" t="s">
        <v>31659</v>
      </c>
      <c r="AI6769" s="41" t="s">
        <v>31500</v>
      </c>
    </row>
    <row r="6770" spans="1:35" ht="16.5" customHeight="1">
      <c r="A6770" s="4">
        <v>172</v>
      </c>
      <c r="B6770" s="4" t="s">
        <v>31500</v>
      </c>
      <c r="C6770" s="4">
        <v>26038</v>
      </c>
      <c r="D6770" s="20" t="s">
        <v>31322</v>
      </c>
      <c r="E6770" s="65" t="s">
        <v>31523</v>
      </c>
      <c r="F6770" s="40">
        <v>299</v>
      </c>
      <c r="G6770" s="89">
        <v>598</v>
      </c>
      <c r="H6770" s="20">
        <v>1</v>
      </c>
      <c r="I6770" s="67" t="s">
        <v>31523</v>
      </c>
      <c r="J6770" s="20" t="s">
        <v>178</v>
      </c>
      <c r="K6770" s="19" t="s">
        <v>37</v>
      </c>
      <c r="L6770" s="20" t="s">
        <v>11024</v>
      </c>
      <c r="T6770" s="20" t="s">
        <v>31589</v>
      </c>
      <c r="V6770" s="41" t="s">
        <v>72</v>
      </c>
      <c r="W6770" s="4" t="s">
        <v>43</v>
      </c>
      <c r="Z6770" s="65" t="s">
        <v>31523</v>
      </c>
      <c r="AA6770" s="65" t="s">
        <v>26144</v>
      </c>
      <c r="AB6770" s="65" t="s">
        <v>31592</v>
      </c>
      <c r="AC6770" s="65" t="s">
        <v>31595</v>
      </c>
      <c r="AD6770" s="65" t="s">
        <v>31657</v>
      </c>
      <c r="AE6770" s="65" t="s">
        <v>31658</v>
      </c>
      <c r="AF6770" s="65" t="s">
        <v>31659</v>
      </c>
      <c r="AI6770" s="41" t="s">
        <v>31500</v>
      </c>
    </row>
    <row r="6771" spans="1:35" ht="16.5" customHeight="1">
      <c r="A6771" s="4">
        <v>172</v>
      </c>
      <c r="B6771" s="4" t="s">
        <v>31500</v>
      </c>
      <c r="C6771" s="4">
        <v>26038</v>
      </c>
      <c r="D6771" s="20" t="s">
        <v>31323</v>
      </c>
      <c r="E6771" s="65" t="s">
        <v>31524</v>
      </c>
      <c r="F6771" s="40">
        <v>299</v>
      </c>
      <c r="G6771" s="89">
        <v>598</v>
      </c>
      <c r="H6771" s="20">
        <v>1</v>
      </c>
      <c r="I6771" s="67" t="s">
        <v>31524</v>
      </c>
      <c r="J6771" s="20" t="s">
        <v>178</v>
      </c>
      <c r="K6771" s="19" t="s">
        <v>60</v>
      </c>
      <c r="L6771" s="20" t="s">
        <v>11024</v>
      </c>
      <c r="T6771" s="20" t="s">
        <v>31589</v>
      </c>
      <c r="V6771" s="41" t="s">
        <v>72</v>
      </c>
      <c r="W6771" s="4" t="s">
        <v>43</v>
      </c>
      <c r="Z6771" s="65" t="s">
        <v>31524</v>
      </c>
      <c r="AA6771" s="65" t="s">
        <v>26144</v>
      </c>
      <c r="AB6771" s="65" t="s">
        <v>31592</v>
      </c>
      <c r="AC6771" s="65" t="s">
        <v>31596</v>
      </c>
      <c r="AD6771" s="65" t="s">
        <v>31657</v>
      </c>
      <c r="AE6771" s="65" t="s">
        <v>31658</v>
      </c>
      <c r="AF6771" s="65" t="s">
        <v>31659</v>
      </c>
      <c r="AI6771" s="41" t="s">
        <v>31500</v>
      </c>
    </row>
    <row r="6772" spans="1:35" ht="16.5" customHeight="1">
      <c r="A6772" s="4">
        <v>172</v>
      </c>
      <c r="B6772" s="4" t="s">
        <v>31500</v>
      </c>
      <c r="C6772" s="4">
        <v>26038</v>
      </c>
      <c r="D6772" s="20" t="s">
        <v>31324</v>
      </c>
      <c r="E6772" s="65" t="s">
        <v>31525</v>
      </c>
      <c r="F6772" s="40">
        <v>299</v>
      </c>
      <c r="G6772" s="89">
        <v>598</v>
      </c>
      <c r="H6772" s="20">
        <v>1</v>
      </c>
      <c r="I6772" s="67" t="s">
        <v>31525</v>
      </c>
      <c r="J6772" s="20" t="s">
        <v>178</v>
      </c>
      <c r="K6772" s="19" t="s">
        <v>198</v>
      </c>
      <c r="L6772" s="20" t="s">
        <v>11024</v>
      </c>
      <c r="T6772" s="20" t="s">
        <v>31589</v>
      </c>
      <c r="V6772" s="41" t="s">
        <v>72</v>
      </c>
      <c r="W6772" s="4" t="s">
        <v>43</v>
      </c>
      <c r="Z6772" s="65" t="s">
        <v>31525</v>
      </c>
      <c r="AA6772" s="65" t="s">
        <v>26144</v>
      </c>
      <c r="AB6772" s="65" t="s">
        <v>31592</v>
      </c>
      <c r="AC6772" s="65" t="s">
        <v>31597</v>
      </c>
      <c r="AD6772" s="65" t="s">
        <v>31657</v>
      </c>
      <c r="AE6772" s="65" t="s">
        <v>31658</v>
      </c>
      <c r="AF6772" s="65" t="s">
        <v>31659</v>
      </c>
      <c r="AI6772" s="41" t="s">
        <v>31500</v>
      </c>
    </row>
    <row r="6773" spans="1:35" ht="16.5" customHeight="1">
      <c r="A6773" s="4">
        <v>172</v>
      </c>
      <c r="B6773" s="4" t="s">
        <v>31500</v>
      </c>
      <c r="C6773" s="4">
        <v>26039</v>
      </c>
      <c r="D6773" s="20" t="s">
        <v>31325</v>
      </c>
      <c r="E6773" s="65" t="s">
        <v>31526</v>
      </c>
      <c r="F6773" s="40">
        <v>299</v>
      </c>
      <c r="G6773" s="89">
        <v>598</v>
      </c>
      <c r="H6773" s="20">
        <v>1</v>
      </c>
      <c r="I6773" s="67" t="s">
        <v>31526</v>
      </c>
      <c r="J6773" s="20" t="s">
        <v>334</v>
      </c>
      <c r="K6773" s="19" t="s">
        <v>53</v>
      </c>
      <c r="L6773" s="20" t="s">
        <v>11024</v>
      </c>
      <c r="T6773" s="20" t="s">
        <v>31589</v>
      </c>
      <c r="V6773" s="41" t="s">
        <v>72</v>
      </c>
      <c r="W6773" s="4" t="s">
        <v>43</v>
      </c>
      <c r="Z6773" s="65" t="s">
        <v>31526</v>
      </c>
      <c r="AA6773" s="65" t="s">
        <v>26139</v>
      </c>
      <c r="AB6773" s="65" t="s">
        <v>31592</v>
      </c>
      <c r="AC6773" s="65" t="s">
        <v>31593</v>
      </c>
      <c r="AD6773" s="65" t="s">
        <v>31660</v>
      </c>
      <c r="AE6773" s="65" t="s">
        <v>31661</v>
      </c>
      <c r="AF6773" s="65" t="s">
        <v>31662</v>
      </c>
      <c r="AI6773" s="41" t="s">
        <v>31500</v>
      </c>
    </row>
    <row r="6774" spans="1:35" ht="16.5" customHeight="1">
      <c r="A6774" s="4">
        <v>172</v>
      </c>
      <c r="B6774" s="4" t="s">
        <v>31500</v>
      </c>
      <c r="C6774" s="4">
        <v>26039</v>
      </c>
      <c r="D6774" s="20" t="s">
        <v>31326</v>
      </c>
      <c r="E6774" s="65" t="s">
        <v>31527</v>
      </c>
      <c r="F6774" s="40">
        <v>299</v>
      </c>
      <c r="G6774" s="89">
        <v>598</v>
      </c>
      <c r="H6774" s="20">
        <v>1</v>
      </c>
      <c r="I6774" s="67" t="s">
        <v>31527</v>
      </c>
      <c r="J6774" s="20" t="s">
        <v>334</v>
      </c>
      <c r="K6774" s="19" t="s">
        <v>94</v>
      </c>
      <c r="L6774" s="20" t="s">
        <v>11024</v>
      </c>
      <c r="T6774" s="20" t="s">
        <v>31589</v>
      </c>
      <c r="V6774" s="41" t="s">
        <v>72</v>
      </c>
      <c r="W6774" s="4" t="s">
        <v>43</v>
      </c>
      <c r="Z6774" s="65" t="s">
        <v>31527</v>
      </c>
      <c r="AA6774" s="65" t="s">
        <v>26139</v>
      </c>
      <c r="AB6774" s="65" t="s">
        <v>31592</v>
      </c>
      <c r="AC6774" s="65" t="s">
        <v>31594</v>
      </c>
      <c r="AD6774" s="65" t="s">
        <v>31660</v>
      </c>
      <c r="AE6774" s="65" t="s">
        <v>31661</v>
      </c>
      <c r="AF6774" s="65" t="s">
        <v>31662</v>
      </c>
      <c r="AI6774" s="41" t="s">
        <v>31500</v>
      </c>
    </row>
    <row r="6775" spans="1:35" ht="16.5" customHeight="1">
      <c r="A6775" s="4">
        <v>172</v>
      </c>
      <c r="B6775" s="4" t="s">
        <v>31500</v>
      </c>
      <c r="C6775" s="4">
        <v>26039</v>
      </c>
      <c r="D6775" s="20" t="s">
        <v>31327</v>
      </c>
      <c r="E6775" s="65" t="s">
        <v>31528</v>
      </c>
      <c r="F6775" s="40">
        <v>299</v>
      </c>
      <c r="G6775" s="89">
        <v>598</v>
      </c>
      <c r="H6775" s="20">
        <v>1</v>
      </c>
      <c r="I6775" s="67" t="s">
        <v>31528</v>
      </c>
      <c r="J6775" s="20" t="s">
        <v>334</v>
      </c>
      <c r="K6775" s="19" t="s">
        <v>37</v>
      </c>
      <c r="L6775" s="20" t="s">
        <v>11024</v>
      </c>
      <c r="T6775" s="20" t="s">
        <v>31589</v>
      </c>
      <c r="V6775" s="41" t="s">
        <v>72</v>
      </c>
      <c r="W6775" s="4" t="s">
        <v>43</v>
      </c>
      <c r="Z6775" s="65" t="s">
        <v>31528</v>
      </c>
      <c r="AA6775" s="65" t="s">
        <v>26139</v>
      </c>
      <c r="AB6775" s="65" t="s">
        <v>31592</v>
      </c>
      <c r="AC6775" s="65" t="s">
        <v>31595</v>
      </c>
      <c r="AD6775" s="65" t="s">
        <v>31660</v>
      </c>
      <c r="AE6775" s="65" t="s">
        <v>31661</v>
      </c>
      <c r="AF6775" s="65" t="s">
        <v>31662</v>
      </c>
      <c r="AI6775" s="41" t="s">
        <v>31500</v>
      </c>
    </row>
    <row r="6776" spans="1:35" ht="16.5" customHeight="1">
      <c r="A6776" s="4">
        <v>172</v>
      </c>
      <c r="B6776" s="4" t="s">
        <v>31500</v>
      </c>
      <c r="C6776" s="4">
        <v>26039</v>
      </c>
      <c r="D6776" s="20" t="s">
        <v>31328</v>
      </c>
      <c r="E6776" s="65" t="s">
        <v>31529</v>
      </c>
      <c r="F6776" s="40">
        <v>299</v>
      </c>
      <c r="G6776" s="89">
        <v>598</v>
      </c>
      <c r="H6776" s="20">
        <v>1</v>
      </c>
      <c r="I6776" s="67" t="s">
        <v>31529</v>
      </c>
      <c r="J6776" s="20" t="s">
        <v>334</v>
      </c>
      <c r="K6776" s="19" t="s">
        <v>60</v>
      </c>
      <c r="L6776" s="20" t="s">
        <v>11024</v>
      </c>
      <c r="T6776" s="20" t="s">
        <v>31589</v>
      </c>
      <c r="V6776" s="41" t="s">
        <v>72</v>
      </c>
      <c r="W6776" s="4" t="s">
        <v>43</v>
      </c>
      <c r="Z6776" s="65" t="s">
        <v>31529</v>
      </c>
      <c r="AA6776" s="65" t="s">
        <v>26139</v>
      </c>
      <c r="AB6776" s="65" t="s">
        <v>31592</v>
      </c>
      <c r="AC6776" s="65" t="s">
        <v>31596</v>
      </c>
      <c r="AD6776" s="65" t="s">
        <v>31660</v>
      </c>
      <c r="AE6776" s="65" t="s">
        <v>31661</v>
      </c>
      <c r="AF6776" s="65" t="s">
        <v>31662</v>
      </c>
      <c r="AI6776" s="41" t="s">
        <v>31500</v>
      </c>
    </row>
    <row r="6777" spans="1:35" ht="16.5" customHeight="1">
      <c r="A6777" s="4">
        <v>172</v>
      </c>
      <c r="B6777" s="4" t="s">
        <v>31500</v>
      </c>
      <c r="C6777" s="4">
        <v>26039</v>
      </c>
      <c r="D6777" s="20" t="s">
        <v>31329</v>
      </c>
      <c r="E6777" s="65" t="s">
        <v>31530</v>
      </c>
      <c r="F6777" s="40">
        <v>299</v>
      </c>
      <c r="G6777" s="89">
        <v>598</v>
      </c>
      <c r="H6777" s="20">
        <v>1</v>
      </c>
      <c r="I6777" s="67" t="s">
        <v>31530</v>
      </c>
      <c r="J6777" s="20" t="s">
        <v>334</v>
      </c>
      <c r="K6777" s="19" t="s">
        <v>198</v>
      </c>
      <c r="L6777" s="20" t="s">
        <v>11024</v>
      </c>
      <c r="T6777" s="20" t="s">
        <v>31589</v>
      </c>
      <c r="V6777" s="41" t="s">
        <v>72</v>
      </c>
      <c r="W6777" s="4" t="s">
        <v>43</v>
      </c>
      <c r="Z6777" s="65" t="s">
        <v>31530</v>
      </c>
      <c r="AA6777" s="65" t="s">
        <v>26139</v>
      </c>
      <c r="AB6777" s="65" t="s">
        <v>31592</v>
      </c>
      <c r="AC6777" s="65" t="s">
        <v>31597</v>
      </c>
      <c r="AD6777" s="65" t="s">
        <v>31660</v>
      </c>
      <c r="AE6777" s="65" t="s">
        <v>31661</v>
      </c>
      <c r="AF6777" s="65" t="s">
        <v>31662</v>
      </c>
      <c r="AI6777" s="41" t="s">
        <v>31500</v>
      </c>
    </row>
    <row r="6778" spans="1:35" ht="16.5" customHeight="1">
      <c r="A6778" s="4">
        <v>172</v>
      </c>
      <c r="B6778" s="4" t="s">
        <v>31500</v>
      </c>
      <c r="C6778" s="4">
        <v>26040</v>
      </c>
      <c r="D6778" s="20" t="s">
        <v>31330</v>
      </c>
      <c r="E6778" s="65" t="s">
        <v>31561</v>
      </c>
      <c r="F6778" s="40">
        <v>299</v>
      </c>
      <c r="G6778" s="89">
        <v>598</v>
      </c>
      <c r="H6778" s="20">
        <v>1</v>
      </c>
      <c r="I6778" s="67" t="s">
        <v>31561</v>
      </c>
      <c r="J6778" s="20" t="s">
        <v>71</v>
      </c>
      <c r="K6778" s="19" t="s">
        <v>53</v>
      </c>
      <c r="L6778" s="20" t="s">
        <v>11024</v>
      </c>
      <c r="T6778" s="20" t="s">
        <v>31590</v>
      </c>
      <c r="V6778" s="41" t="s">
        <v>72</v>
      </c>
      <c r="W6778" s="4" t="s">
        <v>43</v>
      </c>
      <c r="Z6778" s="65" t="s">
        <v>31561</v>
      </c>
      <c r="AA6778" s="65" t="s">
        <v>26163</v>
      </c>
      <c r="AB6778" s="65" t="s">
        <v>31598</v>
      </c>
      <c r="AC6778" s="65" t="s">
        <v>31593</v>
      </c>
      <c r="AD6778" s="65" t="s">
        <v>31663</v>
      </c>
      <c r="AE6778" s="65" t="s">
        <v>31664</v>
      </c>
      <c r="AF6778" s="65" t="s">
        <v>31665</v>
      </c>
      <c r="AI6778" s="41" t="s">
        <v>31500</v>
      </c>
    </row>
    <row r="6779" spans="1:35" ht="16.5" customHeight="1">
      <c r="A6779" s="4">
        <v>172</v>
      </c>
      <c r="B6779" s="4" t="s">
        <v>31500</v>
      </c>
      <c r="C6779" s="4">
        <v>26040</v>
      </c>
      <c r="D6779" s="20" t="s">
        <v>31331</v>
      </c>
      <c r="E6779" s="65" t="s">
        <v>31562</v>
      </c>
      <c r="F6779" s="40">
        <v>299</v>
      </c>
      <c r="G6779" s="89">
        <v>598</v>
      </c>
      <c r="H6779" s="20">
        <v>1</v>
      </c>
      <c r="I6779" s="67" t="s">
        <v>31562</v>
      </c>
      <c r="J6779" s="20" t="s">
        <v>71</v>
      </c>
      <c r="K6779" s="19" t="s">
        <v>94</v>
      </c>
      <c r="L6779" s="20" t="s">
        <v>11024</v>
      </c>
      <c r="T6779" s="20" t="s">
        <v>31590</v>
      </c>
      <c r="V6779" s="41" t="s">
        <v>72</v>
      </c>
      <c r="W6779" s="4" t="s">
        <v>43</v>
      </c>
      <c r="Z6779" s="65" t="s">
        <v>31562</v>
      </c>
      <c r="AA6779" s="65" t="s">
        <v>26163</v>
      </c>
      <c r="AB6779" s="65" t="s">
        <v>31598</v>
      </c>
      <c r="AC6779" s="65" t="s">
        <v>31594</v>
      </c>
      <c r="AD6779" s="65" t="s">
        <v>31663</v>
      </c>
      <c r="AE6779" s="65" t="s">
        <v>31664</v>
      </c>
      <c r="AF6779" s="65" t="s">
        <v>31665</v>
      </c>
      <c r="AI6779" s="41" t="s">
        <v>31500</v>
      </c>
    </row>
    <row r="6780" spans="1:35" ht="16.5" customHeight="1">
      <c r="A6780" s="4">
        <v>172</v>
      </c>
      <c r="B6780" s="4" t="s">
        <v>31500</v>
      </c>
      <c r="C6780" s="4">
        <v>26040</v>
      </c>
      <c r="D6780" s="20" t="s">
        <v>31332</v>
      </c>
      <c r="E6780" s="65" t="s">
        <v>31563</v>
      </c>
      <c r="F6780" s="40">
        <v>299</v>
      </c>
      <c r="G6780" s="89">
        <v>598</v>
      </c>
      <c r="H6780" s="20">
        <v>1</v>
      </c>
      <c r="I6780" s="67" t="s">
        <v>31563</v>
      </c>
      <c r="J6780" s="20" t="s">
        <v>71</v>
      </c>
      <c r="K6780" s="19" t="s">
        <v>37</v>
      </c>
      <c r="L6780" s="20" t="s">
        <v>11024</v>
      </c>
      <c r="T6780" s="20" t="s">
        <v>31590</v>
      </c>
      <c r="V6780" s="41" t="s">
        <v>72</v>
      </c>
      <c r="W6780" s="4" t="s">
        <v>43</v>
      </c>
      <c r="Z6780" s="65" t="s">
        <v>31563</v>
      </c>
      <c r="AA6780" s="65" t="s">
        <v>26163</v>
      </c>
      <c r="AB6780" s="65" t="s">
        <v>31598</v>
      </c>
      <c r="AC6780" s="65" t="s">
        <v>31595</v>
      </c>
      <c r="AD6780" s="65" t="s">
        <v>31663</v>
      </c>
      <c r="AE6780" s="65" t="s">
        <v>31664</v>
      </c>
      <c r="AF6780" s="65" t="s">
        <v>31665</v>
      </c>
      <c r="AI6780" s="41" t="s">
        <v>31500</v>
      </c>
    </row>
    <row r="6781" spans="1:35" ht="16.5" customHeight="1">
      <c r="A6781" s="4">
        <v>172</v>
      </c>
      <c r="B6781" s="4" t="s">
        <v>31500</v>
      </c>
      <c r="C6781" s="4">
        <v>26040</v>
      </c>
      <c r="D6781" s="20" t="s">
        <v>31333</v>
      </c>
      <c r="E6781" s="65" t="s">
        <v>31564</v>
      </c>
      <c r="F6781" s="40">
        <v>299</v>
      </c>
      <c r="G6781" s="89">
        <v>598</v>
      </c>
      <c r="H6781" s="20">
        <v>1</v>
      </c>
      <c r="I6781" s="67" t="s">
        <v>31564</v>
      </c>
      <c r="J6781" s="20" t="s">
        <v>71</v>
      </c>
      <c r="K6781" s="19" t="s">
        <v>60</v>
      </c>
      <c r="L6781" s="20" t="s">
        <v>11024</v>
      </c>
      <c r="T6781" s="20" t="s">
        <v>31590</v>
      </c>
      <c r="V6781" s="41" t="s">
        <v>72</v>
      </c>
      <c r="W6781" s="4" t="s">
        <v>43</v>
      </c>
      <c r="Z6781" s="65" t="s">
        <v>31564</v>
      </c>
      <c r="AA6781" s="65" t="s">
        <v>26163</v>
      </c>
      <c r="AB6781" s="65" t="s">
        <v>31598</v>
      </c>
      <c r="AC6781" s="65" t="s">
        <v>31596</v>
      </c>
      <c r="AD6781" s="65" t="s">
        <v>31663</v>
      </c>
      <c r="AE6781" s="65" t="s">
        <v>31664</v>
      </c>
      <c r="AF6781" s="65" t="s">
        <v>31665</v>
      </c>
      <c r="AI6781" s="41" t="s">
        <v>31500</v>
      </c>
    </row>
    <row r="6782" spans="1:35" ht="16.5" customHeight="1">
      <c r="A6782" s="4">
        <v>172</v>
      </c>
      <c r="B6782" s="4" t="s">
        <v>31500</v>
      </c>
      <c r="C6782" s="4">
        <v>26040</v>
      </c>
      <c r="D6782" s="20" t="s">
        <v>31334</v>
      </c>
      <c r="E6782" s="65" t="s">
        <v>31565</v>
      </c>
      <c r="F6782" s="40">
        <v>299</v>
      </c>
      <c r="G6782" s="89">
        <v>598</v>
      </c>
      <c r="H6782" s="20">
        <v>1</v>
      </c>
      <c r="I6782" s="67" t="s">
        <v>31565</v>
      </c>
      <c r="J6782" s="20" t="s">
        <v>71</v>
      </c>
      <c r="K6782" s="19" t="s">
        <v>198</v>
      </c>
      <c r="L6782" s="20" t="s">
        <v>11024</v>
      </c>
      <c r="T6782" s="20" t="s">
        <v>31590</v>
      </c>
      <c r="V6782" s="41" t="s">
        <v>72</v>
      </c>
      <c r="W6782" s="4" t="s">
        <v>43</v>
      </c>
      <c r="Z6782" s="65" t="s">
        <v>31565</v>
      </c>
      <c r="AA6782" s="65" t="s">
        <v>26163</v>
      </c>
      <c r="AB6782" s="65" t="s">
        <v>31598</v>
      </c>
      <c r="AC6782" s="65" t="s">
        <v>31597</v>
      </c>
      <c r="AD6782" s="65" t="s">
        <v>31663</v>
      </c>
      <c r="AE6782" s="65" t="s">
        <v>31664</v>
      </c>
      <c r="AF6782" s="65" t="s">
        <v>31665</v>
      </c>
      <c r="AI6782" s="41" t="s">
        <v>31500</v>
      </c>
    </row>
    <row r="6783" spans="1:35" ht="16.5" customHeight="1">
      <c r="A6783" s="4">
        <v>172</v>
      </c>
      <c r="B6783" s="4" t="s">
        <v>31500</v>
      </c>
      <c r="C6783" s="4">
        <v>26041</v>
      </c>
      <c r="D6783" s="20" t="s">
        <v>31335</v>
      </c>
      <c r="E6783" s="65" t="s">
        <v>31526</v>
      </c>
      <c r="F6783" s="40">
        <v>299</v>
      </c>
      <c r="G6783" s="89">
        <v>598</v>
      </c>
      <c r="H6783" s="20">
        <v>1</v>
      </c>
      <c r="I6783" s="67" t="s">
        <v>31526</v>
      </c>
      <c r="J6783" s="20" t="s">
        <v>334</v>
      </c>
      <c r="K6783" s="19" t="s">
        <v>53</v>
      </c>
      <c r="L6783" s="20" t="s">
        <v>11024</v>
      </c>
      <c r="T6783" s="20" t="s">
        <v>31589</v>
      </c>
      <c r="V6783" s="41" t="s">
        <v>72</v>
      </c>
      <c r="W6783" s="4" t="s">
        <v>43</v>
      </c>
      <c r="Z6783" s="65" t="s">
        <v>31526</v>
      </c>
      <c r="AA6783" s="65" t="s">
        <v>26139</v>
      </c>
      <c r="AB6783" s="65" t="s">
        <v>31592</v>
      </c>
      <c r="AC6783" s="65" t="s">
        <v>31593</v>
      </c>
      <c r="AD6783" s="65" t="s">
        <v>31666</v>
      </c>
      <c r="AE6783" s="65" t="s">
        <v>31667</v>
      </c>
      <c r="AF6783" s="65" t="s">
        <v>31668</v>
      </c>
      <c r="AI6783" s="41" t="s">
        <v>31500</v>
      </c>
    </row>
    <row r="6784" spans="1:35" ht="16.5" customHeight="1">
      <c r="A6784" s="4">
        <v>172</v>
      </c>
      <c r="B6784" s="4" t="s">
        <v>31500</v>
      </c>
      <c r="C6784" s="4">
        <v>26041</v>
      </c>
      <c r="D6784" s="20" t="s">
        <v>31336</v>
      </c>
      <c r="E6784" s="65" t="s">
        <v>31527</v>
      </c>
      <c r="F6784" s="40">
        <v>299</v>
      </c>
      <c r="G6784" s="89">
        <v>598</v>
      </c>
      <c r="H6784" s="20">
        <v>1</v>
      </c>
      <c r="I6784" s="67" t="s">
        <v>31527</v>
      </c>
      <c r="J6784" s="20" t="s">
        <v>334</v>
      </c>
      <c r="K6784" s="19" t="s">
        <v>94</v>
      </c>
      <c r="L6784" s="20" t="s">
        <v>11024</v>
      </c>
      <c r="T6784" s="20" t="s">
        <v>31589</v>
      </c>
      <c r="V6784" s="41" t="s">
        <v>72</v>
      </c>
      <c r="W6784" s="4" t="s">
        <v>43</v>
      </c>
      <c r="Z6784" s="65" t="s">
        <v>31527</v>
      </c>
      <c r="AA6784" s="65" t="s">
        <v>26139</v>
      </c>
      <c r="AB6784" s="65" t="s">
        <v>31592</v>
      </c>
      <c r="AC6784" s="65" t="s">
        <v>31594</v>
      </c>
      <c r="AD6784" s="65" t="s">
        <v>31666</v>
      </c>
      <c r="AE6784" s="65" t="s">
        <v>31667</v>
      </c>
      <c r="AF6784" s="65" t="s">
        <v>31668</v>
      </c>
      <c r="AI6784" s="41" t="s">
        <v>31500</v>
      </c>
    </row>
    <row r="6785" spans="1:35" ht="16.5" customHeight="1">
      <c r="A6785" s="4">
        <v>172</v>
      </c>
      <c r="B6785" s="4" t="s">
        <v>31500</v>
      </c>
      <c r="C6785" s="4">
        <v>26041</v>
      </c>
      <c r="D6785" s="20" t="s">
        <v>31337</v>
      </c>
      <c r="E6785" s="65" t="s">
        <v>31528</v>
      </c>
      <c r="F6785" s="40">
        <v>299</v>
      </c>
      <c r="G6785" s="89">
        <v>598</v>
      </c>
      <c r="H6785" s="20">
        <v>1</v>
      </c>
      <c r="I6785" s="67" t="s">
        <v>31528</v>
      </c>
      <c r="J6785" s="20" t="s">
        <v>334</v>
      </c>
      <c r="K6785" s="19" t="s">
        <v>37</v>
      </c>
      <c r="L6785" s="20" t="s">
        <v>11024</v>
      </c>
      <c r="T6785" s="20" t="s">
        <v>31589</v>
      </c>
      <c r="V6785" s="41" t="s">
        <v>72</v>
      </c>
      <c r="W6785" s="4" t="s">
        <v>43</v>
      </c>
      <c r="Z6785" s="65" t="s">
        <v>31528</v>
      </c>
      <c r="AA6785" s="65" t="s">
        <v>26139</v>
      </c>
      <c r="AB6785" s="65" t="s">
        <v>31592</v>
      </c>
      <c r="AC6785" s="65" t="s">
        <v>31595</v>
      </c>
      <c r="AD6785" s="65" t="s">
        <v>31666</v>
      </c>
      <c r="AE6785" s="65" t="s">
        <v>31667</v>
      </c>
      <c r="AF6785" s="65" t="s">
        <v>31668</v>
      </c>
      <c r="AI6785" s="41" t="s">
        <v>31500</v>
      </c>
    </row>
    <row r="6786" spans="1:35" ht="16.5" customHeight="1">
      <c r="A6786" s="4">
        <v>172</v>
      </c>
      <c r="B6786" s="4" t="s">
        <v>31500</v>
      </c>
      <c r="C6786" s="4">
        <v>26041</v>
      </c>
      <c r="D6786" s="20" t="s">
        <v>31338</v>
      </c>
      <c r="E6786" s="65" t="s">
        <v>31529</v>
      </c>
      <c r="F6786" s="40">
        <v>299</v>
      </c>
      <c r="G6786" s="89">
        <v>598</v>
      </c>
      <c r="H6786" s="20">
        <v>1</v>
      </c>
      <c r="I6786" s="67" t="s">
        <v>31529</v>
      </c>
      <c r="J6786" s="20" t="s">
        <v>334</v>
      </c>
      <c r="K6786" s="19" t="s">
        <v>60</v>
      </c>
      <c r="L6786" s="20" t="s">
        <v>11024</v>
      </c>
      <c r="T6786" s="20" t="s">
        <v>31589</v>
      </c>
      <c r="V6786" s="41" t="s">
        <v>72</v>
      </c>
      <c r="W6786" s="4" t="s">
        <v>43</v>
      </c>
      <c r="Z6786" s="65" t="s">
        <v>31529</v>
      </c>
      <c r="AA6786" s="65" t="s">
        <v>26139</v>
      </c>
      <c r="AB6786" s="65" t="s">
        <v>31592</v>
      </c>
      <c r="AC6786" s="65" t="s">
        <v>31596</v>
      </c>
      <c r="AD6786" s="65" t="s">
        <v>31666</v>
      </c>
      <c r="AE6786" s="65" t="s">
        <v>31667</v>
      </c>
      <c r="AF6786" s="65" t="s">
        <v>31668</v>
      </c>
      <c r="AI6786" s="41" t="s">
        <v>31500</v>
      </c>
    </row>
    <row r="6787" spans="1:35" ht="16.5" customHeight="1">
      <c r="A6787" s="4">
        <v>172</v>
      </c>
      <c r="B6787" s="4" t="s">
        <v>31500</v>
      </c>
      <c r="C6787" s="4">
        <v>26041</v>
      </c>
      <c r="D6787" s="20" t="s">
        <v>31339</v>
      </c>
      <c r="E6787" s="65" t="s">
        <v>31530</v>
      </c>
      <c r="F6787" s="40">
        <v>299</v>
      </c>
      <c r="G6787" s="89">
        <v>598</v>
      </c>
      <c r="H6787" s="20">
        <v>1</v>
      </c>
      <c r="I6787" s="67" t="s">
        <v>31530</v>
      </c>
      <c r="J6787" s="20" t="s">
        <v>334</v>
      </c>
      <c r="K6787" s="19" t="s">
        <v>198</v>
      </c>
      <c r="L6787" s="20" t="s">
        <v>11024</v>
      </c>
      <c r="T6787" s="20" t="s">
        <v>31589</v>
      </c>
      <c r="V6787" s="41" t="s">
        <v>72</v>
      </c>
      <c r="W6787" s="4" t="s">
        <v>43</v>
      </c>
      <c r="Z6787" s="65" t="s">
        <v>31530</v>
      </c>
      <c r="AA6787" s="65" t="s">
        <v>26139</v>
      </c>
      <c r="AB6787" s="65" t="s">
        <v>31592</v>
      </c>
      <c r="AC6787" s="65" t="s">
        <v>31597</v>
      </c>
      <c r="AD6787" s="65" t="s">
        <v>31666</v>
      </c>
      <c r="AE6787" s="65" t="s">
        <v>31667</v>
      </c>
      <c r="AF6787" s="65" t="s">
        <v>31668</v>
      </c>
      <c r="AI6787" s="41" t="s">
        <v>31500</v>
      </c>
    </row>
    <row r="6788" spans="1:35" ht="16.5" customHeight="1">
      <c r="A6788" s="4">
        <v>172</v>
      </c>
      <c r="B6788" s="4" t="s">
        <v>31500</v>
      </c>
      <c r="C6788" s="4">
        <v>26042</v>
      </c>
      <c r="D6788" s="20" t="s">
        <v>31340</v>
      </c>
      <c r="E6788" s="65" t="s">
        <v>31556</v>
      </c>
      <c r="F6788" s="40">
        <v>299</v>
      </c>
      <c r="G6788" s="89">
        <v>598</v>
      </c>
      <c r="H6788" s="20">
        <v>1</v>
      </c>
      <c r="I6788" s="67" t="s">
        <v>31556</v>
      </c>
      <c r="J6788" s="20" t="s">
        <v>26134</v>
      </c>
      <c r="K6788" s="19" t="s">
        <v>53</v>
      </c>
      <c r="L6788" s="20" t="s">
        <v>11024</v>
      </c>
      <c r="T6788" s="20" t="s">
        <v>31589</v>
      </c>
      <c r="V6788" s="41" t="s">
        <v>72</v>
      </c>
      <c r="W6788" s="4" t="s">
        <v>43</v>
      </c>
      <c r="Z6788" s="65" t="s">
        <v>31556</v>
      </c>
      <c r="AA6788" s="65" t="s">
        <v>26156</v>
      </c>
      <c r="AB6788" s="65" t="s">
        <v>31592</v>
      </c>
      <c r="AC6788" s="65" t="s">
        <v>31593</v>
      </c>
      <c r="AD6788" s="65" t="s">
        <v>31669</v>
      </c>
      <c r="AE6788" s="65" t="s">
        <v>31670</v>
      </c>
      <c r="AF6788" s="65" t="s">
        <v>31671</v>
      </c>
      <c r="AI6788" s="41" t="s">
        <v>31500</v>
      </c>
    </row>
    <row r="6789" spans="1:35" ht="16.5" customHeight="1">
      <c r="A6789" s="4">
        <v>172</v>
      </c>
      <c r="B6789" s="4" t="s">
        <v>31500</v>
      </c>
      <c r="C6789" s="4">
        <v>26042</v>
      </c>
      <c r="D6789" s="20" t="s">
        <v>31341</v>
      </c>
      <c r="E6789" s="65" t="s">
        <v>31557</v>
      </c>
      <c r="F6789" s="40">
        <v>299</v>
      </c>
      <c r="G6789" s="89">
        <v>598</v>
      </c>
      <c r="H6789" s="20">
        <v>1</v>
      </c>
      <c r="I6789" s="67" t="s">
        <v>31557</v>
      </c>
      <c r="J6789" s="20" t="s">
        <v>26134</v>
      </c>
      <c r="K6789" s="19" t="s">
        <v>94</v>
      </c>
      <c r="L6789" s="20" t="s">
        <v>11024</v>
      </c>
      <c r="T6789" s="20" t="s">
        <v>31589</v>
      </c>
      <c r="V6789" s="41" t="s">
        <v>72</v>
      </c>
      <c r="W6789" s="4" t="s">
        <v>43</v>
      </c>
      <c r="Z6789" s="65" t="s">
        <v>31557</v>
      </c>
      <c r="AA6789" s="65" t="s">
        <v>26156</v>
      </c>
      <c r="AB6789" s="65" t="s">
        <v>31592</v>
      </c>
      <c r="AC6789" s="65" t="s">
        <v>31594</v>
      </c>
      <c r="AD6789" s="65" t="s">
        <v>31669</v>
      </c>
      <c r="AE6789" s="65" t="s">
        <v>31670</v>
      </c>
      <c r="AF6789" s="65" t="s">
        <v>31671</v>
      </c>
      <c r="AI6789" s="41" t="s">
        <v>31500</v>
      </c>
    </row>
    <row r="6790" spans="1:35" ht="16.5" customHeight="1">
      <c r="A6790" s="4">
        <v>172</v>
      </c>
      <c r="B6790" s="4" t="s">
        <v>31500</v>
      </c>
      <c r="C6790" s="4">
        <v>26042</v>
      </c>
      <c r="D6790" s="20" t="s">
        <v>31342</v>
      </c>
      <c r="E6790" s="65" t="s">
        <v>31558</v>
      </c>
      <c r="F6790" s="40">
        <v>299</v>
      </c>
      <c r="G6790" s="89">
        <v>598</v>
      </c>
      <c r="H6790" s="20">
        <v>1</v>
      </c>
      <c r="I6790" s="67" t="s">
        <v>31558</v>
      </c>
      <c r="J6790" s="20" t="s">
        <v>26134</v>
      </c>
      <c r="K6790" s="19" t="s">
        <v>37</v>
      </c>
      <c r="L6790" s="20" t="s">
        <v>11024</v>
      </c>
      <c r="T6790" s="20" t="s">
        <v>31589</v>
      </c>
      <c r="V6790" s="41" t="s">
        <v>72</v>
      </c>
      <c r="W6790" s="4" t="s">
        <v>43</v>
      </c>
      <c r="Z6790" s="65" t="s">
        <v>31558</v>
      </c>
      <c r="AA6790" s="65" t="s">
        <v>26156</v>
      </c>
      <c r="AB6790" s="65" t="s">
        <v>31592</v>
      </c>
      <c r="AC6790" s="65" t="s">
        <v>31595</v>
      </c>
      <c r="AD6790" s="65" t="s">
        <v>31669</v>
      </c>
      <c r="AE6790" s="65" t="s">
        <v>31670</v>
      </c>
      <c r="AF6790" s="65" t="s">
        <v>31671</v>
      </c>
      <c r="AI6790" s="41" t="s">
        <v>31500</v>
      </c>
    </row>
    <row r="6791" spans="1:35" ht="16.5" customHeight="1">
      <c r="A6791" s="4">
        <v>172</v>
      </c>
      <c r="B6791" s="4" t="s">
        <v>31500</v>
      </c>
      <c r="C6791" s="4">
        <v>26042</v>
      </c>
      <c r="D6791" s="20" t="s">
        <v>31343</v>
      </c>
      <c r="E6791" s="65" t="s">
        <v>31559</v>
      </c>
      <c r="F6791" s="40">
        <v>299</v>
      </c>
      <c r="G6791" s="89">
        <v>598</v>
      </c>
      <c r="H6791" s="20">
        <v>1</v>
      </c>
      <c r="I6791" s="67" t="s">
        <v>31559</v>
      </c>
      <c r="J6791" s="20" t="s">
        <v>26134</v>
      </c>
      <c r="K6791" s="19" t="s">
        <v>60</v>
      </c>
      <c r="L6791" s="20" t="s">
        <v>11024</v>
      </c>
      <c r="T6791" s="20" t="s">
        <v>31589</v>
      </c>
      <c r="V6791" s="41" t="s">
        <v>72</v>
      </c>
      <c r="W6791" s="4" t="s">
        <v>43</v>
      </c>
      <c r="Z6791" s="65" t="s">
        <v>31559</v>
      </c>
      <c r="AA6791" s="65" t="s">
        <v>26156</v>
      </c>
      <c r="AB6791" s="65" t="s">
        <v>31592</v>
      </c>
      <c r="AC6791" s="65" t="s">
        <v>31596</v>
      </c>
      <c r="AD6791" s="65" t="s">
        <v>31669</v>
      </c>
      <c r="AE6791" s="65" t="s">
        <v>31670</v>
      </c>
      <c r="AF6791" s="65" t="s">
        <v>31671</v>
      </c>
      <c r="AI6791" s="41" t="s">
        <v>31500</v>
      </c>
    </row>
    <row r="6792" spans="1:35" ht="16.5" customHeight="1">
      <c r="A6792" s="4">
        <v>172</v>
      </c>
      <c r="B6792" s="4" t="s">
        <v>31500</v>
      </c>
      <c r="C6792" s="4">
        <v>26042</v>
      </c>
      <c r="D6792" s="20" t="s">
        <v>31344</v>
      </c>
      <c r="E6792" s="65" t="s">
        <v>31560</v>
      </c>
      <c r="F6792" s="40">
        <v>299</v>
      </c>
      <c r="G6792" s="89">
        <v>598</v>
      </c>
      <c r="H6792" s="20">
        <v>1</v>
      </c>
      <c r="I6792" s="67" t="s">
        <v>31560</v>
      </c>
      <c r="J6792" s="20" t="s">
        <v>26134</v>
      </c>
      <c r="K6792" s="19" t="s">
        <v>198</v>
      </c>
      <c r="L6792" s="20" t="s">
        <v>11024</v>
      </c>
      <c r="T6792" s="20" t="s">
        <v>31589</v>
      </c>
      <c r="V6792" s="41" t="s">
        <v>72</v>
      </c>
      <c r="W6792" s="4" t="s">
        <v>43</v>
      </c>
      <c r="Z6792" s="65" t="s">
        <v>31560</v>
      </c>
      <c r="AA6792" s="65" t="s">
        <v>26156</v>
      </c>
      <c r="AB6792" s="65" t="s">
        <v>31592</v>
      </c>
      <c r="AC6792" s="65" t="s">
        <v>31597</v>
      </c>
      <c r="AD6792" s="65" t="s">
        <v>31669</v>
      </c>
      <c r="AE6792" s="65" t="s">
        <v>31670</v>
      </c>
      <c r="AF6792" s="65" t="s">
        <v>31671</v>
      </c>
      <c r="AI6792" s="41" t="s">
        <v>31500</v>
      </c>
    </row>
    <row r="6793" spans="1:35" ht="16.5" customHeight="1">
      <c r="A6793" s="4">
        <v>172</v>
      </c>
      <c r="B6793" s="4" t="s">
        <v>31500</v>
      </c>
      <c r="C6793" s="4">
        <v>26043</v>
      </c>
      <c r="D6793" s="20" t="s">
        <v>31345</v>
      </c>
      <c r="E6793" s="65" t="s">
        <v>31501</v>
      </c>
      <c r="F6793" s="40">
        <v>299</v>
      </c>
      <c r="G6793" s="89">
        <v>598</v>
      </c>
      <c r="H6793" s="20">
        <v>1</v>
      </c>
      <c r="I6793" s="67" t="s">
        <v>31501</v>
      </c>
      <c r="J6793" s="20" t="s">
        <v>1568</v>
      </c>
      <c r="K6793" s="19" t="s">
        <v>53</v>
      </c>
      <c r="L6793" s="20" t="s">
        <v>11024</v>
      </c>
      <c r="T6793" s="20" t="s">
        <v>31589</v>
      </c>
      <c r="V6793" s="41" t="s">
        <v>72</v>
      </c>
      <c r="W6793" s="4" t="s">
        <v>43</v>
      </c>
      <c r="Z6793" s="65" t="s">
        <v>31501</v>
      </c>
      <c r="AA6793" s="65" t="s">
        <v>31591</v>
      </c>
      <c r="AB6793" s="65" t="s">
        <v>31592</v>
      </c>
      <c r="AC6793" s="65" t="s">
        <v>31593</v>
      </c>
      <c r="AD6793" s="65" t="s">
        <v>31672</v>
      </c>
      <c r="AE6793" s="65" t="s">
        <v>31670</v>
      </c>
      <c r="AF6793" s="65" t="s">
        <v>31671</v>
      </c>
      <c r="AI6793" s="41" t="s">
        <v>31500</v>
      </c>
    </row>
    <row r="6794" spans="1:35" ht="16.5" customHeight="1">
      <c r="A6794" s="4">
        <v>172</v>
      </c>
      <c r="B6794" s="4" t="s">
        <v>31500</v>
      </c>
      <c r="C6794" s="4">
        <v>26043</v>
      </c>
      <c r="D6794" s="20" t="s">
        <v>31346</v>
      </c>
      <c r="E6794" s="65" t="s">
        <v>31502</v>
      </c>
      <c r="F6794" s="40">
        <v>299</v>
      </c>
      <c r="G6794" s="89">
        <v>598</v>
      </c>
      <c r="H6794" s="20">
        <v>1</v>
      </c>
      <c r="I6794" s="67" t="s">
        <v>31502</v>
      </c>
      <c r="J6794" s="20" t="s">
        <v>1568</v>
      </c>
      <c r="K6794" s="19" t="s">
        <v>94</v>
      </c>
      <c r="L6794" s="20" t="s">
        <v>11024</v>
      </c>
      <c r="T6794" s="20" t="s">
        <v>31589</v>
      </c>
      <c r="V6794" s="41" t="s">
        <v>72</v>
      </c>
      <c r="W6794" s="4" t="s">
        <v>43</v>
      </c>
      <c r="Z6794" s="65" t="s">
        <v>31502</v>
      </c>
      <c r="AA6794" s="65" t="s">
        <v>31591</v>
      </c>
      <c r="AB6794" s="65" t="s">
        <v>31592</v>
      </c>
      <c r="AC6794" s="65" t="s">
        <v>31594</v>
      </c>
      <c r="AD6794" s="65" t="s">
        <v>31672</v>
      </c>
      <c r="AE6794" s="65" t="s">
        <v>31670</v>
      </c>
      <c r="AF6794" s="65" t="s">
        <v>31671</v>
      </c>
      <c r="AI6794" s="41" t="s">
        <v>31500</v>
      </c>
    </row>
    <row r="6795" spans="1:35" ht="16.5" customHeight="1">
      <c r="A6795" s="4">
        <v>172</v>
      </c>
      <c r="B6795" s="4" t="s">
        <v>31500</v>
      </c>
      <c r="C6795" s="4">
        <v>26043</v>
      </c>
      <c r="D6795" s="20" t="s">
        <v>31347</v>
      </c>
      <c r="E6795" s="65" t="s">
        <v>31503</v>
      </c>
      <c r="F6795" s="40">
        <v>299</v>
      </c>
      <c r="G6795" s="89">
        <v>598</v>
      </c>
      <c r="H6795" s="20">
        <v>1</v>
      </c>
      <c r="I6795" s="67" t="s">
        <v>31503</v>
      </c>
      <c r="J6795" s="20" t="s">
        <v>1568</v>
      </c>
      <c r="K6795" s="19" t="s">
        <v>37</v>
      </c>
      <c r="L6795" s="20" t="s">
        <v>11024</v>
      </c>
      <c r="T6795" s="20" t="s">
        <v>31589</v>
      </c>
      <c r="V6795" s="41" t="s">
        <v>72</v>
      </c>
      <c r="W6795" s="4" t="s">
        <v>43</v>
      </c>
      <c r="Z6795" s="65" t="s">
        <v>31503</v>
      </c>
      <c r="AA6795" s="65" t="s">
        <v>31591</v>
      </c>
      <c r="AB6795" s="65" t="s">
        <v>31592</v>
      </c>
      <c r="AC6795" s="65" t="s">
        <v>31595</v>
      </c>
      <c r="AD6795" s="65" t="s">
        <v>31672</v>
      </c>
      <c r="AE6795" s="65" t="s">
        <v>31670</v>
      </c>
      <c r="AF6795" s="65" t="s">
        <v>31671</v>
      </c>
      <c r="AI6795" s="41" t="s">
        <v>31500</v>
      </c>
    </row>
    <row r="6796" spans="1:35" ht="16.5" customHeight="1">
      <c r="A6796" s="4">
        <v>172</v>
      </c>
      <c r="B6796" s="4" t="s">
        <v>31500</v>
      </c>
      <c r="C6796" s="4">
        <v>26043</v>
      </c>
      <c r="D6796" s="20" t="s">
        <v>31348</v>
      </c>
      <c r="E6796" s="65" t="s">
        <v>31504</v>
      </c>
      <c r="F6796" s="40">
        <v>299</v>
      </c>
      <c r="G6796" s="89">
        <v>598</v>
      </c>
      <c r="H6796" s="20">
        <v>1</v>
      </c>
      <c r="I6796" s="67" t="s">
        <v>31504</v>
      </c>
      <c r="J6796" s="20" t="s">
        <v>1568</v>
      </c>
      <c r="K6796" s="19" t="s">
        <v>60</v>
      </c>
      <c r="L6796" s="20" t="s">
        <v>11024</v>
      </c>
      <c r="T6796" s="20" t="s">
        <v>31589</v>
      </c>
      <c r="V6796" s="41" t="s">
        <v>72</v>
      </c>
      <c r="W6796" s="4" t="s">
        <v>43</v>
      </c>
      <c r="Z6796" s="65" t="s">
        <v>31504</v>
      </c>
      <c r="AA6796" s="65" t="s">
        <v>31591</v>
      </c>
      <c r="AB6796" s="65" t="s">
        <v>31592</v>
      </c>
      <c r="AC6796" s="65" t="s">
        <v>31596</v>
      </c>
      <c r="AD6796" s="65" t="s">
        <v>31672</v>
      </c>
      <c r="AE6796" s="65" t="s">
        <v>31670</v>
      </c>
      <c r="AF6796" s="65" t="s">
        <v>31671</v>
      </c>
      <c r="AI6796" s="41" t="s">
        <v>31500</v>
      </c>
    </row>
    <row r="6797" spans="1:35" ht="16.5" customHeight="1">
      <c r="A6797" s="4">
        <v>172</v>
      </c>
      <c r="B6797" s="4" t="s">
        <v>31500</v>
      </c>
      <c r="C6797" s="4">
        <v>26043</v>
      </c>
      <c r="D6797" s="20" t="s">
        <v>31349</v>
      </c>
      <c r="E6797" s="65" t="s">
        <v>31505</v>
      </c>
      <c r="F6797" s="40">
        <v>299</v>
      </c>
      <c r="G6797" s="89">
        <v>598</v>
      </c>
      <c r="H6797" s="20">
        <v>1</v>
      </c>
      <c r="I6797" s="67" t="s">
        <v>31505</v>
      </c>
      <c r="J6797" s="20" t="s">
        <v>1568</v>
      </c>
      <c r="K6797" s="19" t="s">
        <v>198</v>
      </c>
      <c r="L6797" s="20" t="s">
        <v>11024</v>
      </c>
      <c r="T6797" s="20" t="s">
        <v>31589</v>
      </c>
      <c r="V6797" s="41" t="s">
        <v>72</v>
      </c>
      <c r="W6797" s="4" t="s">
        <v>43</v>
      </c>
      <c r="Z6797" s="65" t="s">
        <v>31505</v>
      </c>
      <c r="AA6797" s="65" t="s">
        <v>31591</v>
      </c>
      <c r="AB6797" s="65" t="s">
        <v>31592</v>
      </c>
      <c r="AC6797" s="65" t="s">
        <v>31597</v>
      </c>
      <c r="AD6797" s="65" t="s">
        <v>31672</v>
      </c>
      <c r="AE6797" s="65" t="s">
        <v>31670</v>
      </c>
      <c r="AF6797" s="65" t="s">
        <v>31671</v>
      </c>
      <c r="AI6797" s="41" t="s">
        <v>31500</v>
      </c>
    </row>
    <row r="6798" spans="1:35" ht="16.5" customHeight="1">
      <c r="A6798" s="4">
        <v>172</v>
      </c>
      <c r="B6798" s="4" t="s">
        <v>31500</v>
      </c>
      <c r="C6798" s="4">
        <v>26044</v>
      </c>
      <c r="D6798" s="20" t="s">
        <v>31350</v>
      </c>
      <c r="E6798" s="65" t="s">
        <v>31526</v>
      </c>
      <c r="F6798" s="40">
        <v>299</v>
      </c>
      <c r="G6798" s="89">
        <v>598</v>
      </c>
      <c r="H6798" s="20">
        <v>1</v>
      </c>
      <c r="I6798" s="67" t="s">
        <v>31526</v>
      </c>
      <c r="J6798" s="20" t="s">
        <v>334</v>
      </c>
      <c r="K6798" s="19" t="s">
        <v>53</v>
      </c>
      <c r="L6798" s="20" t="s">
        <v>11024</v>
      </c>
      <c r="T6798" s="20" t="s">
        <v>31589</v>
      </c>
      <c r="V6798" s="41" t="s">
        <v>72</v>
      </c>
      <c r="W6798" s="4" t="s">
        <v>43</v>
      </c>
      <c r="Z6798" s="65" t="s">
        <v>31526</v>
      </c>
      <c r="AA6798" s="65" t="s">
        <v>26139</v>
      </c>
      <c r="AB6798" s="65" t="s">
        <v>31592</v>
      </c>
      <c r="AC6798" s="65" t="s">
        <v>31593</v>
      </c>
      <c r="AD6798" s="65" t="s">
        <v>31673</v>
      </c>
      <c r="AE6798" s="65" t="s">
        <v>31674</v>
      </c>
      <c r="AF6798" s="65" t="s">
        <v>31675</v>
      </c>
      <c r="AI6798" s="41" t="s">
        <v>31500</v>
      </c>
    </row>
    <row r="6799" spans="1:35" ht="16.5" customHeight="1">
      <c r="A6799" s="4">
        <v>172</v>
      </c>
      <c r="B6799" s="4" t="s">
        <v>31500</v>
      </c>
      <c r="C6799" s="4">
        <v>26044</v>
      </c>
      <c r="D6799" s="20" t="s">
        <v>31351</v>
      </c>
      <c r="E6799" s="65" t="s">
        <v>31527</v>
      </c>
      <c r="F6799" s="40">
        <v>299</v>
      </c>
      <c r="G6799" s="89">
        <v>598</v>
      </c>
      <c r="H6799" s="20">
        <v>1</v>
      </c>
      <c r="I6799" s="67" t="s">
        <v>31527</v>
      </c>
      <c r="J6799" s="20" t="s">
        <v>334</v>
      </c>
      <c r="K6799" s="19" t="s">
        <v>94</v>
      </c>
      <c r="L6799" s="20" t="s">
        <v>11024</v>
      </c>
      <c r="T6799" s="20" t="s">
        <v>31589</v>
      </c>
      <c r="V6799" s="41" t="s">
        <v>72</v>
      </c>
      <c r="W6799" s="4" t="s">
        <v>43</v>
      </c>
      <c r="Z6799" s="65" t="s">
        <v>31527</v>
      </c>
      <c r="AA6799" s="65" t="s">
        <v>26139</v>
      </c>
      <c r="AB6799" s="65" t="s">
        <v>31592</v>
      </c>
      <c r="AC6799" s="65" t="s">
        <v>31594</v>
      </c>
      <c r="AD6799" s="65" t="s">
        <v>31673</v>
      </c>
      <c r="AE6799" s="65" t="s">
        <v>31674</v>
      </c>
      <c r="AF6799" s="65" t="s">
        <v>31675</v>
      </c>
      <c r="AI6799" s="41" t="s">
        <v>31500</v>
      </c>
    </row>
    <row r="6800" spans="1:35" ht="16.5" customHeight="1">
      <c r="A6800" s="4">
        <v>172</v>
      </c>
      <c r="B6800" s="4" t="s">
        <v>31500</v>
      </c>
      <c r="C6800" s="4">
        <v>26044</v>
      </c>
      <c r="D6800" s="20" t="s">
        <v>31352</v>
      </c>
      <c r="E6800" s="65" t="s">
        <v>31528</v>
      </c>
      <c r="F6800" s="40">
        <v>299</v>
      </c>
      <c r="G6800" s="89">
        <v>598</v>
      </c>
      <c r="H6800" s="20">
        <v>1</v>
      </c>
      <c r="I6800" s="67" t="s">
        <v>31528</v>
      </c>
      <c r="J6800" s="20" t="s">
        <v>334</v>
      </c>
      <c r="K6800" s="19" t="s">
        <v>37</v>
      </c>
      <c r="L6800" s="20" t="s">
        <v>11024</v>
      </c>
      <c r="T6800" s="20" t="s">
        <v>31589</v>
      </c>
      <c r="V6800" s="41" t="s">
        <v>72</v>
      </c>
      <c r="W6800" s="4" t="s">
        <v>43</v>
      </c>
      <c r="Z6800" s="65" t="s">
        <v>31528</v>
      </c>
      <c r="AA6800" s="65" t="s">
        <v>26139</v>
      </c>
      <c r="AB6800" s="65" t="s">
        <v>31592</v>
      </c>
      <c r="AC6800" s="65" t="s">
        <v>31595</v>
      </c>
      <c r="AD6800" s="65" t="s">
        <v>31673</v>
      </c>
      <c r="AE6800" s="65" t="s">
        <v>31674</v>
      </c>
      <c r="AF6800" s="65" t="s">
        <v>31675</v>
      </c>
      <c r="AI6800" s="41" t="s">
        <v>31500</v>
      </c>
    </row>
    <row r="6801" spans="1:35" ht="16.5" customHeight="1">
      <c r="A6801" s="4">
        <v>172</v>
      </c>
      <c r="B6801" s="4" t="s">
        <v>31500</v>
      </c>
      <c r="C6801" s="4">
        <v>26044</v>
      </c>
      <c r="D6801" s="20" t="s">
        <v>31353</v>
      </c>
      <c r="E6801" s="65" t="s">
        <v>31529</v>
      </c>
      <c r="F6801" s="40">
        <v>299</v>
      </c>
      <c r="G6801" s="89">
        <v>598</v>
      </c>
      <c r="H6801" s="20">
        <v>1</v>
      </c>
      <c r="I6801" s="67" t="s">
        <v>31529</v>
      </c>
      <c r="J6801" s="20" t="s">
        <v>334</v>
      </c>
      <c r="K6801" s="19" t="s">
        <v>60</v>
      </c>
      <c r="L6801" s="20" t="s">
        <v>11024</v>
      </c>
      <c r="T6801" s="20" t="s">
        <v>31589</v>
      </c>
      <c r="V6801" s="41" t="s">
        <v>72</v>
      </c>
      <c r="W6801" s="4" t="s">
        <v>43</v>
      </c>
      <c r="Z6801" s="65" t="s">
        <v>31529</v>
      </c>
      <c r="AA6801" s="65" t="s">
        <v>26139</v>
      </c>
      <c r="AB6801" s="65" t="s">
        <v>31592</v>
      </c>
      <c r="AC6801" s="65" t="s">
        <v>31596</v>
      </c>
      <c r="AD6801" s="65" t="s">
        <v>31673</v>
      </c>
      <c r="AE6801" s="65" t="s">
        <v>31674</v>
      </c>
      <c r="AF6801" s="65" t="s">
        <v>31675</v>
      </c>
      <c r="AI6801" s="41" t="s">
        <v>31500</v>
      </c>
    </row>
    <row r="6802" spans="1:35" ht="16.5" customHeight="1">
      <c r="A6802" s="4">
        <v>172</v>
      </c>
      <c r="B6802" s="4" t="s">
        <v>31500</v>
      </c>
      <c r="C6802" s="4">
        <v>26044</v>
      </c>
      <c r="D6802" s="20" t="s">
        <v>31354</v>
      </c>
      <c r="E6802" s="65" t="s">
        <v>31530</v>
      </c>
      <c r="F6802" s="40">
        <v>299</v>
      </c>
      <c r="G6802" s="89">
        <v>598</v>
      </c>
      <c r="H6802" s="20">
        <v>1</v>
      </c>
      <c r="I6802" s="67" t="s">
        <v>31530</v>
      </c>
      <c r="J6802" s="20" t="s">
        <v>334</v>
      </c>
      <c r="K6802" s="19" t="s">
        <v>198</v>
      </c>
      <c r="L6802" s="20" t="s">
        <v>11024</v>
      </c>
      <c r="T6802" s="20" t="s">
        <v>31589</v>
      </c>
      <c r="V6802" s="41" t="s">
        <v>72</v>
      </c>
      <c r="W6802" s="4" t="s">
        <v>43</v>
      </c>
      <c r="Z6802" s="65" t="s">
        <v>31530</v>
      </c>
      <c r="AA6802" s="65" t="s">
        <v>26139</v>
      </c>
      <c r="AB6802" s="65" t="s">
        <v>31592</v>
      </c>
      <c r="AC6802" s="65" t="s">
        <v>31597</v>
      </c>
      <c r="AD6802" s="65" t="s">
        <v>31673</v>
      </c>
      <c r="AE6802" s="65" t="s">
        <v>31674</v>
      </c>
      <c r="AF6802" s="65" t="s">
        <v>31675</v>
      </c>
      <c r="AI6802" s="41" t="s">
        <v>31500</v>
      </c>
    </row>
    <row r="6803" spans="1:35" ht="16.5" customHeight="1">
      <c r="A6803" s="4">
        <v>172</v>
      </c>
      <c r="B6803" s="4" t="s">
        <v>31500</v>
      </c>
      <c r="C6803" s="4">
        <v>26045</v>
      </c>
      <c r="D6803" s="20" t="s">
        <v>31355</v>
      </c>
      <c r="E6803" s="65" t="s">
        <v>31561</v>
      </c>
      <c r="F6803" s="40">
        <v>299</v>
      </c>
      <c r="G6803" s="89">
        <v>598</v>
      </c>
      <c r="H6803" s="20">
        <v>1</v>
      </c>
      <c r="I6803" s="67" t="s">
        <v>31561</v>
      </c>
      <c r="J6803" s="20" t="s">
        <v>71</v>
      </c>
      <c r="K6803" s="19" t="s">
        <v>53</v>
      </c>
      <c r="L6803" s="20" t="s">
        <v>11024</v>
      </c>
      <c r="T6803" s="20" t="s">
        <v>31590</v>
      </c>
      <c r="V6803" s="41" t="s">
        <v>72</v>
      </c>
      <c r="W6803" s="4" t="s">
        <v>43</v>
      </c>
      <c r="Z6803" s="65" t="s">
        <v>31561</v>
      </c>
      <c r="AA6803" s="65" t="s">
        <v>26163</v>
      </c>
      <c r="AB6803" s="65" t="s">
        <v>31598</v>
      </c>
      <c r="AC6803" s="65" t="s">
        <v>31593</v>
      </c>
      <c r="AD6803" s="65" t="s">
        <v>31676</v>
      </c>
      <c r="AE6803" s="65" t="s">
        <v>31677</v>
      </c>
      <c r="AF6803" s="65" t="s">
        <v>31678</v>
      </c>
      <c r="AI6803" s="41" t="s">
        <v>31500</v>
      </c>
    </row>
    <row r="6804" spans="1:35" ht="16.5" customHeight="1">
      <c r="A6804" s="4">
        <v>172</v>
      </c>
      <c r="B6804" s="4" t="s">
        <v>31500</v>
      </c>
      <c r="C6804" s="4">
        <v>26045</v>
      </c>
      <c r="D6804" s="20" t="s">
        <v>31356</v>
      </c>
      <c r="E6804" s="65" t="s">
        <v>31562</v>
      </c>
      <c r="F6804" s="40">
        <v>299</v>
      </c>
      <c r="G6804" s="89">
        <v>598</v>
      </c>
      <c r="H6804" s="20">
        <v>1</v>
      </c>
      <c r="I6804" s="67" t="s">
        <v>31562</v>
      </c>
      <c r="J6804" s="20" t="s">
        <v>71</v>
      </c>
      <c r="K6804" s="19" t="s">
        <v>94</v>
      </c>
      <c r="L6804" s="20" t="s">
        <v>11024</v>
      </c>
      <c r="T6804" s="20" t="s">
        <v>31590</v>
      </c>
      <c r="V6804" s="41" t="s">
        <v>72</v>
      </c>
      <c r="W6804" s="4" t="s">
        <v>43</v>
      </c>
      <c r="Z6804" s="65" t="s">
        <v>31562</v>
      </c>
      <c r="AA6804" s="65" t="s">
        <v>26163</v>
      </c>
      <c r="AB6804" s="65" t="s">
        <v>31598</v>
      </c>
      <c r="AC6804" s="65" t="s">
        <v>31594</v>
      </c>
      <c r="AD6804" s="65" t="s">
        <v>31676</v>
      </c>
      <c r="AE6804" s="65" t="s">
        <v>31677</v>
      </c>
      <c r="AF6804" s="65" t="s">
        <v>31678</v>
      </c>
      <c r="AI6804" s="41" t="s">
        <v>31500</v>
      </c>
    </row>
    <row r="6805" spans="1:35" ht="16.5" customHeight="1">
      <c r="A6805" s="4">
        <v>172</v>
      </c>
      <c r="B6805" s="4" t="s">
        <v>31500</v>
      </c>
      <c r="C6805" s="4">
        <v>26045</v>
      </c>
      <c r="D6805" s="20" t="s">
        <v>31357</v>
      </c>
      <c r="E6805" s="65" t="s">
        <v>31563</v>
      </c>
      <c r="F6805" s="40">
        <v>299</v>
      </c>
      <c r="G6805" s="89">
        <v>598</v>
      </c>
      <c r="H6805" s="20">
        <v>1</v>
      </c>
      <c r="I6805" s="67" t="s">
        <v>31563</v>
      </c>
      <c r="J6805" s="20" t="s">
        <v>71</v>
      </c>
      <c r="K6805" s="19" t="s">
        <v>37</v>
      </c>
      <c r="L6805" s="20" t="s">
        <v>11024</v>
      </c>
      <c r="T6805" s="20" t="s">
        <v>31590</v>
      </c>
      <c r="V6805" s="41" t="s">
        <v>72</v>
      </c>
      <c r="W6805" s="4" t="s">
        <v>43</v>
      </c>
      <c r="Z6805" s="65" t="s">
        <v>31563</v>
      </c>
      <c r="AA6805" s="65" t="s">
        <v>26163</v>
      </c>
      <c r="AB6805" s="65" t="s">
        <v>31598</v>
      </c>
      <c r="AC6805" s="65" t="s">
        <v>31595</v>
      </c>
      <c r="AD6805" s="65" t="s">
        <v>31676</v>
      </c>
      <c r="AE6805" s="65" t="s">
        <v>31677</v>
      </c>
      <c r="AF6805" s="65" t="s">
        <v>31678</v>
      </c>
      <c r="AI6805" s="41" t="s">
        <v>31500</v>
      </c>
    </row>
    <row r="6806" spans="1:35" ht="16.5" customHeight="1">
      <c r="A6806" s="4">
        <v>172</v>
      </c>
      <c r="B6806" s="4" t="s">
        <v>31500</v>
      </c>
      <c r="C6806" s="4">
        <v>26045</v>
      </c>
      <c r="D6806" s="20" t="s">
        <v>31358</v>
      </c>
      <c r="E6806" s="65" t="s">
        <v>31564</v>
      </c>
      <c r="F6806" s="40">
        <v>299</v>
      </c>
      <c r="G6806" s="89">
        <v>598</v>
      </c>
      <c r="H6806" s="20">
        <v>1</v>
      </c>
      <c r="I6806" s="67" t="s">
        <v>31564</v>
      </c>
      <c r="J6806" s="20" t="s">
        <v>71</v>
      </c>
      <c r="K6806" s="19" t="s">
        <v>60</v>
      </c>
      <c r="L6806" s="20" t="s">
        <v>11024</v>
      </c>
      <c r="T6806" s="20" t="s">
        <v>31590</v>
      </c>
      <c r="V6806" s="41" t="s">
        <v>72</v>
      </c>
      <c r="W6806" s="4" t="s">
        <v>43</v>
      </c>
      <c r="Z6806" s="65" t="s">
        <v>31564</v>
      </c>
      <c r="AA6806" s="65" t="s">
        <v>26163</v>
      </c>
      <c r="AB6806" s="65" t="s">
        <v>31598</v>
      </c>
      <c r="AC6806" s="65" t="s">
        <v>31596</v>
      </c>
      <c r="AD6806" s="65" t="s">
        <v>31676</v>
      </c>
      <c r="AE6806" s="65" t="s">
        <v>31677</v>
      </c>
      <c r="AF6806" s="65" t="s">
        <v>31678</v>
      </c>
      <c r="AI6806" s="41" t="s">
        <v>31500</v>
      </c>
    </row>
    <row r="6807" spans="1:35" ht="16.5" customHeight="1">
      <c r="A6807" s="4">
        <v>172</v>
      </c>
      <c r="B6807" s="4" t="s">
        <v>31500</v>
      </c>
      <c r="C6807" s="4">
        <v>26045</v>
      </c>
      <c r="D6807" s="20" t="s">
        <v>31359</v>
      </c>
      <c r="E6807" s="65" t="s">
        <v>31565</v>
      </c>
      <c r="F6807" s="40">
        <v>299</v>
      </c>
      <c r="G6807" s="89">
        <v>598</v>
      </c>
      <c r="H6807" s="20">
        <v>1</v>
      </c>
      <c r="I6807" s="67" t="s">
        <v>31565</v>
      </c>
      <c r="J6807" s="20" t="s">
        <v>71</v>
      </c>
      <c r="K6807" s="19" t="s">
        <v>198</v>
      </c>
      <c r="L6807" s="20" t="s">
        <v>11024</v>
      </c>
      <c r="T6807" s="20" t="s">
        <v>31590</v>
      </c>
      <c r="V6807" s="41" t="s">
        <v>72</v>
      </c>
      <c r="W6807" s="4" t="s">
        <v>43</v>
      </c>
      <c r="Z6807" s="65" t="s">
        <v>31565</v>
      </c>
      <c r="AA6807" s="65" t="s">
        <v>26163</v>
      </c>
      <c r="AB6807" s="65" t="s">
        <v>31598</v>
      </c>
      <c r="AC6807" s="65" t="s">
        <v>31597</v>
      </c>
      <c r="AD6807" s="65" t="s">
        <v>31676</v>
      </c>
      <c r="AE6807" s="65" t="s">
        <v>31677</v>
      </c>
      <c r="AF6807" s="65" t="s">
        <v>31678</v>
      </c>
      <c r="AI6807" s="41" t="s">
        <v>31500</v>
      </c>
    </row>
    <row r="6808" spans="1:35" ht="16.5" customHeight="1">
      <c r="A6808" s="4">
        <v>172</v>
      </c>
      <c r="B6808" s="4" t="s">
        <v>31500</v>
      </c>
      <c r="C6808" s="4">
        <v>26046</v>
      </c>
      <c r="D6808" s="20" t="s">
        <v>31360</v>
      </c>
      <c r="E6808" s="65" t="s">
        <v>31521</v>
      </c>
      <c r="F6808" s="40">
        <v>299</v>
      </c>
      <c r="G6808" s="89">
        <v>598</v>
      </c>
      <c r="H6808" s="20">
        <v>1</v>
      </c>
      <c r="I6808" s="67" t="s">
        <v>31521</v>
      </c>
      <c r="J6808" s="20" t="s">
        <v>178</v>
      </c>
      <c r="K6808" s="19" t="s">
        <v>53</v>
      </c>
      <c r="L6808" s="20" t="s">
        <v>11024</v>
      </c>
      <c r="T6808" s="20" t="s">
        <v>31589</v>
      </c>
      <c r="V6808" s="41" t="s">
        <v>72</v>
      </c>
      <c r="W6808" s="4" t="s">
        <v>43</v>
      </c>
      <c r="Z6808" s="65" t="s">
        <v>31521</v>
      </c>
      <c r="AA6808" s="65" t="s">
        <v>26144</v>
      </c>
      <c r="AB6808" s="65" t="s">
        <v>31592</v>
      </c>
      <c r="AC6808" s="65" t="s">
        <v>31593</v>
      </c>
      <c r="AD6808" s="65" t="s">
        <v>31679</v>
      </c>
      <c r="AE6808" s="65" t="s">
        <v>31680</v>
      </c>
      <c r="AF6808" s="65" t="s">
        <v>31681</v>
      </c>
      <c r="AI6808" s="41" t="s">
        <v>31500</v>
      </c>
    </row>
    <row r="6809" spans="1:35" ht="16.5" customHeight="1">
      <c r="A6809" s="4">
        <v>172</v>
      </c>
      <c r="B6809" s="4" t="s">
        <v>31500</v>
      </c>
      <c r="C6809" s="4">
        <v>26046</v>
      </c>
      <c r="D6809" s="20" t="s">
        <v>31361</v>
      </c>
      <c r="E6809" s="65" t="s">
        <v>31522</v>
      </c>
      <c r="F6809" s="40">
        <v>299</v>
      </c>
      <c r="G6809" s="89">
        <v>598</v>
      </c>
      <c r="H6809" s="20">
        <v>1</v>
      </c>
      <c r="I6809" s="67" t="s">
        <v>31522</v>
      </c>
      <c r="J6809" s="20" t="s">
        <v>178</v>
      </c>
      <c r="K6809" s="19" t="s">
        <v>94</v>
      </c>
      <c r="L6809" s="20" t="s">
        <v>11024</v>
      </c>
      <c r="T6809" s="20" t="s">
        <v>31589</v>
      </c>
      <c r="V6809" s="41" t="s">
        <v>72</v>
      </c>
      <c r="W6809" s="4" t="s">
        <v>43</v>
      </c>
      <c r="Z6809" s="65" t="s">
        <v>31522</v>
      </c>
      <c r="AA6809" s="65" t="s">
        <v>26144</v>
      </c>
      <c r="AB6809" s="65" t="s">
        <v>31592</v>
      </c>
      <c r="AC6809" s="65" t="s">
        <v>31594</v>
      </c>
      <c r="AD6809" s="65" t="s">
        <v>31679</v>
      </c>
      <c r="AE6809" s="65" t="s">
        <v>31680</v>
      </c>
      <c r="AF6809" s="65" t="s">
        <v>31681</v>
      </c>
      <c r="AI6809" s="41" t="s">
        <v>31500</v>
      </c>
    </row>
    <row r="6810" spans="1:35" ht="16.5" customHeight="1">
      <c r="A6810" s="4">
        <v>172</v>
      </c>
      <c r="B6810" s="4" t="s">
        <v>31500</v>
      </c>
      <c r="C6810" s="4">
        <v>26046</v>
      </c>
      <c r="D6810" s="20" t="s">
        <v>31362</v>
      </c>
      <c r="E6810" s="65" t="s">
        <v>31523</v>
      </c>
      <c r="F6810" s="40">
        <v>299</v>
      </c>
      <c r="G6810" s="89">
        <v>598</v>
      </c>
      <c r="H6810" s="20">
        <v>1</v>
      </c>
      <c r="I6810" s="67" t="s">
        <v>31523</v>
      </c>
      <c r="J6810" s="20" t="s">
        <v>178</v>
      </c>
      <c r="K6810" s="19" t="s">
        <v>37</v>
      </c>
      <c r="L6810" s="20" t="s">
        <v>11024</v>
      </c>
      <c r="T6810" s="20" t="s">
        <v>31589</v>
      </c>
      <c r="V6810" s="41" t="s">
        <v>72</v>
      </c>
      <c r="W6810" s="4" t="s">
        <v>43</v>
      </c>
      <c r="Z6810" s="65" t="s">
        <v>31523</v>
      </c>
      <c r="AA6810" s="65" t="s">
        <v>26144</v>
      </c>
      <c r="AB6810" s="65" t="s">
        <v>31592</v>
      </c>
      <c r="AC6810" s="65" t="s">
        <v>31595</v>
      </c>
      <c r="AD6810" s="65" t="s">
        <v>31679</v>
      </c>
      <c r="AE6810" s="65" t="s">
        <v>31680</v>
      </c>
      <c r="AF6810" s="65" t="s">
        <v>31681</v>
      </c>
      <c r="AI6810" s="41" t="s">
        <v>31500</v>
      </c>
    </row>
    <row r="6811" spans="1:35" ht="16.5" customHeight="1">
      <c r="A6811" s="4">
        <v>172</v>
      </c>
      <c r="B6811" s="4" t="s">
        <v>31500</v>
      </c>
      <c r="C6811" s="4">
        <v>26046</v>
      </c>
      <c r="D6811" s="20" t="s">
        <v>31363</v>
      </c>
      <c r="E6811" s="65" t="s">
        <v>31524</v>
      </c>
      <c r="F6811" s="40">
        <v>299</v>
      </c>
      <c r="G6811" s="89">
        <v>598</v>
      </c>
      <c r="H6811" s="20">
        <v>1</v>
      </c>
      <c r="I6811" s="67" t="s">
        <v>31524</v>
      </c>
      <c r="J6811" s="20" t="s">
        <v>178</v>
      </c>
      <c r="K6811" s="19" t="s">
        <v>60</v>
      </c>
      <c r="L6811" s="20" t="s">
        <v>11024</v>
      </c>
      <c r="T6811" s="20" t="s">
        <v>31589</v>
      </c>
      <c r="V6811" s="41" t="s">
        <v>72</v>
      </c>
      <c r="W6811" s="4" t="s">
        <v>43</v>
      </c>
      <c r="Z6811" s="65" t="s">
        <v>31524</v>
      </c>
      <c r="AA6811" s="65" t="s">
        <v>26144</v>
      </c>
      <c r="AB6811" s="65" t="s">
        <v>31592</v>
      </c>
      <c r="AC6811" s="65" t="s">
        <v>31596</v>
      </c>
      <c r="AD6811" s="65" t="s">
        <v>31679</v>
      </c>
      <c r="AE6811" s="65" t="s">
        <v>31680</v>
      </c>
      <c r="AF6811" s="65" t="s">
        <v>31681</v>
      </c>
      <c r="AI6811" s="41" t="s">
        <v>31500</v>
      </c>
    </row>
    <row r="6812" spans="1:35" ht="16.5" customHeight="1">
      <c r="A6812" s="4">
        <v>172</v>
      </c>
      <c r="B6812" s="4" t="s">
        <v>31500</v>
      </c>
      <c r="C6812" s="4">
        <v>26046</v>
      </c>
      <c r="D6812" s="20" t="s">
        <v>31364</v>
      </c>
      <c r="E6812" s="65" t="s">
        <v>31525</v>
      </c>
      <c r="F6812" s="40">
        <v>299</v>
      </c>
      <c r="G6812" s="89">
        <v>598</v>
      </c>
      <c r="H6812" s="20">
        <v>1</v>
      </c>
      <c r="I6812" s="67" t="s">
        <v>31525</v>
      </c>
      <c r="J6812" s="20" t="s">
        <v>178</v>
      </c>
      <c r="K6812" s="19" t="s">
        <v>198</v>
      </c>
      <c r="L6812" s="20" t="s">
        <v>11024</v>
      </c>
      <c r="T6812" s="20" t="s">
        <v>31589</v>
      </c>
      <c r="V6812" s="41" t="s">
        <v>72</v>
      </c>
      <c r="W6812" s="4" t="s">
        <v>43</v>
      </c>
      <c r="Z6812" s="65" t="s">
        <v>31525</v>
      </c>
      <c r="AA6812" s="65" t="s">
        <v>26144</v>
      </c>
      <c r="AB6812" s="65" t="s">
        <v>31592</v>
      </c>
      <c r="AC6812" s="65" t="s">
        <v>31597</v>
      </c>
      <c r="AD6812" s="65" t="s">
        <v>31679</v>
      </c>
      <c r="AE6812" s="65" t="s">
        <v>31680</v>
      </c>
      <c r="AF6812" s="65" t="s">
        <v>31681</v>
      </c>
      <c r="AI6812" s="41" t="s">
        <v>31500</v>
      </c>
    </row>
    <row r="6813" spans="1:35" ht="16.5" customHeight="1">
      <c r="A6813" s="4">
        <v>172</v>
      </c>
      <c r="B6813" s="4" t="s">
        <v>31500</v>
      </c>
      <c r="C6813" s="4">
        <v>26047</v>
      </c>
      <c r="D6813" s="20" t="s">
        <v>31365</v>
      </c>
      <c r="E6813" s="65" t="s">
        <v>31566</v>
      </c>
      <c r="F6813" s="40">
        <v>299</v>
      </c>
      <c r="G6813" s="89">
        <v>598</v>
      </c>
      <c r="H6813" s="20">
        <v>1</v>
      </c>
      <c r="I6813" s="67" t="s">
        <v>31566</v>
      </c>
      <c r="J6813" s="41" t="s">
        <v>7541</v>
      </c>
      <c r="K6813" s="19" t="s">
        <v>53</v>
      </c>
      <c r="L6813" s="20" t="s">
        <v>11024</v>
      </c>
      <c r="T6813" s="20" t="s">
        <v>31589</v>
      </c>
      <c r="V6813" s="41" t="s">
        <v>72</v>
      </c>
      <c r="W6813" s="4" t="s">
        <v>43</v>
      </c>
      <c r="Z6813" s="65" t="s">
        <v>31566</v>
      </c>
      <c r="AA6813" s="65" t="s">
        <v>31602</v>
      </c>
      <c r="AB6813" s="65" t="s">
        <v>31592</v>
      </c>
      <c r="AC6813" s="65" t="s">
        <v>31593</v>
      </c>
      <c r="AD6813" s="65" t="s">
        <v>31682</v>
      </c>
      <c r="AE6813" s="65" t="s">
        <v>31683</v>
      </c>
      <c r="AF6813" s="65" t="s">
        <v>31684</v>
      </c>
      <c r="AI6813" s="41" t="s">
        <v>31500</v>
      </c>
    </row>
    <row r="6814" spans="1:35" ht="16.5" customHeight="1">
      <c r="A6814" s="4">
        <v>172</v>
      </c>
      <c r="B6814" s="4" t="s">
        <v>31500</v>
      </c>
      <c r="C6814" s="4">
        <v>26047</v>
      </c>
      <c r="D6814" s="20" t="s">
        <v>31366</v>
      </c>
      <c r="E6814" s="65" t="s">
        <v>31567</v>
      </c>
      <c r="F6814" s="40">
        <v>299</v>
      </c>
      <c r="G6814" s="89">
        <v>598</v>
      </c>
      <c r="H6814" s="20">
        <v>1</v>
      </c>
      <c r="I6814" s="67" t="s">
        <v>31567</v>
      </c>
      <c r="J6814" s="20" t="s">
        <v>7541</v>
      </c>
      <c r="K6814" s="19" t="s">
        <v>94</v>
      </c>
      <c r="L6814" s="20" t="s">
        <v>11024</v>
      </c>
      <c r="T6814" s="20" t="s">
        <v>31589</v>
      </c>
      <c r="V6814" s="41" t="s">
        <v>72</v>
      </c>
      <c r="W6814" s="4" t="s">
        <v>43</v>
      </c>
      <c r="Z6814" s="65" t="s">
        <v>31567</v>
      </c>
      <c r="AA6814" s="65" t="s">
        <v>31602</v>
      </c>
      <c r="AB6814" s="65" t="s">
        <v>31592</v>
      </c>
      <c r="AC6814" s="65" t="s">
        <v>31594</v>
      </c>
      <c r="AD6814" s="65" t="s">
        <v>31682</v>
      </c>
      <c r="AE6814" s="65" t="s">
        <v>31683</v>
      </c>
      <c r="AF6814" s="65" t="s">
        <v>31684</v>
      </c>
      <c r="AI6814" s="41" t="s">
        <v>31500</v>
      </c>
    </row>
    <row r="6815" spans="1:35" ht="16.5" customHeight="1">
      <c r="A6815" s="4">
        <v>172</v>
      </c>
      <c r="B6815" s="4" t="s">
        <v>31500</v>
      </c>
      <c r="C6815" s="4">
        <v>26047</v>
      </c>
      <c r="D6815" s="20" t="s">
        <v>31367</v>
      </c>
      <c r="E6815" s="65" t="s">
        <v>31568</v>
      </c>
      <c r="F6815" s="40">
        <v>299</v>
      </c>
      <c r="G6815" s="89">
        <v>598</v>
      </c>
      <c r="H6815" s="20">
        <v>1</v>
      </c>
      <c r="I6815" s="67" t="s">
        <v>31568</v>
      </c>
      <c r="J6815" s="20" t="s">
        <v>7541</v>
      </c>
      <c r="K6815" s="19" t="s">
        <v>37</v>
      </c>
      <c r="L6815" s="20" t="s">
        <v>11024</v>
      </c>
      <c r="T6815" s="20" t="s">
        <v>31589</v>
      </c>
      <c r="V6815" s="41" t="s">
        <v>72</v>
      </c>
      <c r="W6815" s="4" t="s">
        <v>43</v>
      </c>
      <c r="Z6815" s="65" t="s">
        <v>31568</v>
      </c>
      <c r="AA6815" s="65" t="s">
        <v>31602</v>
      </c>
      <c r="AB6815" s="65" t="s">
        <v>31592</v>
      </c>
      <c r="AC6815" s="65" t="s">
        <v>31595</v>
      </c>
      <c r="AD6815" s="65" t="s">
        <v>31682</v>
      </c>
      <c r="AE6815" s="65" t="s">
        <v>31683</v>
      </c>
      <c r="AF6815" s="65" t="s">
        <v>31684</v>
      </c>
      <c r="AI6815" s="41" t="s">
        <v>31500</v>
      </c>
    </row>
    <row r="6816" spans="1:35" ht="16.5" customHeight="1">
      <c r="A6816" s="4">
        <v>172</v>
      </c>
      <c r="B6816" s="4" t="s">
        <v>31500</v>
      </c>
      <c r="C6816" s="4">
        <v>26047</v>
      </c>
      <c r="D6816" s="20" t="s">
        <v>31368</v>
      </c>
      <c r="E6816" s="65" t="s">
        <v>31569</v>
      </c>
      <c r="F6816" s="40">
        <v>299</v>
      </c>
      <c r="G6816" s="89">
        <v>598</v>
      </c>
      <c r="H6816" s="20">
        <v>1</v>
      </c>
      <c r="I6816" s="67" t="s">
        <v>31569</v>
      </c>
      <c r="J6816" s="20" t="s">
        <v>7541</v>
      </c>
      <c r="K6816" s="19" t="s">
        <v>60</v>
      </c>
      <c r="L6816" s="20" t="s">
        <v>11024</v>
      </c>
      <c r="T6816" s="20" t="s">
        <v>31589</v>
      </c>
      <c r="V6816" s="41" t="s">
        <v>72</v>
      </c>
      <c r="W6816" s="4" t="s">
        <v>43</v>
      </c>
      <c r="Z6816" s="65" t="s">
        <v>31569</v>
      </c>
      <c r="AA6816" s="65" t="s">
        <v>31602</v>
      </c>
      <c r="AB6816" s="65" t="s">
        <v>31592</v>
      </c>
      <c r="AC6816" s="65" t="s">
        <v>31596</v>
      </c>
      <c r="AD6816" s="65" t="s">
        <v>31682</v>
      </c>
      <c r="AE6816" s="65" t="s">
        <v>31683</v>
      </c>
      <c r="AF6816" s="65" t="s">
        <v>31684</v>
      </c>
      <c r="AI6816" s="41" t="s">
        <v>31500</v>
      </c>
    </row>
    <row r="6817" spans="1:35" ht="16.5" customHeight="1">
      <c r="A6817" s="4">
        <v>172</v>
      </c>
      <c r="B6817" s="4" t="s">
        <v>31500</v>
      </c>
      <c r="C6817" s="4">
        <v>26047</v>
      </c>
      <c r="D6817" s="20" t="s">
        <v>31369</v>
      </c>
      <c r="E6817" s="65" t="s">
        <v>31570</v>
      </c>
      <c r="F6817" s="40">
        <v>299</v>
      </c>
      <c r="G6817" s="89">
        <v>598</v>
      </c>
      <c r="H6817" s="20">
        <v>1</v>
      </c>
      <c r="I6817" s="67" t="s">
        <v>31570</v>
      </c>
      <c r="J6817" s="20" t="s">
        <v>7541</v>
      </c>
      <c r="K6817" s="19" t="s">
        <v>198</v>
      </c>
      <c r="L6817" s="20" t="s">
        <v>11024</v>
      </c>
      <c r="T6817" s="20" t="s">
        <v>31589</v>
      </c>
      <c r="V6817" s="41" t="s">
        <v>72</v>
      </c>
      <c r="W6817" s="4" t="s">
        <v>43</v>
      </c>
      <c r="Z6817" s="65" t="s">
        <v>31570</v>
      </c>
      <c r="AA6817" s="65" t="s">
        <v>31602</v>
      </c>
      <c r="AB6817" s="65" t="s">
        <v>31592</v>
      </c>
      <c r="AC6817" s="65" t="s">
        <v>31597</v>
      </c>
      <c r="AD6817" s="65" t="s">
        <v>31682</v>
      </c>
      <c r="AE6817" s="65" t="s">
        <v>31683</v>
      </c>
      <c r="AF6817" s="65" t="s">
        <v>31684</v>
      </c>
      <c r="AI6817" s="41" t="s">
        <v>31500</v>
      </c>
    </row>
    <row r="6818" spans="1:35" ht="16.5" customHeight="1">
      <c r="A6818" s="4">
        <v>172</v>
      </c>
      <c r="B6818" s="4" t="s">
        <v>31500</v>
      </c>
      <c r="C6818" s="4">
        <v>26048</v>
      </c>
      <c r="D6818" s="20" t="s">
        <v>31370</v>
      </c>
      <c r="E6818" s="65" t="s">
        <v>31501</v>
      </c>
      <c r="F6818" s="40">
        <v>299</v>
      </c>
      <c r="G6818" s="89">
        <v>598</v>
      </c>
      <c r="H6818" s="20">
        <v>1</v>
      </c>
      <c r="I6818" s="67" t="s">
        <v>31501</v>
      </c>
      <c r="J6818" s="20" t="s">
        <v>1568</v>
      </c>
      <c r="K6818" s="19" t="s">
        <v>53</v>
      </c>
      <c r="L6818" s="20" t="s">
        <v>11024</v>
      </c>
      <c r="T6818" s="20" t="s">
        <v>31589</v>
      </c>
      <c r="V6818" s="41" t="s">
        <v>72</v>
      </c>
      <c r="W6818" s="4" t="s">
        <v>43</v>
      </c>
      <c r="Z6818" s="65" t="s">
        <v>31501</v>
      </c>
      <c r="AA6818" s="65" t="s">
        <v>31591</v>
      </c>
      <c r="AB6818" s="65" t="s">
        <v>31592</v>
      </c>
      <c r="AC6818" s="65" t="s">
        <v>31593</v>
      </c>
      <c r="AD6818" s="65" t="s">
        <v>31685</v>
      </c>
      <c r="AE6818" s="65" t="s">
        <v>31686</v>
      </c>
      <c r="AF6818" s="65" t="s">
        <v>31687</v>
      </c>
      <c r="AI6818" s="41" t="s">
        <v>31500</v>
      </c>
    </row>
    <row r="6819" spans="1:35" ht="16.5" customHeight="1">
      <c r="A6819" s="4">
        <v>172</v>
      </c>
      <c r="B6819" s="4" t="s">
        <v>31500</v>
      </c>
      <c r="C6819" s="4">
        <v>26048</v>
      </c>
      <c r="D6819" s="20" t="s">
        <v>31371</v>
      </c>
      <c r="E6819" s="65" t="s">
        <v>31502</v>
      </c>
      <c r="F6819" s="40">
        <v>299</v>
      </c>
      <c r="G6819" s="89">
        <v>598</v>
      </c>
      <c r="H6819" s="20">
        <v>1</v>
      </c>
      <c r="I6819" s="67" t="s">
        <v>31502</v>
      </c>
      <c r="J6819" s="20" t="s">
        <v>1568</v>
      </c>
      <c r="K6819" s="19" t="s">
        <v>94</v>
      </c>
      <c r="L6819" s="20" t="s">
        <v>11024</v>
      </c>
      <c r="T6819" s="20" t="s">
        <v>31589</v>
      </c>
      <c r="V6819" s="41" t="s">
        <v>72</v>
      </c>
      <c r="W6819" s="4" t="s">
        <v>43</v>
      </c>
      <c r="Z6819" s="65" t="s">
        <v>31502</v>
      </c>
      <c r="AA6819" s="65" t="s">
        <v>31591</v>
      </c>
      <c r="AB6819" s="65" t="s">
        <v>31592</v>
      </c>
      <c r="AC6819" s="65" t="s">
        <v>31594</v>
      </c>
      <c r="AD6819" s="65" t="s">
        <v>31685</v>
      </c>
      <c r="AE6819" s="65" t="s">
        <v>31686</v>
      </c>
      <c r="AF6819" s="65" t="s">
        <v>31687</v>
      </c>
      <c r="AI6819" s="41" t="s">
        <v>31500</v>
      </c>
    </row>
    <row r="6820" spans="1:35" ht="16.5" customHeight="1">
      <c r="A6820" s="4">
        <v>172</v>
      </c>
      <c r="B6820" s="4" t="s">
        <v>31500</v>
      </c>
      <c r="C6820" s="4">
        <v>26048</v>
      </c>
      <c r="D6820" s="20" t="s">
        <v>31372</v>
      </c>
      <c r="E6820" s="65" t="s">
        <v>31503</v>
      </c>
      <c r="F6820" s="40">
        <v>299</v>
      </c>
      <c r="G6820" s="89">
        <v>598</v>
      </c>
      <c r="H6820" s="20">
        <v>1</v>
      </c>
      <c r="I6820" s="67" t="s">
        <v>31503</v>
      </c>
      <c r="J6820" s="20" t="s">
        <v>1568</v>
      </c>
      <c r="K6820" s="19" t="s">
        <v>37</v>
      </c>
      <c r="L6820" s="20" t="s">
        <v>11024</v>
      </c>
      <c r="T6820" s="20" t="s">
        <v>31589</v>
      </c>
      <c r="V6820" s="41" t="s">
        <v>72</v>
      </c>
      <c r="W6820" s="4" t="s">
        <v>43</v>
      </c>
      <c r="Z6820" s="65" t="s">
        <v>31503</v>
      </c>
      <c r="AA6820" s="65" t="s">
        <v>31591</v>
      </c>
      <c r="AB6820" s="65" t="s">
        <v>31592</v>
      </c>
      <c r="AC6820" s="65" t="s">
        <v>31595</v>
      </c>
      <c r="AD6820" s="65" t="s">
        <v>31685</v>
      </c>
      <c r="AE6820" s="65" t="s">
        <v>31686</v>
      </c>
      <c r="AF6820" s="65" t="s">
        <v>31687</v>
      </c>
      <c r="AI6820" s="41" t="s">
        <v>31500</v>
      </c>
    </row>
    <row r="6821" spans="1:35" ht="16.5" customHeight="1">
      <c r="A6821" s="4">
        <v>172</v>
      </c>
      <c r="B6821" s="4" t="s">
        <v>31500</v>
      </c>
      <c r="C6821" s="4">
        <v>26048</v>
      </c>
      <c r="D6821" s="20" t="s">
        <v>31373</v>
      </c>
      <c r="E6821" s="65" t="s">
        <v>31504</v>
      </c>
      <c r="F6821" s="40">
        <v>299</v>
      </c>
      <c r="G6821" s="89">
        <v>598</v>
      </c>
      <c r="H6821" s="20">
        <v>1</v>
      </c>
      <c r="I6821" s="67" t="s">
        <v>31504</v>
      </c>
      <c r="J6821" s="20" t="s">
        <v>1568</v>
      </c>
      <c r="K6821" s="19" t="s">
        <v>60</v>
      </c>
      <c r="L6821" s="20" t="s">
        <v>11024</v>
      </c>
      <c r="T6821" s="20" t="s">
        <v>31589</v>
      </c>
      <c r="V6821" s="41" t="s">
        <v>72</v>
      </c>
      <c r="W6821" s="4" t="s">
        <v>43</v>
      </c>
      <c r="Z6821" s="65" t="s">
        <v>31504</v>
      </c>
      <c r="AA6821" s="65" t="s">
        <v>31591</v>
      </c>
      <c r="AB6821" s="65" t="s">
        <v>31592</v>
      </c>
      <c r="AC6821" s="65" t="s">
        <v>31596</v>
      </c>
      <c r="AD6821" s="65" t="s">
        <v>31685</v>
      </c>
      <c r="AE6821" s="65" t="s">
        <v>31686</v>
      </c>
      <c r="AF6821" s="65" t="s">
        <v>31687</v>
      </c>
      <c r="AI6821" s="41" t="s">
        <v>31500</v>
      </c>
    </row>
    <row r="6822" spans="1:35" ht="16.5" customHeight="1">
      <c r="A6822" s="4">
        <v>172</v>
      </c>
      <c r="B6822" s="4" t="s">
        <v>31500</v>
      </c>
      <c r="C6822" s="4">
        <v>26048</v>
      </c>
      <c r="D6822" s="20" t="s">
        <v>31374</v>
      </c>
      <c r="E6822" s="65" t="s">
        <v>31505</v>
      </c>
      <c r="F6822" s="40">
        <v>299</v>
      </c>
      <c r="G6822" s="89">
        <v>598</v>
      </c>
      <c r="H6822" s="20">
        <v>1</v>
      </c>
      <c r="I6822" s="67" t="s">
        <v>31505</v>
      </c>
      <c r="J6822" s="20" t="s">
        <v>1568</v>
      </c>
      <c r="K6822" s="19" t="s">
        <v>198</v>
      </c>
      <c r="L6822" s="20" t="s">
        <v>11024</v>
      </c>
      <c r="T6822" s="20" t="s">
        <v>31589</v>
      </c>
      <c r="V6822" s="41" t="s">
        <v>72</v>
      </c>
      <c r="W6822" s="4" t="s">
        <v>43</v>
      </c>
      <c r="Z6822" s="65" t="s">
        <v>31505</v>
      </c>
      <c r="AA6822" s="65" t="s">
        <v>31591</v>
      </c>
      <c r="AB6822" s="65" t="s">
        <v>31592</v>
      </c>
      <c r="AC6822" s="65" t="s">
        <v>31597</v>
      </c>
      <c r="AD6822" s="65" t="s">
        <v>31685</v>
      </c>
      <c r="AE6822" s="65" t="s">
        <v>31686</v>
      </c>
      <c r="AF6822" s="65" t="s">
        <v>31687</v>
      </c>
      <c r="AI6822" s="41" t="s">
        <v>31500</v>
      </c>
    </row>
    <row r="6823" spans="1:35" ht="16.5" customHeight="1">
      <c r="A6823" s="4">
        <v>172</v>
      </c>
      <c r="B6823" s="4" t="s">
        <v>31500</v>
      </c>
      <c r="C6823" s="4">
        <v>26049</v>
      </c>
      <c r="D6823" s="20" t="s">
        <v>31375</v>
      </c>
      <c r="E6823" s="65" t="s">
        <v>31526</v>
      </c>
      <c r="F6823" s="40">
        <v>299</v>
      </c>
      <c r="G6823" s="89">
        <v>598</v>
      </c>
      <c r="H6823" s="20">
        <v>1</v>
      </c>
      <c r="I6823" s="67" t="s">
        <v>31526</v>
      </c>
      <c r="J6823" s="20" t="s">
        <v>334</v>
      </c>
      <c r="K6823" s="19" t="s">
        <v>53</v>
      </c>
      <c r="L6823" s="20" t="s">
        <v>11024</v>
      </c>
      <c r="T6823" s="20" t="s">
        <v>31589</v>
      </c>
      <c r="V6823" s="41" t="s">
        <v>72</v>
      </c>
      <c r="W6823" s="4" t="s">
        <v>43</v>
      </c>
      <c r="Z6823" s="65" t="s">
        <v>31526</v>
      </c>
      <c r="AA6823" s="65" t="s">
        <v>26139</v>
      </c>
      <c r="AB6823" s="65" t="s">
        <v>31592</v>
      </c>
      <c r="AC6823" s="65" t="s">
        <v>31593</v>
      </c>
      <c r="AD6823" s="65" t="s">
        <v>31688</v>
      </c>
      <c r="AE6823" s="65" t="s">
        <v>31689</v>
      </c>
      <c r="AF6823" s="65" t="s">
        <v>31690</v>
      </c>
      <c r="AI6823" s="41" t="s">
        <v>31500</v>
      </c>
    </row>
    <row r="6824" spans="1:35" ht="16.5" customHeight="1">
      <c r="A6824" s="4">
        <v>172</v>
      </c>
      <c r="B6824" s="4" t="s">
        <v>31500</v>
      </c>
      <c r="C6824" s="4">
        <v>26049</v>
      </c>
      <c r="D6824" s="20" t="s">
        <v>31376</v>
      </c>
      <c r="E6824" s="65" t="s">
        <v>31527</v>
      </c>
      <c r="F6824" s="40">
        <v>299</v>
      </c>
      <c r="G6824" s="89">
        <v>598</v>
      </c>
      <c r="H6824" s="20">
        <v>1</v>
      </c>
      <c r="I6824" s="67" t="s">
        <v>31527</v>
      </c>
      <c r="J6824" s="20" t="s">
        <v>334</v>
      </c>
      <c r="K6824" s="19" t="s">
        <v>94</v>
      </c>
      <c r="L6824" s="20" t="s">
        <v>11024</v>
      </c>
      <c r="T6824" s="20" t="s">
        <v>31589</v>
      </c>
      <c r="V6824" s="41" t="s">
        <v>72</v>
      </c>
      <c r="W6824" s="4" t="s">
        <v>43</v>
      </c>
      <c r="Z6824" s="65" t="s">
        <v>31527</v>
      </c>
      <c r="AA6824" s="65" t="s">
        <v>26139</v>
      </c>
      <c r="AB6824" s="65" t="s">
        <v>31592</v>
      </c>
      <c r="AC6824" s="65" t="s">
        <v>31594</v>
      </c>
      <c r="AD6824" s="65" t="s">
        <v>31688</v>
      </c>
      <c r="AE6824" s="65" t="s">
        <v>31689</v>
      </c>
      <c r="AF6824" s="65" t="s">
        <v>31690</v>
      </c>
      <c r="AI6824" s="41" t="s">
        <v>31500</v>
      </c>
    </row>
    <row r="6825" spans="1:35" ht="16.5" customHeight="1">
      <c r="A6825" s="4">
        <v>172</v>
      </c>
      <c r="B6825" s="4" t="s">
        <v>31500</v>
      </c>
      <c r="C6825" s="4">
        <v>26049</v>
      </c>
      <c r="D6825" s="20" t="s">
        <v>31377</v>
      </c>
      <c r="E6825" s="65" t="s">
        <v>31528</v>
      </c>
      <c r="F6825" s="40">
        <v>299</v>
      </c>
      <c r="G6825" s="89">
        <v>598</v>
      </c>
      <c r="H6825" s="20">
        <v>1</v>
      </c>
      <c r="I6825" s="67" t="s">
        <v>31528</v>
      </c>
      <c r="J6825" s="20" t="s">
        <v>334</v>
      </c>
      <c r="K6825" s="19" t="s">
        <v>37</v>
      </c>
      <c r="L6825" s="20" t="s">
        <v>11024</v>
      </c>
      <c r="T6825" s="20" t="s">
        <v>31589</v>
      </c>
      <c r="V6825" s="41" t="s">
        <v>72</v>
      </c>
      <c r="W6825" s="4" t="s">
        <v>43</v>
      </c>
      <c r="Z6825" s="65" t="s">
        <v>31528</v>
      </c>
      <c r="AA6825" s="65" t="s">
        <v>26139</v>
      </c>
      <c r="AB6825" s="65" t="s">
        <v>31592</v>
      </c>
      <c r="AC6825" s="65" t="s">
        <v>31595</v>
      </c>
      <c r="AD6825" s="65" t="s">
        <v>31688</v>
      </c>
      <c r="AE6825" s="65" t="s">
        <v>31689</v>
      </c>
      <c r="AF6825" s="65" t="s">
        <v>31690</v>
      </c>
      <c r="AI6825" s="41" t="s">
        <v>31500</v>
      </c>
    </row>
    <row r="6826" spans="1:35" ht="16.5" customHeight="1">
      <c r="A6826" s="4">
        <v>172</v>
      </c>
      <c r="B6826" s="4" t="s">
        <v>31500</v>
      </c>
      <c r="C6826" s="4">
        <v>26049</v>
      </c>
      <c r="D6826" s="20" t="s">
        <v>31378</v>
      </c>
      <c r="E6826" s="65" t="s">
        <v>31529</v>
      </c>
      <c r="F6826" s="40">
        <v>299</v>
      </c>
      <c r="G6826" s="89">
        <v>598</v>
      </c>
      <c r="H6826" s="20">
        <v>1</v>
      </c>
      <c r="I6826" s="67" t="s">
        <v>31529</v>
      </c>
      <c r="J6826" s="20" t="s">
        <v>334</v>
      </c>
      <c r="K6826" s="19" t="s">
        <v>60</v>
      </c>
      <c r="L6826" s="20" t="s">
        <v>11024</v>
      </c>
      <c r="T6826" s="20" t="s">
        <v>31589</v>
      </c>
      <c r="V6826" s="41" t="s">
        <v>72</v>
      </c>
      <c r="W6826" s="4" t="s">
        <v>43</v>
      </c>
      <c r="Z6826" s="65" t="s">
        <v>31529</v>
      </c>
      <c r="AA6826" s="65" t="s">
        <v>26139</v>
      </c>
      <c r="AB6826" s="65" t="s">
        <v>31592</v>
      </c>
      <c r="AC6826" s="65" t="s">
        <v>31596</v>
      </c>
      <c r="AD6826" s="65" t="s">
        <v>31688</v>
      </c>
      <c r="AE6826" s="65" t="s">
        <v>31689</v>
      </c>
      <c r="AF6826" s="65" t="s">
        <v>31690</v>
      </c>
      <c r="AI6826" s="41" t="s">
        <v>31500</v>
      </c>
    </row>
    <row r="6827" spans="1:35" ht="16.5" customHeight="1">
      <c r="A6827" s="4">
        <v>172</v>
      </c>
      <c r="B6827" s="4" t="s">
        <v>31500</v>
      </c>
      <c r="C6827" s="4">
        <v>26049</v>
      </c>
      <c r="D6827" s="20" t="s">
        <v>31379</v>
      </c>
      <c r="E6827" s="65" t="s">
        <v>31530</v>
      </c>
      <c r="F6827" s="40">
        <v>299</v>
      </c>
      <c r="G6827" s="89">
        <v>598</v>
      </c>
      <c r="H6827" s="20">
        <v>1</v>
      </c>
      <c r="I6827" s="67" t="s">
        <v>31530</v>
      </c>
      <c r="J6827" s="20" t="s">
        <v>334</v>
      </c>
      <c r="K6827" s="19" t="s">
        <v>198</v>
      </c>
      <c r="L6827" s="20" t="s">
        <v>11024</v>
      </c>
      <c r="T6827" s="20" t="s">
        <v>31589</v>
      </c>
      <c r="V6827" s="41" t="s">
        <v>72</v>
      </c>
      <c r="W6827" s="4" t="s">
        <v>43</v>
      </c>
      <c r="Z6827" s="65" t="s">
        <v>31530</v>
      </c>
      <c r="AA6827" s="65" t="s">
        <v>26139</v>
      </c>
      <c r="AB6827" s="65" t="s">
        <v>31592</v>
      </c>
      <c r="AC6827" s="65" t="s">
        <v>31597</v>
      </c>
      <c r="AD6827" s="65" t="s">
        <v>31688</v>
      </c>
      <c r="AE6827" s="65" t="s">
        <v>31689</v>
      </c>
      <c r="AF6827" s="65" t="s">
        <v>31690</v>
      </c>
      <c r="AI6827" s="41" t="s">
        <v>31500</v>
      </c>
    </row>
    <row r="6828" spans="1:35" ht="16.5" customHeight="1">
      <c r="A6828" s="4">
        <v>172</v>
      </c>
      <c r="B6828" s="4" t="s">
        <v>31500</v>
      </c>
      <c r="C6828" s="4">
        <v>26050</v>
      </c>
      <c r="D6828" s="20" t="s">
        <v>31380</v>
      </c>
      <c r="E6828" s="65" t="s">
        <v>31526</v>
      </c>
      <c r="F6828" s="40">
        <v>299</v>
      </c>
      <c r="G6828" s="89">
        <v>598</v>
      </c>
      <c r="H6828" s="20">
        <v>1</v>
      </c>
      <c r="I6828" s="67" t="s">
        <v>31526</v>
      </c>
      <c r="J6828" s="20" t="s">
        <v>334</v>
      </c>
      <c r="K6828" s="19" t="s">
        <v>53</v>
      </c>
      <c r="L6828" s="20" t="s">
        <v>11024</v>
      </c>
      <c r="T6828" s="20" t="s">
        <v>31589</v>
      </c>
      <c r="V6828" s="41" t="s">
        <v>72</v>
      </c>
      <c r="W6828" s="4" t="s">
        <v>43</v>
      </c>
      <c r="Z6828" s="65" t="s">
        <v>31526</v>
      </c>
      <c r="AA6828" s="65" t="s">
        <v>26139</v>
      </c>
      <c r="AB6828" s="65" t="s">
        <v>31592</v>
      </c>
      <c r="AC6828" s="65" t="s">
        <v>31593</v>
      </c>
      <c r="AD6828" s="65" t="s">
        <v>31691</v>
      </c>
      <c r="AE6828" s="65" t="s">
        <v>31692</v>
      </c>
      <c r="AF6828" s="65" t="s">
        <v>31692</v>
      </c>
      <c r="AI6828" s="41" t="s">
        <v>31500</v>
      </c>
    </row>
    <row r="6829" spans="1:35" ht="16.5" customHeight="1">
      <c r="A6829" s="4">
        <v>172</v>
      </c>
      <c r="B6829" s="4" t="s">
        <v>31500</v>
      </c>
      <c r="C6829" s="4">
        <v>26050</v>
      </c>
      <c r="D6829" s="20" t="s">
        <v>31381</v>
      </c>
      <c r="E6829" s="65" t="s">
        <v>31527</v>
      </c>
      <c r="F6829" s="40">
        <v>299</v>
      </c>
      <c r="G6829" s="89">
        <v>598</v>
      </c>
      <c r="H6829" s="20">
        <v>1</v>
      </c>
      <c r="I6829" s="67" t="s">
        <v>31527</v>
      </c>
      <c r="J6829" s="20" t="s">
        <v>334</v>
      </c>
      <c r="K6829" s="19" t="s">
        <v>94</v>
      </c>
      <c r="L6829" s="20" t="s">
        <v>11024</v>
      </c>
      <c r="T6829" s="20" t="s">
        <v>31589</v>
      </c>
      <c r="V6829" s="41" t="s">
        <v>72</v>
      </c>
      <c r="W6829" s="4" t="s">
        <v>43</v>
      </c>
      <c r="Z6829" s="65" t="s">
        <v>31527</v>
      </c>
      <c r="AA6829" s="65" t="s">
        <v>26139</v>
      </c>
      <c r="AB6829" s="65" t="s">
        <v>31592</v>
      </c>
      <c r="AC6829" s="65" t="s">
        <v>31594</v>
      </c>
      <c r="AD6829" s="65" t="s">
        <v>31691</v>
      </c>
      <c r="AE6829" s="65" t="s">
        <v>31692</v>
      </c>
      <c r="AF6829" s="65" t="s">
        <v>31692</v>
      </c>
      <c r="AI6829" s="41" t="s">
        <v>31500</v>
      </c>
    </row>
    <row r="6830" spans="1:35" ht="16.5" customHeight="1">
      <c r="A6830" s="4">
        <v>172</v>
      </c>
      <c r="B6830" s="4" t="s">
        <v>31500</v>
      </c>
      <c r="C6830" s="4">
        <v>26050</v>
      </c>
      <c r="D6830" s="20" t="s">
        <v>31382</v>
      </c>
      <c r="E6830" s="65" t="s">
        <v>31528</v>
      </c>
      <c r="F6830" s="40">
        <v>299</v>
      </c>
      <c r="G6830" s="89">
        <v>598</v>
      </c>
      <c r="H6830" s="20">
        <v>1</v>
      </c>
      <c r="I6830" s="67" t="s">
        <v>31528</v>
      </c>
      <c r="J6830" s="20" t="s">
        <v>334</v>
      </c>
      <c r="K6830" s="19" t="s">
        <v>37</v>
      </c>
      <c r="L6830" s="20" t="s">
        <v>11024</v>
      </c>
      <c r="T6830" s="20" t="s">
        <v>31589</v>
      </c>
      <c r="V6830" s="41" t="s">
        <v>72</v>
      </c>
      <c r="W6830" s="4" t="s">
        <v>43</v>
      </c>
      <c r="Z6830" s="65" t="s">
        <v>31528</v>
      </c>
      <c r="AA6830" s="65" t="s">
        <v>26139</v>
      </c>
      <c r="AB6830" s="65" t="s">
        <v>31592</v>
      </c>
      <c r="AC6830" s="65" t="s">
        <v>31595</v>
      </c>
      <c r="AD6830" s="65" t="s">
        <v>31691</v>
      </c>
      <c r="AE6830" s="65" t="s">
        <v>31692</v>
      </c>
      <c r="AF6830" s="65" t="s">
        <v>31692</v>
      </c>
      <c r="AI6830" s="41" t="s">
        <v>31500</v>
      </c>
    </row>
    <row r="6831" spans="1:35" ht="16.5" customHeight="1">
      <c r="A6831" s="4">
        <v>172</v>
      </c>
      <c r="B6831" s="4" t="s">
        <v>31500</v>
      </c>
      <c r="C6831" s="4">
        <v>26050</v>
      </c>
      <c r="D6831" s="20" t="s">
        <v>31383</v>
      </c>
      <c r="E6831" s="65" t="s">
        <v>31529</v>
      </c>
      <c r="F6831" s="40">
        <v>299</v>
      </c>
      <c r="G6831" s="89">
        <v>598</v>
      </c>
      <c r="H6831" s="20">
        <v>1</v>
      </c>
      <c r="I6831" s="67" t="s">
        <v>31529</v>
      </c>
      <c r="J6831" s="20" t="s">
        <v>334</v>
      </c>
      <c r="K6831" s="19" t="s">
        <v>60</v>
      </c>
      <c r="L6831" s="20" t="s">
        <v>11024</v>
      </c>
      <c r="T6831" s="20" t="s">
        <v>31589</v>
      </c>
      <c r="V6831" s="41" t="s">
        <v>72</v>
      </c>
      <c r="W6831" s="4" t="s">
        <v>43</v>
      </c>
      <c r="Z6831" s="65" t="s">
        <v>31529</v>
      </c>
      <c r="AA6831" s="65" t="s">
        <v>26139</v>
      </c>
      <c r="AB6831" s="65" t="s">
        <v>31592</v>
      </c>
      <c r="AC6831" s="65" t="s">
        <v>31596</v>
      </c>
      <c r="AD6831" s="65" t="s">
        <v>31691</v>
      </c>
      <c r="AE6831" s="65" t="s">
        <v>31692</v>
      </c>
      <c r="AF6831" s="65" t="s">
        <v>31692</v>
      </c>
      <c r="AI6831" s="41" t="s">
        <v>31500</v>
      </c>
    </row>
    <row r="6832" spans="1:35" ht="16.5" customHeight="1">
      <c r="A6832" s="4">
        <v>172</v>
      </c>
      <c r="B6832" s="4" t="s">
        <v>31500</v>
      </c>
      <c r="C6832" s="4">
        <v>26050</v>
      </c>
      <c r="D6832" s="20" t="s">
        <v>31384</v>
      </c>
      <c r="E6832" s="65" t="s">
        <v>31530</v>
      </c>
      <c r="F6832" s="40">
        <v>299</v>
      </c>
      <c r="G6832" s="89">
        <v>598</v>
      </c>
      <c r="H6832" s="20">
        <v>1</v>
      </c>
      <c r="I6832" s="67" t="s">
        <v>31530</v>
      </c>
      <c r="J6832" s="20" t="s">
        <v>334</v>
      </c>
      <c r="K6832" s="19" t="s">
        <v>198</v>
      </c>
      <c r="L6832" s="20" t="s">
        <v>11024</v>
      </c>
      <c r="T6832" s="20" t="s">
        <v>31589</v>
      </c>
      <c r="V6832" s="41" t="s">
        <v>72</v>
      </c>
      <c r="W6832" s="4" t="s">
        <v>43</v>
      </c>
      <c r="Z6832" s="65" t="s">
        <v>31530</v>
      </c>
      <c r="AA6832" s="65" t="s">
        <v>26139</v>
      </c>
      <c r="AB6832" s="65" t="s">
        <v>31592</v>
      </c>
      <c r="AC6832" s="65" t="s">
        <v>31597</v>
      </c>
      <c r="AD6832" s="65" t="s">
        <v>31691</v>
      </c>
      <c r="AE6832" s="65" t="s">
        <v>31692</v>
      </c>
      <c r="AF6832" s="65" t="s">
        <v>31692</v>
      </c>
      <c r="AI6832" s="41" t="s">
        <v>31500</v>
      </c>
    </row>
    <row r="6833" spans="1:35" ht="16.5" customHeight="1">
      <c r="A6833" s="4">
        <v>172</v>
      </c>
      <c r="B6833" s="4" t="s">
        <v>31500</v>
      </c>
      <c r="C6833" s="4">
        <v>26051</v>
      </c>
      <c r="D6833" s="20" t="s">
        <v>31385</v>
      </c>
      <c r="E6833" s="65" t="s">
        <v>31561</v>
      </c>
      <c r="F6833" s="40">
        <v>299</v>
      </c>
      <c r="G6833" s="89">
        <v>598</v>
      </c>
      <c r="H6833" s="20">
        <v>1</v>
      </c>
      <c r="I6833" s="67" t="s">
        <v>31561</v>
      </c>
      <c r="J6833" s="20" t="s">
        <v>71</v>
      </c>
      <c r="K6833" s="19" t="s">
        <v>53</v>
      </c>
      <c r="L6833" s="20" t="s">
        <v>11024</v>
      </c>
      <c r="T6833" s="20" t="s">
        <v>31590</v>
      </c>
      <c r="V6833" s="41" t="s">
        <v>72</v>
      </c>
      <c r="W6833" s="4" t="s">
        <v>43</v>
      </c>
      <c r="Z6833" s="65" t="s">
        <v>31561</v>
      </c>
      <c r="AA6833" s="65" t="s">
        <v>26163</v>
      </c>
      <c r="AB6833" s="65" t="s">
        <v>31598</v>
      </c>
      <c r="AC6833" s="65" t="s">
        <v>31593</v>
      </c>
      <c r="AD6833" s="65" t="s">
        <v>31693</v>
      </c>
      <c r="AE6833" s="65" t="s">
        <v>31694</v>
      </c>
      <c r="AF6833" s="65" t="s">
        <v>31695</v>
      </c>
      <c r="AI6833" s="41" t="s">
        <v>31500</v>
      </c>
    </row>
    <row r="6834" spans="1:35" ht="16.5" customHeight="1">
      <c r="A6834" s="4">
        <v>172</v>
      </c>
      <c r="B6834" s="4" t="s">
        <v>31500</v>
      </c>
      <c r="C6834" s="4">
        <v>26051</v>
      </c>
      <c r="D6834" s="20" t="s">
        <v>31386</v>
      </c>
      <c r="E6834" s="65" t="s">
        <v>31562</v>
      </c>
      <c r="F6834" s="40">
        <v>299</v>
      </c>
      <c r="G6834" s="89">
        <v>598</v>
      </c>
      <c r="H6834" s="20">
        <v>1</v>
      </c>
      <c r="I6834" s="67" t="s">
        <v>31562</v>
      </c>
      <c r="J6834" s="20" t="s">
        <v>71</v>
      </c>
      <c r="K6834" s="19" t="s">
        <v>94</v>
      </c>
      <c r="L6834" s="20" t="s">
        <v>11024</v>
      </c>
      <c r="T6834" s="20" t="s">
        <v>31590</v>
      </c>
      <c r="V6834" s="41" t="s">
        <v>72</v>
      </c>
      <c r="W6834" s="4" t="s">
        <v>43</v>
      </c>
      <c r="Z6834" s="65" t="s">
        <v>31562</v>
      </c>
      <c r="AA6834" s="65" t="s">
        <v>26163</v>
      </c>
      <c r="AB6834" s="65" t="s">
        <v>31598</v>
      </c>
      <c r="AC6834" s="65" t="s">
        <v>31594</v>
      </c>
      <c r="AD6834" s="65" t="s">
        <v>31693</v>
      </c>
      <c r="AE6834" s="65" t="s">
        <v>31694</v>
      </c>
      <c r="AF6834" s="65" t="s">
        <v>31695</v>
      </c>
      <c r="AI6834" s="41" t="s">
        <v>31500</v>
      </c>
    </row>
    <row r="6835" spans="1:35" ht="16.5" customHeight="1">
      <c r="A6835" s="4">
        <v>172</v>
      </c>
      <c r="B6835" s="4" t="s">
        <v>31500</v>
      </c>
      <c r="C6835" s="4">
        <v>26051</v>
      </c>
      <c r="D6835" s="20" t="s">
        <v>31387</v>
      </c>
      <c r="E6835" s="65" t="s">
        <v>31563</v>
      </c>
      <c r="F6835" s="40">
        <v>299</v>
      </c>
      <c r="G6835" s="89">
        <v>598</v>
      </c>
      <c r="H6835" s="20">
        <v>1</v>
      </c>
      <c r="I6835" s="67" t="s">
        <v>31563</v>
      </c>
      <c r="J6835" s="20" t="s">
        <v>71</v>
      </c>
      <c r="K6835" s="19" t="s">
        <v>37</v>
      </c>
      <c r="L6835" s="20" t="s">
        <v>11024</v>
      </c>
      <c r="T6835" s="20" t="s">
        <v>31590</v>
      </c>
      <c r="V6835" s="41" t="s">
        <v>72</v>
      </c>
      <c r="W6835" s="4" t="s">
        <v>43</v>
      </c>
      <c r="Z6835" s="65" t="s">
        <v>31563</v>
      </c>
      <c r="AA6835" s="65" t="s">
        <v>26163</v>
      </c>
      <c r="AB6835" s="65" t="s">
        <v>31598</v>
      </c>
      <c r="AC6835" s="65" t="s">
        <v>31595</v>
      </c>
      <c r="AD6835" s="65" t="s">
        <v>31693</v>
      </c>
      <c r="AE6835" s="65" t="s">
        <v>31694</v>
      </c>
      <c r="AF6835" s="65" t="s">
        <v>31695</v>
      </c>
      <c r="AI6835" s="41" t="s">
        <v>31500</v>
      </c>
    </row>
    <row r="6836" spans="1:35" ht="16.5" customHeight="1">
      <c r="A6836" s="4">
        <v>172</v>
      </c>
      <c r="B6836" s="4" t="s">
        <v>31500</v>
      </c>
      <c r="C6836" s="4">
        <v>26051</v>
      </c>
      <c r="D6836" s="20" t="s">
        <v>31388</v>
      </c>
      <c r="E6836" s="65" t="s">
        <v>31564</v>
      </c>
      <c r="F6836" s="40">
        <v>299</v>
      </c>
      <c r="G6836" s="89">
        <v>598</v>
      </c>
      <c r="H6836" s="20">
        <v>1</v>
      </c>
      <c r="I6836" s="67" t="s">
        <v>31564</v>
      </c>
      <c r="J6836" s="20" t="s">
        <v>71</v>
      </c>
      <c r="K6836" s="19" t="s">
        <v>60</v>
      </c>
      <c r="L6836" s="20" t="s">
        <v>11024</v>
      </c>
      <c r="T6836" s="20" t="s">
        <v>31590</v>
      </c>
      <c r="V6836" s="41" t="s">
        <v>72</v>
      </c>
      <c r="W6836" s="4" t="s">
        <v>43</v>
      </c>
      <c r="Z6836" s="65" t="s">
        <v>31564</v>
      </c>
      <c r="AA6836" s="65" t="s">
        <v>26163</v>
      </c>
      <c r="AB6836" s="65" t="s">
        <v>31598</v>
      </c>
      <c r="AC6836" s="65" t="s">
        <v>31596</v>
      </c>
      <c r="AD6836" s="65" t="s">
        <v>31693</v>
      </c>
      <c r="AE6836" s="65" t="s">
        <v>31694</v>
      </c>
      <c r="AF6836" s="65" t="s">
        <v>31695</v>
      </c>
      <c r="AI6836" s="41" t="s">
        <v>31500</v>
      </c>
    </row>
    <row r="6837" spans="1:35" ht="16.5" customHeight="1">
      <c r="A6837" s="4">
        <v>172</v>
      </c>
      <c r="B6837" s="4" t="s">
        <v>31500</v>
      </c>
      <c r="C6837" s="4">
        <v>26051</v>
      </c>
      <c r="D6837" s="20" t="s">
        <v>31389</v>
      </c>
      <c r="E6837" s="65" t="s">
        <v>31565</v>
      </c>
      <c r="F6837" s="40">
        <v>299</v>
      </c>
      <c r="G6837" s="89">
        <v>598</v>
      </c>
      <c r="H6837" s="20">
        <v>1</v>
      </c>
      <c r="I6837" s="67" t="s">
        <v>31565</v>
      </c>
      <c r="J6837" s="20" t="s">
        <v>71</v>
      </c>
      <c r="K6837" s="19" t="s">
        <v>198</v>
      </c>
      <c r="L6837" s="20" t="s">
        <v>11024</v>
      </c>
      <c r="T6837" s="20" t="s">
        <v>31590</v>
      </c>
      <c r="V6837" s="41" t="s">
        <v>72</v>
      </c>
      <c r="W6837" s="4" t="s">
        <v>43</v>
      </c>
      <c r="Z6837" s="65" t="s">
        <v>31565</v>
      </c>
      <c r="AA6837" s="65" t="s">
        <v>26163</v>
      </c>
      <c r="AB6837" s="65" t="s">
        <v>31598</v>
      </c>
      <c r="AC6837" s="65" t="s">
        <v>31597</v>
      </c>
      <c r="AD6837" s="65" t="s">
        <v>31693</v>
      </c>
      <c r="AE6837" s="65" t="s">
        <v>31694</v>
      </c>
      <c r="AF6837" s="65" t="s">
        <v>31695</v>
      </c>
      <c r="AI6837" s="41" t="s">
        <v>31500</v>
      </c>
    </row>
    <row r="6838" spans="1:35" ht="16.5" customHeight="1">
      <c r="A6838" s="4">
        <v>172</v>
      </c>
      <c r="B6838" s="4" t="s">
        <v>31500</v>
      </c>
      <c r="C6838" s="4">
        <v>26052</v>
      </c>
      <c r="D6838" s="20" t="s">
        <v>31390</v>
      </c>
      <c r="E6838" s="65" t="s">
        <v>31501</v>
      </c>
      <c r="F6838" s="40">
        <v>299</v>
      </c>
      <c r="G6838" s="89">
        <v>598</v>
      </c>
      <c r="H6838" s="20">
        <v>1</v>
      </c>
      <c r="I6838" s="67" t="s">
        <v>31501</v>
      </c>
      <c r="J6838" s="20" t="s">
        <v>1568</v>
      </c>
      <c r="K6838" s="19" t="s">
        <v>53</v>
      </c>
      <c r="L6838" s="20" t="s">
        <v>11024</v>
      </c>
      <c r="T6838" s="20" t="s">
        <v>31589</v>
      </c>
      <c r="V6838" s="41" t="s">
        <v>72</v>
      </c>
      <c r="W6838" s="4" t="s">
        <v>43</v>
      </c>
      <c r="Z6838" s="65" t="s">
        <v>31501</v>
      </c>
      <c r="AA6838" s="65" t="s">
        <v>31591</v>
      </c>
      <c r="AB6838" s="65" t="s">
        <v>31592</v>
      </c>
      <c r="AC6838" s="65" t="s">
        <v>31593</v>
      </c>
      <c r="AD6838" s="65" t="s">
        <v>31696</v>
      </c>
      <c r="AE6838" s="65" t="s">
        <v>31694</v>
      </c>
      <c r="AF6838" s="65" t="s">
        <v>31695</v>
      </c>
      <c r="AI6838" s="41" t="s">
        <v>31500</v>
      </c>
    </row>
    <row r="6839" spans="1:35" ht="16.5" customHeight="1">
      <c r="A6839" s="4">
        <v>172</v>
      </c>
      <c r="B6839" s="4" t="s">
        <v>31500</v>
      </c>
      <c r="C6839" s="4">
        <v>26052</v>
      </c>
      <c r="D6839" s="20" t="s">
        <v>31391</v>
      </c>
      <c r="E6839" s="65" t="s">
        <v>31502</v>
      </c>
      <c r="F6839" s="40">
        <v>299</v>
      </c>
      <c r="G6839" s="89">
        <v>598</v>
      </c>
      <c r="H6839" s="20">
        <v>1</v>
      </c>
      <c r="I6839" s="67" t="s">
        <v>31502</v>
      </c>
      <c r="J6839" s="20" t="s">
        <v>1568</v>
      </c>
      <c r="K6839" s="19" t="s">
        <v>94</v>
      </c>
      <c r="L6839" s="20" t="s">
        <v>11024</v>
      </c>
      <c r="T6839" s="20" t="s">
        <v>31589</v>
      </c>
      <c r="V6839" s="41" t="s">
        <v>72</v>
      </c>
      <c r="W6839" s="4" t="s">
        <v>43</v>
      </c>
      <c r="Z6839" s="65" t="s">
        <v>31502</v>
      </c>
      <c r="AA6839" s="65" t="s">
        <v>31591</v>
      </c>
      <c r="AB6839" s="65" t="s">
        <v>31592</v>
      </c>
      <c r="AC6839" s="65" t="s">
        <v>31594</v>
      </c>
      <c r="AD6839" s="65" t="s">
        <v>31696</v>
      </c>
      <c r="AE6839" s="65" t="s">
        <v>31694</v>
      </c>
      <c r="AF6839" s="65" t="s">
        <v>31695</v>
      </c>
      <c r="AI6839" s="41" t="s">
        <v>31500</v>
      </c>
    </row>
    <row r="6840" spans="1:35" ht="16.5" customHeight="1">
      <c r="A6840" s="4">
        <v>172</v>
      </c>
      <c r="B6840" s="4" t="s">
        <v>31500</v>
      </c>
      <c r="C6840" s="4">
        <v>26052</v>
      </c>
      <c r="D6840" s="20" t="s">
        <v>31392</v>
      </c>
      <c r="E6840" s="65" t="s">
        <v>31503</v>
      </c>
      <c r="F6840" s="40">
        <v>299</v>
      </c>
      <c r="G6840" s="89">
        <v>598</v>
      </c>
      <c r="H6840" s="20">
        <v>1</v>
      </c>
      <c r="I6840" s="67" t="s">
        <v>31503</v>
      </c>
      <c r="J6840" s="20" t="s">
        <v>1568</v>
      </c>
      <c r="K6840" s="19" t="s">
        <v>37</v>
      </c>
      <c r="L6840" s="20" t="s">
        <v>11024</v>
      </c>
      <c r="T6840" s="20" t="s">
        <v>31589</v>
      </c>
      <c r="V6840" s="41" t="s">
        <v>72</v>
      </c>
      <c r="W6840" s="4" t="s">
        <v>43</v>
      </c>
      <c r="Z6840" s="65" t="s">
        <v>31503</v>
      </c>
      <c r="AA6840" s="65" t="s">
        <v>31591</v>
      </c>
      <c r="AB6840" s="65" t="s">
        <v>31592</v>
      </c>
      <c r="AC6840" s="65" t="s">
        <v>31595</v>
      </c>
      <c r="AD6840" s="65" t="s">
        <v>31696</v>
      </c>
      <c r="AE6840" s="65" t="s">
        <v>31694</v>
      </c>
      <c r="AF6840" s="65" t="s">
        <v>31695</v>
      </c>
      <c r="AI6840" s="41" t="s">
        <v>31500</v>
      </c>
    </row>
    <row r="6841" spans="1:35" ht="16.5" customHeight="1">
      <c r="A6841" s="4">
        <v>172</v>
      </c>
      <c r="B6841" s="4" t="s">
        <v>31500</v>
      </c>
      <c r="C6841" s="4">
        <v>26052</v>
      </c>
      <c r="D6841" s="20" t="s">
        <v>31393</v>
      </c>
      <c r="E6841" s="65" t="s">
        <v>31504</v>
      </c>
      <c r="F6841" s="40">
        <v>299</v>
      </c>
      <c r="G6841" s="89">
        <v>598</v>
      </c>
      <c r="H6841" s="20">
        <v>1</v>
      </c>
      <c r="I6841" s="67" t="s">
        <v>31504</v>
      </c>
      <c r="J6841" s="20" t="s">
        <v>1568</v>
      </c>
      <c r="K6841" s="19" t="s">
        <v>60</v>
      </c>
      <c r="L6841" s="20" t="s">
        <v>11024</v>
      </c>
      <c r="T6841" s="20" t="s">
        <v>31589</v>
      </c>
      <c r="V6841" s="41" t="s">
        <v>72</v>
      </c>
      <c r="W6841" s="4" t="s">
        <v>43</v>
      </c>
      <c r="Z6841" s="65" t="s">
        <v>31504</v>
      </c>
      <c r="AA6841" s="65" t="s">
        <v>31591</v>
      </c>
      <c r="AB6841" s="65" t="s">
        <v>31592</v>
      </c>
      <c r="AC6841" s="65" t="s">
        <v>31596</v>
      </c>
      <c r="AD6841" s="65" t="s">
        <v>31696</v>
      </c>
      <c r="AE6841" s="65" t="s">
        <v>31694</v>
      </c>
      <c r="AF6841" s="65" t="s">
        <v>31695</v>
      </c>
      <c r="AI6841" s="41" t="s">
        <v>31500</v>
      </c>
    </row>
    <row r="6842" spans="1:35" ht="16.5" customHeight="1">
      <c r="A6842" s="4">
        <v>172</v>
      </c>
      <c r="B6842" s="4" t="s">
        <v>31500</v>
      </c>
      <c r="C6842" s="4">
        <v>26052</v>
      </c>
      <c r="D6842" s="20" t="s">
        <v>31394</v>
      </c>
      <c r="E6842" s="65" t="s">
        <v>31505</v>
      </c>
      <c r="F6842" s="40">
        <v>299</v>
      </c>
      <c r="G6842" s="89">
        <v>598</v>
      </c>
      <c r="H6842" s="20">
        <v>1</v>
      </c>
      <c r="I6842" s="67" t="s">
        <v>31505</v>
      </c>
      <c r="J6842" s="20" t="s">
        <v>1568</v>
      </c>
      <c r="K6842" s="19" t="s">
        <v>198</v>
      </c>
      <c r="L6842" s="20" t="s">
        <v>11024</v>
      </c>
      <c r="T6842" s="20" t="s">
        <v>31589</v>
      </c>
      <c r="V6842" s="41" t="s">
        <v>72</v>
      </c>
      <c r="W6842" s="4" t="s">
        <v>43</v>
      </c>
      <c r="Z6842" s="65" t="s">
        <v>31505</v>
      </c>
      <c r="AA6842" s="65" t="s">
        <v>31591</v>
      </c>
      <c r="AB6842" s="65" t="s">
        <v>31592</v>
      </c>
      <c r="AC6842" s="65" t="s">
        <v>31597</v>
      </c>
      <c r="AD6842" s="65" t="s">
        <v>31696</v>
      </c>
      <c r="AE6842" s="65" t="s">
        <v>31694</v>
      </c>
      <c r="AF6842" s="65" t="s">
        <v>31695</v>
      </c>
      <c r="AI6842" s="41" t="s">
        <v>31500</v>
      </c>
    </row>
    <row r="6843" spans="1:35" ht="16.5" customHeight="1">
      <c r="A6843" s="4">
        <v>172</v>
      </c>
      <c r="B6843" s="4" t="s">
        <v>31500</v>
      </c>
      <c r="C6843" s="4">
        <v>26053</v>
      </c>
      <c r="D6843" s="20" t="s">
        <v>31395</v>
      </c>
      <c r="E6843" s="65" t="s">
        <v>31501</v>
      </c>
      <c r="F6843" s="40">
        <v>299</v>
      </c>
      <c r="G6843" s="89">
        <v>598</v>
      </c>
      <c r="H6843" s="20">
        <v>1</v>
      </c>
      <c r="I6843" s="67" t="s">
        <v>31501</v>
      </c>
      <c r="J6843" s="20" t="s">
        <v>1568</v>
      </c>
      <c r="K6843" s="19" t="s">
        <v>53</v>
      </c>
      <c r="L6843" s="20" t="s">
        <v>11024</v>
      </c>
      <c r="T6843" s="20" t="s">
        <v>31589</v>
      </c>
      <c r="V6843" s="41" t="s">
        <v>72</v>
      </c>
      <c r="W6843" s="4" t="s">
        <v>43</v>
      </c>
      <c r="Z6843" s="65" t="s">
        <v>31501</v>
      </c>
      <c r="AA6843" s="65" t="s">
        <v>31591</v>
      </c>
      <c r="AB6843" s="65" t="s">
        <v>31592</v>
      </c>
      <c r="AC6843" s="65" t="s">
        <v>31593</v>
      </c>
      <c r="AD6843" s="65" t="s">
        <v>31697</v>
      </c>
      <c r="AE6843" s="65" t="s">
        <v>31698</v>
      </c>
      <c r="AF6843" s="65" t="s">
        <v>31699</v>
      </c>
      <c r="AI6843" s="41" t="s">
        <v>31500</v>
      </c>
    </row>
    <row r="6844" spans="1:35" ht="16.5" customHeight="1">
      <c r="A6844" s="4">
        <v>172</v>
      </c>
      <c r="B6844" s="4" t="s">
        <v>31500</v>
      </c>
      <c r="C6844" s="4">
        <v>26053</v>
      </c>
      <c r="D6844" s="20" t="s">
        <v>31396</v>
      </c>
      <c r="E6844" s="65" t="s">
        <v>31502</v>
      </c>
      <c r="F6844" s="40">
        <v>299</v>
      </c>
      <c r="G6844" s="89">
        <v>598</v>
      </c>
      <c r="H6844" s="20">
        <v>1</v>
      </c>
      <c r="I6844" s="67" t="s">
        <v>31502</v>
      </c>
      <c r="J6844" s="20" t="s">
        <v>1568</v>
      </c>
      <c r="K6844" s="19" t="s">
        <v>94</v>
      </c>
      <c r="L6844" s="20" t="s">
        <v>11024</v>
      </c>
      <c r="T6844" s="20" t="s">
        <v>31589</v>
      </c>
      <c r="V6844" s="41" t="s">
        <v>72</v>
      </c>
      <c r="W6844" s="4" t="s">
        <v>43</v>
      </c>
      <c r="Z6844" s="65" t="s">
        <v>31502</v>
      </c>
      <c r="AA6844" s="65" t="s">
        <v>31591</v>
      </c>
      <c r="AB6844" s="65" t="s">
        <v>31592</v>
      </c>
      <c r="AC6844" s="65" t="s">
        <v>31594</v>
      </c>
      <c r="AD6844" s="65" t="s">
        <v>31697</v>
      </c>
      <c r="AE6844" s="65" t="s">
        <v>31698</v>
      </c>
      <c r="AF6844" s="65" t="s">
        <v>31699</v>
      </c>
      <c r="AI6844" s="41" t="s">
        <v>31500</v>
      </c>
    </row>
    <row r="6845" spans="1:35" ht="16.5" customHeight="1">
      <c r="A6845" s="4">
        <v>172</v>
      </c>
      <c r="B6845" s="4" t="s">
        <v>31500</v>
      </c>
      <c r="C6845" s="4">
        <v>26053</v>
      </c>
      <c r="D6845" s="20" t="s">
        <v>31397</v>
      </c>
      <c r="E6845" s="65" t="s">
        <v>31503</v>
      </c>
      <c r="F6845" s="40">
        <v>299</v>
      </c>
      <c r="G6845" s="89">
        <v>598</v>
      </c>
      <c r="H6845" s="20">
        <v>1</v>
      </c>
      <c r="I6845" s="67" t="s">
        <v>31503</v>
      </c>
      <c r="J6845" s="20" t="s">
        <v>1568</v>
      </c>
      <c r="K6845" s="19" t="s">
        <v>37</v>
      </c>
      <c r="L6845" s="20" t="s">
        <v>11024</v>
      </c>
      <c r="T6845" s="20" t="s">
        <v>31589</v>
      </c>
      <c r="V6845" s="41" t="s">
        <v>72</v>
      </c>
      <c r="W6845" s="4" t="s">
        <v>43</v>
      </c>
      <c r="Z6845" s="65" t="s">
        <v>31503</v>
      </c>
      <c r="AA6845" s="65" t="s">
        <v>31591</v>
      </c>
      <c r="AB6845" s="65" t="s">
        <v>31592</v>
      </c>
      <c r="AC6845" s="65" t="s">
        <v>31595</v>
      </c>
      <c r="AD6845" s="65" t="s">
        <v>31697</v>
      </c>
      <c r="AE6845" s="65" t="s">
        <v>31698</v>
      </c>
      <c r="AF6845" s="65" t="s">
        <v>31699</v>
      </c>
      <c r="AI6845" s="41" t="s">
        <v>31500</v>
      </c>
    </row>
    <row r="6846" spans="1:35" ht="16.5" customHeight="1">
      <c r="A6846" s="4">
        <v>172</v>
      </c>
      <c r="B6846" s="4" t="s">
        <v>31500</v>
      </c>
      <c r="C6846" s="4">
        <v>26053</v>
      </c>
      <c r="D6846" s="20" t="s">
        <v>31398</v>
      </c>
      <c r="E6846" s="65" t="s">
        <v>31504</v>
      </c>
      <c r="F6846" s="40">
        <v>299</v>
      </c>
      <c r="G6846" s="89">
        <v>598</v>
      </c>
      <c r="H6846" s="20">
        <v>1</v>
      </c>
      <c r="I6846" s="67" t="s">
        <v>31504</v>
      </c>
      <c r="J6846" s="20" t="s">
        <v>1568</v>
      </c>
      <c r="K6846" s="19" t="s">
        <v>60</v>
      </c>
      <c r="L6846" s="20" t="s">
        <v>11024</v>
      </c>
      <c r="T6846" s="20" t="s">
        <v>31589</v>
      </c>
      <c r="V6846" s="41" t="s">
        <v>72</v>
      </c>
      <c r="W6846" s="4" t="s">
        <v>43</v>
      </c>
      <c r="Z6846" s="65" t="s">
        <v>31504</v>
      </c>
      <c r="AA6846" s="65" t="s">
        <v>31591</v>
      </c>
      <c r="AB6846" s="65" t="s">
        <v>31592</v>
      </c>
      <c r="AC6846" s="65" t="s">
        <v>31596</v>
      </c>
      <c r="AD6846" s="65" t="s">
        <v>31697</v>
      </c>
      <c r="AE6846" s="65" t="s">
        <v>31698</v>
      </c>
      <c r="AF6846" s="65" t="s">
        <v>31699</v>
      </c>
      <c r="AI6846" s="41" t="s">
        <v>31500</v>
      </c>
    </row>
    <row r="6847" spans="1:35" ht="16.5" customHeight="1">
      <c r="A6847" s="4">
        <v>172</v>
      </c>
      <c r="B6847" s="4" t="s">
        <v>31500</v>
      </c>
      <c r="C6847" s="4">
        <v>26053</v>
      </c>
      <c r="D6847" s="20" t="s">
        <v>31399</v>
      </c>
      <c r="E6847" s="65" t="s">
        <v>31505</v>
      </c>
      <c r="F6847" s="40">
        <v>299</v>
      </c>
      <c r="G6847" s="89">
        <v>598</v>
      </c>
      <c r="H6847" s="20">
        <v>1</v>
      </c>
      <c r="I6847" s="67" t="s">
        <v>31505</v>
      </c>
      <c r="J6847" s="20" t="s">
        <v>1568</v>
      </c>
      <c r="K6847" s="19" t="s">
        <v>198</v>
      </c>
      <c r="L6847" s="20" t="s">
        <v>11024</v>
      </c>
      <c r="T6847" s="20" t="s">
        <v>31589</v>
      </c>
      <c r="V6847" s="41" t="s">
        <v>72</v>
      </c>
      <c r="W6847" s="4" t="s">
        <v>43</v>
      </c>
      <c r="Z6847" s="65" t="s">
        <v>31505</v>
      </c>
      <c r="AA6847" s="65" t="s">
        <v>31591</v>
      </c>
      <c r="AB6847" s="65" t="s">
        <v>31592</v>
      </c>
      <c r="AC6847" s="65" t="s">
        <v>31597</v>
      </c>
      <c r="AD6847" s="65" t="s">
        <v>31697</v>
      </c>
      <c r="AE6847" s="65" t="s">
        <v>31698</v>
      </c>
      <c r="AF6847" s="65" t="s">
        <v>31699</v>
      </c>
      <c r="AI6847" s="41" t="s">
        <v>31500</v>
      </c>
    </row>
    <row r="6848" spans="1:35" ht="16.5" customHeight="1">
      <c r="A6848" s="4">
        <v>172</v>
      </c>
      <c r="B6848" s="4" t="s">
        <v>31500</v>
      </c>
      <c r="C6848" s="4">
        <v>26054</v>
      </c>
      <c r="D6848" s="20" t="s">
        <v>31400</v>
      </c>
      <c r="E6848" s="65" t="s">
        <v>31571</v>
      </c>
      <c r="F6848" s="40">
        <v>299</v>
      </c>
      <c r="G6848" s="89">
        <v>598</v>
      </c>
      <c r="H6848" s="20">
        <v>1</v>
      </c>
      <c r="I6848" s="67" t="s">
        <v>31571</v>
      </c>
      <c r="J6848" s="20" t="s">
        <v>308</v>
      </c>
      <c r="K6848" s="19" t="s">
        <v>53</v>
      </c>
      <c r="L6848" s="20" t="s">
        <v>11024</v>
      </c>
      <c r="T6848" s="20" t="s">
        <v>31590</v>
      </c>
      <c r="V6848" s="41" t="s">
        <v>72</v>
      </c>
      <c r="W6848" s="4" t="s">
        <v>43</v>
      </c>
      <c r="Z6848" s="65" t="s">
        <v>31571</v>
      </c>
      <c r="AA6848" s="65" t="s">
        <v>27553</v>
      </c>
      <c r="AB6848" s="65" t="s">
        <v>31598</v>
      </c>
      <c r="AC6848" s="65" t="s">
        <v>31593</v>
      </c>
      <c r="AD6848" s="65" t="s">
        <v>31700</v>
      </c>
      <c r="AE6848" s="65" t="s">
        <v>31701</v>
      </c>
      <c r="AF6848" s="65" t="s">
        <v>31702</v>
      </c>
      <c r="AI6848" s="41" t="s">
        <v>31500</v>
      </c>
    </row>
    <row r="6849" spans="1:35" ht="16.5" customHeight="1">
      <c r="A6849" s="4">
        <v>172</v>
      </c>
      <c r="B6849" s="4" t="s">
        <v>31500</v>
      </c>
      <c r="C6849" s="4">
        <v>26054</v>
      </c>
      <c r="D6849" s="20" t="s">
        <v>31401</v>
      </c>
      <c r="E6849" s="65" t="s">
        <v>31572</v>
      </c>
      <c r="F6849" s="40">
        <v>299</v>
      </c>
      <c r="G6849" s="89">
        <v>598</v>
      </c>
      <c r="H6849" s="20">
        <v>1</v>
      </c>
      <c r="I6849" s="67" t="s">
        <v>31572</v>
      </c>
      <c r="J6849" s="20" t="s">
        <v>308</v>
      </c>
      <c r="K6849" s="19" t="s">
        <v>94</v>
      </c>
      <c r="L6849" s="20" t="s">
        <v>11024</v>
      </c>
      <c r="T6849" s="20" t="s">
        <v>31590</v>
      </c>
      <c r="V6849" s="41" t="s">
        <v>72</v>
      </c>
      <c r="W6849" s="4" t="s">
        <v>43</v>
      </c>
      <c r="Z6849" s="65" t="s">
        <v>31572</v>
      </c>
      <c r="AA6849" s="65" t="s">
        <v>27553</v>
      </c>
      <c r="AB6849" s="65" t="s">
        <v>31598</v>
      </c>
      <c r="AC6849" s="65" t="s">
        <v>31594</v>
      </c>
      <c r="AD6849" s="65" t="s">
        <v>31700</v>
      </c>
      <c r="AE6849" s="65" t="s">
        <v>31701</v>
      </c>
      <c r="AF6849" s="65" t="s">
        <v>31702</v>
      </c>
      <c r="AI6849" s="41" t="s">
        <v>31500</v>
      </c>
    </row>
    <row r="6850" spans="1:35" ht="16.5" customHeight="1">
      <c r="A6850" s="4">
        <v>172</v>
      </c>
      <c r="B6850" s="4" t="s">
        <v>31500</v>
      </c>
      <c r="C6850" s="4">
        <v>26054</v>
      </c>
      <c r="D6850" s="20" t="s">
        <v>31402</v>
      </c>
      <c r="E6850" s="65" t="s">
        <v>31573</v>
      </c>
      <c r="F6850" s="40">
        <v>299</v>
      </c>
      <c r="G6850" s="89">
        <v>598</v>
      </c>
      <c r="H6850" s="20">
        <v>1</v>
      </c>
      <c r="I6850" s="67" t="s">
        <v>31573</v>
      </c>
      <c r="J6850" s="20" t="s">
        <v>308</v>
      </c>
      <c r="K6850" s="19" t="s">
        <v>37</v>
      </c>
      <c r="L6850" s="20" t="s">
        <v>11024</v>
      </c>
      <c r="T6850" s="20" t="s">
        <v>31590</v>
      </c>
      <c r="V6850" s="41" t="s">
        <v>72</v>
      </c>
      <c r="W6850" s="4" t="s">
        <v>43</v>
      </c>
      <c r="Z6850" s="65" t="s">
        <v>31573</v>
      </c>
      <c r="AA6850" s="65" t="s">
        <v>27553</v>
      </c>
      <c r="AB6850" s="65" t="s">
        <v>31598</v>
      </c>
      <c r="AC6850" s="65" t="s">
        <v>31595</v>
      </c>
      <c r="AD6850" s="65" t="s">
        <v>31700</v>
      </c>
      <c r="AE6850" s="65" t="s">
        <v>31701</v>
      </c>
      <c r="AF6850" s="65" t="s">
        <v>31702</v>
      </c>
      <c r="AI6850" s="41" t="s">
        <v>31500</v>
      </c>
    </row>
    <row r="6851" spans="1:35" ht="16.5" customHeight="1">
      <c r="A6851" s="4">
        <v>172</v>
      </c>
      <c r="B6851" s="4" t="s">
        <v>31500</v>
      </c>
      <c r="C6851" s="4">
        <v>26054</v>
      </c>
      <c r="D6851" s="20" t="s">
        <v>31403</v>
      </c>
      <c r="E6851" s="65" t="s">
        <v>31574</v>
      </c>
      <c r="F6851" s="40">
        <v>299</v>
      </c>
      <c r="G6851" s="89">
        <v>598</v>
      </c>
      <c r="H6851" s="20">
        <v>1</v>
      </c>
      <c r="I6851" s="67" t="s">
        <v>31574</v>
      </c>
      <c r="J6851" s="20" t="s">
        <v>308</v>
      </c>
      <c r="K6851" s="19" t="s">
        <v>60</v>
      </c>
      <c r="L6851" s="20" t="s">
        <v>11024</v>
      </c>
      <c r="T6851" s="20" t="s">
        <v>31590</v>
      </c>
      <c r="V6851" s="41" t="s">
        <v>72</v>
      </c>
      <c r="W6851" s="4" t="s">
        <v>43</v>
      </c>
      <c r="Z6851" s="65" t="s">
        <v>31574</v>
      </c>
      <c r="AA6851" s="65" t="s">
        <v>27553</v>
      </c>
      <c r="AB6851" s="65" t="s">
        <v>31598</v>
      </c>
      <c r="AC6851" s="65" t="s">
        <v>31596</v>
      </c>
      <c r="AD6851" s="65" t="s">
        <v>31700</v>
      </c>
      <c r="AE6851" s="65" t="s">
        <v>31701</v>
      </c>
      <c r="AF6851" s="65" t="s">
        <v>31702</v>
      </c>
      <c r="AI6851" s="41" t="s">
        <v>31500</v>
      </c>
    </row>
    <row r="6852" spans="1:35" ht="16.5" customHeight="1">
      <c r="A6852" s="4">
        <v>172</v>
      </c>
      <c r="B6852" s="4" t="s">
        <v>31500</v>
      </c>
      <c r="C6852" s="4">
        <v>26054</v>
      </c>
      <c r="D6852" s="20" t="s">
        <v>31404</v>
      </c>
      <c r="E6852" s="65" t="s">
        <v>31575</v>
      </c>
      <c r="F6852" s="40">
        <v>299</v>
      </c>
      <c r="G6852" s="89">
        <v>598</v>
      </c>
      <c r="H6852" s="20">
        <v>1</v>
      </c>
      <c r="I6852" s="67" t="s">
        <v>31575</v>
      </c>
      <c r="J6852" s="20" t="s">
        <v>308</v>
      </c>
      <c r="K6852" s="19" t="s">
        <v>198</v>
      </c>
      <c r="L6852" s="20" t="s">
        <v>11024</v>
      </c>
      <c r="T6852" s="20" t="s">
        <v>31590</v>
      </c>
      <c r="V6852" s="41" t="s">
        <v>72</v>
      </c>
      <c r="W6852" s="4" t="s">
        <v>43</v>
      </c>
      <c r="Z6852" s="65" t="s">
        <v>31575</v>
      </c>
      <c r="AA6852" s="65" t="s">
        <v>27553</v>
      </c>
      <c r="AB6852" s="65" t="s">
        <v>31598</v>
      </c>
      <c r="AC6852" s="65" t="s">
        <v>31597</v>
      </c>
      <c r="AD6852" s="65" t="s">
        <v>31700</v>
      </c>
      <c r="AE6852" s="65" t="s">
        <v>31701</v>
      </c>
      <c r="AF6852" s="65" t="s">
        <v>31702</v>
      </c>
      <c r="AI6852" s="41" t="s">
        <v>31500</v>
      </c>
    </row>
    <row r="6853" spans="1:35" ht="16.5" customHeight="1">
      <c r="A6853" s="4">
        <v>172</v>
      </c>
      <c r="B6853" s="4" t="s">
        <v>31500</v>
      </c>
      <c r="C6853" s="4">
        <v>26055</v>
      </c>
      <c r="D6853" s="20" t="s">
        <v>31405</v>
      </c>
      <c r="E6853" s="65" t="s">
        <v>31501</v>
      </c>
      <c r="F6853" s="40">
        <v>299</v>
      </c>
      <c r="G6853" s="89">
        <v>598</v>
      </c>
      <c r="H6853" s="20">
        <v>1</v>
      </c>
      <c r="I6853" s="67" t="s">
        <v>31501</v>
      </c>
      <c r="J6853" s="20" t="s">
        <v>1568</v>
      </c>
      <c r="K6853" s="19" t="s">
        <v>53</v>
      </c>
      <c r="L6853" s="20" t="s">
        <v>11024</v>
      </c>
      <c r="T6853" s="20" t="s">
        <v>31590</v>
      </c>
      <c r="V6853" s="41" t="s">
        <v>72</v>
      </c>
      <c r="W6853" s="4" t="s">
        <v>43</v>
      </c>
      <c r="Z6853" s="65" t="s">
        <v>31501</v>
      </c>
      <c r="AA6853" s="65" t="s">
        <v>31591</v>
      </c>
      <c r="AB6853" s="65" t="s">
        <v>31598</v>
      </c>
      <c r="AC6853" s="65" t="s">
        <v>31593</v>
      </c>
      <c r="AD6853" s="65" t="s">
        <v>31703</v>
      </c>
      <c r="AE6853" s="65" t="s">
        <v>31704</v>
      </c>
      <c r="AF6853" s="65" t="s">
        <v>31705</v>
      </c>
      <c r="AI6853" s="41" t="s">
        <v>31500</v>
      </c>
    </row>
    <row r="6854" spans="1:35" ht="16.5" customHeight="1">
      <c r="A6854" s="4">
        <v>172</v>
      </c>
      <c r="B6854" s="4" t="s">
        <v>31500</v>
      </c>
      <c r="C6854" s="4">
        <v>26055</v>
      </c>
      <c r="D6854" s="20" t="s">
        <v>31406</v>
      </c>
      <c r="E6854" s="65" t="s">
        <v>31502</v>
      </c>
      <c r="F6854" s="40">
        <v>299</v>
      </c>
      <c r="G6854" s="89">
        <v>598</v>
      </c>
      <c r="H6854" s="20">
        <v>1</v>
      </c>
      <c r="I6854" s="67" t="s">
        <v>31502</v>
      </c>
      <c r="J6854" s="20" t="s">
        <v>1568</v>
      </c>
      <c r="K6854" s="19" t="s">
        <v>94</v>
      </c>
      <c r="L6854" s="20" t="s">
        <v>11024</v>
      </c>
      <c r="T6854" s="20" t="s">
        <v>31590</v>
      </c>
      <c r="V6854" s="41" t="s">
        <v>72</v>
      </c>
      <c r="W6854" s="4" t="s">
        <v>43</v>
      </c>
      <c r="Z6854" s="65" t="s">
        <v>31502</v>
      </c>
      <c r="AA6854" s="65" t="s">
        <v>31591</v>
      </c>
      <c r="AB6854" s="65" t="s">
        <v>31598</v>
      </c>
      <c r="AC6854" s="65" t="s">
        <v>31594</v>
      </c>
      <c r="AD6854" s="65" t="s">
        <v>31703</v>
      </c>
      <c r="AE6854" s="65" t="s">
        <v>31704</v>
      </c>
      <c r="AF6854" s="65" t="s">
        <v>31705</v>
      </c>
      <c r="AI6854" s="41" t="s">
        <v>31500</v>
      </c>
    </row>
    <row r="6855" spans="1:35" ht="16.5" customHeight="1">
      <c r="A6855" s="4">
        <v>172</v>
      </c>
      <c r="B6855" s="4" t="s">
        <v>31500</v>
      </c>
      <c r="C6855" s="4">
        <v>26055</v>
      </c>
      <c r="D6855" s="20" t="s">
        <v>31407</v>
      </c>
      <c r="E6855" s="65" t="s">
        <v>31503</v>
      </c>
      <c r="F6855" s="40">
        <v>299</v>
      </c>
      <c r="G6855" s="89">
        <v>598</v>
      </c>
      <c r="H6855" s="20">
        <v>1</v>
      </c>
      <c r="I6855" s="67" t="s">
        <v>31503</v>
      </c>
      <c r="J6855" s="20" t="s">
        <v>1568</v>
      </c>
      <c r="K6855" s="19" t="s">
        <v>37</v>
      </c>
      <c r="L6855" s="20" t="s">
        <v>11024</v>
      </c>
      <c r="T6855" s="20" t="s">
        <v>31590</v>
      </c>
      <c r="V6855" s="41" t="s">
        <v>72</v>
      </c>
      <c r="W6855" s="4" t="s">
        <v>43</v>
      </c>
      <c r="Z6855" s="65" t="s">
        <v>31503</v>
      </c>
      <c r="AA6855" s="65" t="s">
        <v>31591</v>
      </c>
      <c r="AB6855" s="65" t="s">
        <v>31598</v>
      </c>
      <c r="AC6855" s="65" t="s">
        <v>31595</v>
      </c>
      <c r="AD6855" s="65" t="s">
        <v>31703</v>
      </c>
      <c r="AE6855" s="65" t="s">
        <v>31704</v>
      </c>
      <c r="AF6855" s="65" t="s">
        <v>31705</v>
      </c>
      <c r="AI6855" s="41" t="s">
        <v>31500</v>
      </c>
    </row>
    <row r="6856" spans="1:35" ht="16.5" customHeight="1">
      <c r="A6856" s="4">
        <v>172</v>
      </c>
      <c r="B6856" s="4" t="s">
        <v>31500</v>
      </c>
      <c r="C6856" s="4">
        <v>26055</v>
      </c>
      <c r="D6856" s="20" t="s">
        <v>31408</v>
      </c>
      <c r="E6856" s="65" t="s">
        <v>31504</v>
      </c>
      <c r="F6856" s="40">
        <v>299</v>
      </c>
      <c r="G6856" s="89">
        <v>598</v>
      </c>
      <c r="H6856" s="20">
        <v>1</v>
      </c>
      <c r="I6856" s="67" t="s">
        <v>31504</v>
      </c>
      <c r="J6856" s="20" t="s">
        <v>1568</v>
      </c>
      <c r="K6856" s="19" t="s">
        <v>60</v>
      </c>
      <c r="L6856" s="20" t="s">
        <v>11024</v>
      </c>
      <c r="T6856" s="20" t="s">
        <v>31590</v>
      </c>
      <c r="V6856" s="41" t="s">
        <v>72</v>
      </c>
      <c r="W6856" s="4" t="s">
        <v>43</v>
      </c>
      <c r="Z6856" s="65" t="s">
        <v>31504</v>
      </c>
      <c r="AA6856" s="65" t="s">
        <v>31591</v>
      </c>
      <c r="AB6856" s="65" t="s">
        <v>31598</v>
      </c>
      <c r="AC6856" s="65" t="s">
        <v>31596</v>
      </c>
      <c r="AD6856" s="65" t="s">
        <v>31703</v>
      </c>
      <c r="AE6856" s="65" t="s">
        <v>31704</v>
      </c>
      <c r="AF6856" s="65" t="s">
        <v>31705</v>
      </c>
      <c r="AI6856" s="41" t="s">
        <v>31500</v>
      </c>
    </row>
    <row r="6857" spans="1:35" ht="16.5" customHeight="1">
      <c r="A6857" s="4">
        <v>172</v>
      </c>
      <c r="B6857" s="4" t="s">
        <v>31500</v>
      </c>
      <c r="C6857" s="4">
        <v>26055</v>
      </c>
      <c r="D6857" s="20" t="s">
        <v>31409</v>
      </c>
      <c r="E6857" s="65" t="s">
        <v>31505</v>
      </c>
      <c r="F6857" s="40">
        <v>299</v>
      </c>
      <c r="G6857" s="89">
        <v>598</v>
      </c>
      <c r="H6857" s="20">
        <v>1</v>
      </c>
      <c r="I6857" s="67" t="s">
        <v>31505</v>
      </c>
      <c r="J6857" s="20" t="s">
        <v>1568</v>
      </c>
      <c r="K6857" s="19" t="s">
        <v>198</v>
      </c>
      <c r="L6857" s="20" t="s">
        <v>11024</v>
      </c>
      <c r="T6857" s="20" t="s">
        <v>31590</v>
      </c>
      <c r="V6857" s="41" t="s">
        <v>72</v>
      </c>
      <c r="W6857" s="4" t="s">
        <v>43</v>
      </c>
      <c r="Z6857" s="65" t="s">
        <v>31505</v>
      </c>
      <c r="AA6857" s="65" t="s">
        <v>31591</v>
      </c>
      <c r="AB6857" s="65" t="s">
        <v>31598</v>
      </c>
      <c r="AC6857" s="65" t="s">
        <v>31597</v>
      </c>
      <c r="AD6857" s="65" t="s">
        <v>31703</v>
      </c>
      <c r="AE6857" s="65" t="s">
        <v>31704</v>
      </c>
      <c r="AF6857" s="65" t="s">
        <v>31705</v>
      </c>
      <c r="AI6857" s="41" t="s">
        <v>31500</v>
      </c>
    </row>
    <row r="6858" spans="1:35" ht="16.5" customHeight="1">
      <c r="A6858" s="4">
        <v>172</v>
      </c>
      <c r="B6858" s="4" t="s">
        <v>31500</v>
      </c>
      <c r="C6858" s="4">
        <v>26056</v>
      </c>
      <c r="D6858" s="20" t="s">
        <v>31410</v>
      </c>
      <c r="E6858" s="65" t="s">
        <v>31501</v>
      </c>
      <c r="F6858" s="40">
        <v>299</v>
      </c>
      <c r="G6858" s="89">
        <v>598</v>
      </c>
      <c r="H6858" s="20">
        <v>1</v>
      </c>
      <c r="I6858" s="67" t="s">
        <v>31501</v>
      </c>
      <c r="J6858" s="20" t="s">
        <v>1568</v>
      </c>
      <c r="K6858" s="19" t="s">
        <v>53</v>
      </c>
      <c r="L6858" s="20" t="s">
        <v>11024</v>
      </c>
      <c r="T6858" s="20" t="s">
        <v>31590</v>
      </c>
      <c r="V6858" s="41" t="s">
        <v>72</v>
      </c>
      <c r="W6858" s="4" t="s">
        <v>43</v>
      </c>
      <c r="Z6858" s="65" t="s">
        <v>31501</v>
      </c>
      <c r="AA6858" s="65" t="s">
        <v>31591</v>
      </c>
      <c r="AB6858" s="65" t="s">
        <v>31598</v>
      </c>
      <c r="AC6858" s="65" t="s">
        <v>31593</v>
      </c>
      <c r="AD6858" s="65" t="s">
        <v>31706</v>
      </c>
      <c r="AE6858" s="65" t="s">
        <v>31707</v>
      </c>
      <c r="AF6858" s="65" t="s">
        <v>31708</v>
      </c>
      <c r="AI6858" s="41" t="s">
        <v>31500</v>
      </c>
    </row>
    <row r="6859" spans="1:35" ht="16.5" customHeight="1">
      <c r="A6859" s="4">
        <v>172</v>
      </c>
      <c r="B6859" s="4" t="s">
        <v>31500</v>
      </c>
      <c r="C6859" s="4">
        <v>26056</v>
      </c>
      <c r="D6859" s="20" t="s">
        <v>31411</v>
      </c>
      <c r="E6859" s="65" t="s">
        <v>31502</v>
      </c>
      <c r="F6859" s="40">
        <v>299</v>
      </c>
      <c r="G6859" s="89">
        <v>598</v>
      </c>
      <c r="H6859" s="20">
        <v>1</v>
      </c>
      <c r="I6859" s="67" t="s">
        <v>31502</v>
      </c>
      <c r="J6859" s="20" t="s">
        <v>1568</v>
      </c>
      <c r="K6859" s="19" t="s">
        <v>94</v>
      </c>
      <c r="L6859" s="20" t="s">
        <v>11024</v>
      </c>
      <c r="T6859" s="20" t="s">
        <v>31590</v>
      </c>
      <c r="V6859" s="41" t="s">
        <v>72</v>
      </c>
      <c r="W6859" s="4" t="s">
        <v>43</v>
      </c>
      <c r="Z6859" s="65" t="s">
        <v>31502</v>
      </c>
      <c r="AA6859" s="65" t="s">
        <v>31591</v>
      </c>
      <c r="AB6859" s="65" t="s">
        <v>31598</v>
      </c>
      <c r="AC6859" s="65" t="s">
        <v>31594</v>
      </c>
      <c r="AD6859" s="65" t="s">
        <v>31706</v>
      </c>
      <c r="AE6859" s="65" t="s">
        <v>31707</v>
      </c>
      <c r="AF6859" s="65" t="s">
        <v>31708</v>
      </c>
      <c r="AI6859" s="41" t="s">
        <v>31500</v>
      </c>
    </row>
    <row r="6860" spans="1:35" ht="16.5" customHeight="1">
      <c r="A6860" s="4">
        <v>172</v>
      </c>
      <c r="B6860" s="4" t="s">
        <v>31500</v>
      </c>
      <c r="C6860" s="4">
        <v>26056</v>
      </c>
      <c r="D6860" s="20" t="s">
        <v>31412</v>
      </c>
      <c r="E6860" s="65" t="s">
        <v>31503</v>
      </c>
      <c r="F6860" s="40">
        <v>299</v>
      </c>
      <c r="G6860" s="89">
        <v>598</v>
      </c>
      <c r="H6860" s="20">
        <v>1</v>
      </c>
      <c r="I6860" s="67" t="s">
        <v>31503</v>
      </c>
      <c r="J6860" s="20" t="s">
        <v>1568</v>
      </c>
      <c r="K6860" s="19" t="s">
        <v>37</v>
      </c>
      <c r="L6860" s="20" t="s">
        <v>11024</v>
      </c>
      <c r="T6860" s="20" t="s">
        <v>31590</v>
      </c>
      <c r="V6860" s="41" t="s">
        <v>72</v>
      </c>
      <c r="W6860" s="4" t="s">
        <v>43</v>
      </c>
      <c r="Z6860" s="65" t="s">
        <v>31503</v>
      </c>
      <c r="AA6860" s="65" t="s">
        <v>31591</v>
      </c>
      <c r="AB6860" s="65" t="s">
        <v>31598</v>
      </c>
      <c r="AC6860" s="65" t="s">
        <v>31595</v>
      </c>
      <c r="AD6860" s="65" t="s">
        <v>31706</v>
      </c>
      <c r="AE6860" s="65" t="s">
        <v>31707</v>
      </c>
      <c r="AF6860" s="65" t="s">
        <v>31708</v>
      </c>
      <c r="AI6860" s="41" t="s">
        <v>31500</v>
      </c>
    </row>
    <row r="6861" spans="1:35" ht="16.5" customHeight="1">
      <c r="A6861" s="4">
        <v>172</v>
      </c>
      <c r="B6861" s="4" t="s">
        <v>31500</v>
      </c>
      <c r="C6861" s="4">
        <v>26056</v>
      </c>
      <c r="D6861" s="20" t="s">
        <v>31413</v>
      </c>
      <c r="E6861" s="65" t="s">
        <v>31504</v>
      </c>
      <c r="F6861" s="40">
        <v>299</v>
      </c>
      <c r="G6861" s="89">
        <v>598</v>
      </c>
      <c r="H6861" s="20">
        <v>1</v>
      </c>
      <c r="I6861" s="67" t="s">
        <v>31504</v>
      </c>
      <c r="J6861" s="20" t="s">
        <v>1568</v>
      </c>
      <c r="K6861" s="19" t="s">
        <v>60</v>
      </c>
      <c r="L6861" s="20" t="s">
        <v>11024</v>
      </c>
      <c r="T6861" s="20" t="s">
        <v>31590</v>
      </c>
      <c r="V6861" s="41" t="s">
        <v>72</v>
      </c>
      <c r="W6861" s="4" t="s">
        <v>43</v>
      </c>
      <c r="Z6861" s="65" t="s">
        <v>31504</v>
      </c>
      <c r="AA6861" s="65" t="s">
        <v>31591</v>
      </c>
      <c r="AB6861" s="65" t="s">
        <v>31598</v>
      </c>
      <c r="AC6861" s="65" t="s">
        <v>31596</v>
      </c>
      <c r="AD6861" s="65" t="s">
        <v>31706</v>
      </c>
      <c r="AE6861" s="65" t="s">
        <v>31707</v>
      </c>
      <c r="AF6861" s="65" t="s">
        <v>31708</v>
      </c>
      <c r="AI6861" s="41" t="s">
        <v>31500</v>
      </c>
    </row>
    <row r="6862" spans="1:35" ht="16.5" customHeight="1">
      <c r="A6862" s="4">
        <v>172</v>
      </c>
      <c r="B6862" s="4" t="s">
        <v>31500</v>
      </c>
      <c r="C6862" s="4">
        <v>26056</v>
      </c>
      <c r="D6862" s="20" t="s">
        <v>31414</v>
      </c>
      <c r="E6862" s="65" t="s">
        <v>31505</v>
      </c>
      <c r="F6862" s="40">
        <v>299</v>
      </c>
      <c r="G6862" s="89">
        <v>598</v>
      </c>
      <c r="H6862" s="20">
        <v>1</v>
      </c>
      <c r="I6862" s="67" t="s">
        <v>31505</v>
      </c>
      <c r="J6862" s="20" t="s">
        <v>1568</v>
      </c>
      <c r="K6862" s="19" t="s">
        <v>198</v>
      </c>
      <c r="L6862" s="20" t="s">
        <v>11024</v>
      </c>
      <c r="T6862" s="20" t="s">
        <v>31590</v>
      </c>
      <c r="V6862" s="41" t="s">
        <v>72</v>
      </c>
      <c r="W6862" s="4" t="s">
        <v>43</v>
      </c>
      <c r="Z6862" s="65" t="s">
        <v>31505</v>
      </c>
      <c r="AA6862" s="65" t="s">
        <v>31591</v>
      </c>
      <c r="AB6862" s="65" t="s">
        <v>31598</v>
      </c>
      <c r="AC6862" s="65" t="s">
        <v>31597</v>
      </c>
      <c r="AD6862" s="65" t="s">
        <v>31706</v>
      </c>
      <c r="AE6862" s="65" t="s">
        <v>31707</v>
      </c>
      <c r="AF6862" s="65" t="s">
        <v>31708</v>
      </c>
      <c r="AI6862" s="41" t="s">
        <v>31500</v>
      </c>
    </row>
    <row r="6863" spans="1:35" ht="16.5" customHeight="1">
      <c r="A6863" s="4">
        <v>172</v>
      </c>
      <c r="B6863" s="4" t="s">
        <v>31500</v>
      </c>
      <c r="C6863" s="4">
        <v>26057</v>
      </c>
      <c r="D6863" s="20" t="s">
        <v>31415</v>
      </c>
      <c r="E6863" s="65" t="s">
        <v>31501</v>
      </c>
      <c r="F6863" s="40">
        <v>299</v>
      </c>
      <c r="G6863" s="89">
        <v>598</v>
      </c>
      <c r="H6863" s="20">
        <v>1</v>
      </c>
      <c r="I6863" s="67" t="s">
        <v>31501</v>
      </c>
      <c r="J6863" s="20" t="s">
        <v>1568</v>
      </c>
      <c r="K6863" s="19" t="s">
        <v>53</v>
      </c>
      <c r="L6863" s="20" t="s">
        <v>11024</v>
      </c>
      <c r="T6863" s="20" t="s">
        <v>31590</v>
      </c>
      <c r="V6863" s="41" t="s">
        <v>72</v>
      </c>
      <c r="W6863" s="4" t="s">
        <v>43</v>
      </c>
      <c r="Z6863" s="65" t="s">
        <v>31501</v>
      </c>
      <c r="AA6863" s="65" t="s">
        <v>31591</v>
      </c>
      <c r="AB6863" s="65" t="s">
        <v>31598</v>
      </c>
      <c r="AC6863" s="65" t="s">
        <v>31593</v>
      </c>
      <c r="AD6863" s="65" t="s">
        <v>31709</v>
      </c>
      <c r="AE6863" s="65" t="s">
        <v>31710</v>
      </c>
      <c r="AF6863" s="65" t="s">
        <v>31711</v>
      </c>
      <c r="AI6863" s="41" t="s">
        <v>31500</v>
      </c>
    </row>
    <row r="6864" spans="1:35" ht="16.5" customHeight="1">
      <c r="A6864" s="4">
        <v>172</v>
      </c>
      <c r="B6864" s="4" t="s">
        <v>31500</v>
      </c>
      <c r="C6864" s="4">
        <v>26057</v>
      </c>
      <c r="D6864" s="20" t="s">
        <v>31416</v>
      </c>
      <c r="E6864" s="65" t="s">
        <v>31502</v>
      </c>
      <c r="F6864" s="40">
        <v>299</v>
      </c>
      <c r="G6864" s="89">
        <v>598</v>
      </c>
      <c r="H6864" s="20">
        <v>1</v>
      </c>
      <c r="I6864" s="67" t="s">
        <v>31502</v>
      </c>
      <c r="J6864" s="20" t="s">
        <v>1568</v>
      </c>
      <c r="K6864" s="19" t="s">
        <v>94</v>
      </c>
      <c r="L6864" s="20" t="s">
        <v>11024</v>
      </c>
      <c r="T6864" s="20" t="s">
        <v>31590</v>
      </c>
      <c r="V6864" s="41" t="s">
        <v>72</v>
      </c>
      <c r="W6864" s="4" t="s">
        <v>43</v>
      </c>
      <c r="Z6864" s="65" t="s">
        <v>31502</v>
      </c>
      <c r="AA6864" s="65" t="s">
        <v>31591</v>
      </c>
      <c r="AB6864" s="65" t="s">
        <v>31598</v>
      </c>
      <c r="AC6864" s="65" t="s">
        <v>31594</v>
      </c>
      <c r="AD6864" s="65" t="s">
        <v>31709</v>
      </c>
      <c r="AE6864" s="65" t="s">
        <v>31710</v>
      </c>
      <c r="AF6864" s="65" t="s">
        <v>31711</v>
      </c>
      <c r="AI6864" s="41" t="s">
        <v>31500</v>
      </c>
    </row>
    <row r="6865" spans="1:35" ht="16.5" customHeight="1">
      <c r="A6865" s="4">
        <v>172</v>
      </c>
      <c r="B6865" s="4" t="s">
        <v>31500</v>
      </c>
      <c r="C6865" s="4">
        <v>26057</v>
      </c>
      <c r="D6865" s="20" t="s">
        <v>31417</v>
      </c>
      <c r="E6865" s="65" t="s">
        <v>31503</v>
      </c>
      <c r="F6865" s="40">
        <v>299</v>
      </c>
      <c r="G6865" s="89">
        <v>598</v>
      </c>
      <c r="H6865" s="20">
        <v>1</v>
      </c>
      <c r="I6865" s="67" t="s">
        <v>31503</v>
      </c>
      <c r="J6865" s="20" t="s">
        <v>1568</v>
      </c>
      <c r="K6865" s="19" t="s">
        <v>37</v>
      </c>
      <c r="L6865" s="20" t="s">
        <v>11024</v>
      </c>
      <c r="T6865" s="20" t="s">
        <v>31590</v>
      </c>
      <c r="V6865" s="41" t="s">
        <v>72</v>
      </c>
      <c r="W6865" s="4" t="s">
        <v>43</v>
      </c>
      <c r="Z6865" s="65" t="s">
        <v>31503</v>
      </c>
      <c r="AA6865" s="65" t="s">
        <v>31591</v>
      </c>
      <c r="AB6865" s="65" t="s">
        <v>31598</v>
      </c>
      <c r="AC6865" s="65" t="s">
        <v>31595</v>
      </c>
      <c r="AD6865" s="65" t="s">
        <v>31709</v>
      </c>
      <c r="AE6865" s="65" t="s">
        <v>31710</v>
      </c>
      <c r="AF6865" s="65" t="s">
        <v>31711</v>
      </c>
      <c r="AI6865" s="41" t="s">
        <v>31500</v>
      </c>
    </row>
    <row r="6866" spans="1:35" ht="16.5" customHeight="1">
      <c r="A6866" s="4">
        <v>172</v>
      </c>
      <c r="B6866" s="4" t="s">
        <v>31500</v>
      </c>
      <c r="C6866" s="4">
        <v>26057</v>
      </c>
      <c r="D6866" s="20" t="s">
        <v>31418</v>
      </c>
      <c r="E6866" s="65" t="s">
        <v>31504</v>
      </c>
      <c r="F6866" s="40">
        <v>299</v>
      </c>
      <c r="G6866" s="89">
        <v>598</v>
      </c>
      <c r="H6866" s="20">
        <v>1</v>
      </c>
      <c r="I6866" s="67" t="s">
        <v>31504</v>
      </c>
      <c r="J6866" s="20" t="s">
        <v>1568</v>
      </c>
      <c r="K6866" s="19" t="s">
        <v>60</v>
      </c>
      <c r="L6866" s="20" t="s">
        <v>11024</v>
      </c>
      <c r="T6866" s="20" t="s">
        <v>31590</v>
      </c>
      <c r="V6866" s="41" t="s">
        <v>72</v>
      </c>
      <c r="W6866" s="4" t="s">
        <v>43</v>
      </c>
      <c r="Z6866" s="65" t="s">
        <v>31504</v>
      </c>
      <c r="AA6866" s="65" t="s">
        <v>31591</v>
      </c>
      <c r="AB6866" s="65" t="s">
        <v>31598</v>
      </c>
      <c r="AC6866" s="65" t="s">
        <v>31596</v>
      </c>
      <c r="AD6866" s="65" t="s">
        <v>31709</v>
      </c>
      <c r="AE6866" s="65" t="s">
        <v>31710</v>
      </c>
      <c r="AF6866" s="65" t="s">
        <v>31711</v>
      </c>
      <c r="AI6866" s="41" t="s">
        <v>31500</v>
      </c>
    </row>
    <row r="6867" spans="1:35" ht="16.5" customHeight="1">
      <c r="A6867" s="4">
        <v>172</v>
      </c>
      <c r="B6867" s="4" t="s">
        <v>31500</v>
      </c>
      <c r="C6867" s="4">
        <v>26057</v>
      </c>
      <c r="D6867" s="20" t="s">
        <v>31419</v>
      </c>
      <c r="E6867" s="65" t="s">
        <v>31505</v>
      </c>
      <c r="F6867" s="40">
        <v>299</v>
      </c>
      <c r="G6867" s="89">
        <v>598</v>
      </c>
      <c r="H6867" s="20">
        <v>1</v>
      </c>
      <c r="I6867" s="67" t="s">
        <v>31505</v>
      </c>
      <c r="J6867" s="20" t="s">
        <v>1568</v>
      </c>
      <c r="K6867" s="19" t="s">
        <v>198</v>
      </c>
      <c r="L6867" s="20" t="s">
        <v>11024</v>
      </c>
      <c r="T6867" s="20" t="s">
        <v>31590</v>
      </c>
      <c r="V6867" s="41" t="s">
        <v>72</v>
      </c>
      <c r="W6867" s="4" t="s">
        <v>43</v>
      </c>
      <c r="Z6867" s="65" t="s">
        <v>31505</v>
      </c>
      <c r="AA6867" s="65" t="s">
        <v>31591</v>
      </c>
      <c r="AB6867" s="65" t="s">
        <v>31598</v>
      </c>
      <c r="AC6867" s="65" t="s">
        <v>31597</v>
      </c>
      <c r="AD6867" s="65" t="s">
        <v>31709</v>
      </c>
      <c r="AE6867" s="65" t="s">
        <v>31710</v>
      </c>
      <c r="AF6867" s="65" t="s">
        <v>31711</v>
      </c>
      <c r="AI6867" s="41" t="s">
        <v>31500</v>
      </c>
    </row>
    <row r="6868" spans="1:35" ht="16.5" customHeight="1">
      <c r="A6868" s="4">
        <v>172</v>
      </c>
      <c r="B6868" s="4" t="s">
        <v>31500</v>
      </c>
      <c r="C6868" s="4">
        <v>26058</v>
      </c>
      <c r="D6868" s="20" t="s">
        <v>31420</v>
      </c>
      <c r="E6868" s="65" t="s">
        <v>31501</v>
      </c>
      <c r="F6868" s="40">
        <v>299</v>
      </c>
      <c r="G6868" s="89">
        <v>598</v>
      </c>
      <c r="H6868" s="20">
        <v>1</v>
      </c>
      <c r="I6868" s="67" t="s">
        <v>31501</v>
      </c>
      <c r="J6868" s="20" t="s">
        <v>1568</v>
      </c>
      <c r="K6868" s="19" t="s">
        <v>53</v>
      </c>
      <c r="L6868" s="20" t="s">
        <v>11024</v>
      </c>
      <c r="T6868" s="20" t="s">
        <v>31590</v>
      </c>
      <c r="V6868" s="41" t="s">
        <v>72</v>
      </c>
      <c r="W6868" s="4" t="s">
        <v>43</v>
      </c>
      <c r="Z6868" s="65" t="s">
        <v>31501</v>
      </c>
      <c r="AA6868" s="65" t="s">
        <v>31591</v>
      </c>
      <c r="AB6868" s="65" t="s">
        <v>31598</v>
      </c>
      <c r="AC6868" s="65" t="s">
        <v>31593</v>
      </c>
      <c r="AD6868" s="65" t="s">
        <v>31712</v>
      </c>
      <c r="AE6868" s="65" t="s">
        <v>31713</v>
      </c>
      <c r="AF6868" s="65" t="s">
        <v>31714</v>
      </c>
      <c r="AI6868" s="41" t="s">
        <v>31500</v>
      </c>
    </row>
    <row r="6869" spans="1:35" ht="16.5" customHeight="1">
      <c r="A6869" s="4">
        <v>172</v>
      </c>
      <c r="B6869" s="4" t="s">
        <v>31500</v>
      </c>
      <c r="C6869" s="4">
        <v>26058</v>
      </c>
      <c r="D6869" s="20" t="s">
        <v>31421</v>
      </c>
      <c r="E6869" s="65" t="s">
        <v>31502</v>
      </c>
      <c r="F6869" s="40">
        <v>299</v>
      </c>
      <c r="G6869" s="89">
        <v>598</v>
      </c>
      <c r="H6869" s="20">
        <v>1</v>
      </c>
      <c r="I6869" s="67" t="s">
        <v>31502</v>
      </c>
      <c r="J6869" s="20" t="s">
        <v>1568</v>
      </c>
      <c r="K6869" s="19" t="s">
        <v>94</v>
      </c>
      <c r="L6869" s="20" t="s">
        <v>11024</v>
      </c>
      <c r="T6869" s="20" t="s">
        <v>31590</v>
      </c>
      <c r="V6869" s="41" t="s">
        <v>72</v>
      </c>
      <c r="W6869" s="4" t="s">
        <v>43</v>
      </c>
      <c r="Z6869" s="65" t="s">
        <v>31502</v>
      </c>
      <c r="AA6869" s="65" t="s">
        <v>31591</v>
      </c>
      <c r="AB6869" s="65" t="s">
        <v>31598</v>
      </c>
      <c r="AC6869" s="65" t="s">
        <v>31594</v>
      </c>
      <c r="AD6869" s="65" t="s">
        <v>31712</v>
      </c>
      <c r="AE6869" s="65" t="s">
        <v>31713</v>
      </c>
      <c r="AF6869" s="65" t="s">
        <v>31714</v>
      </c>
      <c r="AI6869" s="41" t="s">
        <v>31500</v>
      </c>
    </row>
    <row r="6870" spans="1:35" ht="16.5" customHeight="1">
      <c r="A6870" s="4">
        <v>172</v>
      </c>
      <c r="B6870" s="4" t="s">
        <v>31500</v>
      </c>
      <c r="C6870" s="4">
        <v>26058</v>
      </c>
      <c r="D6870" s="20" t="s">
        <v>31422</v>
      </c>
      <c r="E6870" s="65" t="s">
        <v>31503</v>
      </c>
      <c r="F6870" s="40">
        <v>299</v>
      </c>
      <c r="G6870" s="89">
        <v>598</v>
      </c>
      <c r="H6870" s="20">
        <v>1</v>
      </c>
      <c r="I6870" s="67" t="s">
        <v>31503</v>
      </c>
      <c r="J6870" s="20" t="s">
        <v>1568</v>
      </c>
      <c r="K6870" s="19" t="s">
        <v>37</v>
      </c>
      <c r="L6870" s="20" t="s">
        <v>11024</v>
      </c>
      <c r="T6870" s="20" t="s">
        <v>31590</v>
      </c>
      <c r="V6870" s="41" t="s">
        <v>72</v>
      </c>
      <c r="W6870" s="4" t="s">
        <v>43</v>
      </c>
      <c r="Z6870" s="65" t="s">
        <v>31503</v>
      </c>
      <c r="AA6870" s="65" t="s">
        <v>31591</v>
      </c>
      <c r="AB6870" s="65" t="s">
        <v>31598</v>
      </c>
      <c r="AC6870" s="65" t="s">
        <v>31595</v>
      </c>
      <c r="AD6870" s="65" t="s">
        <v>31712</v>
      </c>
      <c r="AE6870" s="65" t="s">
        <v>31713</v>
      </c>
      <c r="AF6870" s="65" t="s">
        <v>31714</v>
      </c>
      <c r="AI6870" s="41" t="s">
        <v>31500</v>
      </c>
    </row>
    <row r="6871" spans="1:35" ht="16.5" customHeight="1">
      <c r="A6871" s="4">
        <v>172</v>
      </c>
      <c r="B6871" s="4" t="s">
        <v>31500</v>
      </c>
      <c r="C6871" s="4">
        <v>26058</v>
      </c>
      <c r="D6871" s="20" t="s">
        <v>31423</v>
      </c>
      <c r="E6871" s="65" t="s">
        <v>31504</v>
      </c>
      <c r="F6871" s="40">
        <v>299</v>
      </c>
      <c r="G6871" s="89">
        <v>598</v>
      </c>
      <c r="H6871" s="20">
        <v>1</v>
      </c>
      <c r="I6871" s="67" t="s">
        <v>31504</v>
      </c>
      <c r="J6871" s="20" t="s">
        <v>1568</v>
      </c>
      <c r="K6871" s="19" t="s">
        <v>60</v>
      </c>
      <c r="L6871" s="20" t="s">
        <v>11024</v>
      </c>
      <c r="T6871" s="20" t="s">
        <v>31590</v>
      </c>
      <c r="V6871" s="41" t="s">
        <v>72</v>
      </c>
      <c r="W6871" s="4" t="s">
        <v>43</v>
      </c>
      <c r="Z6871" s="65" t="s">
        <v>31504</v>
      </c>
      <c r="AA6871" s="65" t="s">
        <v>31591</v>
      </c>
      <c r="AB6871" s="65" t="s">
        <v>31598</v>
      </c>
      <c r="AC6871" s="65" t="s">
        <v>31596</v>
      </c>
      <c r="AD6871" s="65" t="s">
        <v>31712</v>
      </c>
      <c r="AE6871" s="65" t="s">
        <v>31713</v>
      </c>
      <c r="AF6871" s="65" t="s">
        <v>31714</v>
      </c>
      <c r="AI6871" s="41" t="s">
        <v>31500</v>
      </c>
    </row>
    <row r="6872" spans="1:35" ht="16.5" customHeight="1">
      <c r="A6872" s="4">
        <v>172</v>
      </c>
      <c r="B6872" s="4" t="s">
        <v>31500</v>
      </c>
      <c r="C6872" s="4">
        <v>26058</v>
      </c>
      <c r="D6872" s="20" t="s">
        <v>31424</v>
      </c>
      <c r="E6872" s="65" t="s">
        <v>31505</v>
      </c>
      <c r="F6872" s="40">
        <v>299</v>
      </c>
      <c r="G6872" s="89">
        <v>598</v>
      </c>
      <c r="H6872" s="20">
        <v>1</v>
      </c>
      <c r="I6872" s="67" t="s">
        <v>31505</v>
      </c>
      <c r="J6872" s="20" t="s">
        <v>1568</v>
      </c>
      <c r="K6872" s="19" t="s">
        <v>198</v>
      </c>
      <c r="L6872" s="20" t="s">
        <v>11024</v>
      </c>
      <c r="T6872" s="20" t="s">
        <v>31590</v>
      </c>
      <c r="V6872" s="41" t="s">
        <v>72</v>
      </c>
      <c r="W6872" s="4" t="s">
        <v>43</v>
      </c>
      <c r="Z6872" s="65" t="s">
        <v>31505</v>
      </c>
      <c r="AA6872" s="65" t="s">
        <v>31591</v>
      </c>
      <c r="AB6872" s="65" t="s">
        <v>31598</v>
      </c>
      <c r="AC6872" s="65" t="s">
        <v>31597</v>
      </c>
      <c r="AD6872" s="65" t="s">
        <v>31712</v>
      </c>
      <c r="AE6872" s="65" t="s">
        <v>31713</v>
      </c>
      <c r="AF6872" s="65" t="s">
        <v>31714</v>
      </c>
      <c r="AI6872" s="41" t="s">
        <v>31500</v>
      </c>
    </row>
    <row r="6873" spans="1:35" ht="16.5" customHeight="1">
      <c r="A6873" s="4">
        <v>172</v>
      </c>
      <c r="B6873" s="4" t="s">
        <v>31500</v>
      </c>
      <c r="C6873" s="4">
        <v>26059</v>
      </c>
      <c r="D6873" s="20" t="s">
        <v>31425</v>
      </c>
      <c r="E6873" s="65" t="s">
        <v>31501</v>
      </c>
      <c r="F6873" s="40">
        <v>299</v>
      </c>
      <c r="G6873" s="89">
        <v>598</v>
      </c>
      <c r="H6873" s="20">
        <v>1</v>
      </c>
      <c r="I6873" s="67" t="s">
        <v>31501</v>
      </c>
      <c r="J6873" s="20" t="s">
        <v>1568</v>
      </c>
      <c r="K6873" s="19" t="s">
        <v>53</v>
      </c>
      <c r="L6873" s="20" t="s">
        <v>11024</v>
      </c>
      <c r="T6873" s="20" t="s">
        <v>31590</v>
      </c>
      <c r="V6873" s="41" t="s">
        <v>72</v>
      </c>
      <c r="W6873" s="4" t="s">
        <v>43</v>
      </c>
      <c r="Z6873" s="65" t="s">
        <v>31501</v>
      </c>
      <c r="AA6873" s="65" t="s">
        <v>31591</v>
      </c>
      <c r="AB6873" s="65" t="s">
        <v>31598</v>
      </c>
      <c r="AC6873" s="65" t="s">
        <v>31593</v>
      </c>
      <c r="AD6873" s="65" t="s">
        <v>31715</v>
      </c>
      <c r="AE6873" s="65" t="s">
        <v>31716</v>
      </c>
      <c r="AF6873" s="65" t="s">
        <v>31717</v>
      </c>
      <c r="AI6873" s="41" t="s">
        <v>31500</v>
      </c>
    </row>
    <row r="6874" spans="1:35" ht="16.5" customHeight="1">
      <c r="A6874" s="4">
        <v>172</v>
      </c>
      <c r="B6874" s="4" t="s">
        <v>31500</v>
      </c>
      <c r="C6874" s="4">
        <v>26059</v>
      </c>
      <c r="D6874" s="20" t="s">
        <v>31426</v>
      </c>
      <c r="E6874" s="65" t="s">
        <v>31502</v>
      </c>
      <c r="F6874" s="40">
        <v>299</v>
      </c>
      <c r="G6874" s="89">
        <v>598</v>
      </c>
      <c r="H6874" s="20">
        <v>1</v>
      </c>
      <c r="I6874" s="67" t="s">
        <v>31502</v>
      </c>
      <c r="J6874" s="20" t="s">
        <v>1568</v>
      </c>
      <c r="K6874" s="19" t="s">
        <v>94</v>
      </c>
      <c r="L6874" s="20" t="s">
        <v>11024</v>
      </c>
      <c r="T6874" s="20" t="s">
        <v>31590</v>
      </c>
      <c r="V6874" s="41" t="s">
        <v>72</v>
      </c>
      <c r="W6874" s="4" t="s">
        <v>43</v>
      </c>
      <c r="Z6874" s="65" t="s">
        <v>31502</v>
      </c>
      <c r="AA6874" s="65" t="s">
        <v>31591</v>
      </c>
      <c r="AB6874" s="65" t="s">
        <v>31598</v>
      </c>
      <c r="AC6874" s="65" t="s">
        <v>31594</v>
      </c>
      <c r="AD6874" s="65" t="s">
        <v>31715</v>
      </c>
      <c r="AE6874" s="65" t="s">
        <v>31716</v>
      </c>
      <c r="AF6874" s="65" t="s">
        <v>31717</v>
      </c>
      <c r="AI6874" s="41" t="s">
        <v>31500</v>
      </c>
    </row>
    <row r="6875" spans="1:35" ht="16.5" customHeight="1">
      <c r="A6875" s="4">
        <v>172</v>
      </c>
      <c r="B6875" s="4" t="s">
        <v>31500</v>
      </c>
      <c r="C6875" s="4">
        <v>26059</v>
      </c>
      <c r="D6875" s="20" t="s">
        <v>31427</v>
      </c>
      <c r="E6875" s="65" t="s">
        <v>31503</v>
      </c>
      <c r="F6875" s="40">
        <v>299</v>
      </c>
      <c r="G6875" s="89">
        <v>598</v>
      </c>
      <c r="H6875" s="20">
        <v>1</v>
      </c>
      <c r="I6875" s="67" t="s">
        <v>31503</v>
      </c>
      <c r="J6875" s="20" t="s">
        <v>1568</v>
      </c>
      <c r="K6875" s="19" t="s">
        <v>37</v>
      </c>
      <c r="L6875" s="20" t="s">
        <v>11024</v>
      </c>
      <c r="T6875" s="20" t="s">
        <v>31590</v>
      </c>
      <c r="V6875" s="41" t="s">
        <v>72</v>
      </c>
      <c r="W6875" s="4" t="s">
        <v>43</v>
      </c>
      <c r="Z6875" s="65" t="s">
        <v>31503</v>
      </c>
      <c r="AA6875" s="65" t="s">
        <v>31591</v>
      </c>
      <c r="AB6875" s="65" t="s">
        <v>31598</v>
      </c>
      <c r="AC6875" s="65" t="s">
        <v>31595</v>
      </c>
      <c r="AD6875" s="65" t="s">
        <v>31715</v>
      </c>
      <c r="AE6875" s="65" t="s">
        <v>31716</v>
      </c>
      <c r="AF6875" s="65" t="s">
        <v>31717</v>
      </c>
      <c r="AI6875" s="41" t="s">
        <v>31500</v>
      </c>
    </row>
    <row r="6876" spans="1:35" ht="16.5" customHeight="1">
      <c r="A6876" s="4">
        <v>172</v>
      </c>
      <c r="B6876" s="4" t="s">
        <v>31500</v>
      </c>
      <c r="C6876" s="4">
        <v>26059</v>
      </c>
      <c r="D6876" s="20" t="s">
        <v>31428</v>
      </c>
      <c r="E6876" s="65" t="s">
        <v>31504</v>
      </c>
      <c r="F6876" s="40">
        <v>299</v>
      </c>
      <c r="G6876" s="89">
        <v>598</v>
      </c>
      <c r="H6876" s="20">
        <v>1</v>
      </c>
      <c r="I6876" s="67" t="s">
        <v>31504</v>
      </c>
      <c r="J6876" s="20" t="s">
        <v>1568</v>
      </c>
      <c r="K6876" s="19" t="s">
        <v>60</v>
      </c>
      <c r="L6876" s="20" t="s">
        <v>11024</v>
      </c>
      <c r="T6876" s="20" t="s">
        <v>31590</v>
      </c>
      <c r="V6876" s="41" t="s">
        <v>72</v>
      </c>
      <c r="W6876" s="4" t="s">
        <v>43</v>
      </c>
      <c r="Z6876" s="65" t="s">
        <v>31504</v>
      </c>
      <c r="AA6876" s="65" t="s">
        <v>31591</v>
      </c>
      <c r="AB6876" s="65" t="s">
        <v>31598</v>
      </c>
      <c r="AC6876" s="65" t="s">
        <v>31596</v>
      </c>
      <c r="AD6876" s="65" t="s">
        <v>31715</v>
      </c>
      <c r="AE6876" s="65" t="s">
        <v>31716</v>
      </c>
      <c r="AF6876" s="65" t="s">
        <v>31717</v>
      </c>
      <c r="AI6876" s="41" t="s">
        <v>31500</v>
      </c>
    </row>
    <row r="6877" spans="1:35" ht="16.5" customHeight="1">
      <c r="A6877" s="4">
        <v>172</v>
      </c>
      <c r="B6877" s="4" t="s">
        <v>31500</v>
      </c>
      <c r="C6877" s="4">
        <v>26059</v>
      </c>
      <c r="D6877" s="20" t="s">
        <v>31429</v>
      </c>
      <c r="E6877" s="65" t="s">
        <v>31505</v>
      </c>
      <c r="F6877" s="40">
        <v>299</v>
      </c>
      <c r="G6877" s="89">
        <v>598</v>
      </c>
      <c r="H6877" s="20">
        <v>1</v>
      </c>
      <c r="I6877" s="67" t="s">
        <v>31505</v>
      </c>
      <c r="J6877" s="20" t="s">
        <v>1568</v>
      </c>
      <c r="K6877" s="19" t="s">
        <v>198</v>
      </c>
      <c r="L6877" s="20" t="s">
        <v>11024</v>
      </c>
      <c r="T6877" s="20" t="s">
        <v>31590</v>
      </c>
      <c r="V6877" s="41" t="s">
        <v>72</v>
      </c>
      <c r="W6877" s="4" t="s">
        <v>43</v>
      </c>
      <c r="Z6877" s="65" t="s">
        <v>31505</v>
      </c>
      <c r="AA6877" s="65" t="s">
        <v>31591</v>
      </c>
      <c r="AB6877" s="65" t="s">
        <v>31598</v>
      </c>
      <c r="AC6877" s="65" t="s">
        <v>31597</v>
      </c>
      <c r="AD6877" s="65" t="s">
        <v>31715</v>
      </c>
      <c r="AE6877" s="65" t="s">
        <v>31716</v>
      </c>
      <c r="AF6877" s="65" t="s">
        <v>31717</v>
      </c>
      <c r="AI6877" s="41" t="s">
        <v>31500</v>
      </c>
    </row>
    <row r="6878" spans="1:35" ht="16.5" customHeight="1">
      <c r="A6878" s="4">
        <v>172</v>
      </c>
      <c r="B6878" s="4" t="s">
        <v>31500</v>
      </c>
      <c r="C6878" s="4">
        <v>26060</v>
      </c>
      <c r="D6878" s="20" t="s">
        <v>31430</v>
      </c>
      <c r="E6878" s="65" t="s">
        <v>31561</v>
      </c>
      <c r="F6878" s="40">
        <v>299</v>
      </c>
      <c r="G6878" s="89">
        <v>598</v>
      </c>
      <c r="H6878" s="20">
        <v>1</v>
      </c>
      <c r="I6878" s="67" t="s">
        <v>31561</v>
      </c>
      <c r="J6878" s="20" t="s">
        <v>71</v>
      </c>
      <c r="K6878" s="19" t="s">
        <v>53</v>
      </c>
      <c r="L6878" s="20" t="s">
        <v>11024</v>
      </c>
      <c r="T6878" s="20" t="s">
        <v>31590</v>
      </c>
      <c r="V6878" s="41" t="s">
        <v>72</v>
      </c>
      <c r="W6878" s="4" t="s">
        <v>43</v>
      </c>
      <c r="Z6878" s="65" t="s">
        <v>31561</v>
      </c>
      <c r="AA6878" s="65" t="s">
        <v>26163</v>
      </c>
      <c r="AB6878" s="65" t="s">
        <v>31598</v>
      </c>
      <c r="AC6878" s="65" t="s">
        <v>31593</v>
      </c>
      <c r="AD6878" s="65" t="s">
        <v>31718</v>
      </c>
      <c r="AE6878" s="65" t="s">
        <v>31719</v>
      </c>
      <c r="AF6878" s="65" t="s">
        <v>31720</v>
      </c>
      <c r="AI6878" s="41" t="s">
        <v>31500</v>
      </c>
    </row>
    <row r="6879" spans="1:35" ht="16.5" customHeight="1">
      <c r="A6879" s="4">
        <v>172</v>
      </c>
      <c r="B6879" s="4" t="s">
        <v>31500</v>
      </c>
      <c r="C6879" s="4">
        <v>26060</v>
      </c>
      <c r="D6879" s="20" t="s">
        <v>31431</v>
      </c>
      <c r="E6879" s="65" t="s">
        <v>31562</v>
      </c>
      <c r="F6879" s="40">
        <v>299</v>
      </c>
      <c r="G6879" s="89">
        <v>598</v>
      </c>
      <c r="H6879" s="20">
        <v>1</v>
      </c>
      <c r="I6879" s="67" t="s">
        <v>31562</v>
      </c>
      <c r="J6879" s="20" t="s">
        <v>71</v>
      </c>
      <c r="K6879" s="19" t="s">
        <v>94</v>
      </c>
      <c r="L6879" s="20" t="s">
        <v>11024</v>
      </c>
      <c r="T6879" s="20" t="s">
        <v>31590</v>
      </c>
      <c r="V6879" s="41" t="s">
        <v>72</v>
      </c>
      <c r="W6879" s="4" t="s">
        <v>43</v>
      </c>
      <c r="Z6879" s="65" t="s">
        <v>31562</v>
      </c>
      <c r="AA6879" s="65" t="s">
        <v>26163</v>
      </c>
      <c r="AB6879" s="65" t="s">
        <v>31598</v>
      </c>
      <c r="AC6879" s="65" t="s">
        <v>31594</v>
      </c>
      <c r="AD6879" s="65" t="s">
        <v>31718</v>
      </c>
      <c r="AE6879" s="65" t="s">
        <v>31719</v>
      </c>
      <c r="AF6879" s="65" t="s">
        <v>31720</v>
      </c>
      <c r="AI6879" s="41" t="s">
        <v>31500</v>
      </c>
    </row>
    <row r="6880" spans="1:35" ht="16.5" customHeight="1">
      <c r="A6880" s="4">
        <v>172</v>
      </c>
      <c r="B6880" s="4" t="s">
        <v>31500</v>
      </c>
      <c r="C6880" s="4">
        <v>26060</v>
      </c>
      <c r="D6880" s="20" t="s">
        <v>31432</v>
      </c>
      <c r="E6880" s="65" t="s">
        <v>31563</v>
      </c>
      <c r="F6880" s="40">
        <v>299</v>
      </c>
      <c r="G6880" s="89">
        <v>598</v>
      </c>
      <c r="H6880" s="20">
        <v>1</v>
      </c>
      <c r="I6880" s="67" t="s">
        <v>31563</v>
      </c>
      <c r="J6880" s="20" t="s">
        <v>71</v>
      </c>
      <c r="K6880" s="19" t="s">
        <v>37</v>
      </c>
      <c r="L6880" s="20" t="s">
        <v>11024</v>
      </c>
      <c r="T6880" s="20" t="s">
        <v>31590</v>
      </c>
      <c r="V6880" s="41" t="s">
        <v>72</v>
      </c>
      <c r="W6880" s="4" t="s">
        <v>43</v>
      </c>
      <c r="Z6880" s="65" t="s">
        <v>31563</v>
      </c>
      <c r="AA6880" s="65" t="s">
        <v>26163</v>
      </c>
      <c r="AB6880" s="65" t="s">
        <v>31598</v>
      </c>
      <c r="AC6880" s="65" t="s">
        <v>31595</v>
      </c>
      <c r="AD6880" s="65" t="s">
        <v>31718</v>
      </c>
      <c r="AE6880" s="65" t="s">
        <v>31719</v>
      </c>
      <c r="AF6880" s="65" t="s">
        <v>31720</v>
      </c>
      <c r="AI6880" s="41" t="s">
        <v>31500</v>
      </c>
    </row>
    <row r="6881" spans="1:35" ht="16.5" customHeight="1">
      <c r="A6881" s="4">
        <v>172</v>
      </c>
      <c r="B6881" s="4" t="s">
        <v>31500</v>
      </c>
      <c r="C6881" s="4">
        <v>26060</v>
      </c>
      <c r="D6881" s="20" t="s">
        <v>31433</v>
      </c>
      <c r="E6881" s="65" t="s">
        <v>31564</v>
      </c>
      <c r="F6881" s="40">
        <v>299</v>
      </c>
      <c r="G6881" s="89">
        <v>598</v>
      </c>
      <c r="H6881" s="20">
        <v>1</v>
      </c>
      <c r="I6881" s="67" t="s">
        <v>31564</v>
      </c>
      <c r="J6881" s="20" t="s">
        <v>71</v>
      </c>
      <c r="K6881" s="19" t="s">
        <v>60</v>
      </c>
      <c r="L6881" s="20" t="s">
        <v>11024</v>
      </c>
      <c r="T6881" s="20" t="s">
        <v>31590</v>
      </c>
      <c r="V6881" s="41" t="s">
        <v>72</v>
      </c>
      <c r="W6881" s="4" t="s">
        <v>43</v>
      </c>
      <c r="Z6881" s="65" t="s">
        <v>31564</v>
      </c>
      <c r="AA6881" s="65" t="s">
        <v>26163</v>
      </c>
      <c r="AB6881" s="65" t="s">
        <v>31598</v>
      </c>
      <c r="AC6881" s="65" t="s">
        <v>31596</v>
      </c>
      <c r="AD6881" s="65" t="s">
        <v>31718</v>
      </c>
      <c r="AE6881" s="65" t="s">
        <v>31719</v>
      </c>
      <c r="AF6881" s="65" t="s">
        <v>31720</v>
      </c>
      <c r="AI6881" s="41" t="s">
        <v>31500</v>
      </c>
    </row>
    <row r="6882" spans="1:35" ht="16.5" customHeight="1">
      <c r="A6882" s="4">
        <v>172</v>
      </c>
      <c r="B6882" s="4" t="s">
        <v>31500</v>
      </c>
      <c r="C6882" s="4">
        <v>26060</v>
      </c>
      <c r="D6882" s="20" t="s">
        <v>31434</v>
      </c>
      <c r="E6882" s="65" t="s">
        <v>31565</v>
      </c>
      <c r="F6882" s="40">
        <v>299</v>
      </c>
      <c r="G6882" s="89">
        <v>598</v>
      </c>
      <c r="H6882" s="20">
        <v>1</v>
      </c>
      <c r="I6882" s="67" t="s">
        <v>31565</v>
      </c>
      <c r="J6882" s="20" t="s">
        <v>71</v>
      </c>
      <c r="K6882" s="19" t="s">
        <v>198</v>
      </c>
      <c r="L6882" s="20" t="s">
        <v>11024</v>
      </c>
      <c r="T6882" s="20" t="s">
        <v>31590</v>
      </c>
      <c r="V6882" s="41" t="s">
        <v>72</v>
      </c>
      <c r="W6882" s="4" t="s">
        <v>43</v>
      </c>
      <c r="Z6882" s="65" t="s">
        <v>31565</v>
      </c>
      <c r="AA6882" s="65" t="s">
        <v>26163</v>
      </c>
      <c r="AB6882" s="65" t="s">
        <v>31598</v>
      </c>
      <c r="AC6882" s="65" t="s">
        <v>31597</v>
      </c>
      <c r="AD6882" s="65" t="s">
        <v>31718</v>
      </c>
      <c r="AE6882" s="65" t="s">
        <v>31719</v>
      </c>
      <c r="AF6882" s="65" t="s">
        <v>31720</v>
      </c>
      <c r="AI6882" s="41" t="s">
        <v>31500</v>
      </c>
    </row>
    <row r="6883" spans="1:35" ht="16.5" customHeight="1">
      <c r="A6883" s="4">
        <v>172</v>
      </c>
      <c r="B6883" s="4" t="s">
        <v>31500</v>
      </c>
      <c r="C6883" s="4">
        <v>26061</v>
      </c>
      <c r="D6883" s="20" t="s">
        <v>31435</v>
      </c>
      <c r="E6883" s="65" t="s">
        <v>31501</v>
      </c>
      <c r="F6883" s="40">
        <v>299</v>
      </c>
      <c r="G6883" s="89">
        <v>598</v>
      </c>
      <c r="H6883" s="20">
        <v>1</v>
      </c>
      <c r="I6883" s="67" t="s">
        <v>31501</v>
      </c>
      <c r="J6883" s="20" t="s">
        <v>1568</v>
      </c>
      <c r="K6883" s="19" t="s">
        <v>53</v>
      </c>
      <c r="L6883" s="20" t="s">
        <v>11024</v>
      </c>
      <c r="T6883" s="20" t="s">
        <v>31590</v>
      </c>
      <c r="V6883" s="41" t="s">
        <v>72</v>
      </c>
      <c r="W6883" s="4" t="s">
        <v>43</v>
      </c>
      <c r="Z6883" s="65" t="s">
        <v>31501</v>
      </c>
      <c r="AA6883" s="65" t="s">
        <v>31591</v>
      </c>
      <c r="AB6883" s="65" t="s">
        <v>31598</v>
      </c>
      <c r="AC6883" s="65" t="s">
        <v>31593</v>
      </c>
      <c r="AD6883" s="65" t="s">
        <v>31721</v>
      </c>
      <c r="AE6883" s="65" t="s">
        <v>31722</v>
      </c>
      <c r="AF6883" s="65" t="s">
        <v>31723</v>
      </c>
      <c r="AI6883" s="41" t="s">
        <v>31500</v>
      </c>
    </row>
    <row r="6884" spans="1:35" ht="16.5" customHeight="1">
      <c r="A6884" s="4">
        <v>172</v>
      </c>
      <c r="B6884" s="4" t="s">
        <v>31500</v>
      </c>
      <c r="C6884" s="4">
        <v>26061</v>
      </c>
      <c r="D6884" s="20" t="s">
        <v>31436</v>
      </c>
      <c r="E6884" s="65" t="s">
        <v>31502</v>
      </c>
      <c r="F6884" s="40">
        <v>299</v>
      </c>
      <c r="G6884" s="89">
        <v>598</v>
      </c>
      <c r="H6884" s="20">
        <v>1</v>
      </c>
      <c r="I6884" s="67" t="s">
        <v>31502</v>
      </c>
      <c r="J6884" s="20" t="s">
        <v>1568</v>
      </c>
      <c r="K6884" s="19" t="s">
        <v>94</v>
      </c>
      <c r="L6884" s="20" t="s">
        <v>11024</v>
      </c>
      <c r="T6884" s="20" t="s">
        <v>31590</v>
      </c>
      <c r="V6884" s="41" t="s">
        <v>72</v>
      </c>
      <c r="W6884" s="4" t="s">
        <v>43</v>
      </c>
      <c r="Z6884" s="65" t="s">
        <v>31502</v>
      </c>
      <c r="AA6884" s="65" t="s">
        <v>31591</v>
      </c>
      <c r="AB6884" s="65" t="s">
        <v>31598</v>
      </c>
      <c r="AC6884" s="65" t="s">
        <v>31594</v>
      </c>
      <c r="AD6884" s="65" t="s">
        <v>31721</v>
      </c>
      <c r="AE6884" s="65" t="s">
        <v>31722</v>
      </c>
      <c r="AF6884" s="65" t="s">
        <v>31723</v>
      </c>
      <c r="AI6884" s="41" t="s">
        <v>31500</v>
      </c>
    </row>
    <row r="6885" spans="1:35" ht="16.5" customHeight="1">
      <c r="A6885" s="4">
        <v>172</v>
      </c>
      <c r="B6885" s="4" t="s">
        <v>31500</v>
      </c>
      <c r="C6885" s="4">
        <v>26061</v>
      </c>
      <c r="D6885" s="20" t="s">
        <v>31437</v>
      </c>
      <c r="E6885" s="65" t="s">
        <v>31503</v>
      </c>
      <c r="F6885" s="40">
        <v>299</v>
      </c>
      <c r="G6885" s="89">
        <v>598</v>
      </c>
      <c r="H6885" s="20">
        <v>1</v>
      </c>
      <c r="I6885" s="67" t="s">
        <v>31503</v>
      </c>
      <c r="J6885" s="20" t="s">
        <v>1568</v>
      </c>
      <c r="K6885" s="19" t="s">
        <v>37</v>
      </c>
      <c r="L6885" s="20" t="s">
        <v>11024</v>
      </c>
      <c r="T6885" s="20" t="s">
        <v>31590</v>
      </c>
      <c r="V6885" s="41" t="s">
        <v>72</v>
      </c>
      <c r="W6885" s="4" t="s">
        <v>43</v>
      </c>
      <c r="Z6885" s="65" t="s">
        <v>31503</v>
      </c>
      <c r="AA6885" s="65" t="s">
        <v>31591</v>
      </c>
      <c r="AB6885" s="65" t="s">
        <v>31598</v>
      </c>
      <c r="AC6885" s="65" t="s">
        <v>31595</v>
      </c>
      <c r="AD6885" s="65" t="s">
        <v>31721</v>
      </c>
      <c r="AE6885" s="65" t="s">
        <v>31722</v>
      </c>
      <c r="AF6885" s="65" t="s">
        <v>31723</v>
      </c>
      <c r="AI6885" s="41" t="s">
        <v>31500</v>
      </c>
    </row>
    <row r="6886" spans="1:35" ht="16.5" customHeight="1">
      <c r="A6886" s="4">
        <v>172</v>
      </c>
      <c r="B6886" s="4" t="s">
        <v>31500</v>
      </c>
      <c r="C6886" s="4">
        <v>26061</v>
      </c>
      <c r="D6886" s="20" t="s">
        <v>31438</v>
      </c>
      <c r="E6886" s="65" t="s">
        <v>31504</v>
      </c>
      <c r="F6886" s="40">
        <v>299</v>
      </c>
      <c r="G6886" s="89">
        <v>598</v>
      </c>
      <c r="H6886" s="20">
        <v>1</v>
      </c>
      <c r="I6886" s="67" t="s">
        <v>31504</v>
      </c>
      <c r="J6886" s="20" t="s">
        <v>1568</v>
      </c>
      <c r="K6886" s="19" t="s">
        <v>60</v>
      </c>
      <c r="L6886" s="20" t="s">
        <v>11024</v>
      </c>
      <c r="T6886" s="20" t="s">
        <v>31590</v>
      </c>
      <c r="V6886" s="41" t="s">
        <v>72</v>
      </c>
      <c r="W6886" s="4" t="s">
        <v>43</v>
      </c>
      <c r="Z6886" s="65" t="s">
        <v>31504</v>
      </c>
      <c r="AA6886" s="65" t="s">
        <v>31591</v>
      </c>
      <c r="AB6886" s="65" t="s">
        <v>31598</v>
      </c>
      <c r="AC6886" s="65" t="s">
        <v>31596</v>
      </c>
      <c r="AD6886" s="65" t="s">
        <v>31721</v>
      </c>
      <c r="AE6886" s="65" t="s">
        <v>31722</v>
      </c>
      <c r="AF6886" s="65" t="s">
        <v>31723</v>
      </c>
      <c r="AI6886" s="41" t="s">
        <v>31500</v>
      </c>
    </row>
    <row r="6887" spans="1:35" ht="16.5" customHeight="1">
      <c r="A6887" s="4">
        <v>172</v>
      </c>
      <c r="B6887" s="4" t="s">
        <v>31500</v>
      </c>
      <c r="C6887" s="4">
        <v>26061</v>
      </c>
      <c r="D6887" s="20" t="s">
        <v>31439</v>
      </c>
      <c r="E6887" s="65" t="s">
        <v>31505</v>
      </c>
      <c r="F6887" s="40">
        <v>299</v>
      </c>
      <c r="G6887" s="89">
        <v>598</v>
      </c>
      <c r="H6887" s="20">
        <v>1</v>
      </c>
      <c r="I6887" s="67" t="s">
        <v>31505</v>
      </c>
      <c r="J6887" s="20" t="s">
        <v>1568</v>
      </c>
      <c r="K6887" s="19" t="s">
        <v>198</v>
      </c>
      <c r="L6887" s="20" t="s">
        <v>11024</v>
      </c>
      <c r="T6887" s="20" t="s">
        <v>31590</v>
      </c>
      <c r="V6887" s="41" t="s">
        <v>72</v>
      </c>
      <c r="W6887" s="4" t="s">
        <v>43</v>
      </c>
      <c r="Z6887" s="65" t="s">
        <v>31505</v>
      </c>
      <c r="AA6887" s="65" t="s">
        <v>31591</v>
      </c>
      <c r="AB6887" s="65" t="s">
        <v>31598</v>
      </c>
      <c r="AC6887" s="65" t="s">
        <v>31597</v>
      </c>
      <c r="AD6887" s="65" t="s">
        <v>31721</v>
      </c>
      <c r="AE6887" s="65" t="s">
        <v>31722</v>
      </c>
      <c r="AF6887" s="65" t="s">
        <v>31723</v>
      </c>
      <c r="AI6887" s="41" t="s">
        <v>31500</v>
      </c>
    </row>
    <row r="6888" spans="1:35" ht="16.5" customHeight="1">
      <c r="A6888" s="4">
        <v>172</v>
      </c>
      <c r="B6888" s="4" t="s">
        <v>31500</v>
      </c>
      <c r="C6888" s="4">
        <v>26062</v>
      </c>
      <c r="D6888" s="20" t="s">
        <v>31440</v>
      </c>
      <c r="E6888" s="65" t="s">
        <v>31501</v>
      </c>
      <c r="F6888" s="40">
        <v>299</v>
      </c>
      <c r="G6888" s="89">
        <v>598</v>
      </c>
      <c r="H6888" s="20">
        <v>1</v>
      </c>
      <c r="I6888" s="67" t="s">
        <v>31501</v>
      </c>
      <c r="J6888" s="20" t="s">
        <v>1568</v>
      </c>
      <c r="K6888" s="19" t="s">
        <v>53</v>
      </c>
      <c r="L6888" s="20" t="s">
        <v>11024</v>
      </c>
      <c r="T6888" s="20" t="s">
        <v>31590</v>
      </c>
      <c r="V6888" s="41" t="s">
        <v>72</v>
      </c>
      <c r="W6888" s="4" t="s">
        <v>43</v>
      </c>
      <c r="Z6888" s="65" t="s">
        <v>31501</v>
      </c>
      <c r="AA6888" s="65" t="s">
        <v>31591</v>
      </c>
      <c r="AB6888" s="65" t="s">
        <v>31598</v>
      </c>
      <c r="AC6888" s="65" t="s">
        <v>31593</v>
      </c>
      <c r="AD6888" s="65" t="s">
        <v>31724</v>
      </c>
      <c r="AE6888" s="65" t="s">
        <v>31725</v>
      </c>
      <c r="AF6888" s="65" t="s">
        <v>31726</v>
      </c>
      <c r="AI6888" s="41" t="s">
        <v>31500</v>
      </c>
    </row>
    <row r="6889" spans="1:35" ht="16.5" customHeight="1">
      <c r="A6889" s="4">
        <v>172</v>
      </c>
      <c r="B6889" s="4" t="s">
        <v>31500</v>
      </c>
      <c r="C6889" s="4">
        <v>26062</v>
      </c>
      <c r="D6889" s="20" t="s">
        <v>31441</v>
      </c>
      <c r="E6889" s="65" t="s">
        <v>31502</v>
      </c>
      <c r="F6889" s="40">
        <v>299</v>
      </c>
      <c r="G6889" s="89">
        <v>598</v>
      </c>
      <c r="H6889" s="20">
        <v>1</v>
      </c>
      <c r="I6889" s="67" t="s">
        <v>31502</v>
      </c>
      <c r="J6889" s="20" t="s">
        <v>1568</v>
      </c>
      <c r="K6889" s="19" t="s">
        <v>94</v>
      </c>
      <c r="L6889" s="20" t="s">
        <v>11024</v>
      </c>
      <c r="T6889" s="20" t="s">
        <v>31590</v>
      </c>
      <c r="V6889" s="41" t="s">
        <v>72</v>
      </c>
      <c r="W6889" s="4" t="s">
        <v>43</v>
      </c>
      <c r="Z6889" s="65" t="s">
        <v>31502</v>
      </c>
      <c r="AA6889" s="65" t="s">
        <v>31591</v>
      </c>
      <c r="AB6889" s="65" t="s">
        <v>31598</v>
      </c>
      <c r="AC6889" s="65" t="s">
        <v>31594</v>
      </c>
      <c r="AD6889" s="65" t="s">
        <v>31724</v>
      </c>
      <c r="AE6889" s="65" t="s">
        <v>31725</v>
      </c>
      <c r="AF6889" s="65" t="s">
        <v>31726</v>
      </c>
      <c r="AI6889" s="41" t="s">
        <v>31500</v>
      </c>
    </row>
    <row r="6890" spans="1:35" ht="16.5" customHeight="1">
      <c r="A6890" s="4">
        <v>172</v>
      </c>
      <c r="B6890" s="4" t="s">
        <v>31500</v>
      </c>
      <c r="C6890" s="4">
        <v>26062</v>
      </c>
      <c r="D6890" s="20" t="s">
        <v>31442</v>
      </c>
      <c r="E6890" s="65" t="s">
        <v>31503</v>
      </c>
      <c r="F6890" s="40">
        <v>299</v>
      </c>
      <c r="G6890" s="89">
        <v>598</v>
      </c>
      <c r="H6890" s="20">
        <v>1</v>
      </c>
      <c r="I6890" s="67" t="s">
        <v>31503</v>
      </c>
      <c r="J6890" s="20" t="s">
        <v>1568</v>
      </c>
      <c r="K6890" s="19" t="s">
        <v>37</v>
      </c>
      <c r="L6890" s="20" t="s">
        <v>11024</v>
      </c>
      <c r="T6890" s="20" t="s">
        <v>31590</v>
      </c>
      <c r="V6890" s="41" t="s">
        <v>72</v>
      </c>
      <c r="W6890" s="4" t="s">
        <v>43</v>
      </c>
      <c r="Z6890" s="65" t="s">
        <v>31503</v>
      </c>
      <c r="AA6890" s="65" t="s">
        <v>31591</v>
      </c>
      <c r="AB6890" s="65" t="s">
        <v>31598</v>
      </c>
      <c r="AC6890" s="65" t="s">
        <v>31595</v>
      </c>
      <c r="AD6890" s="65" t="s">
        <v>31724</v>
      </c>
      <c r="AE6890" s="65" t="s">
        <v>31725</v>
      </c>
      <c r="AF6890" s="65" t="s">
        <v>31726</v>
      </c>
      <c r="AI6890" s="41" t="s">
        <v>31500</v>
      </c>
    </row>
    <row r="6891" spans="1:35" ht="16.5" customHeight="1">
      <c r="A6891" s="4">
        <v>172</v>
      </c>
      <c r="B6891" s="4" t="s">
        <v>31500</v>
      </c>
      <c r="C6891" s="4">
        <v>26062</v>
      </c>
      <c r="D6891" s="20" t="s">
        <v>31443</v>
      </c>
      <c r="E6891" s="65" t="s">
        <v>31504</v>
      </c>
      <c r="F6891" s="40">
        <v>299</v>
      </c>
      <c r="G6891" s="89">
        <v>598</v>
      </c>
      <c r="H6891" s="20">
        <v>1</v>
      </c>
      <c r="I6891" s="67" t="s">
        <v>31504</v>
      </c>
      <c r="J6891" s="20" t="s">
        <v>1568</v>
      </c>
      <c r="K6891" s="19" t="s">
        <v>60</v>
      </c>
      <c r="L6891" s="20" t="s">
        <v>11024</v>
      </c>
      <c r="T6891" s="20" t="s">
        <v>31590</v>
      </c>
      <c r="V6891" s="41" t="s">
        <v>72</v>
      </c>
      <c r="W6891" s="4" t="s">
        <v>43</v>
      </c>
      <c r="Z6891" s="65" t="s">
        <v>31504</v>
      </c>
      <c r="AA6891" s="65" t="s">
        <v>31591</v>
      </c>
      <c r="AB6891" s="65" t="s">
        <v>31598</v>
      </c>
      <c r="AC6891" s="65" t="s">
        <v>31596</v>
      </c>
      <c r="AD6891" s="65" t="s">
        <v>31724</v>
      </c>
      <c r="AE6891" s="65" t="s">
        <v>31725</v>
      </c>
      <c r="AF6891" s="65" t="s">
        <v>31726</v>
      </c>
      <c r="AI6891" s="41" t="s">
        <v>31500</v>
      </c>
    </row>
    <row r="6892" spans="1:35" ht="16.5" customHeight="1">
      <c r="A6892" s="4">
        <v>172</v>
      </c>
      <c r="B6892" s="4" t="s">
        <v>31500</v>
      </c>
      <c r="C6892" s="4">
        <v>26062</v>
      </c>
      <c r="D6892" s="20" t="s">
        <v>31444</v>
      </c>
      <c r="E6892" s="65" t="s">
        <v>31505</v>
      </c>
      <c r="F6892" s="40">
        <v>299</v>
      </c>
      <c r="G6892" s="89">
        <v>598</v>
      </c>
      <c r="H6892" s="20">
        <v>1</v>
      </c>
      <c r="I6892" s="67" t="s">
        <v>31505</v>
      </c>
      <c r="J6892" s="20" t="s">
        <v>1568</v>
      </c>
      <c r="K6892" s="19" t="s">
        <v>198</v>
      </c>
      <c r="L6892" s="20" t="s">
        <v>11024</v>
      </c>
      <c r="T6892" s="20" t="s">
        <v>31590</v>
      </c>
      <c r="V6892" s="41" t="s">
        <v>72</v>
      </c>
      <c r="W6892" s="4" t="s">
        <v>43</v>
      </c>
      <c r="Z6892" s="65" t="s">
        <v>31505</v>
      </c>
      <c r="AA6892" s="65" t="s">
        <v>31591</v>
      </c>
      <c r="AB6892" s="65" t="s">
        <v>31598</v>
      </c>
      <c r="AC6892" s="65" t="s">
        <v>31597</v>
      </c>
      <c r="AD6892" s="65" t="s">
        <v>31724</v>
      </c>
      <c r="AE6892" s="65" t="s">
        <v>31725</v>
      </c>
      <c r="AF6892" s="65" t="s">
        <v>31726</v>
      </c>
      <c r="AI6892" s="41" t="s">
        <v>31500</v>
      </c>
    </row>
    <row r="6893" spans="1:35" ht="16.5" customHeight="1">
      <c r="A6893" s="4">
        <v>172</v>
      </c>
      <c r="B6893" s="4" t="s">
        <v>31500</v>
      </c>
      <c r="C6893" s="4">
        <v>26063</v>
      </c>
      <c r="D6893" s="20" t="s">
        <v>31445</v>
      </c>
      <c r="E6893" s="65" t="s">
        <v>31576</v>
      </c>
      <c r="F6893" s="40">
        <v>299</v>
      </c>
      <c r="G6893" s="89">
        <v>598</v>
      </c>
      <c r="H6893" s="20">
        <v>1</v>
      </c>
      <c r="I6893" s="67" t="s">
        <v>31576</v>
      </c>
      <c r="J6893" s="20" t="s">
        <v>543</v>
      </c>
      <c r="K6893" s="19" t="s">
        <v>53</v>
      </c>
      <c r="L6893" s="20" t="s">
        <v>11024</v>
      </c>
      <c r="T6893" s="20" t="s">
        <v>31590</v>
      </c>
      <c r="V6893" s="41" t="s">
        <v>72</v>
      </c>
      <c r="W6893" s="4" t="s">
        <v>43</v>
      </c>
      <c r="Z6893" s="65" t="s">
        <v>31576</v>
      </c>
      <c r="AA6893" s="65" t="s">
        <v>26152</v>
      </c>
      <c r="AB6893" s="65" t="s">
        <v>31598</v>
      </c>
      <c r="AC6893" s="65" t="s">
        <v>31593</v>
      </c>
      <c r="AD6893" s="65" t="s">
        <v>31727</v>
      </c>
      <c r="AE6893" s="65" t="s">
        <v>31728</v>
      </c>
      <c r="AF6893" s="65" t="s">
        <v>31729</v>
      </c>
      <c r="AI6893" s="41" t="s">
        <v>31500</v>
      </c>
    </row>
    <row r="6894" spans="1:35" ht="16.5" customHeight="1">
      <c r="A6894" s="4">
        <v>172</v>
      </c>
      <c r="B6894" s="4" t="s">
        <v>31500</v>
      </c>
      <c r="C6894" s="4">
        <v>26063</v>
      </c>
      <c r="D6894" s="20" t="s">
        <v>31446</v>
      </c>
      <c r="E6894" s="65" t="s">
        <v>31577</v>
      </c>
      <c r="F6894" s="40">
        <v>299</v>
      </c>
      <c r="G6894" s="89">
        <v>598</v>
      </c>
      <c r="H6894" s="20">
        <v>1</v>
      </c>
      <c r="I6894" s="67" t="s">
        <v>31577</v>
      </c>
      <c r="J6894" s="20" t="s">
        <v>543</v>
      </c>
      <c r="K6894" s="19" t="s">
        <v>94</v>
      </c>
      <c r="L6894" s="20" t="s">
        <v>11024</v>
      </c>
      <c r="T6894" s="20" t="s">
        <v>31590</v>
      </c>
      <c r="V6894" s="41" t="s">
        <v>72</v>
      </c>
      <c r="W6894" s="4" t="s">
        <v>43</v>
      </c>
      <c r="Z6894" s="65" t="s">
        <v>31577</v>
      </c>
      <c r="AA6894" s="65" t="s">
        <v>26152</v>
      </c>
      <c r="AB6894" s="65" t="s">
        <v>31598</v>
      </c>
      <c r="AC6894" s="65" t="s">
        <v>31594</v>
      </c>
      <c r="AD6894" s="65" t="s">
        <v>31727</v>
      </c>
      <c r="AE6894" s="65" t="s">
        <v>31728</v>
      </c>
      <c r="AF6894" s="65" t="s">
        <v>31729</v>
      </c>
      <c r="AI6894" s="41" t="s">
        <v>31500</v>
      </c>
    </row>
    <row r="6895" spans="1:35" ht="16.5" customHeight="1">
      <c r="A6895" s="4">
        <v>172</v>
      </c>
      <c r="B6895" s="4" t="s">
        <v>31500</v>
      </c>
      <c r="C6895" s="4">
        <v>26063</v>
      </c>
      <c r="D6895" s="20" t="s">
        <v>31447</v>
      </c>
      <c r="E6895" s="65" t="s">
        <v>31578</v>
      </c>
      <c r="F6895" s="40">
        <v>299</v>
      </c>
      <c r="G6895" s="89">
        <v>598</v>
      </c>
      <c r="H6895" s="20">
        <v>1</v>
      </c>
      <c r="I6895" s="67" t="s">
        <v>31578</v>
      </c>
      <c r="J6895" s="20" t="s">
        <v>543</v>
      </c>
      <c r="K6895" s="19" t="s">
        <v>37</v>
      </c>
      <c r="L6895" s="20" t="s">
        <v>11024</v>
      </c>
      <c r="T6895" s="20" t="s">
        <v>31590</v>
      </c>
      <c r="V6895" s="41" t="s">
        <v>72</v>
      </c>
      <c r="W6895" s="4" t="s">
        <v>43</v>
      </c>
      <c r="Z6895" s="65" t="s">
        <v>31578</v>
      </c>
      <c r="AA6895" s="65" t="s">
        <v>26152</v>
      </c>
      <c r="AB6895" s="65" t="s">
        <v>31598</v>
      </c>
      <c r="AC6895" s="65" t="s">
        <v>31595</v>
      </c>
      <c r="AD6895" s="65" t="s">
        <v>31727</v>
      </c>
      <c r="AE6895" s="65" t="s">
        <v>31728</v>
      </c>
      <c r="AF6895" s="65" t="s">
        <v>31729</v>
      </c>
      <c r="AI6895" s="41" t="s">
        <v>31500</v>
      </c>
    </row>
    <row r="6896" spans="1:35" ht="16.5" customHeight="1">
      <c r="A6896" s="4">
        <v>172</v>
      </c>
      <c r="B6896" s="4" t="s">
        <v>31500</v>
      </c>
      <c r="C6896" s="4">
        <v>26063</v>
      </c>
      <c r="D6896" s="20" t="s">
        <v>31448</v>
      </c>
      <c r="E6896" s="65" t="s">
        <v>31579</v>
      </c>
      <c r="F6896" s="40">
        <v>299</v>
      </c>
      <c r="G6896" s="89">
        <v>598</v>
      </c>
      <c r="H6896" s="20">
        <v>1</v>
      </c>
      <c r="I6896" s="67" t="s">
        <v>31579</v>
      </c>
      <c r="J6896" s="20" t="s">
        <v>543</v>
      </c>
      <c r="K6896" s="19" t="s">
        <v>60</v>
      </c>
      <c r="L6896" s="20" t="s">
        <v>11024</v>
      </c>
      <c r="T6896" s="20" t="s">
        <v>31590</v>
      </c>
      <c r="V6896" s="41" t="s">
        <v>72</v>
      </c>
      <c r="W6896" s="4" t="s">
        <v>43</v>
      </c>
      <c r="Z6896" s="65" t="s">
        <v>31579</v>
      </c>
      <c r="AA6896" s="65" t="s">
        <v>26152</v>
      </c>
      <c r="AB6896" s="65" t="s">
        <v>31598</v>
      </c>
      <c r="AC6896" s="65" t="s">
        <v>31596</v>
      </c>
      <c r="AD6896" s="65" t="s">
        <v>31727</v>
      </c>
      <c r="AE6896" s="65" t="s">
        <v>31728</v>
      </c>
      <c r="AF6896" s="65" t="s">
        <v>31729</v>
      </c>
      <c r="AI6896" s="41" t="s">
        <v>31500</v>
      </c>
    </row>
    <row r="6897" spans="1:35" ht="16.5" customHeight="1">
      <c r="A6897" s="4">
        <v>172</v>
      </c>
      <c r="B6897" s="4" t="s">
        <v>31500</v>
      </c>
      <c r="C6897" s="4">
        <v>26063</v>
      </c>
      <c r="D6897" s="20" t="s">
        <v>31449</v>
      </c>
      <c r="E6897" s="65" t="s">
        <v>31580</v>
      </c>
      <c r="F6897" s="40">
        <v>299</v>
      </c>
      <c r="G6897" s="89">
        <v>598</v>
      </c>
      <c r="H6897" s="20">
        <v>1</v>
      </c>
      <c r="I6897" s="67" t="s">
        <v>31580</v>
      </c>
      <c r="J6897" s="20" t="s">
        <v>543</v>
      </c>
      <c r="K6897" s="19" t="s">
        <v>198</v>
      </c>
      <c r="L6897" s="20" t="s">
        <v>11024</v>
      </c>
      <c r="T6897" s="20" t="s">
        <v>31590</v>
      </c>
      <c r="V6897" s="41" t="s">
        <v>72</v>
      </c>
      <c r="W6897" s="4" t="s">
        <v>43</v>
      </c>
      <c r="Z6897" s="65" t="s">
        <v>31580</v>
      </c>
      <c r="AA6897" s="65" t="s">
        <v>26152</v>
      </c>
      <c r="AB6897" s="65" t="s">
        <v>31598</v>
      </c>
      <c r="AC6897" s="65" t="s">
        <v>31597</v>
      </c>
      <c r="AD6897" s="65" t="s">
        <v>31727</v>
      </c>
      <c r="AE6897" s="65" t="s">
        <v>31728</v>
      </c>
      <c r="AF6897" s="65" t="s">
        <v>31729</v>
      </c>
      <c r="AI6897" s="41" t="s">
        <v>31500</v>
      </c>
    </row>
    <row r="6898" spans="1:35" ht="16.5" customHeight="1">
      <c r="A6898" s="4">
        <v>172</v>
      </c>
      <c r="B6898" s="4" t="s">
        <v>31500</v>
      </c>
      <c r="C6898" s="4">
        <v>26064</v>
      </c>
      <c r="D6898" s="20" t="s">
        <v>31450</v>
      </c>
      <c r="E6898" s="65" t="s">
        <v>31521</v>
      </c>
      <c r="F6898" s="40">
        <v>299</v>
      </c>
      <c r="G6898" s="89">
        <v>598</v>
      </c>
      <c r="H6898" s="20">
        <v>1</v>
      </c>
      <c r="I6898" s="67" t="s">
        <v>31521</v>
      </c>
      <c r="J6898" s="20" t="s">
        <v>178</v>
      </c>
      <c r="K6898" s="19" t="s">
        <v>53</v>
      </c>
      <c r="L6898" s="20" t="s">
        <v>11024</v>
      </c>
      <c r="T6898" s="20" t="s">
        <v>31590</v>
      </c>
      <c r="V6898" s="41" t="s">
        <v>72</v>
      </c>
      <c r="W6898" s="4" t="s">
        <v>43</v>
      </c>
      <c r="Z6898" s="65" t="s">
        <v>31521</v>
      </c>
      <c r="AA6898" s="65" t="s">
        <v>26144</v>
      </c>
      <c r="AB6898" s="65" t="s">
        <v>31598</v>
      </c>
      <c r="AC6898" s="65" t="s">
        <v>31593</v>
      </c>
      <c r="AD6898" s="65" t="s">
        <v>31730</v>
      </c>
      <c r="AE6898" s="65" t="s">
        <v>31731</v>
      </c>
      <c r="AF6898" s="65" t="s">
        <v>31732</v>
      </c>
      <c r="AI6898" s="41" t="s">
        <v>31500</v>
      </c>
    </row>
    <row r="6899" spans="1:35" ht="16.5" customHeight="1">
      <c r="A6899" s="4">
        <v>172</v>
      </c>
      <c r="B6899" s="4" t="s">
        <v>31500</v>
      </c>
      <c r="C6899" s="4">
        <v>26064</v>
      </c>
      <c r="D6899" s="20" t="s">
        <v>31451</v>
      </c>
      <c r="E6899" s="65" t="s">
        <v>31522</v>
      </c>
      <c r="F6899" s="40">
        <v>299</v>
      </c>
      <c r="G6899" s="89">
        <v>598</v>
      </c>
      <c r="H6899" s="20">
        <v>1</v>
      </c>
      <c r="I6899" s="67" t="s">
        <v>31522</v>
      </c>
      <c r="J6899" s="20" t="s">
        <v>178</v>
      </c>
      <c r="K6899" s="19" t="s">
        <v>94</v>
      </c>
      <c r="L6899" s="20" t="s">
        <v>11024</v>
      </c>
      <c r="T6899" s="20" t="s">
        <v>31590</v>
      </c>
      <c r="V6899" s="41" t="s">
        <v>72</v>
      </c>
      <c r="W6899" s="4" t="s">
        <v>43</v>
      </c>
      <c r="Z6899" s="65" t="s">
        <v>31522</v>
      </c>
      <c r="AA6899" s="65" t="s">
        <v>26144</v>
      </c>
      <c r="AB6899" s="65" t="s">
        <v>31598</v>
      </c>
      <c r="AC6899" s="65" t="s">
        <v>31594</v>
      </c>
      <c r="AD6899" s="65" t="s">
        <v>31730</v>
      </c>
      <c r="AE6899" s="65" t="s">
        <v>31731</v>
      </c>
      <c r="AF6899" s="65" t="s">
        <v>31732</v>
      </c>
      <c r="AI6899" s="41" t="s">
        <v>31500</v>
      </c>
    </row>
    <row r="6900" spans="1:35" ht="16.5" customHeight="1">
      <c r="A6900" s="4">
        <v>172</v>
      </c>
      <c r="B6900" s="4" t="s">
        <v>31500</v>
      </c>
      <c r="C6900" s="4">
        <v>26064</v>
      </c>
      <c r="D6900" s="20" t="s">
        <v>31452</v>
      </c>
      <c r="E6900" s="65" t="s">
        <v>31523</v>
      </c>
      <c r="F6900" s="40">
        <v>299</v>
      </c>
      <c r="G6900" s="89">
        <v>598</v>
      </c>
      <c r="H6900" s="20">
        <v>1</v>
      </c>
      <c r="I6900" s="67" t="s">
        <v>31523</v>
      </c>
      <c r="J6900" s="20" t="s">
        <v>178</v>
      </c>
      <c r="K6900" s="19" t="s">
        <v>37</v>
      </c>
      <c r="L6900" s="20" t="s">
        <v>11024</v>
      </c>
      <c r="T6900" s="20" t="s">
        <v>31590</v>
      </c>
      <c r="V6900" s="41" t="s">
        <v>72</v>
      </c>
      <c r="W6900" s="4" t="s">
        <v>43</v>
      </c>
      <c r="Z6900" s="65" t="s">
        <v>31523</v>
      </c>
      <c r="AA6900" s="65" t="s">
        <v>26144</v>
      </c>
      <c r="AB6900" s="65" t="s">
        <v>31598</v>
      </c>
      <c r="AC6900" s="65" t="s">
        <v>31595</v>
      </c>
      <c r="AD6900" s="65" t="s">
        <v>31730</v>
      </c>
      <c r="AE6900" s="65" t="s">
        <v>31731</v>
      </c>
      <c r="AF6900" s="65" t="s">
        <v>31732</v>
      </c>
      <c r="AI6900" s="41" t="s">
        <v>31500</v>
      </c>
    </row>
    <row r="6901" spans="1:35" ht="16.5" customHeight="1">
      <c r="A6901" s="4">
        <v>172</v>
      </c>
      <c r="B6901" s="4" t="s">
        <v>31500</v>
      </c>
      <c r="C6901" s="4">
        <v>26064</v>
      </c>
      <c r="D6901" s="20" t="s">
        <v>31453</v>
      </c>
      <c r="E6901" s="65" t="s">
        <v>31524</v>
      </c>
      <c r="F6901" s="40">
        <v>299</v>
      </c>
      <c r="G6901" s="89">
        <v>598</v>
      </c>
      <c r="H6901" s="20">
        <v>1</v>
      </c>
      <c r="I6901" s="67" t="s">
        <v>31524</v>
      </c>
      <c r="J6901" s="20" t="s">
        <v>178</v>
      </c>
      <c r="K6901" s="19" t="s">
        <v>60</v>
      </c>
      <c r="L6901" s="20" t="s">
        <v>11024</v>
      </c>
      <c r="T6901" s="20" t="s">
        <v>31590</v>
      </c>
      <c r="V6901" s="41" t="s">
        <v>72</v>
      </c>
      <c r="W6901" s="4" t="s">
        <v>43</v>
      </c>
      <c r="Z6901" s="65" t="s">
        <v>31524</v>
      </c>
      <c r="AA6901" s="65" t="s">
        <v>26144</v>
      </c>
      <c r="AB6901" s="65" t="s">
        <v>31598</v>
      </c>
      <c r="AC6901" s="65" t="s">
        <v>31596</v>
      </c>
      <c r="AD6901" s="65" t="s">
        <v>31730</v>
      </c>
      <c r="AE6901" s="65" t="s">
        <v>31731</v>
      </c>
      <c r="AF6901" s="65" t="s">
        <v>31732</v>
      </c>
      <c r="AI6901" s="41" t="s">
        <v>31500</v>
      </c>
    </row>
    <row r="6902" spans="1:35" ht="16.5" customHeight="1">
      <c r="A6902" s="4">
        <v>172</v>
      </c>
      <c r="B6902" s="4" t="s">
        <v>31500</v>
      </c>
      <c r="C6902" s="4">
        <v>26064</v>
      </c>
      <c r="D6902" s="20" t="s">
        <v>31454</v>
      </c>
      <c r="E6902" s="65" t="s">
        <v>31525</v>
      </c>
      <c r="F6902" s="40">
        <v>299</v>
      </c>
      <c r="G6902" s="89">
        <v>598</v>
      </c>
      <c r="H6902" s="20">
        <v>1</v>
      </c>
      <c r="I6902" s="67" t="s">
        <v>31525</v>
      </c>
      <c r="J6902" s="20" t="s">
        <v>178</v>
      </c>
      <c r="K6902" s="19" t="s">
        <v>198</v>
      </c>
      <c r="L6902" s="20" t="s">
        <v>11024</v>
      </c>
      <c r="T6902" s="20" t="s">
        <v>31590</v>
      </c>
      <c r="V6902" s="41" t="s">
        <v>72</v>
      </c>
      <c r="W6902" s="4" t="s">
        <v>43</v>
      </c>
      <c r="Z6902" s="65" t="s">
        <v>31525</v>
      </c>
      <c r="AA6902" s="65" t="s">
        <v>26144</v>
      </c>
      <c r="AB6902" s="65" t="s">
        <v>31598</v>
      </c>
      <c r="AC6902" s="65" t="s">
        <v>31597</v>
      </c>
      <c r="AD6902" s="65" t="s">
        <v>31730</v>
      </c>
      <c r="AE6902" s="65" t="s">
        <v>31731</v>
      </c>
      <c r="AF6902" s="65" t="s">
        <v>31732</v>
      </c>
      <c r="AI6902" s="41" t="s">
        <v>31500</v>
      </c>
    </row>
    <row r="6903" spans="1:35" ht="16.5" customHeight="1">
      <c r="A6903" s="4">
        <v>172</v>
      </c>
      <c r="B6903" s="4" t="s">
        <v>31500</v>
      </c>
      <c r="C6903" s="4">
        <v>26065</v>
      </c>
      <c r="D6903" s="20" t="s">
        <v>31455</v>
      </c>
      <c r="E6903" s="65" t="s">
        <v>31571</v>
      </c>
      <c r="F6903" s="40">
        <v>299</v>
      </c>
      <c r="G6903" s="89">
        <v>598</v>
      </c>
      <c r="H6903" s="20">
        <v>1</v>
      </c>
      <c r="I6903" s="67" t="s">
        <v>31571</v>
      </c>
      <c r="J6903" s="20" t="s">
        <v>308</v>
      </c>
      <c r="K6903" s="19" t="s">
        <v>53</v>
      </c>
      <c r="L6903" s="20" t="s">
        <v>11024</v>
      </c>
      <c r="T6903" s="20" t="s">
        <v>31590</v>
      </c>
      <c r="V6903" s="41" t="s">
        <v>72</v>
      </c>
      <c r="W6903" s="4" t="s">
        <v>43</v>
      </c>
      <c r="Z6903" s="65" t="s">
        <v>31571</v>
      </c>
      <c r="AA6903" s="65" t="s">
        <v>27553</v>
      </c>
      <c r="AB6903" s="65" t="s">
        <v>31598</v>
      </c>
      <c r="AC6903" s="65" t="s">
        <v>31593</v>
      </c>
      <c r="AD6903" s="65" t="s">
        <v>31733</v>
      </c>
      <c r="AE6903" s="65" t="s">
        <v>31734</v>
      </c>
      <c r="AF6903" s="65" t="s">
        <v>31735</v>
      </c>
      <c r="AI6903" s="41" t="s">
        <v>31500</v>
      </c>
    </row>
    <row r="6904" spans="1:35" ht="16.5" customHeight="1">
      <c r="A6904" s="4">
        <v>172</v>
      </c>
      <c r="B6904" s="4" t="s">
        <v>31500</v>
      </c>
      <c r="C6904" s="4">
        <v>26065</v>
      </c>
      <c r="D6904" s="20" t="s">
        <v>31456</v>
      </c>
      <c r="E6904" s="65" t="s">
        <v>31572</v>
      </c>
      <c r="F6904" s="40">
        <v>299</v>
      </c>
      <c r="G6904" s="89">
        <v>598</v>
      </c>
      <c r="H6904" s="20">
        <v>1</v>
      </c>
      <c r="I6904" s="67" t="s">
        <v>31572</v>
      </c>
      <c r="J6904" s="20" t="s">
        <v>308</v>
      </c>
      <c r="K6904" s="19" t="s">
        <v>94</v>
      </c>
      <c r="L6904" s="20" t="s">
        <v>11024</v>
      </c>
      <c r="T6904" s="20" t="s">
        <v>31590</v>
      </c>
      <c r="V6904" s="41" t="s">
        <v>72</v>
      </c>
      <c r="W6904" s="4" t="s">
        <v>43</v>
      </c>
      <c r="Z6904" s="65" t="s">
        <v>31572</v>
      </c>
      <c r="AA6904" s="65" t="s">
        <v>27553</v>
      </c>
      <c r="AB6904" s="65" t="s">
        <v>31598</v>
      </c>
      <c r="AC6904" s="65" t="s">
        <v>31594</v>
      </c>
      <c r="AD6904" s="65" t="s">
        <v>31733</v>
      </c>
      <c r="AE6904" s="65" t="s">
        <v>31734</v>
      </c>
      <c r="AF6904" s="65" t="s">
        <v>31735</v>
      </c>
      <c r="AI6904" s="41" t="s">
        <v>31500</v>
      </c>
    </row>
    <row r="6905" spans="1:35" ht="16.5" customHeight="1">
      <c r="A6905" s="4">
        <v>172</v>
      </c>
      <c r="B6905" s="4" t="s">
        <v>31500</v>
      </c>
      <c r="C6905" s="4">
        <v>26065</v>
      </c>
      <c r="D6905" s="20" t="s">
        <v>31457</v>
      </c>
      <c r="E6905" s="65" t="s">
        <v>31573</v>
      </c>
      <c r="F6905" s="40">
        <v>299</v>
      </c>
      <c r="G6905" s="89">
        <v>598</v>
      </c>
      <c r="H6905" s="20">
        <v>1</v>
      </c>
      <c r="I6905" s="67" t="s">
        <v>31573</v>
      </c>
      <c r="J6905" s="20" t="s">
        <v>308</v>
      </c>
      <c r="K6905" s="19" t="s">
        <v>37</v>
      </c>
      <c r="L6905" s="20" t="s">
        <v>11024</v>
      </c>
      <c r="T6905" s="20" t="s">
        <v>31590</v>
      </c>
      <c r="V6905" s="41" t="s">
        <v>72</v>
      </c>
      <c r="W6905" s="4" t="s">
        <v>43</v>
      </c>
      <c r="Z6905" s="65" t="s">
        <v>31573</v>
      </c>
      <c r="AA6905" s="65" t="s">
        <v>27553</v>
      </c>
      <c r="AB6905" s="65" t="s">
        <v>31598</v>
      </c>
      <c r="AC6905" s="65" t="s">
        <v>31595</v>
      </c>
      <c r="AD6905" s="65" t="s">
        <v>31733</v>
      </c>
      <c r="AE6905" s="65" t="s">
        <v>31734</v>
      </c>
      <c r="AF6905" s="65" t="s">
        <v>31735</v>
      </c>
      <c r="AI6905" s="41" t="s">
        <v>31500</v>
      </c>
    </row>
    <row r="6906" spans="1:35" ht="16.5" customHeight="1">
      <c r="A6906" s="4">
        <v>172</v>
      </c>
      <c r="B6906" s="4" t="s">
        <v>31500</v>
      </c>
      <c r="C6906" s="4">
        <v>26065</v>
      </c>
      <c r="D6906" s="20" t="s">
        <v>31458</v>
      </c>
      <c r="E6906" s="65" t="s">
        <v>31574</v>
      </c>
      <c r="F6906" s="40">
        <v>299</v>
      </c>
      <c r="G6906" s="89">
        <v>598</v>
      </c>
      <c r="H6906" s="20">
        <v>1</v>
      </c>
      <c r="I6906" s="67" t="s">
        <v>31574</v>
      </c>
      <c r="J6906" s="20" t="s">
        <v>308</v>
      </c>
      <c r="K6906" s="19" t="s">
        <v>60</v>
      </c>
      <c r="L6906" s="20" t="s">
        <v>11024</v>
      </c>
      <c r="T6906" s="20" t="s">
        <v>31590</v>
      </c>
      <c r="V6906" s="41" t="s">
        <v>72</v>
      </c>
      <c r="W6906" s="4" t="s">
        <v>43</v>
      </c>
      <c r="Z6906" s="65" t="s">
        <v>31574</v>
      </c>
      <c r="AA6906" s="65" t="s">
        <v>27553</v>
      </c>
      <c r="AB6906" s="65" t="s">
        <v>31598</v>
      </c>
      <c r="AC6906" s="65" t="s">
        <v>31596</v>
      </c>
      <c r="AD6906" s="65" t="s">
        <v>31733</v>
      </c>
      <c r="AE6906" s="65" t="s">
        <v>31734</v>
      </c>
      <c r="AF6906" s="65" t="s">
        <v>31735</v>
      </c>
      <c r="AI6906" s="41" t="s">
        <v>31500</v>
      </c>
    </row>
    <row r="6907" spans="1:35" ht="16.5" customHeight="1">
      <c r="A6907" s="4">
        <v>172</v>
      </c>
      <c r="B6907" s="4" t="s">
        <v>31500</v>
      </c>
      <c r="C6907" s="4">
        <v>26065</v>
      </c>
      <c r="D6907" s="20" t="s">
        <v>31459</v>
      </c>
      <c r="E6907" s="65" t="s">
        <v>31575</v>
      </c>
      <c r="F6907" s="40">
        <v>299</v>
      </c>
      <c r="G6907" s="89">
        <v>598</v>
      </c>
      <c r="H6907" s="20">
        <v>1</v>
      </c>
      <c r="I6907" s="67" t="s">
        <v>31575</v>
      </c>
      <c r="J6907" s="20" t="s">
        <v>308</v>
      </c>
      <c r="K6907" s="19" t="s">
        <v>198</v>
      </c>
      <c r="L6907" s="20" t="s">
        <v>11024</v>
      </c>
      <c r="T6907" s="20" t="s">
        <v>31590</v>
      </c>
      <c r="V6907" s="41" t="s">
        <v>72</v>
      </c>
      <c r="W6907" s="4" t="s">
        <v>43</v>
      </c>
      <c r="Z6907" s="65" t="s">
        <v>31575</v>
      </c>
      <c r="AA6907" s="65" t="s">
        <v>27553</v>
      </c>
      <c r="AB6907" s="65" t="s">
        <v>31598</v>
      </c>
      <c r="AC6907" s="65" t="s">
        <v>31597</v>
      </c>
      <c r="AD6907" s="65" t="s">
        <v>31733</v>
      </c>
      <c r="AE6907" s="65" t="s">
        <v>31734</v>
      </c>
      <c r="AF6907" s="65" t="s">
        <v>31735</v>
      </c>
      <c r="AI6907" s="41" t="s">
        <v>31500</v>
      </c>
    </row>
    <row r="6908" spans="1:35" ht="16.5" customHeight="1">
      <c r="A6908" s="4">
        <v>172</v>
      </c>
      <c r="B6908" s="4" t="s">
        <v>31500</v>
      </c>
      <c r="C6908" s="4">
        <v>26066</v>
      </c>
      <c r="D6908" s="20" t="s">
        <v>31460</v>
      </c>
      <c r="E6908" s="65" t="s">
        <v>31511</v>
      </c>
      <c r="F6908" s="40">
        <v>299</v>
      </c>
      <c r="G6908" s="89">
        <v>598</v>
      </c>
      <c r="H6908" s="20">
        <v>1</v>
      </c>
      <c r="I6908" s="67" t="s">
        <v>31511</v>
      </c>
      <c r="J6908" s="20" t="s">
        <v>93</v>
      </c>
      <c r="K6908" s="19" t="s">
        <v>53</v>
      </c>
      <c r="L6908" s="20" t="s">
        <v>11024</v>
      </c>
      <c r="T6908" s="20" t="s">
        <v>31590</v>
      </c>
      <c r="V6908" s="41" t="s">
        <v>72</v>
      </c>
      <c r="W6908" s="4" t="s">
        <v>43</v>
      </c>
      <c r="Z6908" s="65" t="s">
        <v>31511</v>
      </c>
      <c r="AA6908" s="65" t="s">
        <v>26164</v>
      </c>
      <c r="AB6908" s="65" t="s">
        <v>31598</v>
      </c>
      <c r="AC6908" s="65" t="s">
        <v>31593</v>
      </c>
      <c r="AD6908" s="65" t="s">
        <v>31736</v>
      </c>
      <c r="AE6908" s="65" t="s">
        <v>31737</v>
      </c>
      <c r="AF6908" s="65" t="s">
        <v>31738</v>
      </c>
      <c r="AI6908" s="41" t="s">
        <v>31500</v>
      </c>
    </row>
    <row r="6909" spans="1:35" ht="16.5" customHeight="1">
      <c r="A6909" s="4">
        <v>172</v>
      </c>
      <c r="B6909" s="4" t="s">
        <v>31500</v>
      </c>
      <c r="C6909" s="4">
        <v>26066</v>
      </c>
      <c r="D6909" s="20" t="s">
        <v>31461</v>
      </c>
      <c r="E6909" s="65" t="s">
        <v>31512</v>
      </c>
      <c r="F6909" s="40">
        <v>299</v>
      </c>
      <c r="G6909" s="89">
        <v>598</v>
      </c>
      <c r="H6909" s="20">
        <v>1</v>
      </c>
      <c r="I6909" s="67" t="s">
        <v>31512</v>
      </c>
      <c r="J6909" s="20" t="s">
        <v>93</v>
      </c>
      <c r="K6909" s="19" t="s">
        <v>94</v>
      </c>
      <c r="L6909" s="20" t="s">
        <v>11024</v>
      </c>
      <c r="T6909" s="20" t="s">
        <v>31590</v>
      </c>
      <c r="V6909" s="41" t="s">
        <v>72</v>
      </c>
      <c r="W6909" s="4" t="s">
        <v>43</v>
      </c>
      <c r="Z6909" s="65" t="s">
        <v>31512</v>
      </c>
      <c r="AA6909" s="65" t="s">
        <v>26164</v>
      </c>
      <c r="AB6909" s="65" t="s">
        <v>31598</v>
      </c>
      <c r="AC6909" s="65" t="s">
        <v>31594</v>
      </c>
      <c r="AD6909" s="65" t="s">
        <v>31736</v>
      </c>
      <c r="AE6909" s="65" t="s">
        <v>31737</v>
      </c>
      <c r="AF6909" s="65" t="s">
        <v>31738</v>
      </c>
      <c r="AI6909" s="41" t="s">
        <v>31500</v>
      </c>
    </row>
    <row r="6910" spans="1:35" ht="16.5" customHeight="1">
      <c r="A6910" s="4">
        <v>172</v>
      </c>
      <c r="B6910" s="4" t="s">
        <v>31500</v>
      </c>
      <c r="C6910" s="4">
        <v>26066</v>
      </c>
      <c r="D6910" s="20" t="s">
        <v>31462</v>
      </c>
      <c r="E6910" s="65" t="s">
        <v>31513</v>
      </c>
      <c r="F6910" s="40">
        <v>299</v>
      </c>
      <c r="G6910" s="89">
        <v>598</v>
      </c>
      <c r="H6910" s="20">
        <v>1</v>
      </c>
      <c r="I6910" s="67" t="s">
        <v>31513</v>
      </c>
      <c r="J6910" s="20" t="s">
        <v>93</v>
      </c>
      <c r="K6910" s="19" t="s">
        <v>37</v>
      </c>
      <c r="L6910" s="20" t="s">
        <v>11024</v>
      </c>
      <c r="T6910" s="20" t="s">
        <v>31590</v>
      </c>
      <c r="V6910" s="41" t="s">
        <v>72</v>
      </c>
      <c r="W6910" s="4" t="s">
        <v>43</v>
      </c>
      <c r="Z6910" s="65" t="s">
        <v>31513</v>
      </c>
      <c r="AA6910" s="65" t="s">
        <v>26164</v>
      </c>
      <c r="AB6910" s="65" t="s">
        <v>31598</v>
      </c>
      <c r="AC6910" s="65" t="s">
        <v>31595</v>
      </c>
      <c r="AD6910" s="65" t="s">
        <v>31736</v>
      </c>
      <c r="AE6910" s="65" t="s">
        <v>31737</v>
      </c>
      <c r="AF6910" s="65" t="s">
        <v>31738</v>
      </c>
      <c r="AI6910" s="41" t="s">
        <v>31500</v>
      </c>
    </row>
    <row r="6911" spans="1:35" ht="16.5" customHeight="1">
      <c r="A6911" s="4">
        <v>172</v>
      </c>
      <c r="B6911" s="4" t="s">
        <v>31500</v>
      </c>
      <c r="C6911" s="4">
        <v>26066</v>
      </c>
      <c r="D6911" s="20" t="s">
        <v>31463</v>
      </c>
      <c r="E6911" s="65" t="s">
        <v>31514</v>
      </c>
      <c r="F6911" s="40">
        <v>299</v>
      </c>
      <c r="G6911" s="89">
        <v>598</v>
      </c>
      <c r="H6911" s="20">
        <v>1</v>
      </c>
      <c r="I6911" s="67" t="s">
        <v>31514</v>
      </c>
      <c r="J6911" s="20" t="s">
        <v>93</v>
      </c>
      <c r="K6911" s="19" t="s">
        <v>60</v>
      </c>
      <c r="L6911" s="20" t="s">
        <v>11024</v>
      </c>
      <c r="T6911" s="20" t="s">
        <v>31590</v>
      </c>
      <c r="V6911" s="41" t="s">
        <v>72</v>
      </c>
      <c r="W6911" s="4" t="s">
        <v>43</v>
      </c>
      <c r="Z6911" s="65" t="s">
        <v>31514</v>
      </c>
      <c r="AA6911" s="65" t="s">
        <v>26164</v>
      </c>
      <c r="AB6911" s="65" t="s">
        <v>31598</v>
      </c>
      <c r="AC6911" s="65" t="s">
        <v>31596</v>
      </c>
      <c r="AD6911" s="65" t="s">
        <v>31736</v>
      </c>
      <c r="AE6911" s="65" t="s">
        <v>31737</v>
      </c>
      <c r="AF6911" s="65" t="s">
        <v>31738</v>
      </c>
      <c r="AI6911" s="41" t="s">
        <v>31500</v>
      </c>
    </row>
    <row r="6912" spans="1:35" ht="16.5" customHeight="1">
      <c r="A6912" s="4">
        <v>172</v>
      </c>
      <c r="B6912" s="4" t="s">
        <v>31500</v>
      </c>
      <c r="C6912" s="4">
        <v>26066</v>
      </c>
      <c r="D6912" s="20" t="s">
        <v>31464</v>
      </c>
      <c r="E6912" s="65" t="s">
        <v>31515</v>
      </c>
      <c r="F6912" s="40">
        <v>299</v>
      </c>
      <c r="G6912" s="89">
        <v>598</v>
      </c>
      <c r="H6912" s="20">
        <v>1</v>
      </c>
      <c r="I6912" s="67" t="s">
        <v>31515</v>
      </c>
      <c r="J6912" s="20" t="s">
        <v>93</v>
      </c>
      <c r="K6912" s="19" t="s">
        <v>198</v>
      </c>
      <c r="L6912" s="20" t="s">
        <v>11024</v>
      </c>
      <c r="T6912" s="20" t="s">
        <v>31590</v>
      </c>
      <c r="V6912" s="41" t="s">
        <v>72</v>
      </c>
      <c r="W6912" s="4" t="s">
        <v>43</v>
      </c>
      <c r="Z6912" s="65" t="s">
        <v>31515</v>
      </c>
      <c r="AA6912" s="65" t="s">
        <v>26164</v>
      </c>
      <c r="AB6912" s="65" t="s">
        <v>31598</v>
      </c>
      <c r="AC6912" s="65" t="s">
        <v>31597</v>
      </c>
      <c r="AD6912" s="65" t="s">
        <v>31736</v>
      </c>
      <c r="AE6912" s="65" t="s">
        <v>31737</v>
      </c>
      <c r="AF6912" s="65" t="s">
        <v>31738</v>
      </c>
      <c r="AI6912" s="41" t="s">
        <v>31500</v>
      </c>
    </row>
    <row r="6913" spans="1:35" ht="16.5" customHeight="1">
      <c r="A6913" s="4">
        <v>172</v>
      </c>
      <c r="B6913" s="4" t="s">
        <v>31500</v>
      </c>
      <c r="C6913" s="4">
        <v>26067</v>
      </c>
      <c r="D6913" s="20" t="s">
        <v>31465</v>
      </c>
      <c r="E6913" s="65" t="s">
        <v>31581</v>
      </c>
      <c r="F6913" s="40">
        <v>299</v>
      </c>
      <c r="G6913" s="89">
        <v>598</v>
      </c>
      <c r="H6913" s="20">
        <v>1</v>
      </c>
      <c r="I6913" s="67" t="s">
        <v>31581</v>
      </c>
      <c r="J6913" s="20" t="s">
        <v>287</v>
      </c>
      <c r="K6913" s="19" t="s">
        <v>53</v>
      </c>
      <c r="L6913" s="20" t="s">
        <v>11024</v>
      </c>
      <c r="T6913" s="20" t="s">
        <v>31590</v>
      </c>
      <c r="V6913" s="41" t="s">
        <v>72</v>
      </c>
      <c r="W6913" s="4" t="s">
        <v>43</v>
      </c>
      <c r="Z6913" s="65" t="s">
        <v>31581</v>
      </c>
      <c r="AA6913" s="65" t="s">
        <v>27551</v>
      </c>
      <c r="AB6913" s="65" t="s">
        <v>31598</v>
      </c>
      <c r="AC6913" s="65" t="s">
        <v>31593</v>
      </c>
      <c r="AD6913" s="65" t="s">
        <v>31739</v>
      </c>
      <c r="AE6913" s="65" t="s">
        <v>31740</v>
      </c>
      <c r="AF6913" s="65" t="s">
        <v>31741</v>
      </c>
      <c r="AI6913" s="41" t="s">
        <v>31500</v>
      </c>
    </row>
    <row r="6914" spans="1:35" ht="16.5" customHeight="1">
      <c r="A6914" s="4">
        <v>172</v>
      </c>
      <c r="B6914" s="4" t="s">
        <v>31500</v>
      </c>
      <c r="C6914" s="4">
        <v>26067</v>
      </c>
      <c r="D6914" s="20" t="s">
        <v>31466</v>
      </c>
      <c r="E6914" s="65" t="s">
        <v>31582</v>
      </c>
      <c r="F6914" s="40">
        <v>299</v>
      </c>
      <c r="G6914" s="89">
        <v>598</v>
      </c>
      <c r="H6914" s="20">
        <v>1</v>
      </c>
      <c r="I6914" s="67" t="s">
        <v>31582</v>
      </c>
      <c r="J6914" s="20" t="s">
        <v>287</v>
      </c>
      <c r="K6914" s="19" t="s">
        <v>94</v>
      </c>
      <c r="L6914" s="20" t="s">
        <v>11024</v>
      </c>
      <c r="T6914" s="20" t="s">
        <v>31590</v>
      </c>
      <c r="V6914" s="41" t="s">
        <v>72</v>
      </c>
      <c r="W6914" s="4" t="s">
        <v>43</v>
      </c>
      <c r="Z6914" s="65" t="s">
        <v>31582</v>
      </c>
      <c r="AA6914" s="65" t="s">
        <v>27551</v>
      </c>
      <c r="AB6914" s="65" t="s">
        <v>31598</v>
      </c>
      <c r="AC6914" s="65" t="s">
        <v>31594</v>
      </c>
      <c r="AD6914" s="65" t="s">
        <v>31739</v>
      </c>
      <c r="AE6914" s="65" t="s">
        <v>31740</v>
      </c>
      <c r="AF6914" s="65" t="s">
        <v>31741</v>
      </c>
      <c r="AI6914" s="41" t="s">
        <v>31500</v>
      </c>
    </row>
    <row r="6915" spans="1:35" ht="16.5" customHeight="1">
      <c r="A6915" s="4">
        <v>172</v>
      </c>
      <c r="B6915" s="4" t="s">
        <v>31500</v>
      </c>
      <c r="C6915" s="4">
        <v>26067</v>
      </c>
      <c r="D6915" s="20" t="s">
        <v>31467</v>
      </c>
      <c r="E6915" s="65" t="s">
        <v>31583</v>
      </c>
      <c r="F6915" s="40">
        <v>299</v>
      </c>
      <c r="G6915" s="89">
        <v>598</v>
      </c>
      <c r="H6915" s="20">
        <v>1</v>
      </c>
      <c r="I6915" s="67" t="s">
        <v>31583</v>
      </c>
      <c r="J6915" s="20" t="s">
        <v>287</v>
      </c>
      <c r="K6915" s="19" t="s">
        <v>37</v>
      </c>
      <c r="L6915" s="20" t="s">
        <v>11024</v>
      </c>
      <c r="T6915" s="20" t="s">
        <v>31590</v>
      </c>
      <c r="V6915" s="41" t="s">
        <v>72</v>
      </c>
      <c r="W6915" s="4" t="s">
        <v>43</v>
      </c>
      <c r="Z6915" s="65" t="s">
        <v>31583</v>
      </c>
      <c r="AA6915" s="65" t="s">
        <v>27551</v>
      </c>
      <c r="AB6915" s="65" t="s">
        <v>31598</v>
      </c>
      <c r="AC6915" s="65" t="s">
        <v>31595</v>
      </c>
      <c r="AD6915" s="65" t="s">
        <v>31739</v>
      </c>
      <c r="AE6915" s="65" t="s">
        <v>31740</v>
      </c>
      <c r="AF6915" s="65" t="s">
        <v>31741</v>
      </c>
      <c r="AI6915" s="41" t="s">
        <v>31500</v>
      </c>
    </row>
    <row r="6916" spans="1:35" ht="16.5" customHeight="1">
      <c r="A6916" s="4">
        <v>172</v>
      </c>
      <c r="B6916" s="4" t="s">
        <v>31500</v>
      </c>
      <c r="C6916" s="4">
        <v>26067</v>
      </c>
      <c r="D6916" s="20" t="s">
        <v>31468</v>
      </c>
      <c r="E6916" s="65" t="s">
        <v>31584</v>
      </c>
      <c r="F6916" s="40">
        <v>299</v>
      </c>
      <c r="G6916" s="89">
        <v>598</v>
      </c>
      <c r="H6916" s="20">
        <v>1</v>
      </c>
      <c r="I6916" s="67" t="s">
        <v>31584</v>
      </c>
      <c r="J6916" s="20" t="s">
        <v>287</v>
      </c>
      <c r="K6916" s="19" t="s">
        <v>60</v>
      </c>
      <c r="L6916" s="20" t="s">
        <v>11024</v>
      </c>
      <c r="T6916" s="20" t="s">
        <v>31590</v>
      </c>
      <c r="V6916" s="41" t="s">
        <v>72</v>
      </c>
      <c r="W6916" s="4" t="s">
        <v>43</v>
      </c>
      <c r="Z6916" s="65" t="s">
        <v>31584</v>
      </c>
      <c r="AA6916" s="65" t="s">
        <v>27551</v>
      </c>
      <c r="AB6916" s="65" t="s">
        <v>31598</v>
      </c>
      <c r="AC6916" s="65" t="s">
        <v>31596</v>
      </c>
      <c r="AD6916" s="65" t="s">
        <v>31739</v>
      </c>
      <c r="AE6916" s="65" t="s">
        <v>31740</v>
      </c>
      <c r="AF6916" s="65" t="s">
        <v>31741</v>
      </c>
      <c r="AI6916" s="41" t="s">
        <v>31500</v>
      </c>
    </row>
    <row r="6917" spans="1:35" ht="16.5" customHeight="1">
      <c r="A6917" s="4">
        <v>172</v>
      </c>
      <c r="B6917" s="4" t="s">
        <v>31500</v>
      </c>
      <c r="C6917" s="4">
        <v>26067</v>
      </c>
      <c r="D6917" s="20" t="s">
        <v>31469</v>
      </c>
      <c r="E6917" s="65" t="s">
        <v>31585</v>
      </c>
      <c r="F6917" s="40">
        <v>299</v>
      </c>
      <c r="G6917" s="89">
        <v>598</v>
      </c>
      <c r="H6917" s="20">
        <v>1</v>
      </c>
      <c r="I6917" s="67" t="s">
        <v>31585</v>
      </c>
      <c r="J6917" s="20" t="s">
        <v>287</v>
      </c>
      <c r="K6917" s="19" t="s">
        <v>198</v>
      </c>
      <c r="L6917" s="20" t="s">
        <v>11024</v>
      </c>
      <c r="T6917" s="20" t="s">
        <v>31590</v>
      </c>
      <c r="V6917" s="41" t="s">
        <v>72</v>
      </c>
      <c r="W6917" s="4" t="s">
        <v>43</v>
      </c>
      <c r="Z6917" s="65" t="s">
        <v>31585</v>
      </c>
      <c r="AA6917" s="65" t="s">
        <v>27551</v>
      </c>
      <c r="AB6917" s="65" t="s">
        <v>31598</v>
      </c>
      <c r="AC6917" s="65" t="s">
        <v>31597</v>
      </c>
      <c r="AD6917" s="65" t="s">
        <v>31739</v>
      </c>
      <c r="AE6917" s="65" t="s">
        <v>31740</v>
      </c>
      <c r="AF6917" s="65" t="s">
        <v>31741</v>
      </c>
      <c r="AI6917" s="41" t="s">
        <v>31500</v>
      </c>
    </row>
    <row r="6918" spans="1:35" ht="16.5" customHeight="1">
      <c r="A6918" s="4">
        <v>172</v>
      </c>
      <c r="B6918" s="4" t="s">
        <v>31500</v>
      </c>
      <c r="C6918" s="4">
        <v>26068</v>
      </c>
      <c r="D6918" s="20" t="s">
        <v>31470</v>
      </c>
      <c r="E6918" s="65" t="s">
        <v>31501</v>
      </c>
      <c r="F6918" s="40">
        <v>299</v>
      </c>
      <c r="G6918" s="89">
        <v>598</v>
      </c>
      <c r="H6918" s="20">
        <v>1</v>
      </c>
      <c r="I6918" s="67" t="s">
        <v>31501</v>
      </c>
      <c r="J6918" s="20" t="s">
        <v>1568</v>
      </c>
      <c r="K6918" s="19" t="s">
        <v>53</v>
      </c>
      <c r="L6918" s="20" t="s">
        <v>11024</v>
      </c>
      <c r="T6918" s="20" t="s">
        <v>31590</v>
      </c>
      <c r="V6918" s="41" t="s">
        <v>72</v>
      </c>
      <c r="W6918" s="4" t="s">
        <v>43</v>
      </c>
      <c r="Z6918" s="65" t="s">
        <v>31501</v>
      </c>
      <c r="AA6918" s="65" t="s">
        <v>31591</v>
      </c>
      <c r="AB6918" s="65" t="s">
        <v>31598</v>
      </c>
      <c r="AC6918" s="65" t="s">
        <v>31593</v>
      </c>
      <c r="AD6918" s="65" t="s">
        <v>31742</v>
      </c>
      <c r="AE6918" s="65" t="s">
        <v>31743</v>
      </c>
      <c r="AF6918" s="65" t="s">
        <v>31744</v>
      </c>
      <c r="AI6918" s="41" t="s">
        <v>31500</v>
      </c>
    </row>
    <row r="6919" spans="1:35" ht="16.5" customHeight="1">
      <c r="A6919" s="4">
        <v>172</v>
      </c>
      <c r="B6919" s="4" t="s">
        <v>31500</v>
      </c>
      <c r="C6919" s="4">
        <v>26068</v>
      </c>
      <c r="D6919" s="20" t="s">
        <v>31471</v>
      </c>
      <c r="E6919" s="65" t="s">
        <v>31502</v>
      </c>
      <c r="F6919" s="40">
        <v>299</v>
      </c>
      <c r="G6919" s="89">
        <v>598</v>
      </c>
      <c r="H6919" s="20">
        <v>1</v>
      </c>
      <c r="I6919" s="67" t="s">
        <v>31502</v>
      </c>
      <c r="J6919" s="20" t="s">
        <v>1568</v>
      </c>
      <c r="K6919" s="19" t="s">
        <v>94</v>
      </c>
      <c r="L6919" s="20" t="s">
        <v>11024</v>
      </c>
      <c r="T6919" s="20" t="s">
        <v>31590</v>
      </c>
      <c r="V6919" s="41" t="s">
        <v>72</v>
      </c>
      <c r="W6919" s="4" t="s">
        <v>43</v>
      </c>
      <c r="Z6919" s="65" t="s">
        <v>31502</v>
      </c>
      <c r="AA6919" s="65" t="s">
        <v>31591</v>
      </c>
      <c r="AB6919" s="65" t="s">
        <v>31598</v>
      </c>
      <c r="AC6919" s="65" t="s">
        <v>31594</v>
      </c>
      <c r="AD6919" s="65" t="s">
        <v>31742</v>
      </c>
      <c r="AE6919" s="65" t="s">
        <v>31743</v>
      </c>
      <c r="AF6919" s="65" t="s">
        <v>31744</v>
      </c>
      <c r="AI6919" s="41" t="s">
        <v>31500</v>
      </c>
    </row>
    <row r="6920" spans="1:35" ht="16.5" customHeight="1">
      <c r="A6920" s="4">
        <v>172</v>
      </c>
      <c r="B6920" s="4" t="s">
        <v>31500</v>
      </c>
      <c r="C6920" s="4">
        <v>26068</v>
      </c>
      <c r="D6920" s="20" t="s">
        <v>31472</v>
      </c>
      <c r="E6920" s="65" t="s">
        <v>31503</v>
      </c>
      <c r="F6920" s="40">
        <v>299</v>
      </c>
      <c r="G6920" s="89">
        <v>598</v>
      </c>
      <c r="H6920" s="20">
        <v>1</v>
      </c>
      <c r="I6920" s="67" t="s">
        <v>31503</v>
      </c>
      <c r="J6920" s="20" t="s">
        <v>1568</v>
      </c>
      <c r="K6920" s="19" t="s">
        <v>37</v>
      </c>
      <c r="L6920" s="20" t="s">
        <v>11024</v>
      </c>
      <c r="T6920" s="20" t="s">
        <v>31590</v>
      </c>
      <c r="V6920" s="41" t="s">
        <v>72</v>
      </c>
      <c r="W6920" s="4" t="s">
        <v>43</v>
      </c>
      <c r="Z6920" s="65" t="s">
        <v>31503</v>
      </c>
      <c r="AA6920" s="65" t="s">
        <v>31591</v>
      </c>
      <c r="AB6920" s="65" t="s">
        <v>31598</v>
      </c>
      <c r="AC6920" s="65" t="s">
        <v>31595</v>
      </c>
      <c r="AD6920" s="65" t="s">
        <v>31742</v>
      </c>
      <c r="AE6920" s="65" t="s">
        <v>31743</v>
      </c>
      <c r="AF6920" s="65" t="s">
        <v>31744</v>
      </c>
      <c r="AI6920" s="41" t="s">
        <v>31500</v>
      </c>
    </row>
    <row r="6921" spans="1:35" ht="16.5" customHeight="1">
      <c r="A6921" s="4">
        <v>172</v>
      </c>
      <c r="B6921" s="4" t="s">
        <v>31500</v>
      </c>
      <c r="C6921" s="4">
        <v>26068</v>
      </c>
      <c r="D6921" s="20" t="s">
        <v>31473</v>
      </c>
      <c r="E6921" s="65" t="s">
        <v>31504</v>
      </c>
      <c r="F6921" s="40">
        <v>299</v>
      </c>
      <c r="G6921" s="89">
        <v>598</v>
      </c>
      <c r="H6921" s="20">
        <v>1</v>
      </c>
      <c r="I6921" s="67" t="s">
        <v>31504</v>
      </c>
      <c r="J6921" s="20" t="s">
        <v>1568</v>
      </c>
      <c r="K6921" s="19" t="s">
        <v>60</v>
      </c>
      <c r="L6921" s="20" t="s">
        <v>11024</v>
      </c>
      <c r="T6921" s="20" t="s">
        <v>31590</v>
      </c>
      <c r="V6921" s="41" t="s">
        <v>72</v>
      </c>
      <c r="W6921" s="4" t="s">
        <v>43</v>
      </c>
      <c r="Z6921" s="65" t="s">
        <v>31504</v>
      </c>
      <c r="AA6921" s="65" t="s">
        <v>31591</v>
      </c>
      <c r="AB6921" s="65" t="s">
        <v>31598</v>
      </c>
      <c r="AC6921" s="65" t="s">
        <v>31596</v>
      </c>
      <c r="AD6921" s="65" t="s">
        <v>31742</v>
      </c>
      <c r="AE6921" s="65" t="s">
        <v>31743</v>
      </c>
      <c r="AF6921" s="65" t="s">
        <v>31744</v>
      </c>
      <c r="AI6921" s="41" t="s">
        <v>31500</v>
      </c>
    </row>
    <row r="6922" spans="1:35" ht="16.5" customHeight="1">
      <c r="A6922" s="4">
        <v>172</v>
      </c>
      <c r="B6922" s="4" t="s">
        <v>31500</v>
      </c>
      <c r="C6922" s="4">
        <v>26068</v>
      </c>
      <c r="D6922" s="20" t="s">
        <v>31474</v>
      </c>
      <c r="E6922" s="65" t="s">
        <v>31505</v>
      </c>
      <c r="F6922" s="40">
        <v>299</v>
      </c>
      <c r="G6922" s="89">
        <v>598</v>
      </c>
      <c r="H6922" s="20">
        <v>1</v>
      </c>
      <c r="I6922" s="67" t="s">
        <v>31505</v>
      </c>
      <c r="J6922" s="20" t="s">
        <v>1568</v>
      </c>
      <c r="K6922" s="19" t="s">
        <v>198</v>
      </c>
      <c r="L6922" s="20" t="s">
        <v>11024</v>
      </c>
      <c r="T6922" s="20" t="s">
        <v>31590</v>
      </c>
      <c r="V6922" s="41" t="s">
        <v>72</v>
      </c>
      <c r="W6922" s="4" t="s">
        <v>43</v>
      </c>
      <c r="Z6922" s="65" t="s">
        <v>31505</v>
      </c>
      <c r="AA6922" s="65" t="s">
        <v>31591</v>
      </c>
      <c r="AB6922" s="65" t="s">
        <v>31598</v>
      </c>
      <c r="AC6922" s="65" t="s">
        <v>31597</v>
      </c>
      <c r="AD6922" s="65" t="s">
        <v>31742</v>
      </c>
      <c r="AE6922" s="65" t="s">
        <v>31743</v>
      </c>
      <c r="AF6922" s="65" t="s">
        <v>31744</v>
      </c>
      <c r="AI6922" s="41" t="s">
        <v>31500</v>
      </c>
    </row>
    <row r="6923" spans="1:35" ht="16.5" customHeight="1">
      <c r="A6923" s="4">
        <v>172</v>
      </c>
      <c r="B6923" s="4" t="s">
        <v>31500</v>
      </c>
      <c r="C6923" s="4">
        <v>26069</v>
      </c>
      <c r="D6923" s="20" t="s">
        <v>31475</v>
      </c>
      <c r="E6923" s="65" t="s">
        <v>31501</v>
      </c>
      <c r="F6923" s="40">
        <v>299</v>
      </c>
      <c r="G6923" s="89">
        <v>598</v>
      </c>
      <c r="H6923" s="20">
        <v>1</v>
      </c>
      <c r="I6923" s="67" t="s">
        <v>31501</v>
      </c>
      <c r="J6923" s="20" t="s">
        <v>1568</v>
      </c>
      <c r="K6923" s="19" t="s">
        <v>53</v>
      </c>
      <c r="L6923" s="20" t="s">
        <v>11024</v>
      </c>
      <c r="T6923" s="20" t="s">
        <v>31590</v>
      </c>
      <c r="V6923" s="41" t="s">
        <v>72</v>
      </c>
      <c r="W6923" s="4" t="s">
        <v>43</v>
      </c>
      <c r="Z6923" s="65" t="s">
        <v>31501</v>
      </c>
      <c r="AA6923" s="65" t="s">
        <v>31591</v>
      </c>
      <c r="AB6923" s="65" t="s">
        <v>31598</v>
      </c>
      <c r="AC6923" s="65" t="s">
        <v>31593</v>
      </c>
      <c r="AD6923" s="65" t="s">
        <v>31745</v>
      </c>
      <c r="AE6923" s="65" t="s">
        <v>31746</v>
      </c>
      <c r="AF6923" s="65" t="s">
        <v>31747</v>
      </c>
      <c r="AI6923" s="41" t="s">
        <v>31500</v>
      </c>
    </row>
    <row r="6924" spans="1:35" ht="16.5" customHeight="1">
      <c r="A6924" s="4">
        <v>172</v>
      </c>
      <c r="B6924" s="4" t="s">
        <v>31500</v>
      </c>
      <c r="C6924" s="4">
        <v>26069</v>
      </c>
      <c r="D6924" s="20" t="s">
        <v>31476</v>
      </c>
      <c r="E6924" s="65" t="s">
        <v>31502</v>
      </c>
      <c r="F6924" s="40">
        <v>299</v>
      </c>
      <c r="G6924" s="89">
        <v>598</v>
      </c>
      <c r="H6924" s="20">
        <v>1</v>
      </c>
      <c r="I6924" s="67" t="s">
        <v>31502</v>
      </c>
      <c r="J6924" s="20" t="s">
        <v>1568</v>
      </c>
      <c r="K6924" s="19" t="s">
        <v>94</v>
      </c>
      <c r="L6924" s="20" t="s">
        <v>11024</v>
      </c>
      <c r="T6924" s="20" t="s">
        <v>31590</v>
      </c>
      <c r="V6924" s="41" t="s">
        <v>72</v>
      </c>
      <c r="W6924" s="4" t="s">
        <v>43</v>
      </c>
      <c r="Z6924" s="65" t="s">
        <v>31502</v>
      </c>
      <c r="AA6924" s="65" t="s">
        <v>31591</v>
      </c>
      <c r="AB6924" s="65" t="s">
        <v>31598</v>
      </c>
      <c r="AC6924" s="65" t="s">
        <v>31594</v>
      </c>
      <c r="AD6924" s="65" t="s">
        <v>31745</v>
      </c>
      <c r="AE6924" s="65" t="s">
        <v>31746</v>
      </c>
      <c r="AF6924" s="65" t="s">
        <v>31747</v>
      </c>
      <c r="AI6924" s="41" t="s">
        <v>31500</v>
      </c>
    </row>
    <row r="6925" spans="1:35" ht="16.5" customHeight="1">
      <c r="A6925" s="4">
        <v>172</v>
      </c>
      <c r="B6925" s="4" t="s">
        <v>31500</v>
      </c>
      <c r="C6925" s="4">
        <v>26069</v>
      </c>
      <c r="D6925" s="20" t="s">
        <v>31477</v>
      </c>
      <c r="E6925" s="65" t="s">
        <v>31503</v>
      </c>
      <c r="F6925" s="40">
        <v>299</v>
      </c>
      <c r="G6925" s="89">
        <v>598</v>
      </c>
      <c r="H6925" s="20">
        <v>1</v>
      </c>
      <c r="I6925" s="67" t="s">
        <v>31503</v>
      </c>
      <c r="J6925" s="20" t="s">
        <v>1568</v>
      </c>
      <c r="K6925" s="19" t="s">
        <v>37</v>
      </c>
      <c r="L6925" s="20" t="s">
        <v>11024</v>
      </c>
      <c r="T6925" s="20" t="s">
        <v>31590</v>
      </c>
      <c r="V6925" s="41" t="s">
        <v>72</v>
      </c>
      <c r="W6925" s="4" t="s">
        <v>43</v>
      </c>
      <c r="Z6925" s="65" t="s">
        <v>31503</v>
      </c>
      <c r="AA6925" s="65" t="s">
        <v>31591</v>
      </c>
      <c r="AB6925" s="65" t="s">
        <v>31598</v>
      </c>
      <c r="AC6925" s="65" t="s">
        <v>31595</v>
      </c>
      <c r="AD6925" s="65" t="s">
        <v>31745</v>
      </c>
      <c r="AE6925" s="65" t="s">
        <v>31746</v>
      </c>
      <c r="AF6925" s="65" t="s">
        <v>31747</v>
      </c>
      <c r="AI6925" s="41" t="s">
        <v>31500</v>
      </c>
    </row>
    <row r="6926" spans="1:35" ht="16.5" customHeight="1">
      <c r="A6926" s="4">
        <v>172</v>
      </c>
      <c r="B6926" s="4" t="s">
        <v>31500</v>
      </c>
      <c r="C6926" s="4">
        <v>26069</v>
      </c>
      <c r="D6926" s="20" t="s">
        <v>31478</v>
      </c>
      <c r="E6926" s="65" t="s">
        <v>31504</v>
      </c>
      <c r="F6926" s="40">
        <v>299</v>
      </c>
      <c r="G6926" s="89">
        <v>598</v>
      </c>
      <c r="H6926" s="20">
        <v>1</v>
      </c>
      <c r="I6926" s="67" t="s">
        <v>31504</v>
      </c>
      <c r="J6926" s="20" t="s">
        <v>1568</v>
      </c>
      <c r="K6926" s="19" t="s">
        <v>60</v>
      </c>
      <c r="L6926" s="20" t="s">
        <v>11024</v>
      </c>
      <c r="T6926" s="20" t="s">
        <v>31590</v>
      </c>
      <c r="V6926" s="41" t="s">
        <v>72</v>
      </c>
      <c r="W6926" s="4" t="s">
        <v>43</v>
      </c>
      <c r="Z6926" s="65" t="s">
        <v>31504</v>
      </c>
      <c r="AA6926" s="65" t="s">
        <v>31591</v>
      </c>
      <c r="AB6926" s="65" t="s">
        <v>31598</v>
      </c>
      <c r="AC6926" s="65" t="s">
        <v>31596</v>
      </c>
      <c r="AD6926" s="65" t="s">
        <v>31745</v>
      </c>
      <c r="AE6926" s="65" t="s">
        <v>31746</v>
      </c>
      <c r="AF6926" s="65" t="s">
        <v>31747</v>
      </c>
      <c r="AI6926" s="41" t="s">
        <v>31500</v>
      </c>
    </row>
    <row r="6927" spans="1:35" ht="16.5" customHeight="1">
      <c r="A6927" s="4">
        <v>172</v>
      </c>
      <c r="B6927" s="4" t="s">
        <v>31500</v>
      </c>
      <c r="C6927" s="4">
        <v>26069</v>
      </c>
      <c r="D6927" s="20" t="s">
        <v>31479</v>
      </c>
      <c r="E6927" s="65" t="s">
        <v>31505</v>
      </c>
      <c r="F6927" s="40">
        <v>299</v>
      </c>
      <c r="G6927" s="89">
        <v>598</v>
      </c>
      <c r="H6927" s="20">
        <v>1</v>
      </c>
      <c r="I6927" s="67" t="s">
        <v>31505</v>
      </c>
      <c r="J6927" s="20" t="s">
        <v>1568</v>
      </c>
      <c r="K6927" s="19" t="s">
        <v>198</v>
      </c>
      <c r="L6927" s="20" t="s">
        <v>11024</v>
      </c>
      <c r="T6927" s="20" t="s">
        <v>31590</v>
      </c>
      <c r="V6927" s="41" t="s">
        <v>72</v>
      </c>
      <c r="W6927" s="4" t="s">
        <v>43</v>
      </c>
      <c r="Z6927" s="65" t="s">
        <v>31505</v>
      </c>
      <c r="AA6927" s="65" t="s">
        <v>31591</v>
      </c>
      <c r="AB6927" s="65" t="s">
        <v>31598</v>
      </c>
      <c r="AC6927" s="65" t="s">
        <v>31597</v>
      </c>
      <c r="AD6927" s="65" t="s">
        <v>31745</v>
      </c>
      <c r="AE6927" s="65" t="s">
        <v>31746</v>
      </c>
      <c r="AF6927" s="65" t="s">
        <v>31747</v>
      </c>
      <c r="AI6927" s="41" t="s">
        <v>31500</v>
      </c>
    </row>
    <row r="6928" spans="1:35" ht="16.5" customHeight="1">
      <c r="A6928" s="4">
        <v>172</v>
      </c>
      <c r="B6928" s="4" t="s">
        <v>31500</v>
      </c>
      <c r="C6928" s="4">
        <v>26070</v>
      </c>
      <c r="D6928" s="20" t="s">
        <v>31480</v>
      </c>
      <c r="E6928" s="65" t="s">
        <v>31501</v>
      </c>
      <c r="F6928" s="40">
        <v>299</v>
      </c>
      <c r="G6928" s="89">
        <v>598</v>
      </c>
      <c r="H6928" s="20">
        <v>1</v>
      </c>
      <c r="I6928" s="67" t="s">
        <v>31501</v>
      </c>
      <c r="J6928" s="20" t="s">
        <v>1568</v>
      </c>
      <c r="K6928" s="19" t="s">
        <v>53</v>
      </c>
      <c r="L6928" s="20" t="s">
        <v>11024</v>
      </c>
      <c r="T6928" s="20" t="s">
        <v>31590</v>
      </c>
      <c r="V6928" s="41" t="s">
        <v>72</v>
      </c>
      <c r="W6928" s="4" t="s">
        <v>43</v>
      </c>
      <c r="Z6928" s="65" t="s">
        <v>31501</v>
      </c>
      <c r="AA6928" s="65" t="s">
        <v>31591</v>
      </c>
      <c r="AB6928" s="65" t="s">
        <v>31598</v>
      </c>
      <c r="AC6928" s="65" t="s">
        <v>31593</v>
      </c>
      <c r="AD6928" s="65" t="s">
        <v>31748</v>
      </c>
      <c r="AE6928" s="65" t="s">
        <v>31749</v>
      </c>
      <c r="AF6928" s="65" t="s">
        <v>31750</v>
      </c>
      <c r="AI6928" s="41" t="s">
        <v>31500</v>
      </c>
    </row>
    <row r="6929" spans="1:35" ht="16.5" customHeight="1">
      <c r="A6929" s="4">
        <v>172</v>
      </c>
      <c r="B6929" s="4" t="s">
        <v>31500</v>
      </c>
      <c r="C6929" s="4">
        <v>26070</v>
      </c>
      <c r="D6929" s="20" t="s">
        <v>31481</v>
      </c>
      <c r="E6929" s="65" t="s">
        <v>31502</v>
      </c>
      <c r="F6929" s="40">
        <v>299</v>
      </c>
      <c r="G6929" s="89">
        <v>598</v>
      </c>
      <c r="H6929" s="20">
        <v>1</v>
      </c>
      <c r="I6929" s="67" t="s">
        <v>31502</v>
      </c>
      <c r="J6929" s="20" t="s">
        <v>1568</v>
      </c>
      <c r="K6929" s="19" t="s">
        <v>94</v>
      </c>
      <c r="L6929" s="20" t="s">
        <v>11024</v>
      </c>
      <c r="T6929" s="20" t="s">
        <v>31590</v>
      </c>
      <c r="V6929" s="41" t="s">
        <v>72</v>
      </c>
      <c r="W6929" s="4" t="s">
        <v>43</v>
      </c>
      <c r="Z6929" s="65" t="s">
        <v>31502</v>
      </c>
      <c r="AA6929" s="65" t="s">
        <v>31591</v>
      </c>
      <c r="AB6929" s="65" t="s">
        <v>31598</v>
      </c>
      <c r="AC6929" s="65" t="s">
        <v>31594</v>
      </c>
      <c r="AD6929" s="65" t="s">
        <v>31748</v>
      </c>
      <c r="AE6929" s="65" t="s">
        <v>31749</v>
      </c>
      <c r="AF6929" s="65" t="s">
        <v>31750</v>
      </c>
      <c r="AI6929" s="41" t="s">
        <v>31500</v>
      </c>
    </row>
    <row r="6930" spans="1:35" ht="16.5" customHeight="1">
      <c r="A6930" s="4">
        <v>172</v>
      </c>
      <c r="B6930" s="4" t="s">
        <v>31500</v>
      </c>
      <c r="C6930" s="4">
        <v>26070</v>
      </c>
      <c r="D6930" s="20" t="s">
        <v>31482</v>
      </c>
      <c r="E6930" s="65" t="s">
        <v>31503</v>
      </c>
      <c r="F6930" s="40">
        <v>299</v>
      </c>
      <c r="G6930" s="89">
        <v>598</v>
      </c>
      <c r="H6930" s="20">
        <v>1</v>
      </c>
      <c r="I6930" s="67" t="s">
        <v>31503</v>
      </c>
      <c r="J6930" s="20" t="s">
        <v>1568</v>
      </c>
      <c r="K6930" s="19" t="s">
        <v>37</v>
      </c>
      <c r="L6930" s="20" t="s">
        <v>11024</v>
      </c>
      <c r="T6930" s="20" t="s">
        <v>31590</v>
      </c>
      <c r="V6930" s="41" t="s">
        <v>72</v>
      </c>
      <c r="W6930" s="4" t="s">
        <v>43</v>
      </c>
      <c r="Z6930" s="65" t="s">
        <v>31503</v>
      </c>
      <c r="AA6930" s="65" t="s">
        <v>31591</v>
      </c>
      <c r="AB6930" s="65" t="s">
        <v>31598</v>
      </c>
      <c r="AC6930" s="65" t="s">
        <v>31595</v>
      </c>
      <c r="AD6930" s="65" t="s">
        <v>31748</v>
      </c>
      <c r="AE6930" s="65" t="s">
        <v>31749</v>
      </c>
      <c r="AF6930" s="65" t="s">
        <v>31750</v>
      </c>
      <c r="AI6930" s="41" t="s">
        <v>31500</v>
      </c>
    </row>
    <row r="6931" spans="1:35" ht="16.5" customHeight="1">
      <c r="A6931" s="4">
        <v>172</v>
      </c>
      <c r="B6931" s="4" t="s">
        <v>31500</v>
      </c>
      <c r="C6931" s="4">
        <v>26070</v>
      </c>
      <c r="D6931" s="20" t="s">
        <v>31483</v>
      </c>
      <c r="E6931" s="65" t="s">
        <v>31504</v>
      </c>
      <c r="F6931" s="40">
        <v>299</v>
      </c>
      <c r="G6931" s="89">
        <v>598</v>
      </c>
      <c r="H6931" s="20">
        <v>1</v>
      </c>
      <c r="I6931" s="67" t="s">
        <v>31504</v>
      </c>
      <c r="J6931" s="20" t="s">
        <v>1568</v>
      </c>
      <c r="K6931" s="19" t="s">
        <v>60</v>
      </c>
      <c r="L6931" s="20" t="s">
        <v>11024</v>
      </c>
      <c r="T6931" s="20" t="s">
        <v>31590</v>
      </c>
      <c r="V6931" s="41" t="s">
        <v>72</v>
      </c>
      <c r="W6931" s="4" t="s">
        <v>43</v>
      </c>
      <c r="Z6931" s="65" t="s">
        <v>31504</v>
      </c>
      <c r="AA6931" s="65" t="s">
        <v>31591</v>
      </c>
      <c r="AB6931" s="65" t="s">
        <v>31598</v>
      </c>
      <c r="AC6931" s="65" t="s">
        <v>31596</v>
      </c>
      <c r="AD6931" s="65" t="s">
        <v>31748</v>
      </c>
      <c r="AE6931" s="65" t="s">
        <v>31749</v>
      </c>
      <c r="AF6931" s="65" t="s">
        <v>31750</v>
      </c>
      <c r="AI6931" s="41" t="s">
        <v>31500</v>
      </c>
    </row>
    <row r="6932" spans="1:35" ht="16.5" customHeight="1">
      <c r="A6932" s="4">
        <v>172</v>
      </c>
      <c r="B6932" s="4" t="s">
        <v>31500</v>
      </c>
      <c r="C6932" s="4">
        <v>26070</v>
      </c>
      <c r="D6932" s="20" t="s">
        <v>31484</v>
      </c>
      <c r="E6932" s="65" t="s">
        <v>31505</v>
      </c>
      <c r="F6932" s="40">
        <v>299</v>
      </c>
      <c r="G6932" s="89">
        <v>598</v>
      </c>
      <c r="H6932" s="20">
        <v>1</v>
      </c>
      <c r="I6932" s="67" t="s">
        <v>31505</v>
      </c>
      <c r="J6932" s="20" t="s">
        <v>1568</v>
      </c>
      <c r="K6932" s="19" t="s">
        <v>198</v>
      </c>
      <c r="L6932" s="20" t="s">
        <v>11024</v>
      </c>
      <c r="T6932" s="20" t="s">
        <v>31590</v>
      </c>
      <c r="V6932" s="41" t="s">
        <v>72</v>
      </c>
      <c r="W6932" s="4" t="s">
        <v>43</v>
      </c>
      <c r="Z6932" s="65" t="s">
        <v>31505</v>
      </c>
      <c r="AA6932" s="65" t="s">
        <v>31591</v>
      </c>
      <c r="AB6932" s="65" t="s">
        <v>31598</v>
      </c>
      <c r="AC6932" s="65" t="s">
        <v>31597</v>
      </c>
      <c r="AD6932" s="65" t="s">
        <v>31748</v>
      </c>
      <c r="AE6932" s="65" t="s">
        <v>31749</v>
      </c>
      <c r="AF6932" s="65" t="s">
        <v>31750</v>
      </c>
      <c r="AI6932" s="41" t="s">
        <v>31500</v>
      </c>
    </row>
    <row r="6933" spans="1:35" ht="16.5" customHeight="1">
      <c r="A6933" s="4">
        <v>172</v>
      </c>
      <c r="B6933" s="4" t="s">
        <v>31500</v>
      </c>
      <c r="C6933" s="4">
        <v>26071</v>
      </c>
      <c r="D6933" s="20" t="s">
        <v>31485</v>
      </c>
      <c r="E6933" s="65" t="s">
        <v>31501</v>
      </c>
      <c r="F6933" s="40">
        <v>299</v>
      </c>
      <c r="G6933" s="89">
        <v>598</v>
      </c>
      <c r="H6933" s="20">
        <v>1</v>
      </c>
      <c r="I6933" s="67" t="s">
        <v>31501</v>
      </c>
      <c r="J6933" s="20" t="s">
        <v>1568</v>
      </c>
      <c r="K6933" s="19" t="s">
        <v>53</v>
      </c>
      <c r="L6933" s="20" t="s">
        <v>11024</v>
      </c>
      <c r="T6933" s="20" t="s">
        <v>31590</v>
      </c>
      <c r="V6933" s="41" t="s">
        <v>72</v>
      </c>
      <c r="W6933" s="4" t="s">
        <v>43</v>
      </c>
      <c r="Z6933" s="65" t="s">
        <v>31501</v>
      </c>
      <c r="AA6933" s="65" t="s">
        <v>31591</v>
      </c>
      <c r="AB6933" s="65" t="s">
        <v>31598</v>
      </c>
      <c r="AC6933" s="65" t="s">
        <v>31593</v>
      </c>
      <c r="AD6933" s="65" t="s">
        <v>31751</v>
      </c>
      <c r="AE6933" s="65" t="s">
        <v>31752</v>
      </c>
      <c r="AF6933" s="65" t="s">
        <v>31753</v>
      </c>
      <c r="AI6933" s="41" t="s">
        <v>31500</v>
      </c>
    </row>
    <row r="6934" spans="1:35" ht="16.5" customHeight="1">
      <c r="A6934" s="4">
        <v>172</v>
      </c>
      <c r="B6934" s="4" t="s">
        <v>31500</v>
      </c>
      <c r="C6934" s="4">
        <v>26071</v>
      </c>
      <c r="D6934" s="20" t="s">
        <v>31486</v>
      </c>
      <c r="E6934" s="65" t="s">
        <v>31502</v>
      </c>
      <c r="F6934" s="40">
        <v>299</v>
      </c>
      <c r="G6934" s="89">
        <v>598</v>
      </c>
      <c r="H6934" s="20">
        <v>1</v>
      </c>
      <c r="I6934" s="67" t="s">
        <v>31502</v>
      </c>
      <c r="J6934" s="20" t="s">
        <v>1568</v>
      </c>
      <c r="K6934" s="19" t="s">
        <v>94</v>
      </c>
      <c r="L6934" s="20" t="s">
        <v>11024</v>
      </c>
      <c r="T6934" s="20" t="s">
        <v>31590</v>
      </c>
      <c r="V6934" s="41" t="s">
        <v>72</v>
      </c>
      <c r="W6934" s="4" t="s">
        <v>43</v>
      </c>
      <c r="Z6934" s="65" t="s">
        <v>31502</v>
      </c>
      <c r="AA6934" s="65" t="s">
        <v>31591</v>
      </c>
      <c r="AB6934" s="65" t="s">
        <v>31598</v>
      </c>
      <c r="AC6934" s="65" t="s">
        <v>31594</v>
      </c>
      <c r="AD6934" s="65" t="s">
        <v>31751</v>
      </c>
      <c r="AE6934" s="65" t="s">
        <v>31752</v>
      </c>
      <c r="AF6934" s="65" t="s">
        <v>31753</v>
      </c>
      <c r="AI6934" s="41" t="s">
        <v>31500</v>
      </c>
    </row>
    <row r="6935" spans="1:35" ht="16.5" customHeight="1">
      <c r="A6935" s="4">
        <v>172</v>
      </c>
      <c r="B6935" s="4" t="s">
        <v>31500</v>
      </c>
      <c r="C6935" s="4">
        <v>26071</v>
      </c>
      <c r="D6935" s="20" t="s">
        <v>31487</v>
      </c>
      <c r="E6935" s="65" t="s">
        <v>31503</v>
      </c>
      <c r="F6935" s="40">
        <v>299</v>
      </c>
      <c r="G6935" s="89">
        <v>598</v>
      </c>
      <c r="H6935" s="20">
        <v>1</v>
      </c>
      <c r="I6935" s="67" t="s">
        <v>31503</v>
      </c>
      <c r="J6935" s="20" t="s">
        <v>1568</v>
      </c>
      <c r="K6935" s="19" t="s">
        <v>37</v>
      </c>
      <c r="L6935" s="20" t="s">
        <v>11024</v>
      </c>
      <c r="T6935" s="20" t="s">
        <v>31590</v>
      </c>
      <c r="V6935" s="41" t="s">
        <v>72</v>
      </c>
      <c r="W6935" s="4" t="s">
        <v>43</v>
      </c>
      <c r="Z6935" s="65" t="s">
        <v>31503</v>
      </c>
      <c r="AA6935" s="65" t="s">
        <v>31591</v>
      </c>
      <c r="AB6935" s="65" t="s">
        <v>31598</v>
      </c>
      <c r="AC6935" s="65" t="s">
        <v>31595</v>
      </c>
      <c r="AD6935" s="65" t="s">
        <v>31751</v>
      </c>
      <c r="AE6935" s="65" t="s">
        <v>31752</v>
      </c>
      <c r="AF6935" s="65" t="s">
        <v>31753</v>
      </c>
      <c r="AI6935" s="41" t="s">
        <v>31500</v>
      </c>
    </row>
    <row r="6936" spans="1:35" ht="16.5" customHeight="1">
      <c r="A6936" s="4">
        <v>172</v>
      </c>
      <c r="B6936" s="4" t="s">
        <v>31500</v>
      </c>
      <c r="C6936" s="4">
        <v>26071</v>
      </c>
      <c r="D6936" s="20" t="s">
        <v>31488</v>
      </c>
      <c r="E6936" s="65" t="s">
        <v>31504</v>
      </c>
      <c r="F6936" s="40">
        <v>299</v>
      </c>
      <c r="G6936" s="89">
        <v>598</v>
      </c>
      <c r="H6936" s="20">
        <v>1</v>
      </c>
      <c r="I6936" s="67" t="s">
        <v>31504</v>
      </c>
      <c r="J6936" s="20" t="s">
        <v>1568</v>
      </c>
      <c r="K6936" s="19" t="s">
        <v>60</v>
      </c>
      <c r="L6936" s="20" t="s">
        <v>11024</v>
      </c>
      <c r="T6936" s="20" t="s">
        <v>31590</v>
      </c>
      <c r="V6936" s="41" t="s">
        <v>72</v>
      </c>
      <c r="W6936" s="4" t="s">
        <v>43</v>
      </c>
      <c r="Z6936" s="65" t="s">
        <v>31504</v>
      </c>
      <c r="AA6936" s="65" t="s">
        <v>31591</v>
      </c>
      <c r="AB6936" s="65" t="s">
        <v>31598</v>
      </c>
      <c r="AC6936" s="65" t="s">
        <v>31596</v>
      </c>
      <c r="AD6936" s="65" t="s">
        <v>31751</v>
      </c>
      <c r="AE6936" s="65" t="s">
        <v>31752</v>
      </c>
      <c r="AF6936" s="65" t="s">
        <v>31753</v>
      </c>
      <c r="AI6936" s="41" t="s">
        <v>31500</v>
      </c>
    </row>
    <row r="6937" spans="1:35" ht="16.5" customHeight="1">
      <c r="A6937" s="4">
        <v>172</v>
      </c>
      <c r="B6937" s="4" t="s">
        <v>31500</v>
      </c>
      <c r="C6937" s="4">
        <v>26071</v>
      </c>
      <c r="D6937" s="20" t="s">
        <v>31489</v>
      </c>
      <c r="E6937" s="65" t="s">
        <v>31505</v>
      </c>
      <c r="F6937" s="40">
        <v>299</v>
      </c>
      <c r="G6937" s="89">
        <v>598</v>
      </c>
      <c r="H6937" s="20">
        <v>1</v>
      </c>
      <c r="I6937" s="67" t="s">
        <v>31505</v>
      </c>
      <c r="J6937" s="20" t="s">
        <v>1568</v>
      </c>
      <c r="K6937" s="19" t="s">
        <v>198</v>
      </c>
      <c r="L6937" s="20" t="s">
        <v>11024</v>
      </c>
      <c r="T6937" s="20" t="s">
        <v>31590</v>
      </c>
      <c r="V6937" s="41" t="s">
        <v>72</v>
      </c>
      <c r="W6937" s="4" t="s">
        <v>43</v>
      </c>
      <c r="Z6937" s="65" t="s">
        <v>31505</v>
      </c>
      <c r="AA6937" s="65" t="s">
        <v>31591</v>
      </c>
      <c r="AB6937" s="65" t="s">
        <v>31598</v>
      </c>
      <c r="AC6937" s="65" t="s">
        <v>31597</v>
      </c>
      <c r="AD6937" s="65" t="s">
        <v>31751</v>
      </c>
      <c r="AE6937" s="65" t="s">
        <v>31752</v>
      </c>
      <c r="AF6937" s="65" t="s">
        <v>31753</v>
      </c>
      <c r="AI6937" s="41" t="s">
        <v>31500</v>
      </c>
    </row>
    <row r="6938" spans="1:35" ht="16.5" customHeight="1">
      <c r="A6938" s="4">
        <v>172</v>
      </c>
      <c r="B6938" s="4" t="s">
        <v>31500</v>
      </c>
      <c r="C6938" s="4">
        <v>26072</v>
      </c>
      <c r="D6938" s="20" t="s">
        <v>31490</v>
      </c>
      <c r="E6938" s="65" t="s">
        <v>31521</v>
      </c>
      <c r="F6938" s="40">
        <v>299</v>
      </c>
      <c r="G6938" s="89">
        <v>598</v>
      </c>
      <c r="H6938" s="20">
        <v>1</v>
      </c>
      <c r="I6938" s="67" t="s">
        <v>31521</v>
      </c>
      <c r="J6938" s="20" t="s">
        <v>178</v>
      </c>
      <c r="K6938" s="19" t="s">
        <v>53</v>
      </c>
      <c r="L6938" s="20" t="s">
        <v>11024</v>
      </c>
      <c r="T6938" s="20" t="s">
        <v>31590</v>
      </c>
      <c r="V6938" s="41" t="s">
        <v>72</v>
      </c>
      <c r="W6938" s="4" t="s">
        <v>43</v>
      </c>
      <c r="Z6938" s="65" t="s">
        <v>31521</v>
      </c>
      <c r="AA6938" s="65" t="s">
        <v>26144</v>
      </c>
      <c r="AB6938" s="65" t="s">
        <v>31598</v>
      </c>
      <c r="AC6938" s="65" t="s">
        <v>31593</v>
      </c>
      <c r="AD6938" s="65" t="s">
        <v>31754</v>
      </c>
      <c r="AE6938" s="65" t="s">
        <v>31755</v>
      </c>
      <c r="AF6938" s="65" t="s">
        <v>31756</v>
      </c>
      <c r="AI6938" s="41" t="s">
        <v>31500</v>
      </c>
    </row>
    <row r="6939" spans="1:35" ht="16.5" customHeight="1">
      <c r="A6939" s="4">
        <v>172</v>
      </c>
      <c r="B6939" s="4" t="s">
        <v>31500</v>
      </c>
      <c r="C6939" s="4">
        <v>26072</v>
      </c>
      <c r="D6939" s="20" t="s">
        <v>31491</v>
      </c>
      <c r="E6939" s="65" t="s">
        <v>31522</v>
      </c>
      <c r="F6939" s="40">
        <v>299</v>
      </c>
      <c r="G6939" s="89">
        <v>598</v>
      </c>
      <c r="H6939" s="20">
        <v>1</v>
      </c>
      <c r="I6939" s="67" t="s">
        <v>31522</v>
      </c>
      <c r="J6939" s="20" t="s">
        <v>178</v>
      </c>
      <c r="K6939" s="19" t="s">
        <v>94</v>
      </c>
      <c r="L6939" s="20" t="s">
        <v>11024</v>
      </c>
      <c r="T6939" s="20" t="s">
        <v>31590</v>
      </c>
      <c r="V6939" s="41" t="s">
        <v>72</v>
      </c>
      <c r="W6939" s="4" t="s">
        <v>43</v>
      </c>
      <c r="Z6939" s="65" t="s">
        <v>31522</v>
      </c>
      <c r="AA6939" s="65" t="s">
        <v>26144</v>
      </c>
      <c r="AB6939" s="65" t="s">
        <v>31598</v>
      </c>
      <c r="AC6939" s="65" t="s">
        <v>31594</v>
      </c>
      <c r="AD6939" s="65" t="s">
        <v>31754</v>
      </c>
      <c r="AE6939" s="65" t="s">
        <v>31755</v>
      </c>
      <c r="AF6939" s="65" t="s">
        <v>31756</v>
      </c>
      <c r="AI6939" s="41" t="s">
        <v>31500</v>
      </c>
    </row>
    <row r="6940" spans="1:35" ht="16.5" customHeight="1">
      <c r="A6940" s="4">
        <v>172</v>
      </c>
      <c r="B6940" s="4" t="s">
        <v>31500</v>
      </c>
      <c r="C6940" s="4">
        <v>26072</v>
      </c>
      <c r="D6940" s="20" t="s">
        <v>31492</v>
      </c>
      <c r="E6940" s="65" t="s">
        <v>31523</v>
      </c>
      <c r="F6940" s="40">
        <v>299</v>
      </c>
      <c r="G6940" s="89">
        <v>598</v>
      </c>
      <c r="H6940" s="20">
        <v>1</v>
      </c>
      <c r="I6940" s="67" t="s">
        <v>31523</v>
      </c>
      <c r="J6940" s="20" t="s">
        <v>178</v>
      </c>
      <c r="K6940" s="19" t="s">
        <v>37</v>
      </c>
      <c r="L6940" s="20" t="s">
        <v>11024</v>
      </c>
      <c r="T6940" s="20" t="s">
        <v>31590</v>
      </c>
      <c r="V6940" s="41" t="s">
        <v>72</v>
      </c>
      <c r="W6940" s="4" t="s">
        <v>43</v>
      </c>
      <c r="Z6940" s="65" t="s">
        <v>31523</v>
      </c>
      <c r="AA6940" s="65" t="s">
        <v>26144</v>
      </c>
      <c r="AB6940" s="65" t="s">
        <v>31598</v>
      </c>
      <c r="AC6940" s="65" t="s">
        <v>31595</v>
      </c>
      <c r="AD6940" s="65" t="s">
        <v>31754</v>
      </c>
      <c r="AE6940" s="65" t="s">
        <v>31755</v>
      </c>
      <c r="AF6940" s="65" t="s">
        <v>31756</v>
      </c>
      <c r="AI6940" s="41" t="s">
        <v>31500</v>
      </c>
    </row>
    <row r="6941" spans="1:35" ht="16.5" customHeight="1">
      <c r="A6941" s="4">
        <v>172</v>
      </c>
      <c r="B6941" s="4" t="s">
        <v>31500</v>
      </c>
      <c r="C6941" s="4">
        <v>26072</v>
      </c>
      <c r="D6941" s="20" t="s">
        <v>31493</v>
      </c>
      <c r="E6941" s="65" t="s">
        <v>31524</v>
      </c>
      <c r="F6941" s="40">
        <v>299</v>
      </c>
      <c r="G6941" s="89">
        <v>598</v>
      </c>
      <c r="H6941" s="20">
        <v>1</v>
      </c>
      <c r="I6941" s="67" t="s">
        <v>31524</v>
      </c>
      <c r="J6941" s="20" t="s">
        <v>178</v>
      </c>
      <c r="K6941" s="19" t="s">
        <v>60</v>
      </c>
      <c r="L6941" s="20" t="s">
        <v>11024</v>
      </c>
      <c r="T6941" s="20" t="s">
        <v>31590</v>
      </c>
      <c r="V6941" s="41" t="s">
        <v>72</v>
      </c>
      <c r="W6941" s="4" t="s">
        <v>43</v>
      </c>
      <c r="Z6941" s="65" t="s">
        <v>31524</v>
      </c>
      <c r="AA6941" s="65" t="s">
        <v>26144</v>
      </c>
      <c r="AB6941" s="65" t="s">
        <v>31598</v>
      </c>
      <c r="AC6941" s="65" t="s">
        <v>31596</v>
      </c>
      <c r="AD6941" s="65" t="s">
        <v>31754</v>
      </c>
      <c r="AE6941" s="65" t="s">
        <v>31755</v>
      </c>
      <c r="AF6941" s="65" t="s">
        <v>31756</v>
      </c>
      <c r="AI6941" s="41" t="s">
        <v>31500</v>
      </c>
    </row>
    <row r="6942" spans="1:35" ht="16.5" customHeight="1">
      <c r="A6942" s="4">
        <v>172</v>
      </c>
      <c r="B6942" s="4" t="s">
        <v>31500</v>
      </c>
      <c r="C6942" s="4">
        <v>26072</v>
      </c>
      <c r="D6942" s="20" t="s">
        <v>31494</v>
      </c>
      <c r="E6942" s="65" t="s">
        <v>31525</v>
      </c>
      <c r="F6942" s="40">
        <v>299</v>
      </c>
      <c r="G6942" s="89">
        <v>598</v>
      </c>
      <c r="H6942" s="20">
        <v>1</v>
      </c>
      <c r="I6942" s="67" t="s">
        <v>31525</v>
      </c>
      <c r="J6942" s="20" t="s">
        <v>178</v>
      </c>
      <c r="K6942" s="19" t="s">
        <v>198</v>
      </c>
      <c r="L6942" s="20" t="s">
        <v>11024</v>
      </c>
      <c r="T6942" s="20" t="s">
        <v>31590</v>
      </c>
      <c r="V6942" s="41" t="s">
        <v>72</v>
      </c>
      <c r="W6942" s="4" t="s">
        <v>43</v>
      </c>
      <c r="Z6942" s="65" t="s">
        <v>31525</v>
      </c>
      <c r="AA6942" s="65" t="s">
        <v>26144</v>
      </c>
      <c r="AB6942" s="65" t="s">
        <v>31598</v>
      </c>
      <c r="AC6942" s="65" t="s">
        <v>31597</v>
      </c>
      <c r="AD6942" s="65" t="s">
        <v>31754</v>
      </c>
      <c r="AE6942" s="65" t="s">
        <v>31755</v>
      </c>
      <c r="AF6942" s="65" t="s">
        <v>31756</v>
      </c>
      <c r="AI6942" s="41" t="s">
        <v>31500</v>
      </c>
    </row>
    <row r="6943" spans="1:35" ht="16.5" customHeight="1">
      <c r="A6943" s="4">
        <v>172</v>
      </c>
      <c r="B6943" s="4" t="s">
        <v>31500</v>
      </c>
      <c r="C6943" s="4">
        <v>26073</v>
      </c>
      <c r="D6943" s="20" t="s">
        <v>31495</v>
      </c>
      <c r="E6943" s="65" t="s">
        <v>31521</v>
      </c>
      <c r="F6943" s="40">
        <v>299</v>
      </c>
      <c r="G6943" s="89">
        <v>598</v>
      </c>
      <c r="H6943" s="20">
        <v>1</v>
      </c>
      <c r="I6943" s="67" t="s">
        <v>31521</v>
      </c>
      <c r="J6943" s="20" t="s">
        <v>178</v>
      </c>
      <c r="K6943" s="19" t="s">
        <v>53</v>
      </c>
      <c r="L6943" s="20" t="s">
        <v>11024</v>
      </c>
      <c r="T6943" s="20" t="s">
        <v>31590</v>
      </c>
      <c r="V6943" s="41" t="s">
        <v>72</v>
      </c>
      <c r="W6943" s="4" t="s">
        <v>43</v>
      </c>
      <c r="Z6943" s="65" t="s">
        <v>31521</v>
      </c>
      <c r="AA6943" s="65" t="s">
        <v>26144</v>
      </c>
      <c r="AB6943" s="65" t="s">
        <v>31598</v>
      </c>
      <c r="AC6943" s="65" t="s">
        <v>31593</v>
      </c>
      <c r="AD6943" s="65" t="s">
        <v>31757</v>
      </c>
      <c r="AE6943" s="65" t="s">
        <v>31758</v>
      </c>
      <c r="AF6943" s="65" t="s">
        <v>31759</v>
      </c>
      <c r="AI6943" s="41" t="s">
        <v>31500</v>
      </c>
    </row>
    <row r="6944" spans="1:35" ht="16.5" customHeight="1">
      <c r="A6944" s="4">
        <v>172</v>
      </c>
      <c r="B6944" s="4" t="s">
        <v>31500</v>
      </c>
      <c r="C6944" s="4">
        <v>26073</v>
      </c>
      <c r="D6944" s="20" t="s">
        <v>31496</v>
      </c>
      <c r="E6944" s="65" t="s">
        <v>31522</v>
      </c>
      <c r="F6944" s="40">
        <v>299</v>
      </c>
      <c r="G6944" s="89">
        <v>598</v>
      </c>
      <c r="H6944" s="20">
        <v>1</v>
      </c>
      <c r="I6944" s="67" t="s">
        <v>31522</v>
      </c>
      <c r="J6944" s="20" t="s">
        <v>178</v>
      </c>
      <c r="K6944" s="19" t="s">
        <v>94</v>
      </c>
      <c r="L6944" s="20" t="s">
        <v>11024</v>
      </c>
      <c r="T6944" s="20" t="s">
        <v>31590</v>
      </c>
      <c r="V6944" s="41" t="s">
        <v>72</v>
      </c>
      <c r="W6944" s="4" t="s">
        <v>43</v>
      </c>
      <c r="Z6944" s="65" t="s">
        <v>31522</v>
      </c>
      <c r="AA6944" s="65" t="s">
        <v>26144</v>
      </c>
      <c r="AB6944" s="65" t="s">
        <v>31598</v>
      </c>
      <c r="AC6944" s="65" t="s">
        <v>31594</v>
      </c>
      <c r="AD6944" s="65" t="s">
        <v>31757</v>
      </c>
      <c r="AE6944" s="65" t="s">
        <v>31758</v>
      </c>
      <c r="AF6944" s="65" t="s">
        <v>31759</v>
      </c>
      <c r="AI6944" s="41" t="s">
        <v>31500</v>
      </c>
    </row>
    <row r="6945" spans="1:35" ht="16.5" customHeight="1">
      <c r="A6945" s="4">
        <v>172</v>
      </c>
      <c r="B6945" s="4" t="s">
        <v>31500</v>
      </c>
      <c r="C6945" s="4">
        <v>26073</v>
      </c>
      <c r="D6945" s="20" t="s">
        <v>31497</v>
      </c>
      <c r="E6945" s="65" t="s">
        <v>31523</v>
      </c>
      <c r="F6945" s="40">
        <v>299</v>
      </c>
      <c r="G6945" s="89">
        <v>598</v>
      </c>
      <c r="H6945" s="20">
        <v>1</v>
      </c>
      <c r="I6945" s="67" t="s">
        <v>31523</v>
      </c>
      <c r="J6945" s="20" t="s">
        <v>178</v>
      </c>
      <c r="K6945" s="19" t="s">
        <v>37</v>
      </c>
      <c r="L6945" s="20" t="s">
        <v>11024</v>
      </c>
      <c r="T6945" s="20" t="s">
        <v>31590</v>
      </c>
      <c r="V6945" s="41" t="s">
        <v>72</v>
      </c>
      <c r="W6945" s="4" t="s">
        <v>43</v>
      </c>
      <c r="Z6945" s="65" t="s">
        <v>31523</v>
      </c>
      <c r="AA6945" s="65" t="s">
        <v>26144</v>
      </c>
      <c r="AB6945" s="65" t="s">
        <v>31598</v>
      </c>
      <c r="AC6945" s="65" t="s">
        <v>31595</v>
      </c>
      <c r="AD6945" s="65" t="s">
        <v>31757</v>
      </c>
      <c r="AE6945" s="65" t="s">
        <v>31758</v>
      </c>
      <c r="AF6945" s="65" t="s">
        <v>31759</v>
      </c>
      <c r="AI6945" s="41" t="s">
        <v>31500</v>
      </c>
    </row>
    <row r="6946" spans="1:35" ht="16.5" customHeight="1">
      <c r="A6946" s="4">
        <v>172</v>
      </c>
      <c r="B6946" s="4" t="s">
        <v>31500</v>
      </c>
      <c r="C6946" s="4">
        <v>26073</v>
      </c>
      <c r="D6946" s="20" t="s">
        <v>31498</v>
      </c>
      <c r="E6946" s="65" t="s">
        <v>31524</v>
      </c>
      <c r="F6946" s="40">
        <v>299</v>
      </c>
      <c r="G6946" s="89">
        <v>598</v>
      </c>
      <c r="H6946" s="20">
        <v>1</v>
      </c>
      <c r="I6946" s="67" t="s">
        <v>31524</v>
      </c>
      <c r="J6946" s="20" t="s">
        <v>178</v>
      </c>
      <c r="K6946" s="19" t="s">
        <v>60</v>
      </c>
      <c r="L6946" s="20" t="s">
        <v>11024</v>
      </c>
      <c r="T6946" s="20" t="s">
        <v>31590</v>
      </c>
      <c r="V6946" s="41" t="s">
        <v>72</v>
      </c>
      <c r="W6946" s="4" t="s">
        <v>43</v>
      </c>
      <c r="Z6946" s="65" t="s">
        <v>31524</v>
      </c>
      <c r="AA6946" s="65" t="s">
        <v>26144</v>
      </c>
      <c r="AB6946" s="65" t="s">
        <v>31598</v>
      </c>
      <c r="AC6946" s="65" t="s">
        <v>31596</v>
      </c>
      <c r="AD6946" s="65" t="s">
        <v>31757</v>
      </c>
      <c r="AE6946" s="65" t="s">
        <v>31758</v>
      </c>
      <c r="AF6946" s="65" t="s">
        <v>31759</v>
      </c>
      <c r="AI6946" s="41" t="s">
        <v>31500</v>
      </c>
    </row>
    <row r="6947" spans="1:35" ht="16.5" customHeight="1">
      <c r="A6947" s="4">
        <v>172</v>
      </c>
      <c r="B6947" s="4" t="s">
        <v>31500</v>
      </c>
      <c r="C6947" s="4">
        <v>26073</v>
      </c>
      <c r="D6947" s="20" t="s">
        <v>31499</v>
      </c>
      <c r="E6947" s="65" t="s">
        <v>31525</v>
      </c>
      <c r="F6947" s="40">
        <v>299</v>
      </c>
      <c r="G6947" s="89">
        <v>598</v>
      </c>
      <c r="H6947" s="20">
        <v>1</v>
      </c>
      <c r="I6947" s="67" t="s">
        <v>31525</v>
      </c>
      <c r="J6947" s="20" t="s">
        <v>178</v>
      </c>
      <c r="K6947" s="19" t="s">
        <v>198</v>
      </c>
      <c r="L6947" s="20" t="s">
        <v>11024</v>
      </c>
      <c r="T6947" s="20" t="s">
        <v>31590</v>
      </c>
      <c r="V6947" s="41" t="s">
        <v>72</v>
      </c>
      <c r="W6947" s="4" t="s">
        <v>43</v>
      </c>
      <c r="Z6947" s="65" t="s">
        <v>31525</v>
      </c>
      <c r="AA6947" s="65" t="s">
        <v>26144</v>
      </c>
      <c r="AB6947" s="65" t="s">
        <v>31598</v>
      </c>
      <c r="AC6947" s="65" t="s">
        <v>31597</v>
      </c>
      <c r="AD6947" s="65" t="s">
        <v>31757</v>
      </c>
      <c r="AE6947" s="65" t="s">
        <v>31758</v>
      </c>
      <c r="AF6947" s="65" t="s">
        <v>31759</v>
      </c>
      <c r="AI6947" s="41" t="s">
        <v>31500</v>
      </c>
    </row>
    <row r="6948" spans="1:35" ht="16.5" customHeight="1">
      <c r="A6948" s="4">
        <v>25</v>
      </c>
      <c r="B6948" s="4" t="s">
        <v>14014</v>
      </c>
      <c r="C6948" s="4">
        <v>26076</v>
      </c>
      <c r="D6948" s="19" t="s">
        <v>31760</v>
      </c>
      <c r="E6948" s="23" t="s">
        <v>31879</v>
      </c>
      <c r="F6948" s="34">
        <v>208</v>
      </c>
      <c r="G6948" s="84">
        <v>416</v>
      </c>
      <c r="H6948" s="20">
        <v>1</v>
      </c>
      <c r="I6948" s="28" t="s">
        <v>31892</v>
      </c>
      <c r="J6948" s="19" t="s">
        <v>178</v>
      </c>
      <c r="L6948" s="19" t="s">
        <v>31905</v>
      </c>
      <c r="V6948" s="19" t="s">
        <v>31908</v>
      </c>
      <c r="W6948" s="4" t="s">
        <v>43</v>
      </c>
      <c r="Z6948" s="23" t="s">
        <v>31879</v>
      </c>
      <c r="AA6948" s="23" t="s">
        <v>31909</v>
      </c>
      <c r="AB6948" s="23" t="s">
        <v>31910</v>
      </c>
      <c r="AC6948" s="120" t="s">
        <v>21551</v>
      </c>
      <c r="AD6948" s="23" t="s">
        <v>31923</v>
      </c>
      <c r="AI6948" s="19" t="s">
        <v>32042</v>
      </c>
    </row>
    <row r="6949" spans="1:35" ht="16.5" customHeight="1">
      <c r="A6949" s="4">
        <v>25</v>
      </c>
      <c r="B6949" s="4" t="s">
        <v>14014</v>
      </c>
      <c r="C6949" s="4">
        <v>26077</v>
      </c>
      <c r="D6949" s="19" t="s">
        <v>31761</v>
      </c>
      <c r="E6949" s="23" t="s">
        <v>31879</v>
      </c>
      <c r="F6949" s="34">
        <v>208</v>
      </c>
      <c r="G6949" s="84">
        <v>416</v>
      </c>
      <c r="H6949" s="20">
        <v>1</v>
      </c>
      <c r="I6949" s="28" t="s">
        <v>31892</v>
      </c>
      <c r="J6949" s="19" t="s">
        <v>178</v>
      </c>
      <c r="L6949" s="19" t="s">
        <v>31905</v>
      </c>
      <c r="V6949" s="19" t="s">
        <v>31908</v>
      </c>
      <c r="W6949" s="4" t="s">
        <v>43</v>
      </c>
      <c r="Z6949" s="23" t="s">
        <v>31879</v>
      </c>
      <c r="AA6949" s="23" t="s">
        <v>31909</v>
      </c>
      <c r="AB6949" s="23" t="s">
        <v>31910</v>
      </c>
      <c r="AC6949" s="120" t="s">
        <v>21551</v>
      </c>
      <c r="AD6949" s="23" t="s">
        <v>31924</v>
      </c>
      <c r="AI6949" s="19" t="s">
        <v>32042</v>
      </c>
    </row>
    <row r="6950" spans="1:35" ht="16.5" customHeight="1">
      <c r="A6950" s="4">
        <v>25</v>
      </c>
      <c r="B6950" s="4" t="s">
        <v>14014</v>
      </c>
      <c r="C6950" s="4">
        <v>26078</v>
      </c>
      <c r="D6950" s="19" t="s">
        <v>31762</v>
      </c>
      <c r="E6950" s="23" t="s">
        <v>31880</v>
      </c>
      <c r="F6950" s="34">
        <v>208</v>
      </c>
      <c r="G6950" s="84">
        <v>416</v>
      </c>
      <c r="H6950" s="20">
        <v>1</v>
      </c>
      <c r="I6950" s="28" t="s">
        <v>31893</v>
      </c>
      <c r="J6950" s="19" t="s">
        <v>4659</v>
      </c>
      <c r="L6950" s="19" t="s">
        <v>31905</v>
      </c>
      <c r="V6950" s="19" t="s">
        <v>31908</v>
      </c>
      <c r="W6950" s="4" t="s">
        <v>43</v>
      </c>
      <c r="Z6950" s="23" t="s">
        <v>31880</v>
      </c>
      <c r="AA6950" s="23" t="s">
        <v>31909</v>
      </c>
      <c r="AB6950" s="23" t="s">
        <v>31911</v>
      </c>
      <c r="AC6950" s="120" t="s">
        <v>21551</v>
      </c>
      <c r="AD6950" s="23" t="s">
        <v>31925</v>
      </c>
      <c r="AI6950" s="19" t="s">
        <v>32042</v>
      </c>
    </row>
    <row r="6951" spans="1:35" ht="16.5" customHeight="1">
      <c r="A6951" s="4">
        <v>25</v>
      </c>
      <c r="B6951" s="4" t="s">
        <v>14014</v>
      </c>
      <c r="C6951" s="4">
        <v>26079</v>
      </c>
      <c r="D6951" s="19" t="s">
        <v>31763</v>
      </c>
      <c r="E6951" s="23" t="s">
        <v>31881</v>
      </c>
      <c r="F6951" s="34">
        <v>208</v>
      </c>
      <c r="G6951" s="84">
        <v>416</v>
      </c>
      <c r="H6951" s="20">
        <v>1</v>
      </c>
      <c r="I6951" s="28" t="s">
        <v>31894</v>
      </c>
      <c r="J6951" s="19" t="s">
        <v>946</v>
      </c>
      <c r="L6951" s="19" t="s">
        <v>31905</v>
      </c>
      <c r="V6951" s="19" t="s">
        <v>31908</v>
      </c>
      <c r="W6951" s="4" t="s">
        <v>43</v>
      </c>
      <c r="Z6951" s="23" t="s">
        <v>31881</v>
      </c>
      <c r="AA6951" s="23" t="s">
        <v>31909</v>
      </c>
      <c r="AB6951" s="23" t="s">
        <v>31912</v>
      </c>
      <c r="AC6951" s="120" t="s">
        <v>21551</v>
      </c>
      <c r="AD6951" s="23" t="s">
        <v>31926</v>
      </c>
      <c r="AI6951" s="19" t="s">
        <v>32042</v>
      </c>
    </row>
    <row r="6952" spans="1:35" ht="16.5" customHeight="1">
      <c r="A6952" s="4">
        <v>25</v>
      </c>
      <c r="B6952" s="4" t="s">
        <v>14014</v>
      </c>
      <c r="C6952" s="4">
        <v>26080</v>
      </c>
      <c r="D6952" s="19" t="s">
        <v>31764</v>
      </c>
      <c r="E6952" s="23" t="s">
        <v>31880</v>
      </c>
      <c r="F6952" s="34">
        <v>208</v>
      </c>
      <c r="G6952" s="84">
        <v>416</v>
      </c>
      <c r="H6952" s="20">
        <v>1</v>
      </c>
      <c r="I6952" s="28" t="s">
        <v>31893</v>
      </c>
      <c r="J6952" s="19" t="s">
        <v>4659</v>
      </c>
      <c r="L6952" s="19" t="s">
        <v>31905</v>
      </c>
      <c r="V6952" s="19" t="s">
        <v>31908</v>
      </c>
      <c r="W6952" s="4" t="s">
        <v>43</v>
      </c>
      <c r="Z6952" s="23" t="s">
        <v>31880</v>
      </c>
      <c r="AA6952" s="23" t="s">
        <v>31909</v>
      </c>
      <c r="AB6952" s="23" t="s">
        <v>31911</v>
      </c>
      <c r="AC6952" s="120" t="s">
        <v>21551</v>
      </c>
      <c r="AD6952" s="23" t="s">
        <v>31927</v>
      </c>
      <c r="AI6952" s="19" t="s">
        <v>32042</v>
      </c>
    </row>
    <row r="6953" spans="1:35" ht="16.5" customHeight="1">
      <c r="A6953" s="4">
        <v>25</v>
      </c>
      <c r="B6953" s="4" t="s">
        <v>14014</v>
      </c>
      <c r="C6953" s="4">
        <v>26081</v>
      </c>
      <c r="D6953" s="19" t="s">
        <v>31765</v>
      </c>
      <c r="E6953" s="23" t="s">
        <v>31882</v>
      </c>
      <c r="F6953" s="34">
        <v>208</v>
      </c>
      <c r="G6953" s="84">
        <v>416</v>
      </c>
      <c r="H6953" s="20">
        <v>1</v>
      </c>
      <c r="I6953" s="28" t="s">
        <v>31895</v>
      </c>
      <c r="J6953" s="19" t="s">
        <v>213</v>
      </c>
      <c r="L6953" s="19" t="s">
        <v>31905</v>
      </c>
      <c r="V6953" s="19" t="s">
        <v>31908</v>
      </c>
      <c r="W6953" s="4" t="s">
        <v>43</v>
      </c>
      <c r="Z6953" s="23" t="s">
        <v>31882</v>
      </c>
      <c r="AA6953" s="23" t="s">
        <v>31909</v>
      </c>
      <c r="AB6953" s="23" t="s">
        <v>31913</v>
      </c>
      <c r="AC6953" s="120" t="s">
        <v>21551</v>
      </c>
      <c r="AD6953" s="23" t="s">
        <v>31928</v>
      </c>
      <c r="AI6953" s="19" t="s">
        <v>32042</v>
      </c>
    </row>
    <row r="6954" spans="1:35" ht="16.5" customHeight="1">
      <c r="A6954" s="4">
        <v>25</v>
      </c>
      <c r="B6954" s="4" t="s">
        <v>14014</v>
      </c>
      <c r="C6954" s="4">
        <v>26082</v>
      </c>
      <c r="D6954" s="19" t="s">
        <v>31766</v>
      </c>
      <c r="E6954" s="23" t="s">
        <v>31883</v>
      </c>
      <c r="F6954" s="34">
        <v>208</v>
      </c>
      <c r="G6954" s="84">
        <v>416</v>
      </c>
      <c r="H6954" s="20">
        <v>1</v>
      </c>
      <c r="I6954" s="28" t="s">
        <v>31896</v>
      </c>
      <c r="J6954" s="19" t="s">
        <v>31906</v>
      </c>
      <c r="L6954" s="19" t="s">
        <v>31905</v>
      </c>
      <c r="V6954" s="19" t="s">
        <v>31908</v>
      </c>
      <c r="W6954" s="4" t="s">
        <v>43</v>
      </c>
      <c r="Z6954" s="23" t="s">
        <v>31883</v>
      </c>
      <c r="AA6954" s="23" t="s">
        <v>31909</v>
      </c>
      <c r="AB6954" s="23" t="s">
        <v>31914</v>
      </c>
      <c r="AC6954" s="120" t="s">
        <v>21551</v>
      </c>
      <c r="AD6954" s="23" t="s">
        <v>31929</v>
      </c>
      <c r="AI6954" s="19" t="s">
        <v>32042</v>
      </c>
    </row>
    <row r="6955" spans="1:35" ht="16.5" customHeight="1">
      <c r="A6955" s="4">
        <v>25</v>
      </c>
      <c r="B6955" s="4" t="s">
        <v>14014</v>
      </c>
      <c r="C6955" s="4">
        <v>26083</v>
      </c>
      <c r="D6955" s="130" t="s">
        <v>31767</v>
      </c>
      <c r="E6955" s="120" t="s">
        <v>31882</v>
      </c>
      <c r="F6955" s="34">
        <v>208</v>
      </c>
      <c r="G6955" s="84">
        <v>416</v>
      </c>
      <c r="H6955" s="20">
        <v>1</v>
      </c>
      <c r="I6955" s="131" t="s">
        <v>31895</v>
      </c>
      <c r="J6955" s="19" t="s">
        <v>213</v>
      </c>
      <c r="L6955" s="19" t="s">
        <v>31905</v>
      </c>
      <c r="V6955" s="19" t="s">
        <v>31908</v>
      </c>
      <c r="W6955" s="4" t="s">
        <v>43</v>
      </c>
      <c r="Z6955" s="120" t="s">
        <v>31882</v>
      </c>
      <c r="AA6955" s="23" t="s">
        <v>31909</v>
      </c>
      <c r="AB6955" s="120" t="s">
        <v>31913</v>
      </c>
      <c r="AC6955" s="120" t="s">
        <v>21551</v>
      </c>
      <c r="AD6955" s="120" t="s">
        <v>31930</v>
      </c>
      <c r="AI6955" s="19" t="s">
        <v>32042</v>
      </c>
    </row>
    <row r="6956" spans="1:35" ht="16.5" customHeight="1">
      <c r="A6956" s="4">
        <v>25</v>
      </c>
      <c r="B6956" s="4" t="s">
        <v>14014</v>
      </c>
      <c r="C6956" s="4">
        <v>26084</v>
      </c>
      <c r="D6956" s="130" t="s">
        <v>31768</v>
      </c>
      <c r="E6956" s="120" t="s">
        <v>31884</v>
      </c>
      <c r="F6956" s="34">
        <v>208</v>
      </c>
      <c r="G6956" s="84">
        <v>416</v>
      </c>
      <c r="H6956" s="20">
        <v>1</v>
      </c>
      <c r="I6956" s="131" t="s">
        <v>31897</v>
      </c>
      <c r="J6956" s="19" t="s">
        <v>71</v>
      </c>
      <c r="L6956" s="19" t="s">
        <v>31905</v>
      </c>
      <c r="V6956" s="19" t="s">
        <v>31908</v>
      </c>
      <c r="W6956" s="4" t="s">
        <v>43</v>
      </c>
      <c r="Z6956" s="120" t="s">
        <v>31884</v>
      </c>
      <c r="AA6956" s="23" t="s">
        <v>31909</v>
      </c>
      <c r="AB6956" s="120" t="s">
        <v>31915</v>
      </c>
      <c r="AC6956" s="120" t="s">
        <v>21551</v>
      </c>
      <c r="AD6956" s="120" t="s">
        <v>31931</v>
      </c>
      <c r="AI6956" s="19" t="s">
        <v>32042</v>
      </c>
    </row>
    <row r="6957" spans="1:35" ht="16.5" customHeight="1">
      <c r="A6957" s="4">
        <v>25</v>
      </c>
      <c r="B6957" s="4" t="s">
        <v>14014</v>
      </c>
      <c r="C6957" s="4">
        <v>26085</v>
      </c>
      <c r="D6957" s="130" t="s">
        <v>31769</v>
      </c>
      <c r="E6957" s="120" t="s">
        <v>31884</v>
      </c>
      <c r="F6957" s="34">
        <v>208</v>
      </c>
      <c r="G6957" s="84">
        <v>416</v>
      </c>
      <c r="H6957" s="20">
        <v>1</v>
      </c>
      <c r="I6957" s="131" t="s">
        <v>31897</v>
      </c>
      <c r="J6957" s="19" t="s">
        <v>71</v>
      </c>
      <c r="L6957" s="19" t="s">
        <v>31905</v>
      </c>
      <c r="V6957" s="19" t="s">
        <v>31908</v>
      </c>
      <c r="W6957" s="4" t="s">
        <v>43</v>
      </c>
      <c r="Z6957" s="120" t="s">
        <v>31884</v>
      </c>
      <c r="AA6957" s="23" t="s">
        <v>31909</v>
      </c>
      <c r="AB6957" s="120" t="s">
        <v>31915</v>
      </c>
      <c r="AC6957" s="120" t="s">
        <v>21551</v>
      </c>
      <c r="AD6957" s="120" t="s">
        <v>31932</v>
      </c>
      <c r="AI6957" s="19" t="s">
        <v>32042</v>
      </c>
    </row>
    <row r="6958" spans="1:35" ht="16.5" customHeight="1">
      <c r="A6958" s="4">
        <v>25</v>
      </c>
      <c r="B6958" s="4" t="s">
        <v>14014</v>
      </c>
      <c r="C6958" s="4">
        <v>26086</v>
      </c>
      <c r="D6958" s="130" t="s">
        <v>31770</v>
      </c>
      <c r="E6958" s="120" t="s">
        <v>31885</v>
      </c>
      <c r="F6958" s="34">
        <v>208</v>
      </c>
      <c r="G6958" s="84">
        <v>416</v>
      </c>
      <c r="H6958" s="20">
        <v>1</v>
      </c>
      <c r="I6958" s="131" t="s">
        <v>31898</v>
      </c>
      <c r="J6958" s="19" t="s">
        <v>1380</v>
      </c>
      <c r="L6958" s="19" t="s">
        <v>31905</v>
      </c>
      <c r="V6958" s="19" t="s">
        <v>31908</v>
      </c>
      <c r="W6958" s="4" t="s">
        <v>43</v>
      </c>
      <c r="Z6958" s="120" t="s">
        <v>31885</v>
      </c>
      <c r="AA6958" s="23" t="s">
        <v>31909</v>
      </c>
      <c r="AB6958" s="120" t="s">
        <v>31916</v>
      </c>
      <c r="AC6958" s="120" t="s">
        <v>21551</v>
      </c>
      <c r="AD6958" s="120" t="s">
        <v>31933</v>
      </c>
      <c r="AI6958" s="19" t="s">
        <v>32042</v>
      </c>
    </row>
    <row r="6959" spans="1:35" ht="16.5" customHeight="1">
      <c r="A6959" s="4">
        <v>25</v>
      </c>
      <c r="B6959" s="4" t="s">
        <v>14014</v>
      </c>
      <c r="C6959" s="4">
        <v>26087</v>
      </c>
      <c r="D6959" s="130" t="s">
        <v>31771</v>
      </c>
      <c r="E6959" s="120" t="s">
        <v>31885</v>
      </c>
      <c r="F6959" s="34">
        <v>208</v>
      </c>
      <c r="G6959" s="84">
        <v>416</v>
      </c>
      <c r="H6959" s="20">
        <v>1</v>
      </c>
      <c r="I6959" s="131" t="s">
        <v>31898</v>
      </c>
      <c r="J6959" s="19" t="s">
        <v>1380</v>
      </c>
      <c r="L6959" s="19" t="s">
        <v>31905</v>
      </c>
      <c r="V6959" s="19" t="s">
        <v>31908</v>
      </c>
      <c r="W6959" s="4" t="s">
        <v>43</v>
      </c>
      <c r="Z6959" s="120" t="s">
        <v>31885</v>
      </c>
      <c r="AA6959" s="23" t="s">
        <v>31909</v>
      </c>
      <c r="AB6959" s="120" t="s">
        <v>31916</v>
      </c>
      <c r="AC6959" s="120" t="s">
        <v>21551</v>
      </c>
      <c r="AD6959" s="120" t="s">
        <v>31934</v>
      </c>
      <c r="AI6959" s="19" t="s">
        <v>32042</v>
      </c>
    </row>
    <row r="6960" spans="1:35" ht="16.5" customHeight="1">
      <c r="A6960" s="4">
        <v>25</v>
      </c>
      <c r="B6960" s="4" t="s">
        <v>14014</v>
      </c>
      <c r="C6960" s="4">
        <v>26088</v>
      </c>
      <c r="D6960" s="132" t="s">
        <v>31772</v>
      </c>
      <c r="E6960" s="121" t="s">
        <v>31886</v>
      </c>
      <c r="F6960" s="34">
        <v>208</v>
      </c>
      <c r="G6960" s="84">
        <v>416</v>
      </c>
      <c r="H6960" s="20">
        <v>1</v>
      </c>
      <c r="I6960" s="133" t="s">
        <v>31899</v>
      </c>
      <c r="J6960" s="41" t="s">
        <v>3872</v>
      </c>
      <c r="L6960" s="41" t="s">
        <v>31905</v>
      </c>
      <c r="V6960" s="19" t="s">
        <v>31908</v>
      </c>
      <c r="W6960" s="4" t="s">
        <v>43</v>
      </c>
      <c r="Z6960" s="121" t="s">
        <v>31886</v>
      </c>
      <c r="AA6960" s="46" t="s">
        <v>31909</v>
      </c>
      <c r="AB6960" s="121" t="s">
        <v>31917</v>
      </c>
      <c r="AC6960" s="120" t="s">
        <v>21551</v>
      </c>
      <c r="AD6960" s="121" t="s">
        <v>31935</v>
      </c>
      <c r="AI6960" s="19" t="s">
        <v>32042</v>
      </c>
    </row>
    <row r="6961" spans="1:35" ht="16.5" customHeight="1">
      <c r="A6961" s="4">
        <v>25</v>
      </c>
      <c r="B6961" s="4" t="s">
        <v>14014</v>
      </c>
      <c r="C6961" s="4">
        <v>26089</v>
      </c>
      <c r="D6961" s="130" t="s">
        <v>31773</v>
      </c>
      <c r="E6961" s="120" t="s">
        <v>31886</v>
      </c>
      <c r="F6961" s="34">
        <v>208</v>
      </c>
      <c r="G6961" s="84">
        <v>416</v>
      </c>
      <c r="H6961" s="20">
        <v>1</v>
      </c>
      <c r="I6961" s="131" t="s">
        <v>31899</v>
      </c>
      <c r="J6961" s="19" t="s">
        <v>3872</v>
      </c>
      <c r="L6961" s="19" t="s">
        <v>31905</v>
      </c>
      <c r="V6961" s="19" t="s">
        <v>31908</v>
      </c>
      <c r="W6961" s="4" t="s">
        <v>43</v>
      </c>
      <c r="Z6961" s="120" t="s">
        <v>31886</v>
      </c>
      <c r="AA6961" s="23" t="s">
        <v>31909</v>
      </c>
      <c r="AB6961" s="120" t="s">
        <v>31917</v>
      </c>
      <c r="AC6961" s="120" t="s">
        <v>21551</v>
      </c>
      <c r="AD6961" s="120" t="s">
        <v>31936</v>
      </c>
      <c r="AI6961" s="19" t="s">
        <v>32042</v>
      </c>
    </row>
    <row r="6962" spans="1:35" ht="16.5" customHeight="1">
      <c r="A6962" s="4">
        <v>25</v>
      </c>
      <c r="B6962" s="4" t="s">
        <v>14014</v>
      </c>
      <c r="C6962" s="4">
        <v>26090</v>
      </c>
      <c r="D6962" s="130" t="s">
        <v>31774</v>
      </c>
      <c r="E6962" s="120" t="s">
        <v>31887</v>
      </c>
      <c r="F6962" s="34">
        <v>208</v>
      </c>
      <c r="G6962" s="84">
        <v>416</v>
      </c>
      <c r="H6962" s="20">
        <v>1</v>
      </c>
      <c r="I6962" s="131" t="s">
        <v>31900</v>
      </c>
      <c r="J6962" s="19" t="s">
        <v>141</v>
      </c>
      <c r="L6962" s="19" t="s">
        <v>31905</v>
      </c>
      <c r="V6962" s="19" t="s">
        <v>31908</v>
      </c>
      <c r="W6962" s="4" t="s">
        <v>43</v>
      </c>
      <c r="Z6962" s="120" t="s">
        <v>31887</v>
      </c>
      <c r="AA6962" s="23" t="s">
        <v>31909</v>
      </c>
      <c r="AB6962" s="120" t="s">
        <v>31918</v>
      </c>
      <c r="AC6962" s="120" t="s">
        <v>21551</v>
      </c>
      <c r="AD6962" s="120" t="s">
        <v>31937</v>
      </c>
      <c r="AI6962" s="19" t="s">
        <v>32042</v>
      </c>
    </row>
    <row r="6963" spans="1:35" ht="16.5" customHeight="1">
      <c r="A6963" s="4">
        <v>25</v>
      </c>
      <c r="B6963" s="4" t="s">
        <v>14014</v>
      </c>
      <c r="C6963" s="4">
        <v>26091</v>
      </c>
      <c r="D6963" s="130" t="s">
        <v>31775</v>
      </c>
      <c r="E6963" s="120" t="s">
        <v>31887</v>
      </c>
      <c r="F6963" s="34">
        <v>208</v>
      </c>
      <c r="G6963" s="84">
        <v>416</v>
      </c>
      <c r="H6963" s="20">
        <v>1</v>
      </c>
      <c r="I6963" s="131" t="s">
        <v>31900</v>
      </c>
      <c r="J6963" s="19" t="s">
        <v>141</v>
      </c>
      <c r="L6963" s="19" t="s">
        <v>31905</v>
      </c>
      <c r="V6963" s="19" t="s">
        <v>31908</v>
      </c>
      <c r="W6963" s="4" t="s">
        <v>43</v>
      </c>
      <c r="Z6963" s="120" t="s">
        <v>31887</v>
      </c>
      <c r="AA6963" s="23" t="s">
        <v>31909</v>
      </c>
      <c r="AB6963" s="120" t="s">
        <v>31918</v>
      </c>
      <c r="AC6963" s="120" t="s">
        <v>21551</v>
      </c>
      <c r="AD6963" s="120" t="s">
        <v>31938</v>
      </c>
      <c r="AI6963" s="19" t="s">
        <v>32042</v>
      </c>
    </row>
    <row r="6964" spans="1:35" ht="16.5" customHeight="1">
      <c r="A6964" s="4">
        <v>25</v>
      </c>
      <c r="B6964" s="4" t="s">
        <v>14014</v>
      </c>
      <c r="C6964" s="4">
        <v>26092</v>
      </c>
      <c r="D6964" s="130" t="s">
        <v>31776</v>
      </c>
      <c r="E6964" s="120" t="s">
        <v>31879</v>
      </c>
      <c r="F6964" s="34">
        <v>221</v>
      </c>
      <c r="G6964" s="84">
        <v>442</v>
      </c>
      <c r="H6964" s="20">
        <v>1</v>
      </c>
      <c r="I6964" s="131" t="s">
        <v>31892</v>
      </c>
      <c r="J6964" s="19" t="s">
        <v>178</v>
      </c>
      <c r="L6964" s="19" t="s">
        <v>31905</v>
      </c>
      <c r="V6964" s="19" t="s">
        <v>31908</v>
      </c>
      <c r="W6964" s="4" t="s">
        <v>43</v>
      </c>
      <c r="Z6964" s="120" t="s">
        <v>31879</v>
      </c>
      <c r="AA6964" s="23" t="s">
        <v>31909</v>
      </c>
      <c r="AB6964" s="120" t="s">
        <v>31910</v>
      </c>
      <c r="AC6964" s="120" t="s">
        <v>21551</v>
      </c>
      <c r="AD6964" s="120" t="s">
        <v>31939</v>
      </c>
      <c r="AI6964" s="19" t="s">
        <v>32042</v>
      </c>
    </row>
    <row r="6965" spans="1:35" ht="16.5" customHeight="1">
      <c r="A6965" s="4">
        <v>25</v>
      </c>
      <c r="B6965" s="4" t="s">
        <v>14014</v>
      </c>
      <c r="C6965" s="4">
        <v>26093</v>
      </c>
      <c r="D6965" s="130" t="s">
        <v>31777</v>
      </c>
      <c r="E6965" s="120" t="s">
        <v>31880</v>
      </c>
      <c r="F6965" s="34">
        <v>221</v>
      </c>
      <c r="G6965" s="84">
        <v>442</v>
      </c>
      <c r="H6965" s="20">
        <v>1</v>
      </c>
      <c r="I6965" s="131" t="s">
        <v>31893</v>
      </c>
      <c r="J6965" s="19" t="s">
        <v>4659</v>
      </c>
      <c r="L6965" s="19" t="s">
        <v>31905</v>
      </c>
      <c r="V6965" s="19" t="s">
        <v>31908</v>
      </c>
      <c r="W6965" s="4" t="s">
        <v>43</v>
      </c>
      <c r="Z6965" s="120" t="s">
        <v>31880</v>
      </c>
      <c r="AA6965" s="23" t="s">
        <v>31909</v>
      </c>
      <c r="AB6965" s="120" t="s">
        <v>31911</v>
      </c>
      <c r="AC6965" s="120" t="s">
        <v>21551</v>
      </c>
      <c r="AD6965" s="120" t="s">
        <v>31940</v>
      </c>
      <c r="AI6965" s="19" t="s">
        <v>32042</v>
      </c>
    </row>
    <row r="6966" spans="1:35" ht="16.5" customHeight="1">
      <c r="A6966" s="4">
        <v>25</v>
      </c>
      <c r="B6966" s="4" t="s">
        <v>14014</v>
      </c>
      <c r="C6966" s="4">
        <v>26094</v>
      </c>
      <c r="D6966" s="130" t="s">
        <v>31778</v>
      </c>
      <c r="E6966" s="120" t="s">
        <v>31881</v>
      </c>
      <c r="F6966" s="34">
        <v>221</v>
      </c>
      <c r="G6966" s="84">
        <v>442</v>
      </c>
      <c r="H6966" s="20">
        <v>1</v>
      </c>
      <c r="I6966" s="131" t="s">
        <v>31894</v>
      </c>
      <c r="J6966" s="19" t="s">
        <v>946</v>
      </c>
      <c r="L6966" s="19" t="s">
        <v>31905</v>
      </c>
      <c r="V6966" s="19" t="s">
        <v>31908</v>
      </c>
      <c r="W6966" s="4" t="s">
        <v>43</v>
      </c>
      <c r="Z6966" s="120" t="s">
        <v>31881</v>
      </c>
      <c r="AA6966" s="23" t="s">
        <v>31909</v>
      </c>
      <c r="AB6966" s="120" t="s">
        <v>31912</v>
      </c>
      <c r="AC6966" s="120" t="s">
        <v>21551</v>
      </c>
      <c r="AD6966" s="120" t="s">
        <v>31941</v>
      </c>
      <c r="AI6966" s="19" t="s">
        <v>32042</v>
      </c>
    </row>
    <row r="6967" spans="1:35" ht="16.5" customHeight="1">
      <c r="A6967" s="4">
        <v>25</v>
      </c>
      <c r="B6967" s="4" t="s">
        <v>14014</v>
      </c>
      <c r="C6967" s="4">
        <v>26095</v>
      </c>
      <c r="D6967" s="130" t="s">
        <v>31779</v>
      </c>
      <c r="E6967" s="120" t="s">
        <v>31880</v>
      </c>
      <c r="F6967" s="34">
        <v>221</v>
      </c>
      <c r="G6967" s="84">
        <v>442</v>
      </c>
      <c r="H6967" s="20">
        <v>1</v>
      </c>
      <c r="I6967" s="131" t="s">
        <v>31893</v>
      </c>
      <c r="J6967" s="19" t="s">
        <v>4659</v>
      </c>
      <c r="L6967" s="19" t="s">
        <v>31905</v>
      </c>
      <c r="V6967" s="19" t="s">
        <v>31908</v>
      </c>
      <c r="W6967" s="4" t="s">
        <v>43</v>
      </c>
      <c r="Z6967" s="120" t="s">
        <v>31880</v>
      </c>
      <c r="AA6967" s="23" t="s">
        <v>31909</v>
      </c>
      <c r="AB6967" s="120" t="s">
        <v>31911</v>
      </c>
      <c r="AC6967" s="120" t="s">
        <v>21551</v>
      </c>
      <c r="AD6967" s="120" t="s">
        <v>31942</v>
      </c>
      <c r="AI6967" s="19" t="s">
        <v>32042</v>
      </c>
    </row>
    <row r="6968" spans="1:35" ht="16.5" customHeight="1">
      <c r="A6968" s="4">
        <v>25</v>
      </c>
      <c r="B6968" s="4" t="s">
        <v>14014</v>
      </c>
      <c r="C6968" s="4">
        <v>26096</v>
      </c>
      <c r="D6968" s="130" t="s">
        <v>31780</v>
      </c>
      <c r="E6968" s="120" t="s">
        <v>31882</v>
      </c>
      <c r="F6968" s="34">
        <v>221</v>
      </c>
      <c r="G6968" s="84">
        <v>442</v>
      </c>
      <c r="H6968" s="20">
        <v>1</v>
      </c>
      <c r="I6968" s="131" t="s">
        <v>31895</v>
      </c>
      <c r="J6968" s="19" t="s">
        <v>213</v>
      </c>
      <c r="L6968" s="19" t="s">
        <v>31905</v>
      </c>
      <c r="V6968" s="19" t="s">
        <v>31908</v>
      </c>
      <c r="W6968" s="4" t="s">
        <v>43</v>
      </c>
      <c r="Z6968" s="120" t="s">
        <v>31882</v>
      </c>
      <c r="AA6968" s="23" t="s">
        <v>31909</v>
      </c>
      <c r="AB6968" s="120" t="s">
        <v>31913</v>
      </c>
      <c r="AC6968" s="120" t="s">
        <v>21551</v>
      </c>
      <c r="AD6968" s="120" t="s">
        <v>31943</v>
      </c>
      <c r="AI6968" s="19" t="s">
        <v>32042</v>
      </c>
    </row>
    <row r="6969" spans="1:35" ht="16.5" customHeight="1">
      <c r="A6969" s="4">
        <v>25</v>
      </c>
      <c r="B6969" s="4" t="s">
        <v>14014</v>
      </c>
      <c r="C6969" s="4">
        <v>26097</v>
      </c>
      <c r="D6969" s="130" t="s">
        <v>31781</v>
      </c>
      <c r="E6969" s="120" t="s">
        <v>31888</v>
      </c>
      <c r="F6969" s="34">
        <v>221</v>
      </c>
      <c r="G6969" s="84">
        <v>442</v>
      </c>
      <c r="H6969" s="20">
        <v>1</v>
      </c>
      <c r="I6969" s="131" t="s">
        <v>31901</v>
      </c>
      <c r="J6969" s="19" t="s">
        <v>31907</v>
      </c>
      <c r="L6969" s="19" t="s">
        <v>31905</v>
      </c>
      <c r="V6969" s="19" t="s">
        <v>31908</v>
      </c>
      <c r="W6969" s="4" t="s">
        <v>43</v>
      </c>
      <c r="Z6969" s="120" t="s">
        <v>31888</v>
      </c>
      <c r="AA6969" s="23" t="s">
        <v>31909</v>
      </c>
      <c r="AB6969" s="120" t="s">
        <v>31919</v>
      </c>
      <c r="AC6969" s="120" t="s">
        <v>21551</v>
      </c>
      <c r="AD6969" s="120" t="s">
        <v>31944</v>
      </c>
      <c r="AI6969" s="19" t="s">
        <v>32042</v>
      </c>
    </row>
    <row r="6970" spans="1:35" ht="16.5" customHeight="1">
      <c r="A6970" s="4">
        <v>25</v>
      </c>
      <c r="B6970" s="4" t="s">
        <v>14014</v>
      </c>
      <c r="C6970" s="4">
        <v>26098</v>
      </c>
      <c r="D6970" s="130" t="s">
        <v>31782</v>
      </c>
      <c r="E6970" s="120" t="s">
        <v>31884</v>
      </c>
      <c r="F6970" s="34">
        <v>221</v>
      </c>
      <c r="G6970" s="84">
        <v>442</v>
      </c>
      <c r="H6970" s="20">
        <v>1</v>
      </c>
      <c r="I6970" s="131" t="s">
        <v>31897</v>
      </c>
      <c r="J6970" s="19" t="s">
        <v>71</v>
      </c>
      <c r="L6970" s="19" t="s">
        <v>31905</v>
      </c>
      <c r="V6970" s="19" t="s">
        <v>31908</v>
      </c>
      <c r="W6970" s="4" t="s">
        <v>43</v>
      </c>
      <c r="Z6970" s="120" t="s">
        <v>31884</v>
      </c>
      <c r="AA6970" s="23" t="s">
        <v>31909</v>
      </c>
      <c r="AB6970" s="120" t="s">
        <v>31915</v>
      </c>
      <c r="AC6970" s="120" t="s">
        <v>21551</v>
      </c>
      <c r="AD6970" s="120" t="s">
        <v>31945</v>
      </c>
      <c r="AI6970" s="19" t="s">
        <v>32042</v>
      </c>
    </row>
    <row r="6971" spans="1:35" ht="16.5" customHeight="1">
      <c r="A6971" s="4">
        <v>25</v>
      </c>
      <c r="B6971" s="4" t="s">
        <v>14014</v>
      </c>
      <c r="C6971" s="4">
        <v>26099</v>
      </c>
      <c r="D6971" s="130" t="s">
        <v>31783</v>
      </c>
      <c r="E6971" s="120" t="s">
        <v>31885</v>
      </c>
      <c r="F6971" s="34">
        <v>221</v>
      </c>
      <c r="G6971" s="84">
        <v>442</v>
      </c>
      <c r="H6971" s="20">
        <v>1</v>
      </c>
      <c r="I6971" s="131" t="s">
        <v>31898</v>
      </c>
      <c r="J6971" s="19" t="s">
        <v>1380</v>
      </c>
      <c r="L6971" s="19" t="s">
        <v>31905</v>
      </c>
      <c r="V6971" s="19" t="s">
        <v>31908</v>
      </c>
      <c r="W6971" s="4" t="s">
        <v>43</v>
      </c>
      <c r="Z6971" s="120" t="s">
        <v>31885</v>
      </c>
      <c r="AA6971" s="23" t="s">
        <v>31909</v>
      </c>
      <c r="AB6971" s="120" t="s">
        <v>31916</v>
      </c>
      <c r="AC6971" s="120" t="s">
        <v>21551</v>
      </c>
      <c r="AD6971" s="120" t="s">
        <v>31946</v>
      </c>
      <c r="AI6971" s="19" t="s">
        <v>32042</v>
      </c>
    </row>
    <row r="6972" spans="1:35" ht="16.5" customHeight="1">
      <c r="A6972" s="4">
        <v>25</v>
      </c>
      <c r="B6972" s="4" t="s">
        <v>14014</v>
      </c>
      <c r="C6972" s="4">
        <v>26100</v>
      </c>
      <c r="D6972" s="130" t="s">
        <v>31784</v>
      </c>
      <c r="E6972" s="120" t="s">
        <v>31886</v>
      </c>
      <c r="F6972" s="34">
        <v>221</v>
      </c>
      <c r="G6972" s="84">
        <v>442</v>
      </c>
      <c r="H6972" s="20">
        <v>1</v>
      </c>
      <c r="I6972" s="131" t="s">
        <v>31899</v>
      </c>
      <c r="J6972" s="19" t="s">
        <v>3872</v>
      </c>
      <c r="L6972" s="19" t="s">
        <v>31905</v>
      </c>
      <c r="V6972" s="19" t="s">
        <v>31908</v>
      </c>
      <c r="W6972" s="4" t="s">
        <v>43</v>
      </c>
      <c r="Z6972" s="120" t="s">
        <v>31886</v>
      </c>
      <c r="AA6972" s="23" t="s">
        <v>31909</v>
      </c>
      <c r="AB6972" s="120" t="s">
        <v>31917</v>
      </c>
      <c r="AC6972" s="120" t="s">
        <v>21551</v>
      </c>
      <c r="AD6972" s="120" t="s">
        <v>31947</v>
      </c>
      <c r="AI6972" s="19" t="s">
        <v>32042</v>
      </c>
    </row>
    <row r="6973" spans="1:35" ht="16.5" customHeight="1">
      <c r="A6973" s="4">
        <v>25</v>
      </c>
      <c r="B6973" s="4" t="s">
        <v>14014</v>
      </c>
      <c r="C6973" s="4">
        <v>26101</v>
      </c>
      <c r="D6973" s="130" t="s">
        <v>31785</v>
      </c>
      <c r="E6973" s="120" t="s">
        <v>31889</v>
      </c>
      <c r="F6973" s="34">
        <v>234</v>
      </c>
      <c r="G6973" s="84">
        <v>468</v>
      </c>
      <c r="H6973" s="20">
        <v>1</v>
      </c>
      <c r="I6973" s="131" t="s">
        <v>31902</v>
      </c>
      <c r="J6973" s="19" t="s">
        <v>334</v>
      </c>
      <c r="L6973" s="19" t="s">
        <v>31905</v>
      </c>
      <c r="V6973" s="19" t="s">
        <v>31908</v>
      </c>
      <c r="W6973" s="4" t="s">
        <v>43</v>
      </c>
      <c r="Z6973" s="120" t="s">
        <v>31889</v>
      </c>
      <c r="AA6973" s="23" t="s">
        <v>31909</v>
      </c>
      <c r="AB6973" s="120" t="s">
        <v>31920</v>
      </c>
      <c r="AC6973" s="120" t="s">
        <v>21551</v>
      </c>
      <c r="AD6973" s="120" t="s">
        <v>31948</v>
      </c>
      <c r="AI6973" s="19" t="s">
        <v>32042</v>
      </c>
    </row>
    <row r="6974" spans="1:35" ht="16.5" customHeight="1">
      <c r="A6974" s="4">
        <v>25</v>
      </c>
      <c r="B6974" s="4" t="s">
        <v>14014</v>
      </c>
      <c r="C6974" s="4">
        <v>26102</v>
      </c>
      <c r="D6974" s="130" t="s">
        <v>31786</v>
      </c>
      <c r="E6974" s="120" t="s">
        <v>31879</v>
      </c>
      <c r="F6974" s="34">
        <v>234</v>
      </c>
      <c r="G6974" s="84">
        <v>468</v>
      </c>
      <c r="H6974" s="20">
        <v>1</v>
      </c>
      <c r="I6974" s="131" t="s">
        <v>31892</v>
      </c>
      <c r="J6974" s="19" t="s">
        <v>178</v>
      </c>
      <c r="L6974" s="19" t="s">
        <v>31905</v>
      </c>
      <c r="V6974" s="19" t="s">
        <v>31908</v>
      </c>
      <c r="W6974" s="4" t="s">
        <v>43</v>
      </c>
      <c r="Z6974" s="120" t="s">
        <v>31879</v>
      </c>
      <c r="AA6974" s="23" t="s">
        <v>31909</v>
      </c>
      <c r="AB6974" s="120" t="s">
        <v>31910</v>
      </c>
      <c r="AC6974" s="120" t="s">
        <v>21551</v>
      </c>
      <c r="AD6974" s="120" t="s">
        <v>31949</v>
      </c>
      <c r="AI6974" s="19" t="s">
        <v>32042</v>
      </c>
    </row>
    <row r="6975" spans="1:35" ht="16.5" customHeight="1">
      <c r="A6975" s="4">
        <v>25</v>
      </c>
      <c r="B6975" s="4" t="s">
        <v>14014</v>
      </c>
      <c r="C6975" s="4">
        <v>26103</v>
      </c>
      <c r="D6975" s="130" t="s">
        <v>31787</v>
      </c>
      <c r="E6975" s="120" t="s">
        <v>31879</v>
      </c>
      <c r="F6975" s="34">
        <v>234</v>
      </c>
      <c r="G6975" s="84">
        <v>468</v>
      </c>
      <c r="H6975" s="20">
        <v>1</v>
      </c>
      <c r="I6975" s="131" t="s">
        <v>31892</v>
      </c>
      <c r="J6975" s="19" t="s">
        <v>178</v>
      </c>
      <c r="L6975" s="19" t="s">
        <v>31905</v>
      </c>
      <c r="V6975" s="19" t="s">
        <v>31908</v>
      </c>
      <c r="W6975" s="4" t="s">
        <v>43</v>
      </c>
      <c r="Z6975" s="120" t="s">
        <v>31879</v>
      </c>
      <c r="AA6975" s="23" t="s">
        <v>31909</v>
      </c>
      <c r="AB6975" s="120" t="s">
        <v>31910</v>
      </c>
      <c r="AC6975" s="120" t="s">
        <v>21551</v>
      </c>
      <c r="AD6975" s="120" t="s">
        <v>31950</v>
      </c>
      <c r="AI6975" s="19" t="s">
        <v>32042</v>
      </c>
    </row>
    <row r="6976" spans="1:35" ht="16.5" customHeight="1">
      <c r="A6976" s="4">
        <v>25</v>
      </c>
      <c r="B6976" s="4" t="s">
        <v>14014</v>
      </c>
      <c r="C6976" s="4">
        <v>26104</v>
      </c>
      <c r="D6976" s="130" t="s">
        <v>31788</v>
      </c>
      <c r="E6976" s="120" t="s">
        <v>31880</v>
      </c>
      <c r="F6976" s="34">
        <v>234</v>
      </c>
      <c r="G6976" s="84">
        <v>468</v>
      </c>
      <c r="H6976" s="20">
        <v>1</v>
      </c>
      <c r="I6976" s="131" t="s">
        <v>31893</v>
      </c>
      <c r="J6976" s="19" t="s">
        <v>4659</v>
      </c>
      <c r="L6976" s="19" t="s">
        <v>31905</v>
      </c>
      <c r="V6976" s="19" t="s">
        <v>31908</v>
      </c>
      <c r="W6976" s="4" t="s">
        <v>43</v>
      </c>
      <c r="Z6976" s="120" t="s">
        <v>31880</v>
      </c>
      <c r="AA6976" s="23" t="s">
        <v>31909</v>
      </c>
      <c r="AB6976" s="120" t="s">
        <v>31911</v>
      </c>
      <c r="AC6976" s="120" t="s">
        <v>21551</v>
      </c>
      <c r="AD6976" s="120" t="s">
        <v>31951</v>
      </c>
      <c r="AI6976" s="19" t="s">
        <v>32042</v>
      </c>
    </row>
    <row r="6977" spans="1:35" ht="16.5" customHeight="1">
      <c r="A6977" s="4">
        <v>25</v>
      </c>
      <c r="B6977" s="4" t="s">
        <v>14014</v>
      </c>
      <c r="C6977" s="4">
        <v>26105</v>
      </c>
      <c r="D6977" s="130" t="s">
        <v>31789</v>
      </c>
      <c r="E6977" s="120" t="s">
        <v>31881</v>
      </c>
      <c r="F6977" s="34">
        <v>234</v>
      </c>
      <c r="G6977" s="84">
        <v>468</v>
      </c>
      <c r="H6977" s="20">
        <v>1</v>
      </c>
      <c r="I6977" s="131" t="s">
        <v>31894</v>
      </c>
      <c r="J6977" s="19" t="s">
        <v>946</v>
      </c>
      <c r="L6977" s="19" t="s">
        <v>31905</v>
      </c>
      <c r="V6977" s="19" t="s">
        <v>31908</v>
      </c>
      <c r="W6977" s="4" t="s">
        <v>43</v>
      </c>
      <c r="Z6977" s="120" t="s">
        <v>31881</v>
      </c>
      <c r="AA6977" s="23" t="s">
        <v>31909</v>
      </c>
      <c r="AB6977" s="120" t="s">
        <v>31912</v>
      </c>
      <c r="AC6977" s="120" t="s">
        <v>21551</v>
      </c>
      <c r="AD6977" s="120" t="s">
        <v>31952</v>
      </c>
      <c r="AI6977" s="19" t="s">
        <v>32042</v>
      </c>
    </row>
    <row r="6978" spans="1:35" ht="16.5" customHeight="1">
      <c r="A6978" s="4">
        <v>25</v>
      </c>
      <c r="B6978" s="4" t="s">
        <v>14014</v>
      </c>
      <c r="C6978" s="4">
        <v>26106</v>
      </c>
      <c r="D6978" s="130" t="s">
        <v>31790</v>
      </c>
      <c r="E6978" s="120" t="s">
        <v>31880</v>
      </c>
      <c r="F6978" s="34">
        <v>234</v>
      </c>
      <c r="G6978" s="84">
        <v>468</v>
      </c>
      <c r="H6978" s="20">
        <v>1</v>
      </c>
      <c r="I6978" s="131" t="s">
        <v>31893</v>
      </c>
      <c r="J6978" s="19" t="s">
        <v>4659</v>
      </c>
      <c r="L6978" s="19" t="s">
        <v>31905</v>
      </c>
      <c r="V6978" s="19" t="s">
        <v>31908</v>
      </c>
      <c r="W6978" s="4" t="s">
        <v>43</v>
      </c>
      <c r="Z6978" s="120" t="s">
        <v>31880</v>
      </c>
      <c r="AA6978" s="23" t="s">
        <v>31909</v>
      </c>
      <c r="AB6978" s="120" t="s">
        <v>31911</v>
      </c>
      <c r="AC6978" s="120" t="s">
        <v>21551</v>
      </c>
      <c r="AD6978" s="120" t="s">
        <v>31953</v>
      </c>
      <c r="AI6978" s="19" t="s">
        <v>32042</v>
      </c>
    </row>
    <row r="6979" spans="1:35" ht="16.5" customHeight="1">
      <c r="A6979" s="4">
        <v>25</v>
      </c>
      <c r="B6979" s="4" t="s">
        <v>14014</v>
      </c>
      <c r="C6979" s="4">
        <v>26107</v>
      </c>
      <c r="D6979" s="130" t="s">
        <v>31791</v>
      </c>
      <c r="E6979" s="120" t="s">
        <v>31882</v>
      </c>
      <c r="F6979" s="34">
        <v>234</v>
      </c>
      <c r="G6979" s="84">
        <v>468</v>
      </c>
      <c r="H6979" s="20">
        <v>1</v>
      </c>
      <c r="I6979" s="131" t="s">
        <v>31895</v>
      </c>
      <c r="J6979" s="19" t="s">
        <v>213</v>
      </c>
      <c r="L6979" s="19" t="s">
        <v>31905</v>
      </c>
      <c r="V6979" s="19" t="s">
        <v>31908</v>
      </c>
      <c r="W6979" s="4" t="s">
        <v>43</v>
      </c>
      <c r="Z6979" s="120" t="s">
        <v>31882</v>
      </c>
      <c r="AA6979" s="23" t="s">
        <v>31909</v>
      </c>
      <c r="AB6979" s="120" t="s">
        <v>31913</v>
      </c>
      <c r="AC6979" s="120" t="s">
        <v>21551</v>
      </c>
      <c r="AD6979" s="120" t="s">
        <v>31954</v>
      </c>
      <c r="AI6979" s="19" t="s">
        <v>32042</v>
      </c>
    </row>
    <row r="6980" spans="1:35" ht="16.5" customHeight="1">
      <c r="A6980" s="4">
        <v>25</v>
      </c>
      <c r="B6980" s="4" t="s">
        <v>14014</v>
      </c>
      <c r="C6980" s="4">
        <v>26108</v>
      </c>
      <c r="D6980" s="130" t="s">
        <v>31792</v>
      </c>
      <c r="E6980" s="120" t="s">
        <v>31888</v>
      </c>
      <c r="F6980" s="34">
        <v>234</v>
      </c>
      <c r="G6980" s="84">
        <v>468</v>
      </c>
      <c r="H6980" s="20">
        <v>1</v>
      </c>
      <c r="I6980" s="131" t="s">
        <v>31901</v>
      </c>
      <c r="J6980" s="19" t="s">
        <v>31907</v>
      </c>
      <c r="L6980" s="19" t="s">
        <v>31905</v>
      </c>
      <c r="V6980" s="19" t="s">
        <v>31908</v>
      </c>
      <c r="W6980" s="4" t="s">
        <v>43</v>
      </c>
      <c r="Z6980" s="120" t="s">
        <v>31888</v>
      </c>
      <c r="AA6980" s="23" t="s">
        <v>31909</v>
      </c>
      <c r="AB6980" s="120" t="s">
        <v>31919</v>
      </c>
      <c r="AC6980" s="120" t="s">
        <v>21551</v>
      </c>
      <c r="AD6980" s="120" t="s">
        <v>31955</v>
      </c>
      <c r="AI6980" s="19" t="s">
        <v>32042</v>
      </c>
    </row>
    <row r="6981" spans="1:35" ht="16.5" customHeight="1">
      <c r="A6981" s="4">
        <v>25</v>
      </c>
      <c r="B6981" s="4" t="s">
        <v>14014</v>
      </c>
      <c r="C6981" s="4">
        <v>26109</v>
      </c>
      <c r="D6981" s="130" t="s">
        <v>31793</v>
      </c>
      <c r="E6981" s="120" t="s">
        <v>31884</v>
      </c>
      <c r="F6981" s="34">
        <v>234</v>
      </c>
      <c r="G6981" s="84">
        <v>468</v>
      </c>
      <c r="H6981" s="20">
        <v>1</v>
      </c>
      <c r="I6981" s="131" t="s">
        <v>31897</v>
      </c>
      <c r="J6981" s="19" t="s">
        <v>71</v>
      </c>
      <c r="L6981" s="19" t="s">
        <v>31905</v>
      </c>
      <c r="V6981" s="19" t="s">
        <v>31908</v>
      </c>
      <c r="W6981" s="4" t="s">
        <v>43</v>
      </c>
      <c r="Z6981" s="120" t="s">
        <v>31884</v>
      </c>
      <c r="AA6981" s="23" t="s">
        <v>31909</v>
      </c>
      <c r="AB6981" s="120" t="s">
        <v>31915</v>
      </c>
      <c r="AC6981" s="120" t="s">
        <v>21551</v>
      </c>
      <c r="AD6981" s="120" t="s">
        <v>31956</v>
      </c>
      <c r="AI6981" s="19" t="s">
        <v>32042</v>
      </c>
    </row>
    <row r="6982" spans="1:35" ht="16.5" customHeight="1">
      <c r="A6982" s="4">
        <v>25</v>
      </c>
      <c r="B6982" s="4" t="s">
        <v>14014</v>
      </c>
      <c r="C6982" s="4">
        <v>26110</v>
      </c>
      <c r="D6982" s="130" t="s">
        <v>31794</v>
      </c>
      <c r="E6982" s="120" t="s">
        <v>31885</v>
      </c>
      <c r="F6982" s="34">
        <v>234</v>
      </c>
      <c r="G6982" s="84">
        <v>468</v>
      </c>
      <c r="H6982" s="20">
        <v>1</v>
      </c>
      <c r="I6982" s="131" t="s">
        <v>31898</v>
      </c>
      <c r="J6982" s="19" t="s">
        <v>1380</v>
      </c>
      <c r="L6982" s="19" t="s">
        <v>31905</v>
      </c>
      <c r="V6982" s="19" t="s">
        <v>31908</v>
      </c>
      <c r="W6982" s="4" t="s">
        <v>43</v>
      </c>
      <c r="Z6982" s="120" t="s">
        <v>31885</v>
      </c>
      <c r="AA6982" s="23" t="s">
        <v>31909</v>
      </c>
      <c r="AB6982" s="120" t="s">
        <v>31916</v>
      </c>
      <c r="AC6982" s="120" t="s">
        <v>21551</v>
      </c>
      <c r="AD6982" s="120" t="s">
        <v>31957</v>
      </c>
      <c r="AI6982" s="19" t="s">
        <v>32042</v>
      </c>
    </row>
    <row r="6983" spans="1:35" ht="16.5" customHeight="1">
      <c r="A6983" s="4">
        <v>25</v>
      </c>
      <c r="B6983" s="4" t="s">
        <v>14014</v>
      </c>
      <c r="C6983" s="4">
        <v>26111</v>
      </c>
      <c r="D6983" s="130" t="s">
        <v>31795</v>
      </c>
      <c r="E6983" s="120" t="s">
        <v>31886</v>
      </c>
      <c r="F6983" s="34">
        <v>234</v>
      </c>
      <c r="G6983" s="84">
        <v>468</v>
      </c>
      <c r="H6983" s="20">
        <v>1</v>
      </c>
      <c r="I6983" s="131" t="s">
        <v>31899</v>
      </c>
      <c r="J6983" s="19" t="s">
        <v>3872</v>
      </c>
      <c r="L6983" s="19" t="s">
        <v>31905</v>
      </c>
      <c r="V6983" s="19" t="s">
        <v>31908</v>
      </c>
      <c r="W6983" s="4" t="s">
        <v>43</v>
      </c>
      <c r="Z6983" s="120" t="s">
        <v>31886</v>
      </c>
      <c r="AA6983" s="23" t="s">
        <v>31909</v>
      </c>
      <c r="AB6983" s="120" t="s">
        <v>31917</v>
      </c>
      <c r="AC6983" s="120" t="s">
        <v>21551</v>
      </c>
      <c r="AD6983" s="120" t="s">
        <v>31958</v>
      </c>
      <c r="AI6983" s="19" t="s">
        <v>32042</v>
      </c>
    </row>
    <row r="6984" spans="1:35" ht="16.5" customHeight="1">
      <c r="A6984" s="4">
        <v>25</v>
      </c>
      <c r="B6984" s="4" t="s">
        <v>14014</v>
      </c>
      <c r="C6984" s="4">
        <v>26112</v>
      </c>
      <c r="D6984" s="130" t="s">
        <v>31796</v>
      </c>
      <c r="E6984" s="120" t="s">
        <v>31887</v>
      </c>
      <c r="F6984" s="34">
        <v>234</v>
      </c>
      <c r="G6984" s="84">
        <v>468</v>
      </c>
      <c r="H6984" s="20">
        <v>1</v>
      </c>
      <c r="I6984" s="131" t="s">
        <v>31900</v>
      </c>
      <c r="J6984" s="19" t="s">
        <v>141</v>
      </c>
      <c r="L6984" s="19" t="s">
        <v>31905</v>
      </c>
      <c r="V6984" s="19" t="s">
        <v>31908</v>
      </c>
      <c r="W6984" s="4" t="s">
        <v>43</v>
      </c>
      <c r="Z6984" s="120" t="s">
        <v>31887</v>
      </c>
      <c r="AA6984" s="23" t="s">
        <v>31909</v>
      </c>
      <c r="AB6984" s="120" t="s">
        <v>31918</v>
      </c>
      <c r="AC6984" s="120" t="s">
        <v>21551</v>
      </c>
      <c r="AD6984" s="120" t="s">
        <v>31959</v>
      </c>
      <c r="AI6984" s="19" t="s">
        <v>32042</v>
      </c>
    </row>
    <row r="6985" spans="1:35" ht="16.5" customHeight="1">
      <c r="A6985" s="4">
        <v>25</v>
      </c>
      <c r="B6985" s="4" t="s">
        <v>14014</v>
      </c>
      <c r="C6985" s="4">
        <v>26113</v>
      </c>
      <c r="D6985" s="19" t="s">
        <v>31797</v>
      </c>
      <c r="E6985" s="23" t="s">
        <v>31879</v>
      </c>
      <c r="F6985" s="34">
        <v>436</v>
      </c>
      <c r="G6985" s="84">
        <v>872</v>
      </c>
      <c r="H6985" s="20">
        <v>1</v>
      </c>
      <c r="I6985" s="28" t="s">
        <v>31892</v>
      </c>
      <c r="J6985" s="19" t="s">
        <v>178</v>
      </c>
      <c r="L6985" s="19" t="s">
        <v>31905</v>
      </c>
      <c r="V6985" s="19" t="s">
        <v>31908</v>
      </c>
      <c r="W6985" s="4" t="s">
        <v>43</v>
      </c>
      <c r="Z6985" s="23" t="s">
        <v>31879</v>
      </c>
      <c r="AA6985" s="23" t="s">
        <v>31909</v>
      </c>
      <c r="AB6985" s="23" t="s">
        <v>31910</v>
      </c>
      <c r="AC6985" s="120" t="s">
        <v>21551</v>
      </c>
      <c r="AD6985" s="23" t="s">
        <v>31960</v>
      </c>
      <c r="AI6985" s="19" t="s">
        <v>32042</v>
      </c>
    </row>
    <row r="6986" spans="1:35" ht="16.5" customHeight="1">
      <c r="A6986" s="4">
        <v>25</v>
      </c>
      <c r="B6986" s="4" t="s">
        <v>14014</v>
      </c>
      <c r="C6986" s="4">
        <v>26114</v>
      </c>
      <c r="D6986" s="19" t="s">
        <v>31798</v>
      </c>
      <c r="E6986" s="23" t="s">
        <v>31885</v>
      </c>
      <c r="F6986" s="34">
        <v>436</v>
      </c>
      <c r="G6986" s="84">
        <v>872</v>
      </c>
      <c r="H6986" s="20">
        <v>1</v>
      </c>
      <c r="I6986" s="28" t="s">
        <v>31898</v>
      </c>
      <c r="J6986" s="19" t="s">
        <v>1380</v>
      </c>
      <c r="L6986" s="19" t="s">
        <v>31905</v>
      </c>
      <c r="V6986" s="19" t="s">
        <v>31908</v>
      </c>
      <c r="W6986" s="4" t="s">
        <v>43</v>
      </c>
      <c r="Z6986" s="23" t="s">
        <v>31885</v>
      </c>
      <c r="AA6986" s="23" t="s">
        <v>31909</v>
      </c>
      <c r="AB6986" s="23" t="s">
        <v>31916</v>
      </c>
      <c r="AC6986" s="120" t="s">
        <v>21551</v>
      </c>
      <c r="AD6986" s="23" t="s">
        <v>31961</v>
      </c>
      <c r="AI6986" s="19" t="s">
        <v>32042</v>
      </c>
    </row>
    <row r="6987" spans="1:35" ht="16.5" customHeight="1">
      <c r="A6987" s="4">
        <v>25</v>
      </c>
      <c r="B6987" s="4" t="s">
        <v>14014</v>
      </c>
      <c r="C6987" s="4">
        <v>26115</v>
      </c>
      <c r="D6987" s="19" t="s">
        <v>31799</v>
      </c>
      <c r="E6987" s="23" t="s">
        <v>31880</v>
      </c>
      <c r="F6987" s="34">
        <v>436</v>
      </c>
      <c r="G6987" s="84">
        <v>872</v>
      </c>
      <c r="H6987" s="20">
        <v>1</v>
      </c>
      <c r="I6987" s="28" t="s">
        <v>31893</v>
      </c>
      <c r="J6987" s="19" t="s">
        <v>4659</v>
      </c>
      <c r="L6987" s="19" t="s">
        <v>31905</v>
      </c>
      <c r="V6987" s="19" t="s">
        <v>31908</v>
      </c>
      <c r="W6987" s="4" t="s">
        <v>43</v>
      </c>
      <c r="Z6987" s="23" t="s">
        <v>31880</v>
      </c>
      <c r="AA6987" s="23" t="s">
        <v>31909</v>
      </c>
      <c r="AB6987" s="23" t="s">
        <v>31911</v>
      </c>
      <c r="AC6987" s="120" t="s">
        <v>21551</v>
      </c>
      <c r="AD6987" s="23" t="s">
        <v>31962</v>
      </c>
      <c r="AI6987" s="19" t="s">
        <v>32042</v>
      </c>
    </row>
    <row r="6988" spans="1:35" ht="16.5" customHeight="1">
      <c r="A6988" s="4">
        <v>25</v>
      </c>
      <c r="B6988" s="4" t="s">
        <v>14014</v>
      </c>
      <c r="C6988" s="4">
        <v>26116</v>
      </c>
      <c r="D6988" s="19" t="s">
        <v>31800</v>
      </c>
      <c r="E6988" s="23" t="s">
        <v>31890</v>
      </c>
      <c r="F6988" s="34">
        <v>436</v>
      </c>
      <c r="G6988" s="84">
        <v>872</v>
      </c>
      <c r="H6988" s="20">
        <v>1</v>
      </c>
      <c r="I6988" s="28" t="s">
        <v>31903</v>
      </c>
      <c r="J6988" s="19" t="s">
        <v>93</v>
      </c>
      <c r="L6988" s="19" t="s">
        <v>31905</v>
      </c>
      <c r="V6988" s="19" t="s">
        <v>31908</v>
      </c>
      <c r="W6988" s="4" t="s">
        <v>43</v>
      </c>
      <c r="Z6988" s="23" t="s">
        <v>31890</v>
      </c>
      <c r="AA6988" s="23" t="s">
        <v>31909</v>
      </c>
      <c r="AB6988" s="23" t="s">
        <v>31921</v>
      </c>
      <c r="AC6988" s="120" t="s">
        <v>21551</v>
      </c>
      <c r="AD6988" s="23" t="s">
        <v>31963</v>
      </c>
      <c r="AI6988" s="19" t="s">
        <v>32042</v>
      </c>
    </row>
    <row r="6989" spans="1:35" ht="16.5" customHeight="1">
      <c r="A6989" s="4">
        <v>25</v>
      </c>
      <c r="B6989" s="4" t="s">
        <v>14014</v>
      </c>
      <c r="C6989" s="4">
        <v>26117</v>
      </c>
      <c r="D6989" s="19" t="s">
        <v>31801</v>
      </c>
      <c r="E6989" s="23" t="s">
        <v>31881</v>
      </c>
      <c r="F6989" s="34">
        <v>436</v>
      </c>
      <c r="G6989" s="84">
        <v>872</v>
      </c>
      <c r="H6989" s="20">
        <v>1</v>
      </c>
      <c r="I6989" s="28" t="s">
        <v>31894</v>
      </c>
      <c r="J6989" s="19" t="s">
        <v>946</v>
      </c>
      <c r="L6989" s="19" t="s">
        <v>31905</v>
      </c>
      <c r="V6989" s="19" t="s">
        <v>31908</v>
      </c>
      <c r="W6989" s="4" t="s">
        <v>43</v>
      </c>
      <c r="Z6989" s="23" t="s">
        <v>31881</v>
      </c>
      <c r="AA6989" s="23" t="s">
        <v>31909</v>
      </c>
      <c r="AB6989" s="23" t="s">
        <v>31912</v>
      </c>
      <c r="AC6989" s="120" t="s">
        <v>21551</v>
      </c>
      <c r="AD6989" s="23" t="s">
        <v>31964</v>
      </c>
      <c r="AI6989" s="19" t="s">
        <v>32042</v>
      </c>
    </row>
    <row r="6990" spans="1:35" ht="16.5" customHeight="1">
      <c r="A6990" s="4">
        <v>25</v>
      </c>
      <c r="B6990" s="4" t="s">
        <v>14014</v>
      </c>
      <c r="C6990" s="4">
        <v>26118</v>
      </c>
      <c r="D6990" s="19" t="s">
        <v>31802</v>
      </c>
      <c r="E6990" s="23" t="s">
        <v>31880</v>
      </c>
      <c r="F6990" s="34">
        <v>436</v>
      </c>
      <c r="G6990" s="84">
        <v>872</v>
      </c>
      <c r="H6990" s="20">
        <v>1</v>
      </c>
      <c r="I6990" s="28" t="s">
        <v>31893</v>
      </c>
      <c r="J6990" s="19" t="s">
        <v>4659</v>
      </c>
      <c r="L6990" s="19" t="s">
        <v>31905</v>
      </c>
      <c r="V6990" s="19" t="s">
        <v>31908</v>
      </c>
      <c r="W6990" s="4" t="s">
        <v>43</v>
      </c>
      <c r="Z6990" s="23" t="s">
        <v>31880</v>
      </c>
      <c r="AA6990" s="23" t="s">
        <v>31909</v>
      </c>
      <c r="AB6990" s="23" t="s">
        <v>31911</v>
      </c>
      <c r="AC6990" s="120" t="s">
        <v>21551</v>
      </c>
      <c r="AD6990" s="23" t="s">
        <v>31965</v>
      </c>
      <c r="AI6990" s="19" t="s">
        <v>32042</v>
      </c>
    </row>
    <row r="6991" spans="1:35" ht="16.5" customHeight="1">
      <c r="A6991" s="4">
        <v>25</v>
      </c>
      <c r="B6991" s="4" t="s">
        <v>14014</v>
      </c>
      <c r="C6991" s="4">
        <v>26119</v>
      </c>
      <c r="D6991" s="19" t="s">
        <v>31803</v>
      </c>
      <c r="E6991" s="23" t="s">
        <v>31882</v>
      </c>
      <c r="F6991" s="34">
        <v>436</v>
      </c>
      <c r="G6991" s="84">
        <v>872</v>
      </c>
      <c r="H6991" s="20">
        <v>1</v>
      </c>
      <c r="I6991" s="28" t="s">
        <v>31895</v>
      </c>
      <c r="J6991" s="19" t="s">
        <v>213</v>
      </c>
      <c r="L6991" s="19" t="s">
        <v>31905</v>
      </c>
      <c r="V6991" s="19" t="s">
        <v>31908</v>
      </c>
      <c r="W6991" s="4" t="s">
        <v>43</v>
      </c>
      <c r="Z6991" s="23" t="s">
        <v>31882</v>
      </c>
      <c r="AA6991" s="23" t="s">
        <v>31909</v>
      </c>
      <c r="AB6991" s="23" t="s">
        <v>31913</v>
      </c>
      <c r="AC6991" s="120" t="s">
        <v>21551</v>
      </c>
      <c r="AD6991" s="23" t="s">
        <v>31966</v>
      </c>
      <c r="AI6991" s="19" t="s">
        <v>32042</v>
      </c>
    </row>
    <row r="6992" spans="1:35" ht="16.5" customHeight="1">
      <c r="A6992" s="4">
        <v>25</v>
      </c>
      <c r="B6992" s="4" t="s">
        <v>14014</v>
      </c>
      <c r="C6992" s="4">
        <v>26120</v>
      </c>
      <c r="D6992" s="19" t="s">
        <v>31804</v>
      </c>
      <c r="E6992" s="23" t="s">
        <v>31888</v>
      </c>
      <c r="F6992" s="34">
        <v>436</v>
      </c>
      <c r="G6992" s="84">
        <v>872</v>
      </c>
      <c r="H6992" s="20">
        <v>1</v>
      </c>
      <c r="I6992" s="28" t="s">
        <v>31901</v>
      </c>
      <c r="J6992" s="19" t="s">
        <v>31907</v>
      </c>
      <c r="L6992" s="19" t="s">
        <v>31905</v>
      </c>
      <c r="V6992" s="19" t="s">
        <v>31908</v>
      </c>
      <c r="W6992" s="4" t="s">
        <v>43</v>
      </c>
      <c r="Z6992" s="23" t="s">
        <v>31888</v>
      </c>
      <c r="AA6992" s="23" t="s">
        <v>31909</v>
      </c>
      <c r="AB6992" s="23" t="s">
        <v>31919</v>
      </c>
      <c r="AC6992" s="120" t="s">
        <v>21551</v>
      </c>
      <c r="AD6992" s="23" t="s">
        <v>31967</v>
      </c>
      <c r="AI6992" s="19" t="s">
        <v>32042</v>
      </c>
    </row>
    <row r="6993" spans="1:35" ht="16.5" customHeight="1">
      <c r="A6993" s="4">
        <v>25</v>
      </c>
      <c r="B6993" s="4" t="s">
        <v>14014</v>
      </c>
      <c r="C6993" s="4">
        <v>26121</v>
      </c>
      <c r="D6993" s="19" t="s">
        <v>31805</v>
      </c>
      <c r="E6993" s="23" t="s">
        <v>31882</v>
      </c>
      <c r="F6993" s="34">
        <v>436</v>
      </c>
      <c r="G6993" s="84">
        <v>872</v>
      </c>
      <c r="H6993" s="20">
        <v>1</v>
      </c>
      <c r="I6993" s="28" t="s">
        <v>31895</v>
      </c>
      <c r="J6993" s="19" t="s">
        <v>213</v>
      </c>
      <c r="L6993" s="19" t="s">
        <v>31905</v>
      </c>
      <c r="V6993" s="19" t="s">
        <v>31908</v>
      </c>
      <c r="W6993" s="4" t="s">
        <v>43</v>
      </c>
      <c r="Z6993" s="23" t="s">
        <v>31882</v>
      </c>
      <c r="AA6993" s="23" t="s">
        <v>31909</v>
      </c>
      <c r="AB6993" s="23" t="s">
        <v>31913</v>
      </c>
      <c r="AC6993" s="120" t="s">
        <v>21551</v>
      </c>
      <c r="AD6993" s="23" t="s">
        <v>31968</v>
      </c>
      <c r="AI6993" s="19" t="s">
        <v>32042</v>
      </c>
    </row>
    <row r="6994" spans="1:35" ht="16.5" customHeight="1">
      <c r="A6994" s="4">
        <v>25</v>
      </c>
      <c r="B6994" s="4" t="s">
        <v>14014</v>
      </c>
      <c r="C6994" s="4">
        <v>26122</v>
      </c>
      <c r="D6994" s="19" t="s">
        <v>31806</v>
      </c>
      <c r="E6994" s="23" t="s">
        <v>31884</v>
      </c>
      <c r="F6994" s="34">
        <v>436</v>
      </c>
      <c r="G6994" s="84">
        <v>872</v>
      </c>
      <c r="H6994" s="20">
        <v>1</v>
      </c>
      <c r="I6994" s="28" t="s">
        <v>31897</v>
      </c>
      <c r="J6994" s="19" t="s">
        <v>71</v>
      </c>
      <c r="L6994" s="19" t="s">
        <v>31905</v>
      </c>
      <c r="V6994" s="19" t="s">
        <v>31908</v>
      </c>
      <c r="W6994" s="4" t="s">
        <v>43</v>
      </c>
      <c r="Z6994" s="23" t="s">
        <v>31884</v>
      </c>
      <c r="AA6994" s="23" t="s">
        <v>31909</v>
      </c>
      <c r="AB6994" s="23" t="s">
        <v>31915</v>
      </c>
      <c r="AC6994" s="120" t="s">
        <v>21551</v>
      </c>
      <c r="AD6994" s="23" t="s">
        <v>31969</v>
      </c>
      <c r="AI6994" s="19" t="s">
        <v>32042</v>
      </c>
    </row>
    <row r="6995" spans="1:35" ht="16.5" customHeight="1">
      <c r="A6995" s="4">
        <v>25</v>
      </c>
      <c r="B6995" s="4" t="s">
        <v>14014</v>
      </c>
      <c r="C6995" s="4">
        <v>26123</v>
      </c>
      <c r="D6995" s="19" t="s">
        <v>31807</v>
      </c>
      <c r="E6995" s="23" t="s">
        <v>31884</v>
      </c>
      <c r="F6995" s="34">
        <v>436</v>
      </c>
      <c r="G6995" s="84">
        <v>872</v>
      </c>
      <c r="H6995" s="20">
        <v>1</v>
      </c>
      <c r="I6995" s="28" t="s">
        <v>31897</v>
      </c>
      <c r="J6995" s="19" t="s">
        <v>71</v>
      </c>
      <c r="L6995" s="19" t="s">
        <v>31905</v>
      </c>
      <c r="V6995" s="19" t="s">
        <v>31908</v>
      </c>
      <c r="W6995" s="4" t="s">
        <v>43</v>
      </c>
      <c r="Z6995" s="23" t="s">
        <v>31884</v>
      </c>
      <c r="AA6995" s="23" t="s">
        <v>31909</v>
      </c>
      <c r="AB6995" s="23" t="s">
        <v>31915</v>
      </c>
      <c r="AC6995" s="120" t="s">
        <v>21551</v>
      </c>
      <c r="AD6995" s="23" t="s">
        <v>31970</v>
      </c>
      <c r="AI6995" s="19" t="s">
        <v>32042</v>
      </c>
    </row>
    <row r="6996" spans="1:35" ht="16.5" customHeight="1">
      <c r="A6996" s="4">
        <v>25</v>
      </c>
      <c r="B6996" s="4" t="s">
        <v>14014</v>
      </c>
      <c r="C6996" s="4">
        <v>26124</v>
      </c>
      <c r="D6996" s="19" t="s">
        <v>31808</v>
      </c>
      <c r="E6996" s="23" t="s">
        <v>31885</v>
      </c>
      <c r="F6996" s="34">
        <v>436</v>
      </c>
      <c r="G6996" s="84">
        <v>872</v>
      </c>
      <c r="H6996" s="20">
        <v>1</v>
      </c>
      <c r="I6996" s="28" t="s">
        <v>31898</v>
      </c>
      <c r="J6996" s="19" t="s">
        <v>1380</v>
      </c>
      <c r="L6996" s="19" t="s">
        <v>31905</v>
      </c>
      <c r="V6996" s="19" t="s">
        <v>31908</v>
      </c>
      <c r="W6996" s="4" t="s">
        <v>43</v>
      </c>
      <c r="Z6996" s="23" t="s">
        <v>31885</v>
      </c>
      <c r="AA6996" s="23" t="s">
        <v>31909</v>
      </c>
      <c r="AB6996" s="23" t="s">
        <v>31916</v>
      </c>
      <c r="AC6996" s="120" t="s">
        <v>21551</v>
      </c>
      <c r="AD6996" s="23" t="s">
        <v>31971</v>
      </c>
      <c r="AI6996" s="19" t="s">
        <v>32042</v>
      </c>
    </row>
    <row r="6997" spans="1:35" ht="16.5" customHeight="1">
      <c r="A6997" s="4">
        <v>25</v>
      </c>
      <c r="B6997" s="4" t="s">
        <v>14014</v>
      </c>
      <c r="C6997" s="4">
        <v>26125</v>
      </c>
      <c r="D6997" s="19" t="s">
        <v>31809</v>
      </c>
      <c r="E6997" s="23" t="s">
        <v>31886</v>
      </c>
      <c r="F6997" s="34">
        <v>436</v>
      </c>
      <c r="G6997" s="84">
        <v>872</v>
      </c>
      <c r="H6997" s="20">
        <v>1</v>
      </c>
      <c r="I6997" s="28" t="s">
        <v>31899</v>
      </c>
      <c r="J6997" s="19" t="s">
        <v>3872</v>
      </c>
      <c r="L6997" s="19" t="s">
        <v>31905</v>
      </c>
      <c r="V6997" s="19" t="s">
        <v>31908</v>
      </c>
      <c r="W6997" s="4" t="s">
        <v>43</v>
      </c>
      <c r="Z6997" s="23" t="s">
        <v>31886</v>
      </c>
      <c r="AA6997" s="23" t="s">
        <v>31909</v>
      </c>
      <c r="AB6997" s="23" t="s">
        <v>31917</v>
      </c>
      <c r="AC6997" s="120" t="s">
        <v>21551</v>
      </c>
      <c r="AD6997" s="23" t="s">
        <v>31972</v>
      </c>
      <c r="AI6997" s="19" t="s">
        <v>32042</v>
      </c>
    </row>
    <row r="6998" spans="1:35" ht="16.5" customHeight="1">
      <c r="A6998" s="4">
        <v>25</v>
      </c>
      <c r="B6998" s="4" t="s">
        <v>14014</v>
      </c>
      <c r="C6998" s="4">
        <v>26126</v>
      </c>
      <c r="D6998" s="19" t="s">
        <v>31810</v>
      </c>
      <c r="E6998" s="23" t="s">
        <v>31887</v>
      </c>
      <c r="F6998" s="34">
        <v>436</v>
      </c>
      <c r="G6998" s="84">
        <v>872</v>
      </c>
      <c r="H6998" s="20">
        <v>1</v>
      </c>
      <c r="I6998" s="28" t="s">
        <v>31900</v>
      </c>
      <c r="J6998" s="19" t="s">
        <v>141</v>
      </c>
      <c r="L6998" s="19" t="s">
        <v>31905</v>
      </c>
      <c r="V6998" s="19" t="s">
        <v>31908</v>
      </c>
      <c r="W6998" s="4" t="s">
        <v>43</v>
      </c>
      <c r="Z6998" s="23" t="s">
        <v>31887</v>
      </c>
      <c r="AA6998" s="23" t="s">
        <v>31909</v>
      </c>
      <c r="AB6998" s="23" t="s">
        <v>31918</v>
      </c>
      <c r="AC6998" s="120" t="s">
        <v>21551</v>
      </c>
      <c r="AD6998" s="23" t="s">
        <v>31973</v>
      </c>
      <c r="AI6998" s="19" t="s">
        <v>32042</v>
      </c>
    </row>
    <row r="6999" spans="1:35" ht="16.5" customHeight="1">
      <c r="A6999" s="4">
        <v>25</v>
      </c>
      <c r="B6999" s="4" t="s">
        <v>14014</v>
      </c>
      <c r="C6999" s="4">
        <v>26127</v>
      </c>
      <c r="D6999" s="19" t="s">
        <v>31811</v>
      </c>
      <c r="E6999" s="23" t="s">
        <v>31887</v>
      </c>
      <c r="F6999" s="34">
        <v>436</v>
      </c>
      <c r="G6999" s="84">
        <v>872</v>
      </c>
      <c r="H6999" s="20">
        <v>1</v>
      </c>
      <c r="I6999" s="28" t="s">
        <v>31900</v>
      </c>
      <c r="J6999" s="19" t="s">
        <v>141</v>
      </c>
      <c r="L6999" s="19" t="s">
        <v>31905</v>
      </c>
      <c r="V6999" s="19" t="s">
        <v>31908</v>
      </c>
      <c r="W6999" s="4" t="s">
        <v>43</v>
      </c>
      <c r="Z6999" s="23" t="s">
        <v>31887</v>
      </c>
      <c r="AA6999" s="23" t="s">
        <v>31909</v>
      </c>
      <c r="AB6999" s="23" t="s">
        <v>31918</v>
      </c>
      <c r="AC6999" s="120" t="s">
        <v>21551</v>
      </c>
      <c r="AD6999" s="23" t="s">
        <v>31974</v>
      </c>
      <c r="AI6999" s="19" t="s">
        <v>32042</v>
      </c>
    </row>
    <row r="7000" spans="1:35" ht="16.5" customHeight="1">
      <c r="A7000" s="4">
        <v>25</v>
      </c>
      <c r="B7000" s="4" t="s">
        <v>14014</v>
      </c>
      <c r="C7000" s="4">
        <v>26128</v>
      </c>
      <c r="D7000" s="19" t="s">
        <v>31812</v>
      </c>
      <c r="E7000" s="23" t="s">
        <v>31889</v>
      </c>
      <c r="F7000" s="34">
        <v>442</v>
      </c>
      <c r="G7000" s="84">
        <v>884</v>
      </c>
      <c r="H7000" s="20">
        <v>1</v>
      </c>
      <c r="I7000" s="28" t="s">
        <v>31902</v>
      </c>
      <c r="J7000" s="19" t="s">
        <v>334</v>
      </c>
      <c r="L7000" s="19" t="s">
        <v>31905</v>
      </c>
      <c r="V7000" s="19" t="s">
        <v>31908</v>
      </c>
      <c r="W7000" s="4" t="s">
        <v>43</v>
      </c>
      <c r="Z7000" s="23" t="s">
        <v>31889</v>
      </c>
      <c r="AA7000" s="23" t="s">
        <v>31909</v>
      </c>
      <c r="AB7000" s="23" t="s">
        <v>31920</v>
      </c>
      <c r="AC7000" s="120" t="s">
        <v>21551</v>
      </c>
      <c r="AD7000" s="23" t="s">
        <v>31975</v>
      </c>
      <c r="AI7000" s="19" t="s">
        <v>32042</v>
      </c>
    </row>
    <row r="7001" spans="1:35" ht="16.5" customHeight="1">
      <c r="A7001" s="4">
        <v>25</v>
      </c>
      <c r="B7001" s="4" t="s">
        <v>14014</v>
      </c>
      <c r="C7001" s="4">
        <v>26129</v>
      </c>
      <c r="D7001" s="19" t="s">
        <v>31813</v>
      </c>
      <c r="E7001" s="23" t="s">
        <v>31889</v>
      </c>
      <c r="F7001" s="34">
        <v>442</v>
      </c>
      <c r="G7001" s="84">
        <v>884</v>
      </c>
      <c r="H7001" s="20">
        <v>1</v>
      </c>
      <c r="I7001" s="28" t="s">
        <v>31902</v>
      </c>
      <c r="J7001" s="19" t="s">
        <v>334</v>
      </c>
      <c r="L7001" s="19" t="s">
        <v>31905</v>
      </c>
      <c r="V7001" s="19" t="s">
        <v>31908</v>
      </c>
      <c r="W7001" s="4" t="s">
        <v>43</v>
      </c>
      <c r="Z7001" s="23" t="s">
        <v>31889</v>
      </c>
      <c r="AA7001" s="23" t="s">
        <v>31909</v>
      </c>
      <c r="AB7001" s="23" t="s">
        <v>31920</v>
      </c>
      <c r="AC7001" s="120" t="s">
        <v>21551</v>
      </c>
      <c r="AD7001" s="23" t="s">
        <v>31976</v>
      </c>
      <c r="AI7001" s="19" t="s">
        <v>32042</v>
      </c>
    </row>
    <row r="7002" spans="1:35" ht="16.5" customHeight="1">
      <c r="A7002" s="4">
        <v>25</v>
      </c>
      <c r="B7002" s="4" t="s">
        <v>14014</v>
      </c>
      <c r="C7002" s="4">
        <v>26130</v>
      </c>
      <c r="D7002" s="19" t="s">
        <v>31814</v>
      </c>
      <c r="E7002" s="23" t="s">
        <v>31879</v>
      </c>
      <c r="F7002" s="34">
        <v>442</v>
      </c>
      <c r="G7002" s="84">
        <v>884</v>
      </c>
      <c r="H7002" s="20">
        <v>1</v>
      </c>
      <c r="I7002" s="28" t="s">
        <v>31892</v>
      </c>
      <c r="J7002" s="19" t="s">
        <v>178</v>
      </c>
      <c r="L7002" s="19" t="s">
        <v>31905</v>
      </c>
      <c r="V7002" s="19" t="s">
        <v>31908</v>
      </c>
      <c r="W7002" s="4" t="s">
        <v>43</v>
      </c>
      <c r="Z7002" s="23" t="s">
        <v>31879</v>
      </c>
      <c r="AA7002" s="23" t="s">
        <v>31909</v>
      </c>
      <c r="AB7002" s="23" t="s">
        <v>31910</v>
      </c>
      <c r="AC7002" s="120" t="s">
        <v>21551</v>
      </c>
      <c r="AD7002" s="23" t="s">
        <v>31977</v>
      </c>
      <c r="AI7002" s="19" t="s">
        <v>32042</v>
      </c>
    </row>
    <row r="7003" spans="1:35" ht="16.5" customHeight="1">
      <c r="A7003" s="4">
        <v>25</v>
      </c>
      <c r="B7003" s="4" t="s">
        <v>14014</v>
      </c>
      <c r="C7003" s="4">
        <v>26131</v>
      </c>
      <c r="D7003" s="19" t="s">
        <v>31815</v>
      </c>
      <c r="E7003" s="23" t="s">
        <v>31879</v>
      </c>
      <c r="F7003" s="34">
        <v>442</v>
      </c>
      <c r="G7003" s="84">
        <v>884</v>
      </c>
      <c r="H7003" s="20">
        <v>1</v>
      </c>
      <c r="I7003" s="28" t="s">
        <v>31892</v>
      </c>
      <c r="J7003" s="19" t="s">
        <v>178</v>
      </c>
      <c r="L7003" s="19" t="s">
        <v>31905</v>
      </c>
      <c r="V7003" s="19" t="s">
        <v>31908</v>
      </c>
      <c r="W7003" s="4" t="s">
        <v>43</v>
      </c>
      <c r="Z7003" s="23" t="s">
        <v>31879</v>
      </c>
      <c r="AA7003" s="23" t="s">
        <v>31909</v>
      </c>
      <c r="AB7003" s="23" t="s">
        <v>31910</v>
      </c>
      <c r="AC7003" s="120" t="s">
        <v>21551</v>
      </c>
      <c r="AD7003" s="23" t="s">
        <v>31978</v>
      </c>
      <c r="AI7003" s="19" t="s">
        <v>32042</v>
      </c>
    </row>
    <row r="7004" spans="1:35" ht="16.5" customHeight="1">
      <c r="A7004" s="4">
        <v>25</v>
      </c>
      <c r="B7004" s="4" t="s">
        <v>14014</v>
      </c>
      <c r="C7004" s="4">
        <v>26132</v>
      </c>
      <c r="D7004" s="19" t="s">
        <v>31816</v>
      </c>
      <c r="E7004" s="23" t="s">
        <v>31885</v>
      </c>
      <c r="F7004" s="34">
        <v>442</v>
      </c>
      <c r="G7004" s="84">
        <v>884</v>
      </c>
      <c r="H7004" s="20">
        <v>1</v>
      </c>
      <c r="I7004" s="28" t="s">
        <v>31898</v>
      </c>
      <c r="J7004" s="19" t="s">
        <v>1380</v>
      </c>
      <c r="L7004" s="19" t="s">
        <v>31905</v>
      </c>
      <c r="V7004" s="19" t="s">
        <v>31908</v>
      </c>
      <c r="W7004" s="4" t="s">
        <v>43</v>
      </c>
      <c r="Z7004" s="23" t="s">
        <v>31885</v>
      </c>
      <c r="AA7004" s="23" t="s">
        <v>31909</v>
      </c>
      <c r="AB7004" s="23" t="s">
        <v>31916</v>
      </c>
      <c r="AC7004" s="120" t="s">
        <v>21551</v>
      </c>
      <c r="AD7004" s="23" t="s">
        <v>31979</v>
      </c>
      <c r="AI7004" s="19" t="s">
        <v>32042</v>
      </c>
    </row>
    <row r="7005" spans="1:35" ht="16.5" customHeight="1">
      <c r="A7005" s="4">
        <v>25</v>
      </c>
      <c r="B7005" s="4" t="s">
        <v>14014</v>
      </c>
      <c r="C7005" s="4">
        <v>26133</v>
      </c>
      <c r="D7005" s="19" t="s">
        <v>31817</v>
      </c>
      <c r="E7005" s="23" t="s">
        <v>31885</v>
      </c>
      <c r="F7005" s="34">
        <v>442</v>
      </c>
      <c r="G7005" s="84">
        <v>884</v>
      </c>
      <c r="H7005" s="20">
        <v>1</v>
      </c>
      <c r="I7005" s="28" t="s">
        <v>31898</v>
      </c>
      <c r="J7005" s="19" t="s">
        <v>1380</v>
      </c>
      <c r="L7005" s="19" t="s">
        <v>31905</v>
      </c>
      <c r="V7005" s="19" t="s">
        <v>31908</v>
      </c>
      <c r="W7005" s="4" t="s">
        <v>43</v>
      </c>
      <c r="Z7005" s="23" t="s">
        <v>31885</v>
      </c>
      <c r="AA7005" s="23" t="s">
        <v>31909</v>
      </c>
      <c r="AB7005" s="23" t="s">
        <v>31916</v>
      </c>
      <c r="AC7005" s="120" t="s">
        <v>21551</v>
      </c>
      <c r="AD7005" s="23" t="s">
        <v>31980</v>
      </c>
      <c r="AI7005" s="19" t="s">
        <v>32042</v>
      </c>
    </row>
    <row r="7006" spans="1:35" ht="16.5" customHeight="1">
      <c r="A7006" s="4">
        <v>25</v>
      </c>
      <c r="B7006" s="4" t="s">
        <v>14014</v>
      </c>
      <c r="C7006" s="4">
        <v>26134</v>
      </c>
      <c r="D7006" s="41" t="s">
        <v>31818</v>
      </c>
      <c r="E7006" s="23" t="s">
        <v>31880</v>
      </c>
      <c r="F7006" s="34">
        <v>442</v>
      </c>
      <c r="G7006" s="84">
        <v>884</v>
      </c>
      <c r="H7006" s="20">
        <v>1</v>
      </c>
      <c r="I7006" s="28" t="s">
        <v>31893</v>
      </c>
      <c r="J7006" s="41" t="s">
        <v>4659</v>
      </c>
      <c r="L7006" s="41" t="s">
        <v>31905</v>
      </c>
      <c r="V7006" s="19" t="s">
        <v>31908</v>
      </c>
      <c r="W7006" s="4" t="s">
        <v>43</v>
      </c>
      <c r="Z7006" s="23" t="s">
        <v>31880</v>
      </c>
      <c r="AA7006" s="46" t="s">
        <v>31909</v>
      </c>
      <c r="AB7006" s="23" t="s">
        <v>31911</v>
      </c>
      <c r="AC7006" s="120" t="s">
        <v>21551</v>
      </c>
      <c r="AD7006" s="23" t="s">
        <v>31981</v>
      </c>
      <c r="AI7006" s="19" t="s">
        <v>32042</v>
      </c>
    </row>
    <row r="7007" spans="1:35" ht="16.5" customHeight="1">
      <c r="A7007" s="4">
        <v>25</v>
      </c>
      <c r="B7007" s="4" t="s">
        <v>14014</v>
      </c>
      <c r="C7007" s="4">
        <v>26135</v>
      </c>
      <c r="D7007" s="19" t="s">
        <v>31819</v>
      </c>
      <c r="E7007" s="23" t="s">
        <v>31890</v>
      </c>
      <c r="F7007" s="34">
        <v>442</v>
      </c>
      <c r="G7007" s="84">
        <v>884</v>
      </c>
      <c r="H7007" s="20">
        <v>1</v>
      </c>
      <c r="I7007" s="28" t="s">
        <v>31903</v>
      </c>
      <c r="J7007" s="19" t="s">
        <v>93</v>
      </c>
      <c r="L7007" s="19" t="s">
        <v>31905</v>
      </c>
      <c r="V7007" s="19" t="s">
        <v>31908</v>
      </c>
      <c r="W7007" s="4" t="s">
        <v>43</v>
      </c>
      <c r="Z7007" s="23" t="s">
        <v>31890</v>
      </c>
      <c r="AA7007" s="23" t="s">
        <v>31909</v>
      </c>
      <c r="AB7007" s="23" t="s">
        <v>31921</v>
      </c>
      <c r="AC7007" s="120" t="s">
        <v>21551</v>
      </c>
      <c r="AD7007" s="23" t="s">
        <v>31982</v>
      </c>
      <c r="AI7007" s="19" t="s">
        <v>32042</v>
      </c>
    </row>
    <row r="7008" spans="1:35" ht="16.5" customHeight="1">
      <c r="A7008" s="4">
        <v>25</v>
      </c>
      <c r="B7008" s="4" t="s">
        <v>14014</v>
      </c>
      <c r="C7008" s="4">
        <v>26136</v>
      </c>
      <c r="D7008" s="19" t="s">
        <v>31820</v>
      </c>
      <c r="E7008" s="23" t="s">
        <v>31890</v>
      </c>
      <c r="F7008" s="34">
        <v>442</v>
      </c>
      <c r="G7008" s="84">
        <v>884</v>
      </c>
      <c r="H7008" s="20">
        <v>1</v>
      </c>
      <c r="I7008" s="28" t="s">
        <v>31903</v>
      </c>
      <c r="J7008" s="19" t="s">
        <v>93</v>
      </c>
      <c r="L7008" s="19" t="s">
        <v>31905</v>
      </c>
      <c r="V7008" s="19" t="s">
        <v>31908</v>
      </c>
      <c r="W7008" s="4" t="s">
        <v>43</v>
      </c>
      <c r="Z7008" s="23" t="s">
        <v>31890</v>
      </c>
      <c r="AA7008" s="23" t="s">
        <v>31909</v>
      </c>
      <c r="AB7008" s="23" t="s">
        <v>31921</v>
      </c>
      <c r="AC7008" s="120" t="s">
        <v>21551</v>
      </c>
      <c r="AD7008" s="23" t="s">
        <v>31983</v>
      </c>
      <c r="AI7008" s="19" t="s">
        <v>32042</v>
      </c>
    </row>
    <row r="7009" spans="1:35" ht="16.5" customHeight="1">
      <c r="A7009" s="4">
        <v>25</v>
      </c>
      <c r="B7009" s="4" t="s">
        <v>14014</v>
      </c>
      <c r="C7009" s="4">
        <v>26137</v>
      </c>
      <c r="D7009" s="19" t="s">
        <v>31821</v>
      </c>
      <c r="E7009" s="23" t="s">
        <v>31881</v>
      </c>
      <c r="F7009" s="34">
        <v>442</v>
      </c>
      <c r="G7009" s="84">
        <v>884</v>
      </c>
      <c r="H7009" s="20">
        <v>1</v>
      </c>
      <c r="I7009" s="28" t="s">
        <v>31894</v>
      </c>
      <c r="J7009" s="19" t="s">
        <v>946</v>
      </c>
      <c r="L7009" s="19" t="s">
        <v>31905</v>
      </c>
      <c r="V7009" s="19" t="s">
        <v>31908</v>
      </c>
      <c r="W7009" s="4" t="s">
        <v>43</v>
      </c>
      <c r="Z7009" s="23" t="s">
        <v>31881</v>
      </c>
      <c r="AA7009" s="23" t="s">
        <v>31909</v>
      </c>
      <c r="AB7009" s="23" t="s">
        <v>31912</v>
      </c>
      <c r="AC7009" s="120" t="s">
        <v>21551</v>
      </c>
      <c r="AD7009" s="23" t="s">
        <v>31984</v>
      </c>
      <c r="AI7009" s="19" t="s">
        <v>32042</v>
      </c>
    </row>
    <row r="7010" spans="1:35" ht="16.5" customHeight="1">
      <c r="A7010" s="4">
        <v>25</v>
      </c>
      <c r="B7010" s="4" t="s">
        <v>14014</v>
      </c>
      <c r="C7010" s="4">
        <v>26138</v>
      </c>
      <c r="D7010" s="19" t="s">
        <v>31822</v>
      </c>
      <c r="E7010" s="23" t="s">
        <v>31880</v>
      </c>
      <c r="F7010" s="34">
        <v>442</v>
      </c>
      <c r="G7010" s="84">
        <v>884</v>
      </c>
      <c r="H7010" s="20">
        <v>1</v>
      </c>
      <c r="I7010" s="28" t="s">
        <v>31893</v>
      </c>
      <c r="J7010" s="19" t="s">
        <v>4659</v>
      </c>
      <c r="L7010" s="19" t="s">
        <v>31905</v>
      </c>
      <c r="V7010" s="19" t="s">
        <v>31908</v>
      </c>
      <c r="W7010" s="4" t="s">
        <v>43</v>
      </c>
      <c r="Z7010" s="23" t="s">
        <v>31880</v>
      </c>
      <c r="AA7010" s="23" t="s">
        <v>31909</v>
      </c>
      <c r="AB7010" s="23" t="s">
        <v>31911</v>
      </c>
      <c r="AC7010" s="120" t="s">
        <v>21551</v>
      </c>
      <c r="AD7010" s="23" t="s">
        <v>31985</v>
      </c>
      <c r="AI7010" s="19" t="s">
        <v>32042</v>
      </c>
    </row>
    <row r="7011" spans="1:35" ht="16.5" customHeight="1">
      <c r="A7011" s="4">
        <v>25</v>
      </c>
      <c r="B7011" s="4" t="s">
        <v>14014</v>
      </c>
      <c r="C7011" s="4">
        <v>26139</v>
      </c>
      <c r="D7011" s="19" t="s">
        <v>31823</v>
      </c>
      <c r="E7011" s="23" t="s">
        <v>31882</v>
      </c>
      <c r="F7011" s="34">
        <v>442</v>
      </c>
      <c r="G7011" s="84">
        <v>884</v>
      </c>
      <c r="H7011" s="20">
        <v>1</v>
      </c>
      <c r="I7011" s="28" t="s">
        <v>31895</v>
      </c>
      <c r="J7011" s="19" t="s">
        <v>213</v>
      </c>
      <c r="L7011" s="19" t="s">
        <v>31905</v>
      </c>
      <c r="V7011" s="19" t="s">
        <v>31908</v>
      </c>
      <c r="W7011" s="4" t="s">
        <v>43</v>
      </c>
      <c r="Z7011" s="23" t="s">
        <v>31882</v>
      </c>
      <c r="AA7011" s="23" t="s">
        <v>31909</v>
      </c>
      <c r="AB7011" s="23" t="s">
        <v>31913</v>
      </c>
      <c r="AC7011" s="120" t="s">
        <v>21551</v>
      </c>
      <c r="AD7011" s="23" t="s">
        <v>31986</v>
      </c>
      <c r="AI7011" s="19" t="s">
        <v>32042</v>
      </c>
    </row>
    <row r="7012" spans="1:35" ht="16.5" customHeight="1">
      <c r="A7012" s="4">
        <v>25</v>
      </c>
      <c r="B7012" s="4" t="s">
        <v>14014</v>
      </c>
      <c r="C7012" s="4">
        <v>26140</v>
      </c>
      <c r="D7012" s="19" t="s">
        <v>31824</v>
      </c>
      <c r="E7012" s="23" t="s">
        <v>31888</v>
      </c>
      <c r="F7012" s="34">
        <v>442</v>
      </c>
      <c r="G7012" s="84">
        <v>884</v>
      </c>
      <c r="H7012" s="20">
        <v>1</v>
      </c>
      <c r="I7012" s="28" t="s">
        <v>31901</v>
      </c>
      <c r="J7012" s="19" t="s">
        <v>31907</v>
      </c>
      <c r="L7012" s="19" t="s">
        <v>31905</v>
      </c>
      <c r="V7012" s="19" t="s">
        <v>31908</v>
      </c>
      <c r="W7012" s="4" t="s">
        <v>43</v>
      </c>
      <c r="Z7012" s="23" t="s">
        <v>31888</v>
      </c>
      <c r="AA7012" s="23" t="s">
        <v>31909</v>
      </c>
      <c r="AB7012" s="23" t="s">
        <v>31919</v>
      </c>
      <c r="AC7012" s="120" t="s">
        <v>21551</v>
      </c>
      <c r="AD7012" s="23" t="s">
        <v>31987</v>
      </c>
      <c r="AI7012" s="19" t="s">
        <v>32042</v>
      </c>
    </row>
    <row r="7013" spans="1:35" ht="16.5" customHeight="1">
      <c r="A7013" s="4">
        <v>25</v>
      </c>
      <c r="B7013" s="4" t="s">
        <v>14014</v>
      </c>
      <c r="C7013" s="4">
        <v>26141</v>
      </c>
      <c r="D7013" s="19" t="s">
        <v>31825</v>
      </c>
      <c r="E7013" s="23" t="s">
        <v>31888</v>
      </c>
      <c r="F7013" s="34">
        <v>442</v>
      </c>
      <c r="G7013" s="84">
        <v>884</v>
      </c>
      <c r="H7013" s="20">
        <v>1</v>
      </c>
      <c r="I7013" s="28" t="s">
        <v>31901</v>
      </c>
      <c r="J7013" s="19" t="s">
        <v>31907</v>
      </c>
      <c r="L7013" s="19" t="s">
        <v>31905</v>
      </c>
      <c r="V7013" s="19" t="s">
        <v>31908</v>
      </c>
      <c r="W7013" s="4" t="s">
        <v>43</v>
      </c>
      <c r="Z7013" s="23" t="s">
        <v>31888</v>
      </c>
      <c r="AA7013" s="23" t="s">
        <v>31909</v>
      </c>
      <c r="AB7013" s="23" t="s">
        <v>31919</v>
      </c>
      <c r="AC7013" s="120" t="s">
        <v>21551</v>
      </c>
      <c r="AD7013" s="23" t="s">
        <v>31988</v>
      </c>
      <c r="AI7013" s="19" t="s">
        <v>32042</v>
      </c>
    </row>
    <row r="7014" spans="1:35" ht="16.5" customHeight="1">
      <c r="A7014" s="4">
        <v>25</v>
      </c>
      <c r="B7014" s="4" t="s">
        <v>14014</v>
      </c>
      <c r="C7014" s="4">
        <v>26142</v>
      </c>
      <c r="D7014" s="19" t="s">
        <v>31826</v>
      </c>
      <c r="E7014" s="23" t="s">
        <v>31882</v>
      </c>
      <c r="F7014" s="34">
        <v>442</v>
      </c>
      <c r="G7014" s="84">
        <v>884</v>
      </c>
      <c r="H7014" s="20">
        <v>1</v>
      </c>
      <c r="I7014" s="28" t="s">
        <v>31895</v>
      </c>
      <c r="J7014" s="19" t="s">
        <v>213</v>
      </c>
      <c r="L7014" s="19" t="s">
        <v>31905</v>
      </c>
      <c r="V7014" s="19" t="s">
        <v>31908</v>
      </c>
      <c r="W7014" s="4" t="s">
        <v>43</v>
      </c>
      <c r="Z7014" s="23" t="s">
        <v>31882</v>
      </c>
      <c r="AA7014" s="23" t="s">
        <v>31909</v>
      </c>
      <c r="AB7014" s="23" t="s">
        <v>31913</v>
      </c>
      <c r="AC7014" s="120" t="s">
        <v>21551</v>
      </c>
      <c r="AD7014" s="23" t="s">
        <v>31989</v>
      </c>
      <c r="AI7014" s="19" t="s">
        <v>32042</v>
      </c>
    </row>
    <row r="7015" spans="1:35" ht="16.5" customHeight="1">
      <c r="A7015" s="4">
        <v>25</v>
      </c>
      <c r="B7015" s="4" t="s">
        <v>14014</v>
      </c>
      <c r="C7015" s="4">
        <v>26143</v>
      </c>
      <c r="D7015" s="19" t="s">
        <v>31827</v>
      </c>
      <c r="E7015" s="23" t="s">
        <v>31884</v>
      </c>
      <c r="F7015" s="34">
        <v>442</v>
      </c>
      <c r="G7015" s="84">
        <v>884</v>
      </c>
      <c r="H7015" s="20">
        <v>1</v>
      </c>
      <c r="I7015" s="28" t="s">
        <v>31897</v>
      </c>
      <c r="J7015" s="19" t="s">
        <v>71</v>
      </c>
      <c r="L7015" s="19" t="s">
        <v>31905</v>
      </c>
      <c r="V7015" s="19" t="s">
        <v>31908</v>
      </c>
      <c r="W7015" s="4" t="s">
        <v>43</v>
      </c>
      <c r="Z7015" s="23" t="s">
        <v>31884</v>
      </c>
      <c r="AA7015" s="23" t="s">
        <v>31909</v>
      </c>
      <c r="AB7015" s="23" t="s">
        <v>31915</v>
      </c>
      <c r="AC7015" s="120" t="s">
        <v>21551</v>
      </c>
      <c r="AD7015" s="23" t="s">
        <v>31990</v>
      </c>
      <c r="AI7015" s="19" t="s">
        <v>32042</v>
      </c>
    </row>
    <row r="7016" spans="1:35" ht="16.5" customHeight="1">
      <c r="A7016" s="4">
        <v>25</v>
      </c>
      <c r="B7016" s="4" t="s">
        <v>14014</v>
      </c>
      <c r="C7016" s="4">
        <v>26144</v>
      </c>
      <c r="D7016" s="19" t="s">
        <v>31828</v>
      </c>
      <c r="E7016" s="23" t="s">
        <v>31884</v>
      </c>
      <c r="F7016" s="34">
        <v>442</v>
      </c>
      <c r="G7016" s="84">
        <v>884</v>
      </c>
      <c r="H7016" s="20">
        <v>1</v>
      </c>
      <c r="I7016" s="28" t="s">
        <v>31897</v>
      </c>
      <c r="J7016" s="19" t="s">
        <v>71</v>
      </c>
      <c r="L7016" s="19" t="s">
        <v>31905</v>
      </c>
      <c r="V7016" s="19" t="s">
        <v>31908</v>
      </c>
      <c r="W7016" s="4" t="s">
        <v>43</v>
      </c>
      <c r="Z7016" s="23" t="s">
        <v>31884</v>
      </c>
      <c r="AA7016" s="23" t="s">
        <v>31909</v>
      </c>
      <c r="AB7016" s="23" t="s">
        <v>31915</v>
      </c>
      <c r="AC7016" s="120" t="s">
        <v>21551</v>
      </c>
      <c r="AD7016" s="23" t="s">
        <v>31991</v>
      </c>
      <c r="AI7016" s="19" t="s">
        <v>32042</v>
      </c>
    </row>
    <row r="7017" spans="1:35" ht="16.5" customHeight="1">
      <c r="A7017" s="4">
        <v>25</v>
      </c>
      <c r="B7017" s="4" t="s">
        <v>14014</v>
      </c>
      <c r="C7017" s="4">
        <v>26145</v>
      </c>
      <c r="D7017" s="19" t="s">
        <v>31829</v>
      </c>
      <c r="E7017" s="23" t="s">
        <v>31891</v>
      </c>
      <c r="F7017" s="34">
        <v>442</v>
      </c>
      <c r="G7017" s="84">
        <v>884</v>
      </c>
      <c r="H7017" s="20">
        <v>1</v>
      </c>
      <c r="I7017" s="28" t="s">
        <v>31904</v>
      </c>
      <c r="J7017" s="19" t="s">
        <v>369</v>
      </c>
      <c r="L7017" s="19" t="s">
        <v>31905</v>
      </c>
      <c r="V7017" s="19" t="s">
        <v>31908</v>
      </c>
      <c r="W7017" s="4" t="s">
        <v>43</v>
      </c>
      <c r="Z7017" s="23" t="s">
        <v>31891</v>
      </c>
      <c r="AA7017" s="23" t="s">
        <v>31909</v>
      </c>
      <c r="AB7017" s="23" t="s">
        <v>31922</v>
      </c>
      <c r="AC7017" s="120" t="s">
        <v>21551</v>
      </c>
      <c r="AD7017" s="23" t="s">
        <v>31992</v>
      </c>
      <c r="AI7017" s="19" t="s">
        <v>32042</v>
      </c>
    </row>
    <row r="7018" spans="1:35" ht="16.5" customHeight="1">
      <c r="A7018" s="4">
        <v>25</v>
      </c>
      <c r="B7018" s="4" t="s">
        <v>14014</v>
      </c>
      <c r="C7018" s="4">
        <v>26146</v>
      </c>
      <c r="D7018" s="19" t="s">
        <v>31830</v>
      </c>
      <c r="E7018" s="23" t="s">
        <v>31885</v>
      </c>
      <c r="F7018" s="34">
        <v>442</v>
      </c>
      <c r="G7018" s="84">
        <v>884</v>
      </c>
      <c r="H7018" s="20">
        <v>1</v>
      </c>
      <c r="I7018" s="28" t="s">
        <v>31898</v>
      </c>
      <c r="J7018" s="19" t="s">
        <v>1380</v>
      </c>
      <c r="L7018" s="19" t="s">
        <v>31905</v>
      </c>
      <c r="V7018" s="19" t="s">
        <v>31908</v>
      </c>
      <c r="W7018" s="4" t="s">
        <v>43</v>
      </c>
      <c r="Z7018" s="23" t="s">
        <v>31885</v>
      </c>
      <c r="AA7018" s="23" t="s">
        <v>31909</v>
      </c>
      <c r="AB7018" s="23" t="s">
        <v>31916</v>
      </c>
      <c r="AC7018" s="120" t="s">
        <v>21551</v>
      </c>
      <c r="AD7018" s="23" t="s">
        <v>31993</v>
      </c>
      <c r="AI7018" s="19" t="s">
        <v>32042</v>
      </c>
    </row>
    <row r="7019" spans="1:35" ht="16.5" customHeight="1">
      <c r="A7019" s="4">
        <v>25</v>
      </c>
      <c r="B7019" s="4" t="s">
        <v>14014</v>
      </c>
      <c r="C7019" s="4">
        <v>26147</v>
      </c>
      <c r="D7019" s="19" t="s">
        <v>31831</v>
      </c>
      <c r="E7019" s="23" t="s">
        <v>31885</v>
      </c>
      <c r="F7019" s="34">
        <v>442</v>
      </c>
      <c r="G7019" s="84">
        <v>884</v>
      </c>
      <c r="H7019" s="20">
        <v>1</v>
      </c>
      <c r="I7019" s="28" t="s">
        <v>31898</v>
      </c>
      <c r="J7019" s="19" t="s">
        <v>1380</v>
      </c>
      <c r="L7019" s="19" t="s">
        <v>31905</v>
      </c>
      <c r="V7019" s="19" t="s">
        <v>31908</v>
      </c>
      <c r="W7019" s="4" t="s">
        <v>43</v>
      </c>
      <c r="Z7019" s="23" t="s">
        <v>31885</v>
      </c>
      <c r="AA7019" s="23" t="s">
        <v>31909</v>
      </c>
      <c r="AB7019" s="23" t="s">
        <v>31916</v>
      </c>
      <c r="AC7019" s="120" t="s">
        <v>21551</v>
      </c>
      <c r="AD7019" s="23" t="s">
        <v>31994</v>
      </c>
      <c r="AI7019" s="19" t="s">
        <v>32042</v>
      </c>
    </row>
    <row r="7020" spans="1:35" ht="16.5" customHeight="1">
      <c r="A7020" s="4">
        <v>25</v>
      </c>
      <c r="B7020" s="4" t="s">
        <v>14014</v>
      </c>
      <c r="C7020" s="4">
        <v>26148</v>
      </c>
      <c r="D7020" s="19" t="s">
        <v>31832</v>
      </c>
      <c r="E7020" s="23" t="s">
        <v>31886</v>
      </c>
      <c r="F7020" s="34">
        <v>442</v>
      </c>
      <c r="G7020" s="84">
        <v>884</v>
      </c>
      <c r="H7020" s="20">
        <v>1</v>
      </c>
      <c r="I7020" s="28" t="s">
        <v>31899</v>
      </c>
      <c r="J7020" s="19" t="s">
        <v>3872</v>
      </c>
      <c r="L7020" s="19" t="s">
        <v>31905</v>
      </c>
      <c r="V7020" s="19" t="s">
        <v>31908</v>
      </c>
      <c r="W7020" s="4" t="s">
        <v>43</v>
      </c>
      <c r="Z7020" s="23" t="s">
        <v>31886</v>
      </c>
      <c r="AA7020" s="23" t="s">
        <v>31909</v>
      </c>
      <c r="AB7020" s="23" t="s">
        <v>31917</v>
      </c>
      <c r="AC7020" s="120" t="s">
        <v>21551</v>
      </c>
      <c r="AD7020" s="23" t="s">
        <v>31995</v>
      </c>
      <c r="AI7020" s="19" t="s">
        <v>32042</v>
      </c>
    </row>
    <row r="7021" spans="1:35" ht="16.5" customHeight="1">
      <c r="A7021" s="4">
        <v>25</v>
      </c>
      <c r="B7021" s="4" t="s">
        <v>14014</v>
      </c>
      <c r="C7021" s="4">
        <v>26149</v>
      </c>
      <c r="D7021" s="19" t="s">
        <v>31833</v>
      </c>
      <c r="E7021" s="23" t="s">
        <v>31886</v>
      </c>
      <c r="F7021" s="34">
        <v>442</v>
      </c>
      <c r="G7021" s="84">
        <v>884</v>
      </c>
      <c r="H7021" s="20">
        <v>1</v>
      </c>
      <c r="I7021" s="28" t="s">
        <v>31899</v>
      </c>
      <c r="J7021" s="19" t="s">
        <v>3872</v>
      </c>
      <c r="L7021" s="19" t="s">
        <v>31905</v>
      </c>
      <c r="V7021" s="19" t="s">
        <v>31908</v>
      </c>
      <c r="W7021" s="4" t="s">
        <v>43</v>
      </c>
      <c r="Z7021" s="23" t="s">
        <v>31886</v>
      </c>
      <c r="AA7021" s="23" t="s">
        <v>31909</v>
      </c>
      <c r="AB7021" s="23" t="s">
        <v>31917</v>
      </c>
      <c r="AC7021" s="120" t="s">
        <v>21551</v>
      </c>
      <c r="AD7021" s="23" t="s">
        <v>31996</v>
      </c>
      <c r="AI7021" s="19" t="s">
        <v>32042</v>
      </c>
    </row>
    <row r="7022" spans="1:35" ht="16.5" customHeight="1">
      <c r="A7022" s="4">
        <v>25</v>
      </c>
      <c r="B7022" s="4" t="s">
        <v>14014</v>
      </c>
      <c r="C7022" s="4">
        <v>26150</v>
      </c>
      <c r="D7022" s="19" t="s">
        <v>31834</v>
      </c>
      <c r="E7022" s="23" t="s">
        <v>31887</v>
      </c>
      <c r="F7022" s="34">
        <v>442</v>
      </c>
      <c r="G7022" s="84">
        <v>884</v>
      </c>
      <c r="H7022" s="20">
        <v>1</v>
      </c>
      <c r="I7022" s="28" t="s">
        <v>31900</v>
      </c>
      <c r="J7022" s="19" t="s">
        <v>141</v>
      </c>
      <c r="L7022" s="19" t="s">
        <v>31905</v>
      </c>
      <c r="V7022" s="19" t="s">
        <v>31908</v>
      </c>
      <c r="W7022" s="4" t="s">
        <v>43</v>
      </c>
      <c r="Z7022" s="23" t="s">
        <v>31887</v>
      </c>
      <c r="AA7022" s="23" t="s">
        <v>31909</v>
      </c>
      <c r="AB7022" s="23" t="s">
        <v>31918</v>
      </c>
      <c r="AC7022" s="120" t="s">
        <v>21551</v>
      </c>
      <c r="AD7022" s="23" t="s">
        <v>31997</v>
      </c>
      <c r="AI7022" s="19" t="s">
        <v>32042</v>
      </c>
    </row>
    <row r="7023" spans="1:35" ht="16.5" customHeight="1">
      <c r="A7023" s="4">
        <v>25</v>
      </c>
      <c r="B7023" s="4" t="s">
        <v>14014</v>
      </c>
      <c r="C7023" s="4">
        <v>26151</v>
      </c>
      <c r="D7023" s="19" t="s">
        <v>31835</v>
      </c>
      <c r="E7023" s="23" t="s">
        <v>31887</v>
      </c>
      <c r="F7023" s="34">
        <v>442</v>
      </c>
      <c r="G7023" s="84">
        <v>884</v>
      </c>
      <c r="H7023" s="20">
        <v>1</v>
      </c>
      <c r="I7023" s="28" t="s">
        <v>31900</v>
      </c>
      <c r="J7023" s="19" t="s">
        <v>141</v>
      </c>
      <c r="L7023" s="19" t="s">
        <v>31905</v>
      </c>
      <c r="V7023" s="19" t="s">
        <v>31908</v>
      </c>
      <c r="W7023" s="4" t="s">
        <v>43</v>
      </c>
      <c r="Z7023" s="23" t="s">
        <v>31887</v>
      </c>
      <c r="AA7023" s="23" t="s">
        <v>31909</v>
      </c>
      <c r="AB7023" s="23" t="s">
        <v>31918</v>
      </c>
      <c r="AC7023" s="120" t="s">
        <v>21551</v>
      </c>
      <c r="AD7023" s="23" t="s">
        <v>31998</v>
      </c>
      <c r="AI7023" s="19" t="s">
        <v>32042</v>
      </c>
    </row>
    <row r="7024" spans="1:35" ht="16.5" customHeight="1">
      <c r="A7024" s="4">
        <v>25</v>
      </c>
      <c r="B7024" s="4" t="s">
        <v>14014</v>
      </c>
      <c r="C7024" s="4">
        <v>26152</v>
      </c>
      <c r="D7024" s="19" t="s">
        <v>31836</v>
      </c>
      <c r="E7024" s="23" t="s">
        <v>31889</v>
      </c>
      <c r="F7024" s="34">
        <v>468</v>
      </c>
      <c r="G7024" s="84">
        <v>936</v>
      </c>
      <c r="H7024" s="20">
        <v>1</v>
      </c>
      <c r="I7024" s="28" t="s">
        <v>31902</v>
      </c>
      <c r="J7024" s="19" t="s">
        <v>334</v>
      </c>
      <c r="L7024" s="19" t="s">
        <v>31905</v>
      </c>
      <c r="V7024" s="19" t="s">
        <v>31908</v>
      </c>
      <c r="W7024" s="4" t="s">
        <v>43</v>
      </c>
      <c r="Z7024" s="23" t="s">
        <v>31889</v>
      </c>
      <c r="AA7024" s="23" t="s">
        <v>31909</v>
      </c>
      <c r="AB7024" s="23" t="s">
        <v>31920</v>
      </c>
      <c r="AC7024" s="120" t="s">
        <v>21551</v>
      </c>
      <c r="AD7024" s="23" t="s">
        <v>31999</v>
      </c>
      <c r="AI7024" s="19" t="s">
        <v>32042</v>
      </c>
    </row>
    <row r="7025" spans="1:35" ht="16.5" customHeight="1">
      <c r="A7025" s="4">
        <v>25</v>
      </c>
      <c r="B7025" s="4" t="s">
        <v>14014</v>
      </c>
      <c r="C7025" s="4">
        <v>26153</v>
      </c>
      <c r="D7025" s="19" t="s">
        <v>31837</v>
      </c>
      <c r="E7025" s="23" t="s">
        <v>31879</v>
      </c>
      <c r="F7025" s="34">
        <v>468</v>
      </c>
      <c r="G7025" s="84">
        <v>936</v>
      </c>
      <c r="H7025" s="20">
        <v>1</v>
      </c>
      <c r="I7025" s="28" t="s">
        <v>31892</v>
      </c>
      <c r="J7025" s="19" t="s">
        <v>178</v>
      </c>
      <c r="L7025" s="19" t="s">
        <v>31905</v>
      </c>
      <c r="V7025" s="19" t="s">
        <v>31908</v>
      </c>
      <c r="W7025" s="4" t="s">
        <v>43</v>
      </c>
      <c r="Z7025" s="23" t="s">
        <v>31879</v>
      </c>
      <c r="AA7025" s="23" t="s">
        <v>31909</v>
      </c>
      <c r="AB7025" s="23" t="s">
        <v>31910</v>
      </c>
      <c r="AC7025" s="120" t="s">
        <v>21551</v>
      </c>
      <c r="AD7025" s="23" t="s">
        <v>32000</v>
      </c>
      <c r="AI7025" s="19" t="s">
        <v>32042</v>
      </c>
    </row>
    <row r="7026" spans="1:35" ht="16.5" customHeight="1">
      <c r="A7026" s="4">
        <v>25</v>
      </c>
      <c r="B7026" s="4" t="s">
        <v>14014</v>
      </c>
      <c r="C7026" s="4">
        <v>26154</v>
      </c>
      <c r="D7026" s="19" t="s">
        <v>31838</v>
      </c>
      <c r="E7026" s="23" t="s">
        <v>31879</v>
      </c>
      <c r="F7026" s="34">
        <v>468</v>
      </c>
      <c r="G7026" s="84">
        <v>936</v>
      </c>
      <c r="H7026" s="20">
        <v>1</v>
      </c>
      <c r="I7026" s="28" t="s">
        <v>31892</v>
      </c>
      <c r="J7026" s="19" t="s">
        <v>178</v>
      </c>
      <c r="L7026" s="19" t="s">
        <v>31905</v>
      </c>
      <c r="V7026" s="19" t="s">
        <v>31908</v>
      </c>
      <c r="W7026" s="4" t="s">
        <v>43</v>
      </c>
      <c r="Z7026" s="23" t="s">
        <v>31879</v>
      </c>
      <c r="AA7026" s="23" t="s">
        <v>31909</v>
      </c>
      <c r="AB7026" s="23" t="s">
        <v>31910</v>
      </c>
      <c r="AC7026" s="120" t="s">
        <v>21551</v>
      </c>
      <c r="AD7026" s="23" t="s">
        <v>32001</v>
      </c>
      <c r="AI7026" s="19" t="s">
        <v>32042</v>
      </c>
    </row>
    <row r="7027" spans="1:35" ht="16.5" customHeight="1">
      <c r="A7027" s="4">
        <v>25</v>
      </c>
      <c r="B7027" s="4" t="s">
        <v>14014</v>
      </c>
      <c r="C7027" s="4">
        <v>26155</v>
      </c>
      <c r="D7027" s="19" t="s">
        <v>31839</v>
      </c>
      <c r="E7027" s="23" t="s">
        <v>31885</v>
      </c>
      <c r="F7027" s="34">
        <v>468</v>
      </c>
      <c r="G7027" s="84">
        <v>936</v>
      </c>
      <c r="H7027" s="20">
        <v>1</v>
      </c>
      <c r="I7027" s="28" t="s">
        <v>31898</v>
      </c>
      <c r="J7027" s="19" t="s">
        <v>1380</v>
      </c>
      <c r="L7027" s="19" t="s">
        <v>31905</v>
      </c>
      <c r="V7027" s="19" t="s">
        <v>31908</v>
      </c>
      <c r="W7027" s="4" t="s">
        <v>43</v>
      </c>
      <c r="Z7027" s="23" t="s">
        <v>31885</v>
      </c>
      <c r="AA7027" s="23" t="s">
        <v>31909</v>
      </c>
      <c r="AB7027" s="23" t="s">
        <v>31916</v>
      </c>
      <c r="AC7027" s="120" t="s">
        <v>21551</v>
      </c>
      <c r="AD7027" s="23" t="s">
        <v>32002</v>
      </c>
      <c r="AI7027" s="19" t="s">
        <v>32042</v>
      </c>
    </row>
    <row r="7028" spans="1:35" ht="16.5" customHeight="1">
      <c r="A7028" s="4">
        <v>25</v>
      </c>
      <c r="B7028" s="4" t="s">
        <v>14014</v>
      </c>
      <c r="C7028" s="4">
        <v>26156</v>
      </c>
      <c r="D7028" s="19" t="s">
        <v>31840</v>
      </c>
      <c r="E7028" s="23" t="s">
        <v>31880</v>
      </c>
      <c r="F7028" s="34">
        <v>468</v>
      </c>
      <c r="G7028" s="84">
        <v>936</v>
      </c>
      <c r="H7028" s="20">
        <v>1</v>
      </c>
      <c r="I7028" s="28" t="s">
        <v>31893</v>
      </c>
      <c r="J7028" s="19" t="s">
        <v>4659</v>
      </c>
      <c r="L7028" s="19" t="s">
        <v>31905</v>
      </c>
      <c r="V7028" s="19" t="s">
        <v>31908</v>
      </c>
      <c r="W7028" s="4" t="s">
        <v>43</v>
      </c>
      <c r="Z7028" s="23" t="s">
        <v>31880</v>
      </c>
      <c r="AA7028" s="23" t="s">
        <v>31909</v>
      </c>
      <c r="AB7028" s="23" t="s">
        <v>31911</v>
      </c>
      <c r="AC7028" s="120" t="s">
        <v>21551</v>
      </c>
      <c r="AD7028" s="23" t="s">
        <v>32003</v>
      </c>
      <c r="AI7028" s="19" t="s">
        <v>32042</v>
      </c>
    </row>
    <row r="7029" spans="1:35" ht="16.5" customHeight="1">
      <c r="A7029" s="4">
        <v>25</v>
      </c>
      <c r="B7029" s="4" t="s">
        <v>14014</v>
      </c>
      <c r="C7029" s="4">
        <v>26157</v>
      </c>
      <c r="D7029" s="19" t="s">
        <v>31841</v>
      </c>
      <c r="E7029" s="23" t="s">
        <v>31881</v>
      </c>
      <c r="F7029" s="34">
        <v>468</v>
      </c>
      <c r="G7029" s="84">
        <v>936</v>
      </c>
      <c r="H7029" s="20">
        <v>1</v>
      </c>
      <c r="I7029" s="28" t="s">
        <v>31894</v>
      </c>
      <c r="J7029" s="19" t="s">
        <v>946</v>
      </c>
      <c r="L7029" s="19" t="s">
        <v>31905</v>
      </c>
      <c r="V7029" s="19" t="s">
        <v>31908</v>
      </c>
      <c r="W7029" s="4" t="s">
        <v>43</v>
      </c>
      <c r="Z7029" s="23" t="s">
        <v>31881</v>
      </c>
      <c r="AA7029" s="23" t="s">
        <v>31909</v>
      </c>
      <c r="AB7029" s="23" t="s">
        <v>31912</v>
      </c>
      <c r="AC7029" s="120" t="s">
        <v>21551</v>
      </c>
      <c r="AD7029" s="23" t="s">
        <v>32004</v>
      </c>
      <c r="AI7029" s="19" t="s">
        <v>32042</v>
      </c>
    </row>
    <row r="7030" spans="1:35" ht="16.5" customHeight="1">
      <c r="A7030" s="4">
        <v>25</v>
      </c>
      <c r="B7030" s="4" t="s">
        <v>14014</v>
      </c>
      <c r="C7030" s="4">
        <v>26158</v>
      </c>
      <c r="D7030" s="19" t="s">
        <v>31842</v>
      </c>
      <c r="E7030" s="23" t="s">
        <v>31880</v>
      </c>
      <c r="F7030" s="34">
        <v>468</v>
      </c>
      <c r="G7030" s="84">
        <v>936</v>
      </c>
      <c r="H7030" s="20">
        <v>1</v>
      </c>
      <c r="I7030" s="28" t="s">
        <v>31893</v>
      </c>
      <c r="J7030" s="19" t="s">
        <v>4659</v>
      </c>
      <c r="L7030" s="19" t="s">
        <v>31905</v>
      </c>
      <c r="V7030" s="19" t="s">
        <v>31908</v>
      </c>
      <c r="W7030" s="4" t="s">
        <v>43</v>
      </c>
      <c r="Z7030" s="23" t="s">
        <v>31880</v>
      </c>
      <c r="AA7030" s="23" t="s">
        <v>31909</v>
      </c>
      <c r="AB7030" s="23" t="s">
        <v>31911</v>
      </c>
      <c r="AC7030" s="120" t="s">
        <v>21551</v>
      </c>
      <c r="AD7030" s="23" t="s">
        <v>32005</v>
      </c>
      <c r="AI7030" s="19" t="s">
        <v>32042</v>
      </c>
    </row>
    <row r="7031" spans="1:35" ht="16.5" customHeight="1">
      <c r="A7031" s="4">
        <v>25</v>
      </c>
      <c r="B7031" s="4" t="s">
        <v>14014</v>
      </c>
      <c r="C7031" s="4">
        <v>26159</v>
      </c>
      <c r="D7031" s="19" t="s">
        <v>31843</v>
      </c>
      <c r="E7031" s="23" t="s">
        <v>31882</v>
      </c>
      <c r="F7031" s="34">
        <v>468</v>
      </c>
      <c r="G7031" s="84">
        <v>936</v>
      </c>
      <c r="H7031" s="20">
        <v>1</v>
      </c>
      <c r="I7031" s="28" t="s">
        <v>31895</v>
      </c>
      <c r="J7031" s="19" t="s">
        <v>213</v>
      </c>
      <c r="L7031" s="19" t="s">
        <v>31905</v>
      </c>
      <c r="V7031" s="19" t="s">
        <v>31908</v>
      </c>
      <c r="W7031" s="4" t="s">
        <v>43</v>
      </c>
      <c r="Z7031" s="23" t="s">
        <v>31882</v>
      </c>
      <c r="AA7031" s="23" t="s">
        <v>31909</v>
      </c>
      <c r="AB7031" s="23" t="s">
        <v>31913</v>
      </c>
      <c r="AC7031" s="120" t="s">
        <v>21551</v>
      </c>
      <c r="AD7031" s="23" t="s">
        <v>32006</v>
      </c>
      <c r="AI7031" s="19" t="s">
        <v>32042</v>
      </c>
    </row>
    <row r="7032" spans="1:35" ht="16.5" customHeight="1">
      <c r="A7032" s="4">
        <v>25</v>
      </c>
      <c r="B7032" s="4" t="s">
        <v>14014</v>
      </c>
      <c r="C7032" s="4">
        <v>26160</v>
      </c>
      <c r="D7032" s="19" t="s">
        <v>31844</v>
      </c>
      <c r="E7032" s="23" t="s">
        <v>31882</v>
      </c>
      <c r="F7032" s="34">
        <v>468</v>
      </c>
      <c r="G7032" s="84">
        <v>936</v>
      </c>
      <c r="H7032" s="20">
        <v>1</v>
      </c>
      <c r="I7032" s="28" t="s">
        <v>31895</v>
      </c>
      <c r="J7032" s="19" t="s">
        <v>213</v>
      </c>
      <c r="L7032" s="19" t="s">
        <v>31905</v>
      </c>
      <c r="V7032" s="19" t="s">
        <v>31908</v>
      </c>
      <c r="W7032" s="4" t="s">
        <v>43</v>
      </c>
      <c r="Z7032" s="23" t="s">
        <v>31882</v>
      </c>
      <c r="AA7032" s="23" t="s">
        <v>31909</v>
      </c>
      <c r="AB7032" s="23" t="s">
        <v>31913</v>
      </c>
      <c r="AC7032" s="120" t="s">
        <v>21551</v>
      </c>
      <c r="AD7032" s="23" t="s">
        <v>32007</v>
      </c>
      <c r="AI7032" s="19" t="s">
        <v>32042</v>
      </c>
    </row>
    <row r="7033" spans="1:35" ht="16.5" customHeight="1">
      <c r="A7033" s="4">
        <v>25</v>
      </c>
      <c r="B7033" s="4" t="s">
        <v>14014</v>
      </c>
      <c r="C7033" s="4">
        <v>26161</v>
      </c>
      <c r="D7033" s="19" t="s">
        <v>31845</v>
      </c>
      <c r="E7033" s="23" t="s">
        <v>31884</v>
      </c>
      <c r="F7033" s="34">
        <v>468</v>
      </c>
      <c r="G7033" s="84">
        <v>936</v>
      </c>
      <c r="H7033" s="20">
        <v>1</v>
      </c>
      <c r="I7033" s="28" t="s">
        <v>31897</v>
      </c>
      <c r="J7033" s="19" t="s">
        <v>71</v>
      </c>
      <c r="L7033" s="19" t="s">
        <v>31905</v>
      </c>
      <c r="V7033" s="19" t="s">
        <v>31908</v>
      </c>
      <c r="W7033" s="4" t="s">
        <v>43</v>
      </c>
      <c r="Z7033" s="23" t="s">
        <v>31884</v>
      </c>
      <c r="AA7033" s="23" t="s">
        <v>31909</v>
      </c>
      <c r="AB7033" s="23" t="s">
        <v>31915</v>
      </c>
      <c r="AC7033" s="120" t="s">
        <v>21551</v>
      </c>
      <c r="AD7033" s="23" t="s">
        <v>32008</v>
      </c>
      <c r="AI7033" s="19" t="s">
        <v>32042</v>
      </c>
    </row>
    <row r="7034" spans="1:35" ht="16.5" customHeight="1">
      <c r="A7034" s="4">
        <v>25</v>
      </c>
      <c r="B7034" s="4" t="s">
        <v>14014</v>
      </c>
      <c r="C7034" s="4">
        <v>26162</v>
      </c>
      <c r="D7034" s="19" t="s">
        <v>31846</v>
      </c>
      <c r="E7034" s="23" t="s">
        <v>31884</v>
      </c>
      <c r="F7034" s="34">
        <v>468</v>
      </c>
      <c r="G7034" s="84">
        <v>936</v>
      </c>
      <c r="H7034" s="20">
        <v>1</v>
      </c>
      <c r="I7034" s="28" t="s">
        <v>31897</v>
      </c>
      <c r="J7034" s="19" t="s">
        <v>71</v>
      </c>
      <c r="L7034" s="19" t="s">
        <v>31905</v>
      </c>
      <c r="V7034" s="19" t="s">
        <v>31908</v>
      </c>
      <c r="W7034" s="4" t="s">
        <v>43</v>
      </c>
      <c r="Z7034" s="23" t="s">
        <v>31884</v>
      </c>
      <c r="AA7034" s="23" t="s">
        <v>31909</v>
      </c>
      <c r="AB7034" s="23" t="s">
        <v>31915</v>
      </c>
      <c r="AC7034" s="120" t="s">
        <v>21551</v>
      </c>
      <c r="AD7034" s="23" t="s">
        <v>32009</v>
      </c>
      <c r="AI7034" s="19" t="s">
        <v>32042</v>
      </c>
    </row>
    <row r="7035" spans="1:35" ht="16.5" customHeight="1">
      <c r="A7035" s="4">
        <v>25</v>
      </c>
      <c r="B7035" s="4" t="s">
        <v>14014</v>
      </c>
      <c r="C7035" s="4">
        <v>26163</v>
      </c>
      <c r="D7035" s="19" t="s">
        <v>31847</v>
      </c>
      <c r="E7035" s="23" t="s">
        <v>31885</v>
      </c>
      <c r="F7035" s="34">
        <v>468</v>
      </c>
      <c r="G7035" s="84">
        <v>936</v>
      </c>
      <c r="H7035" s="20">
        <v>1</v>
      </c>
      <c r="I7035" s="28" t="s">
        <v>31898</v>
      </c>
      <c r="J7035" s="19" t="s">
        <v>1380</v>
      </c>
      <c r="L7035" s="19" t="s">
        <v>31905</v>
      </c>
      <c r="V7035" s="19" t="s">
        <v>31908</v>
      </c>
      <c r="W7035" s="4" t="s">
        <v>43</v>
      </c>
      <c r="Z7035" s="23" t="s">
        <v>31885</v>
      </c>
      <c r="AA7035" s="23" t="s">
        <v>31909</v>
      </c>
      <c r="AB7035" s="23" t="s">
        <v>31916</v>
      </c>
      <c r="AC7035" s="120" t="s">
        <v>21551</v>
      </c>
      <c r="AD7035" s="23" t="s">
        <v>32010</v>
      </c>
      <c r="AI7035" s="19" t="s">
        <v>32042</v>
      </c>
    </row>
    <row r="7036" spans="1:35" ht="16.5" customHeight="1">
      <c r="A7036" s="4">
        <v>25</v>
      </c>
      <c r="B7036" s="4" t="s">
        <v>14014</v>
      </c>
      <c r="C7036" s="4">
        <v>26164</v>
      </c>
      <c r="D7036" s="19" t="s">
        <v>31848</v>
      </c>
      <c r="E7036" s="23" t="s">
        <v>31886</v>
      </c>
      <c r="F7036" s="34">
        <v>468</v>
      </c>
      <c r="G7036" s="84">
        <v>936</v>
      </c>
      <c r="H7036" s="20">
        <v>1</v>
      </c>
      <c r="I7036" s="28" t="s">
        <v>31899</v>
      </c>
      <c r="J7036" s="19" t="s">
        <v>3872</v>
      </c>
      <c r="L7036" s="19" t="s">
        <v>31905</v>
      </c>
      <c r="V7036" s="19" t="s">
        <v>31908</v>
      </c>
      <c r="W7036" s="4" t="s">
        <v>43</v>
      </c>
      <c r="Z7036" s="23" t="s">
        <v>31886</v>
      </c>
      <c r="AA7036" s="23" t="s">
        <v>31909</v>
      </c>
      <c r="AB7036" s="23" t="s">
        <v>31917</v>
      </c>
      <c r="AC7036" s="120" t="s">
        <v>21551</v>
      </c>
      <c r="AD7036" s="23" t="s">
        <v>32011</v>
      </c>
      <c r="AI7036" s="19" t="s">
        <v>32042</v>
      </c>
    </row>
    <row r="7037" spans="1:35" ht="16.5" customHeight="1">
      <c r="A7037" s="4">
        <v>25</v>
      </c>
      <c r="B7037" s="4" t="s">
        <v>14014</v>
      </c>
      <c r="C7037" s="4">
        <v>26165</v>
      </c>
      <c r="D7037" s="19" t="s">
        <v>31849</v>
      </c>
      <c r="E7037" s="23" t="s">
        <v>31887</v>
      </c>
      <c r="F7037" s="34">
        <v>468</v>
      </c>
      <c r="G7037" s="84">
        <v>936</v>
      </c>
      <c r="H7037" s="20">
        <v>1</v>
      </c>
      <c r="I7037" s="28" t="s">
        <v>31900</v>
      </c>
      <c r="J7037" s="19" t="s">
        <v>141</v>
      </c>
      <c r="L7037" s="19" t="s">
        <v>31905</v>
      </c>
      <c r="V7037" s="19" t="s">
        <v>31908</v>
      </c>
      <c r="W7037" s="4" t="s">
        <v>43</v>
      </c>
      <c r="Z7037" s="23" t="s">
        <v>31887</v>
      </c>
      <c r="AA7037" s="23" t="s">
        <v>31909</v>
      </c>
      <c r="AB7037" s="23" t="s">
        <v>31918</v>
      </c>
      <c r="AC7037" s="120" t="s">
        <v>21551</v>
      </c>
      <c r="AD7037" s="23" t="s">
        <v>32012</v>
      </c>
      <c r="AI7037" s="19" t="s">
        <v>32042</v>
      </c>
    </row>
    <row r="7038" spans="1:35" ht="16.5" customHeight="1">
      <c r="A7038" s="4">
        <v>25</v>
      </c>
      <c r="B7038" s="4" t="s">
        <v>14014</v>
      </c>
      <c r="C7038" s="4">
        <v>26166</v>
      </c>
      <c r="D7038" s="130" t="s">
        <v>31850</v>
      </c>
      <c r="E7038" s="120" t="s">
        <v>31879</v>
      </c>
      <c r="F7038" s="34">
        <v>429</v>
      </c>
      <c r="G7038" s="84">
        <v>858</v>
      </c>
      <c r="H7038" s="20">
        <v>1</v>
      </c>
      <c r="I7038" s="131" t="s">
        <v>31892</v>
      </c>
      <c r="J7038" s="19" t="s">
        <v>178</v>
      </c>
      <c r="L7038" s="19" t="s">
        <v>31905</v>
      </c>
      <c r="V7038" s="19" t="s">
        <v>31908</v>
      </c>
      <c r="W7038" s="4" t="s">
        <v>43</v>
      </c>
      <c r="Z7038" s="120" t="s">
        <v>31879</v>
      </c>
      <c r="AA7038" s="23" t="s">
        <v>31909</v>
      </c>
      <c r="AB7038" s="120" t="s">
        <v>31910</v>
      </c>
      <c r="AC7038" s="120" t="s">
        <v>21551</v>
      </c>
      <c r="AD7038" s="120" t="s">
        <v>32013</v>
      </c>
      <c r="AI7038" s="19" t="s">
        <v>32042</v>
      </c>
    </row>
    <row r="7039" spans="1:35" ht="16.5" customHeight="1">
      <c r="A7039" s="4">
        <v>25</v>
      </c>
      <c r="B7039" s="4" t="s">
        <v>14014</v>
      </c>
      <c r="C7039" s="4">
        <v>26167</v>
      </c>
      <c r="D7039" s="130" t="s">
        <v>31851</v>
      </c>
      <c r="E7039" s="120" t="s">
        <v>31879</v>
      </c>
      <c r="F7039" s="34">
        <v>429</v>
      </c>
      <c r="G7039" s="84">
        <v>858</v>
      </c>
      <c r="H7039" s="20">
        <v>1</v>
      </c>
      <c r="I7039" s="131" t="s">
        <v>31892</v>
      </c>
      <c r="J7039" s="19" t="s">
        <v>178</v>
      </c>
      <c r="L7039" s="19" t="s">
        <v>31905</v>
      </c>
      <c r="V7039" s="19" t="s">
        <v>31908</v>
      </c>
      <c r="W7039" s="4" t="s">
        <v>43</v>
      </c>
      <c r="Z7039" s="120" t="s">
        <v>31879</v>
      </c>
      <c r="AA7039" s="23" t="s">
        <v>31909</v>
      </c>
      <c r="AB7039" s="120" t="s">
        <v>31910</v>
      </c>
      <c r="AC7039" s="120" t="s">
        <v>21551</v>
      </c>
      <c r="AD7039" s="120" t="s">
        <v>32014</v>
      </c>
      <c r="AI7039" s="19" t="s">
        <v>32042</v>
      </c>
    </row>
    <row r="7040" spans="1:35" ht="16.5" customHeight="1">
      <c r="A7040" s="4">
        <v>25</v>
      </c>
      <c r="B7040" s="4" t="s">
        <v>14014</v>
      </c>
      <c r="C7040" s="4">
        <v>26168</v>
      </c>
      <c r="D7040" s="130" t="s">
        <v>31852</v>
      </c>
      <c r="E7040" s="120" t="s">
        <v>31885</v>
      </c>
      <c r="F7040" s="34">
        <v>429</v>
      </c>
      <c r="G7040" s="84">
        <v>858</v>
      </c>
      <c r="H7040" s="20">
        <v>1</v>
      </c>
      <c r="I7040" s="131" t="s">
        <v>31898</v>
      </c>
      <c r="J7040" s="19" t="s">
        <v>1380</v>
      </c>
      <c r="L7040" s="19" t="s">
        <v>31905</v>
      </c>
      <c r="V7040" s="19" t="s">
        <v>31908</v>
      </c>
      <c r="W7040" s="4" t="s">
        <v>43</v>
      </c>
      <c r="Z7040" s="120" t="s">
        <v>31885</v>
      </c>
      <c r="AA7040" s="23" t="s">
        <v>31909</v>
      </c>
      <c r="AB7040" s="120" t="s">
        <v>31916</v>
      </c>
      <c r="AC7040" s="120" t="s">
        <v>21551</v>
      </c>
      <c r="AD7040" s="120" t="s">
        <v>32015</v>
      </c>
      <c r="AI7040" s="19" t="s">
        <v>32042</v>
      </c>
    </row>
    <row r="7041" spans="1:35" ht="16.5" customHeight="1">
      <c r="A7041" s="4">
        <v>25</v>
      </c>
      <c r="B7041" s="4" t="s">
        <v>14014</v>
      </c>
      <c r="C7041" s="4">
        <v>26169</v>
      </c>
      <c r="D7041" s="130" t="s">
        <v>31853</v>
      </c>
      <c r="E7041" s="120" t="s">
        <v>31880</v>
      </c>
      <c r="F7041" s="34">
        <v>429</v>
      </c>
      <c r="G7041" s="84">
        <v>858</v>
      </c>
      <c r="H7041" s="20">
        <v>1</v>
      </c>
      <c r="I7041" s="131" t="s">
        <v>31893</v>
      </c>
      <c r="J7041" s="19" t="s">
        <v>4659</v>
      </c>
      <c r="L7041" s="19" t="s">
        <v>31905</v>
      </c>
      <c r="V7041" s="19" t="s">
        <v>31908</v>
      </c>
      <c r="W7041" s="4" t="s">
        <v>43</v>
      </c>
      <c r="Z7041" s="120" t="s">
        <v>31880</v>
      </c>
      <c r="AA7041" s="23" t="s">
        <v>31909</v>
      </c>
      <c r="AB7041" s="120" t="s">
        <v>31911</v>
      </c>
      <c r="AC7041" s="120" t="s">
        <v>21551</v>
      </c>
      <c r="AD7041" s="120" t="s">
        <v>32016</v>
      </c>
      <c r="AI7041" s="19" t="s">
        <v>32042</v>
      </c>
    </row>
    <row r="7042" spans="1:35" ht="16.5" customHeight="1">
      <c r="A7042" s="4">
        <v>25</v>
      </c>
      <c r="B7042" s="4" t="s">
        <v>14014</v>
      </c>
      <c r="C7042" s="4">
        <v>26170</v>
      </c>
      <c r="D7042" s="130" t="s">
        <v>31854</v>
      </c>
      <c r="E7042" s="120" t="s">
        <v>31881</v>
      </c>
      <c r="F7042" s="34">
        <v>429</v>
      </c>
      <c r="G7042" s="84">
        <v>858</v>
      </c>
      <c r="H7042" s="20">
        <v>1</v>
      </c>
      <c r="I7042" s="131" t="s">
        <v>31894</v>
      </c>
      <c r="J7042" s="19" t="s">
        <v>946</v>
      </c>
      <c r="L7042" s="19" t="s">
        <v>31905</v>
      </c>
      <c r="V7042" s="19" t="s">
        <v>31908</v>
      </c>
      <c r="W7042" s="4" t="s">
        <v>43</v>
      </c>
      <c r="Z7042" s="120" t="s">
        <v>31881</v>
      </c>
      <c r="AA7042" s="23" t="s">
        <v>31909</v>
      </c>
      <c r="AB7042" s="120" t="s">
        <v>31912</v>
      </c>
      <c r="AC7042" s="120" t="s">
        <v>21551</v>
      </c>
      <c r="AD7042" s="120" t="s">
        <v>32017</v>
      </c>
      <c r="AI7042" s="19" t="s">
        <v>32042</v>
      </c>
    </row>
    <row r="7043" spans="1:35" ht="16.5" customHeight="1">
      <c r="A7043" s="4">
        <v>25</v>
      </c>
      <c r="B7043" s="4" t="s">
        <v>14014</v>
      </c>
      <c r="C7043" s="4">
        <v>26171</v>
      </c>
      <c r="D7043" s="130" t="s">
        <v>31855</v>
      </c>
      <c r="E7043" s="120" t="s">
        <v>31880</v>
      </c>
      <c r="F7043" s="34">
        <v>429</v>
      </c>
      <c r="G7043" s="84">
        <v>858</v>
      </c>
      <c r="H7043" s="20">
        <v>1</v>
      </c>
      <c r="I7043" s="131" t="s">
        <v>31893</v>
      </c>
      <c r="J7043" s="19" t="s">
        <v>4659</v>
      </c>
      <c r="L7043" s="19" t="s">
        <v>31905</v>
      </c>
      <c r="V7043" s="19" t="s">
        <v>31908</v>
      </c>
      <c r="W7043" s="4" t="s">
        <v>43</v>
      </c>
      <c r="Z7043" s="120" t="s">
        <v>31880</v>
      </c>
      <c r="AA7043" s="23" t="s">
        <v>31909</v>
      </c>
      <c r="AB7043" s="120" t="s">
        <v>31911</v>
      </c>
      <c r="AC7043" s="120" t="s">
        <v>21551</v>
      </c>
      <c r="AD7043" s="120" t="s">
        <v>32018</v>
      </c>
      <c r="AI7043" s="19" t="s">
        <v>32042</v>
      </c>
    </row>
    <row r="7044" spans="1:35" ht="16.5" customHeight="1">
      <c r="A7044" s="4">
        <v>25</v>
      </c>
      <c r="B7044" s="4" t="s">
        <v>14014</v>
      </c>
      <c r="C7044" s="4">
        <v>26172</v>
      </c>
      <c r="D7044" s="130" t="s">
        <v>31856</v>
      </c>
      <c r="E7044" s="120" t="s">
        <v>31882</v>
      </c>
      <c r="F7044" s="34">
        <v>429</v>
      </c>
      <c r="G7044" s="84">
        <v>858</v>
      </c>
      <c r="H7044" s="20">
        <v>1</v>
      </c>
      <c r="I7044" s="131" t="s">
        <v>31895</v>
      </c>
      <c r="J7044" s="19" t="s">
        <v>213</v>
      </c>
      <c r="L7044" s="19" t="s">
        <v>31905</v>
      </c>
      <c r="V7044" s="19" t="s">
        <v>31908</v>
      </c>
      <c r="W7044" s="4" t="s">
        <v>43</v>
      </c>
      <c r="Z7044" s="120" t="s">
        <v>31882</v>
      </c>
      <c r="AA7044" s="23" t="s">
        <v>31909</v>
      </c>
      <c r="AB7044" s="120" t="s">
        <v>31913</v>
      </c>
      <c r="AC7044" s="120" t="s">
        <v>21551</v>
      </c>
      <c r="AD7044" s="120" t="s">
        <v>32019</v>
      </c>
      <c r="AI7044" s="19" t="s">
        <v>32042</v>
      </c>
    </row>
    <row r="7045" spans="1:35" ht="16.5" customHeight="1">
      <c r="A7045" s="4">
        <v>25</v>
      </c>
      <c r="B7045" s="4" t="s">
        <v>14014</v>
      </c>
      <c r="C7045" s="4">
        <v>26173</v>
      </c>
      <c r="D7045" s="130" t="s">
        <v>31857</v>
      </c>
      <c r="E7045" s="120" t="s">
        <v>31888</v>
      </c>
      <c r="F7045" s="34">
        <v>429</v>
      </c>
      <c r="G7045" s="84">
        <v>858</v>
      </c>
      <c r="H7045" s="20">
        <v>1</v>
      </c>
      <c r="I7045" s="131" t="s">
        <v>31901</v>
      </c>
      <c r="J7045" s="19" t="s">
        <v>31907</v>
      </c>
      <c r="L7045" s="19" t="s">
        <v>31905</v>
      </c>
      <c r="V7045" s="19" t="s">
        <v>31908</v>
      </c>
      <c r="W7045" s="4" t="s">
        <v>43</v>
      </c>
      <c r="Z7045" s="120" t="s">
        <v>31888</v>
      </c>
      <c r="AA7045" s="23" t="s">
        <v>31909</v>
      </c>
      <c r="AB7045" s="120" t="s">
        <v>31919</v>
      </c>
      <c r="AC7045" s="120" t="s">
        <v>21551</v>
      </c>
      <c r="AD7045" s="120" t="s">
        <v>32020</v>
      </c>
      <c r="AI7045" s="19" t="s">
        <v>32042</v>
      </c>
    </row>
    <row r="7046" spans="1:35" ht="16.5" customHeight="1">
      <c r="A7046" s="4">
        <v>25</v>
      </c>
      <c r="B7046" s="4" t="s">
        <v>14014</v>
      </c>
      <c r="C7046" s="4">
        <v>26174</v>
      </c>
      <c r="D7046" s="130" t="s">
        <v>31858</v>
      </c>
      <c r="E7046" s="120" t="s">
        <v>31888</v>
      </c>
      <c r="F7046" s="34">
        <v>429</v>
      </c>
      <c r="G7046" s="84">
        <v>858</v>
      </c>
      <c r="H7046" s="20">
        <v>1</v>
      </c>
      <c r="I7046" s="131" t="s">
        <v>31901</v>
      </c>
      <c r="J7046" s="19" t="s">
        <v>31907</v>
      </c>
      <c r="L7046" s="19" t="s">
        <v>31905</v>
      </c>
      <c r="V7046" s="19" t="s">
        <v>31908</v>
      </c>
      <c r="W7046" s="4" t="s">
        <v>43</v>
      </c>
      <c r="Z7046" s="120" t="s">
        <v>31888</v>
      </c>
      <c r="AA7046" s="23" t="s">
        <v>31909</v>
      </c>
      <c r="AB7046" s="120" t="s">
        <v>31919</v>
      </c>
      <c r="AC7046" s="120" t="s">
        <v>21551</v>
      </c>
      <c r="AD7046" s="120" t="s">
        <v>32021</v>
      </c>
      <c r="AI7046" s="19" t="s">
        <v>32042</v>
      </c>
    </row>
    <row r="7047" spans="1:35" ht="16.5" customHeight="1">
      <c r="A7047" s="4">
        <v>25</v>
      </c>
      <c r="B7047" s="4" t="s">
        <v>14014</v>
      </c>
      <c r="C7047" s="4">
        <v>26175</v>
      </c>
      <c r="D7047" s="130" t="s">
        <v>31859</v>
      </c>
      <c r="E7047" s="120" t="s">
        <v>31882</v>
      </c>
      <c r="F7047" s="34">
        <v>429</v>
      </c>
      <c r="G7047" s="84">
        <v>858</v>
      </c>
      <c r="H7047" s="20">
        <v>1</v>
      </c>
      <c r="I7047" s="131" t="s">
        <v>31895</v>
      </c>
      <c r="J7047" s="19" t="s">
        <v>213</v>
      </c>
      <c r="L7047" s="19" t="s">
        <v>31905</v>
      </c>
      <c r="V7047" s="19" t="s">
        <v>31908</v>
      </c>
      <c r="W7047" s="4" t="s">
        <v>43</v>
      </c>
      <c r="Z7047" s="120" t="s">
        <v>31882</v>
      </c>
      <c r="AA7047" s="23" t="s">
        <v>31909</v>
      </c>
      <c r="AB7047" s="120" t="s">
        <v>31913</v>
      </c>
      <c r="AC7047" s="120" t="s">
        <v>21551</v>
      </c>
      <c r="AD7047" s="120" t="s">
        <v>32022</v>
      </c>
      <c r="AI7047" s="19" t="s">
        <v>32042</v>
      </c>
    </row>
    <row r="7048" spans="1:35" ht="16.5" customHeight="1">
      <c r="A7048" s="4">
        <v>25</v>
      </c>
      <c r="B7048" s="4" t="s">
        <v>14014</v>
      </c>
      <c r="C7048" s="4">
        <v>26176</v>
      </c>
      <c r="D7048" s="130" t="s">
        <v>31860</v>
      </c>
      <c r="E7048" s="120" t="s">
        <v>31884</v>
      </c>
      <c r="F7048" s="34">
        <v>429</v>
      </c>
      <c r="G7048" s="84">
        <v>858</v>
      </c>
      <c r="H7048" s="20">
        <v>1</v>
      </c>
      <c r="I7048" s="131" t="s">
        <v>31897</v>
      </c>
      <c r="J7048" s="19" t="s">
        <v>71</v>
      </c>
      <c r="L7048" s="19" t="s">
        <v>31905</v>
      </c>
      <c r="V7048" s="19" t="s">
        <v>31908</v>
      </c>
      <c r="W7048" s="4" t="s">
        <v>43</v>
      </c>
      <c r="Z7048" s="120" t="s">
        <v>31884</v>
      </c>
      <c r="AA7048" s="23" t="s">
        <v>31909</v>
      </c>
      <c r="AB7048" s="120" t="s">
        <v>31915</v>
      </c>
      <c r="AC7048" s="120" t="s">
        <v>21551</v>
      </c>
      <c r="AD7048" s="120" t="s">
        <v>32023</v>
      </c>
      <c r="AI7048" s="19" t="s">
        <v>32042</v>
      </c>
    </row>
    <row r="7049" spans="1:35" ht="16.5" customHeight="1">
      <c r="A7049" s="4">
        <v>25</v>
      </c>
      <c r="B7049" s="4" t="s">
        <v>14014</v>
      </c>
      <c r="C7049" s="4">
        <v>26177</v>
      </c>
      <c r="D7049" s="130" t="s">
        <v>31861</v>
      </c>
      <c r="E7049" s="120" t="s">
        <v>31884</v>
      </c>
      <c r="F7049" s="34">
        <v>429</v>
      </c>
      <c r="G7049" s="84">
        <v>858</v>
      </c>
      <c r="H7049" s="20">
        <v>1</v>
      </c>
      <c r="I7049" s="131" t="s">
        <v>31897</v>
      </c>
      <c r="J7049" s="19" t="s">
        <v>71</v>
      </c>
      <c r="L7049" s="19" t="s">
        <v>31905</v>
      </c>
      <c r="V7049" s="19" t="s">
        <v>31908</v>
      </c>
      <c r="W7049" s="4" t="s">
        <v>43</v>
      </c>
      <c r="Z7049" s="120" t="s">
        <v>31884</v>
      </c>
      <c r="AA7049" s="23" t="s">
        <v>31909</v>
      </c>
      <c r="AB7049" s="120" t="s">
        <v>31915</v>
      </c>
      <c r="AC7049" s="120" t="s">
        <v>21551</v>
      </c>
      <c r="AD7049" s="120" t="s">
        <v>32024</v>
      </c>
      <c r="AI7049" s="19" t="s">
        <v>32042</v>
      </c>
    </row>
    <row r="7050" spans="1:35" ht="16.5" customHeight="1">
      <c r="A7050" s="4">
        <v>25</v>
      </c>
      <c r="B7050" s="4" t="s">
        <v>14014</v>
      </c>
      <c r="C7050" s="4">
        <v>26178</v>
      </c>
      <c r="D7050" s="130" t="s">
        <v>31862</v>
      </c>
      <c r="E7050" s="120" t="s">
        <v>31885</v>
      </c>
      <c r="F7050" s="34">
        <v>429</v>
      </c>
      <c r="G7050" s="84">
        <v>858</v>
      </c>
      <c r="H7050" s="20">
        <v>1</v>
      </c>
      <c r="I7050" s="131" t="s">
        <v>31898</v>
      </c>
      <c r="J7050" s="19" t="s">
        <v>1380</v>
      </c>
      <c r="L7050" s="19" t="s">
        <v>31905</v>
      </c>
      <c r="V7050" s="19" t="s">
        <v>31908</v>
      </c>
      <c r="W7050" s="4" t="s">
        <v>43</v>
      </c>
      <c r="Z7050" s="120" t="s">
        <v>31885</v>
      </c>
      <c r="AA7050" s="23" t="s">
        <v>31909</v>
      </c>
      <c r="AB7050" s="120" t="s">
        <v>31916</v>
      </c>
      <c r="AC7050" s="120" t="s">
        <v>21551</v>
      </c>
      <c r="AD7050" s="120" t="s">
        <v>32025</v>
      </c>
      <c r="AI7050" s="19" t="s">
        <v>32042</v>
      </c>
    </row>
    <row r="7051" spans="1:35" ht="16.5" customHeight="1">
      <c r="A7051" s="4">
        <v>25</v>
      </c>
      <c r="B7051" s="4" t="s">
        <v>14014</v>
      </c>
      <c r="C7051" s="4">
        <v>26179</v>
      </c>
      <c r="D7051" s="130" t="s">
        <v>31863</v>
      </c>
      <c r="E7051" s="120" t="s">
        <v>31886</v>
      </c>
      <c r="F7051" s="34">
        <v>429</v>
      </c>
      <c r="G7051" s="84">
        <v>858</v>
      </c>
      <c r="H7051" s="20">
        <v>1</v>
      </c>
      <c r="I7051" s="131" t="s">
        <v>31899</v>
      </c>
      <c r="J7051" s="19" t="s">
        <v>3872</v>
      </c>
      <c r="L7051" s="19" t="s">
        <v>31905</v>
      </c>
      <c r="V7051" s="19" t="s">
        <v>31908</v>
      </c>
      <c r="W7051" s="4" t="s">
        <v>43</v>
      </c>
      <c r="Z7051" s="120" t="s">
        <v>31886</v>
      </c>
      <c r="AA7051" s="23" t="s">
        <v>31909</v>
      </c>
      <c r="AB7051" s="120" t="s">
        <v>31917</v>
      </c>
      <c r="AC7051" s="120" t="s">
        <v>21551</v>
      </c>
      <c r="AD7051" s="120" t="s">
        <v>32026</v>
      </c>
      <c r="AI7051" s="19" t="s">
        <v>32042</v>
      </c>
    </row>
    <row r="7052" spans="1:35" ht="16.5" customHeight="1">
      <c r="A7052" s="4">
        <v>25</v>
      </c>
      <c r="B7052" s="4" t="s">
        <v>14014</v>
      </c>
      <c r="C7052" s="4">
        <v>26180</v>
      </c>
      <c r="D7052" s="130" t="s">
        <v>31864</v>
      </c>
      <c r="E7052" s="120" t="s">
        <v>31887</v>
      </c>
      <c r="F7052" s="34">
        <v>429</v>
      </c>
      <c r="G7052" s="84">
        <v>858</v>
      </c>
      <c r="H7052" s="20">
        <v>1</v>
      </c>
      <c r="I7052" s="131" t="s">
        <v>31900</v>
      </c>
      <c r="J7052" s="19" t="s">
        <v>141</v>
      </c>
      <c r="L7052" s="19" t="s">
        <v>31905</v>
      </c>
      <c r="V7052" s="19" t="s">
        <v>31908</v>
      </c>
      <c r="W7052" s="4" t="s">
        <v>43</v>
      </c>
      <c r="Z7052" s="120" t="s">
        <v>31887</v>
      </c>
      <c r="AA7052" s="23" t="s">
        <v>31909</v>
      </c>
      <c r="AB7052" s="120" t="s">
        <v>31918</v>
      </c>
      <c r="AC7052" s="120" t="s">
        <v>21551</v>
      </c>
      <c r="AD7052" s="120" t="s">
        <v>32027</v>
      </c>
      <c r="AI7052" s="19" t="s">
        <v>32042</v>
      </c>
    </row>
    <row r="7053" spans="1:35" ht="16.5" customHeight="1">
      <c r="A7053" s="4">
        <v>25</v>
      </c>
      <c r="B7053" s="4" t="s">
        <v>14014</v>
      </c>
      <c r="C7053" s="4">
        <v>26181</v>
      </c>
      <c r="D7053" s="130" t="s">
        <v>31865</v>
      </c>
      <c r="E7053" s="120" t="s">
        <v>31887</v>
      </c>
      <c r="F7053" s="34">
        <v>429</v>
      </c>
      <c r="G7053" s="84">
        <v>858</v>
      </c>
      <c r="H7053" s="20">
        <v>1</v>
      </c>
      <c r="I7053" s="131" t="s">
        <v>31900</v>
      </c>
      <c r="J7053" s="19" t="s">
        <v>141</v>
      </c>
      <c r="L7053" s="19" t="s">
        <v>31905</v>
      </c>
      <c r="V7053" s="19" t="s">
        <v>31908</v>
      </c>
      <c r="W7053" s="4" t="s">
        <v>43</v>
      </c>
      <c r="Z7053" s="120" t="s">
        <v>31887</v>
      </c>
      <c r="AA7053" s="23" t="s">
        <v>31909</v>
      </c>
      <c r="AB7053" s="120" t="s">
        <v>31918</v>
      </c>
      <c r="AC7053" s="120" t="s">
        <v>21551</v>
      </c>
      <c r="AD7053" s="120" t="s">
        <v>32028</v>
      </c>
      <c r="AI7053" s="19" t="s">
        <v>32042</v>
      </c>
    </row>
    <row r="7054" spans="1:35" ht="16.5" customHeight="1">
      <c r="A7054" s="4">
        <v>25</v>
      </c>
      <c r="B7054" s="4" t="s">
        <v>14014</v>
      </c>
      <c r="C7054" s="4">
        <v>26182</v>
      </c>
      <c r="D7054" s="130" t="s">
        <v>31866</v>
      </c>
      <c r="E7054" s="120" t="s">
        <v>31889</v>
      </c>
      <c r="F7054" s="34">
        <v>468</v>
      </c>
      <c r="G7054" s="84">
        <v>936</v>
      </c>
      <c r="H7054" s="20">
        <v>1</v>
      </c>
      <c r="I7054" s="131" t="s">
        <v>31902</v>
      </c>
      <c r="J7054" s="19" t="s">
        <v>334</v>
      </c>
      <c r="L7054" s="19" t="s">
        <v>31905</v>
      </c>
      <c r="V7054" s="19" t="s">
        <v>31908</v>
      </c>
      <c r="W7054" s="4" t="s">
        <v>43</v>
      </c>
      <c r="Z7054" s="120" t="s">
        <v>31889</v>
      </c>
      <c r="AA7054" s="23" t="s">
        <v>31909</v>
      </c>
      <c r="AB7054" s="120" t="s">
        <v>31920</v>
      </c>
      <c r="AC7054" s="120" t="s">
        <v>21551</v>
      </c>
      <c r="AD7054" s="120" t="s">
        <v>32029</v>
      </c>
      <c r="AI7054" s="19" t="s">
        <v>32042</v>
      </c>
    </row>
    <row r="7055" spans="1:35" ht="16.5" customHeight="1">
      <c r="A7055" s="4">
        <v>25</v>
      </c>
      <c r="B7055" s="4" t="s">
        <v>14014</v>
      </c>
      <c r="C7055" s="4">
        <v>26183</v>
      </c>
      <c r="D7055" s="130" t="s">
        <v>31867</v>
      </c>
      <c r="E7055" s="120" t="s">
        <v>31879</v>
      </c>
      <c r="F7055" s="34">
        <v>468</v>
      </c>
      <c r="G7055" s="84">
        <v>936</v>
      </c>
      <c r="H7055" s="20">
        <v>1</v>
      </c>
      <c r="I7055" s="131" t="s">
        <v>31892</v>
      </c>
      <c r="J7055" s="19" t="s">
        <v>178</v>
      </c>
      <c r="L7055" s="19" t="s">
        <v>31905</v>
      </c>
      <c r="V7055" s="19" t="s">
        <v>31908</v>
      </c>
      <c r="W7055" s="4" t="s">
        <v>43</v>
      </c>
      <c r="Z7055" s="120" t="s">
        <v>31879</v>
      </c>
      <c r="AA7055" s="23" t="s">
        <v>31909</v>
      </c>
      <c r="AB7055" s="120" t="s">
        <v>31910</v>
      </c>
      <c r="AC7055" s="120" t="s">
        <v>21551</v>
      </c>
      <c r="AD7055" s="120" t="s">
        <v>32030</v>
      </c>
      <c r="AI7055" s="19" t="s">
        <v>32042</v>
      </c>
    </row>
    <row r="7056" spans="1:35" ht="16.5" customHeight="1">
      <c r="A7056" s="4">
        <v>25</v>
      </c>
      <c r="B7056" s="4" t="s">
        <v>14014</v>
      </c>
      <c r="C7056" s="4">
        <v>26184</v>
      </c>
      <c r="D7056" s="130" t="s">
        <v>31868</v>
      </c>
      <c r="E7056" s="120" t="s">
        <v>31880</v>
      </c>
      <c r="F7056" s="34">
        <v>468</v>
      </c>
      <c r="G7056" s="84">
        <v>936</v>
      </c>
      <c r="H7056" s="20">
        <v>1</v>
      </c>
      <c r="I7056" s="131" t="s">
        <v>31893</v>
      </c>
      <c r="J7056" s="19" t="s">
        <v>4659</v>
      </c>
      <c r="L7056" s="19" t="s">
        <v>31905</v>
      </c>
      <c r="V7056" s="19" t="s">
        <v>31908</v>
      </c>
      <c r="W7056" s="4" t="s">
        <v>43</v>
      </c>
      <c r="Z7056" s="120" t="s">
        <v>31880</v>
      </c>
      <c r="AA7056" s="23" t="s">
        <v>31909</v>
      </c>
      <c r="AB7056" s="120" t="s">
        <v>31911</v>
      </c>
      <c r="AC7056" s="120" t="s">
        <v>21551</v>
      </c>
      <c r="AD7056" s="120" t="s">
        <v>32031</v>
      </c>
      <c r="AI7056" s="19" t="s">
        <v>32042</v>
      </c>
    </row>
    <row r="7057" spans="1:35" ht="16.5" customHeight="1">
      <c r="A7057" s="4">
        <v>25</v>
      </c>
      <c r="B7057" s="4" t="s">
        <v>14014</v>
      </c>
      <c r="C7057" s="4">
        <v>26185</v>
      </c>
      <c r="D7057" s="130" t="s">
        <v>31869</v>
      </c>
      <c r="E7057" s="120" t="s">
        <v>31890</v>
      </c>
      <c r="F7057" s="34">
        <v>468</v>
      </c>
      <c r="G7057" s="84">
        <v>936</v>
      </c>
      <c r="H7057" s="20">
        <v>1</v>
      </c>
      <c r="I7057" s="131" t="s">
        <v>31903</v>
      </c>
      <c r="J7057" s="19" t="s">
        <v>93</v>
      </c>
      <c r="L7057" s="19" t="s">
        <v>31905</v>
      </c>
      <c r="V7057" s="19" t="s">
        <v>31908</v>
      </c>
      <c r="W7057" s="4" t="s">
        <v>43</v>
      </c>
      <c r="Z7057" s="120" t="s">
        <v>31890</v>
      </c>
      <c r="AA7057" s="23" t="s">
        <v>31909</v>
      </c>
      <c r="AB7057" s="120" t="s">
        <v>31921</v>
      </c>
      <c r="AC7057" s="120" t="s">
        <v>21551</v>
      </c>
      <c r="AD7057" s="120" t="s">
        <v>32032</v>
      </c>
      <c r="AI7057" s="19" t="s">
        <v>32042</v>
      </c>
    </row>
    <row r="7058" spans="1:35" ht="16.5" customHeight="1">
      <c r="A7058" s="4">
        <v>25</v>
      </c>
      <c r="B7058" s="4" t="s">
        <v>14014</v>
      </c>
      <c r="C7058" s="4">
        <v>26186</v>
      </c>
      <c r="D7058" s="130" t="s">
        <v>31870</v>
      </c>
      <c r="E7058" s="120" t="s">
        <v>31881</v>
      </c>
      <c r="F7058" s="34">
        <v>468</v>
      </c>
      <c r="G7058" s="84">
        <v>936</v>
      </c>
      <c r="H7058" s="20">
        <v>1</v>
      </c>
      <c r="I7058" s="131" t="s">
        <v>31894</v>
      </c>
      <c r="J7058" s="19" t="s">
        <v>946</v>
      </c>
      <c r="L7058" s="19" t="s">
        <v>31905</v>
      </c>
      <c r="V7058" s="19" t="s">
        <v>31908</v>
      </c>
      <c r="W7058" s="4" t="s">
        <v>43</v>
      </c>
      <c r="Z7058" s="120" t="s">
        <v>31881</v>
      </c>
      <c r="AA7058" s="23" t="s">
        <v>31909</v>
      </c>
      <c r="AB7058" s="120" t="s">
        <v>31912</v>
      </c>
      <c r="AC7058" s="120" t="s">
        <v>21551</v>
      </c>
      <c r="AD7058" s="120" t="s">
        <v>32033</v>
      </c>
      <c r="AI7058" s="19" t="s">
        <v>32042</v>
      </c>
    </row>
    <row r="7059" spans="1:35" ht="16.5" customHeight="1">
      <c r="A7059" s="4">
        <v>25</v>
      </c>
      <c r="B7059" s="4" t="s">
        <v>14014</v>
      </c>
      <c r="C7059" s="4">
        <v>26187</v>
      </c>
      <c r="D7059" s="130" t="s">
        <v>31871</v>
      </c>
      <c r="E7059" s="120" t="s">
        <v>31880</v>
      </c>
      <c r="F7059" s="34">
        <v>468</v>
      </c>
      <c r="G7059" s="84">
        <v>936</v>
      </c>
      <c r="H7059" s="20">
        <v>1</v>
      </c>
      <c r="I7059" s="131" t="s">
        <v>31893</v>
      </c>
      <c r="J7059" s="19" t="s">
        <v>4659</v>
      </c>
      <c r="L7059" s="19" t="s">
        <v>31905</v>
      </c>
      <c r="V7059" s="19" t="s">
        <v>31908</v>
      </c>
      <c r="W7059" s="4" t="s">
        <v>43</v>
      </c>
      <c r="Z7059" s="120" t="s">
        <v>31880</v>
      </c>
      <c r="AA7059" s="23" t="s">
        <v>31909</v>
      </c>
      <c r="AB7059" s="120" t="s">
        <v>31911</v>
      </c>
      <c r="AC7059" s="120" t="s">
        <v>21551</v>
      </c>
      <c r="AD7059" s="120" t="s">
        <v>32034</v>
      </c>
      <c r="AI7059" s="19" t="s">
        <v>32042</v>
      </c>
    </row>
    <row r="7060" spans="1:35" ht="16.5" customHeight="1">
      <c r="A7060" s="4">
        <v>25</v>
      </c>
      <c r="B7060" s="4" t="s">
        <v>14014</v>
      </c>
      <c r="C7060" s="4">
        <v>26188</v>
      </c>
      <c r="D7060" s="130" t="s">
        <v>31872</v>
      </c>
      <c r="E7060" s="120" t="s">
        <v>31882</v>
      </c>
      <c r="F7060" s="34">
        <v>468</v>
      </c>
      <c r="G7060" s="84">
        <v>936</v>
      </c>
      <c r="H7060" s="20">
        <v>1</v>
      </c>
      <c r="I7060" s="131" t="s">
        <v>31895</v>
      </c>
      <c r="J7060" s="19" t="s">
        <v>213</v>
      </c>
      <c r="L7060" s="19" t="s">
        <v>31905</v>
      </c>
      <c r="V7060" s="19" t="s">
        <v>31908</v>
      </c>
      <c r="W7060" s="4" t="s">
        <v>43</v>
      </c>
      <c r="Z7060" s="120" t="s">
        <v>31882</v>
      </c>
      <c r="AA7060" s="23" t="s">
        <v>31909</v>
      </c>
      <c r="AB7060" s="120" t="s">
        <v>31913</v>
      </c>
      <c r="AC7060" s="120" t="s">
        <v>21551</v>
      </c>
      <c r="AD7060" s="120" t="s">
        <v>32035</v>
      </c>
      <c r="AI7060" s="19" t="s">
        <v>32042</v>
      </c>
    </row>
    <row r="7061" spans="1:35" ht="16.5" customHeight="1">
      <c r="A7061" s="4">
        <v>25</v>
      </c>
      <c r="B7061" s="4" t="s">
        <v>14014</v>
      </c>
      <c r="C7061" s="4">
        <v>26189</v>
      </c>
      <c r="D7061" s="130" t="s">
        <v>31873</v>
      </c>
      <c r="E7061" s="120" t="s">
        <v>31888</v>
      </c>
      <c r="F7061" s="34">
        <v>468</v>
      </c>
      <c r="G7061" s="84">
        <v>936</v>
      </c>
      <c r="H7061" s="20">
        <v>1</v>
      </c>
      <c r="I7061" s="131" t="s">
        <v>31901</v>
      </c>
      <c r="J7061" s="19" t="s">
        <v>31907</v>
      </c>
      <c r="L7061" s="19" t="s">
        <v>31905</v>
      </c>
      <c r="V7061" s="19" t="s">
        <v>31908</v>
      </c>
      <c r="W7061" s="4" t="s">
        <v>43</v>
      </c>
      <c r="Z7061" s="120" t="s">
        <v>31888</v>
      </c>
      <c r="AA7061" s="23" t="s">
        <v>31909</v>
      </c>
      <c r="AB7061" s="120" t="s">
        <v>31919</v>
      </c>
      <c r="AC7061" s="120" t="s">
        <v>21551</v>
      </c>
      <c r="AD7061" s="120" t="s">
        <v>32036</v>
      </c>
      <c r="AI7061" s="19" t="s">
        <v>32042</v>
      </c>
    </row>
    <row r="7062" spans="1:35" ht="16.5" customHeight="1">
      <c r="A7062" s="4">
        <v>25</v>
      </c>
      <c r="B7062" s="4" t="s">
        <v>14014</v>
      </c>
      <c r="C7062" s="4">
        <v>26190</v>
      </c>
      <c r="D7062" s="130" t="s">
        <v>31874</v>
      </c>
      <c r="E7062" s="120" t="s">
        <v>31884</v>
      </c>
      <c r="F7062" s="34">
        <v>468</v>
      </c>
      <c r="G7062" s="84">
        <v>936</v>
      </c>
      <c r="H7062" s="20">
        <v>1</v>
      </c>
      <c r="I7062" s="131" t="s">
        <v>31897</v>
      </c>
      <c r="J7062" s="19" t="s">
        <v>71</v>
      </c>
      <c r="L7062" s="19" t="s">
        <v>31905</v>
      </c>
      <c r="V7062" s="19" t="s">
        <v>31908</v>
      </c>
      <c r="W7062" s="4" t="s">
        <v>43</v>
      </c>
      <c r="Z7062" s="120" t="s">
        <v>31884</v>
      </c>
      <c r="AA7062" s="23" t="s">
        <v>31909</v>
      </c>
      <c r="AB7062" s="120" t="s">
        <v>31915</v>
      </c>
      <c r="AC7062" s="120" t="s">
        <v>21551</v>
      </c>
      <c r="AD7062" s="120" t="s">
        <v>32037</v>
      </c>
      <c r="AI7062" s="19" t="s">
        <v>32042</v>
      </c>
    </row>
    <row r="7063" spans="1:35" ht="16.5" customHeight="1">
      <c r="A7063" s="4">
        <v>25</v>
      </c>
      <c r="B7063" s="4" t="s">
        <v>14014</v>
      </c>
      <c r="C7063" s="4">
        <v>26191</v>
      </c>
      <c r="D7063" s="130" t="s">
        <v>31875</v>
      </c>
      <c r="E7063" s="120" t="s">
        <v>31885</v>
      </c>
      <c r="F7063" s="34">
        <v>468</v>
      </c>
      <c r="G7063" s="84">
        <v>936</v>
      </c>
      <c r="H7063" s="20">
        <v>1</v>
      </c>
      <c r="I7063" s="131" t="s">
        <v>31898</v>
      </c>
      <c r="J7063" s="19" t="s">
        <v>1380</v>
      </c>
      <c r="L7063" s="19" t="s">
        <v>31905</v>
      </c>
      <c r="V7063" s="19" t="s">
        <v>31908</v>
      </c>
      <c r="W7063" s="4" t="s">
        <v>43</v>
      </c>
      <c r="Z7063" s="120" t="s">
        <v>31885</v>
      </c>
      <c r="AA7063" s="23" t="s">
        <v>31909</v>
      </c>
      <c r="AB7063" s="120" t="s">
        <v>31916</v>
      </c>
      <c r="AC7063" s="120" t="s">
        <v>21551</v>
      </c>
      <c r="AD7063" s="120" t="s">
        <v>32038</v>
      </c>
      <c r="AI7063" s="19" t="s">
        <v>32042</v>
      </c>
    </row>
    <row r="7064" spans="1:35" ht="16.5" customHeight="1">
      <c r="A7064" s="4">
        <v>25</v>
      </c>
      <c r="B7064" s="4" t="s">
        <v>14014</v>
      </c>
      <c r="C7064" s="4">
        <v>26192</v>
      </c>
      <c r="D7064" s="130" t="s">
        <v>31876</v>
      </c>
      <c r="E7064" s="120" t="s">
        <v>31886</v>
      </c>
      <c r="F7064" s="34">
        <v>468</v>
      </c>
      <c r="G7064" s="84">
        <v>936</v>
      </c>
      <c r="H7064" s="20">
        <v>1</v>
      </c>
      <c r="I7064" s="131" t="s">
        <v>31899</v>
      </c>
      <c r="J7064" s="19" t="s">
        <v>3872</v>
      </c>
      <c r="L7064" s="19" t="s">
        <v>31905</v>
      </c>
      <c r="V7064" s="19" t="s">
        <v>31908</v>
      </c>
      <c r="W7064" s="4" t="s">
        <v>43</v>
      </c>
      <c r="Z7064" s="120" t="s">
        <v>31886</v>
      </c>
      <c r="AA7064" s="23" t="s">
        <v>31909</v>
      </c>
      <c r="AB7064" s="120" t="s">
        <v>31917</v>
      </c>
      <c r="AC7064" s="120" t="s">
        <v>21551</v>
      </c>
      <c r="AD7064" s="120" t="s">
        <v>32039</v>
      </c>
      <c r="AI7064" s="19" t="s">
        <v>32042</v>
      </c>
    </row>
    <row r="7065" spans="1:35" ht="16.5" customHeight="1">
      <c r="A7065" s="4">
        <v>25</v>
      </c>
      <c r="B7065" s="4" t="s">
        <v>14014</v>
      </c>
      <c r="C7065" s="4">
        <v>26193</v>
      </c>
      <c r="D7065" s="130" t="s">
        <v>31877</v>
      </c>
      <c r="E7065" s="120" t="s">
        <v>31887</v>
      </c>
      <c r="F7065" s="34">
        <v>468</v>
      </c>
      <c r="G7065" s="84">
        <v>936</v>
      </c>
      <c r="H7065" s="20">
        <v>1</v>
      </c>
      <c r="I7065" s="131" t="s">
        <v>31900</v>
      </c>
      <c r="J7065" s="19" t="s">
        <v>141</v>
      </c>
      <c r="L7065" s="19" t="s">
        <v>31905</v>
      </c>
      <c r="V7065" s="19" t="s">
        <v>31908</v>
      </c>
      <c r="W7065" s="4" t="s">
        <v>43</v>
      </c>
      <c r="Z7065" s="120" t="s">
        <v>31887</v>
      </c>
      <c r="AA7065" s="23" t="s">
        <v>31909</v>
      </c>
      <c r="AB7065" s="120" t="s">
        <v>31918</v>
      </c>
      <c r="AC7065" s="120" t="s">
        <v>21551</v>
      </c>
      <c r="AD7065" s="120" t="s">
        <v>32040</v>
      </c>
      <c r="AI7065" s="19" t="s">
        <v>32042</v>
      </c>
    </row>
    <row r="7066" spans="1:35" ht="16.5" customHeight="1">
      <c r="A7066" s="4">
        <v>25</v>
      </c>
      <c r="B7066" s="4" t="s">
        <v>14014</v>
      </c>
      <c r="C7066" s="4">
        <v>26194</v>
      </c>
      <c r="D7066" s="130" t="s">
        <v>31878</v>
      </c>
      <c r="E7066" s="120" t="s">
        <v>31887</v>
      </c>
      <c r="F7066" s="34">
        <v>468</v>
      </c>
      <c r="G7066" s="84">
        <v>936</v>
      </c>
      <c r="H7066" s="20">
        <v>1</v>
      </c>
      <c r="I7066" s="131" t="s">
        <v>31900</v>
      </c>
      <c r="J7066" s="19" t="s">
        <v>141</v>
      </c>
      <c r="L7066" s="19" t="s">
        <v>31905</v>
      </c>
      <c r="V7066" s="19" t="s">
        <v>31908</v>
      </c>
      <c r="W7066" s="4" t="s">
        <v>43</v>
      </c>
      <c r="Z7066" s="120" t="s">
        <v>31887</v>
      </c>
      <c r="AA7066" s="23" t="s">
        <v>31909</v>
      </c>
      <c r="AB7066" s="120" t="s">
        <v>31918</v>
      </c>
      <c r="AC7066" s="120" t="s">
        <v>21551</v>
      </c>
      <c r="AD7066" s="120" t="s">
        <v>32041</v>
      </c>
      <c r="AI7066" s="19" t="s">
        <v>32042</v>
      </c>
    </row>
    <row r="7067" spans="1:35" ht="16.5" customHeight="1">
      <c r="A7067" s="4">
        <v>169</v>
      </c>
      <c r="B7067" s="4" t="s">
        <v>3290</v>
      </c>
      <c r="C7067" s="4">
        <v>26526</v>
      </c>
      <c r="D7067" s="17" t="s">
        <v>32043</v>
      </c>
      <c r="E7067" s="101" t="s">
        <v>32375</v>
      </c>
      <c r="F7067" s="123">
        <v>975</v>
      </c>
      <c r="G7067" s="124">
        <v>1950</v>
      </c>
      <c r="H7067" s="20">
        <v>1</v>
      </c>
      <c r="I7067" s="94" t="s">
        <v>32482</v>
      </c>
      <c r="J7067" s="17" t="s">
        <v>1005</v>
      </c>
      <c r="K7067" s="4" t="s">
        <v>32601</v>
      </c>
      <c r="L7067" s="17" t="s">
        <v>32593</v>
      </c>
      <c r="V7067" s="17" t="s">
        <v>32602</v>
      </c>
      <c r="W7067" s="4" t="s">
        <v>43</v>
      </c>
      <c r="Z7067" s="101" t="s">
        <v>32375</v>
      </c>
      <c r="AA7067" s="101" t="s">
        <v>32604</v>
      </c>
      <c r="AB7067" s="101" t="s">
        <v>32605</v>
      </c>
      <c r="AC7067" s="101" t="s">
        <v>32606</v>
      </c>
      <c r="AD7067" s="122" t="s">
        <v>32715</v>
      </c>
      <c r="AE7067" s="122" t="s">
        <v>32716</v>
      </c>
      <c r="AF7067" s="122"/>
      <c r="AG7067" s="101"/>
      <c r="AI7067" s="95" t="s">
        <v>3290</v>
      </c>
    </row>
    <row r="7068" spans="1:35" ht="16.5" customHeight="1">
      <c r="A7068" s="4">
        <v>169</v>
      </c>
      <c r="B7068" s="4" t="s">
        <v>3290</v>
      </c>
      <c r="C7068" s="4">
        <v>26527</v>
      </c>
      <c r="D7068" s="17" t="s">
        <v>32044</v>
      </c>
      <c r="E7068" s="101" t="s">
        <v>32376</v>
      </c>
      <c r="F7068" s="123">
        <v>975</v>
      </c>
      <c r="G7068" s="124">
        <v>1950</v>
      </c>
      <c r="H7068" s="20">
        <v>1</v>
      </c>
      <c r="I7068" s="94" t="s">
        <v>32483</v>
      </c>
      <c r="J7068" s="17" t="s">
        <v>141</v>
      </c>
      <c r="K7068" s="4" t="s">
        <v>32601</v>
      </c>
      <c r="L7068" s="17" t="s">
        <v>32593</v>
      </c>
      <c r="V7068" s="17" t="s">
        <v>32602</v>
      </c>
      <c r="W7068" s="4" t="s">
        <v>43</v>
      </c>
      <c r="Z7068" s="101" t="s">
        <v>32376</v>
      </c>
      <c r="AA7068" s="101" t="s">
        <v>32607</v>
      </c>
      <c r="AB7068" s="101" t="s">
        <v>32605</v>
      </c>
      <c r="AC7068" s="101" t="s">
        <v>32606</v>
      </c>
      <c r="AD7068" s="122" t="s">
        <v>32717</v>
      </c>
      <c r="AE7068" s="122" t="s">
        <v>32718</v>
      </c>
      <c r="AF7068" s="122"/>
      <c r="AG7068" s="101"/>
      <c r="AI7068" s="95" t="s">
        <v>3290</v>
      </c>
    </row>
    <row r="7069" spans="1:35" ht="16.5" customHeight="1">
      <c r="A7069" s="4">
        <v>169</v>
      </c>
      <c r="B7069" s="4" t="s">
        <v>3290</v>
      </c>
      <c r="C7069" s="4">
        <v>26528</v>
      </c>
      <c r="D7069" s="17" t="s">
        <v>32045</v>
      </c>
      <c r="E7069" s="101" t="s">
        <v>32377</v>
      </c>
      <c r="F7069" s="123">
        <v>975</v>
      </c>
      <c r="G7069" s="124">
        <v>1950</v>
      </c>
      <c r="H7069" s="20">
        <v>1</v>
      </c>
      <c r="I7069" s="94" t="s">
        <v>32484</v>
      </c>
      <c r="J7069" s="17" t="s">
        <v>287</v>
      </c>
      <c r="K7069" s="4" t="s">
        <v>32601</v>
      </c>
      <c r="L7069" s="17" t="s">
        <v>32593</v>
      </c>
      <c r="V7069" s="17" t="s">
        <v>32602</v>
      </c>
      <c r="W7069" s="4" t="s">
        <v>43</v>
      </c>
      <c r="Z7069" s="101" t="s">
        <v>32377</v>
      </c>
      <c r="AA7069" s="101" t="s">
        <v>32608</v>
      </c>
      <c r="AB7069" s="101" t="s">
        <v>32605</v>
      </c>
      <c r="AC7069" s="101" t="s">
        <v>32606</v>
      </c>
      <c r="AD7069" s="122" t="s">
        <v>32719</v>
      </c>
      <c r="AE7069" s="122" t="s">
        <v>32720</v>
      </c>
      <c r="AF7069" s="122"/>
      <c r="AG7069" s="101"/>
      <c r="AI7069" s="95" t="s">
        <v>3290</v>
      </c>
    </row>
    <row r="7070" spans="1:35" ht="16.5" customHeight="1">
      <c r="A7070" s="4">
        <v>169</v>
      </c>
      <c r="B7070" s="4" t="s">
        <v>3290</v>
      </c>
      <c r="C7070" s="4">
        <v>26529</v>
      </c>
      <c r="D7070" s="17" t="s">
        <v>32046</v>
      </c>
      <c r="E7070" s="101" t="s">
        <v>32378</v>
      </c>
      <c r="F7070" s="123">
        <v>943</v>
      </c>
      <c r="G7070" s="124">
        <v>1886</v>
      </c>
      <c r="H7070" s="20">
        <v>1</v>
      </c>
      <c r="I7070" s="94" t="s">
        <v>32485</v>
      </c>
      <c r="J7070" s="17" t="s">
        <v>178</v>
      </c>
      <c r="K7070" s="4" t="s">
        <v>32601</v>
      </c>
      <c r="L7070" s="17" t="s">
        <v>32593</v>
      </c>
      <c r="V7070" s="17" t="s">
        <v>32602</v>
      </c>
      <c r="W7070" s="4" t="s">
        <v>43</v>
      </c>
      <c r="Z7070" s="101" t="s">
        <v>32378</v>
      </c>
      <c r="AA7070" s="101" t="s">
        <v>32609</v>
      </c>
      <c r="AB7070" s="101" t="s">
        <v>32605</v>
      </c>
      <c r="AC7070" s="101" t="s">
        <v>32606</v>
      </c>
      <c r="AD7070" s="122" t="s">
        <v>32721</v>
      </c>
      <c r="AE7070" s="122" t="s">
        <v>32722</v>
      </c>
      <c r="AF7070" s="122"/>
      <c r="AG7070" s="101"/>
      <c r="AI7070" s="95" t="s">
        <v>3290</v>
      </c>
    </row>
    <row r="7071" spans="1:35" ht="16.5" customHeight="1">
      <c r="A7071" s="4">
        <v>169</v>
      </c>
      <c r="B7071" s="4" t="s">
        <v>3290</v>
      </c>
      <c r="C7071" s="4">
        <v>26530</v>
      </c>
      <c r="D7071" s="17" t="s">
        <v>32047</v>
      </c>
      <c r="E7071" s="101" t="s">
        <v>32379</v>
      </c>
      <c r="F7071" s="123">
        <v>943</v>
      </c>
      <c r="G7071" s="124">
        <v>1886</v>
      </c>
      <c r="H7071" s="20">
        <v>1</v>
      </c>
      <c r="I7071" s="94" t="s">
        <v>32486</v>
      </c>
      <c r="J7071" s="17" t="s">
        <v>71</v>
      </c>
      <c r="K7071" s="4" t="s">
        <v>32601</v>
      </c>
      <c r="L7071" s="17" t="s">
        <v>32593</v>
      </c>
      <c r="V7071" s="17" t="s">
        <v>32602</v>
      </c>
      <c r="W7071" s="4" t="s">
        <v>43</v>
      </c>
      <c r="Z7071" s="101" t="s">
        <v>32379</v>
      </c>
      <c r="AA7071" s="101" t="s">
        <v>32610</v>
      </c>
      <c r="AB7071" s="101" t="s">
        <v>32605</v>
      </c>
      <c r="AC7071" s="101" t="s">
        <v>32606</v>
      </c>
      <c r="AD7071" s="122" t="s">
        <v>32723</v>
      </c>
      <c r="AE7071" s="122" t="s">
        <v>32724</v>
      </c>
      <c r="AF7071" s="122"/>
      <c r="AG7071" s="101"/>
      <c r="AI7071" s="95" t="s">
        <v>3290</v>
      </c>
    </row>
    <row r="7072" spans="1:35" ht="16.5" customHeight="1">
      <c r="A7072" s="4">
        <v>169</v>
      </c>
      <c r="B7072" s="4" t="s">
        <v>3290</v>
      </c>
      <c r="C7072" s="4">
        <v>26531</v>
      </c>
      <c r="D7072" s="17" t="s">
        <v>32048</v>
      </c>
      <c r="E7072" s="101" t="s">
        <v>32380</v>
      </c>
      <c r="F7072" s="123">
        <v>540</v>
      </c>
      <c r="G7072" s="124">
        <v>1080</v>
      </c>
      <c r="H7072" s="20">
        <v>1</v>
      </c>
      <c r="I7072" s="94" t="s">
        <v>32487</v>
      </c>
      <c r="J7072" s="17" t="s">
        <v>178</v>
      </c>
      <c r="K7072" s="4" t="s">
        <v>32601</v>
      </c>
      <c r="L7072" s="17" t="s">
        <v>32594</v>
      </c>
      <c r="V7072" s="17" t="s">
        <v>32603</v>
      </c>
      <c r="W7072" s="4" t="s">
        <v>43</v>
      </c>
      <c r="Z7072" s="101" t="s">
        <v>32380</v>
      </c>
      <c r="AA7072" s="101" t="s">
        <v>32611</v>
      </c>
      <c r="AB7072" s="101" t="s">
        <v>32605</v>
      </c>
      <c r="AC7072" s="101" t="s">
        <v>32612</v>
      </c>
      <c r="AD7072" s="122" t="s">
        <v>32725</v>
      </c>
      <c r="AE7072" s="122"/>
      <c r="AF7072" s="122"/>
      <c r="AG7072" s="101"/>
      <c r="AI7072" s="95" t="s">
        <v>3290</v>
      </c>
    </row>
    <row r="7073" spans="1:35" ht="16.5" customHeight="1">
      <c r="A7073" s="4">
        <v>169</v>
      </c>
      <c r="B7073" s="4" t="s">
        <v>3290</v>
      </c>
      <c r="C7073" s="4">
        <v>26532</v>
      </c>
      <c r="D7073" s="17" t="s">
        <v>32049</v>
      </c>
      <c r="E7073" s="101" t="s">
        <v>32380</v>
      </c>
      <c r="F7073" s="123">
        <v>540</v>
      </c>
      <c r="G7073" s="124">
        <v>1080</v>
      </c>
      <c r="H7073" s="20">
        <v>1</v>
      </c>
      <c r="I7073" s="94" t="s">
        <v>32487</v>
      </c>
      <c r="J7073" s="17" t="s">
        <v>178</v>
      </c>
      <c r="K7073" s="4" t="s">
        <v>32601</v>
      </c>
      <c r="L7073" s="17" t="s">
        <v>32594</v>
      </c>
      <c r="V7073" s="17" t="s">
        <v>32603</v>
      </c>
      <c r="W7073" s="4" t="s">
        <v>43</v>
      </c>
      <c r="Z7073" s="101" t="s">
        <v>32380</v>
      </c>
      <c r="AA7073" s="101" t="s">
        <v>32611</v>
      </c>
      <c r="AB7073" s="101" t="s">
        <v>32605</v>
      </c>
      <c r="AC7073" s="101" t="s">
        <v>32612</v>
      </c>
      <c r="AD7073" s="122" t="s">
        <v>32726</v>
      </c>
      <c r="AE7073" s="122" t="s">
        <v>32727</v>
      </c>
      <c r="AF7073" s="122"/>
      <c r="AG7073" s="101"/>
      <c r="AI7073" s="95" t="s">
        <v>3290</v>
      </c>
    </row>
    <row r="7074" spans="1:35" ht="16.5" customHeight="1">
      <c r="A7074" s="4">
        <v>169</v>
      </c>
      <c r="B7074" s="4" t="s">
        <v>3290</v>
      </c>
      <c r="C7074" s="4">
        <v>26533</v>
      </c>
      <c r="D7074" s="17" t="s">
        <v>32050</v>
      </c>
      <c r="E7074" s="101" t="s">
        <v>32381</v>
      </c>
      <c r="F7074" s="123">
        <v>540</v>
      </c>
      <c r="G7074" s="124">
        <v>1080</v>
      </c>
      <c r="H7074" s="20">
        <v>1</v>
      </c>
      <c r="I7074" s="94" t="s">
        <v>32488</v>
      </c>
      <c r="J7074" s="17" t="s">
        <v>4182</v>
      </c>
      <c r="K7074" s="4" t="s">
        <v>32601</v>
      </c>
      <c r="L7074" s="17" t="s">
        <v>32594</v>
      </c>
      <c r="V7074" s="17" t="s">
        <v>32603</v>
      </c>
      <c r="W7074" s="4" t="s">
        <v>43</v>
      </c>
      <c r="Z7074" s="101" t="s">
        <v>32381</v>
      </c>
      <c r="AA7074" s="101" t="s">
        <v>32613</v>
      </c>
      <c r="AB7074" s="101" t="s">
        <v>32605</v>
      </c>
      <c r="AC7074" s="101" t="s">
        <v>32612</v>
      </c>
      <c r="AD7074" s="122" t="s">
        <v>32728</v>
      </c>
      <c r="AE7074" s="122" t="s">
        <v>32729</v>
      </c>
      <c r="AF7074" s="122"/>
      <c r="AG7074" s="101"/>
      <c r="AI7074" s="95" t="s">
        <v>3290</v>
      </c>
    </row>
    <row r="7075" spans="1:35" ht="16.5" customHeight="1">
      <c r="A7075" s="4">
        <v>169</v>
      </c>
      <c r="B7075" s="4" t="s">
        <v>3290</v>
      </c>
      <c r="C7075" s="4">
        <v>26534</v>
      </c>
      <c r="D7075" s="17" t="s">
        <v>32051</v>
      </c>
      <c r="E7075" s="101" t="s">
        <v>32382</v>
      </c>
      <c r="F7075" s="123">
        <v>715</v>
      </c>
      <c r="G7075" s="124">
        <v>1430</v>
      </c>
      <c r="H7075" s="20">
        <v>1</v>
      </c>
      <c r="I7075" s="94" t="s">
        <v>32489</v>
      </c>
      <c r="J7075" s="17" t="s">
        <v>32589</v>
      </c>
      <c r="K7075" s="4" t="s">
        <v>32601</v>
      </c>
      <c r="L7075" s="17" t="s">
        <v>32594</v>
      </c>
      <c r="V7075" s="17" t="s">
        <v>32603</v>
      </c>
      <c r="W7075" s="4" t="s">
        <v>43</v>
      </c>
      <c r="Z7075" s="101" t="s">
        <v>32382</v>
      </c>
      <c r="AA7075" s="101" t="s">
        <v>32614</v>
      </c>
      <c r="AB7075" s="101" t="s">
        <v>32605</v>
      </c>
      <c r="AC7075" s="101" t="s">
        <v>32612</v>
      </c>
      <c r="AD7075" s="122" t="s">
        <v>32730</v>
      </c>
      <c r="AE7075" s="122" t="s">
        <v>32731</v>
      </c>
      <c r="AF7075" s="122"/>
      <c r="AG7075" s="101"/>
      <c r="AI7075" s="95" t="s">
        <v>3290</v>
      </c>
    </row>
    <row r="7076" spans="1:35" ht="16.5" customHeight="1">
      <c r="A7076" s="4">
        <v>169</v>
      </c>
      <c r="B7076" s="4" t="s">
        <v>3290</v>
      </c>
      <c r="C7076" s="4">
        <v>26535</v>
      </c>
      <c r="D7076" s="17" t="s">
        <v>32052</v>
      </c>
      <c r="E7076" s="101" t="s">
        <v>32381</v>
      </c>
      <c r="F7076" s="123">
        <v>540</v>
      </c>
      <c r="G7076" s="124">
        <v>1080</v>
      </c>
      <c r="H7076" s="20">
        <v>1</v>
      </c>
      <c r="I7076" s="94" t="s">
        <v>32488</v>
      </c>
      <c r="J7076" s="17" t="s">
        <v>4182</v>
      </c>
      <c r="K7076" s="4" t="s">
        <v>32601</v>
      </c>
      <c r="L7076" s="17" t="s">
        <v>32594</v>
      </c>
      <c r="V7076" s="17" t="s">
        <v>32603</v>
      </c>
      <c r="W7076" s="4" t="s">
        <v>43</v>
      </c>
      <c r="Z7076" s="101" t="s">
        <v>32381</v>
      </c>
      <c r="AA7076" s="101" t="s">
        <v>32613</v>
      </c>
      <c r="AB7076" s="101" t="s">
        <v>32605</v>
      </c>
      <c r="AC7076" s="101" t="s">
        <v>32612</v>
      </c>
      <c r="AD7076" s="122" t="s">
        <v>32732</v>
      </c>
      <c r="AE7076" s="122" t="s">
        <v>32733</v>
      </c>
      <c r="AF7076" s="122" t="s">
        <v>32734</v>
      </c>
      <c r="AG7076" s="101"/>
      <c r="AI7076" s="95" t="s">
        <v>3290</v>
      </c>
    </row>
    <row r="7077" spans="1:35" ht="16.5" customHeight="1">
      <c r="A7077" s="4">
        <v>169</v>
      </c>
      <c r="B7077" s="4" t="s">
        <v>3290</v>
      </c>
      <c r="C7077" s="4">
        <v>26536</v>
      </c>
      <c r="D7077" s="17" t="s">
        <v>32053</v>
      </c>
      <c r="E7077" s="101" t="s">
        <v>32383</v>
      </c>
      <c r="F7077" s="123">
        <v>540</v>
      </c>
      <c r="G7077" s="124">
        <v>1080</v>
      </c>
      <c r="H7077" s="20">
        <v>1</v>
      </c>
      <c r="I7077" s="94" t="s">
        <v>32490</v>
      </c>
      <c r="J7077" s="17" t="s">
        <v>287</v>
      </c>
      <c r="K7077" s="4" t="s">
        <v>32601</v>
      </c>
      <c r="L7077" s="17" t="s">
        <v>32594</v>
      </c>
      <c r="V7077" s="17" t="s">
        <v>32603</v>
      </c>
      <c r="W7077" s="4" t="s">
        <v>43</v>
      </c>
      <c r="Z7077" s="101" t="s">
        <v>32383</v>
      </c>
      <c r="AA7077" s="101" t="s">
        <v>32615</v>
      </c>
      <c r="AB7077" s="101" t="s">
        <v>32605</v>
      </c>
      <c r="AC7077" s="101" t="s">
        <v>32612</v>
      </c>
      <c r="AD7077" s="122" t="s">
        <v>32735</v>
      </c>
      <c r="AE7077" s="122" t="s">
        <v>32736</v>
      </c>
      <c r="AF7077" s="122" t="s">
        <v>32737</v>
      </c>
      <c r="AG7077" s="101" t="s">
        <v>32738</v>
      </c>
      <c r="AI7077" s="95" t="s">
        <v>3290</v>
      </c>
    </row>
    <row r="7078" spans="1:35" ht="16.5" customHeight="1">
      <c r="A7078" s="4">
        <v>169</v>
      </c>
      <c r="B7078" s="4" t="s">
        <v>3290</v>
      </c>
      <c r="C7078" s="4">
        <v>26537</v>
      </c>
      <c r="D7078" s="17" t="s">
        <v>32054</v>
      </c>
      <c r="E7078" s="101" t="s">
        <v>32379</v>
      </c>
      <c r="F7078" s="123">
        <v>1203</v>
      </c>
      <c r="G7078" s="124">
        <v>2406</v>
      </c>
      <c r="H7078" s="20">
        <v>1</v>
      </c>
      <c r="I7078" s="94" t="s">
        <v>32486</v>
      </c>
      <c r="J7078" s="17" t="s">
        <v>71</v>
      </c>
      <c r="K7078" s="4" t="s">
        <v>32601</v>
      </c>
      <c r="L7078" s="17" t="s">
        <v>32593</v>
      </c>
      <c r="V7078" s="17" t="s">
        <v>32602</v>
      </c>
      <c r="W7078" s="4" t="s">
        <v>43</v>
      </c>
      <c r="Z7078" s="101" t="s">
        <v>32379</v>
      </c>
      <c r="AA7078" s="101" t="s">
        <v>32610</v>
      </c>
      <c r="AB7078" s="101" t="s">
        <v>32605</v>
      </c>
      <c r="AC7078" s="101" t="s">
        <v>32606</v>
      </c>
      <c r="AD7078" s="122" t="s">
        <v>32739</v>
      </c>
      <c r="AE7078" s="122" t="s">
        <v>32740</v>
      </c>
      <c r="AF7078" s="122"/>
      <c r="AG7078" s="101"/>
      <c r="AI7078" s="95" t="s">
        <v>3290</v>
      </c>
    </row>
    <row r="7079" spans="1:35" ht="16.5" customHeight="1">
      <c r="A7079" s="4">
        <v>169</v>
      </c>
      <c r="B7079" s="4" t="s">
        <v>3290</v>
      </c>
      <c r="C7079" s="4">
        <v>26538</v>
      </c>
      <c r="D7079" s="17" t="s">
        <v>32055</v>
      </c>
      <c r="E7079" s="101" t="s">
        <v>32376</v>
      </c>
      <c r="F7079" s="123">
        <v>1203</v>
      </c>
      <c r="G7079" s="124">
        <v>2406</v>
      </c>
      <c r="H7079" s="20">
        <v>1</v>
      </c>
      <c r="I7079" s="94" t="s">
        <v>32483</v>
      </c>
      <c r="J7079" s="17" t="s">
        <v>141</v>
      </c>
      <c r="K7079" s="4" t="s">
        <v>32601</v>
      </c>
      <c r="L7079" s="17" t="s">
        <v>32593</v>
      </c>
      <c r="V7079" s="17" t="s">
        <v>32602</v>
      </c>
      <c r="W7079" s="4" t="s">
        <v>43</v>
      </c>
      <c r="Z7079" s="101" t="s">
        <v>32376</v>
      </c>
      <c r="AA7079" s="101" t="s">
        <v>32607</v>
      </c>
      <c r="AB7079" s="101" t="s">
        <v>32605</v>
      </c>
      <c r="AC7079" s="101" t="s">
        <v>32606</v>
      </c>
      <c r="AD7079" s="122" t="s">
        <v>32741</v>
      </c>
      <c r="AE7079" s="122" t="s">
        <v>32742</v>
      </c>
      <c r="AF7079" s="122"/>
      <c r="AG7079" s="101"/>
      <c r="AI7079" s="95" t="s">
        <v>3290</v>
      </c>
    </row>
    <row r="7080" spans="1:35" ht="16.5" customHeight="1">
      <c r="A7080" s="4">
        <v>169</v>
      </c>
      <c r="B7080" s="4" t="s">
        <v>3290</v>
      </c>
      <c r="C7080" s="4">
        <v>26539</v>
      </c>
      <c r="D7080" s="17" t="s">
        <v>32056</v>
      </c>
      <c r="E7080" s="101" t="s">
        <v>32378</v>
      </c>
      <c r="F7080" s="123">
        <v>1203</v>
      </c>
      <c r="G7080" s="124">
        <v>2406</v>
      </c>
      <c r="H7080" s="20">
        <v>1</v>
      </c>
      <c r="I7080" s="94" t="s">
        <v>32485</v>
      </c>
      <c r="J7080" s="17" t="s">
        <v>178</v>
      </c>
      <c r="K7080" s="4" t="s">
        <v>32601</v>
      </c>
      <c r="L7080" s="17" t="s">
        <v>32593</v>
      </c>
      <c r="V7080" s="17" t="s">
        <v>32602</v>
      </c>
      <c r="W7080" s="4" t="s">
        <v>43</v>
      </c>
      <c r="Z7080" s="101" t="s">
        <v>32378</v>
      </c>
      <c r="AA7080" s="101" t="s">
        <v>32609</v>
      </c>
      <c r="AB7080" s="101" t="s">
        <v>32605</v>
      </c>
      <c r="AC7080" s="101" t="s">
        <v>32606</v>
      </c>
      <c r="AD7080" s="122" t="s">
        <v>32743</v>
      </c>
      <c r="AE7080" s="122" t="s">
        <v>32744</v>
      </c>
      <c r="AF7080" s="122"/>
      <c r="AG7080" s="101"/>
      <c r="AI7080" s="95" t="s">
        <v>3290</v>
      </c>
    </row>
    <row r="7081" spans="1:35" ht="16.5" customHeight="1">
      <c r="A7081" s="4">
        <v>169</v>
      </c>
      <c r="B7081" s="4" t="s">
        <v>3290</v>
      </c>
      <c r="C7081" s="4">
        <v>26540</v>
      </c>
      <c r="D7081" s="17" t="s">
        <v>32057</v>
      </c>
      <c r="E7081" s="101" t="s">
        <v>32384</v>
      </c>
      <c r="F7081" s="123">
        <v>1203</v>
      </c>
      <c r="G7081" s="124">
        <v>2406</v>
      </c>
      <c r="H7081" s="20">
        <v>1</v>
      </c>
      <c r="I7081" s="94" t="s">
        <v>32491</v>
      </c>
      <c r="J7081" s="17" t="s">
        <v>7989</v>
      </c>
      <c r="K7081" s="4" t="s">
        <v>32601</v>
      </c>
      <c r="L7081" s="17" t="s">
        <v>32593</v>
      </c>
      <c r="V7081" s="17" t="s">
        <v>32602</v>
      </c>
      <c r="W7081" s="4" t="s">
        <v>43</v>
      </c>
      <c r="Z7081" s="101" t="s">
        <v>32384</v>
      </c>
      <c r="AA7081" s="101" t="s">
        <v>32616</v>
      </c>
      <c r="AB7081" s="101" t="s">
        <v>32605</v>
      </c>
      <c r="AC7081" s="101" t="s">
        <v>32606</v>
      </c>
      <c r="AD7081" s="122" t="s">
        <v>32745</v>
      </c>
      <c r="AE7081" s="122" t="s">
        <v>32746</v>
      </c>
      <c r="AF7081" s="122" t="s">
        <v>32747</v>
      </c>
      <c r="AG7081" s="101"/>
      <c r="AI7081" s="95" t="s">
        <v>3290</v>
      </c>
    </row>
    <row r="7082" spans="1:35" ht="16.5" customHeight="1">
      <c r="A7082" s="4">
        <v>169</v>
      </c>
      <c r="B7082" s="4" t="s">
        <v>3290</v>
      </c>
      <c r="C7082" s="4">
        <v>26541</v>
      </c>
      <c r="D7082" s="17" t="s">
        <v>32058</v>
      </c>
      <c r="E7082" s="101" t="s">
        <v>32379</v>
      </c>
      <c r="F7082" s="123">
        <v>1203</v>
      </c>
      <c r="G7082" s="124">
        <v>2406</v>
      </c>
      <c r="H7082" s="20">
        <v>1</v>
      </c>
      <c r="I7082" s="94" t="s">
        <v>32486</v>
      </c>
      <c r="J7082" s="17" t="s">
        <v>71</v>
      </c>
      <c r="K7082" s="4" t="s">
        <v>32601</v>
      </c>
      <c r="L7082" s="17" t="s">
        <v>32593</v>
      </c>
      <c r="V7082" s="17" t="s">
        <v>32602</v>
      </c>
      <c r="W7082" s="4" t="s">
        <v>43</v>
      </c>
      <c r="Z7082" s="101" t="s">
        <v>32379</v>
      </c>
      <c r="AA7082" s="101" t="s">
        <v>32610</v>
      </c>
      <c r="AB7082" s="101" t="s">
        <v>32605</v>
      </c>
      <c r="AC7082" s="101" t="s">
        <v>32606</v>
      </c>
      <c r="AD7082" s="122" t="s">
        <v>32748</v>
      </c>
      <c r="AE7082" s="122" t="s">
        <v>32749</v>
      </c>
      <c r="AF7082" s="122" t="s">
        <v>32750</v>
      </c>
      <c r="AG7082" s="101"/>
      <c r="AI7082" s="95" t="s">
        <v>3290</v>
      </c>
    </row>
    <row r="7083" spans="1:35" ht="16.5" customHeight="1">
      <c r="A7083" s="4">
        <v>169</v>
      </c>
      <c r="B7083" s="4" t="s">
        <v>3290</v>
      </c>
      <c r="C7083" s="4">
        <v>26542</v>
      </c>
      <c r="D7083" s="17" t="s">
        <v>32059</v>
      </c>
      <c r="E7083" s="101" t="s">
        <v>32379</v>
      </c>
      <c r="F7083" s="123">
        <v>975</v>
      </c>
      <c r="G7083" s="124">
        <v>1950</v>
      </c>
      <c r="H7083" s="20">
        <v>1</v>
      </c>
      <c r="I7083" s="94" t="s">
        <v>32486</v>
      </c>
      <c r="J7083" s="17" t="s">
        <v>71</v>
      </c>
      <c r="K7083" s="4" t="s">
        <v>32601</v>
      </c>
      <c r="L7083" s="17" t="s">
        <v>32593</v>
      </c>
      <c r="V7083" s="17" t="s">
        <v>32602</v>
      </c>
      <c r="W7083" s="4" t="s">
        <v>43</v>
      </c>
      <c r="Z7083" s="101" t="s">
        <v>32379</v>
      </c>
      <c r="AA7083" s="101" t="s">
        <v>32610</v>
      </c>
      <c r="AB7083" s="101" t="s">
        <v>32605</v>
      </c>
      <c r="AC7083" s="101" t="s">
        <v>32606</v>
      </c>
      <c r="AD7083" s="122" t="s">
        <v>32751</v>
      </c>
      <c r="AE7083" s="122" t="s">
        <v>32752</v>
      </c>
      <c r="AF7083" s="122" t="s">
        <v>32753</v>
      </c>
      <c r="AG7083" s="101"/>
      <c r="AI7083" s="95" t="s">
        <v>3290</v>
      </c>
    </row>
    <row r="7084" spans="1:35" ht="16.5" customHeight="1">
      <c r="A7084" s="4">
        <v>169</v>
      </c>
      <c r="B7084" s="4" t="s">
        <v>3290</v>
      </c>
      <c r="C7084" s="4">
        <v>26543</v>
      </c>
      <c r="D7084" s="17" t="s">
        <v>32060</v>
      </c>
      <c r="E7084" s="101" t="s">
        <v>32378</v>
      </c>
      <c r="F7084" s="123">
        <v>975</v>
      </c>
      <c r="G7084" s="124">
        <v>1950</v>
      </c>
      <c r="H7084" s="20">
        <v>1</v>
      </c>
      <c r="I7084" s="94" t="s">
        <v>32485</v>
      </c>
      <c r="J7084" s="17" t="s">
        <v>178</v>
      </c>
      <c r="K7084" s="4" t="s">
        <v>32601</v>
      </c>
      <c r="L7084" s="17" t="s">
        <v>32593</v>
      </c>
      <c r="V7084" s="17" t="s">
        <v>32602</v>
      </c>
      <c r="W7084" s="4" t="s">
        <v>43</v>
      </c>
      <c r="Z7084" s="101" t="s">
        <v>32378</v>
      </c>
      <c r="AA7084" s="101" t="s">
        <v>32609</v>
      </c>
      <c r="AB7084" s="101" t="s">
        <v>32605</v>
      </c>
      <c r="AC7084" s="101" t="s">
        <v>32606</v>
      </c>
      <c r="AD7084" s="122" t="s">
        <v>32754</v>
      </c>
      <c r="AE7084" s="122" t="s">
        <v>32755</v>
      </c>
      <c r="AF7084" s="122" t="s">
        <v>32756</v>
      </c>
      <c r="AG7084" s="101"/>
      <c r="AI7084" s="95" t="s">
        <v>3290</v>
      </c>
    </row>
    <row r="7085" spans="1:35" ht="16.5" customHeight="1">
      <c r="A7085" s="4">
        <v>169</v>
      </c>
      <c r="B7085" s="4" t="s">
        <v>3290</v>
      </c>
      <c r="C7085" s="4">
        <v>26544</v>
      </c>
      <c r="D7085" s="17" t="s">
        <v>32061</v>
      </c>
      <c r="E7085" s="101" t="s">
        <v>32385</v>
      </c>
      <c r="F7085" s="123">
        <v>975</v>
      </c>
      <c r="G7085" s="124">
        <v>1950</v>
      </c>
      <c r="H7085" s="20">
        <v>1</v>
      </c>
      <c r="I7085" s="94" t="s">
        <v>32492</v>
      </c>
      <c r="J7085" s="17" t="s">
        <v>4182</v>
      </c>
      <c r="K7085" s="4" t="s">
        <v>32601</v>
      </c>
      <c r="L7085" s="17" t="s">
        <v>32593</v>
      </c>
      <c r="V7085" s="17" t="s">
        <v>32602</v>
      </c>
      <c r="W7085" s="4" t="s">
        <v>43</v>
      </c>
      <c r="Z7085" s="101" t="s">
        <v>32385</v>
      </c>
      <c r="AA7085" s="101" t="s">
        <v>32617</v>
      </c>
      <c r="AB7085" s="101" t="s">
        <v>32605</v>
      </c>
      <c r="AC7085" s="101" t="s">
        <v>32606</v>
      </c>
      <c r="AD7085" s="122" t="s">
        <v>32757</v>
      </c>
      <c r="AE7085" s="122" t="s">
        <v>32758</v>
      </c>
      <c r="AF7085" s="122" t="s">
        <v>32759</v>
      </c>
      <c r="AG7085" s="101"/>
      <c r="AI7085" s="95" t="s">
        <v>3290</v>
      </c>
    </row>
    <row r="7086" spans="1:35" ht="16.5" customHeight="1">
      <c r="A7086" s="4">
        <v>169</v>
      </c>
      <c r="B7086" s="4" t="s">
        <v>3290</v>
      </c>
      <c r="C7086" s="4">
        <v>26545</v>
      </c>
      <c r="D7086" s="17" t="s">
        <v>32062</v>
      </c>
      <c r="E7086" s="101" t="s">
        <v>32386</v>
      </c>
      <c r="F7086" s="123">
        <v>540</v>
      </c>
      <c r="G7086" s="124">
        <v>1080</v>
      </c>
      <c r="H7086" s="20">
        <v>1</v>
      </c>
      <c r="I7086" s="94" t="s">
        <v>32493</v>
      </c>
      <c r="J7086" s="17" t="s">
        <v>213</v>
      </c>
      <c r="K7086" s="4" t="s">
        <v>32601</v>
      </c>
      <c r="L7086" s="17" t="s">
        <v>32594</v>
      </c>
      <c r="V7086" s="17" t="s">
        <v>32603</v>
      </c>
      <c r="W7086" s="4" t="s">
        <v>43</v>
      </c>
      <c r="Z7086" s="101" t="s">
        <v>32386</v>
      </c>
      <c r="AA7086" s="101" t="s">
        <v>32618</v>
      </c>
      <c r="AB7086" s="101" t="s">
        <v>32605</v>
      </c>
      <c r="AC7086" s="101" t="s">
        <v>32612</v>
      </c>
      <c r="AD7086" s="122" t="s">
        <v>32760</v>
      </c>
      <c r="AE7086" s="122" t="s">
        <v>32761</v>
      </c>
      <c r="AF7086" s="122"/>
      <c r="AG7086" s="101"/>
      <c r="AI7086" s="95" t="s">
        <v>3290</v>
      </c>
    </row>
    <row r="7087" spans="1:35" ht="16.5" customHeight="1">
      <c r="A7087" s="4">
        <v>169</v>
      </c>
      <c r="B7087" s="4" t="s">
        <v>3290</v>
      </c>
      <c r="C7087" s="4">
        <v>26546</v>
      </c>
      <c r="D7087" s="17" t="s">
        <v>32063</v>
      </c>
      <c r="E7087" s="101" t="s">
        <v>32387</v>
      </c>
      <c r="F7087" s="123">
        <v>540</v>
      </c>
      <c r="G7087" s="124">
        <v>1080</v>
      </c>
      <c r="H7087" s="20">
        <v>1</v>
      </c>
      <c r="I7087" s="94" t="s">
        <v>32494</v>
      </c>
      <c r="J7087" s="17" t="s">
        <v>141</v>
      </c>
      <c r="K7087" s="4" t="s">
        <v>32601</v>
      </c>
      <c r="L7087" s="17" t="s">
        <v>32594</v>
      </c>
      <c r="V7087" s="17" t="s">
        <v>32603</v>
      </c>
      <c r="W7087" s="4" t="s">
        <v>43</v>
      </c>
      <c r="Z7087" s="101" t="s">
        <v>32387</v>
      </c>
      <c r="AA7087" s="101" t="s">
        <v>32619</v>
      </c>
      <c r="AB7087" s="101" t="s">
        <v>32605</v>
      </c>
      <c r="AC7087" s="101" t="s">
        <v>32612</v>
      </c>
      <c r="AD7087" s="122" t="s">
        <v>32762</v>
      </c>
      <c r="AE7087" s="122" t="s">
        <v>32763</v>
      </c>
      <c r="AF7087" s="122"/>
      <c r="AG7087" s="101"/>
      <c r="AI7087" s="95" t="s">
        <v>3290</v>
      </c>
    </row>
    <row r="7088" spans="1:35" ht="16.5" customHeight="1">
      <c r="A7088" s="4">
        <v>169</v>
      </c>
      <c r="B7088" s="4" t="s">
        <v>3290</v>
      </c>
      <c r="C7088" s="4">
        <v>26547</v>
      </c>
      <c r="D7088" s="17" t="s">
        <v>32064</v>
      </c>
      <c r="E7088" s="101" t="s">
        <v>32388</v>
      </c>
      <c r="F7088" s="123">
        <v>540</v>
      </c>
      <c r="G7088" s="124">
        <v>1080</v>
      </c>
      <c r="H7088" s="20">
        <v>1</v>
      </c>
      <c r="I7088" s="94" t="s">
        <v>32495</v>
      </c>
      <c r="J7088" s="17" t="s">
        <v>334</v>
      </c>
      <c r="K7088" s="4" t="s">
        <v>32601</v>
      </c>
      <c r="L7088" s="17" t="s">
        <v>32594</v>
      </c>
      <c r="V7088" s="17" t="s">
        <v>32603</v>
      </c>
      <c r="W7088" s="4" t="s">
        <v>43</v>
      </c>
      <c r="Z7088" s="101" t="s">
        <v>32388</v>
      </c>
      <c r="AA7088" s="101" t="s">
        <v>32620</v>
      </c>
      <c r="AB7088" s="101" t="s">
        <v>32605</v>
      </c>
      <c r="AC7088" s="101" t="s">
        <v>32612</v>
      </c>
      <c r="AD7088" s="122" t="s">
        <v>32764</v>
      </c>
      <c r="AE7088" s="122" t="s">
        <v>32765</v>
      </c>
      <c r="AF7088" s="122"/>
      <c r="AG7088" s="101"/>
      <c r="AI7088" s="95" t="s">
        <v>3290</v>
      </c>
    </row>
    <row r="7089" spans="1:35" ht="16.5" customHeight="1">
      <c r="A7089" s="4">
        <v>169</v>
      </c>
      <c r="B7089" s="4" t="s">
        <v>3290</v>
      </c>
      <c r="C7089" s="4">
        <v>26548</v>
      </c>
      <c r="D7089" s="17" t="s">
        <v>32065</v>
      </c>
      <c r="E7089" s="101" t="s">
        <v>32388</v>
      </c>
      <c r="F7089" s="123">
        <v>540</v>
      </c>
      <c r="G7089" s="124">
        <v>1080</v>
      </c>
      <c r="H7089" s="20">
        <v>1</v>
      </c>
      <c r="I7089" s="94" t="s">
        <v>32495</v>
      </c>
      <c r="J7089" s="17" t="s">
        <v>334</v>
      </c>
      <c r="K7089" s="4" t="s">
        <v>32601</v>
      </c>
      <c r="L7089" s="17" t="s">
        <v>32594</v>
      </c>
      <c r="V7089" s="17" t="s">
        <v>32603</v>
      </c>
      <c r="W7089" s="4" t="s">
        <v>43</v>
      </c>
      <c r="Z7089" s="101" t="s">
        <v>32388</v>
      </c>
      <c r="AA7089" s="101" t="s">
        <v>32620</v>
      </c>
      <c r="AB7089" s="101" t="s">
        <v>32605</v>
      </c>
      <c r="AC7089" s="101" t="s">
        <v>32612</v>
      </c>
      <c r="AD7089" s="122" t="s">
        <v>32766</v>
      </c>
      <c r="AE7089" s="122" t="s">
        <v>32767</v>
      </c>
      <c r="AF7089" s="122" t="s">
        <v>32768</v>
      </c>
      <c r="AG7089" s="101" t="s">
        <v>32769</v>
      </c>
      <c r="AI7089" s="95" t="s">
        <v>3290</v>
      </c>
    </row>
    <row r="7090" spans="1:35" ht="16.5" customHeight="1">
      <c r="A7090" s="4">
        <v>169</v>
      </c>
      <c r="B7090" s="4" t="s">
        <v>3290</v>
      </c>
      <c r="C7090" s="4">
        <v>26549</v>
      </c>
      <c r="D7090" s="17" t="s">
        <v>32066</v>
      </c>
      <c r="E7090" s="101" t="s">
        <v>32380</v>
      </c>
      <c r="F7090" s="123">
        <v>540</v>
      </c>
      <c r="G7090" s="124">
        <v>1080</v>
      </c>
      <c r="H7090" s="20">
        <v>1</v>
      </c>
      <c r="I7090" s="94" t="s">
        <v>32487</v>
      </c>
      <c r="J7090" s="17" t="s">
        <v>178</v>
      </c>
      <c r="K7090" s="4" t="s">
        <v>32601</v>
      </c>
      <c r="L7090" s="17" t="s">
        <v>32594</v>
      </c>
      <c r="V7090" s="17" t="s">
        <v>32603</v>
      </c>
      <c r="W7090" s="4" t="s">
        <v>43</v>
      </c>
      <c r="Z7090" s="101" t="s">
        <v>32380</v>
      </c>
      <c r="AA7090" s="101" t="s">
        <v>32611</v>
      </c>
      <c r="AB7090" s="101" t="s">
        <v>32605</v>
      </c>
      <c r="AC7090" s="101" t="s">
        <v>32612</v>
      </c>
      <c r="AD7090" s="122" t="s">
        <v>32770</v>
      </c>
      <c r="AE7090" s="122" t="s">
        <v>32771</v>
      </c>
      <c r="AF7090" s="122" t="s">
        <v>32772</v>
      </c>
      <c r="AG7090" s="101"/>
      <c r="AI7090" s="95" t="s">
        <v>3290</v>
      </c>
    </row>
    <row r="7091" spans="1:35" ht="16.5" customHeight="1">
      <c r="A7091" s="4">
        <v>169</v>
      </c>
      <c r="B7091" s="4" t="s">
        <v>3290</v>
      </c>
      <c r="C7091" s="4">
        <v>26550</v>
      </c>
      <c r="D7091" s="17" t="s">
        <v>32067</v>
      </c>
      <c r="E7091" s="101" t="s">
        <v>32389</v>
      </c>
      <c r="F7091" s="123">
        <v>715</v>
      </c>
      <c r="G7091" s="124">
        <v>1430</v>
      </c>
      <c r="H7091" s="20">
        <v>1</v>
      </c>
      <c r="I7091" s="94" t="s">
        <v>32496</v>
      </c>
      <c r="J7091" s="17" t="s">
        <v>93</v>
      </c>
      <c r="K7091" s="4" t="s">
        <v>32601</v>
      </c>
      <c r="L7091" s="17" t="s">
        <v>32594</v>
      </c>
      <c r="V7091" s="17" t="s">
        <v>32603</v>
      </c>
      <c r="W7091" s="4" t="s">
        <v>43</v>
      </c>
      <c r="Z7091" s="101" t="s">
        <v>32389</v>
      </c>
      <c r="AA7091" s="101" t="s">
        <v>32621</v>
      </c>
      <c r="AB7091" s="101" t="s">
        <v>32605</v>
      </c>
      <c r="AC7091" s="101" t="s">
        <v>32612</v>
      </c>
      <c r="AD7091" s="122" t="s">
        <v>32773</v>
      </c>
      <c r="AE7091" s="122" t="s">
        <v>32774</v>
      </c>
      <c r="AF7091" s="122"/>
      <c r="AG7091" s="101"/>
      <c r="AI7091" s="95" t="s">
        <v>3290</v>
      </c>
    </row>
    <row r="7092" spans="1:35" ht="16.5" customHeight="1">
      <c r="A7092" s="4">
        <v>169</v>
      </c>
      <c r="B7092" s="4" t="s">
        <v>3290</v>
      </c>
      <c r="C7092" s="4">
        <v>26551</v>
      </c>
      <c r="D7092" s="17" t="s">
        <v>32068</v>
      </c>
      <c r="E7092" s="101" t="s">
        <v>32390</v>
      </c>
      <c r="F7092" s="123">
        <v>540</v>
      </c>
      <c r="G7092" s="124">
        <v>1080</v>
      </c>
      <c r="H7092" s="20">
        <v>1</v>
      </c>
      <c r="I7092" s="94" t="s">
        <v>32497</v>
      </c>
      <c r="J7092" s="17" t="s">
        <v>71</v>
      </c>
      <c r="K7092" s="4" t="s">
        <v>32601</v>
      </c>
      <c r="L7092" s="17" t="s">
        <v>32594</v>
      </c>
      <c r="V7092" s="17" t="s">
        <v>32603</v>
      </c>
      <c r="W7092" s="4" t="s">
        <v>43</v>
      </c>
      <c r="Z7092" s="101" t="s">
        <v>32390</v>
      </c>
      <c r="AA7092" s="101" t="s">
        <v>32622</v>
      </c>
      <c r="AB7092" s="101" t="s">
        <v>32605</v>
      </c>
      <c r="AC7092" s="101" t="s">
        <v>32612</v>
      </c>
      <c r="AD7092" s="122" t="s">
        <v>32775</v>
      </c>
      <c r="AE7092" s="122" t="s">
        <v>32776</v>
      </c>
      <c r="AF7092" s="122"/>
      <c r="AG7092" s="101"/>
      <c r="AI7092" s="95" t="s">
        <v>3290</v>
      </c>
    </row>
    <row r="7093" spans="1:35" ht="16.5" customHeight="1">
      <c r="A7093" s="4">
        <v>169</v>
      </c>
      <c r="B7093" s="4" t="s">
        <v>3290</v>
      </c>
      <c r="C7093" s="4">
        <v>26552</v>
      </c>
      <c r="D7093" s="17" t="s">
        <v>32069</v>
      </c>
      <c r="E7093" s="101" t="s">
        <v>32391</v>
      </c>
      <c r="F7093" s="123">
        <v>540</v>
      </c>
      <c r="G7093" s="124">
        <v>1080</v>
      </c>
      <c r="H7093" s="20">
        <v>1</v>
      </c>
      <c r="I7093" s="94" t="s">
        <v>32498</v>
      </c>
      <c r="J7093" s="17" t="s">
        <v>308</v>
      </c>
      <c r="K7093" s="4" t="s">
        <v>32601</v>
      </c>
      <c r="L7093" s="17" t="s">
        <v>32594</v>
      </c>
      <c r="V7093" s="17" t="s">
        <v>32603</v>
      </c>
      <c r="W7093" s="4" t="s">
        <v>43</v>
      </c>
      <c r="Z7093" s="101" t="s">
        <v>32391</v>
      </c>
      <c r="AA7093" s="101" t="s">
        <v>32623</v>
      </c>
      <c r="AB7093" s="101" t="s">
        <v>32605</v>
      </c>
      <c r="AC7093" s="101" t="s">
        <v>32612</v>
      </c>
      <c r="AD7093" s="122" t="s">
        <v>32777</v>
      </c>
      <c r="AE7093" s="122" t="s">
        <v>32778</v>
      </c>
      <c r="AF7093" s="122"/>
      <c r="AG7093" s="101"/>
      <c r="AI7093" s="95" t="s">
        <v>3290</v>
      </c>
    </row>
    <row r="7094" spans="1:35" ht="16.5" customHeight="1">
      <c r="A7094" s="4">
        <v>169</v>
      </c>
      <c r="B7094" s="4" t="s">
        <v>3290</v>
      </c>
      <c r="C7094" s="4">
        <v>26553</v>
      </c>
      <c r="D7094" s="17" t="s">
        <v>32070</v>
      </c>
      <c r="E7094" s="101" t="s">
        <v>32388</v>
      </c>
      <c r="F7094" s="123">
        <v>540</v>
      </c>
      <c r="G7094" s="124">
        <v>1080</v>
      </c>
      <c r="H7094" s="20">
        <v>1</v>
      </c>
      <c r="I7094" s="94" t="s">
        <v>32495</v>
      </c>
      <c r="J7094" s="17" t="s">
        <v>334</v>
      </c>
      <c r="K7094" s="4" t="s">
        <v>32601</v>
      </c>
      <c r="L7094" s="17" t="s">
        <v>32594</v>
      </c>
      <c r="V7094" s="17" t="s">
        <v>32603</v>
      </c>
      <c r="W7094" s="4" t="s">
        <v>43</v>
      </c>
      <c r="Z7094" s="101" t="s">
        <v>32388</v>
      </c>
      <c r="AA7094" s="101" t="s">
        <v>32620</v>
      </c>
      <c r="AB7094" s="101" t="s">
        <v>32605</v>
      </c>
      <c r="AC7094" s="101" t="s">
        <v>32612</v>
      </c>
      <c r="AD7094" s="122" t="s">
        <v>32779</v>
      </c>
      <c r="AE7094" s="122" t="s">
        <v>32780</v>
      </c>
      <c r="AF7094" s="122"/>
      <c r="AG7094" s="101"/>
      <c r="AI7094" s="95" t="s">
        <v>3290</v>
      </c>
    </row>
    <row r="7095" spans="1:35" ht="16.5" customHeight="1">
      <c r="A7095" s="4">
        <v>169</v>
      </c>
      <c r="B7095" s="4" t="s">
        <v>3290</v>
      </c>
      <c r="C7095" s="4">
        <v>26554</v>
      </c>
      <c r="D7095" s="17" t="s">
        <v>32071</v>
      </c>
      <c r="E7095" s="101" t="s">
        <v>32392</v>
      </c>
      <c r="F7095" s="123">
        <v>540</v>
      </c>
      <c r="G7095" s="124">
        <v>1080</v>
      </c>
      <c r="H7095" s="20">
        <v>1</v>
      </c>
      <c r="I7095" s="94" t="s">
        <v>32499</v>
      </c>
      <c r="J7095" s="17" t="s">
        <v>32590</v>
      </c>
      <c r="K7095" s="4" t="s">
        <v>32601</v>
      </c>
      <c r="L7095" s="17" t="s">
        <v>32594</v>
      </c>
      <c r="V7095" s="17" t="s">
        <v>32603</v>
      </c>
      <c r="W7095" s="4" t="s">
        <v>43</v>
      </c>
      <c r="Z7095" s="101" t="s">
        <v>32392</v>
      </c>
      <c r="AA7095" s="101" t="s">
        <v>32624</v>
      </c>
      <c r="AB7095" s="101" t="s">
        <v>32605</v>
      </c>
      <c r="AC7095" s="101" t="s">
        <v>32612</v>
      </c>
      <c r="AD7095" s="122" t="s">
        <v>32781</v>
      </c>
      <c r="AE7095" s="122" t="s">
        <v>32782</v>
      </c>
      <c r="AF7095" s="122"/>
      <c r="AG7095" s="101"/>
      <c r="AI7095" s="95" t="s">
        <v>3290</v>
      </c>
    </row>
    <row r="7096" spans="1:35" ht="16.5" customHeight="1">
      <c r="A7096" s="4">
        <v>169</v>
      </c>
      <c r="B7096" s="4" t="s">
        <v>3290</v>
      </c>
      <c r="C7096" s="4">
        <v>26555</v>
      </c>
      <c r="D7096" s="17" t="s">
        <v>32072</v>
      </c>
      <c r="E7096" s="101" t="s">
        <v>32389</v>
      </c>
      <c r="F7096" s="123">
        <v>540</v>
      </c>
      <c r="G7096" s="124">
        <v>1080</v>
      </c>
      <c r="H7096" s="20">
        <v>1</v>
      </c>
      <c r="I7096" s="94" t="s">
        <v>32496</v>
      </c>
      <c r="J7096" s="17" t="s">
        <v>93</v>
      </c>
      <c r="K7096" s="4" t="s">
        <v>32601</v>
      </c>
      <c r="L7096" s="17" t="s">
        <v>32594</v>
      </c>
      <c r="V7096" s="17" t="s">
        <v>32603</v>
      </c>
      <c r="W7096" s="4" t="s">
        <v>43</v>
      </c>
      <c r="Z7096" s="101" t="s">
        <v>32389</v>
      </c>
      <c r="AA7096" s="101" t="s">
        <v>32621</v>
      </c>
      <c r="AB7096" s="101" t="s">
        <v>32605</v>
      </c>
      <c r="AC7096" s="101" t="s">
        <v>32612</v>
      </c>
      <c r="AD7096" s="122" t="s">
        <v>32783</v>
      </c>
      <c r="AE7096" s="122" t="s">
        <v>32784</v>
      </c>
      <c r="AF7096" s="122"/>
      <c r="AG7096" s="101"/>
      <c r="AI7096" s="95" t="s">
        <v>3290</v>
      </c>
    </row>
    <row r="7097" spans="1:35" ht="16.5" customHeight="1">
      <c r="A7097" s="4">
        <v>169</v>
      </c>
      <c r="B7097" s="4" t="s">
        <v>3290</v>
      </c>
      <c r="C7097" s="4">
        <v>26556</v>
      </c>
      <c r="D7097" s="17" t="s">
        <v>32073</v>
      </c>
      <c r="E7097" s="101" t="s">
        <v>32380</v>
      </c>
      <c r="F7097" s="123">
        <v>540</v>
      </c>
      <c r="G7097" s="124">
        <v>1080</v>
      </c>
      <c r="H7097" s="20">
        <v>1</v>
      </c>
      <c r="I7097" s="94" t="s">
        <v>32487</v>
      </c>
      <c r="J7097" s="17" t="s">
        <v>178</v>
      </c>
      <c r="K7097" s="4" t="s">
        <v>32601</v>
      </c>
      <c r="L7097" s="17" t="s">
        <v>32594</v>
      </c>
      <c r="V7097" s="17" t="s">
        <v>32603</v>
      </c>
      <c r="W7097" s="4" t="s">
        <v>43</v>
      </c>
      <c r="Z7097" s="101" t="s">
        <v>32380</v>
      </c>
      <c r="AA7097" s="101" t="s">
        <v>32611</v>
      </c>
      <c r="AB7097" s="101" t="s">
        <v>32605</v>
      </c>
      <c r="AC7097" s="101" t="s">
        <v>32612</v>
      </c>
      <c r="AD7097" s="122" t="s">
        <v>32785</v>
      </c>
      <c r="AE7097" s="122" t="s">
        <v>32786</v>
      </c>
      <c r="AF7097" s="122"/>
      <c r="AG7097" s="101"/>
      <c r="AI7097" s="95" t="s">
        <v>3290</v>
      </c>
    </row>
    <row r="7098" spans="1:35" ht="16.5" customHeight="1">
      <c r="A7098" s="4">
        <v>169</v>
      </c>
      <c r="B7098" s="4" t="s">
        <v>3290</v>
      </c>
      <c r="C7098" s="4">
        <v>26557</v>
      </c>
      <c r="D7098" s="17" t="s">
        <v>32074</v>
      </c>
      <c r="E7098" s="101" t="s">
        <v>32390</v>
      </c>
      <c r="F7098" s="123">
        <v>540</v>
      </c>
      <c r="G7098" s="124">
        <v>1080</v>
      </c>
      <c r="H7098" s="20">
        <v>1</v>
      </c>
      <c r="I7098" s="94" t="s">
        <v>32497</v>
      </c>
      <c r="J7098" s="17" t="s">
        <v>71</v>
      </c>
      <c r="K7098" s="4" t="s">
        <v>32601</v>
      </c>
      <c r="L7098" s="17" t="s">
        <v>32594</v>
      </c>
      <c r="V7098" s="17" t="s">
        <v>32603</v>
      </c>
      <c r="W7098" s="4" t="s">
        <v>43</v>
      </c>
      <c r="Z7098" s="101" t="s">
        <v>32390</v>
      </c>
      <c r="AA7098" s="101" t="s">
        <v>32622</v>
      </c>
      <c r="AB7098" s="101" t="s">
        <v>32605</v>
      </c>
      <c r="AC7098" s="101" t="s">
        <v>32612</v>
      </c>
      <c r="AD7098" s="122" t="s">
        <v>32787</v>
      </c>
      <c r="AE7098" s="122" t="s">
        <v>32788</v>
      </c>
      <c r="AF7098" s="122"/>
      <c r="AG7098" s="101"/>
      <c r="AI7098" s="95" t="s">
        <v>3290</v>
      </c>
    </row>
    <row r="7099" spans="1:35" ht="16.5" customHeight="1">
      <c r="A7099" s="4">
        <v>169</v>
      </c>
      <c r="B7099" s="4" t="s">
        <v>3290</v>
      </c>
      <c r="C7099" s="4">
        <v>26558</v>
      </c>
      <c r="D7099" s="17" t="s">
        <v>32075</v>
      </c>
      <c r="E7099" s="101" t="s">
        <v>32391</v>
      </c>
      <c r="F7099" s="123">
        <v>540</v>
      </c>
      <c r="G7099" s="124">
        <v>1080</v>
      </c>
      <c r="H7099" s="20">
        <v>1</v>
      </c>
      <c r="I7099" s="94" t="s">
        <v>32498</v>
      </c>
      <c r="J7099" s="17" t="s">
        <v>308</v>
      </c>
      <c r="K7099" s="4" t="s">
        <v>32601</v>
      </c>
      <c r="L7099" s="17" t="s">
        <v>32594</v>
      </c>
      <c r="V7099" s="17" t="s">
        <v>32603</v>
      </c>
      <c r="W7099" s="4" t="s">
        <v>43</v>
      </c>
      <c r="Z7099" s="101" t="s">
        <v>32391</v>
      </c>
      <c r="AA7099" s="101" t="s">
        <v>32623</v>
      </c>
      <c r="AB7099" s="101" t="s">
        <v>32605</v>
      </c>
      <c r="AC7099" s="101" t="s">
        <v>32612</v>
      </c>
      <c r="AD7099" s="122" t="s">
        <v>32789</v>
      </c>
      <c r="AE7099" s="122"/>
      <c r="AF7099" s="122"/>
      <c r="AG7099" s="101"/>
      <c r="AI7099" s="95" t="s">
        <v>3290</v>
      </c>
    </row>
    <row r="7100" spans="1:35" ht="16.5" customHeight="1">
      <c r="A7100" s="4">
        <v>169</v>
      </c>
      <c r="B7100" s="4" t="s">
        <v>3290</v>
      </c>
      <c r="C7100" s="4">
        <v>26559</v>
      </c>
      <c r="D7100" s="17" t="s">
        <v>32076</v>
      </c>
      <c r="E7100" s="101" t="s">
        <v>32390</v>
      </c>
      <c r="F7100" s="123">
        <v>897</v>
      </c>
      <c r="G7100" s="124">
        <v>1794</v>
      </c>
      <c r="H7100" s="20">
        <v>1</v>
      </c>
      <c r="I7100" s="94" t="s">
        <v>32497</v>
      </c>
      <c r="J7100" s="17" t="s">
        <v>71</v>
      </c>
      <c r="K7100" s="4" t="s">
        <v>32601</v>
      </c>
      <c r="L7100" s="17" t="s">
        <v>32594</v>
      </c>
      <c r="V7100" s="17" t="s">
        <v>32603</v>
      </c>
      <c r="W7100" s="4" t="s">
        <v>43</v>
      </c>
      <c r="Z7100" s="101" t="s">
        <v>32390</v>
      </c>
      <c r="AA7100" s="101" t="s">
        <v>32622</v>
      </c>
      <c r="AB7100" s="101" t="s">
        <v>32605</v>
      </c>
      <c r="AC7100" s="101" t="s">
        <v>32612</v>
      </c>
      <c r="AD7100" s="122" t="s">
        <v>32790</v>
      </c>
      <c r="AE7100" s="122" t="s">
        <v>32791</v>
      </c>
      <c r="AF7100" s="122"/>
      <c r="AG7100" s="101"/>
      <c r="AI7100" s="95" t="s">
        <v>3290</v>
      </c>
    </row>
    <row r="7101" spans="1:35" ht="16.5" customHeight="1">
      <c r="A7101" s="4">
        <v>169</v>
      </c>
      <c r="B7101" s="4" t="s">
        <v>3290</v>
      </c>
      <c r="C7101" s="4">
        <v>26560</v>
      </c>
      <c r="D7101" s="17" t="s">
        <v>32077</v>
      </c>
      <c r="E7101" s="101" t="s">
        <v>32380</v>
      </c>
      <c r="F7101" s="123">
        <v>897</v>
      </c>
      <c r="G7101" s="124">
        <v>1794</v>
      </c>
      <c r="H7101" s="20">
        <v>1</v>
      </c>
      <c r="I7101" s="94" t="s">
        <v>32487</v>
      </c>
      <c r="J7101" s="17" t="s">
        <v>178</v>
      </c>
      <c r="K7101" s="4" t="s">
        <v>32601</v>
      </c>
      <c r="L7101" s="17" t="s">
        <v>32594</v>
      </c>
      <c r="V7101" s="17" t="s">
        <v>32603</v>
      </c>
      <c r="W7101" s="4" t="s">
        <v>43</v>
      </c>
      <c r="Z7101" s="101" t="s">
        <v>32380</v>
      </c>
      <c r="AA7101" s="101" t="s">
        <v>32611</v>
      </c>
      <c r="AB7101" s="101" t="s">
        <v>32605</v>
      </c>
      <c r="AC7101" s="101" t="s">
        <v>32612</v>
      </c>
      <c r="AD7101" s="122" t="s">
        <v>32792</v>
      </c>
      <c r="AE7101" s="122" t="s">
        <v>32793</v>
      </c>
      <c r="AF7101" s="122"/>
      <c r="AG7101" s="101"/>
      <c r="AI7101" s="95" t="s">
        <v>3290</v>
      </c>
    </row>
    <row r="7102" spans="1:35" ht="16.5" customHeight="1">
      <c r="A7102" s="4">
        <v>169</v>
      </c>
      <c r="B7102" s="4" t="s">
        <v>3290</v>
      </c>
      <c r="C7102" s="4">
        <v>26561</v>
      </c>
      <c r="D7102" s="17" t="s">
        <v>32078</v>
      </c>
      <c r="E7102" s="101" t="s">
        <v>32393</v>
      </c>
      <c r="F7102" s="123">
        <v>897</v>
      </c>
      <c r="G7102" s="124">
        <v>1794</v>
      </c>
      <c r="H7102" s="20">
        <v>1</v>
      </c>
      <c r="I7102" s="94" t="s">
        <v>32500</v>
      </c>
      <c r="J7102" s="17" t="s">
        <v>369</v>
      </c>
      <c r="K7102" s="4" t="s">
        <v>32601</v>
      </c>
      <c r="L7102" s="17" t="s">
        <v>32594</v>
      </c>
      <c r="V7102" s="17" t="s">
        <v>32603</v>
      </c>
      <c r="W7102" s="4" t="s">
        <v>43</v>
      </c>
      <c r="Z7102" s="101" t="s">
        <v>32393</v>
      </c>
      <c r="AA7102" s="101" t="s">
        <v>32625</v>
      </c>
      <c r="AB7102" s="101" t="s">
        <v>32605</v>
      </c>
      <c r="AC7102" s="101" t="s">
        <v>32612</v>
      </c>
      <c r="AD7102" s="122" t="s">
        <v>32794</v>
      </c>
      <c r="AE7102" s="122" t="s">
        <v>32795</v>
      </c>
      <c r="AF7102" s="122"/>
      <c r="AG7102" s="101"/>
      <c r="AI7102" s="95" t="s">
        <v>3290</v>
      </c>
    </row>
    <row r="7103" spans="1:35" ht="16.5" customHeight="1">
      <c r="A7103" s="4">
        <v>169</v>
      </c>
      <c r="B7103" s="4" t="s">
        <v>3290</v>
      </c>
      <c r="C7103" s="4">
        <v>26562</v>
      </c>
      <c r="D7103" s="17" t="s">
        <v>32079</v>
      </c>
      <c r="E7103" s="101" t="s">
        <v>32389</v>
      </c>
      <c r="F7103" s="123">
        <v>897</v>
      </c>
      <c r="G7103" s="124">
        <v>1794</v>
      </c>
      <c r="H7103" s="20">
        <v>1</v>
      </c>
      <c r="I7103" s="94" t="s">
        <v>32496</v>
      </c>
      <c r="J7103" s="17" t="s">
        <v>93</v>
      </c>
      <c r="K7103" s="4" t="s">
        <v>32601</v>
      </c>
      <c r="L7103" s="17" t="s">
        <v>32594</v>
      </c>
      <c r="V7103" s="17" t="s">
        <v>32603</v>
      </c>
      <c r="W7103" s="4" t="s">
        <v>43</v>
      </c>
      <c r="Z7103" s="101" t="s">
        <v>32389</v>
      </c>
      <c r="AA7103" s="101" t="s">
        <v>32621</v>
      </c>
      <c r="AB7103" s="101" t="s">
        <v>32605</v>
      </c>
      <c r="AC7103" s="101" t="s">
        <v>32612</v>
      </c>
      <c r="AD7103" s="122" t="s">
        <v>32796</v>
      </c>
      <c r="AE7103" s="122" t="s">
        <v>32797</v>
      </c>
      <c r="AF7103" s="122"/>
      <c r="AG7103" s="101"/>
      <c r="AI7103" s="95" t="s">
        <v>3290</v>
      </c>
    </row>
    <row r="7104" spans="1:35" ht="16.5" customHeight="1">
      <c r="A7104" s="4">
        <v>169</v>
      </c>
      <c r="B7104" s="4" t="s">
        <v>3290</v>
      </c>
      <c r="C7104" s="4">
        <v>26563</v>
      </c>
      <c r="D7104" s="17" t="s">
        <v>32080</v>
      </c>
      <c r="E7104" s="101" t="s">
        <v>32387</v>
      </c>
      <c r="F7104" s="123">
        <v>897</v>
      </c>
      <c r="G7104" s="124">
        <v>1794</v>
      </c>
      <c r="H7104" s="20">
        <v>1</v>
      </c>
      <c r="I7104" s="94" t="s">
        <v>32494</v>
      </c>
      <c r="J7104" s="17" t="s">
        <v>141</v>
      </c>
      <c r="K7104" s="4" t="s">
        <v>32601</v>
      </c>
      <c r="L7104" s="17" t="s">
        <v>32594</v>
      </c>
      <c r="V7104" s="17" t="s">
        <v>32603</v>
      </c>
      <c r="W7104" s="4" t="s">
        <v>43</v>
      </c>
      <c r="Z7104" s="101" t="s">
        <v>32387</v>
      </c>
      <c r="AA7104" s="101" t="s">
        <v>32619</v>
      </c>
      <c r="AB7104" s="101" t="s">
        <v>32605</v>
      </c>
      <c r="AC7104" s="101" t="s">
        <v>32612</v>
      </c>
      <c r="AD7104" s="122" t="s">
        <v>32798</v>
      </c>
      <c r="AE7104" s="122" t="s">
        <v>32799</v>
      </c>
      <c r="AF7104" s="122"/>
      <c r="AG7104" s="101"/>
      <c r="AI7104" s="95" t="s">
        <v>3290</v>
      </c>
    </row>
    <row r="7105" spans="1:35" ht="16.5" customHeight="1">
      <c r="A7105" s="4">
        <v>169</v>
      </c>
      <c r="B7105" s="4" t="s">
        <v>3290</v>
      </c>
      <c r="C7105" s="4">
        <v>26564</v>
      </c>
      <c r="D7105" s="17" t="s">
        <v>32081</v>
      </c>
      <c r="E7105" s="101" t="s">
        <v>32376</v>
      </c>
      <c r="F7105" s="123">
        <v>1203</v>
      </c>
      <c r="G7105" s="124">
        <v>2406</v>
      </c>
      <c r="H7105" s="20">
        <v>1</v>
      </c>
      <c r="I7105" s="94" t="s">
        <v>32483</v>
      </c>
      <c r="J7105" s="17" t="s">
        <v>141</v>
      </c>
      <c r="K7105" s="4" t="s">
        <v>32601</v>
      </c>
      <c r="L7105" s="17" t="s">
        <v>32593</v>
      </c>
      <c r="V7105" s="17" t="s">
        <v>32602</v>
      </c>
      <c r="W7105" s="4" t="s">
        <v>43</v>
      </c>
      <c r="Z7105" s="101" t="s">
        <v>32376</v>
      </c>
      <c r="AA7105" s="101" t="s">
        <v>32607</v>
      </c>
      <c r="AB7105" s="101" t="s">
        <v>32605</v>
      </c>
      <c r="AC7105" s="101" t="s">
        <v>32606</v>
      </c>
      <c r="AD7105" s="122" t="s">
        <v>32800</v>
      </c>
      <c r="AE7105" s="122" t="s">
        <v>32801</v>
      </c>
      <c r="AF7105" s="122"/>
      <c r="AG7105" s="101"/>
      <c r="AI7105" s="95" t="s">
        <v>3290</v>
      </c>
    </row>
    <row r="7106" spans="1:35" ht="16.5" customHeight="1">
      <c r="A7106" s="4">
        <v>169</v>
      </c>
      <c r="B7106" s="4" t="s">
        <v>3290</v>
      </c>
      <c r="C7106" s="4">
        <v>26565</v>
      </c>
      <c r="D7106" s="17" t="s">
        <v>32082</v>
      </c>
      <c r="E7106" s="101" t="s">
        <v>32394</v>
      </c>
      <c r="F7106" s="123">
        <v>943</v>
      </c>
      <c r="G7106" s="124">
        <v>1886</v>
      </c>
      <c r="H7106" s="20">
        <v>1</v>
      </c>
      <c r="I7106" s="94" t="s">
        <v>32501</v>
      </c>
      <c r="J7106" s="17" t="s">
        <v>93</v>
      </c>
      <c r="K7106" s="4" t="s">
        <v>32601</v>
      </c>
      <c r="L7106" s="17" t="s">
        <v>32593</v>
      </c>
      <c r="V7106" s="17" t="s">
        <v>32602</v>
      </c>
      <c r="W7106" s="4" t="s">
        <v>43</v>
      </c>
      <c r="Z7106" s="101" t="s">
        <v>32394</v>
      </c>
      <c r="AA7106" s="101" t="s">
        <v>32626</v>
      </c>
      <c r="AB7106" s="101" t="s">
        <v>32605</v>
      </c>
      <c r="AC7106" s="101" t="s">
        <v>32606</v>
      </c>
      <c r="AD7106" s="122" t="s">
        <v>32802</v>
      </c>
      <c r="AE7106" s="122" t="s">
        <v>32803</v>
      </c>
      <c r="AF7106" s="122"/>
      <c r="AG7106" s="101"/>
      <c r="AI7106" s="95" t="s">
        <v>3290</v>
      </c>
    </row>
    <row r="7107" spans="1:35" ht="16.5" customHeight="1">
      <c r="A7107" s="4">
        <v>169</v>
      </c>
      <c r="B7107" s="4" t="s">
        <v>3290</v>
      </c>
      <c r="C7107" s="4">
        <v>26566</v>
      </c>
      <c r="D7107" s="17" t="s">
        <v>32083</v>
      </c>
      <c r="E7107" s="101" t="s">
        <v>32394</v>
      </c>
      <c r="F7107" s="123">
        <v>943</v>
      </c>
      <c r="G7107" s="124">
        <v>1886</v>
      </c>
      <c r="H7107" s="20">
        <v>1</v>
      </c>
      <c r="I7107" s="94" t="s">
        <v>32501</v>
      </c>
      <c r="J7107" s="17" t="s">
        <v>93</v>
      </c>
      <c r="K7107" s="4" t="s">
        <v>32601</v>
      </c>
      <c r="L7107" s="17" t="s">
        <v>32593</v>
      </c>
      <c r="V7107" s="17" t="s">
        <v>32602</v>
      </c>
      <c r="W7107" s="4" t="s">
        <v>43</v>
      </c>
      <c r="Z7107" s="101" t="s">
        <v>32394</v>
      </c>
      <c r="AA7107" s="101" t="s">
        <v>32626</v>
      </c>
      <c r="AB7107" s="101" t="s">
        <v>32605</v>
      </c>
      <c r="AC7107" s="101" t="s">
        <v>32606</v>
      </c>
      <c r="AD7107" s="122" t="s">
        <v>32804</v>
      </c>
      <c r="AE7107" s="122" t="s">
        <v>32805</v>
      </c>
      <c r="AF7107" s="122"/>
      <c r="AG7107" s="101"/>
      <c r="AI7107" s="95" t="s">
        <v>3290</v>
      </c>
    </row>
    <row r="7108" spans="1:35" ht="16.5" customHeight="1">
      <c r="A7108" s="4">
        <v>169</v>
      </c>
      <c r="B7108" s="4" t="s">
        <v>3290</v>
      </c>
      <c r="C7108" s="4">
        <v>26567</v>
      </c>
      <c r="D7108" s="17" t="s">
        <v>32084</v>
      </c>
      <c r="E7108" s="101" t="s">
        <v>32388</v>
      </c>
      <c r="F7108" s="123">
        <v>754</v>
      </c>
      <c r="G7108" s="124">
        <v>1508</v>
      </c>
      <c r="H7108" s="20">
        <v>1</v>
      </c>
      <c r="I7108" s="94" t="s">
        <v>32495</v>
      </c>
      <c r="J7108" s="17" t="s">
        <v>334</v>
      </c>
      <c r="K7108" s="4" t="s">
        <v>32601</v>
      </c>
      <c r="L7108" s="17" t="s">
        <v>32594</v>
      </c>
      <c r="V7108" s="17" t="s">
        <v>32603</v>
      </c>
      <c r="W7108" s="4" t="s">
        <v>43</v>
      </c>
      <c r="Z7108" s="101" t="s">
        <v>32388</v>
      </c>
      <c r="AA7108" s="101" t="s">
        <v>32620</v>
      </c>
      <c r="AB7108" s="101" t="s">
        <v>32605</v>
      </c>
      <c r="AC7108" s="101" t="s">
        <v>32612</v>
      </c>
      <c r="AD7108" s="122" t="s">
        <v>32806</v>
      </c>
      <c r="AE7108" s="122" t="s">
        <v>32807</v>
      </c>
      <c r="AF7108" s="122"/>
      <c r="AG7108" s="101"/>
      <c r="AI7108" s="95" t="s">
        <v>3290</v>
      </c>
    </row>
    <row r="7109" spans="1:35" ht="16.5" customHeight="1">
      <c r="A7109" s="4">
        <v>169</v>
      </c>
      <c r="B7109" s="4" t="s">
        <v>3290</v>
      </c>
      <c r="C7109" s="4">
        <v>26568</v>
      </c>
      <c r="D7109" s="17" t="s">
        <v>32085</v>
      </c>
      <c r="E7109" s="101" t="s">
        <v>32390</v>
      </c>
      <c r="F7109" s="123">
        <v>806</v>
      </c>
      <c r="G7109" s="124">
        <v>1612</v>
      </c>
      <c r="H7109" s="20">
        <v>1</v>
      </c>
      <c r="I7109" s="94" t="s">
        <v>32497</v>
      </c>
      <c r="J7109" s="17" t="s">
        <v>71</v>
      </c>
      <c r="K7109" s="4" t="s">
        <v>32601</v>
      </c>
      <c r="L7109" s="17" t="s">
        <v>32594</v>
      </c>
      <c r="V7109" s="17" t="s">
        <v>32603</v>
      </c>
      <c r="W7109" s="4" t="s">
        <v>43</v>
      </c>
      <c r="Z7109" s="101" t="s">
        <v>32390</v>
      </c>
      <c r="AA7109" s="101" t="s">
        <v>32622</v>
      </c>
      <c r="AB7109" s="101" t="s">
        <v>32605</v>
      </c>
      <c r="AC7109" s="101" t="s">
        <v>32612</v>
      </c>
      <c r="AD7109" s="122" t="s">
        <v>32808</v>
      </c>
      <c r="AE7109" s="122" t="s">
        <v>32809</v>
      </c>
      <c r="AF7109" s="122"/>
      <c r="AG7109" s="101"/>
      <c r="AI7109" s="95" t="s">
        <v>3290</v>
      </c>
    </row>
    <row r="7110" spans="1:35" ht="16.5" customHeight="1">
      <c r="A7110" s="4">
        <v>169</v>
      </c>
      <c r="B7110" s="4" t="s">
        <v>3290</v>
      </c>
      <c r="C7110" s="4">
        <v>26569</v>
      </c>
      <c r="D7110" s="17" t="s">
        <v>32086</v>
      </c>
      <c r="E7110" s="101" t="s">
        <v>32387</v>
      </c>
      <c r="F7110" s="123">
        <v>1203</v>
      </c>
      <c r="G7110" s="124">
        <v>2406</v>
      </c>
      <c r="H7110" s="20">
        <v>1</v>
      </c>
      <c r="I7110" s="94" t="s">
        <v>32494</v>
      </c>
      <c r="J7110" s="17" t="s">
        <v>141</v>
      </c>
      <c r="K7110" s="4" t="s">
        <v>32601</v>
      </c>
      <c r="L7110" s="17" t="s">
        <v>32594</v>
      </c>
      <c r="V7110" s="17" t="s">
        <v>32603</v>
      </c>
      <c r="W7110" s="4" t="s">
        <v>43</v>
      </c>
      <c r="Z7110" s="101" t="s">
        <v>32387</v>
      </c>
      <c r="AA7110" s="101" t="s">
        <v>32619</v>
      </c>
      <c r="AB7110" s="101" t="s">
        <v>32605</v>
      </c>
      <c r="AC7110" s="101" t="s">
        <v>32612</v>
      </c>
      <c r="AD7110" s="122" t="s">
        <v>32810</v>
      </c>
      <c r="AE7110" s="122" t="s">
        <v>32811</v>
      </c>
      <c r="AF7110" s="122"/>
      <c r="AG7110" s="101"/>
      <c r="AI7110" s="95" t="s">
        <v>3290</v>
      </c>
    </row>
    <row r="7111" spans="1:35" ht="16.5" customHeight="1">
      <c r="A7111" s="4">
        <v>169</v>
      </c>
      <c r="B7111" s="4" t="s">
        <v>3290</v>
      </c>
      <c r="C7111" s="4">
        <v>26570</v>
      </c>
      <c r="D7111" s="17" t="s">
        <v>32087</v>
      </c>
      <c r="E7111" s="101" t="s">
        <v>32389</v>
      </c>
      <c r="F7111" s="123">
        <v>1203</v>
      </c>
      <c r="G7111" s="124">
        <v>2406</v>
      </c>
      <c r="H7111" s="20">
        <v>1</v>
      </c>
      <c r="I7111" s="94" t="s">
        <v>32496</v>
      </c>
      <c r="J7111" s="17" t="s">
        <v>93</v>
      </c>
      <c r="K7111" s="4" t="s">
        <v>32601</v>
      </c>
      <c r="L7111" s="17" t="s">
        <v>32594</v>
      </c>
      <c r="V7111" s="17" t="s">
        <v>32603</v>
      </c>
      <c r="W7111" s="4" t="s">
        <v>43</v>
      </c>
      <c r="Z7111" s="101" t="s">
        <v>32389</v>
      </c>
      <c r="AA7111" s="101" t="s">
        <v>32621</v>
      </c>
      <c r="AB7111" s="101" t="s">
        <v>32605</v>
      </c>
      <c r="AC7111" s="101" t="s">
        <v>32612</v>
      </c>
      <c r="AD7111" s="122" t="s">
        <v>32812</v>
      </c>
      <c r="AE7111" s="122" t="s">
        <v>32813</v>
      </c>
      <c r="AF7111" s="122"/>
      <c r="AG7111" s="101"/>
      <c r="AI7111" s="95" t="s">
        <v>3290</v>
      </c>
    </row>
    <row r="7112" spans="1:35" ht="16.5" customHeight="1">
      <c r="A7112" s="4">
        <v>169</v>
      </c>
      <c r="B7112" s="4" t="s">
        <v>3290</v>
      </c>
      <c r="C7112" s="4">
        <v>26571</v>
      </c>
      <c r="D7112" s="17" t="s">
        <v>32088</v>
      </c>
      <c r="E7112" s="101" t="s">
        <v>32383</v>
      </c>
      <c r="F7112" s="123">
        <v>1203</v>
      </c>
      <c r="G7112" s="124">
        <v>2406</v>
      </c>
      <c r="H7112" s="20">
        <v>1</v>
      </c>
      <c r="I7112" s="94" t="s">
        <v>32490</v>
      </c>
      <c r="J7112" s="17" t="s">
        <v>287</v>
      </c>
      <c r="K7112" s="4" t="s">
        <v>32601</v>
      </c>
      <c r="L7112" s="17" t="s">
        <v>32594</v>
      </c>
      <c r="V7112" s="17" t="s">
        <v>32603</v>
      </c>
      <c r="W7112" s="4" t="s">
        <v>43</v>
      </c>
      <c r="Z7112" s="101" t="s">
        <v>32383</v>
      </c>
      <c r="AA7112" s="101" t="s">
        <v>32615</v>
      </c>
      <c r="AB7112" s="101" t="s">
        <v>32605</v>
      </c>
      <c r="AC7112" s="101" t="s">
        <v>32612</v>
      </c>
      <c r="AD7112" s="122" t="s">
        <v>32814</v>
      </c>
      <c r="AE7112" s="122" t="s">
        <v>32815</v>
      </c>
      <c r="AF7112" s="122"/>
      <c r="AG7112" s="101"/>
      <c r="AI7112" s="95" t="s">
        <v>3290</v>
      </c>
    </row>
    <row r="7113" spans="1:35" ht="16.5" customHeight="1">
      <c r="A7113" s="4">
        <v>169</v>
      </c>
      <c r="B7113" s="4" t="s">
        <v>3290</v>
      </c>
      <c r="C7113" s="4">
        <v>26572</v>
      </c>
      <c r="D7113" s="17" t="s">
        <v>32089</v>
      </c>
      <c r="E7113" s="101" t="s">
        <v>32386</v>
      </c>
      <c r="F7113" s="123">
        <v>1203</v>
      </c>
      <c r="G7113" s="124">
        <v>2406</v>
      </c>
      <c r="H7113" s="20">
        <v>1</v>
      </c>
      <c r="I7113" s="94" t="s">
        <v>32493</v>
      </c>
      <c r="J7113" s="17" t="s">
        <v>213</v>
      </c>
      <c r="K7113" s="4" t="s">
        <v>32601</v>
      </c>
      <c r="L7113" s="17" t="s">
        <v>32594</v>
      </c>
      <c r="V7113" s="17" t="s">
        <v>32603</v>
      </c>
      <c r="W7113" s="4" t="s">
        <v>43</v>
      </c>
      <c r="Z7113" s="101" t="s">
        <v>32386</v>
      </c>
      <c r="AA7113" s="101" t="s">
        <v>32618</v>
      </c>
      <c r="AB7113" s="101" t="s">
        <v>32605</v>
      </c>
      <c r="AC7113" s="101" t="s">
        <v>32612</v>
      </c>
      <c r="AD7113" s="122" t="s">
        <v>32816</v>
      </c>
      <c r="AE7113" s="122" t="s">
        <v>32817</v>
      </c>
      <c r="AF7113" s="122"/>
      <c r="AG7113" s="101"/>
      <c r="AI7113" s="95" t="s">
        <v>3290</v>
      </c>
    </row>
    <row r="7114" spans="1:35" ht="16.5" customHeight="1">
      <c r="A7114" s="4">
        <v>169</v>
      </c>
      <c r="B7114" s="4" t="s">
        <v>3290</v>
      </c>
      <c r="C7114" s="4">
        <v>26573</v>
      </c>
      <c r="D7114" s="17" t="s">
        <v>32090</v>
      </c>
      <c r="E7114" s="101" t="s">
        <v>32395</v>
      </c>
      <c r="F7114" s="123">
        <v>761</v>
      </c>
      <c r="G7114" s="124">
        <v>1522</v>
      </c>
      <c r="H7114" s="20">
        <v>1</v>
      </c>
      <c r="I7114" s="94" t="s">
        <v>32502</v>
      </c>
      <c r="J7114" s="17" t="s">
        <v>71</v>
      </c>
      <c r="K7114" s="4" t="s">
        <v>32601</v>
      </c>
      <c r="L7114" s="17" t="s">
        <v>32595</v>
      </c>
      <c r="V7114" s="17" t="s">
        <v>32602</v>
      </c>
      <c r="W7114" s="4" t="s">
        <v>43</v>
      </c>
      <c r="Z7114" s="101" t="s">
        <v>32395</v>
      </c>
      <c r="AA7114" s="101" t="s">
        <v>32627</v>
      </c>
      <c r="AB7114" s="101" t="s">
        <v>32605</v>
      </c>
      <c r="AC7114" s="101" t="s">
        <v>32606</v>
      </c>
      <c r="AD7114" s="122" t="s">
        <v>32818</v>
      </c>
      <c r="AE7114" s="122" t="s">
        <v>32819</v>
      </c>
      <c r="AF7114" s="122"/>
      <c r="AG7114" s="101"/>
      <c r="AI7114" s="95" t="s">
        <v>3290</v>
      </c>
    </row>
    <row r="7115" spans="1:35" ht="16.5" customHeight="1">
      <c r="A7115" s="4">
        <v>169</v>
      </c>
      <c r="B7115" s="4" t="s">
        <v>3290</v>
      </c>
      <c r="C7115" s="4">
        <v>26574</v>
      </c>
      <c r="D7115" s="17" t="s">
        <v>32091</v>
      </c>
      <c r="E7115" s="101" t="s">
        <v>32396</v>
      </c>
      <c r="F7115" s="123">
        <v>761</v>
      </c>
      <c r="G7115" s="124">
        <v>1522</v>
      </c>
      <c r="H7115" s="20">
        <v>1</v>
      </c>
      <c r="I7115" s="94" t="s">
        <v>32503</v>
      </c>
      <c r="J7115" s="17" t="s">
        <v>134</v>
      </c>
      <c r="K7115" s="4" t="s">
        <v>32601</v>
      </c>
      <c r="L7115" s="17" t="s">
        <v>32595</v>
      </c>
      <c r="V7115" s="17" t="s">
        <v>32602</v>
      </c>
      <c r="W7115" s="4" t="s">
        <v>43</v>
      </c>
      <c r="Z7115" s="101" t="s">
        <v>32396</v>
      </c>
      <c r="AA7115" s="101" t="s">
        <v>32628</v>
      </c>
      <c r="AB7115" s="101" t="s">
        <v>32605</v>
      </c>
      <c r="AC7115" s="101" t="s">
        <v>32606</v>
      </c>
      <c r="AD7115" s="122" t="s">
        <v>32820</v>
      </c>
      <c r="AE7115" s="122" t="s">
        <v>32821</v>
      </c>
      <c r="AF7115" s="122"/>
      <c r="AG7115" s="101"/>
      <c r="AI7115" s="95" t="s">
        <v>3290</v>
      </c>
    </row>
    <row r="7116" spans="1:35" ht="16.5" customHeight="1">
      <c r="A7116" s="4">
        <v>169</v>
      </c>
      <c r="B7116" s="4" t="s">
        <v>3290</v>
      </c>
      <c r="C7116" s="4">
        <v>26575</v>
      </c>
      <c r="D7116" s="17" t="s">
        <v>32092</v>
      </c>
      <c r="E7116" s="101" t="s">
        <v>32397</v>
      </c>
      <c r="F7116" s="123">
        <v>858</v>
      </c>
      <c r="G7116" s="124">
        <v>1716</v>
      </c>
      <c r="H7116" s="20">
        <v>1</v>
      </c>
      <c r="I7116" s="94" t="s">
        <v>32504</v>
      </c>
      <c r="J7116" s="17" t="s">
        <v>71</v>
      </c>
      <c r="K7116" s="4" t="s">
        <v>32601</v>
      </c>
      <c r="L7116" s="17" t="s">
        <v>32596</v>
      </c>
      <c r="V7116" s="17" t="s">
        <v>29184</v>
      </c>
      <c r="W7116" s="4" t="s">
        <v>43</v>
      </c>
      <c r="Z7116" s="101" t="s">
        <v>32397</v>
      </c>
      <c r="AA7116" s="101" t="s">
        <v>32629</v>
      </c>
      <c r="AB7116" s="101" t="s">
        <v>32605</v>
      </c>
      <c r="AC7116" s="101" t="s">
        <v>32630</v>
      </c>
      <c r="AD7116" s="122" t="s">
        <v>32822</v>
      </c>
      <c r="AE7116" s="122" t="s">
        <v>32823</v>
      </c>
      <c r="AF7116" s="122"/>
      <c r="AG7116" s="101"/>
      <c r="AI7116" s="95" t="s">
        <v>3290</v>
      </c>
    </row>
    <row r="7117" spans="1:35" ht="16.5" customHeight="1">
      <c r="A7117" s="4">
        <v>169</v>
      </c>
      <c r="B7117" s="4" t="s">
        <v>3290</v>
      </c>
      <c r="C7117" s="4">
        <v>26576</v>
      </c>
      <c r="D7117" s="17" t="s">
        <v>32093</v>
      </c>
      <c r="E7117" s="101" t="s">
        <v>32398</v>
      </c>
      <c r="F7117" s="123">
        <v>858</v>
      </c>
      <c r="G7117" s="124">
        <v>1716</v>
      </c>
      <c r="H7117" s="20">
        <v>1</v>
      </c>
      <c r="I7117" s="94" t="s">
        <v>32505</v>
      </c>
      <c r="J7117" s="17" t="s">
        <v>178</v>
      </c>
      <c r="K7117" s="4" t="s">
        <v>32601</v>
      </c>
      <c r="L7117" s="17" t="s">
        <v>32596</v>
      </c>
      <c r="V7117" s="17" t="s">
        <v>29184</v>
      </c>
      <c r="W7117" s="4" t="s">
        <v>43</v>
      </c>
      <c r="Z7117" s="101" t="s">
        <v>32398</v>
      </c>
      <c r="AA7117" s="101" t="s">
        <v>32631</v>
      </c>
      <c r="AB7117" s="101" t="s">
        <v>32605</v>
      </c>
      <c r="AC7117" s="101" t="s">
        <v>32630</v>
      </c>
      <c r="AD7117" s="122" t="s">
        <v>32824</v>
      </c>
      <c r="AE7117" s="122" t="s">
        <v>32825</v>
      </c>
      <c r="AF7117" s="122"/>
      <c r="AG7117" s="101"/>
      <c r="AI7117" s="95" t="s">
        <v>3290</v>
      </c>
    </row>
    <row r="7118" spans="1:35" ht="16.5" customHeight="1">
      <c r="A7118" s="4">
        <v>169</v>
      </c>
      <c r="B7118" s="4" t="s">
        <v>3290</v>
      </c>
      <c r="C7118" s="4">
        <v>26577</v>
      </c>
      <c r="D7118" s="17" t="s">
        <v>32094</v>
      </c>
      <c r="E7118" s="101" t="s">
        <v>32399</v>
      </c>
      <c r="F7118" s="123">
        <v>858</v>
      </c>
      <c r="G7118" s="124">
        <v>1716</v>
      </c>
      <c r="H7118" s="20">
        <v>1</v>
      </c>
      <c r="I7118" s="94" t="s">
        <v>32506</v>
      </c>
      <c r="J7118" s="17" t="s">
        <v>213</v>
      </c>
      <c r="K7118" s="4" t="s">
        <v>32601</v>
      </c>
      <c r="L7118" s="17" t="s">
        <v>32596</v>
      </c>
      <c r="V7118" s="17" t="s">
        <v>29184</v>
      </c>
      <c r="W7118" s="4" t="s">
        <v>43</v>
      </c>
      <c r="Z7118" s="101" t="s">
        <v>32399</v>
      </c>
      <c r="AA7118" s="101" t="s">
        <v>32632</v>
      </c>
      <c r="AB7118" s="101" t="s">
        <v>32605</v>
      </c>
      <c r="AC7118" s="101" t="s">
        <v>32630</v>
      </c>
      <c r="AD7118" s="122" t="s">
        <v>32826</v>
      </c>
      <c r="AE7118" s="122" t="s">
        <v>32827</v>
      </c>
      <c r="AF7118" s="122"/>
      <c r="AG7118" s="101"/>
      <c r="AI7118" s="95" t="s">
        <v>3290</v>
      </c>
    </row>
    <row r="7119" spans="1:35" ht="16.5" customHeight="1">
      <c r="A7119" s="4">
        <v>169</v>
      </c>
      <c r="B7119" s="4" t="s">
        <v>3290</v>
      </c>
      <c r="C7119" s="4">
        <v>26578</v>
      </c>
      <c r="D7119" s="17" t="s">
        <v>32095</v>
      </c>
      <c r="E7119" s="101" t="s">
        <v>32400</v>
      </c>
      <c r="F7119" s="123">
        <v>858</v>
      </c>
      <c r="G7119" s="124">
        <v>1716</v>
      </c>
      <c r="H7119" s="20">
        <v>1</v>
      </c>
      <c r="I7119" s="94" t="s">
        <v>32507</v>
      </c>
      <c r="J7119" s="17" t="s">
        <v>308</v>
      </c>
      <c r="K7119" s="4" t="s">
        <v>32601</v>
      </c>
      <c r="L7119" s="17" t="s">
        <v>32596</v>
      </c>
      <c r="V7119" s="17" t="s">
        <v>29184</v>
      </c>
      <c r="W7119" s="4" t="s">
        <v>43</v>
      </c>
      <c r="Z7119" s="101" t="s">
        <v>32400</v>
      </c>
      <c r="AA7119" s="101" t="s">
        <v>32633</v>
      </c>
      <c r="AB7119" s="101" t="s">
        <v>32605</v>
      </c>
      <c r="AC7119" s="101" t="s">
        <v>32630</v>
      </c>
      <c r="AD7119" s="122" t="s">
        <v>32828</v>
      </c>
      <c r="AE7119" s="122" t="s">
        <v>32829</v>
      </c>
      <c r="AF7119" s="122"/>
      <c r="AG7119" s="101"/>
      <c r="AI7119" s="95" t="s">
        <v>3290</v>
      </c>
    </row>
    <row r="7120" spans="1:35" ht="16.5" customHeight="1">
      <c r="A7120" s="4">
        <v>169</v>
      </c>
      <c r="B7120" s="4" t="s">
        <v>3290</v>
      </c>
      <c r="C7120" s="4">
        <v>26579</v>
      </c>
      <c r="D7120" s="17" t="s">
        <v>32096</v>
      </c>
      <c r="E7120" s="101" t="s">
        <v>32401</v>
      </c>
      <c r="F7120" s="123">
        <v>858</v>
      </c>
      <c r="G7120" s="124">
        <v>1716</v>
      </c>
      <c r="H7120" s="20">
        <v>1</v>
      </c>
      <c r="I7120" s="94" t="s">
        <v>32508</v>
      </c>
      <c r="J7120" s="17" t="s">
        <v>334</v>
      </c>
      <c r="K7120" s="4" t="s">
        <v>32601</v>
      </c>
      <c r="L7120" s="17" t="s">
        <v>32596</v>
      </c>
      <c r="V7120" s="17" t="s">
        <v>29184</v>
      </c>
      <c r="W7120" s="4" t="s">
        <v>43</v>
      </c>
      <c r="Z7120" s="101" t="s">
        <v>32401</v>
      </c>
      <c r="AA7120" s="101" t="s">
        <v>32634</v>
      </c>
      <c r="AB7120" s="101" t="s">
        <v>32605</v>
      </c>
      <c r="AC7120" s="101" t="s">
        <v>32630</v>
      </c>
      <c r="AD7120" s="122" t="s">
        <v>32830</v>
      </c>
      <c r="AE7120" s="122" t="s">
        <v>32831</v>
      </c>
      <c r="AF7120" s="122"/>
      <c r="AG7120" s="101"/>
      <c r="AI7120" s="95" t="s">
        <v>3290</v>
      </c>
    </row>
    <row r="7121" spans="1:35" ht="16.5" customHeight="1">
      <c r="A7121" s="4">
        <v>169</v>
      </c>
      <c r="B7121" s="4" t="s">
        <v>3290</v>
      </c>
      <c r="C7121" s="4">
        <v>26580</v>
      </c>
      <c r="D7121" s="17" t="s">
        <v>32097</v>
      </c>
      <c r="E7121" s="101" t="s">
        <v>32401</v>
      </c>
      <c r="F7121" s="123">
        <v>858</v>
      </c>
      <c r="G7121" s="124">
        <v>1716</v>
      </c>
      <c r="H7121" s="20">
        <v>1</v>
      </c>
      <c r="I7121" s="94" t="s">
        <v>32508</v>
      </c>
      <c r="J7121" s="17" t="s">
        <v>334</v>
      </c>
      <c r="K7121" s="4" t="s">
        <v>32601</v>
      </c>
      <c r="L7121" s="17" t="s">
        <v>32596</v>
      </c>
      <c r="V7121" s="17" t="s">
        <v>29184</v>
      </c>
      <c r="W7121" s="4" t="s">
        <v>43</v>
      </c>
      <c r="Z7121" s="101" t="s">
        <v>32401</v>
      </c>
      <c r="AA7121" s="101" t="s">
        <v>32634</v>
      </c>
      <c r="AB7121" s="101" t="s">
        <v>32605</v>
      </c>
      <c r="AC7121" s="101" t="s">
        <v>32630</v>
      </c>
      <c r="AD7121" s="122" t="s">
        <v>32832</v>
      </c>
      <c r="AE7121" s="122" t="s">
        <v>32833</v>
      </c>
      <c r="AF7121" s="122"/>
      <c r="AG7121" s="101"/>
      <c r="AI7121" s="95" t="s">
        <v>3290</v>
      </c>
    </row>
    <row r="7122" spans="1:35" ht="16.5" customHeight="1">
      <c r="A7122" s="4">
        <v>169</v>
      </c>
      <c r="B7122" s="4" t="s">
        <v>3290</v>
      </c>
      <c r="C7122" s="4">
        <v>26581</v>
      </c>
      <c r="D7122" s="17" t="s">
        <v>32098</v>
      </c>
      <c r="E7122" s="101" t="s">
        <v>32402</v>
      </c>
      <c r="F7122" s="123">
        <v>858</v>
      </c>
      <c r="G7122" s="124">
        <v>1716</v>
      </c>
      <c r="H7122" s="20">
        <v>1</v>
      </c>
      <c r="I7122" s="94" t="s">
        <v>32509</v>
      </c>
      <c r="J7122" s="17" t="s">
        <v>1078</v>
      </c>
      <c r="K7122" s="4" t="s">
        <v>32601</v>
      </c>
      <c r="L7122" s="17" t="s">
        <v>32596</v>
      </c>
      <c r="V7122" s="17" t="s">
        <v>29184</v>
      </c>
      <c r="W7122" s="4" t="s">
        <v>43</v>
      </c>
      <c r="Z7122" s="101" t="s">
        <v>32402</v>
      </c>
      <c r="AA7122" s="101" t="s">
        <v>32635</v>
      </c>
      <c r="AB7122" s="101" t="s">
        <v>32605</v>
      </c>
      <c r="AC7122" s="101" t="s">
        <v>32630</v>
      </c>
      <c r="AD7122" s="122" t="s">
        <v>32834</v>
      </c>
      <c r="AE7122" s="122" t="s">
        <v>32835</v>
      </c>
      <c r="AF7122" s="122"/>
      <c r="AG7122" s="101"/>
      <c r="AI7122" s="95" t="s">
        <v>3290</v>
      </c>
    </row>
    <row r="7123" spans="1:35" ht="16.5" customHeight="1">
      <c r="A7123" s="4">
        <v>169</v>
      </c>
      <c r="B7123" s="4" t="s">
        <v>3290</v>
      </c>
      <c r="C7123" s="4">
        <v>26582</v>
      </c>
      <c r="D7123" s="17" t="s">
        <v>32099</v>
      </c>
      <c r="E7123" s="101" t="s">
        <v>32403</v>
      </c>
      <c r="F7123" s="123">
        <v>1196</v>
      </c>
      <c r="G7123" s="124">
        <v>2392</v>
      </c>
      <c r="H7123" s="20">
        <v>1</v>
      </c>
      <c r="I7123" s="94" t="s">
        <v>32510</v>
      </c>
      <c r="J7123" s="17" t="s">
        <v>71</v>
      </c>
      <c r="K7123" s="4" t="s">
        <v>32601</v>
      </c>
      <c r="L7123" s="17" t="s">
        <v>32597</v>
      </c>
      <c r="V7123" s="17" t="s">
        <v>32602</v>
      </c>
      <c r="W7123" s="4" t="s">
        <v>43</v>
      </c>
      <c r="Z7123" s="101" t="s">
        <v>32403</v>
      </c>
      <c r="AA7123" s="101" t="s">
        <v>32636</v>
      </c>
      <c r="AB7123" s="101" t="s">
        <v>32605</v>
      </c>
      <c r="AC7123" s="101" t="s">
        <v>32606</v>
      </c>
      <c r="AD7123" s="122" t="s">
        <v>32836</v>
      </c>
      <c r="AE7123" s="122" t="s">
        <v>32837</v>
      </c>
      <c r="AF7123" s="122"/>
      <c r="AG7123" s="101"/>
      <c r="AI7123" s="95" t="s">
        <v>3290</v>
      </c>
    </row>
    <row r="7124" spans="1:35" ht="16.5" customHeight="1">
      <c r="A7124" s="4">
        <v>169</v>
      </c>
      <c r="B7124" s="4" t="s">
        <v>3290</v>
      </c>
      <c r="C7124" s="4">
        <v>26583</v>
      </c>
      <c r="D7124" s="17" t="s">
        <v>32100</v>
      </c>
      <c r="E7124" s="101" t="s">
        <v>32404</v>
      </c>
      <c r="F7124" s="123">
        <v>1196</v>
      </c>
      <c r="G7124" s="124">
        <v>2392</v>
      </c>
      <c r="H7124" s="20">
        <v>1</v>
      </c>
      <c r="I7124" s="94" t="s">
        <v>32511</v>
      </c>
      <c r="J7124" s="17" t="s">
        <v>32589</v>
      </c>
      <c r="K7124" s="4" t="s">
        <v>32601</v>
      </c>
      <c r="L7124" s="17" t="s">
        <v>32597</v>
      </c>
      <c r="V7124" s="17" t="s">
        <v>32602</v>
      </c>
      <c r="W7124" s="4" t="s">
        <v>43</v>
      </c>
      <c r="Z7124" s="101" t="s">
        <v>32404</v>
      </c>
      <c r="AA7124" s="101" t="s">
        <v>32637</v>
      </c>
      <c r="AB7124" s="101" t="s">
        <v>32605</v>
      </c>
      <c r="AC7124" s="101" t="s">
        <v>32606</v>
      </c>
      <c r="AD7124" s="122" t="s">
        <v>32838</v>
      </c>
      <c r="AE7124" s="122" t="s">
        <v>32839</v>
      </c>
      <c r="AF7124" s="122"/>
      <c r="AG7124" s="101"/>
      <c r="AI7124" s="95" t="s">
        <v>3290</v>
      </c>
    </row>
    <row r="7125" spans="1:35" ht="16.5" customHeight="1">
      <c r="A7125" s="4">
        <v>169</v>
      </c>
      <c r="B7125" s="4" t="s">
        <v>3290</v>
      </c>
      <c r="C7125" s="4">
        <v>26584</v>
      </c>
      <c r="D7125" s="17" t="s">
        <v>32101</v>
      </c>
      <c r="E7125" s="101" t="s">
        <v>32405</v>
      </c>
      <c r="F7125" s="123">
        <v>1196</v>
      </c>
      <c r="G7125" s="124">
        <v>2392</v>
      </c>
      <c r="H7125" s="20">
        <v>1</v>
      </c>
      <c r="I7125" s="94" t="s">
        <v>32512</v>
      </c>
      <c r="J7125" s="17" t="s">
        <v>2628</v>
      </c>
      <c r="K7125" s="4" t="s">
        <v>32601</v>
      </c>
      <c r="L7125" s="17" t="s">
        <v>32597</v>
      </c>
      <c r="V7125" s="17" t="s">
        <v>32602</v>
      </c>
      <c r="W7125" s="4" t="s">
        <v>43</v>
      </c>
      <c r="Z7125" s="101" t="s">
        <v>32405</v>
      </c>
      <c r="AA7125" s="101" t="s">
        <v>32638</v>
      </c>
      <c r="AB7125" s="101" t="s">
        <v>32605</v>
      </c>
      <c r="AC7125" s="101" t="s">
        <v>32606</v>
      </c>
      <c r="AD7125" s="122" t="s">
        <v>32840</v>
      </c>
      <c r="AE7125" s="122" t="s">
        <v>32841</v>
      </c>
      <c r="AF7125" s="122"/>
      <c r="AG7125" s="101"/>
      <c r="AI7125" s="95" t="s">
        <v>3290</v>
      </c>
    </row>
    <row r="7126" spans="1:35" ht="16.5" customHeight="1">
      <c r="A7126" s="4">
        <v>169</v>
      </c>
      <c r="B7126" s="4" t="s">
        <v>3290</v>
      </c>
      <c r="C7126" s="4">
        <v>26585</v>
      </c>
      <c r="D7126" s="17" t="s">
        <v>32102</v>
      </c>
      <c r="E7126" s="101" t="s">
        <v>32406</v>
      </c>
      <c r="F7126" s="123">
        <v>1196</v>
      </c>
      <c r="G7126" s="124">
        <v>2392</v>
      </c>
      <c r="H7126" s="20">
        <v>1</v>
      </c>
      <c r="I7126" s="94" t="s">
        <v>32513</v>
      </c>
      <c r="J7126" s="17" t="s">
        <v>32590</v>
      </c>
      <c r="K7126" s="4" t="s">
        <v>32601</v>
      </c>
      <c r="L7126" s="17" t="s">
        <v>32597</v>
      </c>
      <c r="V7126" s="17" t="s">
        <v>32602</v>
      </c>
      <c r="W7126" s="4" t="s">
        <v>43</v>
      </c>
      <c r="Z7126" s="101" t="s">
        <v>32406</v>
      </c>
      <c r="AA7126" s="101" t="s">
        <v>32639</v>
      </c>
      <c r="AB7126" s="101" t="s">
        <v>32605</v>
      </c>
      <c r="AC7126" s="101" t="s">
        <v>32606</v>
      </c>
      <c r="AD7126" s="122" t="s">
        <v>32842</v>
      </c>
      <c r="AE7126" s="122" t="s">
        <v>32843</v>
      </c>
      <c r="AF7126" s="122"/>
      <c r="AG7126" s="101"/>
      <c r="AI7126" s="95" t="s">
        <v>3290</v>
      </c>
    </row>
    <row r="7127" spans="1:35" ht="16.5" customHeight="1">
      <c r="A7127" s="4">
        <v>169</v>
      </c>
      <c r="B7127" s="4" t="s">
        <v>3290</v>
      </c>
      <c r="C7127" s="4">
        <v>26586</v>
      </c>
      <c r="D7127" s="17" t="s">
        <v>32103</v>
      </c>
      <c r="E7127" s="101" t="s">
        <v>32407</v>
      </c>
      <c r="F7127" s="123">
        <v>1196</v>
      </c>
      <c r="G7127" s="124">
        <v>2392</v>
      </c>
      <c r="H7127" s="20">
        <v>1</v>
      </c>
      <c r="I7127" s="94" t="s">
        <v>32514</v>
      </c>
      <c r="J7127" s="17" t="s">
        <v>7989</v>
      </c>
      <c r="K7127" s="4" t="s">
        <v>32601</v>
      </c>
      <c r="L7127" s="17" t="s">
        <v>32597</v>
      </c>
      <c r="V7127" s="17" t="s">
        <v>32602</v>
      </c>
      <c r="W7127" s="4" t="s">
        <v>43</v>
      </c>
      <c r="Z7127" s="101" t="s">
        <v>32407</v>
      </c>
      <c r="AA7127" s="101" t="s">
        <v>32640</v>
      </c>
      <c r="AB7127" s="101" t="s">
        <v>32605</v>
      </c>
      <c r="AC7127" s="101" t="s">
        <v>32606</v>
      </c>
      <c r="AD7127" s="122" t="s">
        <v>32844</v>
      </c>
      <c r="AE7127" s="122" t="s">
        <v>32845</v>
      </c>
      <c r="AF7127" s="122"/>
      <c r="AG7127" s="101"/>
      <c r="AI7127" s="95" t="s">
        <v>3290</v>
      </c>
    </row>
    <row r="7128" spans="1:35" ht="16.5" customHeight="1">
      <c r="A7128" s="4">
        <v>169</v>
      </c>
      <c r="B7128" s="4" t="s">
        <v>3290</v>
      </c>
      <c r="C7128" s="4">
        <v>26587</v>
      </c>
      <c r="D7128" s="17" t="s">
        <v>32104</v>
      </c>
      <c r="E7128" s="101" t="s">
        <v>32376</v>
      </c>
      <c r="F7128" s="123">
        <v>995</v>
      </c>
      <c r="G7128" s="124">
        <v>1990</v>
      </c>
      <c r="H7128" s="20">
        <v>1</v>
      </c>
      <c r="I7128" s="94" t="s">
        <v>32483</v>
      </c>
      <c r="J7128" s="17" t="s">
        <v>141</v>
      </c>
      <c r="K7128" s="4" t="s">
        <v>32601</v>
      </c>
      <c r="L7128" s="17" t="s">
        <v>32593</v>
      </c>
      <c r="V7128" s="17" t="s">
        <v>32602</v>
      </c>
      <c r="W7128" s="4" t="s">
        <v>43</v>
      </c>
      <c r="Z7128" s="101" t="s">
        <v>32376</v>
      </c>
      <c r="AA7128" s="101" t="s">
        <v>32607</v>
      </c>
      <c r="AB7128" s="101" t="s">
        <v>32605</v>
      </c>
      <c r="AC7128" s="101" t="s">
        <v>32606</v>
      </c>
      <c r="AD7128" s="122" t="s">
        <v>32846</v>
      </c>
      <c r="AE7128" s="122" t="s">
        <v>32847</v>
      </c>
      <c r="AF7128" s="122"/>
      <c r="AG7128" s="101"/>
      <c r="AI7128" s="95" t="s">
        <v>3290</v>
      </c>
    </row>
    <row r="7129" spans="1:35" ht="16.5" customHeight="1">
      <c r="A7129" s="4">
        <v>169</v>
      </c>
      <c r="B7129" s="4" t="s">
        <v>3290</v>
      </c>
      <c r="C7129" s="4">
        <v>26588</v>
      </c>
      <c r="D7129" s="17" t="s">
        <v>32105</v>
      </c>
      <c r="E7129" s="101" t="s">
        <v>32377</v>
      </c>
      <c r="F7129" s="123">
        <v>995</v>
      </c>
      <c r="G7129" s="124">
        <v>1990</v>
      </c>
      <c r="H7129" s="20">
        <v>1</v>
      </c>
      <c r="I7129" s="94" t="s">
        <v>32484</v>
      </c>
      <c r="J7129" s="17" t="s">
        <v>287</v>
      </c>
      <c r="K7129" s="4" t="s">
        <v>32601</v>
      </c>
      <c r="L7129" s="17" t="s">
        <v>32593</v>
      </c>
      <c r="V7129" s="17" t="s">
        <v>32602</v>
      </c>
      <c r="W7129" s="4" t="s">
        <v>43</v>
      </c>
      <c r="Z7129" s="101" t="s">
        <v>32377</v>
      </c>
      <c r="AA7129" s="101" t="s">
        <v>32608</v>
      </c>
      <c r="AB7129" s="101" t="s">
        <v>32605</v>
      </c>
      <c r="AC7129" s="101" t="s">
        <v>32606</v>
      </c>
      <c r="AD7129" s="122" t="s">
        <v>32848</v>
      </c>
      <c r="AE7129" s="122" t="s">
        <v>32849</v>
      </c>
      <c r="AF7129" s="122"/>
      <c r="AG7129" s="101"/>
      <c r="AI7129" s="95" t="s">
        <v>3290</v>
      </c>
    </row>
    <row r="7130" spans="1:35" ht="16.5" customHeight="1">
      <c r="A7130" s="4">
        <v>169</v>
      </c>
      <c r="B7130" s="4" t="s">
        <v>3290</v>
      </c>
      <c r="C7130" s="4">
        <v>26589</v>
      </c>
      <c r="D7130" s="17" t="s">
        <v>32106</v>
      </c>
      <c r="E7130" s="101" t="s">
        <v>32408</v>
      </c>
      <c r="F7130" s="123">
        <v>995</v>
      </c>
      <c r="G7130" s="124">
        <v>1990</v>
      </c>
      <c r="H7130" s="20">
        <v>1</v>
      </c>
      <c r="I7130" s="94" t="s">
        <v>32515</v>
      </c>
      <c r="J7130" s="17" t="s">
        <v>4181</v>
      </c>
      <c r="K7130" s="4" t="s">
        <v>32601</v>
      </c>
      <c r="L7130" s="17" t="s">
        <v>32593</v>
      </c>
      <c r="V7130" s="17" t="s">
        <v>32602</v>
      </c>
      <c r="W7130" s="4" t="s">
        <v>43</v>
      </c>
      <c r="Z7130" s="101" t="s">
        <v>32408</v>
      </c>
      <c r="AA7130" s="101" t="s">
        <v>32641</v>
      </c>
      <c r="AB7130" s="101" t="s">
        <v>32605</v>
      </c>
      <c r="AC7130" s="101" t="s">
        <v>32606</v>
      </c>
      <c r="AD7130" s="122" t="s">
        <v>32850</v>
      </c>
      <c r="AE7130" s="122" t="s">
        <v>32851</v>
      </c>
      <c r="AF7130" s="122"/>
      <c r="AG7130" s="101"/>
      <c r="AI7130" s="95" t="s">
        <v>3290</v>
      </c>
    </row>
    <row r="7131" spans="1:35" ht="16.5" customHeight="1">
      <c r="A7131" s="4">
        <v>169</v>
      </c>
      <c r="B7131" s="4" t="s">
        <v>3290</v>
      </c>
      <c r="C7131" s="4">
        <v>26590</v>
      </c>
      <c r="D7131" s="17" t="s">
        <v>32107</v>
      </c>
      <c r="E7131" s="101" t="s">
        <v>32409</v>
      </c>
      <c r="F7131" s="123">
        <v>995</v>
      </c>
      <c r="G7131" s="124">
        <v>1990</v>
      </c>
      <c r="H7131" s="20">
        <v>1</v>
      </c>
      <c r="I7131" s="94" t="s">
        <v>32516</v>
      </c>
      <c r="J7131" s="17" t="s">
        <v>2628</v>
      </c>
      <c r="K7131" s="4" t="s">
        <v>32601</v>
      </c>
      <c r="L7131" s="17" t="s">
        <v>32593</v>
      </c>
      <c r="V7131" s="17" t="s">
        <v>32602</v>
      </c>
      <c r="W7131" s="4" t="s">
        <v>43</v>
      </c>
      <c r="Z7131" s="101" t="s">
        <v>32409</v>
      </c>
      <c r="AA7131" s="101" t="s">
        <v>32642</v>
      </c>
      <c r="AB7131" s="101" t="s">
        <v>32605</v>
      </c>
      <c r="AC7131" s="101" t="s">
        <v>32606</v>
      </c>
      <c r="AD7131" s="122" t="s">
        <v>32852</v>
      </c>
      <c r="AE7131" s="122" t="s">
        <v>32853</v>
      </c>
      <c r="AF7131" s="122"/>
      <c r="AG7131" s="101"/>
      <c r="AI7131" s="95" t="s">
        <v>3290</v>
      </c>
    </row>
    <row r="7132" spans="1:35" ht="16.5" customHeight="1">
      <c r="A7132" s="4">
        <v>169</v>
      </c>
      <c r="B7132" s="4" t="s">
        <v>3290</v>
      </c>
      <c r="C7132" s="4">
        <v>26591</v>
      </c>
      <c r="D7132" s="17" t="s">
        <v>32108</v>
      </c>
      <c r="E7132" s="101" t="s">
        <v>32410</v>
      </c>
      <c r="F7132" s="123">
        <v>995</v>
      </c>
      <c r="G7132" s="124">
        <v>1990</v>
      </c>
      <c r="H7132" s="20">
        <v>1</v>
      </c>
      <c r="I7132" s="94" t="s">
        <v>32517</v>
      </c>
      <c r="J7132" s="17" t="s">
        <v>334</v>
      </c>
      <c r="K7132" s="4" t="s">
        <v>32601</v>
      </c>
      <c r="L7132" s="17" t="s">
        <v>32593</v>
      </c>
      <c r="V7132" s="17" t="s">
        <v>32602</v>
      </c>
      <c r="W7132" s="4" t="s">
        <v>43</v>
      </c>
      <c r="Z7132" s="101" t="s">
        <v>32410</v>
      </c>
      <c r="AA7132" s="101" t="s">
        <v>32643</v>
      </c>
      <c r="AB7132" s="101" t="s">
        <v>32605</v>
      </c>
      <c r="AC7132" s="101" t="s">
        <v>32606</v>
      </c>
      <c r="AD7132" s="122" t="s">
        <v>32854</v>
      </c>
      <c r="AE7132" s="122" t="s">
        <v>32855</v>
      </c>
      <c r="AF7132" s="122"/>
      <c r="AG7132" s="101"/>
      <c r="AI7132" s="95" t="s">
        <v>3290</v>
      </c>
    </row>
    <row r="7133" spans="1:35" ht="16.5" customHeight="1">
      <c r="A7133" s="4">
        <v>169</v>
      </c>
      <c r="B7133" s="4" t="s">
        <v>3290</v>
      </c>
      <c r="C7133" s="4">
        <v>26592</v>
      </c>
      <c r="D7133" s="17" t="s">
        <v>32109</v>
      </c>
      <c r="E7133" s="101" t="s">
        <v>32379</v>
      </c>
      <c r="F7133" s="123">
        <v>995</v>
      </c>
      <c r="G7133" s="124">
        <v>1990</v>
      </c>
      <c r="H7133" s="20">
        <v>1</v>
      </c>
      <c r="I7133" s="94" t="s">
        <v>32486</v>
      </c>
      <c r="J7133" s="17" t="s">
        <v>71</v>
      </c>
      <c r="K7133" s="4" t="s">
        <v>32601</v>
      </c>
      <c r="L7133" s="17" t="s">
        <v>32593</v>
      </c>
      <c r="V7133" s="17" t="s">
        <v>32602</v>
      </c>
      <c r="W7133" s="4" t="s">
        <v>43</v>
      </c>
      <c r="Z7133" s="101" t="s">
        <v>32379</v>
      </c>
      <c r="AA7133" s="101" t="s">
        <v>32610</v>
      </c>
      <c r="AB7133" s="101" t="s">
        <v>32605</v>
      </c>
      <c r="AC7133" s="101" t="s">
        <v>32606</v>
      </c>
      <c r="AD7133" s="122" t="s">
        <v>32856</v>
      </c>
      <c r="AE7133" s="122" t="s">
        <v>32857</v>
      </c>
      <c r="AF7133" s="122"/>
      <c r="AG7133" s="101"/>
      <c r="AI7133" s="95" t="s">
        <v>3290</v>
      </c>
    </row>
    <row r="7134" spans="1:35" ht="16.5" customHeight="1">
      <c r="A7134" s="4">
        <v>169</v>
      </c>
      <c r="B7134" s="4" t="s">
        <v>3290</v>
      </c>
      <c r="C7134" s="4">
        <v>26593</v>
      </c>
      <c r="D7134" s="17" t="s">
        <v>32110</v>
      </c>
      <c r="E7134" s="101" t="s">
        <v>32403</v>
      </c>
      <c r="F7134" s="123">
        <v>1151</v>
      </c>
      <c r="G7134" s="124">
        <v>2302</v>
      </c>
      <c r="H7134" s="20">
        <v>1</v>
      </c>
      <c r="I7134" s="94" t="s">
        <v>32510</v>
      </c>
      <c r="J7134" s="17" t="s">
        <v>71</v>
      </c>
      <c r="K7134" s="4" t="s">
        <v>32601</v>
      </c>
      <c r="L7134" s="17" t="s">
        <v>32597</v>
      </c>
      <c r="V7134" s="17" t="s">
        <v>32602</v>
      </c>
      <c r="W7134" s="4" t="s">
        <v>43</v>
      </c>
      <c r="Z7134" s="101" t="s">
        <v>32403</v>
      </c>
      <c r="AA7134" s="101" t="s">
        <v>32636</v>
      </c>
      <c r="AB7134" s="101" t="s">
        <v>32605</v>
      </c>
      <c r="AC7134" s="101" t="s">
        <v>32606</v>
      </c>
      <c r="AD7134" s="122" t="s">
        <v>32858</v>
      </c>
      <c r="AE7134" s="122" t="s">
        <v>32859</v>
      </c>
      <c r="AF7134" s="122"/>
      <c r="AG7134" s="101"/>
      <c r="AI7134" s="95" t="s">
        <v>3290</v>
      </c>
    </row>
    <row r="7135" spans="1:35" ht="16.5" customHeight="1">
      <c r="A7135" s="4">
        <v>169</v>
      </c>
      <c r="B7135" s="4" t="s">
        <v>3290</v>
      </c>
      <c r="C7135" s="4">
        <v>26594</v>
      </c>
      <c r="D7135" s="17" t="s">
        <v>32111</v>
      </c>
      <c r="E7135" s="101" t="s">
        <v>32411</v>
      </c>
      <c r="F7135" s="123">
        <v>1151</v>
      </c>
      <c r="G7135" s="124">
        <v>2302</v>
      </c>
      <c r="H7135" s="20">
        <v>1</v>
      </c>
      <c r="I7135" s="94" t="s">
        <v>32518</v>
      </c>
      <c r="J7135" s="17" t="s">
        <v>93</v>
      </c>
      <c r="K7135" s="4" t="s">
        <v>32601</v>
      </c>
      <c r="L7135" s="17" t="s">
        <v>32597</v>
      </c>
      <c r="V7135" s="17" t="s">
        <v>32602</v>
      </c>
      <c r="W7135" s="4" t="s">
        <v>43</v>
      </c>
      <c r="Z7135" s="101" t="s">
        <v>32411</v>
      </c>
      <c r="AA7135" s="101" t="s">
        <v>32644</v>
      </c>
      <c r="AB7135" s="101" t="s">
        <v>32605</v>
      </c>
      <c r="AC7135" s="101" t="s">
        <v>32606</v>
      </c>
      <c r="AD7135" s="122" t="s">
        <v>32860</v>
      </c>
      <c r="AE7135" s="122" t="s">
        <v>32861</v>
      </c>
      <c r="AF7135" s="122"/>
      <c r="AG7135" s="101"/>
      <c r="AI7135" s="95" t="s">
        <v>3290</v>
      </c>
    </row>
    <row r="7136" spans="1:35" ht="16.5" customHeight="1">
      <c r="A7136" s="4">
        <v>169</v>
      </c>
      <c r="B7136" s="4" t="s">
        <v>3290</v>
      </c>
      <c r="C7136" s="4">
        <v>26595</v>
      </c>
      <c r="D7136" s="17" t="s">
        <v>32112</v>
      </c>
      <c r="E7136" s="101" t="s">
        <v>32412</v>
      </c>
      <c r="F7136" s="123">
        <v>1151</v>
      </c>
      <c r="G7136" s="124">
        <v>2302</v>
      </c>
      <c r="H7136" s="20">
        <v>1</v>
      </c>
      <c r="I7136" s="94" t="s">
        <v>32519</v>
      </c>
      <c r="J7136" s="17" t="s">
        <v>141</v>
      </c>
      <c r="K7136" s="4" t="s">
        <v>32601</v>
      </c>
      <c r="L7136" s="17" t="s">
        <v>32597</v>
      </c>
      <c r="V7136" s="17" t="s">
        <v>32602</v>
      </c>
      <c r="W7136" s="4" t="s">
        <v>43</v>
      </c>
      <c r="Z7136" s="101" t="s">
        <v>32412</v>
      </c>
      <c r="AA7136" s="101" t="s">
        <v>32645</v>
      </c>
      <c r="AB7136" s="101" t="s">
        <v>32605</v>
      </c>
      <c r="AC7136" s="101" t="s">
        <v>32606</v>
      </c>
      <c r="AD7136" s="122" t="s">
        <v>32862</v>
      </c>
      <c r="AE7136" s="122" t="s">
        <v>32863</v>
      </c>
      <c r="AF7136" s="122"/>
      <c r="AG7136" s="101"/>
      <c r="AI7136" s="95" t="s">
        <v>3290</v>
      </c>
    </row>
    <row r="7137" spans="1:35" ht="16.5" customHeight="1">
      <c r="A7137" s="4">
        <v>169</v>
      </c>
      <c r="B7137" s="4" t="s">
        <v>3290</v>
      </c>
      <c r="C7137" s="4">
        <v>26596</v>
      </c>
      <c r="D7137" s="17" t="s">
        <v>32113</v>
      </c>
      <c r="E7137" s="101" t="s">
        <v>32383</v>
      </c>
      <c r="F7137" s="123">
        <v>540</v>
      </c>
      <c r="G7137" s="124">
        <v>1080</v>
      </c>
      <c r="H7137" s="20">
        <v>1</v>
      </c>
      <c r="I7137" s="94" t="s">
        <v>32490</v>
      </c>
      <c r="J7137" s="17" t="s">
        <v>287</v>
      </c>
      <c r="K7137" s="4" t="s">
        <v>32601</v>
      </c>
      <c r="L7137" s="17" t="s">
        <v>32594</v>
      </c>
      <c r="V7137" s="17" t="s">
        <v>32603</v>
      </c>
      <c r="W7137" s="4" t="s">
        <v>43</v>
      </c>
      <c r="Z7137" s="101" t="s">
        <v>32383</v>
      </c>
      <c r="AA7137" s="101" t="s">
        <v>32615</v>
      </c>
      <c r="AB7137" s="101" t="s">
        <v>32605</v>
      </c>
      <c r="AC7137" s="101" t="s">
        <v>32612</v>
      </c>
      <c r="AD7137" s="122" t="s">
        <v>32864</v>
      </c>
      <c r="AE7137" s="122" t="s">
        <v>32865</v>
      </c>
      <c r="AF7137" s="122"/>
      <c r="AG7137" s="101"/>
      <c r="AI7137" s="95" t="s">
        <v>3290</v>
      </c>
    </row>
    <row r="7138" spans="1:35" ht="16.5" customHeight="1">
      <c r="A7138" s="4">
        <v>169</v>
      </c>
      <c r="B7138" s="4" t="s">
        <v>3290</v>
      </c>
      <c r="C7138" s="4">
        <v>26597</v>
      </c>
      <c r="D7138" s="17" t="s">
        <v>32114</v>
      </c>
      <c r="E7138" s="101" t="s">
        <v>32377</v>
      </c>
      <c r="F7138" s="123">
        <v>1235</v>
      </c>
      <c r="G7138" s="124">
        <v>2470</v>
      </c>
      <c r="H7138" s="20">
        <v>1</v>
      </c>
      <c r="I7138" s="94" t="s">
        <v>32484</v>
      </c>
      <c r="J7138" s="17" t="s">
        <v>287</v>
      </c>
      <c r="K7138" s="4" t="s">
        <v>32601</v>
      </c>
      <c r="L7138" s="17" t="s">
        <v>32593</v>
      </c>
      <c r="V7138" s="17" t="s">
        <v>32602</v>
      </c>
      <c r="W7138" s="4" t="s">
        <v>43</v>
      </c>
      <c r="Z7138" s="101" t="s">
        <v>32377</v>
      </c>
      <c r="AA7138" s="101" t="s">
        <v>32608</v>
      </c>
      <c r="AB7138" s="101" t="s">
        <v>32605</v>
      </c>
      <c r="AC7138" s="101" t="s">
        <v>32606</v>
      </c>
      <c r="AD7138" s="122" t="s">
        <v>32866</v>
      </c>
      <c r="AE7138" s="122" t="s">
        <v>32867</v>
      </c>
      <c r="AF7138" s="122"/>
      <c r="AG7138" s="101"/>
      <c r="AI7138" s="95" t="s">
        <v>3290</v>
      </c>
    </row>
    <row r="7139" spans="1:35" ht="16.5" customHeight="1">
      <c r="A7139" s="4">
        <v>169</v>
      </c>
      <c r="B7139" s="4" t="s">
        <v>3290</v>
      </c>
      <c r="C7139" s="4">
        <v>26598</v>
      </c>
      <c r="D7139" s="17" t="s">
        <v>32115</v>
      </c>
      <c r="E7139" s="101" t="s">
        <v>32379</v>
      </c>
      <c r="F7139" s="123">
        <v>1235</v>
      </c>
      <c r="G7139" s="124">
        <v>2470</v>
      </c>
      <c r="H7139" s="20">
        <v>1</v>
      </c>
      <c r="I7139" s="94" t="s">
        <v>32486</v>
      </c>
      <c r="J7139" s="17" t="s">
        <v>71</v>
      </c>
      <c r="K7139" s="4" t="s">
        <v>32601</v>
      </c>
      <c r="L7139" s="17" t="s">
        <v>32593</v>
      </c>
      <c r="V7139" s="17" t="s">
        <v>32602</v>
      </c>
      <c r="W7139" s="4" t="s">
        <v>43</v>
      </c>
      <c r="Z7139" s="101" t="s">
        <v>32379</v>
      </c>
      <c r="AA7139" s="101" t="s">
        <v>32610</v>
      </c>
      <c r="AB7139" s="101" t="s">
        <v>32605</v>
      </c>
      <c r="AC7139" s="101" t="s">
        <v>32606</v>
      </c>
      <c r="AD7139" s="122" t="s">
        <v>32868</v>
      </c>
      <c r="AE7139" s="122" t="s">
        <v>32869</v>
      </c>
      <c r="AF7139" s="122"/>
      <c r="AG7139" s="101"/>
      <c r="AI7139" s="95" t="s">
        <v>3290</v>
      </c>
    </row>
    <row r="7140" spans="1:35" ht="16.5" customHeight="1">
      <c r="A7140" s="4">
        <v>169</v>
      </c>
      <c r="B7140" s="4" t="s">
        <v>3290</v>
      </c>
      <c r="C7140" s="4">
        <v>26599</v>
      </c>
      <c r="D7140" s="17" t="s">
        <v>32116</v>
      </c>
      <c r="E7140" s="101" t="s">
        <v>32410</v>
      </c>
      <c r="F7140" s="123">
        <v>1235</v>
      </c>
      <c r="G7140" s="124">
        <v>2470</v>
      </c>
      <c r="H7140" s="20">
        <v>1</v>
      </c>
      <c r="I7140" s="94" t="s">
        <v>32517</v>
      </c>
      <c r="J7140" s="17" t="s">
        <v>334</v>
      </c>
      <c r="K7140" s="4" t="s">
        <v>32601</v>
      </c>
      <c r="L7140" s="17" t="s">
        <v>32593</v>
      </c>
      <c r="V7140" s="17" t="s">
        <v>32602</v>
      </c>
      <c r="W7140" s="4" t="s">
        <v>43</v>
      </c>
      <c r="Z7140" s="101" t="s">
        <v>32410</v>
      </c>
      <c r="AA7140" s="101" t="s">
        <v>32643</v>
      </c>
      <c r="AB7140" s="101" t="s">
        <v>32605</v>
      </c>
      <c r="AC7140" s="101" t="s">
        <v>32606</v>
      </c>
      <c r="AD7140" s="122" t="s">
        <v>32870</v>
      </c>
      <c r="AE7140" s="122" t="s">
        <v>32871</v>
      </c>
      <c r="AF7140" s="122"/>
      <c r="AG7140" s="101"/>
      <c r="AI7140" s="95" t="s">
        <v>3290</v>
      </c>
    </row>
    <row r="7141" spans="1:35" ht="16.5" customHeight="1">
      <c r="A7141" s="4">
        <v>169</v>
      </c>
      <c r="B7141" s="4" t="s">
        <v>3290</v>
      </c>
      <c r="C7141" s="4">
        <v>26600</v>
      </c>
      <c r="D7141" s="17" t="s">
        <v>32117</v>
      </c>
      <c r="E7141" s="101" t="s">
        <v>32413</v>
      </c>
      <c r="F7141" s="123">
        <v>832</v>
      </c>
      <c r="G7141" s="124">
        <v>1664</v>
      </c>
      <c r="H7141" s="20">
        <v>1</v>
      </c>
      <c r="I7141" s="94" t="s">
        <v>32520</v>
      </c>
      <c r="J7141" s="17" t="s">
        <v>287</v>
      </c>
      <c r="K7141" s="4" t="s">
        <v>32601</v>
      </c>
      <c r="L7141" s="17" t="s">
        <v>32597</v>
      </c>
      <c r="V7141" s="17" t="s">
        <v>32602</v>
      </c>
      <c r="W7141" s="4" t="s">
        <v>43</v>
      </c>
      <c r="Z7141" s="101" t="s">
        <v>32413</v>
      </c>
      <c r="AA7141" s="101" t="s">
        <v>32646</v>
      </c>
      <c r="AB7141" s="101" t="s">
        <v>32605</v>
      </c>
      <c r="AC7141" s="101" t="s">
        <v>32606</v>
      </c>
      <c r="AD7141" s="122" t="s">
        <v>32872</v>
      </c>
      <c r="AE7141" s="122" t="s">
        <v>32873</v>
      </c>
      <c r="AF7141" s="122"/>
      <c r="AG7141" s="101"/>
      <c r="AI7141" s="95" t="s">
        <v>3290</v>
      </c>
    </row>
    <row r="7142" spans="1:35" ht="16.5" customHeight="1">
      <c r="A7142" s="4">
        <v>169</v>
      </c>
      <c r="B7142" s="4" t="s">
        <v>3290</v>
      </c>
      <c r="C7142" s="4">
        <v>26601</v>
      </c>
      <c r="D7142" s="17" t="s">
        <v>32118</v>
      </c>
      <c r="E7142" s="101" t="s">
        <v>32403</v>
      </c>
      <c r="F7142" s="123">
        <v>832</v>
      </c>
      <c r="G7142" s="124">
        <v>1664</v>
      </c>
      <c r="H7142" s="20">
        <v>1</v>
      </c>
      <c r="I7142" s="94" t="s">
        <v>32510</v>
      </c>
      <c r="J7142" s="17" t="s">
        <v>71</v>
      </c>
      <c r="K7142" s="4" t="s">
        <v>32601</v>
      </c>
      <c r="L7142" s="17" t="s">
        <v>32597</v>
      </c>
      <c r="V7142" s="17" t="s">
        <v>32602</v>
      </c>
      <c r="W7142" s="4" t="s">
        <v>43</v>
      </c>
      <c r="Z7142" s="101" t="s">
        <v>32403</v>
      </c>
      <c r="AA7142" s="101" t="s">
        <v>32636</v>
      </c>
      <c r="AB7142" s="101" t="s">
        <v>32605</v>
      </c>
      <c r="AC7142" s="101" t="s">
        <v>32606</v>
      </c>
      <c r="AD7142" s="122" t="s">
        <v>32874</v>
      </c>
      <c r="AE7142" s="122" t="s">
        <v>32875</v>
      </c>
      <c r="AF7142" s="122"/>
      <c r="AG7142" s="101"/>
      <c r="AI7142" s="95" t="s">
        <v>3290</v>
      </c>
    </row>
    <row r="7143" spans="1:35" ht="16.5" customHeight="1">
      <c r="A7143" s="4">
        <v>169</v>
      </c>
      <c r="B7143" s="4" t="s">
        <v>3290</v>
      </c>
      <c r="C7143" s="4">
        <v>26602</v>
      </c>
      <c r="D7143" s="17" t="s">
        <v>32119</v>
      </c>
      <c r="E7143" s="101" t="s">
        <v>32414</v>
      </c>
      <c r="F7143" s="123">
        <v>1196</v>
      </c>
      <c r="G7143" s="124">
        <v>2392</v>
      </c>
      <c r="H7143" s="20">
        <v>1</v>
      </c>
      <c r="I7143" s="94" t="s">
        <v>32521</v>
      </c>
      <c r="J7143" s="17" t="s">
        <v>3745</v>
      </c>
      <c r="K7143" s="4" t="s">
        <v>32601</v>
      </c>
      <c r="L7143" s="17" t="s">
        <v>32597</v>
      </c>
      <c r="V7143" s="17" t="s">
        <v>32602</v>
      </c>
      <c r="W7143" s="4" t="s">
        <v>43</v>
      </c>
      <c r="Z7143" s="101" t="s">
        <v>32414</v>
      </c>
      <c r="AA7143" s="101" t="s">
        <v>32647</v>
      </c>
      <c r="AB7143" s="101" t="s">
        <v>32605</v>
      </c>
      <c r="AC7143" s="101" t="s">
        <v>32606</v>
      </c>
      <c r="AD7143" s="122" t="s">
        <v>32876</v>
      </c>
      <c r="AE7143" s="122" t="s">
        <v>32877</v>
      </c>
      <c r="AF7143" s="122"/>
      <c r="AG7143" s="101"/>
      <c r="AI7143" s="95" t="s">
        <v>3290</v>
      </c>
    </row>
    <row r="7144" spans="1:35" ht="16.5" customHeight="1">
      <c r="A7144" s="4">
        <v>169</v>
      </c>
      <c r="B7144" s="4" t="s">
        <v>3290</v>
      </c>
      <c r="C7144" s="4">
        <v>26603</v>
      </c>
      <c r="D7144" s="17" t="s">
        <v>32120</v>
      </c>
      <c r="E7144" s="101" t="s">
        <v>32412</v>
      </c>
      <c r="F7144" s="123">
        <v>1196</v>
      </c>
      <c r="G7144" s="124">
        <v>2392</v>
      </c>
      <c r="H7144" s="20">
        <v>1</v>
      </c>
      <c r="I7144" s="94" t="s">
        <v>32519</v>
      </c>
      <c r="J7144" s="17" t="s">
        <v>141</v>
      </c>
      <c r="K7144" s="4" t="s">
        <v>32601</v>
      </c>
      <c r="L7144" s="17" t="s">
        <v>32597</v>
      </c>
      <c r="V7144" s="17" t="s">
        <v>32602</v>
      </c>
      <c r="W7144" s="4" t="s">
        <v>43</v>
      </c>
      <c r="Z7144" s="101" t="s">
        <v>32412</v>
      </c>
      <c r="AA7144" s="101" t="s">
        <v>32645</v>
      </c>
      <c r="AB7144" s="101" t="s">
        <v>32605</v>
      </c>
      <c r="AC7144" s="101" t="s">
        <v>32606</v>
      </c>
      <c r="AD7144" s="122" t="s">
        <v>32878</v>
      </c>
      <c r="AE7144" s="122" t="s">
        <v>32879</v>
      </c>
      <c r="AF7144" s="122"/>
      <c r="AG7144" s="101"/>
      <c r="AI7144" s="95" t="s">
        <v>3290</v>
      </c>
    </row>
    <row r="7145" spans="1:35" ht="16.5" customHeight="1">
      <c r="A7145" s="4">
        <v>169</v>
      </c>
      <c r="B7145" s="4" t="s">
        <v>3290</v>
      </c>
      <c r="C7145" s="4">
        <v>26604</v>
      </c>
      <c r="D7145" s="17" t="s">
        <v>32121</v>
      </c>
      <c r="E7145" s="101" t="s">
        <v>32415</v>
      </c>
      <c r="F7145" s="123">
        <v>1196</v>
      </c>
      <c r="G7145" s="124">
        <v>2392</v>
      </c>
      <c r="H7145" s="20">
        <v>1</v>
      </c>
      <c r="I7145" s="94" t="s">
        <v>32522</v>
      </c>
      <c r="J7145" s="17" t="s">
        <v>1005</v>
      </c>
      <c r="K7145" s="4" t="s">
        <v>32601</v>
      </c>
      <c r="L7145" s="17" t="s">
        <v>32597</v>
      </c>
      <c r="V7145" s="17" t="s">
        <v>32602</v>
      </c>
      <c r="W7145" s="4" t="s">
        <v>43</v>
      </c>
      <c r="Z7145" s="101" t="s">
        <v>32415</v>
      </c>
      <c r="AA7145" s="101" t="s">
        <v>32648</v>
      </c>
      <c r="AB7145" s="101" t="s">
        <v>32605</v>
      </c>
      <c r="AC7145" s="101" t="s">
        <v>32606</v>
      </c>
      <c r="AD7145" s="122" t="s">
        <v>32880</v>
      </c>
      <c r="AE7145" s="122" t="s">
        <v>32881</v>
      </c>
      <c r="AF7145" s="122"/>
      <c r="AG7145" s="101"/>
      <c r="AI7145" s="95" t="s">
        <v>3290</v>
      </c>
    </row>
    <row r="7146" spans="1:35" ht="16.5" customHeight="1">
      <c r="A7146" s="4">
        <v>169</v>
      </c>
      <c r="B7146" s="4" t="s">
        <v>3290</v>
      </c>
      <c r="C7146" s="4">
        <v>26605</v>
      </c>
      <c r="D7146" s="17" t="s">
        <v>32122</v>
      </c>
      <c r="E7146" s="101" t="s">
        <v>32416</v>
      </c>
      <c r="F7146" s="123">
        <v>1196</v>
      </c>
      <c r="G7146" s="124">
        <v>2392</v>
      </c>
      <c r="H7146" s="20">
        <v>1</v>
      </c>
      <c r="I7146" s="94" t="s">
        <v>32523</v>
      </c>
      <c r="J7146" s="17" t="s">
        <v>4659</v>
      </c>
      <c r="K7146" s="4" t="s">
        <v>32601</v>
      </c>
      <c r="L7146" s="17" t="s">
        <v>32597</v>
      </c>
      <c r="V7146" s="17" t="s">
        <v>32602</v>
      </c>
      <c r="W7146" s="4" t="s">
        <v>43</v>
      </c>
      <c r="Z7146" s="101" t="s">
        <v>32416</v>
      </c>
      <c r="AA7146" s="101" t="s">
        <v>32649</v>
      </c>
      <c r="AB7146" s="101" t="s">
        <v>32605</v>
      </c>
      <c r="AC7146" s="101" t="s">
        <v>32606</v>
      </c>
      <c r="AD7146" s="122" t="s">
        <v>32882</v>
      </c>
      <c r="AE7146" s="122" t="s">
        <v>32883</v>
      </c>
      <c r="AF7146" s="122"/>
      <c r="AG7146" s="101"/>
      <c r="AI7146" s="95" t="s">
        <v>3290</v>
      </c>
    </row>
    <row r="7147" spans="1:35" ht="16.5" customHeight="1">
      <c r="A7147" s="4">
        <v>169</v>
      </c>
      <c r="B7147" s="4" t="s">
        <v>3290</v>
      </c>
      <c r="C7147" s="4">
        <v>26606</v>
      </c>
      <c r="D7147" s="17" t="s">
        <v>32123</v>
      </c>
      <c r="E7147" s="101" t="s">
        <v>32403</v>
      </c>
      <c r="F7147" s="123">
        <v>1196</v>
      </c>
      <c r="G7147" s="124">
        <v>2392</v>
      </c>
      <c r="H7147" s="20">
        <v>1</v>
      </c>
      <c r="I7147" s="94" t="s">
        <v>32510</v>
      </c>
      <c r="J7147" s="17" t="s">
        <v>71</v>
      </c>
      <c r="K7147" s="4" t="s">
        <v>32601</v>
      </c>
      <c r="L7147" s="17" t="s">
        <v>32597</v>
      </c>
      <c r="V7147" s="17" t="s">
        <v>32602</v>
      </c>
      <c r="W7147" s="4" t="s">
        <v>43</v>
      </c>
      <c r="Z7147" s="101" t="s">
        <v>32403</v>
      </c>
      <c r="AA7147" s="101" t="s">
        <v>32636</v>
      </c>
      <c r="AB7147" s="101" t="s">
        <v>32605</v>
      </c>
      <c r="AC7147" s="101" t="s">
        <v>32606</v>
      </c>
      <c r="AD7147" s="122" t="s">
        <v>32884</v>
      </c>
      <c r="AE7147" s="122" t="s">
        <v>32885</v>
      </c>
      <c r="AF7147" s="122"/>
      <c r="AG7147" s="101"/>
      <c r="AI7147" s="95" t="s">
        <v>3290</v>
      </c>
    </row>
    <row r="7148" spans="1:35" ht="16.5" customHeight="1">
      <c r="A7148" s="4">
        <v>169</v>
      </c>
      <c r="B7148" s="4" t="s">
        <v>3290</v>
      </c>
      <c r="C7148" s="4">
        <v>26607</v>
      </c>
      <c r="D7148" s="17" t="s">
        <v>32124</v>
      </c>
      <c r="E7148" s="101" t="s">
        <v>32417</v>
      </c>
      <c r="F7148" s="123">
        <v>1105</v>
      </c>
      <c r="G7148" s="124">
        <v>2210</v>
      </c>
      <c r="H7148" s="20">
        <v>1</v>
      </c>
      <c r="I7148" s="94" t="s">
        <v>32524</v>
      </c>
      <c r="J7148" s="17" t="s">
        <v>165</v>
      </c>
      <c r="K7148" s="4" t="s">
        <v>32601</v>
      </c>
      <c r="L7148" s="17" t="s">
        <v>32597</v>
      </c>
      <c r="V7148" s="17" t="s">
        <v>32602</v>
      </c>
      <c r="W7148" s="4" t="s">
        <v>43</v>
      </c>
      <c r="Z7148" s="101" t="s">
        <v>32417</v>
      </c>
      <c r="AA7148" s="101" t="s">
        <v>32650</v>
      </c>
      <c r="AB7148" s="101" t="s">
        <v>32605</v>
      </c>
      <c r="AC7148" s="101" t="s">
        <v>32606</v>
      </c>
      <c r="AD7148" s="122" t="s">
        <v>32886</v>
      </c>
      <c r="AE7148" s="122" t="s">
        <v>32887</v>
      </c>
      <c r="AF7148" s="122"/>
      <c r="AG7148" s="101"/>
      <c r="AI7148" s="95" t="s">
        <v>3290</v>
      </c>
    </row>
    <row r="7149" spans="1:35" ht="16.5" customHeight="1">
      <c r="A7149" s="4">
        <v>169</v>
      </c>
      <c r="B7149" s="4" t="s">
        <v>3290</v>
      </c>
      <c r="C7149" s="4">
        <v>26608</v>
      </c>
      <c r="D7149" s="17" t="s">
        <v>32125</v>
      </c>
      <c r="E7149" s="101" t="s">
        <v>32418</v>
      </c>
      <c r="F7149" s="123">
        <v>761</v>
      </c>
      <c r="G7149" s="124">
        <v>1522</v>
      </c>
      <c r="H7149" s="20">
        <v>1</v>
      </c>
      <c r="I7149" s="94" t="s">
        <v>32525</v>
      </c>
      <c r="J7149" s="17" t="s">
        <v>93</v>
      </c>
      <c r="K7149" s="4" t="s">
        <v>32601</v>
      </c>
      <c r="L7149" s="17" t="s">
        <v>32595</v>
      </c>
      <c r="V7149" s="17" t="s">
        <v>32602</v>
      </c>
      <c r="W7149" s="4" t="s">
        <v>43</v>
      </c>
      <c r="Z7149" s="101" t="s">
        <v>32418</v>
      </c>
      <c r="AA7149" s="101" t="s">
        <v>32651</v>
      </c>
      <c r="AB7149" s="101" t="s">
        <v>32605</v>
      </c>
      <c r="AC7149" s="101" t="s">
        <v>32606</v>
      </c>
      <c r="AD7149" s="122" t="s">
        <v>32888</v>
      </c>
      <c r="AE7149" s="122" t="s">
        <v>32889</v>
      </c>
      <c r="AF7149" s="122"/>
      <c r="AG7149" s="101"/>
      <c r="AI7149" s="95" t="s">
        <v>3290</v>
      </c>
    </row>
    <row r="7150" spans="1:35" ht="16.5" customHeight="1">
      <c r="A7150" s="4">
        <v>169</v>
      </c>
      <c r="B7150" s="4" t="s">
        <v>3290</v>
      </c>
      <c r="C7150" s="4">
        <v>26609</v>
      </c>
      <c r="D7150" s="17" t="s">
        <v>32126</v>
      </c>
      <c r="E7150" s="101" t="s">
        <v>32396</v>
      </c>
      <c r="F7150" s="123">
        <v>761</v>
      </c>
      <c r="G7150" s="124">
        <v>1522</v>
      </c>
      <c r="H7150" s="20">
        <v>1</v>
      </c>
      <c r="I7150" s="94" t="s">
        <v>32503</v>
      </c>
      <c r="J7150" s="17" t="s">
        <v>134</v>
      </c>
      <c r="K7150" s="4" t="s">
        <v>32601</v>
      </c>
      <c r="L7150" s="17" t="s">
        <v>32595</v>
      </c>
      <c r="V7150" s="17" t="s">
        <v>32602</v>
      </c>
      <c r="W7150" s="4" t="s">
        <v>43</v>
      </c>
      <c r="Z7150" s="101" t="s">
        <v>32396</v>
      </c>
      <c r="AA7150" s="101" t="s">
        <v>32628</v>
      </c>
      <c r="AB7150" s="101" t="s">
        <v>32605</v>
      </c>
      <c r="AC7150" s="101" t="s">
        <v>32606</v>
      </c>
      <c r="AD7150" s="122" t="s">
        <v>32890</v>
      </c>
      <c r="AE7150" s="122" t="s">
        <v>32891</v>
      </c>
      <c r="AF7150" s="122"/>
      <c r="AG7150" s="101"/>
      <c r="AI7150" s="95" t="s">
        <v>3290</v>
      </c>
    </row>
    <row r="7151" spans="1:35" ht="16.5" customHeight="1">
      <c r="A7151" s="4">
        <v>169</v>
      </c>
      <c r="B7151" s="4" t="s">
        <v>3290</v>
      </c>
      <c r="C7151" s="4">
        <v>26610</v>
      </c>
      <c r="D7151" s="17" t="s">
        <v>32127</v>
      </c>
      <c r="E7151" s="101" t="s">
        <v>32419</v>
      </c>
      <c r="F7151" s="123">
        <v>761</v>
      </c>
      <c r="G7151" s="124">
        <v>1522</v>
      </c>
      <c r="H7151" s="20">
        <v>1</v>
      </c>
      <c r="I7151" s="94" t="s">
        <v>32526</v>
      </c>
      <c r="J7151" s="17" t="s">
        <v>1004</v>
      </c>
      <c r="K7151" s="4" t="s">
        <v>32601</v>
      </c>
      <c r="L7151" s="17" t="s">
        <v>32595</v>
      </c>
      <c r="V7151" s="17" t="s">
        <v>32602</v>
      </c>
      <c r="W7151" s="4" t="s">
        <v>43</v>
      </c>
      <c r="Z7151" s="101" t="s">
        <v>32419</v>
      </c>
      <c r="AA7151" s="101" t="s">
        <v>32652</v>
      </c>
      <c r="AB7151" s="101" t="s">
        <v>32605</v>
      </c>
      <c r="AC7151" s="101" t="s">
        <v>32606</v>
      </c>
      <c r="AD7151" s="122" t="s">
        <v>32892</v>
      </c>
      <c r="AE7151" s="122" t="s">
        <v>32893</v>
      </c>
      <c r="AF7151" s="122"/>
      <c r="AG7151" s="101"/>
      <c r="AI7151" s="95" t="s">
        <v>3290</v>
      </c>
    </row>
    <row r="7152" spans="1:35" ht="16.5" customHeight="1">
      <c r="A7152" s="4">
        <v>169</v>
      </c>
      <c r="B7152" s="4" t="s">
        <v>3290</v>
      </c>
      <c r="C7152" s="4">
        <v>26611</v>
      </c>
      <c r="D7152" s="17" t="s">
        <v>32128</v>
      </c>
      <c r="E7152" s="101" t="s">
        <v>32420</v>
      </c>
      <c r="F7152" s="123">
        <v>761</v>
      </c>
      <c r="G7152" s="124">
        <v>1522</v>
      </c>
      <c r="H7152" s="20">
        <v>1</v>
      </c>
      <c r="I7152" s="94" t="s">
        <v>32527</v>
      </c>
      <c r="J7152" s="17" t="s">
        <v>334</v>
      </c>
      <c r="K7152" s="4" t="s">
        <v>32601</v>
      </c>
      <c r="L7152" s="17" t="s">
        <v>32595</v>
      </c>
      <c r="V7152" s="17" t="s">
        <v>32602</v>
      </c>
      <c r="W7152" s="4" t="s">
        <v>43</v>
      </c>
      <c r="Z7152" s="101" t="s">
        <v>32420</v>
      </c>
      <c r="AA7152" s="101" t="s">
        <v>32653</v>
      </c>
      <c r="AB7152" s="101" t="s">
        <v>32605</v>
      </c>
      <c r="AC7152" s="101" t="s">
        <v>32606</v>
      </c>
      <c r="AD7152" s="122" t="s">
        <v>32894</v>
      </c>
      <c r="AE7152" s="122" t="s">
        <v>32895</v>
      </c>
      <c r="AF7152" s="122"/>
      <c r="AG7152" s="101"/>
      <c r="AI7152" s="95" t="s">
        <v>3290</v>
      </c>
    </row>
    <row r="7153" spans="1:35" ht="16.5" customHeight="1">
      <c r="A7153" s="4">
        <v>169</v>
      </c>
      <c r="B7153" s="4" t="s">
        <v>3290</v>
      </c>
      <c r="C7153" s="4">
        <v>26612</v>
      </c>
      <c r="D7153" s="17" t="s">
        <v>32129</v>
      </c>
      <c r="E7153" s="101" t="s">
        <v>32421</v>
      </c>
      <c r="F7153" s="123">
        <v>761</v>
      </c>
      <c r="G7153" s="124">
        <v>1522</v>
      </c>
      <c r="H7153" s="20">
        <v>1</v>
      </c>
      <c r="I7153" s="94" t="s">
        <v>32528</v>
      </c>
      <c r="J7153" s="17" t="s">
        <v>518</v>
      </c>
      <c r="K7153" s="4" t="s">
        <v>32601</v>
      </c>
      <c r="L7153" s="17" t="s">
        <v>32595</v>
      </c>
      <c r="V7153" s="17" t="s">
        <v>32602</v>
      </c>
      <c r="W7153" s="4" t="s">
        <v>43</v>
      </c>
      <c r="Z7153" s="101" t="s">
        <v>32421</v>
      </c>
      <c r="AA7153" s="101" t="s">
        <v>32654</v>
      </c>
      <c r="AB7153" s="101" t="s">
        <v>32605</v>
      </c>
      <c r="AC7153" s="101" t="s">
        <v>32606</v>
      </c>
      <c r="AD7153" s="122" t="s">
        <v>32896</v>
      </c>
      <c r="AE7153" s="122" t="s">
        <v>32897</v>
      </c>
      <c r="AF7153" s="122"/>
      <c r="AG7153" s="101"/>
      <c r="AI7153" s="95" t="s">
        <v>3290</v>
      </c>
    </row>
    <row r="7154" spans="1:35" ht="16.5" customHeight="1">
      <c r="A7154" s="4">
        <v>169</v>
      </c>
      <c r="B7154" s="4" t="s">
        <v>3290</v>
      </c>
      <c r="C7154" s="4">
        <v>26613</v>
      </c>
      <c r="D7154" s="17" t="s">
        <v>32130</v>
      </c>
      <c r="E7154" s="101" t="s">
        <v>32422</v>
      </c>
      <c r="F7154" s="123">
        <v>761</v>
      </c>
      <c r="G7154" s="124">
        <v>1522</v>
      </c>
      <c r="H7154" s="20">
        <v>1</v>
      </c>
      <c r="I7154" s="94" t="s">
        <v>32529</v>
      </c>
      <c r="J7154" s="17" t="s">
        <v>32589</v>
      </c>
      <c r="K7154" s="4" t="s">
        <v>32601</v>
      </c>
      <c r="L7154" s="17" t="s">
        <v>32595</v>
      </c>
      <c r="V7154" s="17" t="s">
        <v>32602</v>
      </c>
      <c r="W7154" s="4" t="s">
        <v>43</v>
      </c>
      <c r="Z7154" s="101" t="s">
        <v>32422</v>
      </c>
      <c r="AA7154" s="101" t="s">
        <v>32655</v>
      </c>
      <c r="AB7154" s="101" t="s">
        <v>32605</v>
      </c>
      <c r="AC7154" s="101" t="s">
        <v>32606</v>
      </c>
      <c r="AD7154" s="122" t="s">
        <v>32898</v>
      </c>
      <c r="AE7154" s="122" t="s">
        <v>32899</v>
      </c>
      <c r="AF7154" s="122"/>
      <c r="AG7154" s="101"/>
      <c r="AI7154" s="95" t="s">
        <v>3290</v>
      </c>
    </row>
    <row r="7155" spans="1:35" ht="16.5" customHeight="1">
      <c r="A7155" s="4">
        <v>169</v>
      </c>
      <c r="B7155" s="4" t="s">
        <v>3290</v>
      </c>
      <c r="C7155" s="4">
        <v>26614</v>
      </c>
      <c r="D7155" s="17" t="s">
        <v>32131</v>
      </c>
      <c r="E7155" s="101" t="s">
        <v>32403</v>
      </c>
      <c r="F7155" s="123">
        <v>832</v>
      </c>
      <c r="G7155" s="124">
        <v>1664</v>
      </c>
      <c r="H7155" s="20">
        <v>1</v>
      </c>
      <c r="I7155" s="94" t="s">
        <v>32510</v>
      </c>
      <c r="J7155" s="17" t="s">
        <v>71</v>
      </c>
      <c r="K7155" s="4" t="s">
        <v>32601</v>
      </c>
      <c r="L7155" s="17" t="s">
        <v>32597</v>
      </c>
      <c r="V7155" s="17" t="s">
        <v>32602</v>
      </c>
      <c r="W7155" s="4" t="s">
        <v>43</v>
      </c>
      <c r="Z7155" s="101" t="s">
        <v>32403</v>
      </c>
      <c r="AA7155" s="101" t="s">
        <v>32636</v>
      </c>
      <c r="AB7155" s="101" t="s">
        <v>32605</v>
      </c>
      <c r="AC7155" s="101" t="s">
        <v>32606</v>
      </c>
      <c r="AD7155" s="122" t="s">
        <v>32900</v>
      </c>
      <c r="AE7155" s="122" t="s">
        <v>32901</v>
      </c>
      <c r="AF7155" s="122"/>
      <c r="AG7155" s="101"/>
      <c r="AI7155" s="95" t="s">
        <v>3290</v>
      </c>
    </row>
    <row r="7156" spans="1:35" ht="16.5" customHeight="1">
      <c r="A7156" s="4">
        <v>169</v>
      </c>
      <c r="B7156" s="4" t="s">
        <v>3290</v>
      </c>
      <c r="C7156" s="4">
        <v>26615</v>
      </c>
      <c r="D7156" s="17" t="s">
        <v>32132</v>
      </c>
      <c r="E7156" s="101" t="s">
        <v>32412</v>
      </c>
      <c r="F7156" s="123">
        <v>832</v>
      </c>
      <c r="G7156" s="124">
        <v>1664</v>
      </c>
      <c r="H7156" s="20">
        <v>1</v>
      </c>
      <c r="I7156" s="94" t="s">
        <v>32519</v>
      </c>
      <c r="J7156" s="17" t="s">
        <v>141</v>
      </c>
      <c r="K7156" s="4" t="s">
        <v>32601</v>
      </c>
      <c r="L7156" s="17" t="s">
        <v>32597</v>
      </c>
      <c r="V7156" s="17" t="s">
        <v>32602</v>
      </c>
      <c r="W7156" s="4" t="s">
        <v>43</v>
      </c>
      <c r="Z7156" s="101" t="s">
        <v>32412</v>
      </c>
      <c r="AA7156" s="101" t="s">
        <v>32645</v>
      </c>
      <c r="AB7156" s="101" t="s">
        <v>32605</v>
      </c>
      <c r="AC7156" s="101" t="s">
        <v>32606</v>
      </c>
      <c r="AD7156" s="122" t="s">
        <v>32902</v>
      </c>
      <c r="AE7156" s="122" t="s">
        <v>32903</v>
      </c>
      <c r="AF7156" s="122"/>
      <c r="AG7156" s="101"/>
      <c r="AI7156" s="95" t="s">
        <v>3290</v>
      </c>
    </row>
    <row r="7157" spans="1:35" ht="16.5" customHeight="1">
      <c r="A7157" s="4">
        <v>169</v>
      </c>
      <c r="B7157" s="4" t="s">
        <v>3290</v>
      </c>
      <c r="C7157" s="4">
        <v>26616</v>
      </c>
      <c r="D7157" s="17" t="s">
        <v>32133</v>
      </c>
      <c r="E7157" s="101" t="s">
        <v>32423</v>
      </c>
      <c r="F7157" s="123">
        <v>1151</v>
      </c>
      <c r="G7157" s="124">
        <v>2302</v>
      </c>
      <c r="H7157" s="20">
        <v>1</v>
      </c>
      <c r="I7157" s="94" t="s">
        <v>32530</v>
      </c>
      <c r="J7157" s="17" t="s">
        <v>213</v>
      </c>
      <c r="K7157" s="4" t="s">
        <v>32601</v>
      </c>
      <c r="L7157" s="17" t="s">
        <v>32597</v>
      </c>
      <c r="V7157" s="17" t="s">
        <v>32602</v>
      </c>
      <c r="W7157" s="4" t="s">
        <v>43</v>
      </c>
      <c r="Z7157" s="101" t="s">
        <v>32423</v>
      </c>
      <c r="AA7157" s="101" t="s">
        <v>32656</v>
      </c>
      <c r="AB7157" s="101" t="s">
        <v>32605</v>
      </c>
      <c r="AC7157" s="101" t="s">
        <v>32606</v>
      </c>
      <c r="AD7157" s="122" t="s">
        <v>32904</v>
      </c>
      <c r="AE7157" s="122" t="s">
        <v>32905</v>
      </c>
      <c r="AF7157" s="122"/>
      <c r="AG7157" s="101"/>
      <c r="AI7157" s="95" t="s">
        <v>3290</v>
      </c>
    </row>
    <row r="7158" spans="1:35" ht="16.5" customHeight="1">
      <c r="A7158" s="4">
        <v>169</v>
      </c>
      <c r="B7158" s="4" t="s">
        <v>3290</v>
      </c>
      <c r="C7158" s="4">
        <v>26617</v>
      </c>
      <c r="D7158" s="17" t="s">
        <v>32134</v>
      </c>
      <c r="E7158" s="101" t="s">
        <v>32411</v>
      </c>
      <c r="F7158" s="123">
        <v>1151</v>
      </c>
      <c r="G7158" s="124">
        <v>2302</v>
      </c>
      <c r="H7158" s="20">
        <v>1</v>
      </c>
      <c r="I7158" s="94" t="s">
        <v>32518</v>
      </c>
      <c r="J7158" s="17" t="s">
        <v>93</v>
      </c>
      <c r="K7158" s="4" t="s">
        <v>32601</v>
      </c>
      <c r="L7158" s="17" t="s">
        <v>32597</v>
      </c>
      <c r="V7158" s="17" t="s">
        <v>32602</v>
      </c>
      <c r="W7158" s="4" t="s">
        <v>43</v>
      </c>
      <c r="Z7158" s="101" t="s">
        <v>32411</v>
      </c>
      <c r="AA7158" s="101" t="s">
        <v>32644</v>
      </c>
      <c r="AB7158" s="101" t="s">
        <v>32605</v>
      </c>
      <c r="AC7158" s="101" t="s">
        <v>32606</v>
      </c>
      <c r="AD7158" s="122" t="s">
        <v>32906</v>
      </c>
      <c r="AE7158" s="122" t="s">
        <v>32907</v>
      </c>
      <c r="AF7158" s="122"/>
      <c r="AG7158" s="101"/>
      <c r="AI7158" s="95" t="s">
        <v>3290</v>
      </c>
    </row>
    <row r="7159" spans="1:35" ht="16.5" customHeight="1">
      <c r="A7159" s="4">
        <v>169</v>
      </c>
      <c r="B7159" s="4" t="s">
        <v>3290</v>
      </c>
      <c r="C7159" s="4">
        <v>26618</v>
      </c>
      <c r="D7159" s="17" t="s">
        <v>32135</v>
      </c>
      <c r="E7159" s="101" t="s">
        <v>32403</v>
      </c>
      <c r="F7159" s="123">
        <v>1151</v>
      </c>
      <c r="G7159" s="124">
        <v>2302</v>
      </c>
      <c r="H7159" s="20">
        <v>1</v>
      </c>
      <c r="I7159" s="94" t="s">
        <v>32510</v>
      </c>
      <c r="J7159" s="17" t="s">
        <v>71</v>
      </c>
      <c r="K7159" s="4" t="s">
        <v>32601</v>
      </c>
      <c r="L7159" s="17" t="s">
        <v>32597</v>
      </c>
      <c r="V7159" s="17" t="s">
        <v>32602</v>
      </c>
      <c r="W7159" s="4" t="s">
        <v>43</v>
      </c>
      <c r="Z7159" s="101" t="s">
        <v>32403</v>
      </c>
      <c r="AA7159" s="101" t="s">
        <v>32636</v>
      </c>
      <c r="AB7159" s="101" t="s">
        <v>32605</v>
      </c>
      <c r="AC7159" s="101" t="s">
        <v>32606</v>
      </c>
      <c r="AD7159" s="122" t="s">
        <v>32908</v>
      </c>
      <c r="AE7159" s="122" t="s">
        <v>32909</v>
      </c>
      <c r="AF7159" s="122"/>
      <c r="AG7159" s="101"/>
      <c r="AI7159" s="95" t="s">
        <v>3290</v>
      </c>
    </row>
    <row r="7160" spans="1:35" ht="16.5" customHeight="1">
      <c r="A7160" s="4">
        <v>169</v>
      </c>
      <c r="B7160" s="4" t="s">
        <v>3290</v>
      </c>
      <c r="C7160" s="4">
        <v>26619</v>
      </c>
      <c r="D7160" s="17" t="s">
        <v>32136</v>
      </c>
      <c r="E7160" s="101" t="s">
        <v>32413</v>
      </c>
      <c r="F7160" s="123">
        <v>1151</v>
      </c>
      <c r="G7160" s="124">
        <v>2302</v>
      </c>
      <c r="H7160" s="20">
        <v>1</v>
      </c>
      <c r="I7160" s="94" t="s">
        <v>32520</v>
      </c>
      <c r="J7160" s="17" t="s">
        <v>287</v>
      </c>
      <c r="K7160" s="4" t="s">
        <v>32601</v>
      </c>
      <c r="L7160" s="17" t="s">
        <v>32597</v>
      </c>
      <c r="V7160" s="17" t="s">
        <v>32602</v>
      </c>
      <c r="W7160" s="4" t="s">
        <v>43</v>
      </c>
      <c r="Z7160" s="101" t="s">
        <v>32413</v>
      </c>
      <c r="AA7160" s="101" t="s">
        <v>32646</v>
      </c>
      <c r="AB7160" s="101" t="s">
        <v>32605</v>
      </c>
      <c r="AC7160" s="101" t="s">
        <v>32606</v>
      </c>
      <c r="AD7160" s="122" t="s">
        <v>32910</v>
      </c>
      <c r="AE7160" s="122" t="s">
        <v>32911</v>
      </c>
      <c r="AF7160" s="122"/>
      <c r="AG7160" s="101"/>
      <c r="AI7160" s="95" t="s">
        <v>3290</v>
      </c>
    </row>
    <row r="7161" spans="1:35" ht="16.5" customHeight="1">
      <c r="A7161" s="4">
        <v>169</v>
      </c>
      <c r="B7161" s="4" t="s">
        <v>3290</v>
      </c>
      <c r="C7161" s="4">
        <v>26620</v>
      </c>
      <c r="D7161" s="17" t="s">
        <v>32137</v>
      </c>
      <c r="E7161" s="101" t="s">
        <v>32405</v>
      </c>
      <c r="F7161" s="123">
        <v>1151</v>
      </c>
      <c r="G7161" s="124">
        <v>2302</v>
      </c>
      <c r="H7161" s="20">
        <v>1</v>
      </c>
      <c r="I7161" s="94" t="s">
        <v>32512</v>
      </c>
      <c r="J7161" s="17" t="s">
        <v>2628</v>
      </c>
      <c r="K7161" s="4" t="s">
        <v>32601</v>
      </c>
      <c r="L7161" s="17" t="s">
        <v>32597</v>
      </c>
      <c r="V7161" s="17" t="s">
        <v>32602</v>
      </c>
      <c r="W7161" s="4" t="s">
        <v>43</v>
      </c>
      <c r="Z7161" s="101" t="s">
        <v>32405</v>
      </c>
      <c r="AA7161" s="101" t="s">
        <v>32638</v>
      </c>
      <c r="AB7161" s="101" t="s">
        <v>32605</v>
      </c>
      <c r="AC7161" s="101" t="s">
        <v>32606</v>
      </c>
      <c r="AD7161" s="122" t="s">
        <v>32912</v>
      </c>
      <c r="AE7161" s="122" t="s">
        <v>32913</v>
      </c>
      <c r="AF7161" s="122"/>
      <c r="AG7161" s="101"/>
      <c r="AI7161" s="95" t="s">
        <v>3290</v>
      </c>
    </row>
    <row r="7162" spans="1:35" ht="16.5" customHeight="1">
      <c r="A7162" s="4">
        <v>169</v>
      </c>
      <c r="B7162" s="4" t="s">
        <v>3290</v>
      </c>
      <c r="C7162" s="4">
        <v>26621</v>
      </c>
      <c r="D7162" s="17" t="s">
        <v>32138</v>
      </c>
      <c r="E7162" s="101" t="s">
        <v>32424</v>
      </c>
      <c r="F7162" s="123">
        <v>1151</v>
      </c>
      <c r="G7162" s="124">
        <v>2302</v>
      </c>
      <c r="H7162" s="20">
        <v>1</v>
      </c>
      <c r="I7162" s="94" t="s">
        <v>32531</v>
      </c>
      <c r="J7162" s="17" t="s">
        <v>369</v>
      </c>
      <c r="K7162" s="4" t="s">
        <v>32601</v>
      </c>
      <c r="L7162" s="17" t="s">
        <v>32597</v>
      </c>
      <c r="V7162" s="17" t="s">
        <v>32602</v>
      </c>
      <c r="W7162" s="4" t="s">
        <v>43</v>
      </c>
      <c r="Z7162" s="101" t="s">
        <v>32424</v>
      </c>
      <c r="AA7162" s="101" t="s">
        <v>32657</v>
      </c>
      <c r="AB7162" s="101" t="s">
        <v>32605</v>
      </c>
      <c r="AC7162" s="101" t="s">
        <v>32606</v>
      </c>
      <c r="AD7162" s="122" t="s">
        <v>32914</v>
      </c>
      <c r="AE7162" s="122" t="s">
        <v>32915</v>
      </c>
      <c r="AF7162" s="122"/>
      <c r="AG7162" s="101"/>
      <c r="AI7162" s="95" t="s">
        <v>3290</v>
      </c>
    </row>
    <row r="7163" spans="1:35" ht="16.5" customHeight="1">
      <c r="A7163" s="4">
        <v>169</v>
      </c>
      <c r="B7163" s="4" t="s">
        <v>3290</v>
      </c>
      <c r="C7163" s="4">
        <v>26622</v>
      </c>
      <c r="D7163" s="17" t="s">
        <v>32139</v>
      </c>
      <c r="E7163" s="101" t="s">
        <v>32403</v>
      </c>
      <c r="F7163" s="123">
        <v>1151</v>
      </c>
      <c r="G7163" s="124">
        <v>2302</v>
      </c>
      <c r="H7163" s="20">
        <v>1</v>
      </c>
      <c r="I7163" s="94" t="s">
        <v>32510</v>
      </c>
      <c r="J7163" s="17" t="s">
        <v>71</v>
      </c>
      <c r="K7163" s="4" t="s">
        <v>32601</v>
      </c>
      <c r="L7163" s="17" t="s">
        <v>32597</v>
      </c>
      <c r="V7163" s="17" t="s">
        <v>32602</v>
      </c>
      <c r="W7163" s="4" t="s">
        <v>43</v>
      </c>
      <c r="Z7163" s="101" t="s">
        <v>32403</v>
      </c>
      <c r="AA7163" s="101" t="s">
        <v>32636</v>
      </c>
      <c r="AB7163" s="101" t="s">
        <v>32605</v>
      </c>
      <c r="AC7163" s="101" t="s">
        <v>32606</v>
      </c>
      <c r="AD7163" s="122" t="s">
        <v>32916</v>
      </c>
      <c r="AE7163" s="122" t="s">
        <v>32917</v>
      </c>
      <c r="AF7163" s="122"/>
      <c r="AG7163" s="101"/>
      <c r="AI7163" s="95" t="s">
        <v>3290</v>
      </c>
    </row>
    <row r="7164" spans="1:35" ht="16.5" customHeight="1">
      <c r="A7164" s="4">
        <v>169</v>
      </c>
      <c r="B7164" s="4" t="s">
        <v>3290</v>
      </c>
      <c r="C7164" s="4">
        <v>26623</v>
      </c>
      <c r="D7164" s="17" t="s">
        <v>32140</v>
      </c>
      <c r="E7164" s="101" t="s">
        <v>32412</v>
      </c>
      <c r="F7164" s="123">
        <v>1151</v>
      </c>
      <c r="G7164" s="124">
        <v>2302</v>
      </c>
      <c r="H7164" s="20">
        <v>1</v>
      </c>
      <c r="I7164" s="94" t="s">
        <v>32519</v>
      </c>
      <c r="J7164" s="17" t="s">
        <v>141</v>
      </c>
      <c r="K7164" s="4" t="s">
        <v>32601</v>
      </c>
      <c r="L7164" s="17" t="s">
        <v>32597</v>
      </c>
      <c r="V7164" s="17" t="s">
        <v>32602</v>
      </c>
      <c r="W7164" s="4" t="s">
        <v>43</v>
      </c>
      <c r="Z7164" s="101" t="s">
        <v>32412</v>
      </c>
      <c r="AA7164" s="101" t="s">
        <v>32645</v>
      </c>
      <c r="AB7164" s="101" t="s">
        <v>32605</v>
      </c>
      <c r="AC7164" s="101" t="s">
        <v>32606</v>
      </c>
      <c r="AD7164" s="122" t="s">
        <v>32918</v>
      </c>
      <c r="AE7164" s="122" t="s">
        <v>32919</v>
      </c>
      <c r="AF7164" s="122"/>
      <c r="AG7164" s="101"/>
      <c r="AI7164" s="95" t="s">
        <v>3290</v>
      </c>
    </row>
    <row r="7165" spans="1:35" ht="16.5" customHeight="1">
      <c r="A7165" s="4">
        <v>169</v>
      </c>
      <c r="B7165" s="4" t="s">
        <v>3290</v>
      </c>
      <c r="C7165" s="4">
        <v>26624</v>
      </c>
      <c r="D7165" s="17" t="s">
        <v>32141</v>
      </c>
      <c r="E7165" s="101" t="s">
        <v>32394</v>
      </c>
      <c r="F7165" s="123">
        <v>832</v>
      </c>
      <c r="G7165" s="124">
        <v>1664</v>
      </c>
      <c r="H7165" s="20">
        <v>1</v>
      </c>
      <c r="I7165" s="94" t="s">
        <v>32501</v>
      </c>
      <c r="J7165" s="17" t="s">
        <v>93</v>
      </c>
      <c r="K7165" s="4" t="s">
        <v>32601</v>
      </c>
      <c r="L7165" s="17" t="s">
        <v>32593</v>
      </c>
      <c r="V7165" s="17" t="s">
        <v>32602</v>
      </c>
      <c r="W7165" s="4" t="s">
        <v>43</v>
      </c>
      <c r="Z7165" s="101" t="s">
        <v>32394</v>
      </c>
      <c r="AA7165" s="101" t="s">
        <v>32626</v>
      </c>
      <c r="AB7165" s="101" t="s">
        <v>32605</v>
      </c>
      <c r="AC7165" s="101" t="s">
        <v>32606</v>
      </c>
      <c r="AD7165" s="122" t="s">
        <v>32920</v>
      </c>
      <c r="AE7165" s="122" t="s">
        <v>32921</v>
      </c>
      <c r="AF7165" s="122"/>
      <c r="AG7165" s="101"/>
      <c r="AI7165" s="95" t="s">
        <v>3290</v>
      </c>
    </row>
    <row r="7166" spans="1:35" ht="16.5" customHeight="1">
      <c r="A7166" s="4">
        <v>169</v>
      </c>
      <c r="B7166" s="4" t="s">
        <v>3290</v>
      </c>
      <c r="C7166" s="4">
        <v>26625</v>
      </c>
      <c r="D7166" s="17" t="s">
        <v>32142</v>
      </c>
      <c r="E7166" s="101" t="s">
        <v>32425</v>
      </c>
      <c r="F7166" s="123">
        <v>832</v>
      </c>
      <c r="G7166" s="124">
        <v>1664</v>
      </c>
      <c r="H7166" s="20">
        <v>1</v>
      </c>
      <c r="I7166" s="94" t="s">
        <v>32532</v>
      </c>
      <c r="J7166" s="17" t="s">
        <v>369</v>
      </c>
      <c r="K7166" s="4" t="s">
        <v>32601</v>
      </c>
      <c r="L7166" s="17" t="s">
        <v>32593</v>
      </c>
      <c r="V7166" s="17" t="s">
        <v>32602</v>
      </c>
      <c r="W7166" s="4" t="s">
        <v>43</v>
      </c>
      <c r="Z7166" s="101" t="s">
        <v>32425</v>
      </c>
      <c r="AA7166" s="101" t="s">
        <v>32658</v>
      </c>
      <c r="AB7166" s="101" t="s">
        <v>32605</v>
      </c>
      <c r="AC7166" s="101" t="s">
        <v>32606</v>
      </c>
      <c r="AD7166" s="122" t="s">
        <v>32922</v>
      </c>
      <c r="AE7166" s="122" t="s">
        <v>32923</v>
      </c>
      <c r="AF7166" s="122"/>
      <c r="AG7166" s="101"/>
      <c r="AI7166" s="95" t="s">
        <v>3290</v>
      </c>
    </row>
    <row r="7167" spans="1:35" ht="16.5" customHeight="1">
      <c r="A7167" s="4">
        <v>169</v>
      </c>
      <c r="B7167" s="4" t="s">
        <v>3290</v>
      </c>
      <c r="C7167" s="4">
        <v>26626</v>
      </c>
      <c r="D7167" s="17" t="s">
        <v>32143</v>
      </c>
      <c r="E7167" s="101" t="s">
        <v>32376</v>
      </c>
      <c r="F7167" s="123">
        <v>832</v>
      </c>
      <c r="G7167" s="124">
        <v>1664</v>
      </c>
      <c r="H7167" s="20">
        <v>1</v>
      </c>
      <c r="I7167" s="94" t="s">
        <v>32483</v>
      </c>
      <c r="J7167" s="17" t="s">
        <v>141</v>
      </c>
      <c r="K7167" s="4" t="s">
        <v>32601</v>
      </c>
      <c r="L7167" s="17" t="s">
        <v>32593</v>
      </c>
      <c r="V7167" s="17" t="s">
        <v>32602</v>
      </c>
      <c r="W7167" s="4" t="s">
        <v>43</v>
      </c>
      <c r="Z7167" s="101" t="s">
        <v>32376</v>
      </c>
      <c r="AA7167" s="101" t="s">
        <v>32607</v>
      </c>
      <c r="AB7167" s="101" t="s">
        <v>32605</v>
      </c>
      <c r="AC7167" s="101" t="s">
        <v>32606</v>
      </c>
      <c r="AD7167" s="122" t="s">
        <v>32924</v>
      </c>
      <c r="AE7167" s="122" t="s">
        <v>32925</v>
      </c>
      <c r="AF7167" s="122"/>
      <c r="AG7167" s="101"/>
      <c r="AI7167" s="95" t="s">
        <v>3290</v>
      </c>
    </row>
    <row r="7168" spans="1:35" ht="16.5" customHeight="1">
      <c r="A7168" s="4">
        <v>169</v>
      </c>
      <c r="B7168" s="4" t="s">
        <v>3290</v>
      </c>
      <c r="C7168" s="4">
        <v>26627</v>
      </c>
      <c r="D7168" s="17" t="s">
        <v>32144</v>
      </c>
      <c r="E7168" s="101" t="s">
        <v>32426</v>
      </c>
      <c r="F7168" s="123">
        <v>832</v>
      </c>
      <c r="G7168" s="124">
        <v>1664</v>
      </c>
      <c r="H7168" s="20">
        <v>1</v>
      </c>
      <c r="I7168" s="94" t="s">
        <v>32533</v>
      </c>
      <c r="J7168" s="17" t="s">
        <v>4659</v>
      </c>
      <c r="K7168" s="4" t="s">
        <v>32601</v>
      </c>
      <c r="L7168" s="17" t="s">
        <v>32593</v>
      </c>
      <c r="V7168" s="17" t="s">
        <v>32602</v>
      </c>
      <c r="W7168" s="4" t="s">
        <v>43</v>
      </c>
      <c r="Z7168" s="101" t="s">
        <v>32426</v>
      </c>
      <c r="AA7168" s="101" t="s">
        <v>32659</v>
      </c>
      <c r="AB7168" s="101" t="s">
        <v>32605</v>
      </c>
      <c r="AC7168" s="101" t="s">
        <v>32606</v>
      </c>
      <c r="AD7168" s="122" t="s">
        <v>32926</v>
      </c>
      <c r="AE7168" s="122" t="s">
        <v>32927</v>
      </c>
      <c r="AF7168" s="122"/>
      <c r="AG7168" s="101"/>
      <c r="AI7168" s="95" t="s">
        <v>3290</v>
      </c>
    </row>
    <row r="7169" spans="1:35" ht="16.5" customHeight="1">
      <c r="A7169" s="4">
        <v>169</v>
      </c>
      <c r="B7169" s="4" t="s">
        <v>3290</v>
      </c>
      <c r="C7169" s="4">
        <v>26628</v>
      </c>
      <c r="D7169" s="17" t="s">
        <v>32145</v>
      </c>
      <c r="E7169" s="101" t="s">
        <v>32426</v>
      </c>
      <c r="F7169" s="123">
        <v>832</v>
      </c>
      <c r="G7169" s="124">
        <v>1664</v>
      </c>
      <c r="H7169" s="20">
        <v>1</v>
      </c>
      <c r="I7169" s="94" t="s">
        <v>32533</v>
      </c>
      <c r="J7169" s="17" t="s">
        <v>4659</v>
      </c>
      <c r="K7169" s="4" t="s">
        <v>32601</v>
      </c>
      <c r="L7169" s="17" t="s">
        <v>32593</v>
      </c>
      <c r="V7169" s="17" t="s">
        <v>32602</v>
      </c>
      <c r="W7169" s="4" t="s">
        <v>43</v>
      </c>
      <c r="Z7169" s="101" t="s">
        <v>32426</v>
      </c>
      <c r="AA7169" s="101" t="s">
        <v>32659</v>
      </c>
      <c r="AB7169" s="101" t="s">
        <v>32605</v>
      </c>
      <c r="AC7169" s="101" t="s">
        <v>32606</v>
      </c>
      <c r="AD7169" s="122" t="s">
        <v>32928</v>
      </c>
      <c r="AE7169" s="122" t="s">
        <v>32929</v>
      </c>
      <c r="AF7169" s="122"/>
      <c r="AG7169" s="101"/>
      <c r="AI7169" s="95" t="s">
        <v>3290</v>
      </c>
    </row>
    <row r="7170" spans="1:35" ht="16.5" customHeight="1">
      <c r="A7170" s="4">
        <v>169</v>
      </c>
      <c r="B7170" s="4" t="s">
        <v>3290</v>
      </c>
      <c r="C7170" s="4">
        <v>26629</v>
      </c>
      <c r="D7170" s="17" t="s">
        <v>32146</v>
      </c>
      <c r="E7170" s="101" t="s">
        <v>32427</v>
      </c>
      <c r="F7170" s="123">
        <v>1196</v>
      </c>
      <c r="G7170" s="124">
        <v>2392</v>
      </c>
      <c r="H7170" s="20">
        <v>1</v>
      </c>
      <c r="I7170" s="94" t="s">
        <v>32534</v>
      </c>
      <c r="J7170" s="17" t="s">
        <v>79</v>
      </c>
      <c r="K7170" s="4" t="s">
        <v>32601</v>
      </c>
      <c r="L7170" s="17" t="s">
        <v>32598</v>
      </c>
      <c r="V7170" s="17" t="s">
        <v>32602</v>
      </c>
      <c r="W7170" s="4" t="s">
        <v>43</v>
      </c>
      <c r="Z7170" s="101" t="s">
        <v>32427</v>
      </c>
      <c r="AA7170" s="101" t="s">
        <v>32660</v>
      </c>
      <c r="AB7170" s="101" t="s">
        <v>32605</v>
      </c>
      <c r="AC7170" s="101" t="s">
        <v>32606</v>
      </c>
      <c r="AD7170" s="122" t="s">
        <v>32930</v>
      </c>
      <c r="AE7170" s="122" t="s">
        <v>32931</v>
      </c>
      <c r="AF7170" s="122"/>
      <c r="AG7170" s="101"/>
      <c r="AI7170" s="95" t="s">
        <v>3290</v>
      </c>
    </row>
    <row r="7171" spans="1:35" ht="16.5" customHeight="1">
      <c r="A7171" s="4">
        <v>169</v>
      </c>
      <c r="B7171" s="4" t="s">
        <v>3290</v>
      </c>
      <c r="C7171" s="4">
        <v>26630</v>
      </c>
      <c r="D7171" s="17" t="s">
        <v>32147</v>
      </c>
      <c r="E7171" s="101" t="s">
        <v>32427</v>
      </c>
      <c r="F7171" s="123">
        <v>1196</v>
      </c>
      <c r="G7171" s="124">
        <v>2392</v>
      </c>
      <c r="H7171" s="20">
        <v>1</v>
      </c>
      <c r="I7171" s="94" t="s">
        <v>32534</v>
      </c>
      <c r="J7171" s="17" t="s">
        <v>79</v>
      </c>
      <c r="K7171" s="4" t="s">
        <v>32601</v>
      </c>
      <c r="L7171" s="17" t="s">
        <v>32598</v>
      </c>
      <c r="V7171" s="17" t="s">
        <v>32602</v>
      </c>
      <c r="W7171" s="4" t="s">
        <v>43</v>
      </c>
      <c r="Z7171" s="101" t="s">
        <v>32427</v>
      </c>
      <c r="AA7171" s="101" t="s">
        <v>32660</v>
      </c>
      <c r="AB7171" s="101" t="s">
        <v>32605</v>
      </c>
      <c r="AC7171" s="101" t="s">
        <v>32606</v>
      </c>
      <c r="AD7171" s="122" t="s">
        <v>32932</v>
      </c>
      <c r="AE7171" s="122" t="s">
        <v>32933</v>
      </c>
      <c r="AF7171" s="122"/>
      <c r="AG7171" s="101"/>
      <c r="AI7171" s="95" t="s">
        <v>3290</v>
      </c>
    </row>
    <row r="7172" spans="1:35" ht="16.5" customHeight="1">
      <c r="A7172" s="4">
        <v>169</v>
      </c>
      <c r="B7172" s="4" t="s">
        <v>3290</v>
      </c>
      <c r="C7172" s="4">
        <v>26631</v>
      </c>
      <c r="D7172" s="17" t="s">
        <v>32148</v>
      </c>
      <c r="E7172" s="101" t="s">
        <v>32427</v>
      </c>
      <c r="F7172" s="123">
        <v>1196</v>
      </c>
      <c r="G7172" s="124">
        <v>2392</v>
      </c>
      <c r="H7172" s="20">
        <v>1</v>
      </c>
      <c r="I7172" s="94" t="s">
        <v>32534</v>
      </c>
      <c r="J7172" s="17" t="s">
        <v>79</v>
      </c>
      <c r="K7172" s="4" t="s">
        <v>32601</v>
      </c>
      <c r="L7172" s="17" t="s">
        <v>32598</v>
      </c>
      <c r="V7172" s="17" t="s">
        <v>32602</v>
      </c>
      <c r="W7172" s="4" t="s">
        <v>43</v>
      </c>
      <c r="Z7172" s="101" t="s">
        <v>32427</v>
      </c>
      <c r="AA7172" s="101" t="s">
        <v>32660</v>
      </c>
      <c r="AB7172" s="101" t="s">
        <v>32605</v>
      </c>
      <c r="AC7172" s="101" t="s">
        <v>32606</v>
      </c>
      <c r="AD7172" s="122" t="s">
        <v>32934</v>
      </c>
      <c r="AE7172" s="122" t="s">
        <v>32935</v>
      </c>
      <c r="AF7172" s="122"/>
      <c r="AG7172" s="101"/>
      <c r="AI7172" s="95" t="s">
        <v>3290</v>
      </c>
    </row>
    <row r="7173" spans="1:35" ht="16.5" customHeight="1">
      <c r="A7173" s="4">
        <v>169</v>
      </c>
      <c r="B7173" s="4" t="s">
        <v>3290</v>
      </c>
      <c r="C7173" s="4">
        <v>26632</v>
      </c>
      <c r="D7173" s="17" t="s">
        <v>32149</v>
      </c>
      <c r="E7173" s="101" t="s">
        <v>32428</v>
      </c>
      <c r="F7173" s="123">
        <v>995</v>
      </c>
      <c r="G7173" s="124">
        <v>1990</v>
      </c>
      <c r="H7173" s="20">
        <v>1</v>
      </c>
      <c r="I7173" s="94" t="s">
        <v>32535</v>
      </c>
      <c r="J7173" s="17" t="s">
        <v>3745</v>
      </c>
      <c r="K7173" s="4" t="s">
        <v>32601</v>
      </c>
      <c r="L7173" s="17" t="s">
        <v>32593</v>
      </c>
      <c r="V7173" s="17" t="s">
        <v>32602</v>
      </c>
      <c r="W7173" s="4" t="s">
        <v>43</v>
      </c>
      <c r="Z7173" s="101" t="s">
        <v>32428</v>
      </c>
      <c r="AA7173" s="101" t="s">
        <v>32661</v>
      </c>
      <c r="AB7173" s="101" t="s">
        <v>32605</v>
      </c>
      <c r="AC7173" s="101" t="s">
        <v>32606</v>
      </c>
      <c r="AD7173" s="122" t="s">
        <v>32936</v>
      </c>
      <c r="AE7173" s="122" t="s">
        <v>32937</v>
      </c>
      <c r="AF7173" s="122"/>
      <c r="AG7173" s="101"/>
      <c r="AI7173" s="95" t="s">
        <v>3290</v>
      </c>
    </row>
    <row r="7174" spans="1:35" ht="16.5" customHeight="1">
      <c r="A7174" s="4">
        <v>169</v>
      </c>
      <c r="B7174" s="4" t="s">
        <v>3290</v>
      </c>
      <c r="C7174" s="4">
        <v>26633</v>
      </c>
      <c r="D7174" s="17" t="s">
        <v>32150</v>
      </c>
      <c r="E7174" s="101" t="s">
        <v>32429</v>
      </c>
      <c r="F7174" s="123">
        <v>995</v>
      </c>
      <c r="G7174" s="124">
        <v>1990</v>
      </c>
      <c r="H7174" s="20">
        <v>1</v>
      </c>
      <c r="I7174" s="94" t="s">
        <v>32536</v>
      </c>
      <c r="J7174" s="17" t="s">
        <v>1004</v>
      </c>
      <c r="K7174" s="4" t="s">
        <v>32601</v>
      </c>
      <c r="L7174" s="17" t="s">
        <v>32593</v>
      </c>
      <c r="V7174" s="17" t="s">
        <v>32602</v>
      </c>
      <c r="W7174" s="4" t="s">
        <v>43</v>
      </c>
      <c r="Z7174" s="101" t="s">
        <v>32429</v>
      </c>
      <c r="AA7174" s="101" t="s">
        <v>32662</v>
      </c>
      <c r="AB7174" s="101" t="s">
        <v>32605</v>
      </c>
      <c r="AC7174" s="101" t="s">
        <v>32606</v>
      </c>
      <c r="AD7174" s="122" t="s">
        <v>32938</v>
      </c>
      <c r="AE7174" s="122" t="s">
        <v>32939</v>
      </c>
      <c r="AF7174" s="122"/>
      <c r="AG7174" s="101"/>
      <c r="AI7174" s="95" t="s">
        <v>3290</v>
      </c>
    </row>
    <row r="7175" spans="1:35" ht="16.5" customHeight="1">
      <c r="A7175" s="4">
        <v>169</v>
      </c>
      <c r="B7175" s="4" t="s">
        <v>3290</v>
      </c>
      <c r="C7175" s="4">
        <v>26634</v>
      </c>
      <c r="D7175" s="17" t="s">
        <v>32151</v>
      </c>
      <c r="E7175" s="101" t="s">
        <v>32429</v>
      </c>
      <c r="F7175" s="123">
        <v>995</v>
      </c>
      <c r="G7175" s="124">
        <v>1990</v>
      </c>
      <c r="H7175" s="20">
        <v>1</v>
      </c>
      <c r="I7175" s="94" t="s">
        <v>32536</v>
      </c>
      <c r="J7175" s="17" t="s">
        <v>1004</v>
      </c>
      <c r="K7175" s="4" t="s">
        <v>32601</v>
      </c>
      <c r="L7175" s="17" t="s">
        <v>32593</v>
      </c>
      <c r="V7175" s="17" t="s">
        <v>32602</v>
      </c>
      <c r="W7175" s="4" t="s">
        <v>43</v>
      </c>
      <c r="Z7175" s="101" t="s">
        <v>32429</v>
      </c>
      <c r="AA7175" s="101" t="s">
        <v>32662</v>
      </c>
      <c r="AB7175" s="101" t="s">
        <v>32605</v>
      </c>
      <c r="AC7175" s="101" t="s">
        <v>32606</v>
      </c>
      <c r="AD7175" s="122" t="s">
        <v>32940</v>
      </c>
      <c r="AE7175" s="122" t="s">
        <v>32941</v>
      </c>
      <c r="AF7175" s="122"/>
      <c r="AG7175" s="101"/>
      <c r="AI7175" s="95" t="s">
        <v>3290</v>
      </c>
    </row>
    <row r="7176" spans="1:35" ht="16.5" customHeight="1">
      <c r="A7176" s="4">
        <v>169</v>
      </c>
      <c r="B7176" s="4" t="s">
        <v>3290</v>
      </c>
      <c r="C7176" s="4">
        <v>26635</v>
      </c>
      <c r="D7176" s="17" t="s">
        <v>32152</v>
      </c>
      <c r="E7176" s="101" t="s">
        <v>32430</v>
      </c>
      <c r="F7176" s="123">
        <v>995</v>
      </c>
      <c r="G7176" s="124">
        <v>1990</v>
      </c>
      <c r="H7176" s="20">
        <v>1</v>
      </c>
      <c r="I7176" s="94" t="s">
        <v>32537</v>
      </c>
      <c r="J7176" s="17" t="s">
        <v>946</v>
      </c>
      <c r="K7176" s="4" t="s">
        <v>32601</v>
      </c>
      <c r="L7176" s="17" t="s">
        <v>32593</v>
      </c>
      <c r="V7176" s="17" t="s">
        <v>32602</v>
      </c>
      <c r="W7176" s="4" t="s">
        <v>43</v>
      </c>
      <c r="Z7176" s="101" t="s">
        <v>32430</v>
      </c>
      <c r="AA7176" s="101" t="s">
        <v>32663</v>
      </c>
      <c r="AB7176" s="101" t="s">
        <v>32605</v>
      </c>
      <c r="AC7176" s="101" t="s">
        <v>32606</v>
      </c>
      <c r="AD7176" s="122" t="s">
        <v>32942</v>
      </c>
      <c r="AE7176" s="122" t="s">
        <v>32943</v>
      </c>
      <c r="AF7176" s="122"/>
      <c r="AG7176" s="101"/>
      <c r="AI7176" s="95" t="s">
        <v>3290</v>
      </c>
    </row>
    <row r="7177" spans="1:35" ht="16.5" customHeight="1">
      <c r="A7177" s="4">
        <v>169</v>
      </c>
      <c r="B7177" s="4" t="s">
        <v>3290</v>
      </c>
      <c r="C7177" s="4">
        <v>26636</v>
      </c>
      <c r="D7177" s="17" t="s">
        <v>32153</v>
      </c>
      <c r="E7177" s="101" t="s">
        <v>32379</v>
      </c>
      <c r="F7177" s="123">
        <v>995</v>
      </c>
      <c r="G7177" s="124">
        <v>1990</v>
      </c>
      <c r="H7177" s="20">
        <v>1</v>
      </c>
      <c r="I7177" s="94" t="s">
        <v>32486</v>
      </c>
      <c r="J7177" s="17" t="s">
        <v>71</v>
      </c>
      <c r="K7177" s="4" t="s">
        <v>32601</v>
      </c>
      <c r="L7177" s="17" t="s">
        <v>32593</v>
      </c>
      <c r="V7177" s="17" t="s">
        <v>32602</v>
      </c>
      <c r="W7177" s="4" t="s">
        <v>43</v>
      </c>
      <c r="Z7177" s="101" t="s">
        <v>32379</v>
      </c>
      <c r="AA7177" s="101" t="s">
        <v>32610</v>
      </c>
      <c r="AB7177" s="101" t="s">
        <v>32605</v>
      </c>
      <c r="AC7177" s="101" t="s">
        <v>32606</v>
      </c>
      <c r="AD7177" s="122" t="s">
        <v>32944</v>
      </c>
      <c r="AE7177" s="122" t="s">
        <v>32945</v>
      </c>
      <c r="AF7177" s="122"/>
      <c r="AG7177" s="101"/>
      <c r="AI7177" s="95" t="s">
        <v>3290</v>
      </c>
    </row>
    <row r="7178" spans="1:35" ht="16.5" customHeight="1">
      <c r="A7178" s="4">
        <v>169</v>
      </c>
      <c r="B7178" s="4" t="s">
        <v>3290</v>
      </c>
      <c r="C7178" s="4">
        <v>26637</v>
      </c>
      <c r="D7178" s="17" t="s">
        <v>32154</v>
      </c>
      <c r="E7178" s="101" t="s">
        <v>32410</v>
      </c>
      <c r="F7178" s="123">
        <v>995</v>
      </c>
      <c r="G7178" s="124">
        <v>1990</v>
      </c>
      <c r="H7178" s="20">
        <v>1</v>
      </c>
      <c r="I7178" s="94" t="s">
        <v>32517</v>
      </c>
      <c r="J7178" s="17" t="s">
        <v>334</v>
      </c>
      <c r="K7178" s="4" t="s">
        <v>32601</v>
      </c>
      <c r="L7178" s="17" t="s">
        <v>32593</v>
      </c>
      <c r="V7178" s="17" t="s">
        <v>32602</v>
      </c>
      <c r="W7178" s="4" t="s">
        <v>43</v>
      </c>
      <c r="Z7178" s="101" t="s">
        <v>32410</v>
      </c>
      <c r="AA7178" s="101" t="s">
        <v>32643</v>
      </c>
      <c r="AB7178" s="101" t="s">
        <v>32605</v>
      </c>
      <c r="AC7178" s="101" t="s">
        <v>32606</v>
      </c>
      <c r="AD7178" s="122" t="s">
        <v>32946</v>
      </c>
      <c r="AE7178" s="122" t="s">
        <v>32947</v>
      </c>
      <c r="AF7178" s="122"/>
      <c r="AG7178" s="101"/>
      <c r="AI7178" s="95" t="s">
        <v>3290</v>
      </c>
    </row>
    <row r="7179" spans="1:35" ht="16.5" customHeight="1">
      <c r="A7179" s="4">
        <v>169</v>
      </c>
      <c r="B7179" s="4" t="s">
        <v>3290</v>
      </c>
      <c r="C7179" s="4">
        <v>26638</v>
      </c>
      <c r="D7179" s="17" t="s">
        <v>32155</v>
      </c>
      <c r="E7179" s="101" t="s">
        <v>32431</v>
      </c>
      <c r="F7179" s="123">
        <v>995</v>
      </c>
      <c r="G7179" s="124">
        <v>1990</v>
      </c>
      <c r="H7179" s="20">
        <v>1</v>
      </c>
      <c r="I7179" s="94" t="s">
        <v>32538</v>
      </c>
      <c r="J7179" s="17" t="s">
        <v>134</v>
      </c>
      <c r="K7179" s="4" t="s">
        <v>32601</v>
      </c>
      <c r="L7179" s="17" t="s">
        <v>32593</v>
      </c>
      <c r="V7179" s="17" t="s">
        <v>32602</v>
      </c>
      <c r="W7179" s="4" t="s">
        <v>43</v>
      </c>
      <c r="Z7179" s="101" t="s">
        <v>32431</v>
      </c>
      <c r="AA7179" s="101" t="s">
        <v>32664</v>
      </c>
      <c r="AB7179" s="101" t="s">
        <v>32605</v>
      </c>
      <c r="AC7179" s="101" t="s">
        <v>32606</v>
      </c>
      <c r="AD7179" s="122" t="s">
        <v>32948</v>
      </c>
      <c r="AE7179" s="122" t="s">
        <v>32949</v>
      </c>
      <c r="AF7179" s="122"/>
      <c r="AG7179" s="101"/>
      <c r="AI7179" s="95" t="s">
        <v>3290</v>
      </c>
    </row>
    <row r="7180" spans="1:35" ht="16.5" customHeight="1">
      <c r="A7180" s="4">
        <v>169</v>
      </c>
      <c r="B7180" s="4" t="s">
        <v>3290</v>
      </c>
      <c r="C7180" s="4">
        <v>26639</v>
      </c>
      <c r="D7180" s="17" t="s">
        <v>32156</v>
      </c>
      <c r="E7180" s="101" t="s">
        <v>32394</v>
      </c>
      <c r="F7180" s="123">
        <v>995</v>
      </c>
      <c r="G7180" s="124">
        <v>1990</v>
      </c>
      <c r="H7180" s="20">
        <v>1</v>
      </c>
      <c r="I7180" s="94" t="s">
        <v>32501</v>
      </c>
      <c r="J7180" s="17" t="s">
        <v>93</v>
      </c>
      <c r="K7180" s="4" t="s">
        <v>32601</v>
      </c>
      <c r="L7180" s="17" t="s">
        <v>32593</v>
      </c>
      <c r="V7180" s="17" t="s">
        <v>32602</v>
      </c>
      <c r="W7180" s="4" t="s">
        <v>43</v>
      </c>
      <c r="Z7180" s="101" t="s">
        <v>32394</v>
      </c>
      <c r="AA7180" s="101" t="s">
        <v>32626</v>
      </c>
      <c r="AB7180" s="101" t="s">
        <v>32605</v>
      </c>
      <c r="AC7180" s="101" t="s">
        <v>32606</v>
      </c>
      <c r="AD7180" s="122" t="s">
        <v>32950</v>
      </c>
      <c r="AE7180" s="122" t="s">
        <v>32951</v>
      </c>
      <c r="AF7180" s="122"/>
      <c r="AG7180" s="101"/>
      <c r="AI7180" s="95" t="s">
        <v>3290</v>
      </c>
    </row>
    <row r="7181" spans="1:35" ht="16.5" customHeight="1">
      <c r="A7181" s="4">
        <v>169</v>
      </c>
      <c r="B7181" s="4" t="s">
        <v>3290</v>
      </c>
      <c r="C7181" s="4">
        <v>26640</v>
      </c>
      <c r="D7181" s="17" t="s">
        <v>32157</v>
      </c>
      <c r="E7181" s="101" t="s">
        <v>32426</v>
      </c>
      <c r="F7181" s="123">
        <v>995</v>
      </c>
      <c r="G7181" s="124">
        <v>1990</v>
      </c>
      <c r="H7181" s="20">
        <v>1</v>
      </c>
      <c r="I7181" s="94" t="s">
        <v>32533</v>
      </c>
      <c r="J7181" s="17" t="s">
        <v>4659</v>
      </c>
      <c r="K7181" s="4" t="s">
        <v>32601</v>
      </c>
      <c r="L7181" s="17" t="s">
        <v>32593</v>
      </c>
      <c r="V7181" s="17" t="s">
        <v>32602</v>
      </c>
      <c r="W7181" s="4" t="s">
        <v>43</v>
      </c>
      <c r="Z7181" s="101" t="s">
        <v>32426</v>
      </c>
      <c r="AA7181" s="101" t="s">
        <v>32659</v>
      </c>
      <c r="AB7181" s="101" t="s">
        <v>32605</v>
      </c>
      <c r="AC7181" s="101" t="s">
        <v>32606</v>
      </c>
      <c r="AD7181" s="122" t="s">
        <v>32952</v>
      </c>
      <c r="AE7181" s="122" t="s">
        <v>32953</v>
      </c>
      <c r="AF7181" s="122"/>
      <c r="AG7181" s="101"/>
      <c r="AI7181" s="95" t="s">
        <v>3290</v>
      </c>
    </row>
    <row r="7182" spans="1:35" ht="16.5" customHeight="1">
      <c r="A7182" s="4">
        <v>169</v>
      </c>
      <c r="B7182" s="4" t="s">
        <v>3290</v>
      </c>
      <c r="C7182" s="4">
        <v>26641</v>
      </c>
      <c r="D7182" s="17" t="s">
        <v>32158</v>
      </c>
      <c r="E7182" s="101" t="s">
        <v>32385</v>
      </c>
      <c r="F7182" s="123">
        <v>995</v>
      </c>
      <c r="G7182" s="124">
        <v>1990</v>
      </c>
      <c r="H7182" s="20">
        <v>1</v>
      </c>
      <c r="I7182" s="94" t="s">
        <v>32492</v>
      </c>
      <c r="J7182" s="17" t="s">
        <v>4182</v>
      </c>
      <c r="K7182" s="4" t="s">
        <v>32601</v>
      </c>
      <c r="L7182" s="17" t="s">
        <v>32593</v>
      </c>
      <c r="V7182" s="17" t="s">
        <v>32602</v>
      </c>
      <c r="W7182" s="4" t="s">
        <v>43</v>
      </c>
      <c r="Z7182" s="101" t="s">
        <v>32385</v>
      </c>
      <c r="AA7182" s="101" t="s">
        <v>32617</v>
      </c>
      <c r="AB7182" s="101" t="s">
        <v>32605</v>
      </c>
      <c r="AC7182" s="101" t="s">
        <v>32606</v>
      </c>
      <c r="AD7182" s="122" t="s">
        <v>32954</v>
      </c>
      <c r="AE7182" s="122" t="s">
        <v>32955</v>
      </c>
      <c r="AF7182" s="122"/>
      <c r="AG7182" s="101"/>
      <c r="AI7182" s="95" t="s">
        <v>3290</v>
      </c>
    </row>
    <row r="7183" spans="1:35" ht="16.5" customHeight="1">
      <c r="A7183" s="4">
        <v>169</v>
      </c>
      <c r="B7183" s="4" t="s">
        <v>3290</v>
      </c>
      <c r="C7183" s="4">
        <v>26642</v>
      </c>
      <c r="D7183" s="17" t="s">
        <v>32159</v>
      </c>
      <c r="E7183" s="101" t="s">
        <v>32376</v>
      </c>
      <c r="F7183" s="123">
        <v>995</v>
      </c>
      <c r="G7183" s="124">
        <v>1990</v>
      </c>
      <c r="H7183" s="20">
        <v>1</v>
      </c>
      <c r="I7183" s="94" t="s">
        <v>32483</v>
      </c>
      <c r="J7183" s="17" t="s">
        <v>141</v>
      </c>
      <c r="K7183" s="4" t="s">
        <v>32601</v>
      </c>
      <c r="L7183" s="17" t="s">
        <v>32593</v>
      </c>
      <c r="V7183" s="17" t="s">
        <v>32602</v>
      </c>
      <c r="W7183" s="4" t="s">
        <v>43</v>
      </c>
      <c r="Z7183" s="101" t="s">
        <v>32376</v>
      </c>
      <c r="AA7183" s="101" t="s">
        <v>32607</v>
      </c>
      <c r="AB7183" s="101" t="s">
        <v>32605</v>
      </c>
      <c r="AC7183" s="101" t="s">
        <v>32606</v>
      </c>
      <c r="AD7183" s="122" t="s">
        <v>32956</v>
      </c>
      <c r="AE7183" s="122" t="s">
        <v>32957</v>
      </c>
      <c r="AF7183" s="122"/>
      <c r="AG7183" s="101"/>
      <c r="AI7183" s="95" t="s">
        <v>3290</v>
      </c>
    </row>
    <row r="7184" spans="1:35" ht="16.5" customHeight="1">
      <c r="A7184" s="4">
        <v>169</v>
      </c>
      <c r="B7184" s="4" t="s">
        <v>3290</v>
      </c>
      <c r="C7184" s="4">
        <v>26643</v>
      </c>
      <c r="D7184" s="17" t="s">
        <v>32160</v>
      </c>
      <c r="E7184" s="101" t="s">
        <v>32410</v>
      </c>
      <c r="F7184" s="123">
        <v>995</v>
      </c>
      <c r="G7184" s="124">
        <v>1990</v>
      </c>
      <c r="H7184" s="20">
        <v>1</v>
      </c>
      <c r="I7184" s="94" t="s">
        <v>32517</v>
      </c>
      <c r="J7184" s="17" t="s">
        <v>334</v>
      </c>
      <c r="K7184" s="4" t="s">
        <v>32601</v>
      </c>
      <c r="L7184" s="17" t="s">
        <v>32593</v>
      </c>
      <c r="V7184" s="17" t="s">
        <v>32602</v>
      </c>
      <c r="W7184" s="4" t="s">
        <v>43</v>
      </c>
      <c r="Z7184" s="101" t="s">
        <v>32410</v>
      </c>
      <c r="AA7184" s="101" t="s">
        <v>32643</v>
      </c>
      <c r="AB7184" s="101" t="s">
        <v>32605</v>
      </c>
      <c r="AC7184" s="101" t="s">
        <v>32606</v>
      </c>
      <c r="AD7184" s="122" t="s">
        <v>32958</v>
      </c>
      <c r="AE7184" s="122" t="s">
        <v>32959</v>
      </c>
      <c r="AF7184" s="122"/>
      <c r="AG7184" s="101"/>
      <c r="AI7184" s="95" t="s">
        <v>3290</v>
      </c>
    </row>
    <row r="7185" spans="1:35" ht="16.5" customHeight="1">
      <c r="A7185" s="4">
        <v>169</v>
      </c>
      <c r="B7185" s="4" t="s">
        <v>3290</v>
      </c>
      <c r="C7185" s="4">
        <v>26644</v>
      </c>
      <c r="D7185" s="17" t="s">
        <v>32161</v>
      </c>
      <c r="E7185" s="101" t="s">
        <v>32432</v>
      </c>
      <c r="F7185" s="123">
        <v>995</v>
      </c>
      <c r="G7185" s="124">
        <v>1990</v>
      </c>
      <c r="H7185" s="20">
        <v>1</v>
      </c>
      <c r="I7185" s="94" t="s">
        <v>32539</v>
      </c>
      <c r="J7185" s="17" t="s">
        <v>518</v>
      </c>
      <c r="K7185" s="4" t="s">
        <v>32601</v>
      </c>
      <c r="L7185" s="17" t="s">
        <v>32593</v>
      </c>
      <c r="V7185" s="17" t="s">
        <v>32602</v>
      </c>
      <c r="W7185" s="4" t="s">
        <v>43</v>
      </c>
      <c r="Z7185" s="101" t="s">
        <v>32432</v>
      </c>
      <c r="AA7185" s="101" t="s">
        <v>32665</v>
      </c>
      <c r="AB7185" s="101" t="s">
        <v>32605</v>
      </c>
      <c r="AC7185" s="101" t="s">
        <v>32606</v>
      </c>
      <c r="AD7185" s="122" t="s">
        <v>32960</v>
      </c>
      <c r="AE7185" s="122" t="s">
        <v>32961</v>
      </c>
      <c r="AF7185" s="122"/>
      <c r="AG7185" s="101"/>
      <c r="AI7185" s="95" t="s">
        <v>3290</v>
      </c>
    </row>
    <row r="7186" spans="1:35" ht="16.5" customHeight="1">
      <c r="A7186" s="4">
        <v>169</v>
      </c>
      <c r="B7186" s="4" t="s">
        <v>3290</v>
      </c>
      <c r="C7186" s="4">
        <v>26645</v>
      </c>
      <c r="D7186" s="17" t="s">
        <v>32162</v>
      </c>
      <c r="E7186" s="101" t="s">
        <v>32409</v>
      </c>
      <c r="F7186" s="123">
        <v>995</v>
      </c>
      <c r="G7186" s="124">
        <v>1990</v>
      </c>
      <c r="H7186" s="20">
        <v>1</v>
      </c>
      <c r="I7186" s="94" t="s">
        <v>32516</v>
      </c>
      <c r="J7186" s="17" t="s">
        <v>2628</v>
      </c>
      <c r="K7186" s="4" t="s">
        <v>32601</v>
      </c>
      <c r="L7186" s="17" t="s">
        <v>32593</v>
      </c>
      <c r="V7186" s="17" t="s">
        <v>32602</v>
      </c>
      <c r="W7186" s="4" t="s">
        <v>43</v>
      </c>
      <c r="Z7186" s="101" t="s">
        <v>32409</v>
      </c>
      <c r="AA7186" s="101" t="s">
        <v>32642</v>
      </c>
      <c r="AB7186" s="101" t="s">
        <v>32605</v>
      </c>
      <c r="AC7186" s="101" t="s">
        <v>32606</v>
      </c>
      <c r="AD7186" s="122" t="s">
        <v>32962</v>
      </c>
      <c r="AE7186" s="122" t="s">
        <v>32963</v>
      </c>
      <c r="AF7186" s="122"/>
      <c r="AG7186" s="101"/>
      <c r="AI7186" s="95" t="s">
        <v>3290</v>
      </c>
    </row>
    <row r="7187" spans="1:35" ht="16.5" customHeight="1">
      <c r="A7187" s="4">
        <v>169</v>
      </c>
      <c r="B7187" s="4" t="s">
        <v>3290</v>
      </c>
      <c r="C7187" s="4">
        <v>26646</v>
      </c>
      <c r="D7187" s="17" t="s">
        <v>32163</v>
      </c>
      <c r="E7187" s="101" t="s">
        <v>32433</v>
      </c>
      <c r="F7187" s="123">
        <v>995</v>
      </c>
      <c r="G7187" s="124">
        <v>1990</v>
      </c>
      <c r="H7187" s="20">
        <v>1</v>
      </c>
      <c r="I7187" s="94" t="s">
        <v>32540</v>
      </c>
      <c r="J7187" s="17" t="s">
        <v>8014</v>
      </c>
      <c r="K7187" s="4" t="s">
        <v>32601</v>
      </c>
      <c r="L7187" s="17" t="s">
        <v>32593</v>
      </c>
      <c r="V7187" s="17" t="s">
        <v>32602</v>
      </c>
      <c r="W7187" s="4" t="s">
        <v>43</v>
      </c>
      <c r="Z7187" s="101" t="s">
        <v>32433</v>
      </c>
      <c r="AA7187" s="101" t="s">
        <v>32666</v>
      </c>
      <c r="AB7187" s="101" t="s">
        <v>32605</v>
      </c>
      <c r="AC7187" s="101" t="s">
        <v>32606</v>
      </c>
      <c r="AD7187" s="122" t="s">
        <v>32964</v>
      </c>
      <c r="AE7187" s="122" t="s">
        <v>32965</v>
      </c>
      <c r="AF7187" s="122"/>
      <c r="AG7187" s="101"/>
      <c r="AI7187" s="95" t="s">
        <v>3290</v>
      </c>
    </row>
    <row r="7188" spans="1:35" ht="16.5" customHeight="1">
      <c r="A7188" s="4">
        <v>169</v>
      </c>
      <c r="B7188" s="4" t="s">
        <v>3290</v>
      </c>
      <c r="C7188" s="4">
        <v>26647</v>
      </c>
      <c r="D7188" s="17" t="s">
        <v>32164</v>
      </c>
      <c r="E7188" s="101" t="s">
        <v>32434</v>
      </c>
      <c r="F7188" s="123">
        <v>1001</v>
      </c>
      <c r="G7188" s="124">
        <v>2002</v>
      </c>
      <c r="H7188" s="20">
        <v>1</v>
      </c>
      <c r="I7188" s="94" t="s">
        <v>32541</v>
      </c>
      <c r="J7188" s="17" t="s">
        <v>79</v>
      </c>
      <c r="K7188" s="4" t="s">
        <v>32601</v>
      </c>
      <c r="L7188" s="17" t="s">
        <v>32593</v>
      </c>
      <c r="V7188" s="17" t="s">
        <v>32602</v>
      </c>
      <c r="W7188" s="4" t="s">
        <v>43</v>
      </c>
      <c r="Z7188" s="101" t="s">
        <v>32434</v>
      </c>
      <c r="AA7188" s="101" t="s">
        <v>32667</v>
      </c>
      <c r="AB7188" s="101" t="s">
        <v>32605</v>
      </c>
      <c r="AC7188" s="101" t="s">
        <v>32606</v>
      </c>
      <c r="AD7188" s="122" t="s">
        <v>32966</v>
      </c>
      <c r="AE7188" s="122" t="s">
        <v>32967</v>
      </c>
      <c r="AF7188" s="122"/>
      <c r="AG7188" s="101"/>
      <c r="AI7188" s="95" t="s">
        <v>3290</v>
      </c>
    </row>
    <row r="7189" spans="1:35" ht="16.5" customHeight="1">
      <c r="A7189" s="4">
        <v>169</v>
      </c>
      <c r="B7189" s="4" t="s">
        <v>3290</v>
      </c>
      <c r="C7189" s="4">
        <v>26648</v>
      </c>
      <c r="D7189" s="17" t="s">
        <v>32165</v>
      </c>
      <c r="E7189" s="101" t="s">
        <v>32429</v>
      </c>
      <c r="F7189" s="123">
        <v>995</v>
      </c>
      <c r="G7189" s="124">
        <v>1990</v>
      </c>
      <c r="H7189" s="20">
        <v>1</v>
      </c>
      <c r="I7189" s="94" t="s">
        <v>32536</v>
      </c>
      <c r="J7189" s="17" t="s">
        <v>1004</v>
      </c>
      <c r="K7189" s="4" t="s">
        <v>32601</v>
      </c>
      <c r="L7189" s="17" t="s">
        <v>32593</v>
      </c>
      <c r="V7189" s="17" t="s">
        <v>32602</v>
      </c>
      <c r="W7189" s="4" t="s">
        <v>43</v>
      </c>
      <c r="Z7189" s="101" t="s">
        <v>32429</v>
      </c>
      <c r="AA7189" s="101" t="s">
        <v>32662</v>
      </c>
      <c r="AB7189" s="101" t="s">
        <v>32605</v>
      </c>
      <c r="AC7189" s="101" t="s">
        <v>32606</v>
      </c>
      <c r="AD7189" s="122" t="s">
        <v>32968</v>
      </c>
      <c r="AE7189" s="122" t="s">
        <v>32969</v>
      </c>
      <c r="AF7189" s="122"/>
      <c r="AG7189" s="101"/>
      <c r="AI7189" s="95" t="s">
        <v>3290</v>
      </c>
    </row>
    <row r="7190" spans="1:35" ht="16.5" customHeight="1">
      <c r="A7190" s="4">
        <v>169</v>
      </c>
      <c r="B7190" s="4" t="s">
        <v>3290</v>
      </c>
      <c r="C7190" s="4">
        <v>26649</v>
      </c>
      <c r="D7190" s="17" t="s">
        <v>32166</v>
      </c>
      <c r="E7190" s="101" t="s">
        <v>32434</v>
      </c>
      <c r="F7190" s="123">
        <v>995</v>
      </c>
      <c r="G7190" s="124">
        <v>1990</v>
      </c>
      <c r="H7190" s="20">
        <v>1</v>
      </c>
      <c r="I7190" s="94" t="s">
        <v>32541</v>
      </c>
      <c r="J7190" s="17" t="s">
        <v>79</v>
      </c>
      <c r="K7190" s="4" t="s">
        <v>32601</v>
      </c>
      <c r="L7190" s="17" t="s">
        <v>32593</v>
      </c>
      <c r="V7190" s="17" t="s">
        <v>32602</v>
      </c>
      <c r="W7190" s="4" t="s">
        <v>43</v>
      </c>
      <c r="Z7190" s="101" t="s">
        <v>32434</v>
      </c>
      <c r="AA7190" s="101" t="s">
        <v>32667</v>
      </c>
      <c r="AB7190" s="101" t="s">
        <v>32605</v>
      </c>
      <c r="AC7190" s="101" t="s">
        <v>32606</v>
      </c>
      <c r="AD7190" s="122" t="s">
        <v>32970</v>
      </c>
      <c r="AE7190" s="122" t="s">
        <v>32971</v>
      </c>
      <c r="AF7190" s="122"/>
      <c r="AG7190" s="101"/>
      <c r="AI7190" s="95" t="s">
        <v>3290</v>
      </c>
    </row>
    <row r="7191" spans="1:35" ht="16.5" customHeight="1">
      <c r="A7191" s="4">
        <v>169</v>
      </c>
      <c r="B7191" s="4" t="s">
        <v>3290</v>
      </c>
      <c r="C7191" s="4">
        <v>26650</v>
      </c>
      <c r="D7191" s="17" t="s">
        <v>32167</v>
      </c>
      <c r="E7191" s="101" t="s">
        <v>32379</v>
      </c>
      <c r="F7191" s="123">
        <v>995</v>
      </c>
      <c r="G7191" s="124">
        <v>1990</v>
      </c>
      <c r="H7191" s="20">
        <v>1</v>
      </c>
      <c r="I7191" s="94" t="s">
        <v>32486</v>
      </c>
      <c r="J7191" s="17" t="s">
        <v>71</v>
      </c>
      <c r="K7191" s="4" t="s">
        <v>32601</v>
      </c>
      <c r="L7191" s="17" t="s">
        <v>32593</v>
      </c>
      <c r="V7191" s="17" t="s">
        <v>32602</v>
      </c>
      <c r="W7191" s="4" t="s">
        <v>43</v>
      </c>
      <c r="Z7191" s="101" t="s">
        <v>32379</v>
      </c>
      <c r="AA7191" s="101" t="s">
        <v>32610</v>
      </c>
      <c r="AB7191" s="101" t="s">
        <v>32605</v>
      </c>
      <c r="AC7191" s="101" t="s">
        <v>32606</v>
      </c>
      <c r="AD7191" s="122" t="s">
        <v>32972</v>
      </c>
      <c r="AE7191" s="122" t="s">
        <v>32973</v>
      </c>
      <c r="AF7191" s="122"/>
      <c r="AG7191" s="101"/>
      <c r="AI7191" s="95" t="s">
        <v>3290</v>
      </c>
    </row>
    <row r="7192" spans="1:35" ht="16.5" customHeight="1">
      <c r="A7192" s="4">
        <v>169</v>
      </c>
      <c r="B7192" s="4" t="s">
        <v>3290</v>
      </c>
      <c r="C7192" s="4">
        <v>26651</v>
      </c>
      <c r="D7192" s="17" t="s">
        <v>32168</v>
      </c>
      <c r="E7192" s="101" t="s">
        <v>32410</v>
      </c>
      <c r="F7192" s="123">
        <v>995</v>
      </c>
      <c r="G7192" s="124">
        <v>1990</v>
      </c>
      <c r="H7192" s="20">
        <v>1</v>
      </c>
      <c r="I7192" s="94" t="s">
        <v>32517</v>
      </c>
      <c r="J7192" s="17" t="s">
        <v>334</v>
      </c>
      <c r="K7192" s="4" t="s">
        <v>32601</v>
      </c>
      <c r="L7192" s="17" t="s">
        <v>32593</v>
      </c>
      <c r="V7192" s="17" t="s">
        <v>32602</v>
      </c>
      <c r="W7192" s="4" t="s">
        <v>43</v>
      </c>
      <c r="Z7192" s="101" t="s">
        <v>32410</v>
      </c>
      <c r="AA7192" s="101" t="s">
        <v>32643</v>
      </c>
      <c r="AB7192" s="101" t="s">
        <v>32605</v>
      </c>
      <c r="AC7192" s="101" t="s">
        <v>32606</v>
      </c>
      <c r="AD7192" s="122" t="s">
        <v>32974</v>
      </c>
      <c r="AE7192" s="122" t="s">
        <v>32975</v>
      </c>
      <c r="AF7192" s="122"/>
      <c r="AG7192" s="101"/>
      <c r="AI7192" s="95" t="s">
        <v>3290</v>
      </c>
    </row>
    <row r="7193" spans="1:35" ht="16.5" customHeight="1">
      <c r="A7193" s="4">
        <v>169</v>
      </c>
      <c r="B7193" s="4" t="s">
        <v>3290</v>
      </c>
      <c r="C7193" s="4">
        <v>26652</v>
      </c>
      <c r="D7193" s="17" t="s">
        <v>32169</v>
      </c>
      <c r="E7193" s="101" t="s">
        <v>32432</v>
      </c>
      <c r="F7193" s="123">
        <v>995</v>
      </c>
      <c r="G7193" s="124">
        <v>1990</v>
      </c>
      <c r="H7193" s="20">
        <v>1</v>
      </c>
      <c r="I7193" s="94" t="s">
        <v>32539</v>
      </c>
      <c r="J7193" s="17" t="s">
        <v>518</v>
      </c>
      <c r="K7193" s="4" t="s">
        <v>32601</v>
      </c>
      <c r="L7193" s="17" t="s">
        <v>32593</v>
      </c>
      <c r="V7193" s="17" t="s">
        <v>32602</v>
      </c>
      <c r="W7193" s="4" t="s">
        <v>43</v>
      </c>
      <c r="Z7193" s="101" t="s">
        <v>32432</v>
      </c>
      <c r="AA7193" s="101" t="s">
        <v>32665</v>
      </c>
      <c r="AB7193" s="101" t="s">
        <v>32605</v>
      </c>
      <c r="AC7193" s="101" t="s">
        <v>32606</v>
      </c>
      <c r="AD7193" s="122" t="s">
        <v>32976</v>
      </c>
      <c r="AE7193" s="122" t="s">
        <v>32977</v>
      </c>
      <c r="AF7193" s="122"/>
      <c r="AG7193" s="101"/>
      <c r="AI7193" s="95" t="s">
        <v>3290</v>
      </c>
    </row>
    <row r="7194" spans="1:35" ht="16.5" customHeight="1">
      <c r="A7194" s="4">
        <v>169</v>
      </c>
      <c r="B7194" s="4" t="s">
        <v>3290</v>
      </c>
      <c r="C7194" s="4">
        <v>26653</v>
      </c>
      <c r="D7194" s="17" t="s">
        <v>32170</v>
      </c>
      <c r="E7194" s="101" t="s">
        <v>32410</v>
      </c>
      <c r="F7194" s="123">
        <v>995</v>
      </c>
      <c r="G7194" s="124">
        <v>1990</v>
      </c>
      <c r="H7194" s="20">
        <v>1</v>
      </c>
      <c r="I7194" s="94" t="s">
        <v>32517</v>
      </c>
      <c r="J7194" s="17" t="s">
        <v>334</v>
      </c>
      <c r="K7194" s="4" t="s">
        <v>32601</v>
      </c>
      <c r="L7194" s="17" t="s">
        <v>32593</v>
      </c>
      <c r="V7194" s="17" t="s">
        <v>32602</v>
      </c>
      <c r="W7194" s="4" t="s">
        <v>43</v>
      </c>
      <c r="Z7194" s="101" t="s">
        <v>32410</v>
      </c>
      <c r="AA7194" s="101" t="s">
        <v>32643</v>
      </c>
      <c r="AB7194" s="101" t="s">
        <v>32605</v>
      </c>
      <c r="AC7194" s="101" t="s">
        <v>32606</v>
      </c>
      <c r="AD7194" s="122" t="s">
        <v>32978</v>
      </c>
      <c r="AE7194" s="122" t="s">
        <v>32979</v>
      </c>
      <c r="AF7194" s="122"/>
      <c r="AG7194" s="101"/>
      <c r="AI7194" s="95" t="s">
        <v>3290</v>
      </c>
    </row>
    <row r="7195" spans="1:35" ht="16.5" customHeight="1">
      <c r="A7195" s="4">
        <v>169</v>
      </c>
      <c r="B7195" s="4" t="s">
        <v>3290</v>
      </c>
      <c r="C7195" s="4">
        <v>26654</v>
      </c>
      <c r="D7195" s="17" t="s">
        <v>32171</v>
      </c>
      <c r="E7195" s="101" t="s">
        <v>32431</v>
      </c>
      <c r="F7195" s="123">
        <v>995</v>
      </c>
      <c r="G7195" s="124">
        <v>1990</v>
      </c>
      <c r="H7195" s="20">
        <v>1</v>
      </c>
      <c r="I7195" s="94" t="s">
        <v>32538</v>
      </c>
      <c r="J7195" s="17" t="s">
        <v>134</v>
      </c>
      <c r="K7195" s="4" t="s">
        <v>32601</v>
      </c>
      <c r="L7195" s="17" t="s">
        <v>32593</v>
      </c>
      <c r="V7195" s="17" t="s">
        <v>32602</v>
      </c>
      <c r="W7195" s="4" t="s">
        <v>43</v>
      </c>
      <c r="Z7195" s="101" t="s">
        <v>32431</v>
      </c>
      <c r="AA7195" s="101" t="s">
        <v>32664</v>
      </c>
      <c r="AB7195" s="101" t="s">
        <v>32605</v>
      </c>
      <c r="AC7195" s="101" t="s">
        <v>32606</v>
      </c>
      <c r="AD7195" s="122" t="s">
        <v>32980</v>
      </c>
      <c r="AE7195" s="122" t="s">
        <v>32981</v>
      </c>
      <c r="AF7195" s="122"/>
      <c r="AG7195" s="101"/>
      <c r="AI7195" s="95" t="s">
        <v>3290</v>
      </c>
    </row>
    <row r="7196" spans="1:35" ht="16.5" customHeight="1">
      <c r="A7196" s="4">
        <v>169</v>
      </c>
      <c r="B7196" s="4" t="s">
        <v>3290</v>
      </c>
      <c r="C7196" s="4">
        <v>26655</v>
      </c>
      <c r="D7196" s="17" t="s">
        <v>32172</v>
      </c>
      <c r="E7196" s="101" t="s">
        <v>32394</v>
      </c>
      <c r="F7196" s="123">
        <v>995</v>
      </c>
      <c r="G7196" s="124">
        <v>1990</v>
      </c>
      <c r="H7196" s="20">
        <v>1</v>
      </c>
      <c r="I7196" s="94" t="s">
        <v>32501</v>
      </c>
      <c r="J7196" s="17" t="s">
        <v>93</v>
      </c>
      <c r="K7196" s="4" t="s">
        <v>32601</v>
      </c>
      <c r="L7196" s="17" t="s">
        <v>32593</v>
      </c>
      <c r="V7196" s="17" t="s">
        <v>32602</v>
      </c>
      <c r="W7196" s="4" t="s">
        <v>43</v>
      </c>
      <c r="Z7196" s="101" t="s">
        <v>32394</v>
      </c>
      <c r="AA7196" s="101" t="s">
        <v>32626</v>
      </c>
      <c r="AB7196" s="101" t="s">
        <v>32605</v>
      </c>
      <c r="AC7196" s="101" t="s">
        <v>32606</v>
      </c>
      <c r="AD7196" s="122" t="s">
        <v>32982</v>
      </c>
      <c r="AE7196" s="122" t="s">
        <v>32983</v>
      </c>
      <c r="AF7196" s="122"/>
      <c r="AG7196" s="101"/>
      <c r="AI7196" s="95" t="s">
        <v>3290</v>
      </c>
    </row>
    <row r="7197" spans="1:35" ht="16.5" customHeight="1">
      <c r="A7197" s="4">
        <v>169</v>
      </c>
      <c r="B7197" s="4" t="s">
        <v>3290</v>
      </c>
      <c r="C7197" s="4">
        <v>26656</v>
      </c>
      <c r="D7197" s="17" t="s">
        <v>32173</v>
      </c>
      <c r="E7197" s="101" t="s">
        <v>32429</v>
      </c>
      <c r="F7197" s="123">
        <v>995</v>
      </c>
      <c r="G7197" s="124">
        <v>1990</v>
      </c>
      <c r="H7197" s="20">
        <v>1</v>
      </c>
      <c r="I7197" s="94" t="s">
        <v>32536</v>
      </c>
      <c r="J7197" s="17" t="s">
        <v>1004</v>
      </c>
      <c r="K7197" s="4" t="s">
        <v>32601</v>
      </c>
      <c r="L7197" s="17" t="s">
        <v>32593</v>
      </c>
      <c r="V7197" s="17" t="s">
        <v>32602</v>
      </c>
      <c r="W7197" s="4" t="s">
        <v>43</v>
      </c>
      <c r="Z7197" s="101" t="s">
        <v>32429</v>
      </c>
      <c r="AA7197" s="101" t="s">
        <v>32662</v>
      </c>
      <c r="AB7197" s="101" t="s">
        <v>32605</v>
      </c>
      <c r="AC7197" s="101" t="s">
        <v>32606</v>
      </c>
      <c r="AD7197" s="122" t="s">
        <v>32984</v>
      </c>
      <c r="AE7197" s="122" t="s">
        <v>32985</v>
      </c>
      <c r="AF7197" s="122"/>
      <c r="AG7197" s="101"/>
      <c r="AI7197" s="95" t="s">
        <v>3290</v>
      </c>
    </row>
    <row r="7198" spans="1:35" ht="16.5" customHeight="1">
      <c r="A7198" s="4">
        <v>169</v>
      </c>
      <c r="B7198" s="4" t="s">
        <v>3290</v>
      </c>
      <c r="C7198" s="4">
        <v>26657</v>
      </c>
      <c r="D7198" s="17" t="s">
        <v>32174</v>
      </c>
      <c r="E7198" s="101" t="s">
        <v>32430</v>
      </c>
      <c r="F7198" s="123">
        <v>995</v>
      </c>
      <c r="G7198" s="124">
        <v>1990</v>
      </c>
      <c r="H7198" s="20">
        <v>1</v>
      </c>
      <c r="I7198" s="94" t="s">
        <v>32537</v>
      </c>
      <c r="J7198" s="17" t="s">
        <v>946</v>
      </c>
      <c r="K7198" s="4" t="s">
        <v>32601</v>
      </c>
      <c r="L7198" s="17" t="s">
        <v>32593</v>
      </c>
      <c r="V7198" s="17" t="s">
        <v>32602</v>
      </c>
      <c r="W7198" s="4" t="s">
        <v>43</v>
      </c>
      <c r="Z7198" s="101" t="s">
        <v>32430</v>
      </c>
      <c r="AA7198" s="101" t="s">
        <v>32663</v>
      </c>
      <c r="AB7198" s="101" t="s">
        <v>32605</v>
      </c>
      <c r="AC7198" s="101" t="s">
        <v>32606</v>
      </c>
      <c r="AD7198" s="122" t="s">
        <v>32986</v>
      </c>
      <c r="AE7198" s="122" t="s">
        <v>32987</v>
      </c>
      <c r="AF7198" s="122"/>
      <c r="AG7198" s="101"/>
      <c r="AI7198" s="95" t="s">
        <v>3290</v>
      </c>
    </row>
    <row r="7199" spans="1:35" ht="16.5" customHeight="1">
      <c r="A7199" s="4">
        <v>169</v>
      </c>
      <c r="B7199" s="4" t="s">
        <v>3290</v>
      </c>
      <c r="C7199" s="4">
        <v>26658</v>
      </c>
      <c r="D7199" s="17" t="s">
        <v>32175</v>
      </c>
      <c r="E7199" s="101" t="s">
        <v>32403</v>
      </c>
      <c r="F7199" s="123">
        <v>1196</v>
      </c>
      <c r="G7199" s="124">
        <v>2392</v>
      </c>
      <c r="H7199" s="20">
        <v>1</v>
      </c>
      <c r="I7199" s="94" t="s">
        <v>32510</v>
      </c>
      <c r="J7199" s="17" t="s">
        <v>71</v>
      </c>
      <c r="K7199" s="4" t="s">
        <v>32601</v>
      </c>
      <c r="L7199" s="17" t="s">
        <v>32597</v>
      </c>
      <c r="V7199" s="17" t="s">
        <v>32602</v>
      </c>
      <c r="W7199" s="4" t="s">
        <v>43</v>
      </c>
      <c r="Z7199" s="101" t="s">
        <v>32403</v>
      </c>
      <c r="AA7199" s="101" t="s">
        <v>32636</v>
      </c>
      <c r="AB7199" s="101" t="s">
        <v>32605</v>
      </c>
      <c r="AC7199" s="101" t="s">
        <v>32606</v>
      </c>
      <c r="AD7199" s="122" t="s">
        <v>32988</v>
      </c>
      <c r="AE7199" s="122" t="s">
        <v>32989</v>
      </c>
      <c r="AF7199" s="122"/>
      <c r="AG7199" s="101"/>
      <c r="AI7199" s="95" t="s">
        <v>3290</v>
      </c>
    </row>
    <row r="7200" spans="1:35" ht="16.5" customHeight="1">
      <c r="A7200" s="4">
        <v>169</v>
      </c>
      <c r="B7200" s="4" t="s">
        <v>3290</v>
      </c>
      <c r="C7200" s="4">
        <v>26659</v>
      </c>
      <c r="D7200" s="17" t="s">
        <v>32176</v>
      </c>
      <c r="E7200" s="101" t="s">
        <v>32423</v>
      </c>
      <c r="F7200" s="123">
        <v>1196</v>
      </c>
      <c r="G7200" s="124">
        <v>2392</v>
      </c>
      <c r="H7200" s="20">
        <v>1</v>
      </c>
      <c r="I7200" s="94" t="s">
        <v>32530</v>
      </c>
      <c r="J7200" s="17" t="s">
        <v>213</v>
      </c>
      <c r="K7200" s="4" t="s">
        <v>32601</v>
      </c>
      <c r="L7200" s="17" t="s">
        <v>32597</v>
      </c>
      <c r="V7200" s="17" t="s">
        <v>32602</v>
      </c>
      <c r="W7200" s="4" t="s">
        <v>43</v>
      </c>
      <c r="Z7200" s="101" t="s">
        <v>32423</v>
      </c>
      <c r="AA7200" s="101" t="s">
        <v>32656</v>
      </c>
      <c r="AB7200" s="101" t="s">
        <v>32605</v>
      </c>
      <c r="AC7200" s="101" t="s">
        <v>32606</v>
      </c>
      <c r="AD7200" s="122" t="s">
        <v>32990</v>
      </c>
      <c r="AE7200" s="122" t="s">
        <v>32991</v>
      </c>
      <c r="AF7200" s="122"/>
      <c r="AG7200" s="101"/>
      <c r="AI7200" s="95" t="s">
        <v>3290</v>
      </c>
    </row>
    <row r="7201" spans="1:35" ht="16.5" customHeight="1">
      <c r="A7201" s="4">
        <v>169</v>
      </c>
      <c r="B7201" s="4" t="s">
        <v>3290</v>
      </c>
      <c r="C7201" s="4">
        <v>26660</v>
      </c>
      <c r="D7201" s="17" t="s">
        <v>32177</v>
      </c>
      <c r="E7201" s="101" t="s">
        <v>32412</v>
      </c>
      <c r="F7201" s="123">
        <v>1196</v>
      </c>
      <c r="G7201" s="124">
        <v>2392</v>
      </c>
      <c r="H7201" s="20">
        <v>1</v>
      </c>
      <c r="I7201" s="94" t="s">
        <v>32519</v>
      </c>
      <c r="J7201" s="17" t="s">
        <v>141</v>
      </c>
      <c r="K7201" s="4" t="s">
        <v>32601</v>
      </c>
      <c r="L7201" s="17" t="s">
        <v>32597</v>
      </c>
      <c r="V7201" s="17" t="s">
        <v>32602</v>
      </c>
      <c r="W7201" s="4" t="s">
        <v>43</v>
      </c>
      <c r="Z7201" s="101" t="s">
        <v>32412</v>
      </c>
      <c r="AA7201" s="101" t="s">
        <v>32645</v>
      </c>
      <c r="AB7201" s="101" t="s">
        <v>32605</v>
      </c>
      <c r="AC7201" s="101" t="s">
        <v>32606</v>
      </c>
      <c r="AD7201" s="122" t="s">
        <v>32992</v>
      </c>
      <c r="AE7201" s="122" t="s">
        <v>32993</v>
      </c>
      <c r="AF7201" s="122"/>
      <c r="AG7201" s="101"/>
      <c r="AI7201" s="95" t="s">
        <v>3290</v>
      </c>
    </row>
    <row r="7202" spans="1:35" ht="16.5" customHeight="1">
      <c r="A7202" s="4">
        <v>169</v>
      </c>
      <c r="B7202" s="4" t="s">
        <v>3290</v>
      </c>
      <c r="C7202" s="4">
        <v>26661</v>
      </c>
      <c r="D7202" s="17" t="s">
        <v>32178</v>
      </c>
      <c r="E7202" s="101" t="s">
        <v>32435</v>
      </c>
      <c r="F7202" s="123">
        <v>1196</v>
      </c>
      <c r="G7202" s="124">
        <v>2392</v>
      </c>
      <c r="H7202" s="20">
        <v>1</v>
      </c>
      <c r="I7202" s="94" t="s">
        <v>32542</v>
      </c>
      <c r="J7202" s="17" t="s">
        <v>79</v>
      </c>
      <c r="K7202" s="4" t="s">
        <v>32601</v>
      </c>
      <c r="L7202" s="17" t="s">
        <v>32597</v>
      </c>
      <c r="V7202" s="17" t="s">
        <v>32602</v>
      </c>
      <c r="W7202" s="4" t="s">
        <v>43</v>
      </c>
      <c r="Z7202" s="101" t="s">
        <v>32435</v>
      </c>
      <c r="AA7202" s="101" t="s">
        <v>32668</v>
      </c>
      <c r="AB7202" s="101" t="s">
        <v>32605</v>
      </c>
      <c r="AC7202" s="101" t="s">
        <v>32606</v>
      </c>
      <c r="AD7202" s="122" t="s">
        <v>32994</v>
      </c>
      <c r="AE7202" s="122" t="s">
        <v>32995</v>
      </c>
      <c r="AF7202" s="122"/>
      <c r="AG7202" s="101"/>
      <c r="AI7202" s="95" t="s">
        <v>3290</v>
      </c>
    </row>
    <row r="7203" spans="1:35" ht="16.5" customHeight="1">
      <c r="A7203" s="4">
        <v>169</v>
      </c>
      <c r="B7203" s="4" t="s">
        <v>3290</v>
      </c>
      <c r="C7203" s="4">
        <v>26662</v>
      </c>
      <c r="D7203" s="17" t="s">
        <v>32179</v>
      </c>
      <c r="E7203" s="101" t="s">
        <v>32436</v>
      </c>
      <c r="F7203" s="123">
        <v>1196</v>
      </c>
      <c r="G7203" s="124">
        <v>2392</v>
      </c>
      <c r="H7203" s="20">
        <v>1</v>
      </c>
      <c r="I7203" s="94" t="s">
        <v>32543</v>
      </c>
      <c r="J7203" s="17" t="s">
        <v>2272</v>
      </c>
      <c r="K7203" s="4" t="s">
        <v>32601</v>
      </c>
      <c r="L7203" s="17" t="s">
        <v>32597</v>
      </c>
      <c r="V7203" s="17" t="s">
        <v>32602</v>
      </c>
      <c r="W7203" s="4" t="s">
        <v>43</v>
      </c>
      <c r="Z7203" s="101" t="s">
        <v>32436</v>
      </c>
      <c r="AA7203" s="101" t="s">
        <v>32669</v>
      </c>
      <c r="AB7203" s="101" t="s">
        <v>32605</v>
      </c>
      <c r="AC7203" s="101" t="s">
        <v>32606</v>
      </c>
      <c r="AD7203" s="122" t="s">
        <v>32996</v>
      </c>
      <c r="AE7203" s="122" t="s">
        <v>32997</v>
      </c>
      <c r="AF7203" s="122"/>
      <c r="AG7203" s="101"/>
      <c r="AI7203" s="95" t="s">
        <v>3290</v>
      </c>
    </row>
    <row r="7204" spans="1:35" ht="16.5" customHeight="1">
      <c r="A7204" s="4">
        <v>169</v>
      </c>
      <c r="B7204" s="4" t="s">
        <v>3290</v>
      </c>
      <c r="C7204" s="4">
        <v>26663</v>
      </c>
      <c r="D7204" s="17" t="s">
        <v>32180</v>
      </c>
      <c r="E7204" s="101" t="s">
        <v>32435</v>
      </c>
      <c r="F7204" s="123">
        <v>1196</v>
      </c>
      <c r="G7204" s="124">
        <v>2392</v>
      </c>
      <c r="H7204" s="20">
        <v>1</v>
      </c>
      <c r="I7204" s="94" t="s">
        <v>32542</v>
      </c>
      <c r="J7204" s="17" t="s">
        <v>79</v>
      </c>
      <c r="K7204" s="4" t="s">
        <v>32601</v>
      </c>
      <c r="L7204" s="17" t="s">
        <v>32597</v>
      </c>
      <c r="V7204" s="17" t="s">
        <v>32602</v>
      </c>
      <c r="W7204" s="4" t="s">
        <v>43</v>
      </c>
      <c r="Z7204" s="101" t="s">
        <v>32435</v>
      </c>
      <c r="AA7204" s="101" t="s">
        <v>32668</v>
      </c>
      <c r="AB7204" s="101" t="s">
        <v>32605</v>
      </c>
      <c r="AC7204" s="101" t="s">
        <v>32606</v>
      </c>
      <c r="AD7204" s="122" t="s">
        <v>32998</v>
      </c>
      <c r="AE7204" s="122" t="s">
        <v>32999</v>
      </c>
      <c r="AF7204" s="122"/>
      <c r="AG7204" s="101"/>
      <c r="AI7204" s="95" t="s">
        <v>3290</v>
      </c>
    </row>
    <row r="7205" spans="1:35" ht="16.5" customHeight="1">
      <c r="A7205" s="4">
        <v>169</v>
      </c>
      <c r="B7205" s="4" t="s">
        <v>3290</v>
      </c>
      <c r="C7205" s="4">
        <v>26664</v>
      </c>
      <c r="D7205" s="17" t="s">
        <v>32181</v>
      </c>
      <c r="E7205" s="101" t="s">
        <v>32437</v>
      </c>
      <c r="F7205" s="123">
        <v>1196</v>
      </c>
      <c r="G7205" s="124">
        <v>2392</v>
      </c>
      <c r="H7205" s="20">
        <v>1</v>
      </c>
      <c r="I7205" s="94" t="s">
        <v>32544</v>
      </c>
      <c r="J7205" s="17" t="s">
        <v>334</v>
      </c>
      <c r="K7205" s="4" t="s">
        <v>32601</v>
      </c>
      <c r="L7205" s="17" t="s">
        <v>32597</v>
      </c>
      <c r="V7205" s="17" t="s">
        <v>32602</v>
      </c>
      <c r="W7205" s="4" t="s">
        <v>43</v>
      </c>
      <c r="Z7205" s="101" t="s">
        <v>32437</v>
      </c>
      <c r="AA7205" s="101" t="s">
        <v>32670</v>
      </c>
      <c r="AB7205" s="101" t="s">
        <v>32605</v>
      </c>
      <c r="AC7205" s="101" t="s">
        <v>32606</v>
      </c>
      <c r="AD7205" s="122" t="s">
        <v>33000</v>
      </c>
      <c r="AE7205" s="122" t="s">
        <v>33001</v>
      </c>
      <c r="AF7205" s="122"/>
      <c r="AG7205" s="101"/>
      <c r="AI7205" s="95" t="s">
        <v>3290</v>
      </c>
    </row>
    <row r="7206" spans="1:35" ht="16.5" customHeight="1">
      <c r="A7206" s="4">
        <v>169</v>
      </c>
      <c r="B7206" s="4" t="s">
        <v>3290</v>
      </c>
      <c r="C7206" s="4">
        <v>26665</v>
      </c>
      <c r="D7206" s="17" t="s">
        <v>32182</v>
      </c>
      <c r="E7206" s="101" t="s">
        <v>32435</v>
      </c>
      <c r="F7206" s="123">
        <v>1196</v>
      </c>
      <c r="G7206" s="124">
        <v>2392</v>
      </c>
      <c r="H7206" s="20">
        <v>1</v>
      </c>
      <c r="I7206" s="94" t="s">
        <v>32542</v>
      </c>
      <c r="J7206" s="17" t="s">
        <v>79</v>
      </c>
      <c r="K7206" s="4" t="s">
        <v>32601</v>
      </c>
      <c r="L7206" s="17" t="s">
        <v>32597</v>
      </c>
      <c r="V7206" s="17" t="s">
        <v>32602</v>
      </c>
      <c r="W7206" s="4" t="s">
        <v>43</v>
      </c>
      <c r="Z7206" s="101" t="s">
        <v>32435</v>
      </c>
      <c r="AA7206" s="101" t="s">
        <v>32668</v>
      </c>
      <c r="AB7206" s="101" t="s">
        <v>32605</v>
      </c>
      <c r="AC7206" s="101" t="s">
        <v>32606</v>
      </c>
      <c r="AD7206" s="122" t="s">
        <v>33002</v>
      </c>
      <c r="AE7206" s="122" t="s">
        <v>33003</v>
      </c>
      <c r="AF7206" s="122"/>
      <c r="AG7206" s="101"/>
      <c r="AI7206" s="95" t="s">
        <v>3290</v>
      </c>
    </row>
    <row r="7207" spans="1:35" ht="16.5" customHeight="1">
      <c r="A7207" s="4">
        <v>169</v>
      </c>
      <c r="B7207" s="4" t="s">
        <v>3290</v>
      </c>
      <c r="C7207" s="4">
        <v>26666</v>
      </c>
      <c r="D7207" s="17" t="s">
        <v>32183</v>
      </c>
      <c r="E7207" s="101" t="s">
        <v>32438</v>
      </c>
      <c r="F7207" s="123">
        <v>1196</v>
      </c>
      <c r="G7207" s="124">
        <v>2392</v>
      </c>
      <c r="H7207" s="20">
        <v>1</v>
      </c>
      <c r="I7207" s="94" t="s">
        <v>32545</v>
      </c>
      <c r="J7207" s="17" t="s">
        <v>134</v>
      </c>
      <c r="K7207" s="4" t="s">
        <v>32601</v>
      </c>
      <c r="L7207" s="17" t="s">
        <v>32597</v>
      </c>
      <c r="V7207" s="17" t="s">
        <v>32602</v>
      </c>
      <c r="W7207" s="4" t="s">
        <v>43</v>
      </c>
      <c r="Z7207" s="101" t="s">
        <v>32438</v>
      </c>
      <c r="AA7207" s="101" t="s">
        <v>32671</v>
      </c>
      <c r="AB7207" s="101" t="s">
        <v>32605</v>
      </c>
      <c r="AC7207" s="101" t="s">
        <v>32606</v>
      </c>
      <c r="AD7207" s="122" t="s">
        <v>33004</v>
      </c>
      <c r="AE7207" s="122" t="s">
        <v>33005</v>
      </c>
      <c r="AF7207" s="122"/>
      <c r="AG7207" s="101"/>
      <c r="AI7207" s="95" t="s">
        <v>3290</v>
      </c>
    </row>
    <row r="7208" spans="1:35" ht="16.5" customHeight="1">
      <c r="A7208" s="4">
        <v>169</v>
      </c>
      <c r="B7208" s="4" t="s">
        <v>3290</v>
      </c>
      <c r="C7208" s="4">
        <v>26667</v>
      </c>
      <c r="D7208" s="17" t="s">
        <v>32184</v>
      </c>
      <c r="E7208" s="101" t="s">
        <v>32424</v>
      </c>
      <c r="F7208" s="123">
        <v>1196</v>
      </c>
      <c r="G7208" s="124">
        <v>2392</v>
      </c>
      <c r="H7208" s="20">
        <v>1</v>
      </c>
      <c r="I7208" s="94" t="s">
        <v>32531</v>
      </c>
      <c r="J7208" s="17" t="s">
        <v>369</v>
      </c>
      <c r="K7208" s="4" t="s">
        <v>32601</v>
      </c>
      <c r="L7208" s="17" t="s">
        <v>32597</v>
      </c>
      <c r="V7208" s="17" t="s">
        <v>32602</v>
      </c>
      <c r="W7208" s="4" t="s">
        <v>43</v>
      </c>
      <c r="Z7208" s="101" t="s">
        <v>32424</v>
      </c>
      <c r="AA7208" s="101" t="s">
        <v>32657</v>
      </c>
      <c r="AB7208" s="101" t="s">
        <v>32605</v>
      </c>
      <c r="AC7208" s="101" t="s">
        <v>32606</v>
      </c>
      <c r="AD7208" s="122" t="s">
        <v>33006</v>
      </c>
      <c r="AE7208" s="122" t="s">
        <v>33007</v>
      </c>
      <c r="AF7208" s="122"/>
      <c r="AG7208" s="101"/>
      <c r="AI7208" s="95" t="s">
        <v>3290</v>
      </c>
    </row>
    <row r="7209" spans="1:35" ht="16.5" customHeight="1">
      <c r="A7209" s="4">
        <v>169</v>
      </c>
      <c r="B7209" s="4" t="s">
        <v>3290</v>
      </c>
      <c r="C7209" s="4">
        <v>26668</v>
      </c>
      <c r="D7209" s="17" t="s">
        <v>32185</v>
      </c>
      <c r="E7209" s="101" t="s">
        <v>32403</v>
      </c>
      <c r="F7209" s="123">
        <v>1196</v>
      </c>
      <c r="G7209" s="124">
        <v>2392</v>
      </c>
      <c r="H7209" s="20">
        <v>1</v>
      </c>
      <c r="I7209" s="94" t="s">
        <v>32510</v>
      </c>
      <c r="J7209" s="17" t="s">
        <v>71</v>
      </c>
      <c r="K7209" s="4" t="s">
        <v>32601</v>
      </c>
      <c r="L7209" s="17" t="s">
        <v>32597</v>
      </c>
      <c r="V7209" s="17" t="s">
        <v>32602</v>
      </c>
      <c r="W7209" s="4" t="s">
        <v>43</v>
      </c>
      <c r="Z7209" s="101" t="s">
        <v>32403</v>
      </c>
      <c r="AA7209" s="101" t="s">
        <v>32636</v>
      </c>
      <c r="AB7209" s="101" t="s">
        <v>32605</v>
      </c>
      <c r="AC7209" s="101" t="s">
        <v>32606</v>
      </c>
      <c r="AD7209" s="122" t="s">
        <v>33008</v>
      </c>
      <c r="AE7209" s="122" t="s">
        <v>33009</v>
      </c>
      <c r="AF7209" s="122"/>
      <c r="AG7209" s="101"/>
      <c r="AI7209" s="95" t="s">
        <v>3290</v>
      </c>
    </row>
    <row r="7210" spans="1:35" ht="16.5" customHeight="1">
      <c r="A7210" s="4">
        <v>169</v>
      </c>
      <c r="B7210" s="4" t="s">
        <v>3290</v>
      </c>
      <c r="C7210" s="4">
        <v>26669</v>
      </c>
      <c r="D7210" s="17" t="s">
        <v>32186</v>
      </c>
      <c r="E7210" s="101" t="s">
        <v>32438</v>
      </c>
      <c r="F7210" s="123">
        <v>1196</v>
      </c>
      <c r="G7210" s="124">
        <v>2392</v>
      </c>
      <c r="H7210" s="20">
        <v>1</v>
      </c>
      <c r="I7210" s="94" t="s">
        <v>32545</v>
      </c>
      <c r="J7210" s="17" t="s">
        <v>134</v>
      </c>
      <c r="K7210" s="4" t="s">
        <v>32601</v>
      </c>
      <c r="L7210" s="17" t="s">
        <v>32597</v>
      </c>
      <c r="V7210" s="17" t="s">
        <v>32602</v>
      </c>
      <c r="W7210" s="4" t="s">
        <v>43</v>
      </c>
      <c r="Z7210" s="101" t="s">
        <v>32438</v>
      </c>
      <c r="AA7210" s="101" t="s">
        <v>32671</v>
      </c>
      <c r="AB7210" s="101" t="s">
        <v>32605</v>
      </c>
      <c r="AC7210" s="101" t="s">
        <v>32606</v>
      </c>
      <c r="AD7210" s="122" t="s">
        <v>33010</v>
      </c>
      <c r="AE7210" s="122" t="s">
        <v>33011</v>
      </c>
      <c r="AF7210" s="122"/>
      <c r="AG7210" s="101"/>
      <c r="AI7210" s="95" t="s">
        <v>3290</v>
      </c>
    </row>
    <row r="7211" spans="1:35" ht="16.5" customHeight="1">
      <c r="A7211" s="4">
        <v>169</v>
      </c>
      <c r="B7211" s="4" t="s">
        <v>3290</v>
      </c>
      <c r="C7211" s="4">
        <v>26670</v>
      </c>
      <c r="D7211" s="17" t="s">
        <v>32187</v>
      </c>
      <c r="E7211" s="101" t="s">
        <v>32439</v>
      </c>
      <c r="F7211" s="123">
        <v>832</v>
      </c>
      <c r="G7211" s="124">
        <v>1664</v>
      </c>
      <c r="H7211" s="20">
        <v>1</v>
      </c>
      <c r="I7211" s="94" t="s">
        <v>32546</v>
      </c>
      <c r="J7211" s="17" t="s">
        <v>4182</v>
      </c>
      <c r="K7211" s="4" t="s">
        <v>32601</v>
      </c>
      <c r="L7211" s="17" t="s">
        <v>32597</v>
      </c>
      <c r="V7211" s="17" t="s">
        <v>32602</v>
      </c>
      <c r="W7211" s="4" t="s">
        <v>43</v>
      </c>
      <c r="Z7211" s="101" t="s">
        <v>32439</v>
      </c>
      <c r="AA7211" s="101" t="s">
        <v>32672</v>
      </c>
      <c r="AB7211" s="101" t="s">
        <v>32605</v>
      </c>
      <c r="AC7211" s="101" t="s">
        <v>32606</v>
      </c>
      <c r="AD7211" s="122" t="s">
        <v>33012</v>
      </c>
      <c r="AE7211" s="122" t="s">
        <v>33013</v>
      </c>
      <c r="AF7211" s="122"/>
      <c r="AG7211" s="101"/>
      <c r="AI7211" s="95" t="s">
        <v>3290</v>
      </c>
    </row>
    <row r="7212" spans="1:35" ht="16.5" customHeight="1">
      <c r="A7212" s="4">
        <v>169</v>
      </c>
      <c r="B7212" s="4" t="s">
        <v>3290</v>
      </c>
      <c r="C7212" s="4">
        <v>26671</v>
      </c>
      <c r="D7212" s="17" t="s">
        <v>32188</v>
      </c>
      <c r="E7212" s="101" t="s">
        <v>32440</v>
      </c>
      <c r="F7212" s="123">
        <v>832</v>
      </c>
      <c r="G7212" s="124">
        <v>1664</v>
      </c>
      <c r="H7212" s="20">
        <v>1</v>
      </c>
      <c r="I7212" s="94" t="s">
        <v>32547</v>
      </c>
      <c r="J7212" s="17" t="s">
        <v>518</v>
      </c>
      <c r="K7212" s="4" t="s">
        <v>32601</v>
      </c>
      <c r="L7212" s="17" t="s">
        <v>32597</v>
      </c>
      <c r="V7212" s="17" t="s">
        <v>32602</v>
      </c>
      <c r="W7212" s="4" t="s">
        <v>43</v>
      </c>
      <c r="Z7212" s="101" t="s">
        <v>32440</v>
      </c>
      <c r="AA7212" s="101" t="s">
        <v>32673</v>
      </c>
      <c r="AB7212" s="101" t="s">
        <v>32605</v>
      </c>
      <c r="AC7212" s="101" t="s">
        <v>32606</v>
      </c>
      <c r="AD7212" s="122" t="s">
        <v>33014</v>
      </c>
      <c r="AE7212" s="122" t="s">
        <v>33015</v>
      </c>
      <c r="AF7212" s="122"/>
      <c r="AG7212" s="101"/>
      <c r="AI7212" s="95" t="s">
        <v>3290</v>
      </c>
    </row>
    <row r="7213" spans="1:35" ht="16.5" customHeight="1">
      <c r="A7213" s="4">
        <v>169</v>
      </c>
      <c r="B7213" s="4" t="s">
        <v>3290</v>
      </c>
      <c r="C7213" s="4">
        <v>26674</v>
      </c>
      <c r="D7213" s="17" t="s">
        <v>32189</v>
      </c>
      <c r="E7213" s="101" t="s">
        <v>32405</v>
      </c>
      <c r="F7213" s="123">
        <v>832</v>
      </c>
      <c r="G7213" s="124">
        <v>1664</v>
      </c>
      <c r="H7213" s="20">
        <v>1</v>
      </c>
      <c r="I7213" s="94" t="s">
        <v>32512</v>
      </c>
      <c r="J7213" s="17" t="s">
        <v>2628</v>
      </c>
      <c r="K7213" s="4" t="s">
        <v>32601</v>
      </c>
      <c r="L7213" s="17" t="s">
        <v>32597</v>
      </c>
      <c r="V7213" s="17" t="s">
        <v>32602</v>
      </c>
      <c r="W7213" s="4" t="s">
        <v>43</v>
      </c>
      <c r="Z7213" s="101" t="s">
        <v>32405</v>
      </c>
      <c r="AA7213" s="101" t="s">
        <v>32638</v>
      </c>
      <c r="AB7213" s="101" t="s">
        <v>32605</v>
      </c>
      <c r="AC7213" s="101" t="s">
        <v>32606</v>
      </c>
      <c r="AD7213" s="122" t="s">
        <v>33016</v>
      </c>
      <c r="AE7213" s="122" t="s">
        <v>33017</v>
      </c>
      <c r="AF7213" s="122"/>
      <c r="AG7213" s="101"/>
      <c r="AI7213" s="95" t="s">
        <v>3290</v>
      </c>
    </row>
    <row r="7214" spans="1:35" ht="16.5" customHeight="1">
      <c r="A7214" s="4">
        <v>169</v>
      </c>
      <c r="B7214" s="4" t="s">
        <v>3290</v>
      </c>
      <c r="C7214" s="4">
        <v>26675</v>
      </c>
      <c r="D7214" s="17" t="s">
        <v>32190</v>
      </c>
      <c r="E7214" s="101" t="s">
        <v>32411</v>
      </c>
      <c r="F7214" s="123">
        <v>832</v>
      </c>
      <c r="G7214" s="124">
        <v>1664</v>
      </c>
      <c r="H7214" s="20">
        <v>1</v>
      </c>
      <c r="I7214" s="94" t="s">
        <v>32518</v>
      </c>
      <c r="J7214" s="17" t="s">
        <v>93</v>
      </c>
      <c r="K7214" s="4" t="s">
        <v>32601</v>
      </c>
      <c r="L7214" s="17" t="s">
        <v>32597</v>
      </c>
      <c r="V7214" s="17" t="s">
        <v>32602</v>
      </c>
      <c r="W7214" s="4" t="s">
        <v>43</v>
      </c>
      <c r="Z7214" s="101" t="s">
        <v>32411</v>
      </c>
      <c r="AA7214" s="101" t="s">
        <v>32644</v>
      </c>
      <c r="AB7214" s="101" t="s">
        <v>32605</v>
      </c>
      <c r="AC7214" s="101" t="s">
        <v>32606</v>
      </c>
      <c r="AD7214" s="122" t="s">
        <v>33018</v>
      </c>
      <c r="AE7214" s="122" t="s">
        <v>33019</v>
      </c>
      <c r="AF7214" s="122"/>
      <c r="AG7214" s="101"/>
      <c r="AI7214" s="95" t="s">
        <v>3290</v>
      </c>
    </row>
    <row r="7215" spans="1:35" ht="16.5" customHeight="1">
      <c r="A7215" s="4">
        <v>169</v>
      </c>
      <c r="B7215" s="4" t="s">
        <v>3290</v>
      </c>
      <c r="C7215" s="4">
        <v>26676</v>
      </c>
      <c r="D7215" s="17" t="s">
        <v>32191</v>
      </c>
      <c r="E7215" s="101" t="s">
        <v>32412</v>
      </c>
      <c r="F7215" s="123">
        <v>1105</v>
      </c>
      <c r="G7215" s="124">
        <v>2210</v>
      </c>
      <c r="H7215" s="20">
        <v>1</v>
      </c>
      <c r="I7215" s="94" t="s">
        <v>32519</v>
      </c>
      <c r="J7215" s="17" t="s">
        <v>141</v>
      </c>
      <c r="K7215" s="4" t="s">
        <v>32601</v>
      </c>
      <c r="L7215" s="17" t="s">
        <v>32597</v>
      </c>
      <c r="V7215" s="17" t="s">
        <v>32602</v>
      </c>
      <c r="W7215" s="4" t="s">
        <v>43</v>
      </c>
      <c r="Z7215" s="101" t="s">
        <v>32412</v>
      </c>
      <c r="AA7215" s="101" t="s">
        <v>32645</v>
      </c>
      <c r="AB7215" s="101" t="s">
        <v>32605</v>
      </c>
      <c r="AC7215" s="101" t="s">
        <v>32606</v>
      </c>
      <c r="AD7215" s="122" t="s">
        <v>33020</v>
      </c>
      <c r="AE7215" s="122" t="s">
        <v>33021</v>
      </c>
      <c r="AF7215" s="122"/>
      <c r="AG7215" s="101"/>
      <c r="AI7215" s="95" t="s">
        <v>3290</v>
      </c>
    </row>
    <row r="7216" spans="1:35" ht="16.5" customHeight="1">
      <c r="A7216" s="4">
        <v>169</v>
      </c>
      <c r="B7216" s="4" t="s">
        <v>3290</v>
      </c>
      <c r="C7216" s="4">
        <v>26677</v>
      </c>
      <c r="D7216" s="17" t="s">
        <v>32192</v>
      </c>
      <c r="E7216" s="101" t="s">
        <v>32441</v>
      </c>
      <c r="F7216" s="123">
        <v>1105</v>
      </c>
      <c r="G7216" s="124">
        <v>2210</v>
      </c>
      <c r="H7216" s="20">
        <v>1</v>
      </c>
      <c r="I7216" s="94" t="s">
        <v>32548</v>
      </c>
      <c r="J7216" s="17" t="s">
        <v>708</v>
      </c>
      <c r="K7216" s="4" t="s">
        <v>32601</v>
      </c>
      <c r="L7216" s="17" t="s">
        <v>32597</v>
      </c>
      <c r="V7216" s="17" t="s">
        <v>32602</v>
      </c>
      <c r="W7216" s="4" t="s">
        <v>43</v>
      </c>
      <c r="Z7216" s="101" t="s">
        <v>32441</v>
      </c>
      <c r="AA7216" s="101" t="s">
        <v>32674</v>
      </c>
      <c r="AB7216" s="101" t="s">
        <v>32605</v>
      </c>
      <c r="AC7216" s="101" t="s">
        <v>32606</v>
      </c>
      <c r="AD7216" s="122" t="s">
        <v>33022</v>
      </c>
      <c r="AE7216" s="122" t="s">
        <v>33023</v>
      </c>
      <c r="AF7216" s="122"/>
      <c r="AG7216" s="101"/>
      <c r="AI7216" s="95" t="s">
        <v>3290</v>
      </c>
    </row>
    <row r="7217" spans="1:35" ht="16.5" customHeight="1">
      <c r="A7217" s="4">
        <v>169</v>
      </c>
      <c r="B7217" s="4" t="s">
        <v>3290</v>
      </c>
      <c r="C7217" s="4">
        <v>26678</v>
      </c>
      <c r="D7217" s="17" t="s">
        <v>32193</v>
      </c>
      <c r="E7217" s="101" t="s">
        <v>32440</v>
      </c>
      <c r="F7217" s="123">
        <v>1105</v>
      </c>
      <c r="G7217" s="124">
        <v>2210</v>
      </c>
      <c r="H7217" s="20">
        <v>1</v>
      </c>
      <c r="I7217" s="94" t="s">
        <v>32547</v>
      </c>
      <c r="J7217" s="17" t="s">
        <v>518</v>
      </c>
      <c r="K7217" s="4" t="s">
        <v>32601</v>
      </c>
      <c r="L7217" s="17" t="s">
        <v>32597</v>
      </c>
      <c r="V7217" s="17" t="s">
        <v>32602</v>
      </c>
      <c r="W7217" s="4" t="s">
        <v>43</v>
      </c>
      <c r="Z7217" s="101" t="s">
        <v>32440</v>
      </c>
      <c r="AA7217" s="101" t="s">
        <v>32673</v>
      </c>
      <c r="AB7217" s="101" t="s">
        <v>32605</v>
      </c>
      <c r="AC7217" s="101" t="s">
        <v>32606</v>
      </c>
      <c r="AD7217" s="122" t="s">
        <v>33024</v>
      </c>
      <c r="AE7217" s="122" t="s">
        <v>33025</v>
      </c>
      <c r="AF7217" s="122"/>
      <c r="AG7217" s="101"/>
      <c r="AI7217" s="95" t="s">
        <v>3290</v>
      </c>
    </row>
    <row r="7218" spans="1:35" ht="16.5" customHeight="1">
      <c r="A7218" s="4">
        <v>169</v>
      </c>
      <c r="B7218" s="4" t="s">
        <v>3290</v>
      </c>
      <c r="C7218" s="4">
        <v>26679</v>
      </c>
      <c r="D7218" s="17" t="s">
        <v>32194</v>
      </c>
      <c r="E7218" s="101" t="s">
        <v>32413</v>
      </c>
      <c r="F7218" s="123">
        <v>1105</v>
      </c>
      <c r="G7218" s="124">
        <v>2210</v>
      </c>
      <c r="H7218" s="20">
        <v>1</v>
      </c>
      <c r="I7218" s="94" t="s">
        <v>32520</v>
      </c>
      <c r="J7218" s="17" t="s">
        <v>287</v>
      </c>
      <c r="K7218" s="4" t="s">
        <v>32601</v>
      </c>
      <c r="L7218" s="17" t="s">
        <v>32597</v>
      </c>
      <c r="V7218" s="17" t="s">
        <v>32602</v>
      </c>
      <c r="W7218" s="4" t="s">
        <v>43</v>
      </c>
      <c r="Z7218" s="101" t="s">
        <v>32413</v>
      </c>
      <c r="AA7218" s="101" t="s">
        <v>32646</v>
      </c>
      <c r="AB7218" s="101" t="s">
        <v>32605</v>
      </c>
      <c r="AC7218" s="101" t="s">
        <v>32606</v>
      </c>
      <c r="AD7218" s="122" t="s">
        <v>33026</v>
      </c>
      <c r="AE7218" s="122" t="s">
        <v>33027</v>
      </c>
      <c r="AF7218" s="122"/>
      <c r="AG7218" s="101"/>
      <c r="AI7218" s="95" t="s">
        <v>3290</v>
      </c>
    </row>
    <row r="7219" spans="1:35" ht="16.5" customHeight="1">
      <c r="A7219" s="4">
        <v>169</v>
      </c>
      <c r="B7219" s="4" t="s">
        <v>3290</v>
      </c>
      <c r="C7219" s="4">
        <v>26680</v>
      </c>
      <c r="D7219" s="17" t="s">
        <v>32195</v>
      </c>
      <c r="E7219" s="101" t="s">
        <v>32411</v>
      </c>
      <c r="F7219" s="123">
        <v>1105</v>
      </c>
      <c r="G7219" s="124">
        <v>2210</v>
      </c>
      <c r="H7219" s="20">
        <v>1</v>
      </c>
      <c r="I7219" s="94" t="s">
        <v>32518</v>
      </c>
      <c r="J7219" s="17" t="s">
        <v>93</v>
      </c>
      <c r="K7219" s="4" t="s">
        <v>32601</v>
      </c>
      <c r="L7219" s="17" t="s">
        <v>32597</v>
      </c>
      <c r="V7219" s="17" t="s">
        <v>32602</v>
      </c>
      <c r="W7219" s="4" t="s">
        <v>43</v>
      </c>
      <c r="Z7219" s="101" t="s">
        <v>32411</v>
      </c>
      <c r="AA7219" s="101" t="s">
        <v>32644</v>
      </c>
      <c r="AB7219" s="101" t="s">
        <v>32605</v>
      </c>
      <c r="AC7219" s="101" t="s">
        <v>32606</v>
      </c>
      <c r="AD7219" s="122" t="s">
        <v>33028</v>
      </c>
      <c r="AE7219" s="122" t="s">
        <v>33029</v>
      </c>
      <c r="AF7219" s="122"/>
      <c r="AG7219" s="101"/>
      <c r="AI7219" s="95" t="s">
        <v>3290</v>
      </c>
    </row>
    <row r="7220" spans="1:35" ht="16.5" customHeight="1">
      <c r="A7220" s="4">
        <v>169</v>
      </c>
      <c r="B7220" s="4" t="s">
        <v>3290</v>
      </c>
      <c r="C7220" s="4">
        <v>26681</v>
      </c>
      <c r="D7220" s="17" t="s">
        <v>32196</v>
      </c>
      <c r="E7220" s="101" t="s">
        <v>32403</v>
      </c>
      <c r="F7220" s="123">
        <v>1105</v>
      </c>
      <c r="G7220" s="124">
        <v>2210</v>
      </c>
      <c r="H7220" s="20">
        <v>1</v>
      </c>
      <c r="I7220" s="94" t="s">
        <v>32510</v>
      </c>
      <c r="J7220" s="17" t="s">
        <v>71</v>
      </c>
      <c r="K7220" s="4" t="s">
        <v>32601</v>
      </c>
      <c r="L7220" s="17" t="s">
        <v>32597</v>
      </c>
      <c r="V7220" s="17" t="s">
        <v>32602</v>
      </c>
      <c r="W7220" s="4" t="s">
        <v>43</v>
      </c>
      <c r="Z7220" s="101" t="s">
        <v>32403</v>
      </c>
      <c r="AA7220" s="101" t="s">
        <v>32636</v>
      </c>
      <c r="AB7220" s="101" t="s">
        <v>32605</v>
      </c>
      <c r="AC7220" s="101" t="s">
        <v>32606</v>
      </c>
      <c r="AD7220" s="122" t="s">
        <v>33030</v>
      </c>
      <c r="AE7220" s="122" t="s">
        <v>33031</v>
      </c>
      <c r="AF7220" s="122"/>
      <c r="AG7220" s="101"/>
      <c r="AI7220" s="95" t="s">
        <v>3290</v>
      </c>
    </row>
    <row r="7221" spans="1:35" ht="16.5" customHeight="1">
      <c r="A7221" s="4">
        <v>169</v>
      </c>
      <c r="B7221" s="4" t="s">
        <v>3290</v>
      </c>
      <c r="C7221" s="4">
        <v>26682</v>
      </c>
      <c r="D7221" s="17" t="s">
        <v>32197</v>
      </c>
      <c r="E7221" s="101" t="s">
        <v>32411</v>
      </c>
      <c r="F7221" s="123">
        <v>1105</v>
      </c>
      <c r="G7221" s="124">
        <v>2210</v>
      </c>
      <c r="H7221" s="20">
        <v>1</v>
      </c>
      <c r="I7221" s="94" t="s">
        <v>32518</v>
      </c>
      <c r="J7221" s="17" t="s">
        <v>93</v>
      </c>
      <c r="K7221" s="4" t="s">
        <v>32601</v>
      </c>
      <c r="L7221" s="17" t="s">
        <v>32597</v>
      </c>
      <c r="V7221" s="17" t="s">
        <v>32602</v>
      </c>
      <c r="W7221" s="4" t="s">
        <v>43</v>
      </c>
      <c r="Z7221" s="101" t="s">
        <v>32411</v>
      </c>
      <c r="AA7221" s="101" t="s">
        <v>32644</v>
      </c>
      <c r="AB7221" s="101" t="s">
        <v>32605</v>
      </c>
      <c r="AC7221" s="101" t="s">
        <v>32606</v>
      </c>
      <c r="AD7221" s="122" t="s">
        <v>33032</v>
      </c>
      <c r="AE7221" s="122" t="s">
        <v>33033</v>
      </c>
      <c r="AF7221" s="122"/>
      <c r="AG7221" s="101"/>
      <c r="AI7221" s="95" t="s">
        <v>3290</v>
      </c>
    </row>
    <row r="7222" spans="1:35" ht="16.5" customHeight="1">
      <c r="A7222" s="4">
        <v>169</v>
      </c>
      <c r="B7222" s="4" t="s">
        <v>3290</v>
      </c>
      <c r="C7222" s="4">
        <v>26683</v>
      </c>
      <c r="D7222" s="17" t="s">
        <v>32198</v>
      </c>
      <c r="E7222" s="101" t="s">
        <v>32423</v>
      </c>
      <c r="F7222" s="123">
        <v>1105</v>
      </c>
      <c r="G7222" s="124">
        <v>2210</v>
      </c>
      <c r="H7222" s="20">
        <v>1</v>
      </c>
      <c r="I7222" s="94" t="s">
        <v>32530</v>
      </c>
      <c r="J7222" s="17" t="s">
        <v>213</v>
      </c>
      <c r="K7222" s="4" t="s">
        <v>32601</v>
      </c>
      <c r="L7222" s="17" t="s">
        <v>32597</v>
      </c>
      <c r="V7222" s="17" t="s">
        <v>32602</v>
      </c>
      <c r="W7222" s="4" t="s">
        <v>43</v>
      </c>
      <c r="Z7222" s="101" t="s">
        <v>32423</v>
      </c>
      <c r="AA7222" s="101" t="s">
        <v>32656</v>
      </c>
      <c r="AB7222" s="101" t="s">
        <v>32605</v>
      </c>
      <c r="AC7222" s="101" t="s">
        <v>32606</v>
      </c>
      <c r="AD7222" s="122" t="s">
        <v>33034</v>
      </c>
      <c r="AE7222" s="122" t="s">
        <v>33035</v>
      </c>
      <c r="AF7222" s="122"/>
      <c r="AG7222" s="101"/>
      <c r="AI7222" s="95" t="s">
        <v>3290</v>
      </c>
    </row>
    <row r="7223" spans="1:35" ht="16.5" customHeight="1">
      <c r="A7223" s="4">
        <v>169</v>
      </c>
      <c r="B7223" s="4" t="s">
        <v>3290</v>
      </c>
      <c r="C7223" s="4">
        <v>26684</v>
      </c>
      <c r="D7223" s="17" t="s">
        <v>32199</v>
      </c>
      <c r="E7223" s="101" t="s">
        <v>32442</v>
      </c>
      <c r="F7223" s="123">
        <v>1105</v>
      </c>
      <c r="G7223" s="124">
        <v>2210</v>
      </c>
      <c r="H7223" s="20">
        <v>1</v>
      </c>
      <c r="I7223" s="94" t="s">
        <v>32549</v>
      </c>
      <c r="J7223" s="17" t="s">
        <v>32591</v>
      </c>
      <c r="K7223" s="4" t="s">
        <v>32601</v>
      </c>
      <c r="L7223" s="17" t="s">
        <v>32597</v>
      </c>
      <c r="V7223" s="17" t="s">
        <v>32602</v>
      </c>
      <c r="W7223" s="4" t="s">
        <v>43</v>
      </c>
      <c r="Z7223" s="101" t="s">
        <v>32442</v>
      </c>
      <c r="AA7223" s="101" t="s">
        <v>32675</v>
      </c>
      <c r="AB7223" s="101" t="s">
        <v>32605</v>
      </c>
      <c r="AC7223" s="101" t="s">
        <v>32606</v>
      </c>
      <c r="AD7223" s="122" t="s">
        <v>33036</v>
      </c>
      <c r="AE7223" s="122" t="s">
        <v>33037</v>
      </c>
      <c r="AF7223" s="122"/>
      <c r="AG7223" s="101"/>
      <c r="AI7223" s="95" t="s">
        <v>3290</v>
      </c>
    </row>
    <row r="7224" spans="1:35" ht="16.5" customHeight="1">
      <c r="A7224" s="4">
        <v>169</v>
      </c>
      <c r="B7224" s="4" t="s">
        <v>3290</v>
      </c>
      <c r="C7224" s="4">
        <v>26685</v>
      </c>
      <c r="D7224" s="17" t="s">
        <v>32200</v>
      </c>
      <c r="E7224" s="101" t="s">
        <v>32411</v>
      </c>
      <c r="F7224" s="123">
        <v>1105</v>
      </c>
      <c r="G7224" s="124">
        <v>2210</v>
      </c>
      <c r="H7224" s="20">
        <v>1</v>
      </c>
      <c r="I7224" s="94" t="s">
        <v>32518</v>
      </c>
      <c r="J7224" s="17" t="s">
        <v>93</v>
      </c>
      <c r="K7224" s="4" t="s">
        <v>32601</v>
      </c>
      <c r="L7224" s="17" t="s">
        <v>32597</v>
      </c>
      <c r="V7224" s="17" t="s">
        <v>32602</v>
      </c>
      <c r="W7224" s="4" t="s">
        <v>43</v>
      </c>
      <c r="Z7224" s="101" t="s">
        <v>32411</v>
      </c>
      <c r="AA7224" s="101" t="s">
        <v>32644</v>
      </c>
      <c r="AB7224" s="101" t="s">
        <v>32605</v>
      </c>
      <c r="AC7224" s="101" t="s">
        <v>32606</v>
      </c>
      <c r="AD7224" s="122" t="s">
        <v>33038</v>
      </c>
      <c r="AE7224" s="122" t="s">
        <v>33039</v>
      </c>
      <c r="AF7224" s="122"/>
      <c r="AG7224" s="101"/>
      <c r="AI7224" s="95" t="s">
        <v>3290</v>
      </c>
    </row>
    <row r="7225" spans="1:35" ht="16.5" customHeight="1">
      <c r="A7225" s="4">
        <v>169</v>
      </c>
      <c r="B7225" s="4" t="s">
        <v>3290</v>
      </c>
      <c r="C7225" s="4">
        <v>26686</v>
      </c>
      <c r="D7225" s="17" t="s">
        <v>32201</v>
      </c>
      <c r="E7225" s="101" t="s">
        <v>32405</v>
      </c>
      <c r="F7225" s="123">
        <v>1105</v>
      </c>
      <c r="G7225" s="124">
        <v>2210</v>
      </c>
      <c r="H7225" s="20">
        <v>1</v>
      </c>
      <c r="I7225" s="94" t="s">
        <v>32512</v>
      </c>
      <c r="J7225" s="17" t="s">
        <v>2628</v>
      </c>
      <c r="K7225" s="4" t="s">
        <v>32601</v>
      </c>
      <c r="L7225" s="17" t="s">
        <v>32597</v>
      </c>
      <c r="V7225" s="17" t="s">
        <v>32602</v>
      </c>
      <c r="W7225" s="4" t="s">
        <v>43</v>
      </c>
      <c r="Z7225" s="101" t="s">
        <v>32405</v>
      </c>
      <c r="AA7225" s="101" t="s">
        <v>32638</v>
      </c>
      <c r="AB7225" s="101" t="s">
        <v>32605</v>
      </c>
      <c r="AC7225" s="101" t="s">
        <v>32606</v>
      </c>
      <c r="AD7225" s="122" t="s">
        <v>33040</v>
      </c>
      <c r="AE7225" s="122" t="s">
        <v>33041</v>
      </c>
      <c r="AF7225" s="122"/>
      <c r="AG7225" s="101"/>
      <c r="AI7225" s="95" t="s">
        <v>3290</v>
      </c>
    </row>
    <row r="7226" spans="1:35" ht="16.5" customHeight="1">
      <c r="A7226" s="4">
        <v>169</v>
      </c>
      <c r="B7226" s="4" t="s">
        <v>3290</v>
      </c>
      <c r="C7226" s="4">
        <v>26687</v>
      </c>
      <c r="D7226" s="17" t="s">
        <v>32202</v>
      </c>
      <c r="E7226" s="101" t="s">
        <v>32440</v>
      </c>
      <c r="F7226" s="123">
        <v>1105</v>
      </c>
      <c r="G7226" s="124">
        <v>2210</v>
      </c>
      <c r="H7226" s="20">
        <v>1</v>
      </c>
      <c r="I7226" s="94" t="s">
        <v>32547</v>
      </c>
      <c r="J7226" s="17" t="s">
        <v>518</v>
      </c>
      <c r="K7226" s="4" t="s">
        <v>32601</v>
      </c>
      <c r="L7226" s="17" t="s">
        <v>32597</v>
      </c>
      <c r="V7226" s="17" t="s">
        <v>32602</v>
      </c>
      <c r="W7226" s="4" t="s">
        <v>43</v>
      </c>
      <c r="Z7226" s="101" t="s">
        <v>32440</v>
      </c>
      <c r="AA7226" s="101" t="s">
        <v>32673</v>
      </c>
      <c r="AB7226" s="101" t="s">
        <v>32605</v>
      </c>
      <c r="AC7226" s="101" t="s">
        <v>32606</v>
      </c>
      <c r="AD7226" s="122" t="s">
        <v>33042</v>
      </c>
      <c r="AE7226" s="122" t="s">
        <v>33043</v>
      </c>
      <c r="AF7226" s="122"/>
      <c r="AG7226" s="101"/>
      <c r="AI7226" s="95" t="s">
        <v>3290</v>
      </c>
    </row>
    <row r="7227" spans="1:35" ht="16.5" customHeight="1">
      <c r="A7227" s="4">
        <v>169</v>
      </c>
      <c r="B7227" s="4" t="s">
        <v>3290</v>
      </c>
      <c r="C7227" s="4">
        <v>26688</v>
      </c>
      <c r="D7227" s="17" t="s">
        <v>32203</v>
      </c>
      <c r="E7227" s="101" t="s">
        <v>32412</v>
      </c>
      <c r="F7227" s="123">
        <v>1105</v>
      </c>
      <c r="G7227" s="124">
        <v>2210</v>
      </c>
      <c r="H7227" s="20">
        <v>1</v>
      </c>
      <c r="I7227" s="94" t="s">
        <v>32519</v>
      </c>
      <c r="J7227" s="17" t="s">
        <v>141</v>
      </c>
      <c r="K7227" s="4" t="s">
        <v>32601</v>
      </c>
      <c r="L7227" s="17" t="s">
        <v>32597</v>
      </c>
      <c r="V7227" s="17" t="s">
        <v>32602</v>
      </c>
      <c r="W7227" s="4" t="s">
        <v>43</v>
      </c>
      <c r="Z7227" s="101" t="s">
        <v>32412</v>
      </c>
      <c r="AA7227" s="101" t="s">
        <v>32645</v>
      </c>
      <c r="AB7227" s="101" t="s">
        <v>32605</v>
      </c>
      <c r="AC7227" s="101" t="s">
        <v>32606</v>
      </c>
      <c r="AD7227" s="122" t="s">
        <v>33044</v>
      </c>
      <c r="AE7227" s="122" t="s">
        <v>33045</v>
      </c>
      <c r="AF7227" s="122"/>
      <c r="AG7227" s="101"/>
      <c r="AI7227" s="95" t="s">
        <v>3290</v>
      </c>
    </row>
    <row r="7228" spans="1:35" ht="16.5" customHeight="1">
      <c r="A7228" s="4">
        <v>169</v>
      </c>
      <c r="B7228" s="4" t="s">
        <v>3290</v>
      </c>
      <c r="C7228" s="4">
        <v>26689</v>
      </c>
      <c r="D7228" s="17" t="s">
        <v>32204</v>
      </c>
      <c r="E7228" s="101" t="s">
        <v>32441</v>
      </c>
      <c r="F7228" s="123">
        <v>1105</v>
      </c>
      <c r="G7228" s="124">
        <v>2210</v>
      </c>
      <c r="H7228" s="20">
        <v>1</v>
      </c>
      <c r="I7228" s="94" t="s">
        <v>32548</v>
      </c>
      <c r="J7228" s="17" t="s">
        <v>708</v>
      </c>
      <c r="K7228" s="4" t="s">
        <v>32601</v>
      </c>
      <c r="L7228" s="17" t="s">
        <v>32597</v>
      </c>
      <c r="V7228" s="17" t="s">
        <v>32602</v>
      </c>
      <c r="W7228" s="4" t="s">
        <v>43</v>
      </c>
      <c r="Z7228" s="101" t="s">
        <v>32441</v>
      </c>
      <c r="AA7228" s="101" t="s">
        <v>32674</v>
      </c>
      <c r="AB7228" s="101" t="s">
        <v>32605</v>
      </c>
      <c r="AC7228" s="101" t="s">
        <v>32606</v>
      </c>
      <c r="AD7228" s="122" t="s">
        <v>33046</v>
      </c>
      <c r="AE7228" s="122" t="s">
        <v>33047</v>
      </c>
      <c r="AF7228" s="122"/>
      <c r="AG7228" s="101"/>
      <c r="AI7228" s="95" t="s">
        <v>3290</v>
      </c>
    </row>
    <row r="7229" spans="1:35" ht="16.5" customHeight="1">
      <c r="A7229" s="4">
        <v>169</v>
      </c>
      <c r="B7229" s="4" t="s">
        <v>3290</v>
      </c>
      <c r="C7229" s="4">
        <v>26690</v>
      </c>
      <c r="D7229" s="17" t="s">
        <v>32205</v>
      </c>
      <c r="E7229" s="101" t="s">
        <v>32443</v>
      </c>
      <c r="F7229" s="123">
        <v>1151</v>
      </c>
      <c r="G7229" s="124">
        <v>2302</v>
      </c>
      <c r="H7229" s="20">
        <v>1</v>
      </c>
      <c r="I7229" s="94" t="s">
        <v>32550</v>
      </c>
      <c r="J7229" s="17" t="s">
        <v>3727</v>
      </c>
      <c r="K7229" s="4" t="s">
        <v>32601</v>
      </c>
      <c r="L7229" s="17" t="s">
        <v>32597</v>
      </c>
      <c r="V7229" s="17" t="s">
        <v>32602</v>
      </c>
      <c r="W7229" s="4" t="s">
        <v>43</v>
      </c>
      <c r="Z7229" s="101" t="s">
        <v>32443</v>
      </c>
      <c r="AA7229" s="101" t="s">
        <v>32676</v>
      </c>
      <c r="AB7229" s="101" t="s">
        <v>32605</v>
      </c>
      <c r="AC7229" s="101" t="s">
        <v>32606</v>
      </c>
      <c r="AD7229" s="122" t="s">
        <v>33048</v>
      </c>
      <c r="AE7229" s="122" t="s">
        <v>33049</v>
      </c>
      <c r="AF7229" s="122"/>
      <c r="AG7229" s="101"/>
      <c r="AI7229" s="95" t="s">
        <v>3290</v>
      </c>
    </row>
    <row r="7230" spans="1:35" ht="16.5" customHeight="1">
      <c r="A7230" s="4">
        <v>169</v>
      </c>
      <c r="B7230" s="4" t="s">
        <v>3290</v>
      </c>
      <c r="C7230" s="4">
        <v>26691</v>
      </c>
      <c r="D7230" s="17" t="s">
        <v>32206</v>
      </c>
      <c r="E7230" s="101" t="s">
        <v>32437</v>
      </c>
      <c r="F7230" s="123">
        <v>832</v>
      </c>
      <c r="G7230" s="124">
        <v>1664</v>
      </c>
      <c r="H7230" s="20">
        <v>1</v>
      </c>
      <c r="I7230" s="94" t="s">
        <v>32544</v>
      </c>
      <c r="J7230" s="17" t="s">
        <v>334</v>
      </c>
      <c r="K7230" s="4" t="s">
        <v>32601</v>
      </c>
      <c r="L7230" s="17" t="s">
        <v>32597</v>
      </c>
      <c r="V7230" s="17" t="s">
        <v>32602</v>
      </c>
      <c r="W7230" s="4" t="s">
        <v>43</v>
      </c>
      <c r="Z7230" s="101" t="s">
        <v>32437</v>
      </c>
      <c r="AA7230" s="101" t="s">
        <v>32670</v>
      </c>
      <c r="AB7230" s="101" t="s">
        <v>32605</v>
      </c>
      <c r="AC7230" s="101" t="s">
        <v>32606</v>
      </c>
      <c r="AD7230" s="122" t="s">
        <v>33050</v>
      </c>
      <c r="AE7230" s="122" t="s">
        <v>33051</v>
      </c>
      <c r="AF7230" s="122"/>
      <c r="AG7230" s="101"/>
      <c r="AI7230" s="95" t="s">
        <v>3290</v>
      </c>
    </row>
    <row r="7231" spans="1:35" ht="16.5" customHeight="1">
      <c r="A7231" s="4">
        <v>169</v>
      </c>
      <c r="B7231" s="4" t="s">
        <v>3290</v>
      </c>
      <c r="C7231" s="4">
        <v>26692</v>
      </c>
      <c r="D7231" s="17" t="s">
        <v>32207</v>
      </c>
      <c r="E7231" s="101" t="s">
        <v>32444</v>
      </c>
      <c r="F7231" s="123">
        <v>832</v>
      </c>
      <c r="G7231" s="124">
        <v>1664</v>
      </c>
      <c r="H7231" s="20">
        <v>1</v>
      </c>
      <c r="I7231" s="94" t="s">
        <v>32551</v>
      </c>
      <c r="J7231" s="17" t="s">
        <v>178</v>
      </c>
      <c r="K7231" s="4" t="s">
        <v>32601</v>
      </c>
      <c r="L7231" s="17" t="s">
        <v>32597</v>
      </c>
      <c r="V7231" s="17" t="s">
        <v>32602</v>
      </c>
      <c r="W7231" s="4" t="s">
        <v>43</v>
      </c>
      <c r="Z7231" s="101" t="s">
        <v>32444</v>
      </c>
      <c r="AA7231" s="101" t="s">
        <v>32677</v>
      </c>
      <c r="AB7231" s="101" t="s">
        <v>32605</v>
      </c>
      <c r="AC7231" s="101" t="s">
        <v>32606</v>
      </c>
      <c r="AD7231" s="122" t="s">
        <v>33052</v>
      </c>
      <c r="AE7231" s="122" t="s">
        <v>33053</v>
      </c>
      <c r="AF7231" s="122"/>
      <c r="AG7231" s="101"/>
      <c r="AI7231" s="95" t="s">
        <v>3290</v>
      </c>
    </row>
    <row r="7232" spans="1:35" ht="16.5" customHeight="1">
      <c r="A7232" s="4">
        <v>169</v>
      </c>
      <c r="B7232" s="4" t="s">
        <v>3290</v>
      </c>
      <c r="C7232" s="4">
        <v>26693</v>
      </c>
      <c r="D7232" s="17" t="s">
        <v>32208</v>
      </c>
      <c r="E7232" s="101" t="s">
        <v>32445</v>
      </c>
      <c r="F7232" s="123">
        <v>832</v>
      </c>
      <c r="G7232" s="124">
        <v>1664</v>
      </c>
      <c r="H7232" s="20">
        <v>1</v>
      </c>
      <c r="I7232" s="94" t="s">
        <v>32552</v>
      </c>
      <c r="J7232" s="17" t="s">
        <v>2454</v>
      </c>
      <c r="K7232" s="4" t="s">
        <v>32601</v>
      </c>
      <c r="L7232" s="17" t="s">
        <v>32597</v>
      </c>
      <c r="V7232" s="17" t="s">
        <v>32602</v>
      </c>
      <c r="W7232" s="4" t="s">
        <v>43</v>
      </c>
      <c r="Z7232" s="101" t="s">
        <v>32445</v>
      </c>
      <c r="AA7232" s="101" t="s">
        <v>32678</v>
      </c>
      <c r="AB7232" s="101" t="s">
        <v>32605</v>
      </c>
      <c r="AC7232" s="101" t="s">
        <v>32606</v>
      </c>
      <c r="AD7232" s="122" t="s">
        <v>33054</v>
      </c>
      <c r="AE7232" s="122" t="s">
        <v>33055</v>
      </c>
      <c r="AF7232" s="122"/>
      <c r="AG7232" s="101"/>
      <c r="AI7232" s="95" t="s">
        <v>3290</v>
      </c>
    </row>
    <row r="7233" spans="1:35" ht="16.5" customHeight="1">
      <c r="A7233" s="4">
        <v>169</v>
      </c>
      <c r="B7233" s="4" t="s">
        <v>3290</v>
      </c>
      <c r="C7233" s="4">
        <v>26694</v>
      </c>
      <c r="D7233" s="17" t="s">
        <v>32209</v>
      </c>
      <c r="E7233" s="101" t="s">
        <v>32410</v>
      </c>
      <c r="F7233" s="123">
        <v>995</v>
      </c>
      <c r="G7233" s="124">
        <v>1990</v>
      </c>
      <c r="H7233" s="20">
        <v>1</v>
      </c>
      <c r="I7233" s="94" t="s">
        <v>32517</v>
      </c>
      <c r="J7233" s="17" t="s">
        <v>334</v>
      </c>
      <c r="K7233" s="4" t="s">
        <v>32601</v>
      </c>
      <c r="L7233" s="17" t="s">
        <v>32593</v>
      </c>
      <c r="V7233" s="17" t="s">
        <v>32602</v>
      </c>
      <c r="W7233" s="4" t="s">
        <v>43</v>
      </c>
      <c r="Z7233" s="101" t="s">
        <v>32410</v>
      </c>
      <c r="AA7233" s="101" t="s">
        <v>32643</v>
      </c>
      <c r="AB7233" s="101" t="s">
        <v>32605</v>
      </c>
      <c r="AC7233" s="101" t="s">
        <v>32606</v>
      </c>
      <c r="AD7233" s="122" t="s">
        <v>33056</v>
      </c>
      <c r="AE7233" s="122" t="s">
        <v>33057</v>
      </c>
      <c r="AF7233" s="122"/>
      <c r="AG7233" s="101"/>
      <c r="AI7233" s="95" t="s">
        <v>3290</v>
      </c>
    </row>
    <row r="7234" spans="1:35" ht="16.5" customHeight="1">
      <c r="A7234" s="4">
        <v>169</v>
      </c>
      <c r="B7234" s="4" t="s">
        <v>3290</v>
      </c>
      <c r="C7234" s="4">
        <v>26695</v>
      </c>
      <c r="D7234" s="17" t="s">
        <v>32210</v>
      </c>
      <c r="E7234" s="101" t="s">
        <v>32446</v>
      </c>
      <c r="F7234" s="123">
        <v>995</v>
      </c>
      <c r="G7234" s="124">
        <v>1990</v>
      </c>
      <c r="H7234" s="20">
        <v>1</v>
      </c>
      <c r="I7234" s="94" t="s">
        <v>32553</v>
      </c>
      <c r="J7234" s="17" t="s">
        <v>2272</v>
      </c>
      <c r="K7234" s="4" t="s">
        <v>32601</v>
      </c>
      <c r="L7234" s="17" t="s">
        <v>32593</v>
      </c>
      <c r="V7234" s="17" t="s">
        <v>32602</v>
      </c>
      <c r="W7234" s="4" t="s">
        <v>43</v>
      </c>
      <c r="Z7234" s="101" t="s">
        <v>32446</v>
      </c>
      <c r="AA7234" s="101" t="s">
        <v>32679</v>
      </c>
      <c r="AB7234" s="101" t="s">
        <v>32605</v>
      </c>
      <c r="AC7234" s="101" t="s">
        <v>32606</v>
      </c>
      <c r="AD7234" s="122" t="s">
        <v>33058</v>
      </c>
      <c r="AE7234" s="122" t="s">
        <v>33059</v>
      </c>
      <c r="AF7234" s="122"/>
      <c r="AG7234" s="101"/>
      <c r="AI7234" s="95" t="s">
        <v>3290</v>
      </c>
    </row>
    <row r="7235" spans="1:35" ht="16.5" customHeight="1">
      <c r="A7235" s="4">
        <v>169</v>
      </c>
      <c r="B7235" s="4" t="s">
        <v>3290</v>
      </c>
      <c r="C7235" s="4">
        <v>26696</v>
      </c>
      <c r="D7235" s="17" t="s">
        <v>32211</v>
      </c>
      <c r="E7235" s="101" t="s">
        <v>32394</v>
      </c>
      <c r="F7235" s="123">
        <v>995</v>
      </c>
      <c r="G7235" s="124">
        <v>1990</v>
      </c>
      <c r="H7235" s="20">
        <v>1</v>
      </c>
      <c r="I7235" s="94" t="s">
        <v>32501</v>
      </c>
      <c r="J7235" s="17" t="s">
        <v>93</v>
      </c>
      <c r="K7235" s="4" t="s">
        <v>32601</v>
      </c>
      <c r="L7235" s="17" t="s">
        <v>32593</v>
      </c>
      <c r="V7235" s="17" t="s">
        <v>32602</v>
      </c>
      <c r="W7235" s="4" t="s">
        <v>43</v>
      </c>
      <c r="Z7235" s="101" t="s">
        <v>32394</v>
      </c>
      <c r="AA7235" s="101" t="s">
        <v>32626</v>
      </c>
      <c r="AB7235" s="101" t="s">
        <v>32605</v>
      </c>
      <c r="AC7235" s="101" t="s">
        <v>32606</v>
      </c>
      <c r="AD7235" s="122" t="s">
        <v>33060</v>
      </c>
      <c r="AE7235" s="122" t="s">
        <v>33061</v>
      </c>
      <c r="AF7235" s="122"/>
      <c r="AG7235" s="101"/>
      <c r="AI7235" s="95" t="s">
        <v>3290</v>
      </c>
    </row>
    <row r="7236" spans="1:35" ht="16.5" customHeight="1">
      <c r="A7236" s="4">
        <v>169</v>
      </c>
      <c r="B7236" s="4" t="s">
        <v>3290</v>
      </c>
      <c r="C7236" s="4">
        <v>26697</v>
      </c>
      <c r="D7236" s="17" t="s">
        <v>32212</v>
      </c>
      <c r="E7236" s="101" t="s">
        <v>32432</v>
      </c>
      <c r="F7236" s="123">
        <v>995</v>
      </c>
      <c r="G7236" s="124">
        <v>1990</v>
      </c>
      <c r="H7236" s="20">
        <v>1</v>
      </c>
      <c r="I7236" s="94" t="s">
        <v>32539</v>
      </c>
      <c r="J7236" s="17" t="s">
        <v>518</v>
      </c>
      <c r="K7236" s="4" t="s">
        <v>32601</v>
      </c>
      <c r="L7236" s="17" t="s">
        <v>32593</v>
      </c>
      <c r="V7236" s="17" t="s">
        <v>32602</v>
      </c>
      <c r="W7236" s="4" t="s">
        <v>43</v>
      </c>
      <c r="Z7236" s="101" t="s">
        <v>32432</v>
      </c>
      <c r="AA7236" s="101" t="s">
        <v>32665</v>
      </c>
      <c r="AB7236" s="101" t="s">
        <v>32605</v>
      </c>
      <c r="AC7236" s="101" t="s">
        <v>32606</v>
      </c>
      <c r="AD7236" s="122" t="s">
        <v>33062</v>
      </c>
      <c r="AE7236" s="122" t="s">
        <v>33063</v>
      </c>
      <c r="AF7236" s="122"/>
      <c r="AG7236" s="101"/>
      <c r="AI7236" s="95" t="s">
        <v>3290</v>
      </c>
    </row>
    <row r="7237" spans="1:35" ht="16.5" customHeight="1">
      <c r="A7237" s="4">
        <v>169</v>
      </c>
      <c r="B7237" s="4" t="s">
        <v>3290</v>
      </c>
      <c r="C7237" s="4">
        <v>26700</v>
      </c>
      <c r="D7237" s="17" t="s">
        <v>32213</v>
      </c>
      <c r="E7237" s="101" t="s">
        <v>32376</v>
      </c>
      <c r="F7237" s="123">
        <v>1170</v>
      </c>
      <c r="G7237" s="124">
        <v>2340</v>
      </c>
      <c r="H7237" s="20">
        <v>1</v>
      </c>
      <c r="I7237" s="94" t="s">
        <v>32483</v>
      </c>
      <c r="J7237" s="17" t="s">
        <v>141</v>
      </c>
      <c r="K7237" s="4" t="s">
        <v>32601</v>
      </c>
      <c r="L7237" s="17" t="s">
        <v>32593</v>
      </c>
      <c r="V7237" s="17" t="s">
        <v>32602</v>
      </c>
      <c r="W7237" s="4" t="s">
        <v>43</v>
      </c>
      <c r="Z7237" s="101" t="s">
        <v>32376</v>
      </c>
      <c r="AA7237" s="101" t="s">
        <v>32607</v>
      </c>
      <c r="AB7237" s="101" t="s">
        <v>32605</v>
      </c>
      <c r="AC7237" s="101" t="s">
        <v>32606</v>
      </c>
      <c r="AD7237" s="122" t="s">
        <v>33064</v>
      </c>
      <c r="AE7237" s="122" t="s">
        <v>33065</v>
      </c>
      <c r="AF7237" s="122"/>
      <c r="AG7237" s="101"/>
      <c r="AI7237" s="95" t="s">
        <v>3290</v>
      </c>
    </row>
    <row r="7238" spans="1:35" ht="16.5" customHeight="1">
      <c r="A7238" s="4">
        <v>169</v>
      </c>
      <c r="B7238" s="4" t="s">
        <v>3290</v>
      </c>
      <c r="C7238" s="4">
        <v>26701</v>
      </c>
      <c r="D7238" s="17" t="s">
        <v>32214</v>
      </c>
      <c r="E7238" s="101" t="s">
        <v>32429</v>
      </c>
      <c r="F7238" s="123">
        <v>1170</v>
      </c>
      <c r="G7238" s="124">
        <v>2340</v>
      </c>
      <c r="H7238" s="20">
        <v>1</v>
      </c>
      <c r="I7238" s="94" t="s">
        <v>32536</v>
      </c>
      <c r="J7238" s="17" t="s">
        <v>1004</v>
      </c>
      <c r="K7238" s="4" t="s">
        <v>32601</v>
      </c>
      <c r="L7238" s="17" t="s">
        <v>32593</v>
      </c>
      <c r="V7238" s="17" t="s">
        <v>32602</v>
      </c>
      <c r="W7238" s="4" t="s">
        <v>43</v>
      </c>
      <c r="Z7238" s="101" t="s">
        <v>32429</v>
      </c>
      <c r="AA7238" s="101" t="s">
        <v>32662</v>
      </c>
      <c r="AB7238" s="101" t="s">
        <v>32605</v>
      </c>
      <c r="AC7238" s="101" t="s">
        <v>32606</v>
      </c>
      <c r="AD7238" s="122" t="s">
        <v>33066</v>
      </c>
      <c r="AE7238" s="122" t="s">
        <v>33067</v>
      </c>
      <c r="AF7238" s="122"/>
      <c r="AG7238" s="101"/>
      <c r="AI7238" s="95" t="s">
        <v>3290</v>
      </c>
    </row>
    <row r="7239" spans="1:35" ht="16.5" customHeight="1">
      <c r="A7239" s="4">
        <v>169</v>
      </c>
      <c r="B7239" s="4" t="s">
        <v>3290</v>
      </c>
      <c r="C7239" s="4">
        <v>26702</v>
      </c>
      <c r="D7239" s="17" t="s">
        <v>32215</v>
      </c>
      <c r="E7239" s="101" t="s">
        <v>32447</v>
      </c>
      <c r="F7239" s="123">
        <v>1170</v>
      </c>
      <c r="G7239" s="124">
        <v>2340</v>
      </c>
      <c r="H7239" s="20">
        <v>1</v>
      </c>
      <c r="I7239" s="94" t="s">
        <v>32554</v>
      </c>
      <c r="J7239" s="17" t="s">
        <v>213</v>
      </c>
      <c r="K7239" s="4" t="s">
        <v>32601</v>
      </c>
      <c r="L7239" s="17" t="s">
        <v>32593</v>
      </c>
      <c r="V7239" s="17" t="s">
        <v>32602</v>
      </c>
      <c r="W7239" s="4" t="s">
        <v>43</v>
      </c>
      <c r="Z7239" s="101" t="s">
        <v>32447</v>
      </c>
      <c r="AA7239" s="101" t="s">
        <v>32680</v>
      </c>
      <c r="AB7239" s="101" t="s">
        <v>32605</v>
      </c>
      <c r="AC7239" s="101" t="s">
        <v>32606</v>
      </c>
      <c r="AD7239" s="122" t="s">
        <v>33068</v>
      </c>
      <c r="AE7239" s="122" t="s">
        <v>33069</v>
      </c>
      <c r="AF7239" s="122"/>
      <c r="AG7239" s="101"/>
      <c r="AI7239" s="95" t="s">
        <v>3290</v>
      </c>
    </row>
    <row r="7240" spans="1:35" ht="16.5" customHeight="1">
      <c r="A7240" s="4">
        <v>169</v>
      </c>
      <c r="B7240" s="4" t="s">
        <v>3290</v>
      </c>
      <c r="C7240" s="4">
        <v>26703</v>
      </c>
      <c r="D7240" s="17" t="s">
        <v>32216</v>
      </c>
      <c r="E7240" s="101" t="s">
        <v>32432</v>
      </c>
      <c r="F7240" s="123">
        <v>1170</v>
      </c>
      <c r="G7240" s="124">
        <v>2340</v>
      </c>
      <c r="H7240" s="20">
        <v>1</v>
      </c>
      <c r="I7240" s="94" t="s">
        <v>32539</v>
      </c>
      <c r="J7240" s="17" t="s">
        <v>518</v>
      </c>
      <c r="K7240" s="4" t="s">
        <v>32601</v>
      </c>
      <c r="L7240" s="17" t="s">
        <v>32593</v>
      </c>
      <c r="V7240" s="17" t="s">
        <v>32602</v>
      </c>
      <c r="W7240" s="4" t="s">
        <v>43</v>
      </c>
      <c r="Z7240" s="101" t="s">
        <v>32432</v>
      </c>
      <c r="AA7240" s="101" t="s">
        <v>32665</v>
      </c>
      <c r="AB7240" s="101" t="s">
        <v>32605</v>
      </c>
      <c r="AC7240" s="101" t="s">
        <v>32606</v>
      </c>
      <c r="AD7240" s="122" t="s">
        <v>33070</v>
      </c>
      <c r="AE7240" s="122" t="s">
        <v>33071</v>
      </c>
      <c r="AF7240" s="122"/>
      <c r="AG7240" s="101"/>
      <c r="AI7240" s="95" t="s">
        <v>3290</v>
      </c>
    </row>
    <row r="7241" spans="1:35" ht="16.5" customHeight="1">
      <c r="A7241" s="4">
        <v>169</v>
      </c>
      <c r="B7241" s="4" t="s">
        <v>3290</v>
      </c>
      <c r="C7241" s="4">
        <v>26704</v>
      </c>
      <c r="D7241" s="17" t="s">
        <v>32217</v>
      </c>
      <c r="E7241" s="101" t="s">
        <v>32394</v>
      </c>
      <c r="F7241" s="123">
        <v>1170</v>
      </c>
      <c r="G7241" s="124">
        <v>2340</v>
      </c>
      <c r="H7241" s="20">
        <v>1</v>
      </c>
      <c r="I7241" s="94" t="s">
        <v>32501</v>
      </c>
      <c r="J7241" s="17" t="s">
        <v>93</v>
      </c>
      <c r="K7241" s="4" t="s">
        <v>32601</v>
      </c>
      <c r="L7241" s="17" t="s">
        <v>32593</v>
      </c>
      <c r="V7241" s="17" t="s">
        <v>32602</v>
      </c>
      <c r="W7241" s="4" t="s">
        <v>43</v>
      </c>
      <c r="Z7241" s="101" t="s">
        <v>32394</v>
      </c>
      <c r="AA7241" s="101" t="s">
        <v>32626</v>
      </c>
      <c r="AB7241" s="101" t="s">
        <v>32605</v>
      </c>
      <c r="AC7241" s="101" t="s">
        <v>32606</v>
      </c>
      <c r="AD7241" s="122" t="s">
        <v>33072</v>
      </c>
      <c r="AE7241" s="122" t="s">
        <v>33073</v>
      </c>
      <c r="AF7241" s="122"/>
      <c r="AG7241" s="101"/>
      <c r="AI7241" s="95" t="s">
        <v>3290</v>
      </c>
    </row>
    <row r="7242" spans="1:35" ht="16.5" customHeight="1">
      <c r="A7242" s="4">
        <v>169</v>
      </c>
      <c r="B7242" s="4" t="s">
        <v>3290</v>
      </c>
      <c r="C7242" s="4">
        <v>26705</v>
      </c>
      <c r="D7242" s="17" t="s">
        <v>32218</v>
      </c>
      <c r="E7242" s="101" t="s">
        <v>32375</v>
      </c>
      <c r="F7242" s="123">
        <v>1001</v>
      </c>
      <c r="G7242" s="124">
        <v>2002</v>
      </c>
      <c r="H7242" s="20">
        <v>1</v>
      </c>
      <c r="I7242" s="94" t="s">
        <v>32482</v>
      </c>
      <c r="J7242" s="17" t="s">
        <v>1005</v>
      </c>
      <c r="K7242" s="4" t="s">
        <v>32601</v>
      </c>
      <c r="L7242" s="17" t="s">
        <v>32593</v>
      </c>
      <c r="V7242" s="17" t="s">
        <v>32602</v>
      </c>
      <c r="W7242" s="4" t="s">
        <v>43</v>
      </c>
      <c r="Z7242" s="101" t="s">
        <v>32375</v>
      </c>
      <c r="AA7242" s="101" t="s">
        <v>32604</v>
      </c>
      <c r="AB7242" s="101" t="s">
        <v>32605</v>
      </c>
      <c r="AC7242" s="101" t="s">
        <v>32606</v>
      </c>
      <c r="AD7242" s="122" t="s">
        <v>33074</v>
      </c>
      <c r="AE7242" s="122" t="s">
        <v>33075</v>
      </c>
      <c r="AF7242" s="122"/>
      <c r="AG7242" s="101"/>
      <c r="AI7242" s="95" t="s">
        <v>3290</v>
      </c>
    </row>
    <row r="7243" spans="1:35" ht="16.5" customHeight="1">
      <c r="A7243" s="4">
        <v>169</v>
      </c>
      <c r="B7243" s="4" t="s">
        <v>3290</v>
      </c>
      <c r="C7243" s="4">
        <v>26706</v>
      </c>
      <c r="D7243" s="17" t="s">
        <v>32219</v>
      </c>
      <c r="E7243" s="101" t="s">
        <v>32448</v>
      </c>
      <c r="F7243" s="123">
        <v>995</v>
      </c>
      <c r="G7243" s="124">
        <v>1990</v>
      </c>
      <c r="H7243" s="20">
        <v>1</v>
      </c>
      <c r="I7243" s="94" t="s">
        <v>32555</v>
      </c>
      <c r="J7243" s="17" t="s">
        <v>6843</v>
      </c>
      <c r="K7243" s="4" t="s">
        <v>32601</v>
      </c>
      <c r="L7243" s="17" t="s">
        <v>32593</v>
      </c>
      <c r="V7243" s="17" t="s">
        <v>32602</v>
      </c>
      <c r="W7243" s="4" t="s">
        <v>43</v>
      </c>
      <c r="Z7243" s="101" t="s">
        <v>32448</v>
      </c>
      <c r="AA7243" s="101" t="s">
        <v>32681</v>
      </c>
      <c r="AB7243" s="101" t="s">
        <v>32605</v>
      </c>
      <c r="AC7243" s="101" t="s">
        <v>32606</v>
      </c>
      <c r="AD7243" s="122" t="s">
        <v>33076</v>
      </c>
      <c r="AE7243" s="122" t="s">
        <v>33077</v>
      </c>
      <c r="AF7243" s="122"/>
      <c r="AG7243" s="101"/>
      <c r="AI7243" s="95" t="s">
        <v>3290</v>
      </c>
    </row>
    <row r="7244" spans="1:35" ht="16.5" customHeight="1">
      <c r="A7244" s="4">
        <v>169</v>
      </c>
      <c r="B7244" s="4" t="s">
        <v>3290</v>
      </c>
      <c r="C7244" s="4">
        <v>26707</v>
      </c>
      <c r="D7244" s="17" t="s">
        <v>32220</v>
      </c>
      <c r="E7244" s="101" t="s">
        <v>32379</v>
      </c>
      <c r="F7244" s="123">
        <v>995</v>
      </c>
      <c r="G7244" s="124">
        <v>1990</v>
      </c>
      <c r="H7244" s="20">
        <v>1</v>
      </c>
      <c r="I7244" s="94" t="s">
        <v>32486</v>
      </c>
      <c r="J7244" s="17" t="s">
        <v>71</v>
      </c>
      <c r="K7244" s="4" t="s">
        <v>32601</v>
      </c>
      <c r="L7244" s="17" t="s">
        <v>32593</v>
      </c>
      <c r="V7244" s="17" t="s">
        <v>32602</v>
      </c>
      <c r="W7244" s="4" t="s">
        <v>43</v>
      </c>
      <c r="Z7244" s="101" t="s">
        <v>32379</v>
      </c>
      <c r="AA7244" s="101" t="s">
        <v>32610</v>
      </c>
      <c r="AB7244" s="101" t="s">
        <v>32605</v>
      </c>
      <c r="AC7244" s="101" t="s">
        <v>32606</v>
      </c>
      <c r="AD7244" s="122" t="s">
        <v>33078</v>
      </c>
      <c r="AE7244" s="122" t="s">
        <v>33079</v>
      </c>
      <c r="AF7244" s="122"/>
      <c r="AG7244" s="101"/>
      <c r="AI7244" s="95" t="s">
        <v>3290</v>
      </c>
    </row>
    <row r="7245" spans="1:35" ht="16.5" customHeight="1">
      <c r="A7245" s="4">
        <v>169</v>
      </c>
      <c r="B7245" s="4" t="s">
        <v>3290</v>
      </c>
      <c r="C7245" s="4">
        <v>26708</v>
      </c>
      <c r="D7245" s="17" t="s">
        <v>32221</v>
      </c>
      <c r="E7245" s="101" t="s">
        <v>32409</v>
      </c>
      <c r="F7245" s="123">
        <v>995</v>
      </c>
      <c r="G7245" s="124">
        <v>1990</v>
      </c>
      <c r="H7245" s="20">
        <v>1</v>
      </c>
      <c r="I7245" s="94" t="s">
        <v>32516</v>
      </c>
      <c r="J7245" s="17" t="s">
        <v>2628</v>
      </c>
      <c r="K7245" s="4" t="s">
        <v>32601</v>
      </c>
      <c r="L7245" s="17" t="s">
        <v>32593</v>
      </c>
      <c r="V7245" s="17" t="s">
        <v>32602</v>
      </c>
      <c r="W7245" s="4" t="s">
        <v>43</v>
      </c>
      <c r="Z7245" s="101" t="s">
        <v>32409</v>
      </c>
      <c r="AA7245" s="101" t="s">
        <v>32642</v>
      </c>
      <c r="AB7245" s="101" t="s">
        <v>32605</v>
      </c>
      <c r="AC7245" s="101" t="s">
        <v>32606</v>
      </c>
      <c r="AD7245" s="122" t="s">
        <v>33080</v>
      </c>
      <c r="AE7245" s="122" t="s">
        <v>33081</v>
      </c>
      <c r="AF7245" s="122"/>
      <c r="AG7245" s="101"/>
      <c r="AI7245" s="95" t="s">
        <v>3290</v>
      </c>
    </row>
    <row r="7246" spans="1:35" ht="16.5" customHeight="1">
      <c r="A7246" s="4">
        <v>169</v>
      </c>
      <c r="B7246" s="4" t="s">
        <v>3290</v>
      </c>
      <c r="C7246" s="4">
        <v>26709</v>
      </c>
      <c r="D7246" s="17" t="s">
        <v>32222</v>
      </c>
      <c r="E7246" s="101" t="s">
        <v>32379</v>
      </c>
      <c r="F7246" s="123">
        <v>995</v>
      </c>
      <c r="G7246" s="124">
        <v>1990</v>
      </c>
      <c r="H7246" s="20">
        <v>1</v>
      </c>
      <c r="I7246" s="94" t="s">
        <v>32486</v>
      </c>
      <c r="J7246" s="17" t="s">
        <v>71</v>
      </c>
      <c r="K7246" s="4" t="s">
        <v>32601</v>
      </c>
      <c r="L7246" s="17" t="s">
        <v>32593</v>
      </c>
      <c r="V7246" s="17" t="s">
        <v>32602</v>
      </c>
      <c r="W7246" s="4" t="s">
        <v>43</v>
      </c>
      <c r="Z7246" s="101" t="s">
        <v>32379</v>
      </c>
      <c r="AA7246" s="101" t="s">
        <v>32610</v>
      </c>
      <c r="AB7246" s="101" t="s">
        <v>32605</v>
      </c>
      <c r="AC7246" s="101" t="s">
        <v>32606</v>
      </c>
      <c r="AD7246" s="122" t="s">
        <v>33082</v>
      </c>
      <c r="AE7246" s="122" t="s">
        <v>33083</v>
      </c>
      <c r="AF7246" s="122"/>
      <c r="AG7246" s="101"/>
      <c r="AI7246" s="95" t="s">
        <v>3290</v>
      </c>
    </row>
    <row r="7247" spans="1:35" ht="16.5" customHeight="1">
      <c r="A7247" s="4">
        <v>169</v>
      </c>
      <c r="B7247" s="4" t="s">
        <v>3290</v>
      </c>
      <c r="C7247" s="4">
        <v>26710</v>
      </c>
      <c r="D7247" s="17" t="s">
        <v>32223</v>
      </c>
      <c r="E7247" s="101" t="s">
        <v>32426</v>
      </c>
      <c r="F7247" s="123">
        <v>1170</v>
      </c>
      <c r="G7247" s="124">
        <v>2340</v>
      </c>
      <c r="H7247" s="20">
        <v>1</v>
      </c>
      <c r="I7247" s="94" t="s">
        <v>32533</v>
      </c>
      <c r="J7247" s="17" t="s">
        <v>4659</v>
      </c>
      <c r="K7247" s="4" t="s">
        <v>32601</v>
      </c>
      <c r="L7247" s="17" t="s">
        <v>32593</v>
      </c>
      <c r="V7247" s="17" t="s">
        <v>32602</v>
      </c>
      <c r="W7247" s="4" t="s">
        <v>43</v>
      </c>
      <c r="Z7247" s="101" t="s">
        <v>32426</v>
      </c>
      <c r="AA7247" s="101" t="s">
        <v>32659</v>
      </c>
      <c r="AB7247" s="101" t="s">
        <v>32605</v>
      </c>
      <c r="AC7247" s="101" t="s">
        <v>32606</v>
      </c>
      <c r="AD7247" s="122" t="s">
        <v>33084</v>
      </c>
      <c r="AE7247" s="122" t="s">
        <v>33085</v>
      </c>
      <c r="AF7247" s="122"/>
      <c r="AG7247" s="101"/>
      <c r="AI7247" s="95" t="s">
        <v>3290</v>
      </c>
    </row>
    <row r="7248" spans="1:35" ht="16.5" customHeight="1">
      <c r="A7248" s="4">
        <v>169</v>
      </c>
      <c r="B7248" s="4" t="s">
        <v>3290</v>
      </c>
      <c r="C7248" s="4">
        <v>26711</v>
      </c>
      <c r="D7248" s="17" t="s">
        <v>32224</v>
      </c>
      <c r="E7248" s="101" t="s">
        <v>32379</v>
      </c>
      <c r="F7248" s="123">
        <v>1170</v>
      </c>
      <c r="G7248" s="124">
        <v>2340</v>
      </c>
      <c r="H7248" s="20">
        <v>1</v>
      </c>
      <c r="I7248" s="94" t="s">
        <v>32486</v>
      </c>
      <c r="J7248" s="17" t="s">
        <v>71</v>
      </c>
      <c r="K7248" s="4" t="s">
        <v>32601</v>
      </c>
      <c r="L7248" s="17" t="s">
        <v>32593</v>
      </c>
      <c r="V7248" s="17" t="s">
        <v>32602</v>
      </c>
      <c r="W7248" s="4" t="s">
        <v>43</v>
      </c>
      <c r="Z7248" s="101" t="s">
        <v>32379</v>
      </c>
      <c r="AA7248" s="101" t="s">
        <v>32610</v>
      </c>
      <c r="AB7248" s="101" t="s">
        <v>32605</v>
      </c>
      <c r="AC7248" s="101" t="s">
        <v>32606</v>
      </c>
      <c r="AD7248" s="122" t="s">
        <v>33086</v>
      </c>
      <c r="AE7248" s="122" t="s">
        <v>33087</v>
      </c>
      <c r="AF7248" s="122"/>
      <c r="AG7248" s="101"/>
      <c r="AI7248" s="95" t="s">
        <v>3290</v>
      </c>
    </row>
    <row r="7249" spans="1:35" ht="16.5" customHeight="1">
      <c r="A7249" s="4">
        <v>169</v>
      </c>
      <c r="B7249" s="4" t="s">
        <v>3290</v>
      </c>
      <c r="C7249" s="4">
        <v>26712</v>
      </c>
      <c r="D7249" s="17" t="s">
        <v>32225</v>
      </c>
      <c r="E7249" s="101" t="s">
        <v>32410</v>
      </c>
      <c r="F7249" s="123">
        <v>995</v>
      </c>
      <c r="G7249" s="124">
        <v>1990</v>
      </c>
      <c r="H7249" s="20">
        <v>1</v>
      </c>
      <c r="I7249" s="94" t="s">
        <v>32517</v>
      </c>
      <c r="J7249" s="17" t="s">
        <v>334</v>
      </c>
      <c r="K7249" s="4" t="s">
        <v>32601</v>
      </c>
      <c r="L7249" s="17" t="s">
        <v>32593</v>
      </c>
      <c r="V7249" s="17" t="s">
        <v>32602</v>
      </c>
      <c r="W7249" s="4" t="s">
        <v>43</v>
      </c>
      <c r="Z7249" s="101" t="s">
        <v>32410</v>
      </c>
      <c r="AA7249" s="101" t="s">
        <v>32643</v>
      </c>
      <c r="AB7249" s="101" t="s">
        <v>32605</v>
      </c>
      <c r="AC7249" s="101" t="s">
        <v>32606</v>
      </c>
      <c r="AD7249" s="122" t="s">
        <v>33088</v>
      </c>
      <c r="AE7249" s="122" t="s">
        <v>33089</v>
      </c>
      <c r="AF7249" s="122"/>
      <c r="AG7249" s="101"/>
      <c r="AI7249" s="95" t="s">
        <v>3290</v>
      </c>
    </row>
    <row r="7250" spans="1:35" ht="16.5" customHeight="1">
      <c r="A7250" s="4">
        <v>169</v>
      </c>
      <c r="B7250" s="4" t="s">
        <v>3290</v>
      </c>
      <c r="C7250" s="4">
        <v>26713</v>
      </c>
      <c r="D7250" s="17" t="s">
        <v>32226</v>
      </c>
      <c r="E7250" s="101" t="s">
        <v>32378</v>
      </c>
      <c r="F7250" s="123">
        <v>995</v>
      </c>
      <c r="G7250" s="124">
        <v>1990</v>
      </c>
      <c r="H7250" s="20">
        <v>1</v>
      </c>
      <c r="I7250" s="94" t="s">
        <v>32485</v>
      </c>
      <c r="J7250" s="17" t="s">
        <v>178</v>
      </c>
      <c r="K7250" s="4" t="s">
        <v>32601</v>
      </c>
      <c r="L7250" s="17" t="s">
        <v>32593</v>
      </c>
      <c r="V7250" s="17" t="s">
        <v>32602</v>
      </c>
      <c r="W7250" s="4" t="s">
        <v>43</v>
      </c>
      <c r="Z7250" s="101" t="s">
        <v>32378</v>
      </c>
      <c r="AA7250" s="101" t="s">
        <v>32609</v>
      </c>
      <c r="AB7250" s="101" t="s">
        <v>32605</v>
      </c>
      <c r="AC7250" s="101" t="s">
        <v>32606</v>
      </c>
      <c r="AD7250" s="122" t="s">
        <v>33090</v>
      </c>
      <c r="AE7250" s="122" t="s">
        <v>33091</v>
      </c>
      <c r="AF7250" s="122"/>
      <c r="AG7250" s="101"/>
      <c r="AI7250" s="95" t="s">
        <v>3290</v>
      </c>
    </row>
    <row r="7251" spans="1:35" ht="16.5" customHeight="1">
      <c r="A7251" s="4">
        <v>169</v>
      </c>
      <c r="B7251" s="4" t="s">
        <v>3290</v>
      </c>
      <c r="C7251" s="4">
        <v>26714</v>
      </c>
      <c r="D7251" s="17" t="s">
        <v>32227</v>
      </c>
      <c r="E7251" s="101" t="s">
        <v>32426</v>
      </c>
      <c r="F7251" s="123">
        <v>995</v>
      </c>
      <c r="G7251" s="124">
        <v>1990</v>
      </c>
      <c r="H7251" s="20">
        <v>1</v>
      </c>
      <c r="I7251" s="94" t="s">
        <v>32533</v>
      </c>
      <c r="J7251" s="17" t="s">
        <v>4659</v>
      </c>
      <c r="K7251" s="4" t="s">
        <v>32601</v>
      </c>
      <c r="L7251" s="17" t="s">
        <v>32593</v>
      </c>
      <c r="V7251" s="17" t="s">
        <v>32602</v>
      </c>
      <c r="W7251" s="4" t="s">
        <v>43</v>
      </c>
      <c r="Z7251" s="101" t="s">
        <v>32426</v>
      </c>
      <c r="AA7251" s="101" t="s">
        <v>32659</v>
      </c>
      <c r="AB7251" s="101" t="s">
        <v>32605</v>
      </c>
      <c r="AC7251" s="101" t="s">
        <v>32606</v>
      </c>
      <c r="AD7251" s="122" t="s">
        <v>33092</v>
      </c>
      <c r="AE7251" s="122" t="s">
        <v>33093</v>
      </c>
      <c r="AF7251" s="122"/>
      <c r="AG7251" s="101"/>
      <c r="AI7251" s="95" t="s">
        <v>3290</v>
      </c>
    </row>
    <row r="7252" spans="1:35" ht="16.5" customHeight="1">
      <c r="A7252" s="4">
        <v>169</v>
      </c>
      <c r="B7252" s="4" t="s">
        <v>3290</v>
      </c>
      <c r="C7252" s="4">
        <v>26715</v>
      </c>
      <c r="D7252" s="17" t="s">
        <v>32228</v>
      </c>
      <c r="E7252" s="101" t="s">
        <v>32433</v>
      </c>
      <c r="F7252" s="123">
        <v>995</v>
      </c>
      <c r="G7252" s="124">
        <v>1990</v>
      </c>
      <c r="H7252" s="20">
        <v>1</v>
      </c>
      <c r="I7252" s="94" t="s">
        <v>32540</v>
      </c>
      <c r="J7252" s="17" t="s">
        <v>8014</v>
      </c>
      <c r="K7252" s="4" t="s">
        <v>32601</v>
      </c>
      <c r="L7252" s="17" t="s">
        <v>32593</v>
      </c>
      <c r="V7252" s="17" t="s">
        <v>32602</v>
      </c>
      <c r="W7252" s="4" t="s">
        <v>43</v>
      </c>
      <c r="Z7252" s="101" t="s">
        <v>32433</v>
      </c>
      <c r="AA7252" s="101" t="s">
        <v>32666</v>
      </c>
      <c r="AB7252" s="101" t="s">
        <v>32605</v>
      </c>
      <c r="AC7252" s="101" t="s">
        <v>32606</v>
      </c>
      <c r="AD7252" s="122" t="s">
        <v>33094</v>
      </c>
      <c r="AE7252" s="122" t="s">
        <v>33095</v>
      </c>
      <c r="AF7252" s="122"/>
      <c r="AG7252" s="101"/>
      <c r="AI7252" s="95" t="s">
        <v>3290</v>
      </c>
    </row>
    <row r="7253" spans="1:35" ht="16.5" customHeight="1">
      <c r="A7253" s="4">
        <v>169</v>
      </c>
      <c r="B7253" s="4" t="s">
        <v>3290</v>
      </c>
      <c r="C7253" s="4">
        <v>26716</v>
      </c>
      <c r="D7253" s="17" t="s">
        <v>32229</v>
      </c>
      <c r="E7253" s="101" t="s">
        <v>32394</v>
      </c>
      <c r="F7253" s="123">
        <v>1001</v>
      </c>
      <c r="G7253" s="124">
        <v>2002</v>
      </c>
      <c r="H7253" s="20">
        <v>1</v>
      </c>
      <c r="I7253" s="94" t="s">
        <v>32501</v>
      </c>
      <c r="J7253" s="17" t="s">
        <v>93</v>
      </c>
      <c r="K7253" s="4" t="s">
        <v>32601</v>
      </c>
      <c r="L7253" s="17" t="s">
        <v>32593</v>
      </c>
      <c r="V7253" s="17" t="s">
        <v>32602</v>
      </c>
      <c r="W7253" s="4" t="s">
        <v>43</v>
      </c>
      <c r="Z7253" s="101" t="s">
        <v>32394</v>
      </c>
      <c r="AA7253" s="101" t="s">
        <v>32626</v>
      </c>
      <c r="AB7253" s="101" t="s">
        <v>32605</v>
      </c>
      <c r="AC7253" s="101" t="s">
        <v>32606</v>
      </c>
      <c r="AD7253" s="122" t="s">
        <v>33096</v>
      </c>
      <c r="AE7253" s="122" t="s">
        <v>33097</v>
      </c>
      <c r="AF7253" s="122"/>
      <c r="AG7253" s="101"/>
      <c r="AI7253" s="95" t="s">
        <v>3290</v>
      </c>
    </row>
    <row r="7254" spans="1:35" ht="16.5" customHeight="1">
      <c r="A7254" s="4">
        <v>169</v>
      </c>
      <c r="B7254" s="4" t="s">
        <v>3290</v>
      </c>
      <c r="C7254" s="4">
        <v>26717</v>
      </c>
      <c r="D7254" s="17" t="s">
        <v>32230</v>
      </c>
      <c r="E7254" s="101" t="s">
        <v>32379</v>
      </c>
      <c r="F7254" s="123">
        <v>995</v>
      </c>
      <c r="G7254" s="124">
        <v>1990</v>
      </c>
      <c r="H7254" s="20">
        <v>1</v>
      </c>
      <c r="I7254" s="94" t="s">
        <v>32486</v>
      </c>
      <c r="J7254" s="17" t="s">
        <v>71</v>
      </c>
      <c r="K7254" s="4" t="s">
        <v>32601</v>
      </c>
      <c r="L7254" s="17" t="s">
        <v>32593</v>
      </c>
      <c r="V7254" s="17" t="s">
        <v>32602</v>
      </c>
      <c r="W7254" s="4" t="s">
        <v>43</v>
      </c>
      <c r="Z7254" s="101" t="s">
        <v>32379</v>
      </c>
      <c r="AA7254" s="101" t="s">
        <v>32610</v>
      </c>
      <c r="AB7254" s="101" t="s">
        <v>32605</v>
      </c>
      <c r="AC7254" s="101" t="s">
        <v>32606</v>
      </c>
      <c r="AD7254" s="122" t="s">
        <v>33098</v>
      </c>
      <c r="AE7254" s="122" t="s">
        <v>33099</v>
      </c>
      <c r="AF7254" s="122"/>
      <c r="AG7254" s="101"/>
      <c r="AI7254" s="95" t="s">
        <v>3290</v>
      </c>
    </row>
    <row r="7255" spans="1:35" ht="16.5" customHeight="1">
      <c r="A7255" s="4">
        <v>169</v>
      </c>
      <c r="B7255" s="4" t="s">
        <v>3290</v>
      </c>
      <c r="C7255" s="4">
        <v>26718</v>
      </c>
      <c r="D7255" s="17" t="s">
        <v>32231</v>
      </c>
      <c r="E7255" s="101" t="s">
        <v>32376</v>
      </c>
      <c r="F7255" s="123">
        <v>995</v>
      </c>
      <c r="G7255" s="124">
        <v>1990</v>
      </c>
      <c r="H7255" s="20">
        <v>1</v>
      </c>
      <c r="I7255" s="94" t="s">
        <v>32483</v>
      </c>
      <c r="J7255" s="17" t="s">
        <v>141</v>
      </c>
      <c r="K7255" s="4" t="s">
        <v>32601</v>
      </c>
      <c r="L7255" s="17" t="s">
        <v>32593</v>
      </c>
      <c r="V7255" s="17" t="s">
        <v>32602</v>
      </c>
      <c r="W7255" s="4" t="s">
        <v>43</v>
      </c>
      <c r="Z7255" s="101" t="s">
        <v>32376</v>
      </c>
      <c r="AA7255" s="101" t="s">
        <v>32607</v>
      </c>
      <c r="AB7255" s="101" t="s">
        <v>32605</v>
      </c>
      <c r="AC7255" s="101" t="s">
        <v>32606</v>
      </c>
      <c r="AD7255" s="122" t="s">
        <v>33100</v>
      </c>
      <c r="AE7255" s="122" t="s">
        <v>33101</v>
      </c>
      <c r="AF7255" s="122"/>
      <c r="AG7255" s="101"/>
      <c r="AI7255" s="95" t="s">
        <v>3290</v>
      </c>
    </row>
    <row r="7256" spans="1:35" ht="16.5" customHeight="1">
      <c r="A7256" s="4">
        <v>169</v>
      </c>
      <c r="B7256" s="4" t="s">
        <v>3290</v>
      </c>
      <c r="C7256" s="4">
        <v>26719</v>
      </c>
      <c r="D7256" s="17" t="s">
        <v>32232</v>
      </c>
      <c r="E7256" s="101" t="s">
        <v>32384</v>
      </c>
      <c r="F7256" s="123">
        <v>995</v>
      </c>
      <c r="G7256" s="124">
        <v>1990</v>
      </c>
      <c r="H7256" s="20">
        <v>1</v>
      </c>
      <c r="I7256" s="94" t="s">
        <v>32491</v>
      </c>
      <c r="J7256" s="17" t="s">
        <v>7989</v>
      </c>
      <c r="K7256" s="4" t="s">
        <v>32601</v>
      </c>
      <c r="L7256" s="17" t="s">
        <v>32593</v>
      </c>
      <c r="V7256" s="17" t="s">
        <v>32602</v>
      </c>
      <c r="W7256" s="4" t="s">
        <v>43</v>
      </c>
      <c r="Z7256" s="101" t="s">
        <v>32384</v>
      </c>
      <c r="AA7256" s="101" t="s">
        <v>32616</v>
      </c>
      <c r="AB7256" s="101" t="s">
        <v>32605</v>
      </c>
      <c r="AC7256" s="101" t="s">
        <v>32606</v>
      </c>
      <c r="AD7256" s="122" t="s">
        <v>33102</v>
      </c>
      <c r="AE7256" s="122" t="s">
        <v>33103</v>
      </c>
      <c r="AF7256" s="122"/>
      <c r="AG7256" s="101"/>
      <c r="AI7256" s="95" t="s">
        <v>3290</v>
      </c>
    </row>
    <row r="7257" spans="1:35" ht="16.5" customHeight="1">
      <c r="A7257" s="4">
        <v>169</v>
      </c>
      <c r="B7257" s="4" t="s">
        <v>3290</v>
      </c>
      <c r="C7257" s="4">
        <v>26720</v>
      </c>
      <c r="D7257" s="17" t="s">
        <v>32233</v>
      </c>
      <c r="E7257" s="101" t="s">
        <v>32449</v>
      </c>
      <c r="F7257" s="123">
        <v>1105</v>
      </c>
      <c r="G7257" s="124">
        <v>2210</v>
      </c>
      <c r="H7257" s="20">
        <v>1</v>
      </c>
      <c r="I7257" s="94" t="s">
        <v>32556</v>
      </c>
      <c r="J7257" s="17" t="s">
        <v>6012</v>
      </c>
      <c r="K7257" s="4" t="s">
        <v>32601</v>
      </c>
      <c r="L7257" s="17" t="s">
        <v>32597</v>
      </c>
      <c r="V7257" s="17" t="s">
        <v>32602</v>
      </c>
      <c r="W7257" s="4" t="s">
        <v>43</v>
      </c>
      <c r="Z7257" s="101" t="s">
        <v>32449</v>
      </c>
      <c r="AA7257" s="101" t="s">
        <v>32682</v>
      </c>
      <c r="AB7257" s="101" t="s">
        <v>32605</v>
      </c>
      <c r="AC7257" s="101" t="s">
        <v>32606</v>
      </c>
      <c r="AD7257" s="122" t="s">
        <v>33104</v>
      </c>
      <c r="AE7257" s="122" t="s">
        <v>33105</v>
      </c>
      <c r="AF7257" s="122"/>
      <c r="AG7257" s="101"/>
      <c r="AI7257" s="95" t="s">
        <v>3290</v>
      </c>
    </row>
    <row r="7258" spans="1:35" ht="16.5" customHeight="1">
      <c r="A7258" s="4">
        <v>169</v>
      </c>
      <c r="B7258" s="4" t="s">
        <v>3290</v>
      </c>
      <c r="C7258" s="4">
        <v>26721</v>
      </c>
      <c r="D7258" s="17" t="s">
        <v>32234</v>
      </c>
      <c r="E7258" s="101" t="s">
        <v>32403</v>
      </c>
      <c r="F7258" s="123">
        <v>1105</v>
      </c>
      <c r="G7258" s="124">
        <v>2210</v>
      </c>
      <c r="H7258" s="20">
        <v>1</v>
      </c>
      <c r="I7258" s="94" t="s">
        <v>32510</v>
      </c>
      <c r="J7258" s="17" t="s">
        <v>71</v>
      </c>
      <c r="K7258" s="4" t="s">
        <v>32601</v>
      </c>
      <c r="L7258" s="17" t="s">
        <v>32597</v>
      </c>
      <c r="V7258" s="17" t="s">
        <v>32602</v>
      </c>
      <c r="W7258" s="4" t="s">
        <v>43</v>
      </c>
      <c r="Z7258" s="101" t="s">
        <v>32403</v>
      </c>
      <c r="AA7258" s="101" t="s">
        <v>32636</v>
      </c>
      <c r="AB7258" s="101" t="s">
        <v>32605</v>
      </c>
      <c r="AC7258" s="101" t="s">
        <v>32606</v>
      </c>
      <c r="AD7258" s="122" t="s">
        <v>33106</v>
      </c>
      <c r="AE7258" s="122" t="s">
        <v>33107</v>
      </c>
      <c r="AF7258" s="122"/>
      <c r="AG7258" s="101"/>
      <c r="AI7258" s="95" t="s">
        <v>3290</v>
      </c>
    </row>
    <row r="7259" spans="1:35" ht="16.5" customHeight="1">
      <c r="A7259" s="4">
        <v>169</v>
      </c>
      <c r="B7259" s="4" t="s">
        <v>3290</v>
      </c>
      <c r="C7259" s="4">
        <v>26722</v>
      </c>
      <c r="D7259" s="17" t="s">
        <v>32235</v>
      </c>
      <c r="E7259" s="101" t="s">
        <v>32424</v>
      </c>
      <c r="F7259" s="123">
        <v>1105</v>
      </c>
      <c r="G7259" s="124">
        <v>2210</v>
      </c>
      <c r="H7259" s="20">
        <v>1</v>
      </c>
      <c r="I7259" s="94" t="s">
        <v>32531</v>
      </c>
      <c r="J7259" s="17" t="s">
        <v>369</v>
      </c>
      <c r="K7259" s="4" t="s">
        <v>32601</v>
      </c>
      <c r="L7259" s="17" t="s">
        <v>32597</v>
      </c>
      <c r="V7259" s="17" t="s">
        <v>32602</v>
      </c>
      <c r="W7259" s="4" t="s">
        <v>43</v>
      </c>
      <c r="Z7259" s="101" t="s">
        <v>32424</v>
      </c>
      <c r="AA7259" s="101" t="s">
        <v>32657</v>
      </c>
      <c r="AB7259" s="101" t="s">
        <v>32605</v>
      </c>
      <c r="AC7259" s="101" t="s">
        <v>32606</v>
      </c>
      <c r="AD7259" s="122" t="s">
        <v>33108</v>
      </c>
      <c r="AE7259" s="122" t="s">
        <v>33109</v>
      </c>
      <c r="AF7259" s="122"/>
      <c r="AG7259" s="101"/>
      <c r="AI7259" s="95" t="s">
        <v>3290</v>
      </c>
    </row>
    <row r="7260" spans="1:35" ht="16.5" customHeight="1">
      <c r="A7260" s="4">
        <v>169</v>
      </c>
      <c r="B7260" s="4" t="s">
        <v>3290</v>
      </c>
      <c r="C7260" s="4">
        <v>26723</v>
      </c>
      <c r="D7260" s="17" t="s">
        <v>32236</v>
      </c>
      <c r="E7260" s="101" t="s">
        <v>32450</v>
      </c>
      <c r="F7260" s="123">
        <v>1105</v>
      </c>
      <c r="G7260" s="124">
        <v>2210</v>
      </c>
      <c r="H7260" s="20">
        <v>1</v>
      </c>
      <c r="I7260" s="94" t="s">
        <v>32557</v>
      </c>
      <c r="J7260" s="17" t="s">
        <v>1380</v>
      </c>
      <c r="K7260" s="4" t="s">
        <v>32601</v>
      </c>
      <c r="L7260" s="17" t="s">
        <v>32597</v>
      </c>
      <c r="V7260" s="17" t="s">
        <v>32602</v>
      </c>
      <c r="W7260" s="4" t="s">
        <v>43</v>
      </c>
      <c r="Z7260" s="101" t="s">
        <v>32450</v>
      </c>
      <c r="AA7260" s="101" t="s">
        <v>32683</v>
      </c>
      <c r="AB7260" s="101" t="s">
        <v>32605</v>
      </c>
      <c r="AC7260" s="101" t="s">
        <v>32606</v>
      </c>
      <c r="AD7260" s="122" t="s">
        <v>33110</v>
      </c>
      <c r="AE7260" s="122" t="s">
        <v>33111</v>
      </c>
      <c r="AF7260" s="122"/>
      <c r="AG7260" s="101"/>
      <c r="AI7260" s="95" t="s">
        <v>3290</v>
      </c>
    </row>
    <row r="7261" spans="1:35" ht="16.5" customHeight="1">
      <c r="A7261" s="4">
        <v>169</v>
      </c>
      <c r="B7261" s="4" t="s">
        <v>3290</v>
      </c>
      <c r="C7261" s="4">
        <v>26724</v>
      </c>
      <c r="D7261" s="17" t="s">
        <v>32237</v>
      </c>
      <c r="E7261" s="101" t="s">
        <v>32413</v>
      </c>
      <c r="F7261" s="123">
        <v>1105</v>
      </c>
      <c r="G7261" s="124">
        <v>2210</v>
      </c>
      <c r="H7261" s="20">
        <v>1</v>
      </c>
      <c r="I7261" s="94" t="s">
        <v>32520</v>
      </c>
      <c r="J7261" s="17" t="s">
        <v>287</v>
      </c>
      <c r="K7261" s="4" t="s">
        <v>32601</v>
      </c>
      <c r="L7261" s="17" t="s">
        <v>32597</v>
      </c>
      <c r="V7261" s="17" t="s">
        <v>32602</v>
      </c>
      <c r="W7261" s="4" t="s">
        <v>43</v>
      </c>
      <c r="Z7261" s="101" t="s">
        <v>32413</v>
      </c>
      <c r="AA7261" s="101" t="s">
        <v>32646</v>
      </c>
      <c r="AB7261" s="101" t="s">
        <v>32605</v>
      </c>
      <c r="AC7261" s="101" t="s">
        <v>32606</v>
      </c>
      <c r="AD7261" s="122" t="s">
        <v>33112</v>
      </c>
      <c r="AE7261" s="122" t="s">
        <v>33113</v>
      </c>
      <c r="AF7261" s="122"/>
      <c r="AG7261" s="101"/>
      <c r="AI7261" s="95" t="s">
        <v>3290</v>
      </c>
    </row>
    <row r="7262" spans="1:35" ht="16.5" customHeight="1">
      <c r="A7262" s="4">
        <v>169</v>
      </c>
      <c r="B7262" s="4" t="s">
        <v>3290</v>
      </c>
      <c r="C7262" s="4">
        <v>26725</v>
      </c>
      <c r="D7262" s="17" t="s">
        <v>32238</v>
      </c>
      <c r="E7262" s="101" t="s">
        <v>32442</v>
      </c>
      <c r="F7262" s="123">
        <v>1105</v>
      </c>
      <c r="G7262" s="124">
        <v>2210</v>
      </c>
      <c r="H7262" s="20">
        <v>1</v>
      </c>
      <c r="I7262" s="94" t="s">
        <v>32549</v>
      </c>
      <c r="J7262" s="17" t="s">
        <v>32591</v>
      </c>
      <c r="K7262" s="4" t="s">
        <v>32601</v>
      </c>
      <c r="L7262" s="17" t="s">
        <v>32597</v>
      </c>
      <c r="V7262" s="17" t="s">
        <v>32602</v>
      </c>
      <c r="W7262" s="4" t="s">
        <v>43</v>
      </c>
      <c r="Z7262" s="101" t="s">
        <v>32442</v>
      </c>
      <c r="AA7262" s="101" t="s">
        <v>32675</v>
      </c>
      <c r="AB7262" s="101" t="s">
        <v>32605</v>
      </c>
      <c r="AC7262" s="101" t="s">
        <v>32606</v>
      </c>
      <c r="AD7262" s="122" t="s">
        <v>33114</v>
      </c>
      <c r="AE7262" s="122" t="s">
        <v>33115</v>
      </c>
      <c r="AF7262" s="122"/>
      <c r="AG7262" s="101"/>
      <c r="AI7262" s="95" t="s">
        <v>3290</v>
      </c>
    </row>
    <row r="7263" spans="1:35" ht="16.5" customHeight="1">
      <c r="A7263" s="4">
        <v>169</v>
      </c>
      <c r="B7263" s="4" t="s">
        <v>3290</v>
      </c>
      <c r="C7263" s="4">
        <v>26726</v>
      </c>
      <c r="D7263" s="17" t="s">
        <v>32239</v>
      </c>
      <c r="E7263" s="101" t="s">
        <v>32412</v>
      </c>
      <c r="F7263" s="123">
        <v>1105</v>
      </c>
      <c r="G7263" s="124">
        <v>2210</v>
      </c>
      <c r="H7263" s="20">
        <v>1</v>
      </c>
      <c r="I7263" s="94" t="s">
        <v>32519</v>
      </c>
      <c r="J7263" s="17" t="s">
        <v>141</v>
      </c>
      <c r="K7263" s="4" t="s">
        <v>32601</v>
      </c>
      <c r="L7263" s="17" t="s">
        <v>32597</v>
      </c>
      <c r="V7263" s="17" t="s">
        <v>32602</v>
      </c>
      <c r="W7263" s="4" t="s">
        <v>43</v>
      </c>
      <c r="Z7263" s="101" t="s">
        <v>32412</v>
      </c>
      <c r="AA7263" s="101" t="s">
        <v>32645</v>
      </c>
      <c r="AB7263" s="101" t="s">
        <v>32605</v>
      </c>
      <c r="AC7263" s="101" t="s">
        <v>32606</v>
      </c>
      <c r="AD7263" s="122" t="s">
        <v>33116</v>
      </c>
      <c r="AE7263" s="122" t="s">
        <v>33117</v>
      </c>
      <c r="AF7263" s="122"/>
      <c r="AG7263" s="101"/>
      <c r="AI7263" s="95" t="s">
        <v>3290</v>
      </c>
    </row>
    <row r="7264" spans="1:35" ht="16.5" customHeight="1">
      <c r="A7264" s="4">
        <v>169</v>
      </c>
      <c r="B7264" s="4" t="s">
        <v>3290</v>
      </c>
      <c r="C7264" s="4">
        <v>26727</v>
      </c>
      <c r="D7264" s="17" t="s">
        <v>32240</v>
      </c>
      <c r="E7264" s="101" t="s">
        <v>32405</v>
      </c>
      <c r="F7264" s="123">
        <v>1105</v>
      </c>
      <c r="G7264" s="124">
        <v>2210</v>
      </c>
      <c r="H7264" s="20">
        <v>1</v>
      </c>
      <c r="I7264" s="94" t="s">
        <v>32512</v>
      </c>
      <c r="J7264" s="17" t="s">
        <v>2628</v>
      </c>
      <c r="K7264" s="4" t="s">
        <v>32601</v>
      </c>
      <c r="L7264" s="17" t="s">
        <v>32597</v>
      </c>
      <c r="V7264" s="17" t="s">
        <v>32602</v>
      </c>
      <c r="W7264" s="4" t="s">
        <v>43</v>
      </c>
      <c r="Z7264" s="101" t="s">
        <v>32405</v>
      </c>
      <c r="AA7264" s="101" t="s">
        <v>32638</v>
      </c>
      <c r="AB7264" s="101" t="s">
        <v>32605</v>
      </c>
      <c r="AC7264" s="101" t="s">
        <v>32606</v>
      </c>
      <c r="AD7264" s="122" t="s">
        <v>33118</v>
      </c>
      <c r="AE7264" s="122" t="s">
        <v>33119</v>
      </c>
      <c r="AF7264" s="122"/>
      <c r="AG7264" s="101"/>
      <c r="AI7264" s="95" t="s">
        <v>3290</v>
      </c>
    </row>
    <row r="7265" spans="1:35" ht="16.5" customHeight="1">
      <c r="A7265" s="4">
        <v>169</v>
      </c>
      <c r="B7265" s="4" t="s">
        <v>3290</v>
      </c>
      <c r="C7265" s="4">
        <v>26728</v>
      </c>
      <c r="D7265" s="17" t="s">
        <v>32241</v>
      </c>
      <c r="E7265" s="101" t="s">
        <v>32411</v>
      </c>
      <c r="F7265" s="123">
        <v>1105</v>
      </c>
      <c r="G7265" s="124">
        <v>2210</v>
      </c>
      <c r="H7265" s="20">
        <v>1</v>
      </c>
      <c r="I7265" s="94" t="s">
        <v>32518</v>
      </c>
      <c r="J7265" s="17" t="s">
        <v>93</v>
      </c>
      <c r="K7265" s="4" t="s">
        <v>32601</v>
      </c>
      <c r="L7265" s="17" t="s">
        <v>32597</v>
      </c>
      <c r="V7265" s="17" t="s">
        <v>32602</v>
      </c>
      <c r="W7265" s="4" t="s">
        <v>43</v>
      </c>
      <c r="Z7265" s="101" t="s">
        <v>32411</v>
      </c>
      <c r="AA7265" s="101" t="s">
        <v>32644</v>
      </c>
      <c r="AB7265" s="101" t="s">
        <v>32605</v>
      </c>
      <c r="AC7265" s="101" t="s">
        <v>32606</v>
      </c>
      <c r="AD7265" s="122" t="s">
        <v>33120</v>
      </c>
      <c r="AE7265" s="122" t="s">
        <v>33121</v>
      </c>
      <c r="AF7265" s="122"/>
      <c r="AG7265" s="101"/>
      <c r="AI7265" s="95" t="s">
        <v>3290</v>
      </c>
    </row>
    <row r="7266" spans="1:35" ht="16.5" customHeight="1">
      <c r="A7266" s="4">
        <v>169</v>
      </c>
      <c r="B7266" s="4" t="s">
        <v>3290</v>
      </c>
      <c r="C7266" s="4">
        <v>26729</v>
      </c>
      <c r="D7266" s="17" t="s">
        <v>32242</v>
      </c>
      <c r="E7266" s="101" t="s">
        <v>32417</v>
      </c>
      <c r="F7266" s="123">
        <v>1105</v>
      </c>
      <c r="G7266" s="124">
        <v>2210</v>
      </c>
      <c r="H7266" s="20">
        <v>1</v>
      </c>
      <c r="I7266" s="94" t="s">
        <v>32524</v>
      </c>
      <c r="J7266" s="17" t="s">
        <v>165</v>
      </c>
      <c r="K7266" s="4" t="s">
        <v>32601</v>
      </c>
      <c r="L7266" s="17" t="s">
        <v>32597</v>
      </c>
      <c r="V7266" s="17" t="s">
        <v>32602</v>
      </c>
      <c r="W7266" s="4" t="s">
        <v>43</v>
      </c>
      <c r="Z7266" s="101" t="s">
        <v>32417</v>
      </c>
      <c r="AA7266" s="101" t="s">
        <v>32650</v>
      </c>
      <c r="AB7266" s="101" t="s">
        <v>32605</v>
      </c>
      <c r="AC7266" s="101" t="s">
        <v>32606</v>
      </c>
      <c r="AD7266" s="122" t="s">
        <v>33122</v>
      </c>
      <c r="AE7266" s="122" t="s">
        <v>33123</v>
      </c>
      <c r="AF7266" s="122"/>
      <c r="AG7266" s="101"/>
      <c r="AI7266" s="95" t="s">
        <v>3290</v>
      </c>
    </row>
    <row r="7267" spans="1:35" ht="16.5" customHeight="1">
      <c r="A7267" s="4">
        <v>169</v>
      </c>
      <c r="B7267" s="4" t="s">
        <v>3290</v>
      </c>
      <c r="C7267" s="4">
        <v>26730</v>
      </c>
      <c r="D7267" s="17" t="s">
        <v>32243</v>
      </c>
      <c r="E7267" s="101" t="s">
        <v>32421</v>
      </c>
      <c r="F7267" s="123">
        <v>761</v>
      </c>
      <c r="G7267" s="124">
        <v>1522</v>
      </c>
      <c r="H7267" s="20">
        <v>1</v>
      </c>
      <c r="I7267" s="94" t="s">
        <v>32528</v>
      </c>
      <c r="J7267" s="17" t="s">
        <v>518</v>
      </c>
      <c r="K7267" s="4" t="s">
        <v>32601</v>
      </c>
      <c r="L7267" s="17" t="s">
        <v>32595</v>
      </c>
      <c r="V7267" s="17" t="s">
        <v>32602</v>
      </c>
      <c r="W7267" s="4" t="s">
        <v>43</v>
      </c>
      <c r="Z7267" s="101" t="s">
        <v>32421</v>
      </c>
      <c r="AA7267" s="101" t="s">
        <v>32654</v>
      </c>
      <c r="AB7267" s="101" t="s">
        <v>32605</v>
      </c>
      <c r="AC7267" s="101" t="s">
        <v>32606</v>
      </c>
      <c r="AD7267" s="122" t="s">
        <v>33124</v>
      </c>
      <c r="AE7267" s="122"/>
      <c r="AF7267" s="122"/>
      <c r="AG7267" s="101"/>
      <c r="AI7267" s="95" t="s">
        <v>3290</v>
      </c>
    </row>
    <row r="7268" spans="1:35" ht="16.5" customHeight="1">
      <c r="A7268" s="4">
        <v>169</v>
      </c>
      <c r="B7268" s="4" t="s">
        <v>3290</v>
      </c>
      <c r="C7268" s="4">
        <v>26731</v>
      </c>
      <c r="D7268" s="17" t="s">
        <v>32244</v>
      </c>
      <c r="E7268" s="101" t="s">
        <v>32396</v>
      </c>
      <c r="F7268" s="123">
        <v>761</v>
      </c>
      <c r="G7268" s="124">
        <v>1522</v>
      </c>
      <c r="H7268" s="20">
        <v>1</v>
      </c>
      <c r="I7268" s="94" t="s">
        <v>32503</v>
      </c>
      <c r="J7268" s="17" t="s">
        <v>134</v>
      </c>
      <c r="K7268" s="4" t="s">
        <v>32601</v>
      </c>
      <c r="L7268" s="17" t="s">
        <v>32595</v>
      </c>
      <c r="V7268" s="17" t="s">
        <v>32602</v>
      </c>
      <c r="W7268" s="4" t="s">
        <v>43</v>
      </c>
      <c r="Z7268" s="101" t="s">
        <v>32396</v>
      </c>
      <c r="AA7268" s="101" t="s">
        <v>32628</v>
      </c>
      <c r="AB7268" s="101" t="s">
        <v>32605</v>
      </c>
      <c r="AC7268" s="101" t="s">
        <v>32606</v>
      </c>
      <c r="AD7268" s="122" t="s">
        <v>33125</v>
      </c>
      <c r="AE7268" s="122"/>
      <c r="AF7268" s="122"/>
      <c r="AG7268" s="101"/>
      <c r="AI7268" s="95" t="s">
        <v>3290</v>
      </c>
    </row>
    <row r="7269" spans="1:35" ht="16.5" customHeight="1">
      <c r="A7269" s="4">
        <v>169</v>
      </c>
      <c r="B7269" s="4" t="s">
        <v>3290</v>
      </c>
      <c r="C7269" s="4">
        <v>26732</v>
      </c>
      <c r="D7269" s="17" t="s">
        <v>32245</v>
      </c>
      <c r="E7269" s="101" t="s">
        <v>32420</v>
      </c>
      <c r="F7269" s="123">
        <v>761</v>
      </c>
      <c r="G7269" s="124">
        <v>1522</v>
      </c>
      <c r="H7269" s="20">
        <v>1</v>
      </c>
      <c r="I7269" s="94" t="s">
        <v>32527</v>
      </c>
      <c r="J7269" s="17" t="s">
        <v>334</v>
      </c>
      <c r="K7269" s="4" t="s">
        <v>32601</v>
      </c>
      <c r="L7269" s="17" t="s">
        <v>32595</v>
      </c>
      <c r="V7269" s="17" t="s">
        <v>32602</v>
      </c>
      <c r="W7269" s="4" t="s">
        <v>43</v>
      </c>
      <c r="Z7269" s="101" t="s">
        <v>32420</v>
      </c>
      <c r="AA7269" s="101" t="s">
        <v>32653</v>
      </c>
      <c r="AB7269" s="101" t="s">
        <v>32605</v>
      </c>
      <c r="AC7269" s="101" t="s">
        <v>32606</v>
      </c>
      <c r="AD7269" s="122" t="s">
        <v>33126</v>
      </c>
      <c r="AE7269" s="122"/>
      <c r="AF7269" s="122"/>
      <c r="AG7269" s="101"/>
      <c r="AI7269" s="95" t="s">
        <v>3290</v>
      </c>
    </row>
    <row r="7270" spans="1:35" ht="16.5" customHeight="1">
      <c r="A7270" s="4">
        <v>169</v>
      </c>
      <c r="B7270" s="4" t="s">
        <v>3290</v>
      </c>
      <c r="C7270" s="4">
        <v>26733</v>
      </c>
      <c r="D7270" s="17" t="s">
        <v>32246</v>
      </c>
      <c r="E7270" s="101" t="s">
        <v>32451</v>
      </c>
      <c r="F7270" s="123">
        <v>761</v>
      </c>
      <c r="G7270" s="124">
        <v>1522</v>
      </c>
      <c r="H7270" s="20">
        <v>1</v>
      </c>
      <c r="I7270" s="94" t="s">
        <v>32558</v>
      </c>
      <c r="J7270" s="17" t="s">
        <v>2454</v>
      </c>
      <c r="K7270" s="4" t="s">
        <v>32601</v>
      </c>
      <c r="L7270" s="17" t="s">
        <v>32595</v>
      </c>
      <c r="V7270" s="17" t="s">
        <v>32602</v>
      </c>
      <c r="W7270" s="4" t="s">
        <v>43</v>
      </c>
      <c r="Z7270" s="101" t="s">
        <v>32451</v>
      </c>
      <c r="AA7270" s="101" t="s">
        <v>32684</v>
      </c>
      <c r="AB7270" s="101" t="s">
        <v>32605</v>
      </c>
      <c r="AC7270" s="101" t="s">
        <v>32606</v>
      </c>
      <c r="AD7270" s="122" t="s">
        <v>33127</v>
      </c>
      <c r="AE7270" s="122"/>
      <c r="AF7270" s="122"/>
      <c r="AG7270" s="101"/>
      <c r="AI7270" s="95" t="s">
        <v>3290</v>
      </c>
    </row>
    <row r="7271" spans="1:35" ht="16.5" customHeight="1">
      <c r="A7271" s="4">
        <v>169</v>
      </c>
      <c r="B7271" s="4" t="s">
        <v>3290</v>
      </c>
      <c r="C7271" s="4">
        <v>26734</v>
      </c>
      <c r="D7271" s="17" t="s">
        <v>32247</v>
      </c>
      <c r="E7271" s="101" t="s">
        <v>32452</v>
      </c>
      <c r="F7271" s="123">
        <v>761</v>
      </c>
      <c r="G7271" s="124">
        <v>1522</v>
      </c>
      <c r="H7271" s="20">
        <v>1</v>
      </c>
      <c r="I7271" s="94" t="s">
        <v>32559</v>
      </c>
      <c r="J7271" s="17" t="s">
        <v>4182</v>
      </c>
      <c r="K7271" s="4" t="s">
        <v>32601</v>
      </c>
      <c r="L7271" s="17" t="s">
        <v>32595</v>
      </c>
      <c r="V7271" s="17" t="s">
        <v>32602</v>
      </c>
      <c r="W7271" s="4" t="s">
        <v>43</v>
      </c>
      <c r="Z7271" s="101" t="s">
        <v>32452</v>
      </c>
      <c r="AA7271" s="101" t="s">
        <v>32685</v>
      </c>
      <c r="AB7271" s="101" t="s">
        <v>32605</v>
      </c>
      <c r="AC7271" s="101" t="s">
        <v>32606</v>
      </c>
      <c r="AD7271" s="122" t="s">
        <v>33128</v>
      </c>
      <c r="AE7271" s="122"/>
      <c r="AF7271" s="122"/>
      <c r="AG7271" s="101"/>
      <c r="AI7271" s="95" t="s">
        <v>3290</v>
      </c>
    </row>
    <row r="7272" spans="1:35" ht="16.5" customHeight="1">
      <c r="A7272" s="4">
        <v>169</v>
      </c>
      <c r="B7272" s="4" t="s">
        <v>3290</v>
      </c>
      <c r="C7272" s="4">
        <v>26735</v>
      </c>
      <c r="D7272" s="17" t="s">
        <v>32248</v>
      </c>
      <c r="E7272" s="101" t="s">
        <v>32453</v>
      </c>
      <c r="F7272" s="123">
        <v>761</v>
      </c>
      <c r="G7272" s="124">
        <v>1522</v>
      </c>
      <c r="H7272" s="20">
        <v>1</v>
      </c>
      <c r="I7272" s="94" t="s">
        <v>32560</v>
      </c>
      <c r="J7272" s="17" t="s">
        <v>141</v>
      </c>
      <c r="K7272" s="4" t="s">
        <v>32601</v>
      </c>
      <c r="L7272" s="17" t="s">
        <v>32595</v>
      </c>
      <c r="V7272" s="17" t="s">
        <v>32602</v>
      </c>
      <c r="W7272" s="4" t="s">
        <v>43</v>
      </c>
      <c r="Z7272" s="101" t="s">
        <v>32453</v>
      </c>
      <c r="AA7272" s="101" t="s">
        <v>32686</v>
      </c>
      <c r="AB7272" s="101" t="s">
        <v>32605</v>
      </c>
      <c r="AC7272" s="101" t="s">
        <v>32606</v>
      </c>
      <c r="AD7272" s="122" t="s">
        <v>33129</v>
      </c>
      <c r="AE7272" s="122"/>
      <c r="AF7272" s="122"/>
      <c r="AG7272" s="101"/>
      <c r="AI7272" s="95" t="s">
        <v>3290</v>
      </c>
    </row>
    <row r="7273" spans="1:35" ht="16.5" customHeight="1">
      <c r="A7273" s="4">
        <v>169</v>
      </c>
      <c r="B7273" s="4" t="s">
        <v>3290</v>
      </c>
      <c r="C7273" s="4">
        <v>26736</v>
      </c>
      <c r="D7273" s="17" t="s">
        <v>32249</v>
      </c>
      <c r="E7273" s="101" t="s">
        <v>32454</v>
      </c>
      <c r="F7273" s="123">
        <v>761</v>
      </c>
      <c r="G7273" s="124">
        <v>1522</v>
      </c>
      <c r="H7273" s="20">
        <v>1</v>
      </c>
      <c r="I7273" s="94" t="s">
        <v>32561</v>
      </c>
      <c r="J7273" s="17" t="s">
        <v>32591</v>
      </c>
      <c r="K7273" s="4" t="s">
        <v>32601</v>
      </c>
      <c r="L7273" s="17" t="s">
        <v>32595</v>
      </c>
      <c r="V7273" s="17" t="s">
        <v>32602</v>
      </c>
      <c r="W7273" s="4" t="s">
        <v>43</v>
      </c>
      <c r="Z7273" s="101" t="s">
        <v>32454</v>
      </c>
      <c r="AA7273" s="101" t="s">
        <v>32687</v>
      </c>
      <c r="AB7273" s="101" t="s">
        <v>32605</v>
      </c>
      <c r="AC7273" s="101" t="s">
        <v>32606</v>
      </c>
      <c r="AD7273" s="122" t="s">
        <v>33130</v>
      </c>
      <c r="AE7273" s="122"/>
      <c r="AF7273" s="122"/>
      <c r="AG7273" s="101"/>
      <c r="AI7273" s="95" t="s">
        <v>3290</v>
      </c>
    </row>
    <row r="7274" spans="1:35" ht="16.5" customHeight="1">
      <c r="A7274" s="4">
        <v>169</v>
      </c>
      <c r="B7274" s="4" t="s">
        <v>3290</v>
      </c>
      <c r="C7274" s="4">
        <v>26737</v>
      </c>
      <c r="D7274" s="17" t="s">
        <v>32250</v>
      </c>
      <c r="E7274" s="101" t="s">
        <v>32455</v>
      </c>
      <c r="F7274" s="123">
        <v>761</v>
      </c>
      <c r="G7274" s="124">
        <v>1522</v>
      </c>
      <c r="H7274" s="20">
        <v>1</v>
      </c>
      <c r="I7274" s="94" t="s">
        <v>32562</v>
      </c>
      <c r="J7274" s="17" t="s">
        <v>4181</v>
      </c>
      <c r="K7274" s="4" t="s">
        <v>32601</v>
      </c>
      <c r="L7274" s="17" t="s">
        <v>32595</v>
      </c>
      <c r="V7274" s="17" t="s">
        <v>32602</v>
      </c>
      <c r="W7274" s="4" t="s">
        <v>43</v>
      </c>
      <c r="Z7274" s="101" t="s">
        <v>32455</v>
      </c>
      <c r="AA7274" s="101" t="s">
        <v>32688</v>
      </c>
      <c r="AB7274" s="101" t="s">
        <v>32605</v>
      </c>
      <c r="AC7274" s="101" t="s">
        <v>32606</v>
      </c>
      <c r="AD7274" s="122" t="s">
        <v>33131</v>
      </c>
      <c r="AE7274" s="122"/>
      <c r="AF7274" s="122"/>
      <c r="AG7274" s="101"/>
      <c r="AI7274" s="95" t="s">
        <v>3290</v>
      </c>
    </row>
    <row r="7275" spans="1:35" ht="16.5" customHeight="1">
      <c r="A7275" s="4">
        <v>169</v>
      </c>
      <c r="B7275" s="4" t="s">
        <v>3290</v>
      </c>
      <c r="C7275" s="4">
        <v>26738</v>
      </c>
      <c r="D7275" s="17" t="s">
        <v>32251</v>
      </c>
      <c r="E7275" s="101" t="s">
        <v>32419</v>
      </c>
      <c r="F7275" s="123">
        <v>995</v>
      </c>
      <c r="G7275" s="124">
        <v>1990</v>
      </c>
      <c r="H7275" s="20">
        <v>1</v>
      </c>
      <c r="I7275" s="94" t="s">
        <v>32526</v>
      </c>
      <c r="J7275" s="17" t="s">
        <v>1004</v>
      </c>
      <c r="K7275" s="4" t="s">
        <v>32601</v>
      </c>
      <c r="L7275" s="17" t="s">
        <v>32595</v>
      </c>
      <c r="V7275" s="17" t="s">
        <v>32602</v>
      </c>
      <c r="W7275" s="4" t="s">
        <v>43</v>
      </c>
      <c r="Z7275" s="101" t="s">
        <v>32419</v>
      </c>
      <c r="AA7275" s="101" t="s">
        <v>32652</v>
      </c>
      <c r="AB7275" s="101" t="s">
        <v>32605</v>
      </c>
      <c r="AC7275" s="101" t="s">
        <v>32606</v>
      </c>
      <c r="AD7275" s="122" t="s">
        <v>33132</v>
      </c>
      <c r="AE7275" s="122" t="s">
        <v>33133</v>
      </c>
      <c r="AF7275" s="122"/>
      <c r="AG7275" s="101"/>
      <c r="AI7275" s="95" t="s">
        <v>3290</v>
      </c>
    </row>
    <row r="7276" spans="1:35" ht="16.5" customHeight="1">
      <c r="A7276" s="4">
        <v>169</v>
      </c>
      <c r="B7276" s="4" t="s">
        <v>3290</v>
      </c>
      <c r="C7276" s="4">
        <v>26739</v>
      </c>
      <c r="D7276" s="17" t="s">
        <v>32252</v>
      </c>
      <c r="E7276" s="101" t="s">
        <v>32456</v>
      </c>
      <c r="F7276" s="123">
        <v>995</v>
      </c>
      <c r="G7276" s="124">
        <v>1990</v>
      </c>
      <c r="H7276" s="20">
        <v>1</v>
      </c>
      <c r="I7276" s="94" t="s">
        <v>32563</v>
      </c>
      <c r="J7276" s="17" t="s">
        <v>708</v>
      </c>
      <c r="K7276" s="4" t="s">
        <v>32601</v>
      </c>
      <c r="L7276" s="17" t="s">
        <v>32595</v>
      </c>
      <c r="V7276" s="17" t="s">
        <v>32602</v>
      </c>
      <c r="W7276" s="4" t="s">
        <v>43</v>
      </c>
      <c r="Z7276" s="101" t="s">
        <v>32456</v>
      </c>
      <c r="AA7276" s="101" t="s">
        <v>32689</v>
      </c>
      <c r="AB7276" s="101" t="s">
        <v>32605</v>
      </c>
      <c r="AC7276" s="101" t="s">
        <v>32606</v>
      </c>
      <c r="AD7276" s="122" t="s">
        <v>33134</v>
      </c>
      <c r="AE7276" s="122" t="s">
        <v>33135</v>
      </c>
      <c r="AF7276" s="122"/>
      <c r="AG7276" s="101"/>
      <c r="AI7276" s="95" t="s">
        <v>3290</v>
      </c>
    </row>
    <row r="7277" spans="1:35" ht="16.5" customHeight="1">
      <c r="A7277" s="4">
        <v>169</v>
      </c>
      <c r="B7277" s="4" t="s">
        <v>3290</v>
      </c>
      <c r="C7277" s="4">
        <v>26740</v>
      </c>
      <c r="D7277" s="17" t="s">
        <v>32253</v>
      </c>
      <c r="E7277" s="101" t="s">
        <v>32452</v>
      </c>
      <c r="F7277" s="123">
        <v>995</v>
      </c>
      <c r="G7277" s="124">
        <v>1990</v>
      </c>
      <c r="H7277" s="20">
        <v>1</v>
      </c>
      <c r="I7277" s="94" t="s">
        <v>32559</v>
      </c>
      <c r="J7277" s="17" t="s">
        <v>4182</v>
      </c>
      <c r="K7277" s="4" t="s">
        <v>32601</v>
      </c>
      <c r="L7277" s="17" t="s">
        <v>32595</v>
      </c>
      <c r="V7277" s="17" t="s">
        <v>32602</v>
      </c>
      <c r="W7277" s="4" t="s">
        <v>43</v>
      </c>
      <c r="Z7277" s="101" t="s">
        <v>32452</v>
      </c>
      <c r="AA7277" s="101" t="s">
        <v>32685</v>
      </c>
      <c r="AB7277" s="101" t="s">
        <v>32605</v>
      </c>
      <c r="AC7277" s="101" t="s">
        <v>32606</v>
      </c>
      <c r="AD7277" s="122" t="s">
        <v>33136</v>
      </c>
      <c r="AE7277" s="122" t="s">
        <v>33137</v>
      </c>
      <c r="AF7277" s="122"/>
      <c r="AG7277" s="101"/>
      <c r="AI7277" s="95" t="s">
        <v>3290</v>
      </c>
    </row>
    <row r="7278" spans="1:35" ht="16.5" customHeight="1">
      <c r="A7278" s="4">
        <v>169</v>
      </c>
      <c r="B7278" s="4" t="s">
        <v>3290</v>
      </c>
      <c r="C7278" s="4">
        <v>26741</v>
      </c>
      <c r="D7278" s="17" t="s">
        <v>32254</v>
      </c>
      <c r="E7278" s="101" t="s">
        <v>32452</v>
      </c>
      <c r="F7278" s="123">
        <v>995</v>
      </c>
      <c r="G7278" s="124">
        <v>1990</v>
      </c>
      <c r="H7278" s="20">
        <v>1</v>
      </c>
      <c r="I7278" s="94" t="s">
        <v>32559</v>
      </c>
      <c r="J7278" s="17" t="s">
        <v>4182</v>
      </c>
      <c r="K7278" s="4" t="s">
        <v>32601</v>
      </c>
      <c r="L7278" s="17" t="s">
        <v>32595</v>
      </c>
      <c r="V7278" s="17" t="s">
        <v>32602</v>
      </c>
      <c r="W7278" s="4" t="s">
        <v>43</v>
      </c>
      <c r="Z7278" s="101" t="s">
        <v>32452</v>
      </c>
      <c r="AA7278" s="101" t="s">
        <v>32685</v>
      </c>
      <c r="AB7278" s="101" t="s">
        <v>32605</v>
      </c>
      <c r="AC7278" s="101" t="s">
        <v>32606</v>
      </c>
      <c r="AD7278" s="122" t="s">
        <v>33138</v>
      </c>
      <c r="AE7278" s="122" t="s">
        <v>33139</v>
      </c>
      <c r="AF7278" s="122"/>
      <c r="AG7278" s="101"/>
      <c r="AI7278" s="95" t="s">
        <v>3290</v>
      </c>
    </row>
    <row r="7279" spans="1:35" ht="16.5" customHeight="1">
      <c r="A7279" s="4">
        <v>169</v>
      </c>
      <c r="B7279" s="4" t="s">
        <v>3290</v>
      </c>
      <c r="C7279" s="4">
        <v>26742</v>
      </c>
      <c r="D7279" s="17" t="s">
        <v>32255</v>
      </c>
      <c r="E7279" s="101" t="s">
        <v>32457</v>
      </c>
      <c r="F7279" s="123">
        <v>995</v>
      </c>
      <c r="G7279" s="124">
        <v>1990</v>
      </c>
      <c r="H7279" s="20">
        <v>1</v>
      </c>
      <c r="I7279" s="94" t="s">
        <v>32564</v>
      </c>
      <c r="J7279" s="17" t="s">
        <v>213</v>
      </c>
      <c r="K7279" s="4" t="s">
        <v>32601</v>
      </c>
      <c r="L7279" s="17" t="s">
        <v>32595</v>
      </c>
      <c r="V7279" s="17" t="s">
        <v>32602</v>
      </c>
      <c r="W7279" s="4" t="s">
        <v>43</v>
      </c>
      <c r="Z7279" s="101" t="s">
        <v>32457</v>
      </c>
      <c r="AA7279" s="101" t="s">
        <v>32690</v>
      </c>
      <c r="AB7279" s="101" t="s">
        <v>32605</v>
      </c>
      <c r="AC7279" s="101" t="s">
        <v>32606</v>
      </c>
      <c r="AD7279" s="122" t="s">
        <v>33140</v>
      </c>
      <c r="AE7279" s="122" t="s">
        <v>33141</v>
      </c>
      <c r="AF7279" s="122"/>
      <c r="AG7279" s="101"/>
      <c r="AI7279" s="95" t="s">
        <v>3290</v>
      </c>
    </row>
    <row r="7280" spans="1:35" ht="16.5" customHeight="1">
      <c r="A7280" s="4">
        <v>169</v>
      </c>
      <c r="B7280" s="4" t="s">
        <v>3290</v>
      </c>
      <c r="C7280" s="4">
        <v>26743</v>
      </c>
      <c r="D7280" s="17" t="s">
        <v>32256</v>
      </c>
      <c r="E7280" s="101" t="s">
        <v>32420</v>
      </c>
      <c r="F7280" s="123">
        <v>995</v>
      </c>
      <c r="G7280" s="124">
        <v>1990</v>
      </c>
      <c r="H7280" s="20">
        <v>1</v>
      </c>
      <c r="I7280" s="94" t="s">
        <v>32527</v>
      </c>
      <c r="J7280" s="17" t="s">
        <v>334</v>
      </c>
      <c r="K7280" s="4" t="s">
        <v>32601</v>
      </c>
      <c r="L7280" s="17" t="s">
        <v>32595</v>
      </c>
      <c r="V7280" s="17" t="s">
        <v>32602</v>
      </c>
      <c r="W7280" s="4" t="s">
        <v>43</v>
      </c>
      <c r="Z7280" s="101" t="s">
        <v>32420</v>
      </c>
      <c r="AA7280" s="101" t="s">
        <v>32653</v>
      </c>
      <c r="AB7280" s="101" t="s">
        <v>32605</v>
      </c>
      <c r="AC7280" s="101" t="s">
        <v>32606</v>
      </c>
      <c r="AD7280" s="122" t="s">
        <v>33142</v>
      </c>
      <c r="AE7280" s="122" t="s">
        <v>33143</v>
      </c>
      <c r="AF7280" s="122"/>
      <c r="AG7280" s="101"/>
      <c r="AI7280" s="95" t="s">
        <v>3290</v>
      </c>
    </row>
    <row r="7281" spans="1:35" ht="16.5" customHeight="1">
      <c r="A7281" s="4">
        <v>169</v>
      </c>
      <c r="B7281" s="4" t="s">
        <v>3290</v>
      </c>
      <c r="C7281" s="4">
        <v>26744</v>
      </c>
      <c r="D7281" s="17" t="s">
        <v>32257</v>
      </c>
      <c r="E7281" s="101" t="s">
        <v>32395</v>
      </c>
      <c r="F7281" s="123">
        <v>995</v>
      </c>
      <c r="G7281" s="124">
        <v>1990</v>
      </c>
      <c r="H7281" s="20">
        <v>1</v>
      </c>
      <c r="I7281" s="94" t="s">
        <v>32502</v>
      </c>
      <c r="J7281" s="17" t="s">
        <v>71</v>
      </c>
      <c r="K7281" s="4" t="s">
        <v>32601</v>
      </c>
      <c r="L7281" s="17" t="s">
        <v>32595</v>
      </c>
      <c r="V7281" s="17" t="s">
        <v>32602</v>
      </c>
      <c r="W7281" s="4" t="s">
        <v>43</v>
      </c>
      <c r="Z7281" s="101" t="s">
        <v>32395</v>
      </c>
      <c r="AA7281" s="101" t="s">
        <v>32627</v>
      </c>
      <c r="AB7281" s="101" t="s">
        <v>32605</v>
      </c>
      <c r="AC7281" s="101" t="s">
        <v>32606</v>
      </c>
      <c r="AD7281" s="122" t="s">
        <v>33144</v>
      </c>
      <c r="AE7281" s="122" t="s">
        <v>33145</v>
      </c>
      <c r="AF7281" s="122"/>
      <c r="AG7281" s="101"/>
      <c r="AI7281" s="95" t="s">
        <v>3290</v>
      </c>
    </row>
    <row r="7282" spans="1:35" ht="16.5" customHeight="1">
      <c r="A7282" s="4">
        <v>169</v>
      </c>
      <c r="B7282" s="4" t="s">
        <v>3290</v>
      </c>
      <c r="C7282" s="4">
        <v>26745</v>
      </c>
      <c r="D7282" s="17" t="s">
        <v>32258</v>
      </c>
      <c r="E7282" s="101" t="s">
        <v>32421</v>
      </c>
      <c r="F7282" s="123">
        <v>995</v>
      </c>
      <c r="G7282" s="124">
        <v>1990</v>
      </c>
      <c r="H7282" s="20">
        <v>1</v>
      </c>
      <c r="I7282" s="94" t="s">
        <v>32528</v>
      </c>
      <c r="J7282" s="17" t="s">
        <v>518</v>
      </c>
      <c r="K7282" s="4" t="s">
        <v>32601</v>
      </c>
      <c r="L7282" s="17" t="s">
        <v>32595</v>
      </c>
      <c r="V7282" s="17" t="s">
        <v>32602</v>
      </c>
      <c r="W7282" s="4" t="s">
        <v>43</v>
      </c>
      <c r="Z7282" s="101" t="s">
        <v>32421</v>
      </c>
      <c r="AA7282" s="101" t="s">
        <v>32654</v>
      </c>
      <c r="AB7282" s="101" t="s">
        <v>32605</v>
      </c>
      <c r="AC7282" s="101" t="s">
        <v>32606</v>
      </c>
      <c r="AD7282" s="122" t="s">
        <v>33146</v>
      </c>
      <c r="AE7282" s="122" t="s">
        <v>33147</v>
      </c>
      <c r="AF7282" s="122"/>
      <c r="AG7282" s="101"/>
      <c r="AI7282" s="95" t="s">
        <v>3290</v>
      </c>
    </row>
    <row r="7283" spans="1:35" ht="16.5" customHeight="1">
      <c r="A7283" s="4">
        <v>169</v>
      </c>
      <c r="B7283" s="4" t="s">
        <v>3290</v>
      </c>
      <c r="C7283" s="4">
        <v>26746</v>
      </c>
      <c r="D7283" s="17" t="s">
        <v>32259</v>
      </c>
      <c r="E7283" s="101" t="s">
        <v>32458</v>
      </c>
      <c r="F7283" s="123">
        <v>995</v>
      </c>
      <c r="G7283" s="124">
        <v>1990</v>
      </c>
      <c r="H7283" s="20">
        <v>1</v>
      </c>
      <c r="I7283" s="94" t="s">
        <v>32565</v>
      </c>
      <c r="J7283" s="17" t="s">
        <v>369</v>
      </c>
      <c r="K7283" s="4" t="s">
        <v>32601</v>
      </c>
      <c r="L7283" s="17" t="s">
        <v>32595</v>
      </c>
      <c r="V7283" s="17" t="s">
        <v>32602</v>
      </c>
      <c r="W7283" s="4" t="s">
        <v>43</v>
      </c>
      <c r="Z7283" s="101" t="s">
        <v>32458</v>
      </c>
      <c r="AA7283" s="101" t="s">
        <v>32691</v>
      </c>
      <c r="AB7283" s="101" t="s">
        <v>32605</v>
      </c>
      <c r="AC7283" s="101" t="s">
        <v>32606</v>
      </c>
      <c r="AD7283" s="122" t="s">
        <v>33148</v>
      </c>
      <c r="AE7283" s="122" t="s">
        <v>33149</v>
      </c>
      <c r="AF7283" s="122"/>
      <c r="AG7283" s="101"/>
      <c r="AI7283" s="95" t="s">
        <v>3290</v>
      </c>
    </row>
    <row r="7284" spans="1:35" ht="16.5" customHeight="1">
      <c r="A7284" s="4">
        <v>169</v>
      </c>
      <c r="B7284" s="4" t="s">
        <v>3290</v>
      </c>
      <c r="C7284" s="4">
        <v>26747</v>
      </c>
      <c r="D7284" s="17" t="s">
        <v>32260</v>
      </c>
      <c r="E7284" s="101" t="s">
        <v>32385</v>
      </c>
      <c r="F7284" s="123">
        <v>995</v>
      </c>
      <c r="G7284" s="124">
        <v>1990</v>
      </c>
      <c r="H7284" s="20">
        <v>1</v>
      </c>
      <c r="I7284" s="94" t="s">
        <v>32492</v>
      </c>
      <c r="J7284" s="17" t="s">
        <v>4182</v>
      </c>
      <c r="K7284" s="4" t="s">
        <v>32601</v>
      </c>
      <c r="L7284" s="17" t="s">
        <v>32593</v>
      </c>
      <c r="V7284" s="17" t="s">
        <v>32602</v>
      </c>
      <c r="W7284" s="4" t="s">
        <v>43</v>
      </c>
      <c r="Z7284" s="101" t="s">
        <v>32385</v>
      </c>
      <c r="AA7284" s="101" t="s">
        <v>32617</v>
      </c>
      <c r="AB7284" s="101" t="s">
        <v>32605</v>
      </c>
      <c r="AC7284" s="101" t="s">
        <v>32606</v>
      </c>
      <c r="AD7284" s="122" t="s">
        <v>33150</v>
      </c>
      <c r="AE7284" s="122" t="s">
        <v>33151</v>
      </c>
      <c r="AF7284" s="122"/>
      <c r="AG7284" s="101"/>
      <c r="AI7284" s="95" t="s">
        <v>3290</v>
      </c>
    </row>
    <row r="7285" spans="1:35" ht="16.5" customHeight="1">
      <c r="A7285" s="4">
        <v>169</v>
      </c>
      <c r="B7285" s="4" t="s">
        <v>3290</v>
      </c>
      <c r="C7285" s="4">
        <v>26748</v>
      </c>
      <c r="D7285" s="17" t="s">
        <v>32261</v>
      </c>
      <c r="E7285" s="101" t="s">
        <v>32447</v>
      </c>
      <c r="F7285" s="123">
        <v>995</v>
      </c>
      <c r="G7285" s="124">
        <v>1990</v>
      </c>
      <c r="H7285" s="20">
        <v>1</v>
      </c>
      <c r="I7285" s="94" t="s">
        <v>32554</v>
      </c>
      <c r="J7285" s="17" t="s">
        <v>213</v>
      </c>
      <c r="K7285" s="4" t="s">
        <v>32601</v>
      </c>
      <c r="L7285" s="17" t="s">
        <v>32593</v>
      </c>
      <c r="V7285" s="17" t="s">
        <v>32602</v>
      </c>
      <c r="W7285" s="4" t="s">
        <v>43</v>
      </c>
      <c r="Z7285" s="101" t="s">
        <v>32447</v>
      </c>
      <c r="AA7285" s="101" t="s">
        <v>32680</v>
      </c>
      <c r="AB7285" s="101" t="s">
        <v>32605</v>
      </c>
      <c r="AC7285" s="101" t="s">
        <v>32606</v>
      </c>
      <c r="AD7285" s="122" t="s">
        <v>33152</v>
      </c>
      <c r="AE7285" s="122" t="s">
        <v>33153</v>
      </c>
      <c r="AF7285" s="122"/>
      <c r="AG7285" s="101"/>
      <c r="AI7285" s="95" t="s">
        <v>3290</v>
      </c>
    </row>
    <row r="7286" spans="1:35" ht="16.5" customHeight="1">
      <c r="A7286" s="4">
        <v>169</v>
      </c>
      <c r="B7286" s="4" t="s">
        <v>3290</v>
      </c>
      <c r="C7286" s="4">
        <v>26749</v>
      </c>
      <c r="D7286" s="17" t="s">
        <v>32262</v>
      </c>
      <c r="E7286" s="101" t="s">
        <v>32459</v>
      </c>
      <c r="F7286" s="123">
        <v>761</v>
      </c>
      <c r="G7286" s="124">
        <v>1522</v>
      </c>
      <c r="H7286" s="20">
        <v>1</v>
      </c>
      <c r="I7286" s="94" t="s">
        <v>32566</v>
      </c>
      <c r="J7286" s="17" t="s">
        <v>287</v>
      </c>
      <c r="K7286" s="4" t="s">
        <v>32601</v>
      </c>
      <c r="L7286" s="17" t="s">
        <v>32595</v>
      </c>
      <c r="V7286" s="17" t="s">
        <v>32602</v>
      </c>
      <c r="W7286" s="4" t="s">
        <v>43</v>
      </c>
      <c r="Z7286" s="101" t="s">
        <v>32459</v>
      </c>
      <c r="AA7286" s="101" t="s">
        <v>32692</v>
      </c>
      <c r="AB7286" s="101" t="s">
        <v>32605</v>
      </c>
      <c r="AC7286" s="101" t="s">
        <v>32606</v>
      </c>
      <c r="AD7286" s="122" t="s">
        <v>33154</v>
      </c>
      <c r="AE7286" s="122" t="s">
        <v>33155</v>
      </c>
      <c r="AF7286" s="122"/>
      <c r="AG7286" s="101"/>
      <c r="AI7286" s="95" t="s">
        <v>3290</v>
      </c>
    </row>
    <row r="7287" spans="1:35" ht="16.5" customHeight="1">
      <c r="A7287" s="4">
        <v>169</v>
      </c>
      <c r="B7287" s="4" t="s">
        <v>3290</v>
      </c>
      <c r="C7287" s="4">
        <v>26750</v>
      </c>
      <c r="D7287" s="17" t="s">
        <v>32263</v>
      </c>
      <c r="E7287" s="101" t="s">
        <v>32452</v>
      </c>
      <c r="F7287" s="123">
        <v>761</v>
      </c>
      <c r="G7287" s="124">
        <v>1522</v>
      </c>
      <c r="H7287" s="20">
        <v>1</v>
      </c>
      <c r="I7287" s="94" t="s">
        <v>32559</v>
      </c>
      <c r="J7287" s="17" t="s">
        <v>4182</v>
      </c>
      <c r="K7287" s="4" t="s">
        <v>32601</v>
      </c>
      <c r="L7287" s="17" t="s">
        <v>32595</v>
      </c>
      <c r="V7287" s="17" t="s">
        <v>32602</v>
      </c>
      <c r="W7287" s="4" t="s">
        <v>43</v>
      </c>
      <c r="Z7287" s="101" t="s">
        <v>32452</v>
      </c>
      <c r="AA7287" s="101" t="s">
        <v>32685</v>
      </c>
      <c r="AB7287" s="101" t="s">
        <v>32605</v>
      </c>
      <c r="AC7287" s="101" t="s">
        <v>32606</v>
      </c>
      <c r="AD7287" s="122" t="s">
        <v>33156</v>
      </c>
      <c r="AE7287" s="122" t="s">
        <v>33157</v>
      </c>
      <c r="AF7287" s="122"/>
      <c r="AG7287" s="101"/>
      <c r="AI7287" s="95" t="s">
        <v>3290</v>
      </c>
    </row>
    <row r="7288" spans="1:35" ht="16.5" customHeight="1">
      <c r="A7288" s="4">
        <v>169</v>
      </c>
      <c r="B7288" s="4" t="s">
        <v>3290</v>
      </c>
      <c r="C7288" s="4">
        <v>26751</v>
      </c>
      <c r="D7288" s="17" t="s">
        <v>32264</v>
      </c>
      <c r="E7288" s="101" t="s">
        <v>32421</v>
      </c>
      <c r="F7288" s="123">
        <v>761</v>
      </c>
      <c r="G7288" s="124">
        <v>1522</v>
      </c>
      <c r="H7288" s="20">
        <v>1</v>
      </c>
      <c r="I7288" s="94" t="s">
        <v>32528</v>
      </c>
      <c r="J7288" s="17" t="s">
        <v>518</v>
      </c>
      <c r="K7288" s="4" t="s">
        <v>32601</v>
      </c>
      <c r="L7288" s="17" t="s">
        <v>32595</v>
      </c>
      <c r="V7288" s="17" t="s">
        <v>32602</v>
      </c>
      <c r="W7288" s="4" t="s">
        <v>43</v>
      </c>
      <c r="Z7288" s="101" t="s">
        <v>32421</v>
      </c>
      <c r="AA7288" s="101" t="s">
        <v>32654</v>
      </c>
      <c r="AB7288" s="101" t="s">
        <v>32605</v>
      </c>
      <c r="AC7288" s="101" t="s">
        <v>32606</v>
      </c>
      <c r="AD7288" s="122" t="s">
        <v>33158</v>
      </c>
      <c r="AE7288" s="122" t="s">
        <v>33159</v>
      </c>
      <c r="AF7288" s="122"/>
      <c r="AG7288" s="101"/>
      <c r="AI7288" s="95" t="s">
        <v>3290</v>
      </c>
    </row>
    <row r="7289" spans="1:35" ht="16.5" customHeight="1">
      <c r="A7289" s="4">
        <v>169</v>
      </c>
      <c r="B7289" s="4" t="s">
        <v>3290</v>
      </c>
      <c r="C7289" s="4">
        <v>26752</v>
      </c>
      <c r="D7289" s="17" t="s">
        <v>32265</v>
      </c>
      <c r="E7289" s="101" t="s">
        <v>32455</v>
      </c>
      <c r="F7289" s="123">
        <v>761</v>
      </c>
      <c r="G7289" s="124">
        <v>1522</v>
      </c>
      <c r="H7289" s="20">
        <v>1</v>
      </c>
      <c r="I7289" s="94" t="s">
        <v>32562</v>
      </c>
      <c r="J7289" s="17" t="s">
        <v>4181</v>
      </c>
      <c r="K7289" s="4" t="s">
        <v>32601</v>
      </c>
      <c r="L7289" s="17" t="s">
        <v>32595</v>
      </c>
      <c r="V7289" s="17" t="s">
        <v>32602</v>
      </c>
      <c r="W7289" s="4" t="s">
        <v>43</v>
      </c>
      <c r="Z7289" s="101" t="s">
        <v>32455</v>
      </c>
      <c r="AA7289" s="101" t="s">
        <v>32688</v>
      </c>
      <c r="AB7289" s="101" t="s">
        <v>32605</v>
      </c>
      <c r="AC7289" s="101" t="s">
        <v>32606</v>
      </c>
      <c r="AD7289" s="122" t="s">
        <v>33160</v>
      </c>
      <c r="AE7289" s="122" t="s">
        <v>33161</v>
      </c>
      <c r="AF7289" s="122"/>
      <c r="AG7289" s="101"/>
      <c r="AI7289" s="95" t="s">
        <v>3290</v>
      </c>
    </row>
    <row r="7290" spans="1:35" ht="16.5" customHeight="1">
      <c r="A7290" s="4">
        <v>169</v>
      </c>
      <c r="B7290" s="4" t="s">
        <v>3290</v>
      </c>
      <c r="C7290" s="4">
        <v>26753</v>
      </c>
      <c r="D7290" s="17" t="s">
        <v>32266</v>
      </c>
      <c r="E7290" s="101" t="s">
        <v>32455</v>
      </c>
      <c r="F7290" s="123">
        <v>761</v>
      </c>
      <c r="G7290" s="124">
        <v>1522</v>
      </c>
      <c r="H7290" s="20">
        <v>1</v>
      </c>
      <c r="I7290" s="94" t="s">
        <v>32562</v>
      </c>
      <c r="J7290" s="17" t="s">
        <v>4181</v>
      </c>
      <c r="K7290" s="4" t="s">
        <v>32601</v>
      </c>
      <c r="L7290" s="17" t="s">
        <v>32595</v>
      </c>
      <c r="V7290" s="17" t="s">
        <v>32602</v>
      </c>
      <c r="W7290" s="4" t="s">
        <v>43</v>
      </c>
      <c r="Z7290" s="101" t="s">
        <v>32455</v>
      </c>
      <c r="AA7290" s="101" t="s">
        <v>32688</v>
      </c>
      <c r="AB7290" s="101" t="s">
        <v>32605</v>
      </c>
      <c r="AC7290" s="101" t="s">
        <v>32606</v>
      </c>
      <c r="AD7290" s="122" t="s">
        <v>33162</v>
      </c>
      <c r="AE7290" s="122" t="s">
        <v>33163</v>
      </c>
      <c r="AF7290" s="122"/>
      <c r="AG7290" s="101"/>
      <c r="AI7290" s="95" t="s">
        <v>3290</v>
      </c>
    </row>
    <row r="7291" spans="1:35" ht="16.5" customHeight="1">
      <c r="A7291" s="4">
        <v>169</v>
      </c>
      <c r="B7291" s="4" t="s">
        <v>3290</v>
      </c>
      <c r="C7291" s="4">
        <v>26754</v>
      </c>
      <c r="D7291" s="17" t="s">
        <v>32267</v>
      </c>
      <c r="E7291" s="101" t="s">
        <v>32418</v>
      </c>
      <c r="F7291" s="123">
        <v>761</v>
      </c>
      <c r="G7291" s="124">
        <v>1522</v>
      </c>
      <c r="H7291" s="20">
        <v>1</v>
      </c>
      <c r="I7291" s="94" t="s">
        <v>32525</v>
      </c>
      <c r="J7291" s="17" t="s">
        <v>93</v>
      </c>
      <c r="K7291" s="4" t="s">
        <v>32601</v>
      </c>
      <c r="L7291" s="17" t="s">
        <v>32595</v>
      </c>
      <c r="V7291" s="17" t="s">
        <v>32602</v>
      </c>
      <c r="W7291" s="4" t="s">
        <v>43</v>
      </c>
      <c r="Z7291" s="101" t="s">
        <v>32418</v>
      </c>
      <c r="AA7291" s="101" t="s">
        <v>32651</v>
      </c>
      <c r="AB7291" s="101" t="s">
        <v>32605</v>
      </c>
      <c r="AC7291" s="101" t="s">
        <v>32606</v>
      </c>
      <c r="AD7291" s="122" t="s">
        <v>33164</v>
      </c>
      <c r="AE7291" s="122" t="s">
        <v>33165</v>
      </c>
      <c r="AF7291" s="122"/>
      <c r="AG7291" s="101"/>
      <c r="AI7291" s="95" t="s">
        <v>3290</v>
      </c>
    </row>
    <row r="7292" spans="1:35" ht="16.5" customHeight="1">
      <c r="A7292" s="4">
        <v>169</v>
      </c>
      <c r="B7292" s="4" t="s">
        <v>3290</v>
      </c>
      <c r="C7292" s="4">
        <v>26755</v>
      </c>
      <c r="D7292" s="17" t="s">
        <v>32268</v>
      </c>
      <c r="E7292" s="101" t="s">
        <v>32421</v>
      </c>
      <c r="F7292" s="123">
        <v>761</v>
      </c>
      <c r="G7292" s="124">
        <v>1522</v>
      </c>
      <c r="H7292" s="20">
        <v>1</v>
      </c>
      <c r="I7292" s="94" t="s">
        <v>32528</v>
      </c>
      <c r="J7292" s="17" t="s">
        <v>518</v>
      </c>
      <c r="K7292" s="4" t="s">
        <v>32601</v>
      </c>
      <c r="L7292" s="17" t="s">
        <v>32595</v>
      </c>
      <c r="V7292" s="17" t="s">
        <v>32602</v>
      </c>
      <c r="W7292" s="4" t="s">
        <v>43</v>
      </c>
      <c r="Z7292" s="101" t="s">
        <v>32421</v>
      </c>
      <c r="AA7292" s="101" t="s">
        <v>32654</v>
      </c>
      <c r="AB7292" s="101" t="s">
        <v>32605</v>
      </c>
      <c r="AC7292" s="101" t="s">
        <v>32606</v>
      </c>
      <c r="AD7292" s="122" t="s">
        <v>33166</v>
      </c>
      <c r="AE7292" s="122" t="s">
        <v>33167</v>
      </c>
      <c r="AF7292" s="122"/>
      <c r="AG7292" s="101"/>
      <c r="AI7292" s="95" t="s">
        <v>3290</v>
      </c>
    </row>
    <row r="7293" spans="1:35" ht="16.5" customHeight="1">
      <c r="A7293" s="4">
        <v>169</v>
      </c>
      <c r="B7293" s="4" t="s">
        <v>3290</v>
      </c>
      <c r="C7293" s="4">
        <v>26756</v>
      </c>
      <c r="D7293" s="17" t="s">
        <v>32269</v>
      </c>
      <c r="E7293" s="101" t="s">
        <v>32460</v>
      </c>
      <c r="F7293" s="123">
        <v>761</v>
      </c>
      <c r="G7293" s="124">
        <v>1522</v>
      </c>
      <c r="H7293" s="20">
        <v>1</v>
      </c>
      <c r="I7293" s="94" t="s">
        <v>32567</v>
      </c>
      <c r="J7293" s="17" t="s">
        <v>4659</v>
      </c>
      <c r="K7293" s="4" t="s">
        <v>32601</v>
      </c>
      <c r="L7293" s="17" t="s">
        <v>32595</v>
      </c>
      <c r="V7293" s="17" t="s">
        <v>32602</v>
      </c>
      <c r="W7293" s="4" t="s">
        <v>43</v>
      </c>
      <c r="Z7293" s="101" t="s">
        <v>32460</v>
      </c>
      <c r="AA7293" s="101" t="s">
        <v>32693</v>
      </c>
      <c r="AB7293" s="101" t="s">
        <v>32605</v>
      </c>
      <c r="AC7293" s="101" t="s">
        <v>32606</v>
      </c>
      <c r="AD7293" s="122" t="s">
        <v>33168</v>
      </c>
      <c r="AE7293" s="122" t="s">
        <v>33169</v>
      </c>
      <c r="AF7293" s="122"/>
      <c r="AG7293" s="101"/>
      <c r="AI7293" s="95" t="s">
        <v>3290</v>
      </c>
    </row>
    <row r="7294" spans="1:35" ht="16.5" customHeight="1">
      <c r="A7294" s="4">
        <v>169</v>
      </c>
      <c r="B7294" s="4" t="s">
        <v>3290</v>
      </c>
      <c r="C7294" s="4">
        <v>26757</v>
      </c>
      <c r="D7294" s="17" t="s">
        <v>32270</v>
      </c>
      <c r="E7294" s="101" t="s">
        <v>32452</v>
      </c>
      <c r="F7294" s="123">
        <v>761</v>
      </c>
      <c r="G7294" s="124">
        <v>1522</v>
      </c>
      <c r="H7294" s="20">
        <v>1</v>
      </c>
      <c r="I7294" s="94" t="s">
        <v>32559</v>
      </c>
      <c r="J7294" s="17" t="s">
        <v>4182</v>
      </c>
      <c r="K7294" s="4" t="s">
        <v>32601</v>
      </c>
      <c r="L7294" s="17" t="s">
        <v>32595</v>
      </c>
      <c r="V7294" s="17" t="s">
        <v>32602</v>
      </c>
      <c r="W7294" s="4" t="s">
        <v>43</v>
      </c>
      <c r="Z7294" s="101" t="s">
        <v>32452</v>
      </c>
      <c r="AA7294" s="101" t="s">
        <v>32685</v>
      </c>
      <c r="AB7294" s="101" t="s">
        <v>32605</v>
      </c>
      <c r="AC7294" s="101" t="s">
        <v>32606</v>
      </c>
      <c r="AD7294" s="122" t="s">
        <v>33170</v>
      </c>
      <c r="AE7294" s="122" t="s">
        <v>33171</v>
      </c>
      <c r="AF7294" s="122"/>
      <c r="AG7294" s="101"/>
      <c r="AI7294" s="95" t="s">
        <v>3290</v>
      </c>
    </row>
    <row r="7295" spans="1:35" ht="16.5" customHeight="1">
      <c r="A7295" s="4">
        <v>169</v>
      </c>
      <c r="B7295" s="4" t="s">
        <v>3290</v>
      </c>
      <c r="C7295" s="4">
        <v>26758</v>
      </c>
      <c r="D7295" s="17" t="s">
        <v>32271</v>
      </c>
      <c r="E7295" s="101" t="s">
        <v>32405</v>
      </c>
      <c r="F7295" s="123">
        <v>832</v>
      </c>
      <c r="G7295" s="124">
        <v>1664</v>
      </c>
      <c r="H7295" s="20">
        <v>1</v>
      </c>
      <c r="I7295" s="94" t="s">
        <v>32512</v>
      </c>
      <c r="J7295" s="17" t="s">
        <v>2628</v>
      </c>
      <c r="K7295" s="4" t="s">
        <v>32601</v>
      </c>
      <c r="L7295" s="17" t="s">
        <v>32597</v>
      </c>
      <c r="V7295" s="17" t="s">
        <v>32602</v>
      </c>
      <c r="W7295" s="4" t="s">
        <v>43</v>
      </c>
      <c r="Z7295" s="101" t="s">
        <v>32405</v>
      </c>
      <c r="AA7295" s="101" t="s">
        <v>32638</v>
      </c>
      <c r="AB7295" s="101" t="s">
        <v>32605</v>
      </c>
      <c r="AC7295" s="101" t="s">
        <v>32606</v>
      </c>
      <c r="AD7295" s="122" t="s">
        <v>33172</v>
      </c>
      <c r="AE7295" s="122" t="s">
        <v>33173</v>
      </c>
      <c r="AF7295" s="122"/>
      <c r="AG7295" s="101"/>
      <c r="AI7295" s="95" t="s">
        <v>3290</v>
      </c>
    </row>
    <row r="7296" spans="1:35" ht="16.5" customHeight="1">
      <c r="A7296" s="4">
        <v>169</v>
      </c>
      <c r="B7296" s="4" t="s">
        <v>3290</v>
      </c>
      <c r="C7296" s="4">
        <v>26759</v>
      </c>
      <c r="D7296" s="17" t="s">
        <v>32272</v>
      </c>
      <c r="E7296" s="101" t="s">
        <v>32440</v>
      </c>
      <c r="F7296" s="123">
        <v>832</v>
      </c>
      <c r="G7296" s="124">
        <v>1664</v>
      </c>
      <c r="H7296" s="20">
        <v>1</v>
      </c>
      <c r="I7296" s="94" t="s">
        <v>32547</v>
      </c>
      <c r="J7296" s="17" t="s">
        <v>518</v>
      </c>
      <c r="K7296" s="4" t="s">
        <v>32601</v>
      </c>
      <c r="L7296" s="17" t="s">
        <v>32597</v>
      </c>
      <c r="V7296" s="17" t="s">
        <v>32602</v>
      </c>
      <c r="W7296" s="4" t="s">
        <v>43</v>
      </c>
      <c r="Z7296" s="101" t="s">
        <v>32440</v>
      </c>
      <c r="AA7296" s="101" t="s">
        <v>32673</v>
      </c>
      <c r="AB7296" s="101" t="s">
        <v>32605</v>
      </c>
      <c r="AC7296" s="101" t="s">
        <v>32606</v>
      </c>
      <c r="AD7296" s="122" t="s">
        <v>33174</v>
      </c>
      <c r="AE7296" s="122" t="s">
        <v>33175</v>
      </c>
      <c r="AF7296" s="122"/>
      <c r="AG7296" s="101"/>
      <c r="AI7296" s="95" t="s">
        <v>3290</v>
      </c>
    </row>
    <row r="7297" spans="1:35" ht="16.5" customHeight="1">
      <c r="A7297" s="4">
        <v>169</v>
      </c>
      <c r="B7297" s="4" t="s">
        <v>3290</v>
      </c>
      <c r="C7297" s="4">
        <v>26760</v>
      </c>
      <c r="D7297" s="17" t="s">
        <v>32273</v>
      </c>
      <c r="E7297" s="101" t="s">
        <v>32441</v>
      </c>
      <c r="F7297" s="123">
        <v>832</v>
      </c>
      <c r="G7297" s="124">
        <v>1664</v>
      </c>
      <c r="H7297" s="20">
        <v>1</v>
      </c>
      <c r="I7297" s="94" t="s">
        <v>32548</v>
      </c>
      <c r="J7297" s="17" t="s">
        <v>708</v>
      </c>
      <c r="K7297" s="4" t="s">
        <v>32601</v>
      </c>
      <c r="L7297" s="17" t="s">
        <v>32597</v>
      </c>
      <c r="V7297" s="17" t="s">
        <v>32602</v>
      </c>
      <c r="W7297" s="4" t="s">
        <v>43</v>
      </c>
      <c r="Z7297" s="101" t="s">
        <v>32441</v>
      </c>
      <c r="AA7297" s="101" t="s">
        <v>32674</v>
      </c>
      <c r="AB7297" s="101" t="s">
        <v>32605</v>
      </c>
      <c r="AC7297" s="101" t="s">
        <v>32606</v>
      </c>
      <c r="AD7297" s="122" t="s">
        <v>33176</v>
      </c>
      <c r="AE7297" s="122" t="s">
        <v>33177</v>
      </c>
      <c r="AF7297" s="122"/>
      <c r="AG7297" s="101"/>
      <c r="AI7297" s="95" t="s">
        <v>3290</v>
      </c>
    </row>
    <row r="7298" spans="1:35" ht="16.5" customHeight="1">
      <c r="A7298" s="4">
        <v>169</v>
      </c>
      <c r="B7298" s="4" t="s">
        <v>3290</v>
      </c>
      <c r="C7298" s="4">
        <v>26761</v>
      </c>
      <c r="D7298" s="17" t="s">
        <v>32274</v>
      </c>
      <c r="E7298" s="101" t="s">
        <v>32437</v>
      </c>
      <c r="F7298" s="123">
        <v>832</v>
      </c>
      <c r="G7298" s="124">
        <v>1664</v>
      </c>
      <c r="H7298" s="20">
        <v>1</v>
      </c>
      <c r="I7298" s="94" t="s">
        <v>32544</v>
      </c>
      <c r="J7298" s="17" t="s">
        <v>334</v>
      </c>
      <c r="K7298" s="4" t="s">
        <v>32601</v>
      </c>
      <c r="L7298" s="17" t="s">
        <v>32597</v>
      </c>
      <c r="V7298" s="17" t="s">
        <v>32602</v>
      </c>
      <c r="W7298" s="4" t="s">
        <v>43</v>
      </c>
      <c r="Z7298" s="101" t="s">
        <v>32437</v>
      </c>
      <c r="AA7298" s="101" t="s">
        <v>32670</v>
      </c>
      <c r="AB7298" s="101" t="s">
        <v>32605</v>
      </c>
      <c r="AC7298" s="101" t="s">
        <v>32606</v>
      </c>
      <c r="AD7298" s="122" t="s">
        <v>33178</v>
      </c>
      <c r="AE7298" s="122" t="s">
        <v>33179</v>
      </c>
      <c r="AF7298" s="122"/>
      <c r="AG7298" s="101"/>
      <c r="AI7298" s="95" t="s">
        <v>3290</v>
      </c>
    </row>
    <row r="7299" spans="1:35" ht="16.5" customHeight="1">
      <c r="A7299" s="4">
        <v>169</v>
      </c>
      <c r="B7299" s="4" t="s">
        <v>3290</v>
      </c>
      <c r="C7299" s="4">
        <v>26762</v>
      </c>
      <c r="D7299" s="17" t="s">
        <v>32275</v>
      </c>
      <c r="E7299" s="101" t="s">
        <v>32411</v>
      </c>
      <c r="F7299" s="123">
        <v>832</v>
      </c>
      <c r="G7299" s="124">
        <v>1664</v>
      </c>
      <c r="H7299" s="20">
        <v>1</v>
      </c>
      <c r="I7299" s="94" t="s">
        <v>32518</v>
      </c>
      <c r="J7299" s="17" t="s">
        <v>93</v>
      </c>
      <c r="K7299" s="4" t="s">
        <v>32601</v>
      </c>
      <c r="L7299" s="17" t="s">
        <v>32597</v>
      </c>
      <c r="V7299" s="17" t="s">
        <v>32602</v>
      </c>
      <c r="W7299" s="4" t="s">
        <v>43</v>
      </c>
      <c r="Z7299" s="101" t="s">
        <v>32411</v>
      </c>
      <c r="AA7299" s="101" t="s">
        <v>32644</v>
      </c>
      <c r="AB7299" s="101" t="s">
        <v>32605</v>
      </c>
      <c r="AC7299" s="101" t="s">
        <v>32606</v>
      </c>
      <c r="AD7299" s="122" t="s">
        <v>33180</v>
      </c>
      <c r="AE7299" s="122" t="s">
        <v>33181</v>
      </c>
      <c r="AF7299" s="122"/>
      <c r="AG7299" s="101"/>
      <c r="AI7299" s="95" t="s">
        <v>3290</v>
      </c>
    </row>
    <row r="7300" spans="1:35" ht="16.5" customHeight="1">
      <c r="A7300" s="4">
        <v>169</v>
      </c>
      <c r="B7300" s="4" t="s">
        <v>3290</v>
      </c>
      <c r="C7300" s="4">
        <v>26763</v>
      </c>
      <c r="D7300" s="17" t="s">
        <v>32276</v>
      </c>
      <c r="E7300" s="101" t="s">
        <v>32412</v>
      </c>
      <c r="F7300" s="123">
        <v>832</v>
      </c>
      <c r="G7300" s="124">
        <v>1664</v>
      </c>
      <c r="H7300" s="20">
        <v>1</v>
      </c>
      <c r="I7300" s="94" t="s">
        <v>32519</v>
      </c>
      <c r="J7300" s="17" t="s">
        <v>141</v>
      </c>
      <c r="K7300" s="4" t="s">
        <v>32601</v>
      </c>
      <c r="L7300" s="17" t="s">
        <v>32597</v>
      </c>
      <c r="V7300" s="17" t="s">
        <v>32602</v>
      </c>
      <c r="W7300" s="4" t="s">
        <v>43</v>
      </c>
      <c r="Z7300" s="101" t="s">
        <v>32412</v>
      </c>
      <c r="AA7300" s="101" t="s">
        <v>32645</v>
      </c>
      <c r="AB7300" s="101" t="s">
        <v>32605</v>
      </c>
      <c r="AC7300" s="101" t="s">
        <v>32606</v>
      </c>
      <c r="AD7300" s="122" t="s">
        <v>33182</v>
      </c>
      <c r="AE7300" s="122" t="s">
        <v>33183</v>
      </c>
      <c r="AF7300" s="122"/>
      <c r="AG7300" s="101"/>
      <c r="AI7300" s="95" t="s">
        <v>3290</v>
      </c>
    </row>
    <row r="7301" spans="1:35" ht="16.5" customHeight="1">
      <c r="A7301" s="4">
        <v>169</v>
      </c>
      <c r="B7301" s="4" t="s">
        <v>3290</v>
      </c>
      <c r="C7301" s="4">
        <v>26764</v>
      </c>
      <c r="D7301" s="17" t="s">
        <v>32277</v>
      </c>
      <c r="E7301" s="101" t="s">
        <v>32461</v>
      </c>
      <c r="F7301" s="123">
        <v>832</v>
      </c>
      <c r="G7301" s="124">
        <v>1664</v>
      </c>
      <c r="H7301" s="20">
        <v>1</v>
      </c>
      <c r="I7301" s="94" t="s">
        <v>32568</v>
      </c>
      <c r="J7301" s="17" t="s">
        <v>1004</v>
      </c>
      <c r="K7301" s="4" t="s">
        <v>32601</v>
      </c>
      <c r="L7301" s="17" t="s">
        <v>32597</v>
      </c>
      <c r="V7301" s="17" t="s">
        <v>32602</v>
      </c>
      <c r="W7301" s="4" t="s">
        <v>43</v>
      </c>
      <c r="Z7301" s="101" t="s">
        <v>32461</v>
      </c>
      <c r="AA7301" s="101" t="s">
        <v>32694</v>
      </c>
      <c r="AB7301" s="101" t="s">
        <v>32605</v>
      </c>
      <c r="AC7301" s="101" t="s">
        <v>32606</v>
      </c>
      <c r="AD7301" s="122" t="s">
        <v>33184</v>
      </c>
      <c r="AE7301" s="122" t="s">
        <v>33185</v>
      </c>
      <c r="AF7301" s="122"/>
      <c r="AG7301" s="101"/>
      <c r="AI7301" s="95" t="s">
        <v>3290</v>
      </c>
    </row>
    <row r="7302" spans="1:35" ht="16.5" customHeight="1">
      <c r="A7302" s="4">
        <v>169</v>
      </c>
      <c r="B7302" s="4" t="s">
        <v>3290</v>
      </c>
      <c r="C7302" s="4">
        <v>26765</v>
      </c>
      <c r="D7302" s="17" t="s">
        <v>32278</v>
      </c>
      <c r="E7302" s="101" t="s">
        <v>32403</v>
      </c>
      <c r="F7302" s="123">
        <v>832</v>
      </c>
      <c r="G7302" s="124">
        <v>1664</v>
      </c>
      <c r="H7302" s="20">
        <v>1</v>
      </c>
      <c r="I7302" s="94" t="s">
        <v>32510</v>
      </c>
      <c r="J7302" s="17" t="s">
        <v>71</v>
      </c>
      <c r="K7302" s="4" t="s">
        <v>32601</v>
      </c>
      <c r="L7302" s="17" t="s">
        <v>32597</v>
      </c>
      <c r="V7302" s="17" t="s">
        <v>32602</v>
      </c>
      <c r="W7302" s="4" t="s">
        <v>43</v>
      </c>
      <c r="Z7302" s="101" t="s">
        <v>32403</v>
      </c>
      <c r="AA7302" s="101" t="s">
        <v>32636</v>
      </c>
      <c r="AB7302" s="101" t="s">
        <v>32605</v>
      </c>
      <c r="AC7302" s="101" t="s">
        <v>32606</v>
      </c>
      <c r="AD7302" s="122" t="s">
        <v>33186</v>
      </c>
      <c r="AE7302" s="122" t="s">
        <v>33187</v>
      </c>
      <c r="AF7302" s="122"/>
      <c r="AG7302" s="101"/>
      <c r="AI7302" s="95" t="s">
        <v>3290</v>
      </c>
    </row>
    <row r="7303" spans="1:35" ht="16.5" customHeight="1">
      <c r="A7303" s="4">
        <v>169</v>
      </c>
      <c r="B7303" s="4" t="s">
        <v>3290</v>
      </c>
      <c r="C7303" s="4">
        <v>26766</v>
      </c>
      <c r="D7303" s="17" t="s">
        <v>32279</v>
      </c>
      <c r="E7303" s="101" t="s">
        <v>32423</v>
      </c>
      <c r="F7303" s="123">
        <v>832</v>
      </c>
      <c r="G7303" s="124">
        <v>1664</v>
      </c>
      <c r="H7303" s="20">
        <v>1</v>
      </c>
      <c r="I7303" s="94" t="s">
        <v>32530</v>
      </c>
      <c r="J7303" s="17" t="s">
        <v>213</v>
      </c>
      <c r="K7303" s="4" t="s">
        <v>32601</v>
      </c>
      <c r="L7303" s="17" t="s">
        <v>32597</v>
      </c>
      <c r="V7303" s="17" t="s">
        <v>32602</v>
      </c>
      <c r="W7303" s="4" t="s">
        <v>43</v>
      </c>
      <c r="Z7303" s="101" t="s">
        <v>32423</v>
      </c>
      <c r="AA7303" s="101" t="s">
        <v>32656</v>
      </c>
      <c r="AB7303" s="101" t="s">
        <v>32605</v>
      </c>
      <c r="AC7303" s="101" t="s">
        <v>32606</v>
      </c>
      <c r="AD7303" s="122" t="s">
        <v>33188</v>
      </c>
      <c r="AE7303" s="122" t="s">
        <v>33189</v>
      </c>
      <c r="AF7303" s="122"/>
      <c r="AG7303" s="101"/>
      <c r="AI7303" s="95" t="s">
        <v>3290</v>
      </c>
    </row>
    <row r="7304" spans="1:35" ht="16.5" customHeight="1">
      <c r="A7304" s="4">
        <v>169</v>
      </c>
      <c r="B7304" s="4" t="s">
        <v>3290</v>
      </c>
      <c r="C7304" s="4">
        <v>26767</v>
      </c>
      <c r="D7304" s="17" t="s">
        <v>32280</v>
      </c>
      <c r="E7304" s="101" t="s">
        <v>32424</v>
      </c>
      <c r="F7304" s="123">
        <v>832</v>
      </c>
      <c r="G7304" s="124">
        <v>1664</v>
      </c>
      <c r="H7304" s="20">
        <v>1</v>
      </c>
      <c r="I7304" s="94" t="s">
        <v>32531</v>
      </c>
      <c r="J7304" s="17" t="s">
        <v>369</v>
      </c>
      <c r="K7304" s="4" t="s">
        <v>32601</v>
      </c>
      <c r="L7304" s="17" t="s">
        <v>32597</v>
      </c>
      <c r="V7304" s="17" t="s">
        <v>32602</v>
      </c>
      <c r="W7304" s="4" t="s">
        <v>43</v>
      </c>
      <c r="Z7304" s="101" t="s">
        <v>32424</v>
      </c>
      <c r="AA7304" s="101" t="s">
        <v>32657</v>
      </c>
      <c r="AB7304" s="101" t="s">
        <v>32605</v>
      </c>
      <c r="AC7304" s="101" t="s">
        <v>32606</v>
      </c>
      <c r="AD7304" s="122" t="s">
        <v>33190</v>
      </c>
      <c r="AE7304" s="122" t="s">
        <v>33191</v>
      </c>
      <c r="AF7304" s="122"/>
      <c r="AG7304" s="101"/>
      <c r="AI7304" s="95" t="s">
        <v>3290</v>
      </c>
    </row>
    <row r="7305" spans="1:35" ht="16.5" customHeight="1">
      <c r="A7305" s="4">
        <v>169</v>
      </c>
      <c r="B7305" s="4" t="s">
        <v>3290</v>
      </c>
      <c r="C7305" s="4">
        <v>26768</v>
      </c>
      <c r="D7305" s="17" t="s">
        <v>32281</v>
      </c>
      <c r="E7305" s="101" t="s">
        <v>32411</v>
      </c>
      <c r="F7305" s="123">
        <v>1040</v>
      </c>
      <c r="G7305" s="124">
        <v>2080</v>
      </c>
      <c r="H7305" s="20">
        <v>1</v>
      </c>
      <c r="I7305" s="94" t="s">
        <v>32518</v>
      </c>
      <c r="J7305" s="17" t="s">
        <v>93</v>
      </c>
      <c r="K7305" s="4" t="s">
        <v>32601</v>
      </c>
      <c r="L7305" s="17" t="s">
        <v>32597</v>
      </c>
      <c r="V7305" s="17" t="s">
        <v>32602</v>
      </c>
      <c r="W7305" s="4" t="s">
        <v>43</v>
      </c>
      <c r="Z7305" s="101" t="s">
        <v>32411</v>
      </c>
      <c r="AA7305" s="101" t="s">
        <v>32644</v>
      </c>
      <c r="AB7305" s="101" t="s">
        <v>32605</v>
      </c>
      <c r="AC7305" s="101" t="s">
        <v>32606</v>
      </c>
      <c r="AD7305" s="122" t="s">
        <v>33192</v>
      </c>
      <c r="AE7305" s="122" t="s">
        <v>33193</v>
      </c>
      <c r="AF7305" s="122"/>
      <c r="AG7305" s="101"/>
      <c r="AI7305" s="95" t="s">
        <v>3290</v>
      </c>
    </row>
    <row r="7306" spans="1:35" ht="16.5" customHeight="1">
      <c r="A7306" s="4">
        <v>169</v>
      </c>
      <c r="B7306" s="4" t="s">
        <v>3290</v>
      </c>
      <c r="C7306" s="4">
        <v>26769</v>
      </c>
      <c r="D7306" s="17" t="s">
        <v>32282</v>
      </c>
      <c r="E7306" s="101" t="s">
        <v>32423</v>
      </c>
      <c r="F7306" s="123">
        <v>1040</v>
      </c>
      <c r="G7306" s="124">
        <v>2080</v>
      </c>
      <c r="H7306" s="20">
        <v>1</v>
      </c>
      <c r="I7306" s="94" t="s">
        <v>32530</v>
      </c>
      <c r="J7306" s="17" t="s">
        <v>213</v>
      </c>
      <c r="K7306" s="4" t="s">
        <v>32601</v>
      </c>
      <c r="L7306" s="17" t="s">
        <v>32597</v>
      </c>
      <c r="V7306" s="17" t="s">
        <v>32602</v>
      </c>
      <c r="W7306" s="4" t="s">
        <v>43</v>
      </c>
      <c r="Z7306" s="101" t="s">
        <v>32423</v>
      </c>
      <c r="AA7306" s="101" t="s">
        <v>32656</v>
      </c>
      <c r="AB7306" s="101" t="s">
        <v>32605</v>
      </c>
      <c r="AC7306" s="101" t="s">
        <v>32606</v>
      </c>
      <c r="AD7306" s="122" t="s">
        <v>33194</v>
      </c>
      <c r="AE7306" s="122" t="s">
        <v>33195</v>
      </c>
      <c r="AF7306" s="122"/>
      <c r="AG7306" s="101"/>
      <c r="AI7306" s="95" t="s">
        <v>3290</v>
      </c>
    </row>
    <row r="7307" spans="1:35" ht="16.5" customHeight="1">
      <c r="A7307" s="4">
        <v>169</v>
      </c>
      <c r="B7307" s="4" t="s">
        <v>3290</v>
      </c>
      <c r="C7307" s="4">
        <v>26770</v>
      </c>
      <c r="D7307" s="17" t="s">
        <v>32283</v>
      </c>
      <c r="E7307" s="101" t="s">
        <v>32414</v>
      </c>
      <c r="F7307" s="123">
        <v>1040</v>
      </c>
      <c r="G7307" s="124">
        <v>2080</v>
      </c>
      <c r="H7307" s="20">
        <v>1</v>
      </c>
      <c r="I7307" s="94" t="s">
        <v>32521</v>
      </c>
      <c r="J7307" s="17" t="s">
        <v>3745</v>
      </c>
      <c r="K7307" s="4" t="s">
        <v>32601</v>
      </c>
      <c r="L7307" s="17" t="s">
        <v>32597</v>
      </c>
      <c r="V7307" s="17" t="s">
        <v>32602</v>
      </c>
      <c r="W7307" s="4" t="s">
        <v>43</v>
      </c>
      <c r="Z7307" s="101" t="s">
        <v>32414</v>
      </c>
      <c r="AA7307" s="101" t="s">
        <v>32647</v>
      </c>
      <c r="AB7307" s="101" t="s">
        <v>32605</v>
      </c>
      <c r="AC7307" s="101" t="s">
        <v>32606</v>
      </c>
      <c r="AD7307" s="122" t="s">
        <v>33196</v>
      </c>
      <c r="AE7307" s="122" t="s">
        <v>33197</v>
      </c>
      <c r="AF7307" s="122"/>
      <c r="AG7307" s="101"/>
      <c r="AI7307" s="95" t="s">
        <v>3290</v>
      </c>
    </row>
    <row r="7308" spans="1:35" ht="16.5" customHeight="1">
      <c r="A7308" s="4">
        <v>169</v>
      </c>
      <c r="B7308" s="4" t="s">
        <v>3290</v>
      </c>
      <c r="C7308" s="4">
        <v>26771</v>
      </c>
      <c r="D7308" s="17" t="s">
        <v>32284</v>
      </c>
      <c r="E7308" s="101" t="s">
        <v>32442</v>
      </c>
      <c r="F7308" s="123">
        <v>1040</v>
      </c>
      <c r="G7308" s="124">
        <v>2080</v>
      </c>
      <c r="H7308" s="20">
        <v>1</v>
      </c>
      <c r="I7308" s="94" t="s">
        <v>32549</v>
      </c>
      <c r="J7308" s="17" t="s">
        <v>32591</v>
      </c>
      <c r="K7308" s="4" t="s">
        <v>32601</v>
      </c>
      <c r="L7308" s="17" t="s">
        <v>32597</v>
      </c>
      <c r="V7308" s="17" t="s">
        <v>32602</v>
      </c>
      <c r="W7308" s="4" t="s">
        <v>43</v>
      </c>
      <c r="Z7308" s="101" t="s">
        <v>32442</v>
      </c>
      <c r="AA7308" s="101" t="s">
        <v>32675</v>
      </c>
      <c r="AB7308" s="101" t="s">
        <v>32605</v>
      </c>
      <c r="AC7308" s="101" t="s">
        <v>32606</v>
      </c>
      <c r="AD7308" s="122" t="s">
        <v>33198</v>
      </c>
      <c r="AE7308" s="122" t="s">
        <v>33199</v>
      </c>
      <c r="AF7308" s="122"/>
      <c r="AG7308" s="101"/>
      <c r="AI7308" s="95" t="s">
        <v>3290</v>
      </c>
    </row>
    <row r="7309" spans="1:35" ht="16.5" customHeight="1">
      <c r="A7309" s="4">
        <v>169</v>
      </c>
      <c r="B7309" s="4" t="s">
        <v>3290</v>
      </c>
      <c r="C7309" s="4">
        <v>26772</v>
      </c>
      <c r="D7309" s="17" t="s">
        <v>32285</v>
      </c>
      <c r="E7309" s="101" t="s">
        <v>32450</v>
      </c>
      <c r="F7309" s="123">
        <v>1040</v>
      </c>
      <c r="G7309" s="124">
        <v>2080</v>
      </c>
      <c r="H7309" s="20">
        <v>1</v>
      </c>
      <c r="I7309" s="94" t="s">
        <v>32557</v>
      </c>
      <c r="J7309" s="17" t="s">
        <v>1380</v>
      </c>
      <c r="K7309" s="4" t="s">
        <v>32601</v>
      </c>
      <c r="L7309" s="17" t="s">
        <v>32597</v>
      </c>
      <c r="V7309" s="17" t="s">
        <v>32602</v>
      </c>
      <c r="W7309" s="4" t="s">
        <v>43</v>
      </c>
      <c r="Z7309" s="101" t="s">
        <v>32450</v>
      </c>
      <c r="AA7309" s="101" t="s">
        <v>32683</v>
      </c>
      <c r="AB7309" s="101" t="s">
        <v>32605</v>
      </c>
      <c r="AC7309" s="101" t="s">
        <v>32606</v>
      </c>
      <c r="AD7309" s="122" t="s">
        <v>33200</v>
      </c>
      <c r="AE7309" s="122" t="s">
        <v>33201</v>
      </c>
      <c r="AF7309" s="122"/>
      <c r="AG7309" s="101"/>
      <c r="AI7309" s="95" t="s">
        <v>3290</v>
      </c>
    </row>
    <row r="7310" spans="1:35" ht="16.5" customHeight="1">
      <c r="A7310" s="4">
        <v>169</v>
      </c>
      <c r="B7310" s="4" t="s">
        <v>3290</v>
      </c>
      <c r="C7310" s="4">
        <v>26773</v>
      </c>
      <c r="D7310" s="17" t="s">
        <v>32286</v>
      </c>
      <c r="E7310" s="101" t="s">
        <v>32424</v>
      </c>
      <c r="F7310" s="123">
        <v>1040</v>
      </c>
      <c r="G7310" s="124">
        <v>2080</v>
      </c>
      <c r="H7310" s="20">
        <v>1</v>
      </c>
      <c r="I7310" s="94" t="s">
        <v>32531</v>
      </c>
      <c r="J7310" s="17" t="s">
        <v>369</v>
      </c>
      <c r="K7310" s="4" t="s">
        <v>32601</v>
      </c>
      <c r="L7310" s="17" t="s">
        <v>32597</v>
      </c>
      <c r="V7310" s="17" t="s">
        <v>32602</v>
      </c>
      <c r="W7310" s="4" t="s">
        <v>43</v>
      </c>
      <c r="Z7310" s="101" t="s">
        <v>32424</v>
      </c>
      <c r="AA7310" s="101" t="s">
        <v>32657</v>
      </c>
      <c r="AB7310" s="101" t="s">
        <v>32605</v>
      </c>
      <c r="AC7310" s="101" t="s">
        <v>32606</v>
      </c>
      <c r="AD7310" s="122" t="s">
        <v>33202</v>
      </c>
      <c r="AE7310" s="122" t="s">
        <v>33203</v>
      </c>
      <c r="AF7310" s="122"/>
      <c r="AG7310" s="101"/>
      <c r="AI7310" s="95" t="s">
        <v>3290</v>
      </c>
    </row>
    <row r="7311" spans="1:35" ht="16.5" customHeight="1">
      <c r="A7311" s="4">
        <v>169</v>
      </c>
      <c r="B7311" s="4" t="s">
        <v>3290</v>
      </c>
      <c r="C7311" s="4">
        <v>26774</v>
      </c>
      <c r="D7311" s="17" t="s">
        <v>32287</v>
      </c>
      <c r="E7311" s="101" t="s">
        <v>32412</v>
      </c>
      <c r="F7311" s="123">
        <v>1040</v>
      </c>
      <c r="G7311" s="124">
        <v>2080</v>
      </c>
      <c r="H7311" s="20">
        <v>1</v>
      </c>
      <c r="I7311" s="94" t="s">
        <v>32519</v>
      </c>
      <c r="J7311" s="17" t="s">
        <v>141</v>
      </c>
      <c r="K7311" s="4" t="s">
        <v>32601</v>
      </c>
      <c r="L7311" s="17" t="s">
        <v>32597</v>
      </c>
      <c r="V7311" s="17" t="s">
        <v>32602</v>
      </c>
      <c r="W7311" s="4" t="s">
        <v>43</v>
      </c>
      <c r="Z7311" s="101" t="s">
        <v>32412</v>
      </c>
      <c r="AA7311" s="101" t="s">
        <v>32645</v>
      </c>
      <c r="AB7311" s="101" t="s">
        <v>32605</v>
      </c>
      <c r="AC7311" s="101" t="s">
        <v>32606</v>
      </c>
      <c r="AD7311" s="122" t="s">
        <v>33204</v>
      </c>
      <c r="AE7311" s="122" t="s">
        <v>33205</v>
      </c>
      <c r="AF7311" s="122"/>
      <c r="AG7311" s="101"/>
      <c r="AI7311" s="95" t="s">
        <v>3290</v>
      </c>
    </row>
    <row r="7312" spans="1:35" ht="16.5" customHeight="1">
      <c r="A7312" s="4">
        <v>169</v>
      </c>
      <c r="B7312" s="4" t="s">
        <v>3290</v>
      </c>
      <c r="C7312" s="4">
        <v>26775</v>
      </c>
      <c r="D7312" s="17" t="s">
        <v>32288</v>
      </c>
      <c r="E7312" s="101" t="s">
        <v>32437</v>
      </c>
      <c r="F7312" s="123">
        <v>1040</v>
      </c>
      <c r="G7312" s="124">
        <v>2080</v>
      </c>
      <c r="H7312" s="20">
        <v>1</v>
      </c>
      <c r="I7312" s="94" t="s">
        <v>32544</v>
      </c>
      <c r="J7312" s="17" t="s">
        <v>334</v>
      </c>
      <c r="K7312" s="4" t="s">
        <v>32601</v>
      </c>
      <c r="L7312" s="17" t="s">
        <v>32597</v>
      </c>
      <c r="V7312" s="17" t="s">
        <v>32602</v>
      </c>
      <c r="W7312" s="4" t="s">
        <v>43</v>
      </c>
      <c r="Z7312" s="101" t="s">
        <v>32437</v>
      </c>
      <c r="AA7312" s="101" t="s">
        <v>32670</v>
      </c>
      <c r="AB7312" s="101" t="s">
        <v>32605</v>
      </c>
      <c r="AC7312" s="101" t="s">
        <v>32606</v>
      </c>
      <c r="AD7312" s="122" t="s">
        <v>33206</v>
      </c>
      <c r="AE7312" s="122" t="s">
        <v>33207</v>
      </c>
      <c r="AF7312" s="122"/>
      <c r="AG7312" s="101"/>
      <c r="AI7312" s="95" t="s">
        <v>3290</v>
      </c>
    </row>
    <row r="7313" spans="1:35" ht="16.5" customHeight="1">
      <c r="A7313" s="4">
        <v>169</v>
      </c>
      <c r="B7313" s="4" t="s">
        <v>3290</v>
      </c>
      <c r="C7313" s="4">
        <v>26776</v>
      </c>
      <c r="D7313" s="17" t="s">
        <v>32289</v>
      </c>
      <c r="E7313" s="101" t="s">
        <v>32403</v>
      </c>
      <c r="F7313" s="123">
        <v>1040</v>
      </c>
      <c r="G7313" s="124">
        <v>2080</v>
      </c>
      <c r="H7313" s="20">
        <v>1</v>
      </c>
      <c r="I7313" s="94" t="s">
        <v>32510</v>
      </c>
      <c r="J7313" s="17" t="s">
        <v>71</v>
      </c>
      <c r="K7313" s="4" t="s">
        <v>32601</v>
      </c>
      <c r="L7313" s="17" t="s">
        <v>32597</v>
      </c>
      <c r="V7313" s="17" t="s">
        <v>32602</v>
      </c>
      <c r="W7313" s="4" t="s">
        <v>43</v>
      </c>
      <c r="Z7313" s="101" t="s">
        <v>32403</v>
      </c>
      <c r="AA7313" s="101" t="s">
        <v>32636</v>
      </c>
      <c r="AB7313" s="101" t="s">
        <v>32605</v>
      </c>
      <c r="AC7313" s="101" t="s">
        <v>32606</v>
      </c>
      <c r="AD7313" s="122" t="s">
        <v>33208</v>
      </c>
      <c r="AE7313" s="122" t="s">
        <v>33209</v>
      </c>
      <c r="AF7313" s="122"/>
      <c r="AG7313" s="101"/>
      <c r="AI7313" s="95" t="s">
        <v>3290</v>
      </c>
    </row>
    <row r="7314" spans="1:35" ht="16.5" customHeight="1">
      <c r="A7314" s="4">
        <v>169</v>
      </c>
      <c r="B7314" s="4" t="s">
        <v>3290</v>
      </c>
      <c r="C7314" s="4">
        <v>26777</v>
      </c>
      <c r="D7314" s="17" t="s">
        <v>32290</v>
      </c>
      <c r="E7314" s="101" t="s">
        <v>32440</v>
      </c>
      <c r="F7314" s="123">
        <v>1040</v>
      </c>
      <c r="G7314" s="124">
        <v>2080</v>
      </c>
      <c r="H7314" s="20">
        <v>1</v>
      </c>
      <c r="I7314" s="94" t="s">
        <v>32547</v>
      </c>
      <c r="J7314" s="17" t="s">
        <v>518</v>
      </c>
      <c r="K7314" s="4" t="s">
        <v>32601</v>
      </c>
      <c r="L7314" s="17" t="s">
        <v>32597</v>
      </c>
      <c r="V7314" s="17" t="s">
        <v>32602</v>
      </c>
      <c r="W7314" s="4" t="s">
        <v>43</v>
      </c>
      <c r="Z7314" s="101" t="s">
        <v>32440</v>
      </c>
      <c r="AA7314" s="101" t="s">
        <v>32673</v>
      </c>
      <c r="AB7314" s="101" t="s">
        <v>32605</v>
      </c>
      <c r="AC7314" s="101" t="s">
        <v>32606</v>
      </c>
      <c r="AD7314" s="122" t="s">
        <v>33210</v>
      </c>
      <c r="AE7314" s="122" t="s">
        <v>33211</v>
      </c>
      <c r="AF7314" s="122"/>
      <c r="AG7314" s="101"/>
      <c r="AI7314" s="95" t="s">
        <v>3290</v>
      </c>
    </row>
    <row r="7315" spans="1:35" ht="16.5" customHeight="1">
      <c r="A7315" s="4">
        <v>169</v>
      </c>
      <c r="B7315" s="4" t="s">
        <v>3290</v>
      </c>
      <c r="C7315" s="4">
        <v>26778</v>
      </c>
      <c r="D7315" s="17" t="s">
        <v>32291</v>
      </c>
      <c r="E7315" s="101" t="s">
        <v>32403</v>
      </c>
      <c r="F7315" s="123">
        <v>1040</v>
      </c>
      <c r="G7315" s="124">
        <v>2080</v>
      </c>
      <c r="H7315" s="20">
        <v>1</v>
      </c>
      <c r="I7315" s="94" t="s">
        <v>32510</v>
      </c>
      <c r="J7315" s="17" t="s">
        <v>71</v>
      </c>
      <c r="K7315" s="4" t="s">
        <v>32601</v>
      </c>
      <c r="L7315" s="17" t="s">
        <v>32597</v>
      </c>
      <c r="V7315" s="17" t="s">
        <v>32602</v>
      </c>
      <c r="W7315" s="4" t="s">
        <v>43</v>
      </c>
      <c r="Z7315" s="101" t="s">
        <v>32403</v>
      </c>
      <c r="AA7315" s="101" t="s">
        <v>32636</v>
      </c>
      <c r="AB7315" s="101" t="s">
        <v>32605</v>
      </c>
      <c r="AC7315" s="101" t="s">
        <v>32606</v>
      </c>
      <c r="AD7315" s="122" t="s">
        <v>33212</v>
      </c>
      <c r="AE7315" s="122" t="s">
        <v>33213</v>
      </c>
      <c r="AF7315" s="122"/>
      <c r="AG7315" s="101"/>
      <c r="AI7315" s="95" t="s">
        <v>3290</v>
      </c>
    </row>
    <row r="7316" spans="1:35" ht="16.5" customHeight="1">
      <c r="A7316" s="4">
        <v>169</v>
      </c>
      <c r="B7316" s="4" t="s">
        <v>3290</v>
      </c>
      <c r="C7316" s="4">
        <v>26779</v>
      </c>
      <c r="D7316" s="17" t="s">
        <v>32292</v>
      </c>
      <c r="E7316" s="101" t="s">
        <v>32413</v>
      </c>
      <c r="F7316" s="123">
        <v>1040</v>
      </c>
      <c r="G7316" s="124">
        <v>2080</v>
      </c>
      <c r="H7316" s="20">
        <v>1</v>
      </c>
      <c r="I7316" s="94" t="s">
        <v>32520</v>
      </c>
      <c r="J7316" s="17" t="s">
        <v>287</v>
      </c>
      <c r="K7316" s="4" t="s">
        <v>32601</v>
      </c>
      <c r="L7316" s="17" t="s">
        <v>32597</v>
      </c>
      <c r="V7316" s="17" t="s">
        <v>32602</v>
      </c>
      <c r="W7316" s="4" t="s">
        <v>43</v>
      </c>
      <c r="Z7316" s="101" t="s">
        <v>32413</v>
      </c>
      <c r="AA7316" s="101" t="s">
        <v>32646</v>
      </c>
      <c r="AB7316" s="101" t="s">
        <v>32605</v>
      </c>
      <c r="AC7316" s="101" t="s">
        <v>32606</v>
      </c>
      <c r="AD7316" s="122" t="s">
        <v>33214</v>
      </c>
      <c r="AE7316" s="122" t="s">
        <v>33215</v>
      </c>
      <c r="AF7316" s="122"/>
      <c r="AG7316" s="101"/>
      <c r="AI7316" s="95" t="s">
        <v>3290</v>
      </c>
    </row>
    <row r="7317" spans="1:35" ht="16.5" customHeight="1">
      <c r="A7317" s="4">
        <v>169</v>
      </c>
      <c r="B7317" s="4" t="s">
        <v>3290</v>
      </c>
      <c r="C7317" s="4">
        <v>26780</v>
      </c>
      <c r="D7317" s="17" t="s">
        <v>32293</v>
      </c>
      <c r="E7317" s="101" t="s">
        <v>32453</v>
      </c>
      <c r="F7317" s="123">
        <v>761</v>
      </c>
      <c r="G7317" s="124">
        <v>1522</v>
      </c>
      <c r="H7317" s="20">
        <v>1</v>
      </c>
      <c r="I7317" s="94" t="s">
        <v>32560</v>
      </c>
      <c r="J7317" s="17" t="s">
        <v>141</v>
      </c>
      <c r="K7317" s="4" t="s">
        <v>32601</v>
      </c>
      <c r="L7317" s="17" t="s">
        <v>32595</v>
      </c>
      <c r="V7317" s="17" t="s">
        <v>32602</v>
      </c>
      <c r="W7317" s="4" t="s">
        <v>43</v>
      </c>
      <c r="Z7317" s="101" t="s">
        <v>32453</v>
      </c>
      <c r="AA7317" s="101" t="s">
        <v>32686</v>
      </c>
      <c r="AB7317" s="101" t="s">
        <v>32605</v>
      </c>
      <c r="AC7317" s="101" t="s">
        <v>32606</v>
      </c>
      <c r="AD7317" s="122" t="s">
        <v>33216</v>
      </c>
      <c r="AE7317" s="122" t="s">
        <v>33217</v>
      </c>
      <c r="AF7317" s="122"/>
      <c r="AG7317" s="101"/>
      <c r="AI7317" s="95" t="s">
        <v>3290</v>
      </c>
    </row>
    <row r="7318" spans="1:35" ht="16.5" customHeight="1">
      <c r="A7318" s="4">
        <v>169</v>
      </c>
      <c r="B7318" s="4" t="s">
        <v>3290</v>
      </c>
      <c r="C7318" s="4">
        <v>26781</v>
      </c>
      <c r="D7318" s="17" t="s">
        <v>32294</v>
      </c>
      <c r="E7318" s="101" t="s">
        <v>32419</v>
      </c>
      <c r="F7318" s="123">
        <v>761</v>
      </c>
      <c r="G7318" s="124">
        <v>1522</v>
      </c>
      <c r="H7318" s="20">
        <v>1</v>
      </c>
      <c r="I7318" s="94" t="s">
        <v>32526</v>
      </c>
      <c r="J7318" s="17" t="s">
        <v>1004</v>
      </c>
      <c r="K7318" s="4" t="s">
        <v>32601</v>
      </c>
      <c r="L7318" s="17" t="s">
        <v>32595</v>
      </c>
      <c r="V7318" s="17" t="s">
        <v>32602</v>
      </c>
      <c r="W7318" s="4" t="s">
        <v>43</v>
      </c>
      <c r="Z7318" s="101" t="s">
        <v>32419</v>
      </c>
      <c r="AA7318" s="101" t="s">
        <v>32652</v>
      </c>
      <c r="AB7318" s="101" t="s">
        <v>32605</v>
      </c>
      <c r="AC7318" s="101" t="s">
        <v>32606</v>
      </c>
      <c r="AD7318" s="122" t="s">
        <v>33218</v>
      </c>
      <c r="AE7318" s="122" t="s">
        <v>33219</v>
      </c>
      <c r="AF7318" s="122"/>
      <c r="AG7318" s="101"/>
      <c r="AI7318" s="95" t="s">
        <v>3290</v>
      </c>
    </row>
    <row r="7319" spans="1:35" ht="16.5" customHeight="1">
      <c r="A7319" s="4">
        <v>169</v>
      </c>
      <c r="B7319" s="4" t="s">
        <v>3290</v>
      </c>
      <c r="C7319" s="4">
        <v>26782</v>
      </c>
      <c r="D7319" s="17" t="s">
        <v>32295</v>
      </c>
      <c r="E7319" s="101" t="s">
        <v>32421</v>
      </c>
      <c r="F7319" s="123">
        <v>761</v>
      </c>
      <c r="G7319" s="124">
        <v>1522</v>
      </c>
      <c r="H7319" s="20">
        <v>1</v>
      </c>
      <c r="I7319" s="94" t="s">
        <v>32528</v>
      </c>
      <c r="J7319" s="17" t="s">
        <v>518</v>
      </c>
      <c r="K7319" s="4" t="s">
        <v>32601</v>
      </c>
      <c r="L7319" s="17" t="s">
        <v>32595</v>
      </c>
      <c r="V7319" s="17" t="s">
        <v>32602</v>
      </c>
      <c r="W7319" s="4" t="s">
        <v>43</v>
      </c>
      <c r="Z7319" s="101" t="s">
        <v>32421</v>
      </c>
      <c r="AA7319" s="101" t="s">
        <v>32654</v>
      </c>
      <c r="AB7319" s="101" t="s">
        <v>32605</v>
      </c>
      <c r="AC7319" s="101" t="s">
        <v>32606</v>
      </c>
      <c r="AD7319" s="122" t="s">
        <v>33220</v>
      </c>
      <c r="AE7319" s="122" t="s">
        <v>33221</v>
      </c>
      <c r="AF7319" s="122"/>
      <c r="AG7319" s="101"/>
      <c r="AI7319" s="95" t="s">
        <v>3290</v>
      </c>
    </row>
    <row r="7320" spans="1:35" ht="16.5" customHeight="1">
      <c r="A7320" s="4">
        <v>169</v>
      </c>
      <c r="B7320" s="4" t="s">
        <v>3290</v>
      </c>
      <c r="C7320" s="4">
        <v>26785</v>
      </c>
      <c r="D7320" s="17" t="s">
        <v>32296</v>
      </c>
      <c r="E7320" s="101" t="s">
        <v>32421</v>
      </c>
      <c r="F7320" s="123">
        <v>761</v>
      </c>
      <c r="G7320" s="124">
        <v>1522</v>
      </c>
      <c r="H7320" s="20">
        <v>1</v>
      </c>
      <c r="I7320" s="94" t="s">
        <v>32528</v>
      </c>
      <c r="J7320" s="17" t="s">
        <v>518</v>
      </c>
      <c r="K7320" s="4" t="s">
        <v>32601</v>
      </c>
      <c r="L7320" s="17" t="s">
        <v>32595</v>
      </c>
      <c r="V7320" s="17" t="s">
        <v>32602</v>
      </c>
      <c r="W7320" s="4" t="s">
        <v>43</v>
      </c>
      <c r="Z7320" s="101" t="s">
        <v>32421</v>
      </c>
      <c r="AA7320" s="101" t="s">
        <v>32654</v>
      </c>
      <c r="AB7320" s="101" t="s">
        <v>32605</v>
      </c>
      <c r="AC7320" s="101" t="s">
        <v>32606</v>
      </c>
      <c r="AD7320" s="122" t="s">
        <v>33222</v>
      </c>
      <c r="AE7320" s="122" t="s">
        <v>33223</v>
      </c>
      <c r="AF7320" s="122"/>
      <c r="AG7320" s="101"/>
      <c r="AI7320" s="95" t="s">
        <v>3290</v>
      </c>
    </row>
    <row r="7321" spans="1:35" ht="16.5" customHeight="1">
      <c r="A7321" s="4">
        <v>169</v>
      </c>
      <c r="B7321" s="4" t="s">
        <v>3290</v>
      </c>
      <c r="C7321" s="4">
        <v>26786</v>
      </c>
      <c r="D7321" s="17" t="s">
        <v>32297</v>
      </c>
      <c r="E7321" s="101" t="s">
        <v>32420</v>
      </c>
      <c r="F7321" s="123">
        <v>761</v>
      </c>
      <c r="G7321" s="124">
        <v>1522</v>
      </c>
      <c r="H7321" s="20">
        <v>1</v>
      </c>
      <c r="I7321" s="94" t="s">
        <v>32527</v>
      </c>
      <c r="J7321" s="17" t="s">
        <v>334</v>
      </c>
      <c r="K7321" s="4" t="s">
        <v>32601</v>
      </c>
      <c r="L7321" s="17" t="s">
        <v>32595</v>
      </c>
      <c r="V7321" s="17" t="s">
        <v>32602</v>
      </c>
      <c r="W7321" s="4" t="s">
        <v>43</v>
      </c>
      <c r="Z7321" s="101" t="s">
        <v>32420</v>
      </c>
      <c r="AA7321" s="101" t="s">
        <v>32653</v>
      </c>
      <c r="AB7321" s="101" t="s">
        <v>32605</v>
      </c>
      <c r="AC7321" s="101" t="s">
        <v>32606</v>
      </c>
      <c r="AD7321" s="122" t="s">
        <v>33224</v>
      </c>
      <c r="AE7321" s="122" t="s">
        <v>33225</v>
      </c>
      <c r="AF7321" s="122"/>
      <c r="AG7321" s="101"/>
      <c r="AI7321" s="95" t="s">
        <v>3290</v>
      </c>
    </row>
    <row r="7322" spans="1:35" ht="16.5" customHeight="1">
      <c r="A7322" s="4">
        <v>169</v>
      </c>
      <c r="B7322" s="4" t="s">
        <v>3290</v>
      </c>
      <c r="C7322" s="4">
        <v>26788</v>
      </c>
      <c r="D7322" s="17" t="s">
        <v>32298</v>
      </c>
      <c r="E7322" s="101" t="s">
        <v>32432</v>
      </c>
      <c r="F7322" s="123">
        <v>995</v>
      </c>
      <c r="G7322" s="124">
        <v>1990</v>
      </c>
      <c r="H7322" s="20">
        <v>1</v>
      </c>
      <c r="I7322" s="94" t="s">
        <v>32539</v>
      </c>
      <c r="J7322" s="17" t="s">
        <v>518</v>
      </c>
      <c r="K7322" s="4" t="s">
        <v>32601</v>
      </c>
      <c r="L7322" s="17" t="s">
        <v>32593</v>
      </c>
      <c r="V7322" s="17" t="s">
        <v>32602</v>
      </c>
      <c r="W7322" s="4" t="s">
        <v>43</v>
      </c>
      <c r="Z7322" s="101" t="s">
        <v>32432</v>
      </c>
      <c r="AA7322" s="101" t="s">
        <v>32665</v>
      </c>
      <c r="AB7322" s="101" t="s">
        <v>32605</v>
      </c>
      <c r="AC7322" s="101" t="s">
        <v>32606</v>
      </c>
      <c r="AD7322" s="122" t="s">
        <v>33226</v>
      </c>
      <c r="AE7322" s="122" t="s">
        <v>33227</v>
      </c>
      <c r="AF7322" s="122"/>
      <c r="AG7322" s="101"/>
      <c r="AI7322" s="95" t="s">
        <v>3290</v>
      </c>
    </row>
    <row r="7323" spans="1:35" ht="16.5" customHeight="1">
      <c r="A7323" s="4">
        <v>169</v>
      </c>
      <c r="B7323" s="4" t="s">
        <v>3290</v>
      </c>
      <c r="C7323" s="4">
        <v>26789</v>
      </c>
      <c r="D7323" s="17" t="s">
        <v>32299</v>
      </c>
      <c r="E7323" s="101" t="s">
        <v>32447</v>
      </c>
      <c r="F7323" s="123">
        <v>995</v>
      </c>
      <c r="G7323" s="124">
        <v>1990</v>
      </c>
      <c r="H7323" s="20">
        <v>1</v>
      </c>
      <c r="I7323" s="94" t="s">
        <v>32554</v>
      </c>
      <c r="J7323" s="17" t="s">
        <v>213</v>
      </c>
      <c r="K7323" s="4" t="s">
        <v>32601</v>
      </c>
      <c r="L7323" s="17" t="s">
        <v>32593</v>
      </c>
      <c r="V7323" s="17" t="s">
        <v>32602</v>
      </c>
      <c r="W7323" s="4" t="s">
        <v>43</v>
      </c>
      <c r="Z7323" s="101" t="s">
        <v>32447</v>
      </c>
      <c r="AA7323" s="101" t="s">
        <v>32680</v>
      </c>
      <c r="AB7323" s="101" t="s">
        <v>32605</v>
      </c>
      <c r="AC7323" s="101" t="s">
        <v>32606</v>
      </c>
      <c r="AD7323" s="122" t="s">
        <v>33228</v>
      </c>
      <c r="AE7323" s="122" t="s">
        <v>33229</v>
      </c>
      <c r="AF7323" s="122"/>
      <c r="AG7323" s="101"/>
      <c r="AI7323" s="95" t="s">
        <v>3290</v>
      </c>
    </row>
    <row r="7324" spans="1:35" ht="16.5" customHeight="1">
      <c r="A7324" s="4">
        <v>169</v>
      </c>
      <c r="B7324" s="4" t="s">
        <v>3290</v>
      </c>
      <c r="C7324" s="4">
        <v>26790</v>
      </c>
      <c r="D7324" s="17" t="s">
        <v>32300</v>
      </c>
      <c r="E7324" s="101" t="s">
        <v>32430</v>
      </c>
      <c r="F7324" s="123">
        <v>995</v>
      </c>
      <c r="G7324" s="124">
        <v>1990</v>
      </c>
      <c r="H7324" s="20">
        <v>1</v>
      </c>
      <c r="I7324" s="94" t="s">
        <v>32537</v>
      </c>
      <c r="J7324" s="17" t="s">
        <v>946</v>
      </c>
      <c r="K7324" s="4" t="s">
        <v>32601</v>
      </c>
      <c r="L7324" s="17" t="s">
        <v>32593</v>
      </c>
      <c r="V7324" s="17" t="s">
        <v>32602</v>
      </c>
      <c r="W7324" s="4" t="s">
        <v>43</v>
      </c>
      <c r="Z7324" s="101" t="s">
        <v>32430</v>
      </c>
      <c r="AA7324" s="101" t="s">
        <v>32663</v>
      </c>
      <c r="AB7324" s="101" t="s">
        <v>32605</v>
      </c>
      <c r="AC7324" s="101" t="s">
        <v>32606</v>
      </c>
      <c r="AD7324" s="122" t="s">
        <v>33230</v>
      </c>
      <c r="AE7324" s="122" t="s">
        <v>33231</v>
      </c>
      <c r="AF7324" s="122"/>
      <c r="AG7324" s="101"/>
      <c r="AI7324" s="95" t="s">
        <v>3290</v>
      </c>
    </row>
    <row r="7325" spans="1:35" ht="16.5" customHeight="1">
      <c r="A7325" s="4">
        <v>169</v>
      </c>
      <c r="B7325" s="4" t="s">
        <v>3290</v>
      </c>
      <c r="C7325" s="4">
        <v>26791</v>
      </c>
      <c r="D7325" s="17" t="s">
        <v>32301</v>
      </c>
      <c r="E7325" s="101" t="s">
        <v>32410</v>
      </c>
      <c r="F7325" s="123">
        <v>995</v>
      </c>
      <c r="G7325" s="124">
        <v>1990</v>
      </c>
      <c r="H7325" s="20">
        <v>1</v>
      </c>
      <c r="I7325" s="94" t="s">
        <v>32517</v>
      </c>
      <c r="J7325" s="17" t="s">
        <v>334</v>
      </c>
      <c r="K7325" s="4" t="s">
        <v>32601</v>
      </c>
      <c r="L7325" s="17" t="s">
        <v>32593</v>
      </c>
      <c r="V7325" s="17" t="s">
        <v>32602</v>
      </c>
      <c r="W7325" s="4" t="s">
        <v>43</v>
      </c>
      <c r="Z7325" s="101" t="s">
        <v>32410</v>
      </c>
      <c r="AA7325" s="101" t="s">
        <v>32643</v>
      </c>
      <c r="AB7325" s="101" t="s">
        <v>32605</v>
      </c>
      <c r="AC7325" s="101" t="s">
        <v>32606</v>
      </c>
      <c r="AD7325" s="122" t="s">
        <v>33232</v>
      </c>
      <c r="AE7325" s="122" t="s">
        <v>33233</v>
      </c>
      <c r="AF7325" s="122"/>
      <c r="AG7325" s="101"/>
      <c r="AI7325" s="95" t="s">
        <v>3290</v>
      </c>
    </row>
    <row r="7326" spans="1:35" ht="16.5" customHeight="1">
      <c r="A7326" s="4">
        <v>169</v>
      </c>
      <c r="B7326" s="4" t="s">
        <v>3290</v>
      </c>
      <c r="C7326" s="4">
        <v>26792</v>
      </c>
      <c r="D7326" s="17" t="s">
        <v>32302</v>
      </c>
      <c r="E7326" s="101" t="s">
        <v>32429</v>
      </c>
      <c r="F7326" s="123">
        <v>995</v>
      </c>
      <c r="G7326" s="124">
        <v>1990</v>
      </c>
      <c r="H7326" s="20">
        <v>1</v>
      </c>
      <c r="I7326" s="94" t="s">
        <v>32536</v>
      </c>
      <c r="J7326" s="17" t="s">
        <v>1004</v>
      </c>
      <c r="K7326" s="4" t="s">
        <v>32601</v>
      </c>
      <c r="L7326" s="17" t="s">
        <v>32593</v>
      </c>
      <c r="V7326" s="17" t="s">
        <v>32602</v>
      </c>
      <c r="W7326" s="4" t="s">
        <v>43</v>
      </c>
      <c r="Z7326" s="101" t="s">
        <v>32429</v>
      </c>
      <c r="AA7326" s="101" t="s">
        <v>32662</v>
      </c>
      <c r="AB7326" s="101" t="s">
        <v>32605</v>
      </c>
      <c r="AC7326" s="101" t="s">
        <v>32606</v>
      </c>
      <c r="AD7326" s="122" t="s">
        <v>33234</v>
      </c>
      <c r="AE7326" s="122" t="s">
        <v>33235</v>
      </c>
      <c r="AF7326" s="122"/>
      <c r="AG7326" s="101"/>
      <c r="AI7326" s="95" t="s">
        <v>3290</v>
      </c>
    </row>
    <row r="7327" spans="1:35" ht="16.5" customHeight="1">
      <c r="A7327" s="4">
        <v>169</v>
      </c>
      <c r="B7327" s="4" t="s">
        <v>3290</v>
      </c>
      <c r="C7327" s="4">
        <v>26793</v>
      </c>
      <c r="D7327" s="17" t="s">
        <v>32303</v>
      </c>
      <c r="E7327" s="101" t="s">
        <v>32376</v>
      </c>
      <c r="F7327" s="123">
        <v>995</v>
      </c>
      <c r="G7327" s="124">
        <v>1990</v>
      </c>
      <c r="H7327" s="20">
        <v>1</v>
      </c>
      <c r="I7327" s="94" t="s">
        <v>32483</v>
      </c>
      <c r="J7327" s="17" t="s">
        <v>141</v>
      </c>
      <c r="K7327" s="4" t="s">
        <v>32601</v>
      </c>
      <c r="L7327" s="17" t="s">
        <v>32593</v>
      </c>
      <c r="V7327" s="17" t="s">
        <v>32602</v>
      </c>
      <c r="W7327" s="4" t="s">
        <v>43</v>
      </c>
      <c r="Z7327" s="101" t="s">
        <v>32376</v>
      </c>
      <c r="AA7327" s="101" t="s">
        <v>32607</v>
      </c>
      <c r="AB7327" s="101" t="s">
        <v>32605</v>
      </c>
      <c r="AC7327" s="101" t="s">
        <v>32606</v>
      </c>
      <c r="AD7327" s="122" t="s">
        <v>33236</v>
      </c>
      <c r="AE7327" s="122" t="s">
        <v>33237</v>
      </c>
      <c r="AF7327" s="122"/>
      <c r="AG7327" s="101"/>
      <c r="AI7327" s="95" t="s">
        <v>3290</v>
      </c>
    </row>
    <row r="7328" spans="1:35" ht="16.5" customHeight="1">
      <c r="A7328" s="4">
        <v>169</v>
      </c>
      <c r="B7328" s="4" t="s">
        <v>3290</v>
      </c>
      <c r="C7328" s="4">
        <v>26794</v>
      </c>
      <c r="D7328" s="17" t="s">
        <v>32304</v>
      </c>
      <c r="E7328" s="101" t="s">
        <v>32431</v>
      </c>
      <c r="F7328" s="123">
        <v>995</v>
      </c>
      <c r="G7328" s="124">
        <v>1990</v>
      </c>
      <c r="H7328" s="20">
        <v>1</v>
      </c>
      <c r="I7328" s="94" t="s">
        <v>32538</v>
      </c>
      <c r="J7328" s="17" t="s">
        <v>134</v>
      </c>
      <c r="K7328" s="4" t="s">
        <v>32601</v>
      </c>
      <c r="L7328" s="17" t="s">
        <v>32593</v>
      </c>
      <c r="V7328" s="17" t="s">
        <v>32602</v>
      </c>
      <c r="W7328" s="4" t="s">
        <v>43</v>
      </c>
      <c r="Z7328" s="101" t="s">
        <v>32431</v>
      </c>
      <c r="AA7328" s="101" t="s">
        <v>32664</v>
      </c>
      <c r="AB7328" s="101" t="s">
        <v>32605</v>
      </c>
      <c r="AC7328" s="101" t="s">
        <v>32606</v>
      </c>
      <c r="AD7328" s="122" t="s">
        <v>33238</v>
      </c>
      <c r="AE7328" s="122" t="s">
        <v>33239</v>
      </c>
      <c r="AF7328" s="122"/>
      <c r="AG7328" s="101"/>
      <c r="AI7328" s="95" t="s">
        <v>3290</v>
      </c>
    </row>
    <row r="7329" spans="1:35" ht="16.5" customHeight="1">
      <c r="A7329" s="4">
        <v>169</v>
      </c>
      <c r="B7329" s="4" t="s">
        <v>3290</v>
      </c>
      <c r="C7329" s="4">
        <v>26795</v>
      </c>
      <c r="D7329" s="17" t="s">
        <v>32305</v>
      </c>
      <c r="E7329" s="101" t="s">
        <v>32432</v>
      </c>
      <c r="F7329" s="123">
        <v>1001</v>
      </c>
      <c r="G7329" s="124">
        <v>2002</v>
      </c>
      <c r="H7329" s="20">
        <v>1</v>
      </c>
      <c r="I7329" s="94" t="s">
        <v>32539</v>
      </c>
      <c r="J7329" s="17" t="s">
        <v>518</v>
      </c>
      <c r="K7329" s="4" t="s">
        <v>32601</v>
      </c>
      <c r="L7329" s="17" t="s">
        <v>32593</v>
      </c>
      <c r="V7329" s="17" t="s">
        <v>32602</v>
      </c>
      <c r="W7329" s="4" t="s">
        <v>43</v>
      </c>
      <c r="Z7329" s="101" t="s">
        <v>32432</v>
      </c>
      <c r="AA7329" s="101" t="s">
        <v>32665</v>
      </c>
      <c r="AB7329" s="101" t="s">
        <v>32605</v>
      </c>
      <c r="AC7329" s="101" t="s">
        <v>32606</v>
      </c>
      <c r="AD7329" s="122" t="s">
        <v>33240</v>
      </c>
      <c r="AE7329" s="122" t="s">
        <v>33241</v>
      </c>
      <c r="AF7329" s="122"/>
      <c r="AG7329" s="101"/>
      <c r="AI7329" s="95" t="s">
        <v>3290</v>
      </c>
    </row>
    <row r="7330" spans="1:35" ht="16.5" customHeight="1">
      <c r="A7330" s="4">
        <v>169</v>
      </c>
      <c r="B7330" s="4" t="s">
        <v>3290</v>
      </c>
      <c r="C7330" s="4">
        <v>26796</v>
      </c>
      <c r="D7330" s="17" t="s">
        <v>32306</v>
      </c>
      <c r="E7330" s="101" t="s">
        <v>32430</v>
      </c>
      <c r="F7330" s="123">
        <v>1001</v>
      </c>
      <c r="G7330" s="124">
        <v>2002</v>
      </c>
      <c r="H7330" s="20">
        <v>1</v>
      </c>
      <c r="I7330" s="94" t="s">
        <v>32537</v>
      </c>
      <c r="J7330" s="17" t="s">
        <v>946</v>
      </c>
      <c r="K7330" s="4" t="s">
        <v>32601</v>
      </c>
      <c r="L7330" s="17" t="s">
        <v>32593</v>
      </c>
      <c r="V7330" s="17" t="s">
        <v>32602</v>
      </c>
      <c r="W7330" s="4" t="s">
        <v>43</v>
      </c>
      <c r="Z7330" s="101" t="s">
        <v>32430</v>
      </c>
      <c r="AA7330" s="101" t="s">
        <v>32663</v>
      </c>
      <c r="AB7330" s="101" t="s">
        <v>32605</v>
      </c>
      <c r="AC7330" s="101" t="s">
        <v>32606</v>
      </c>
      <c r="AD7330" s="122" t="s">
        <v>33242</v>
      </c>
      <c r="AE7330" s="122" t="s">
        <v>33243</v>
      </c>
      <c r="AF7330" s="122"/>
      <c r="AG7330" s="101"/>
      <c r="AI7330" s="95" t="s">
        <v>3290</v>
      </c>
    </row>
    <row r="7331" spans="1:35" ht="16.5" customHeight="1">
      <c r="A7331" s="4">
        <v>169</v>
      </c>
      <c r="B7331" s="4" t="s">
        <v>3290</v>
      </c>
      <c r="C7331" s="4">
        <v>26797</v>
      </c>
      <c r="D7331" s="17" t="s">
        <v>32307</v>
      </c>
      <c r="E7331" s="101" t="s">
        <v>32430</v>
      </c>
      <c r="F7331" s="123">
        <v>1001</v>
      </c>
      <c r="G7331" s="124">
        <v>2002</v>
      </c>
      <c r="H7331" s="20">
        <v>1</v>
      </c>
      <c r="I7331" s="94" t="s">
        <v>32537</v>
      </c>
      <c r="J7331" s="17" t="s">
        <v>946</v>
      </c>
      <c r="K7331" s="4" t="s">
        <v>32601</v>
      </c>
      <c r="L7331" s="17" t="s">
        <v>32593</v>
      </c>
      <c r="V7331" s="17" t="s">
        <v>32602</v>
      </c>
      <c r="W7331" s="4" t="s">
        <v>43</v>
      </c>
      <c r="Z7331" s="101" t="s">
        <v>32430</v>
      </c>
      <c r="AA7331" s="101" t="s">
        <v>32663</v>
      </c>
      <c r="AB7331" s="101" t="s">
        <v>32605</v>
      </c>
      <c r="AC7331" s="101" t="s">
        <v>32606</v>
      </c>
      <c r="AD7331" s="122" t="s">
        <v>33244</v>
      </c>
      <c r="AE7331" s="122" t="s">
        <v>33245</v>
      </c>
      <c r="AF7331" s="122"/>
      <c r="AG7331" s="101"/>
      <c r="AI7331" s="95" t="s">
        <v>3290</v>
      </c>
    </row>
    <row r="7332" spans="1:35" ht="16.5" customHeight="1">
      <c r="A7332" s="4">
        <v>169</v>
      </c>
      <c r="B7332" s="4" t="s">
        <v>3290</v>
      </c>
      <c r="C7332" s="4">
        <v>26798</v>
      </c>
      <c r="D7332" s="17" t="s">
        <v>32308</v>
      </c>
      <c r="E7332" s="101" t="s">
        <v>32375</v>
      </c>
      <c r="F7332" s="123">
        <v>1001</v>
      </c>
      <c r="G7332" s="124">
        <v>2002</v>
      </c>
      <c r="H7332" s="20">
        <v>1</v>
      </c>
      <c r="I7332" s="94" t="s">
        <v>32482</v>
      </c>
      <c r="J7332" s="17" t="s">
        <v>1005</v>
      </c>
      <c r="K7332" s="4" t="s">
        <v>32601</v>
      </c>
      <c r="L7332" s="17" t="s">
        <v>32593</v>
      </c>
      <c r="V7332" s="17" t="s">
        <v>32602</v>
      </c>
      <c r="W7332" s="4" t="s">
        <v>43</v>
      </c>
      <c r="Z7332" s="101" t="s">
        <v>32375</v>
      </c>
      <c r="AA7332" s="101" t="s">
        <v>32604</v>
      </c>
      <c r="AB7332" s="101" t="s">
        <v>32605</v>
      </c>
      <c r="AC7332" s="101" t="s">
        <v>32606</v>
      </c>
      <c r="AD7332" s="122" t="s">
        <v>33246</v>
      </c>
      <c r="AE7332" s="122" t="s">
        <v>33247</v>
      </c>
      <c r="AF7332" s="122"/>
      <c r="AG7332" s="101"/>
      <c r="AI7332" s="95" t="s">
        <v>3290</v>
      </c>
    </row>
    <row r="7333" spans="1:35" ht="16.5" customHeight="1">
      <c r="A7333" s="4">
        <v>169</v>
      </c>
      <c r="B7333" s="4" t="s">
        <v>3290</v>
      </c>
      <c r="C7333" s="4">
        <v>26799</v>
      </c>
      <c r="D7333" s="17" t="s">
        <v>32309</v>
      </c>
      <c r="E7333" s="101" t="s">
        <v>32384</v>
      </c>
      <c r="F7333" s="123">
        <v>1001</v>
      </c>
      <c r="G7333" s="124">
        <v>2002</v>
      </c>
      <c r="H7333" s="20">
        <v>1</v>
      </c>
      <c r="I7333" s="94" t="s">
        <v>32491</v>
      </c>
      <c r="J7333" s="17" t="s">
        <v>7989</v>
      </c>
      <c r="K7333" s="4" t="s">
        <v>32601</v>
      </c>
      <c r="L7333" s="17" t="s">
        <v>32593</v>
      </c>
      <c r="V7333" s="17" t="s">
        <v>32602</v>
      </c>
      <c r="W7333" s="4" t="s">
        <v>43</v>
      </c>
      <c r="Z7333" s="101" t="s">
        <v>32384</v>
      </c>
      <c r="AA7333" s="101" t="s">
        <v>32616</v>
      </c>
      <c r="AB7333" s="101" t="s">
        <v>32605</v>
      </c>
      <c r="AC7333" s="101" t="s">
        <v>32606</v>
      </c>
      <c r="AD7333" s="122" t="s">
        <v>33248</v>
      </c>
      <c r="AE7333" s="122" t="s">
        <v>33249</v>
      </c>
      <c r="AF7333" s="122"/>
      <c r="AG7333" s="101"/>
      <c r="AI7333" s="95" t="s">
        <v>3290</v>
      </c>
    </row>
    <row r="7334" spans="1:35" ht="16.5" customHeight="1">
      <c r="A7334" s="4">
        <v>169</v>
      </c>
      <c r="B7334" s="4" t="s">
        <v>3290</v>
      </c>
      <c r="C7334" s="4">
        <v>26800</v>
      </c>
      <c r="D7334" s="17" t="s">
        <v>32310</v>
      </c>
      <c r="E7334" s="101" t="s">
        <v>32376</v>
      </c>
      <c r="F7334" s="123">
        <v>1040</v>
      </c>
      <c r="G7334" s="124">
        <v>2080</v>
      </c>
      <c r="H7334" s="20">
        <v>1</v>
      </c>
      <c r="I7334" s="94" t="s">
        <v>32483</v>
      </c>
      <c r="J7334" s="17" t="s">
        <v>141</v>
      </c>
      <c r="K7334" s="4" t="s">
        <v>32601</v>
      </c>
      <c r="L7334" s="17" t="s">
        <v>32593</v>
      </c>
      <c r="V7334" s="17" t="s">
        <v>32602</v>
      </c>
      <c r="W7334" s="4" t="s">
        <v>43</v>
      </c>
      <c r="Z7334" s="101" t="s">
        <v>32376</v>
      </c>
      <c r="AA7334" s="101" t="s">
        <v>32607</v>
      </c>
      <c r="AB7334" s="101" t="s">
        <v>32605</v>
      </c>
      <c r="AC7334" s="101" t="s">
        <v>32606</v>
      </c>
      <c r="AD7334" s="122" t="s">
        <v>33250</v>
      </c>
      <c r="AE7334" s="122" t="s">
        <v>33251</v>
      </c>
      <c r="AF7334" s="122"/>
      <c r="AG7334" s="101"/>
      <c r="AI7334" s="95" t="s">
        <v>3290</v>
      </c>
    </row>
    <row r="7335" spans="1:35" ht="16.5" customHeight="1">
      <c r="A7335" s="4">
        <v>169</v>
      </c>
      <c r="B7335" s="4" t="s">
        <v>3290</v>
      </c>
      <c r="C7335" s="4">
        <v>26801</v>
      </c>
      <c r="D7335" s="17" t="s">
        <v>32311</v>
      </c>
      <c r="E7335" s="101" t="s">
        <v>32462</v>
      </c>
      <c r="F7335" s="123">
        <v>1040</v>
      </c>
      <c r="G7335" s="124">
        <v>2080</v>
      </c>
      <c r="H7335" s="20">
        <v>1</v>
      </c>
      <c r="I7335" s="94" t="s">
        <v>32569</v>
      </c>
      <c r="J7335" s="17" t="s">
        <v>32592</v>
      </c>
      <c r="K7335" s="4" t="s">
        <v>32601</v>
      </c>
      <c r="L7335" s="17" t="s">
        <v>32593</v>
      </c>
      <c r="V7335" s="17" t="s">
        <v>32602</v>
      </c>
      <c r="W7335" s="4" t="s">
        <v>43</v>
      </c>
      <c r="Z7335" s="101" t="s">
        <v>32462</v>
      </c>
      <c r="AA7335" s="101" t="s">
        <v>32695</v>
      </c>
      <c r="AB7335" s="101" t="s">
        <v>32605</v>
      </c>
      <c r="AC7335" s="101" t="s">
        <v>32606</v>
      </c>
      <c r="AD7335" s="122" t="s">
        <v>33252</v>
      </c>
      <c r="AE7335" s="122" t="s">
        <v>33253</v>
      </c>
      <c r="AF7335" s="122"/>
      <c r="AG7335" s="101"/>
      <c r="AI7335" s="95" t="s">
        <v>3290</v>
      </c>
    </row>
    <row r="7336" spans="1:35" ht="16.5" customHeight="1">
      <c r="A7336" s="4">
        <v>169</v>
      </c>
      <c r="B7336" s="4" t="s">
        <v>3290</v>
      </c>
      <c r="C7336" s="4">
        <v>26802</v>
      </c>
      <c r="D7336" s="17" t="s">
        <v>32312</v>
      </c>
      <c r="E7336" s="101" t="s">
        <v>32432</v>
      </c>
      <c r="F7336" s="123">
        <v>1040</v>
      </c>
      <c r="G7336" s="124">
        <v>2080</v>
      </c>
      <c r="H7336" s="20">
        <v>1</v>
      </c>
      <c r="I7336" s="94" t="s">
        <v>32539</v>
      </c>
      <c r="J7336" s="17" t="s">
        <v>518</v>
      </c>
      <c r="K7336" s="4" t="s">
        <v>32601</v>
      </c>
      <c r="L7336" s="17" t="s">
        <v>32593</v>
      </c>
      <c r="V7336" s="17" t="s">
        <v>32602</v>
      </c>
      <c r="W7336" s="4" t="s">
        <v>43</v>
      </c>
      <c r="Z7336" s="101" t="s">
        <v>32432</v>
      </c>
      <c r="AA7336" s="101" t="s">
        <v>32665</v>
      </c>
      <c r="AB7336" s="101" t="s">
        <v>32605</v>
      </c>
      <c r="AC7336" s="101" t="s">
        <v>32606</v>
      </c>
      <c r="AD7336" s="122" t="s">
        <v>33254</v>
      </c>
      <c r="AE7336" s="122" t="s">
        <v>33255</v>
      </c>
      <c r="AF7336" s="122"/>
      <c r="AG7336" s="101"/>
      <c r="AI7336" s="95" t="s">
        <v>3290</v>
      </c>
    </row>
    <row r="7337" spans="1:35" ht="16.5" customHeight="1">
      <c r="A7337" s="4">
        <v>169</v>
      </c>
      <c r="B7337" s="4" t="s">
        <v>3290</v>
      </c>
      <c r="C7337" s="4">
        <v>26803</v>
      </c>
      <c r="D7337" s="17" t="s">
        <v>32313</v>
      </c>
      <c r="E7337" s="101" t="s">
        <v>32452</v>
      </c>
      <c r="F7337" s="123">
        <v>761</v>
      </c>
      <c r="G7337" s="124">
        <v>1522</v>
      </c>
      <c r="H7337" s="20">
        <v>1</v>
      </c>
      <c r="I7337" s="94" t="s">
        <v>32559</v>
      </c>
      <c r="J7337" s="17" t="s">
        <v>4182</v>
      </c>
      <c r="K7337" s="4" t="s">
        <v>32601</v>
      </c>
      <c r="L7337" s="17" t="s">
        <v>32595</v>
      </c>
      <c r="V7337" s="17" t="s">
        <v>32602</v>
      </c>
      <c r="W7337" s="4" t="s">
        <v>43</v>
      </c>
      <c r="Z7337" s="101" t="s">
        <v>32452</v>
      </c>
      <c r="AA7337" s="101" t="s">
        <v>32685</v>
      </c>
      <c r="AB7337" s="101" t="s">
        <v>32605</v>
      </c>
      <c r="AC7337" s="101" t="s">
        <v>32606</v>
      </c>
      <c r="AD7337" s="122" t="s">
        <v>33256</v>
      </c>
      <c r="AE7337" s="122" t="s">
        <v>33257</v>
      </c>
      <c r="AF7337" s="122"/>
      <c r="AG7337" s="101"/>
      <c r="AI7337" s="95" t="s">
        <v>3290</v>
      </c>
    </row>
    <row r="7338" spans="1:35" ht="16.5" customHeight="1">
      <c r="A7338" s="4">
        <v>169</v>
      </c>
      <c r="B7338" s="4" t="s">
        <v>3290</v>
      </c>
      <c r="C7338" s="4">
        <v>26804</v>
      </c>
      <c r="D7338" s="17" t="s">
        <v>32314</v>
      </c>
      <c r="E7338" s="101" t="s">
        <v>32420</v>
      </c>
      <c r="F7338" s="123">
        <v>761</v>
      </c>
      <c r="G7338" s="124">
        <v>1522</v>
      </c>
      <c r="H7338" s="20">
        <v>1</v>
      </c>
      <c r="I7338" s="94" t="s">
        <v>32527</v>
      </c>
      <c r="J7338" s="17" t="s">
        <v>334</v>
      </c>
      <c r="K7338" s="4" t="s">
        <v>32601</v>
      </c>
      <c r="L7338" s="17" t="s">
        <v>32595</v>
      </c>
      <c r="V7338" s="17" t="s">
        <v>32602</v>
      </c>
      <c r="W7338" s="4" t="s">
        <v>43</v>
      </c>
      <c r="Z7338" s="101" t="s">
        <v>32420</v>
      </c>
      <c r="AA7338" s="101" t="s">
        <v>32653</v>
      </c>
      <c r="AB7338" s="101" t="s">
        <v>32605</v>
      </c>
      <c r="AC7338" s="101" t="s">
        <v>32606</v>
      </c>
      <c r="AD7338" s="122" t="s">
        <v>33258</v>
      </c>
      <c r="AE7338" s="122" t="s">
        <v>33259</v>
      </c>
      <c r="AF7338" s="122"/>
      <c r="AG7338" s="101"/>
      <c r="AI7338" s="95" t="s">
        <v>3290</v>
      </c>
    </row>
    <row r="7339" spans="1:35" ht="16.5" customHeight="1">
      <c r="A7339" s="4">
        <v>169</v>
      </c>
      <c r="B7339" s="4" t="s">
        <v>3290</v>
      </c>
      <c r="C7339" s="4">
        <v>26805</v>
      </c>
      <c r="D7339" s="17" t="s">
        <v>32315</v>
      </c>
      <c r="E7339" s="101" t="s">
        <v>32394</v>
      </c>
      <c r="F7339" s="123">
        <v>1040</v>
      </c>
      <c r="G7339" s="124">
        <v>2080</v>
      </c>
      <c r="H7339" s="20">
        <v>1</v>
      </c>
      <c r="I7339" s="94" t="s">
        <v>32501</v>
      </c>
      <c r="J7339" s="17" t="s">
        <v>93</v>
      </c>
      <c r="K7339" s="4" t="s">
        <v>32601</v>
      </c>
      <c r="L7339" s="17" t="s">
        <v>32593</v>
      </c>
      <c r="V7339" s="17" t="s">
        <v>32602</v>
      </c>
      <c r="W7339" s="4" t="s">
        <v>43</v>
      </c>
      <c r="Z7339" s="101" t="s">
        <v>32394</v>
      </c>
      <c r="AA7339" s="101" t="s">
        <v>32626</v>
      </c>
      <c r="AB7339" s="101" t="s">
        <v>32605</v>
      </c>
      <c r="AC7339" s="101" t="s">
        <v>32606</v>
      </c>
      <c r="AD7339" s="122" t="s">
        <v>33260</v>
      </c>
      <c r="AE7339" s="122" t="s">
        <v>33261</v>
      </c>
      <c r="AF7339" s="122"/>
      <c r="AG7339" s="101"/>
      <c r="AI7339" s="95" t="s">
        <v>3290</v>
      </c>
    </row>
    <row r="7340" spans="1:35" ht="16.5" customHeight="1">
      <c r="A7340" s="4">
        <v>169</v>
      </c>
      <c r="B7340" s="4" t="s">
        <v>3290</v>
      </c>
      <c r="C7340" s="4">
        <v>26806</v>
      </c>
      <c r="D7340" s="17" t="s">
        <v>32316</v>
      </c>
      <c r="E7340" s="101" t="s">
        <v>32410</v>
      </c>
      <c r="F7340" s="123">
        <v>1040</v>
      </c>
      <c r="G7340" s="124">
        <v>2080</v>
      </c>
      <c r="H7340" s="20">
        <v>1</v>
      </c>
      <c r="I7340" s="94" t="s">
        <v>32517</v>
      </c>
      <c r="J7340" s="17" t="s">
        <v>334</v>
      </c>
      <c r="K7340" s="4" t="s">
        <v>32601</v>
      </c>
      <c r="L7340" s="17" t="s">
        <v>32593</v>
      </c>
      <c r="V7340" s="17" t="s">
        <v>32602</v>
      </c>
      <c r="W7340" s="4" t="s">
        <v>43</v>
      </c>
      <c r="Z7340" s="101" t="s">
        <v>32410</v>
      </c>
      <c r="AA7340" s="101" t="s">
        <v>32643</v>
      </c>
      <c r="AB7340" s="101" t="s">
        <v>32605</v>
      </c>
      <c r="AC7340" s="101" t="s">
        <v>32606</v>
      </c>
      <c r="AD7340" s="122" t="s">
        <v>33262</v>
      </c>
      <c r="AE7340" s="122" t="s">
        <v>33263</v>
      </c>
      <c r="AF7340" s="122"/>
      <c r="AG7340" s="101"/>
      <c r="AI7340" s="95" t="s">
        <v>3290</v>
      </c>
    </row>
    <row r="7341" spans="1:35" ht="16.5" customHeight="1">
      <c r="A7341" s="4">
        <v>169</v>
      </c>
      <c r="B7341" s="4" t="s">
        <v>3290</v>
      </c>
      <c r="C7341" s="4">
        <v>26807</v>
      </c>
      <c r="D7341" s="17" t="s">
        <v>32317</v>
      </c>
      <c r="E7341" s="101" t="s">
        <v>32376</v>
      </c>
      <c r="F7341" s="123">
        <v>1040</v>
      </c>
      <c r="G7341" s="124">
        <v>2080</v>
      </c>
      <c r="H7341" s="20">
        <v>1</v>
      </c>
      <c r="I7341" s="94" t="s">
        <v>32483</v>
      </c>
      <c r="J7341" s="17" t="s">
        <v>141</v>
      </c>
      <c r="K7341" s="4" t="s">
        <v>32601</v>
      </c>
      <c r="L7341" s="17" t="s">
        <v>32593</v>
      </c>
      <c r="V7341" s="17" t="s">
        <v>32602</v>
      </c>
      <c r="W7341" s="4" t="s">
        <v>43</v>
      </c>
      <c r="Z7341" s="101" t="s">
        <v>32376</v>
      </c>
      <c r="AA7341" s="101" t="s">
        <v>32607</v>
      </c>
      <c r="AB7341" s="101" t="s">
        <v>32605</v>
      </c>
      <c r="AC7341" s="101" t="s">
        <v>32606</v>
      </c>
      <c r="AD7341" s="122" t="s">
        <v>33264</v>
      </c>
      <c r="AE7341" s="122" t="s">
        <v>33265</v>
      </c>
      <c r="AF7341" s="122"/>
      <c r="AG7341" s="101"/>
      <c r="AI7341" s="95" t="s">
        <v>3290</v>
      </c>
    </row>
    <row r="7342" spans="1:35" ht="16.5" customHeight="1">
      <c r="A7342" s="4">
        <v>169</v>
      </c>
      <c r="B7342" s="4" t="s">
        <v>3290</v>
      </c>
      <c r="C7342" s="4">
        <v>26808</v>
      </c>
      <c r="D7342" s="17" t="s">
        <v>32318</v>
      </c>
      <c r="E7342" s="101" t="s">
        <v>32377</v>
      </c>
      <c r="F7342" s="123">
        <v>1040</v>
      </c>
      <c r="G7342" s="124">
        <v>2080</v>
      </c>
      <c r="H7342" s="20">
        <v>1</v>
      </c>
      <c r="I7342" s="94" t="s">
        <v>32484</v>
      </c>
      <c r="J7342" s="17" t="s">
        <v>287</v>
      </c>
      <c r="K7342" s="4" t="s">
        <v>32601</v>
      </c>
      <c r="L7342" s="17" t="s">
        <v>32593</v>
      </c>
      <c r="V7342" s="17" t="s">
        <v>32602</v>
      </c>
      <c r="W7342" s="4" t="s">
        <v>43</v>
      </c>
      <c r="Z7342" s="101" t="s">
        <v>32377</v>
      </c>
      <c r="AA7342" s="101" t="s">
        <v>32608</v>
      </c>
      <c r="AB7342" s="101" t="s">
        <v>32605</v>
      </c>
      <c r="AC7342" s="101" t="s">
        <v>32606</v>
      </c>
      <c r="AD7342" s="122" t="s">
        <v>33266</v>
      </c>
      <c r="AE7342" s="122" t="s">
        <v>33267</v>
      </c>
      <c r="AF7342" s="122"/>
      <c r="AG7342" s="101"/>
      <c r="AI7342" s="95" t="s">
        <v>3290</v>
      </c>
    </row>
    <row r="7343" spans="1:35" ht="16.5" customHeight="1">
      <c r="A7343" s="4">
        <v>169</v>
      </c>
      <c r="B7343" s="4" t="s">
        <v>3290</v>
      </c>
      <c r="C7343" s="4">
        <v>26809</v>
      </c>
      <c r="D7343" s="17" t="s">
        <v>32319</v>
      </c>
      <c r="E7343" s="101" t="s">
        <v>32432</v>
      </c>
      <c r="F7343" s="123">
        <v>1040</v>
      </c>
      <c r="G7343" s="124">
        <v>2080</v>
      </c>
      <c r="H7343" s="20">
        <v>1</v>
      </c>
      <c r="I7343" s="94" t="s">
        <v>32539</v>
      </c>
      <c r="J7343" s="17" t="s">
        <v>518</v>
      </c>
      <c r="K7343" s="4" t="s">
        <v>32601</v>
      </c>
      <c r="L7343" s="17" t="s">
        <v>32593</v>
      </c>
      <c r="V7343" s="17" t="s">
        <v>32602</v>
      </c>
      <c r="W7343" s="4" t="s">
        <v>43</v>
      </c>
      <c r="Z7343" s="101" t="s">
        <v>32432</v>
      </c>
      <c r="AA7343" s="101" t="s">
        <v>32665</v>
      </c>
      <c r="AB7343" s="101" t="s">
        <v>32605</v>
      </c>
      <c r="AC7343" s="101" t="s">
        <v>32606</v>
      </c>
      <c r="AD7343" s="122" t="s">
        <v>33268</v>
      </c>
      <c r="AE7343" s="122" t="s">
        <v>33269</v>
      </c>
      <c r="AF7343" s="122"/>
      <c r="AG7343" s="101"/>
      <c r="AI7343" s="95" t="s">
        <v>3290</v>
      </c>
    </row>
    <row r="7344" spans="1:35" ht="16.5" customHeight="1">
      <c r="A7344" s="4">
        <v>169</v>
      </c>
      <c r="B7344" s="4" t="s">
        <v>3290</v>
      </c>
      <c r="C7344" s="4">
        <v>26810</v>
      </c>
      <c r="D7344" s="17" t="s">
        <v>32320</v>
      </c>
      <c r="E7344" s="101" t="s">
        <v>32379</v>
      </c>
      <c r="F7344" s="123">
        <v>1040</v>
      </c>
      <c r="G7344" s="124">
        <v>2080</v>
      </c>
      <c r="H7344" s="20">
        <v>1</v>
      </c>
      <c r="I7344" s="94" t="s">
        <v>32486</v>
      </c>
      <c r="J7344" s="17" t="s">
        <v>71</v>
      </c>
      <c r="K7344" s="4" t="s">
        <v>32601</v>
      </c>
      <c r="L7344" s="17" t="s">
        <v>32593</v>
      </c>
      <c r="V7344" s="17" t="s">
        <v>32602</v>
      </c>
      <c r="W7344" s="4" t="s">
        <v>43</v>
      </c>
      <c r="Z7344" s="101" t="s">
        <v>32379</v>
      </c>
      <c r="AA7344" s="101" t="s">
        <v>32610</v>
      </c>
      <c r="AB7344" s="101" t="s">
        <v>32605</v>
      </c>
      <c r="AC7344" s="101" t="s">
        <v>32606</v>
      </c>
      <c r="AD7344" s="122" t="s">
        <v>33270</v>
      </c>
      <c r="AE7344" s="122" t="s">
        <v>33271</v>
      </c>
      <c r="AF7344" s="122"/>
      <c r="AG7344" s="101"/>
      <c r="AI7344" s="95" t="s">
        <v>3290</v>
      </c>
    </row>
    <row r="7345" spans="1:35" ht="16.5" customHeight="1">
      <c r="A7345" s="4">
        <v>169</v>
      </c>
      <c r="B7345" s="4" t="s">
        <v>3290</v>
      </c>
      <c r="C7345" s="4">
        <v>26811</v>
      </c>
      <c r="D7345" s="17" t="s">
        <v>32321</v>
      </c>
      <c r="E7345" s="101" t="s">
        <v>32408</v>
      </c>
      <c r="F7345" s="123">
        <v>943</v>
      </c>
      <c r="G7345" s="124">
        <v>1886</v>
      </c>
      <c r="H7345" s="20">
        <v>1</v>
      </c>
      <c r="I7345" s="94" t="s">
        <v>32515</v>
      </c>
      <c r="J7345" s="17" t="s">
        <v>4181</v>
      </c>
      <c r="K7345" s="4" t="s">
        <v>32601</v>
      </c>
      <c r="L7345" s="17" t="s">
        <v>32593</v>
      </c>
      <c r="V7345" s="17" t="s">
        <v>32602</v>
      </c>
      <c r="W7345" s="4" t="s">
        <v>43</v>
      </c>
      <c r="Z7345" s="101" t="s">
        <v>32408</v>
      </c>
      <c r="AA7345" s="101" t="s">
        <v>32641</v>
      </c>
      <c r="AB7345" s="101" t="s">
        <v>32605</v>
      </c>
      <c r="AC7345" s="101" t="s">
        <v>32606</v>
      </c>
      <c r="AD7345" s="122" t="s">
        <v>33272</v>
      </c>
      <c r="AE7345" s="122" t="s">
        <v>33273</v>
      </c>
      <c r="AF7345" s="122"/>
      <c r="AG7345" s="101"/>
      <c r="AI7345" s="95" t="s">
        <v>3290</v>
      </c>
    </row>
    <row r="7346" spans="1:35" ht="16.5" customHeight="1">
      <c r="A7346" s="4">
        <v>169</v>
      </c>
      <c r="B7346" s="4" t="s">
        <v>3290</v>
      </c>
      <c r="C7346" s="4">
        <v>26812</v>
      </c>
      <c r="D7346" s="17" t="s">
        <v>32322</v>
      </c>
      <c r="E7346" s="101" t="s">
        <v>32463</v>
      </c>
      <c r="F7346" s="123">
        <v>943</v>
      </c>
      <c r="G7346" s="124">
        <v>1886</v>
      </c>
      <c r="H7346" s="20">
        <v>1</v>
      </c>
      <c r="I7346" s="94" t="s">
        <v>32570</v>
      </c>
      <c r="J7346" s="17" t="s">
        <v>1318</v>
      </c>
      <c r="K7346" s="4" t="s">
        <v>32601</v>
      </c>
      <c r="L7346" s="17" t="s">
        <v>32593</v>
      </c>
      <c r="V7346" s="17" t="s">
        <v>32602</v>
      </c>
      <c r="W7346" s="4" t="s">
        <v>43</v>
      </c>
      <c r="Z7346" s="101" t="s">
        <v>32463</v>
      </c>
      <c r="AA7346" s="101" t="s">
        <v>32696</v>
      </c>
      <c r="AB7346" s="101" t="s">
        <v>32605</v>
      </c>
      <c r="AC7346" s="101" t="s">
        <v>32606</v>
      </c>
      <c r="AD7346" s="122" t="s">
        <v>33274</v>
      </c>
      <c r="AE7346" s="122" t="s">
        <v>33275</v>
      </c>
      <c r="AF7346" s="122"/>
      <c r="AG7346" s="101"/>
      <c r="AI7346" s="95" t="s">
        <v>3290</v>
      </c>
    </row>
    <row r="7347" spans="1:35" ht="16.5" customHeight="1">
      <c r="A7347" s="4">
        <v>169</v>
      </c>
      <c r="B7347" s="4" t="s">
        <v>3290</v>
      </c>
      <c r="C7347" s="4">
        <v>26813</v>
      </c>
      <c r="D7347" s="17" t="s">
        <v>32323</v>
      </c>
      <c r="E7347" s="101" t="s">
        <v>32410</v>
      </c>
      <c r="F7347" s="123">
        <v>943</v>
      </c>
      <c r="G7347" s="124">
        <v>1886</v>
      </c>
      <c r="H7347" s="20">
        <v>1</v>
      </c>
      <c r="I7347" s="94" t="s">
        <v>32517</v>
      </c>
      <c r="J7347" s="17" t="s">
        <v>334</v>
      </c>
      <c r="K7347" s="4" t="s">
        <v>32601</v>
      </c>
      <c r="L7347" s="17" t="s">
        <v>32593</v>
      </c>
      <c r="V7347" s="17" t="s">
        <v>32602</v>
      </c>
      <c r="W7347" s="4" t="s">
        <v>43</v>
      </c>
      <c r="Z7347" s="101" t="s">
        <v>32410</v>
      </c>
      <c r="AA7347" s="101" t="s">
        <v>32643</v>
      </c>
      <c r="AB7347" s="101" t="s">
        <v>32605</v>
      </c>
      <c r="AC7347" s="101" t="s">
        <v>32606</v>
      </c>
      <c r="AD7347" s="122" t="s">
        <v>33276</v>
      </c>
      <c r="AE7347" s="122" t="s">
        <v>33277</v>
      </c>
      <c r="AF7347" s="122"/>
      <c r="AG7347" s="101"/>
      <c r="AI7347" s="95" t="s">
        <v>3290</v>
      </c>
    </row>
    <row r="7348" spans="1:35" ht="16.5" customHeight="1">
      <c r="A7348" s="4">
        <v>169</v>
      </c>
      <c r="B7348" s="4" t="s">
        <v>3290</v>
      </c>
      <c r="C7348" s="4">
        <v>26814</v>
      </c>
      <c r="D7348" s="17" t="s">
        <v>32324</v>
      </c>
      <c r="E7348" s="101" t="s">
        <v>32379</v>
      </c>
      <c r="F7348" s="123">
        <v>943</v>
      </c>
      <c r="G7348" s="124">
        <v>1886</v>
      </c>
      <c r="H7348" s="20">
        <v>1</v>
      </c>
      <c r="I7348" s="94" t="s">
        <v>32486</v>
      </c>
      <c r="J7348" s="17" t="s">
        <v>71</v>
      </c>
      <c r="K7348" s="4" t="s">
        <v>32601</v>
      </c>
      <c r="L7348" s="17" t="s">
        <v>32593</v>
      </c>
      <c r="V7348" s="17" t="s">
        <v>32602</v>
      </c>
      <c r="W7348" s="4" t="s">
        <v>43</v>
      </c>
      <c r="Z7348" s="101" t="s">
        <v>32379</v>
      </c>
      <c r="AA7348" s="101" t="s">
        <v>32610</v>
      </c>
      <c r="AB7348" s="101" t="s">
        <v>32605</v>
      </c>
      <c r="AC7348" s="101" t="s">
        <v>32606</v>
      </c>
      <c r="AD7348" s="122" t="s">
        <v>33278</v>
      </c>
      <c r="AE7348" s="122" t="s">
        <v>33279</v>
      </c>
      <c r="AF7348" s="122"/>
      <c r="AG7348" s="101"/>
      <c r="AI7348" s="95" t="s">
        <v>3290</v>
      </c>
    </row>
    <row r="7349" spans="1:35" ht="16.5" customHeight="1">
      <c r="A7349" s="4">
        <v>169</v>
      </c>
      <c r="B7349" s="4" t="s">
        <v>3290</v>
      </c>
      <c r="C7349" s="4">
        <v>26815</v>
      </c>
      <c r="D7349" s="17" t="s">
        <v>32325</v>
      </c>
      <c r="E7349" s="101" t="s">
        <v>32385</v>
      </c>
      <c r="F7349" s="123">
        <v>943</v>
      </c>
      <c r="G7349" s="124">
        <v>1886</v>
      </c>
      <c r="H7349" s="20">
        <v>1</v>
      </c>
      <c r="I7349" s="94" t="s">
        <v>32492</v>
      </c>
      <c r="J7349" s="17" t="s">
        <v>4182</v>
      </c>
      <c r="K7349" s="4" t="s">
        <v>32601</v>
      </c>
      <c r="L7349" s="17" t="s">
        <v>32593</v>
      </c>
      <c r="V7349" s="17" t="s">
        <v>32602</v>
      </c>
      <c r="W7349" s="4" t="s">
        <v>43</v>
      </c>
      <c r="Z7349" s="101" t="s">
        <v>32385</v>
      </c>
      <c r="AA7349" s="101" t="s">
        <v>32617</v>
      </c>
      <c r="AB7349" s="101" t="s">
        <v>32605</v>
      </c>
      <c r="AC7349" s="101" t="s">
        <v>32606</v>
      </c>
      <c r="AD7349" s="122" t="s">
        <v>33280</v>
      </c>
      <c r="AE7349" s="122" t="s">
        <v>33281</v>
      </c>
      <c r="AF7349" s="122"/>
      <c r="AG7349" s="101"/>
      <c r="AI7349" s="95" t="s">
        <v>3290</v>
      </c>
    </row>
    <row r="7350" spans="1:35" ht="16.5" customHeight="1">
      <c r="A7350" s="4">
        <v>169</v>
      </c>
      <c r="B7350" s="4" t="s">
        <v>3290</v>
      </c>
      <c r="C7350" s="4">
        <v>26816</v>
      </c>
      <c r="D7350" s="17" t="s">
        <v>32326</v>
      </c>
      <c r="E7350" s="101" t="s">
        <v>32429</v>
      </c>
      <c r="F7350" s="123">
        <v>943</v>
      </c>
      <c r="G7350" s="124">
        <v>1886</v>
      </c>
      <c r="H7350" s="20">
        <v>1</v>
      </c>
      <c r="I7350" s="94" t="s">
        <v>32536</v>
      </c>
      <c r="J7350" s="17" t="s">
        <v>1004</v>
      </c>
      <c r="K7350" s="4" t="s">
        <v>32601</v>
      </c>
      <c r="L7350" s="17" t="s">
        <v>32593</v>
      </c>
      <c r="V7350" s="17" t="s">
        <v>32602</v>
      </c>
      <c r="W7350" s="4" t="s">
        <v>43</v>
      </c>
      <c r="Z7350" s="101" t="s">
        <v>32429</v>
      </c>
      <c r="AA7350" s="101" t="s">
        <v>32662</v>
      </c>
      <c r="AB7350" s="101" t="s">
        <v>32605</v>
      </c>
      <c r="AC7350" s="101" t="s">
        <v>32606</v>
      </c>
      <c r="AD7350" s="122" t="s">
        <v>33282</v>
      </c>
      <c r="AE7350" s="122" t="s">
        <v>33283</v>
      </c>
      <c r="AF7350" s="122"/>
      <c r="AG7350" s="101"/>
      <c r="AI7350" s="95" t="s">
        <v>3290</v>
      </c>
    </row>
    <row r="7351" spans="1:35" ht="16.5" customHeight="1">
      <c r="A7351" s="4">
        <v>169</v>
      </c>
      <c r="B7351" s="4" t="s">
        <v>3290</v>
      </c>
      <c r="C7351" s="4">
        <v>26817</v>
      </c>
      <c r="D7351" s="17" t="s">
        <v>32327</v>
      </c>
      <c r="E7351" s="101" t="s">
        <v>32376</v>
      </c>
      <c r="F7351" s="123">
        <v>943</v>
      </c>
      <c r="G7351" s="124">
        <v>1886</v>
      </c>
      <c r="H7351" s="20">
        <v>1</v>
      </c>
      <c r="I7351" s="94" t="s">
        <v>32483</v>
      </c>
      <c r="J7351" s="17" t="s">
        <v>141</v>
      </c>
      <c r="K7351" s="4" t="s">
        <v>32601</v>
      </c>
      <c r="L7351" s="17" t="s">
        <v>32593</v>
      </c>
      <c r="V7351" s="17" t="s">
        <v>32602</v>
      </c>
      <c r="W7351" s="4" t="s">
        <v>43</v>
      </c>
      <c r="Z7351" s="101" t="s">
        <v>32376</v>
      </c>
      <c r="AA7351" s="101" t="s">
        <v>32607</v>
      </c>
      <c r="AB7351" s="101" t="s">
        <v>32605</v>
      </c>
      <c r="AC7351" s="101" t="s">
        <v>32606</v>
      </c>
      <c r="AD7351" s="122" t="s">
        <v>33284</v>
      </c>
      <c r="AE7351" s="122" t="s">
        <v>33285</v>
      </c>
      <c r="AF7351" s="122"/>
      <c r="AG7351" s="101"/>
      <c r="AI7351" s="95" t="s">
        <v>3290</v>
      </c>
    </row>
    <row r="7352" spans="1:35" ht="16.5" customHeight="1">
      <c r="A7352" s="4">
        <v>169</v>
      </c>
      <c r="B7352" s="4" t="s">
        <v>3290</v>
      </c>
      <c r="C7352" s="4">
        <v>26818</v>
      </c>
      <c r="D7352" s="17" t="s">
        <v>32328</v>
      </c>
      <c r="E7352" s="101" t="s">
        <v>32384</v>
      </c>
      <c r="F7352" s="123">
        <v>943</v>
      </c>
      <c r="G7352" s="124">
        <v>1886</v>
      </c>
      <c r="H7352" s="20">
        <v>1</v>
      </c>
      <c r="I7352" s="94" t="s">
        <v>32491</v>
      </c>
      <c r="J7352" s="17" t="s">
        <v>7989</v>
      </c>
      <c r="K7352" s="4" t="s">
        <v>32601</v>
      </c>
      <c r="L7352" s="17" t="s">
        <v>32593</v>
      </c>
      <c r="V7352" s="17" t="s">
        <v>32602</v>
      </c>
      <c r="W7352" s="4" t="s">
        <v>43</v>
      </c>
      <c r="Z7352" s="101" t="s">
        <v>32384</v>
      </c>
      <c r="AA7352" s="101" t="s">
        <v>32616</v>
      </c>
      <c r="AB7352" s="101" t="s">
        <v>32605</v>
      </c>
      <c r="AC7352" s="101" t="s">
        <v>32606</v>
      </c>
      <c r="AD7352" s="122" t="s">
        <v>33286</v>
      </c>
      <c r="AE7352" s="122" t="s">
        <v>33287</v>
      </c>
      <c r="AF7352" s="122"/>
      <c r="AG7352" s="101"/>
      <c r="AI7352" s="95" t="s">
        <v>3290</v>
      </c>
    </row>
    <row r="7353" spans="1:35" ht="16.5" customHeight="1">
      <c r="A7353" s="4">
        <v>169</v>
      </c>
      <c r="B7353" s="4" t="s">
        <v>3290</v>
      </c>
      <c r="C7353" s="4">
        <v>26819</v>
      </c>
      <c r="D7353" s="17" t="s">
        <v>32329</v>
      </c>
      <c r="E7353" s="101" t="s">
        <v>32410</v>
      </c>
      <c r="F7353" s="123">
        <v>943</v>
      </c>
      <c r="G7353" s="124">
        <v>1886</v>
      </c>
      <c r="H7353" s="20">
        <v>1</v>
      </c>
      <c r="I7353" s="94" t="s">
        <v>32517</v>
      </c>
      <c r="J7353" s="17" t="s">
        <v>334</v>
      </c>
      <c r="K7353" s="4" t="s">
        <v>32601</v>
      </c>
      <c r="L7353" s="17" t="s">
        <v>32593</v>
      </c>
      <c r="V7353" s="17" t="s">
        <v>32602</v>
      </c>
      <c r="W7353" s="4" t="s">
        <v>43</v>
      </c>
      <c r="Z7353" s="101" t="s">
        <v>32410</v>
      </c>
      <c r="AA7353" s="101" t="s">
        <v>32643</v>
      </c>
      <c r="AB7353" s="101" t="s">
        <v>32605</v>
      </c>
      <c r="AC7353" s="101" t="s">
        <v>32606</v>
      </c>
      <c r="AD7353" s="122" t="s">
        <v>33288</v>
      </c>
      <c r="AE7353" s="122" t="s">
        <v>33289</v>
      </c>
      <c r="AF7353" s="122"/>
      <c r="AG7353" s="101"/>
      <c r="AI7353" s="95" t="s">
        <v>3290</v>
      </c>
    </row>
    <row r="7354" spans="1:35" ht="16.5" customHeight="1">
      <c r="A7354" s="4">
        <v>169</v>
      </c>
      <c r="B7354" s="4" t="s">
        <v>3290</v>
      </c>
      <c r="C7354" s="4">
        <v>26820</v>
      </c>
      <c r="D7354" s="17" t="s">
        <v>32330</v>
      </c>
      <c r="E7354" s="101" t="s">
        <v>32464</v>
      </c>
      <c r="F7354" s="123">
        <v>1066</v>
      </c>
      <c r="G7354" s="124">
        <v>2132</v>
      </c>
      <c r="H7354" s="20">
        <v>1</v>
      </c>
      <c r="I7354" s="94" t="s">
        <v>32571</v>
      </c>
      <c r="J7354" s="17" t="s">
        <v>71</v>
      </c>
      <c r="K7354" s="4" t="s">
        <v>32601</v>
      </c>
      <c r="L7354" s="17" t="s">
        <v>32599</v>
      </c>
      <c r="V7354" s="17" t="s">
        <v>32602</v>
      </c>
      <c r="W7354" s="4" t="s">
        <v>43</v>
      </c>
      <c r="Z7354" s="101" t="s">
        <v>32464</v>
      </c>
      <c r="AA7354" s="101" t="s">
        <v>32697</v>
      </c>
      <c r="AB7354" s="101" t="s">
        <v>32605</v>
      </c>
      <c r="AC7354" s="101" t="s">
        <v>32606</v>
      </c>
      <c r="AD7354" s="122" t="s">
        <v>33290</v>
      </c>
      <c r="AE7354" s="122" t="s">
        <v>33291</v>
      </c>
      <c r="AF7354" s="122"/>
      <c r="AG7354" s="101"/>
      <c r="AI7354" s="95" t="s">
        <v>3290</v>
      </c>
    </row>
    <row r="7355" spans="1:35" ht="16.5" customHeight="1">
      <c r="A7355" s="4">
        <v>169</v>
      </c>
      <c r="B7355" s="4" t="s">
        <v>3290</v>
      </c>
      <c r="C7355" s="4">
        <v>26821</v>
      </c>
      <c r="D7355" s="17" t="s">
        <v>32331</v>
      </c>
      <c r="E7355" s="101" t="s">
        <v>32465</v>
      </c>
      <c r="F7355" s="123">
        <v>1066</v>
      </c>
      <c r="G7355" s="124">
        <v>2132</v>
      </c>
      <c r="H7355" s="20">
        <v>1</v>
      </c>
      <c r="I7355" s="94" t="s">
        <v>32572</v>
      </c>
      <c r="J7355" s="17" t="s">
        <v>1004</v>
      </c>
      <c r="K7355" s="4" t="s">
        <v>32601</v>
      </c>
      <c r="L7355" s="17" t="s">
        <v>32599</v>
      </c>
      <c r="V7355" s="17" t="s">
        <v>32602</v>
      </c>
      <c r="W7355" s="4" t="s">
        <v>43</v>
      </c>
      <c r="Z7355" s="101" t="s">
        <v>32465</v>
      </c>
      <c r="AA7355" s="101" t="s">
        <v>32698</v>
      </c>
      <c r="AB7355" s="101" t="s">
        <v>32605</v>
      </c>
      <c r="AC7355" s="101" t="s">
        <v>32606</v>
      </c>
      <c r="AD7355" s="122" t="s">
        <v>33292</v>
      </c>
      <c r="AE7355" s="122" t="s">
        <v>33293</v>
      </c>
      <c r="AF7355" s="122"/>
      <c r="AG7355" s="101"/>
      <c r="AI7355" s="95" t="s">
        <v>3290</v>
      </c>
    </row>
    <row r="7356" spans="1:35" ht="16.5" customHeight="1">
      <c r="A7356" s="4">
        <v>169</v>
      </c>
      <c r="B7356" s="4" t="s">
        <v>3290</v>
      </c>
      <c r="C7356" s="4">
        <v>26822</v>
      </c>
      <c r="D7356" s="17" t="s">
        <v>32332</v>
      </c>
      <c r="E7356" s="101" t="s">
        <v>32427</v>
      </c>
      <c r="F7356" s="123">
        <v>1157</v>
      </c>
      <c r="G7356" s="124">
        <v>2314</v>
      </c>
      <c r="H7356" s="20">
        <v>1</v>
      </c>
      <c r="I7356" s="94" t="s">
        <v>32534</v>
      </c>
      <c r="J7356" s="17" t="s">
        <v>79</v>
      </c>
      <c r="K7356" s="4" t="s">
        <v>32601</v>
      </c>
      <c r="L7356" s="17" t="s">
        <v>32598</v>
      </c>
      <c r="V7356" s="17" t="s">
        <v>32602</v>
      </c>
      <c r="W7356" s="4" t="s">
        <v>43</v>
      </c>
      <c r="Z7356" s="101" t="s">
        <v>32427</v>
      </c>
      <c r="AA7356" s="101" t="s">
        <v>32660</v>
      </c>
      <c r="AB7356" s="101" t="s">
        <v>32605</v>
      </c>
      <c r="AC7356" s="101" t="s">
        <v>32606</v>
      </c>
      <c r="AD7356" s="122" t="s">
        <v>33294</v>
      </c>
      <c r="AE7356" s="122" t="s">
        <v>33295</v>
      </c>
      <c r="AF7356" s="122"/>
      <c r="AG7356" s="101"/>
      <c r="AI7356" s="95" t="s">
        <v>3290</v>
      </c>
    </row>
    <row r="7357" spans="1:35" ht="16.5" customHeight="1">
      <c r="A7357" s="4">
        <v>169</v>
      </c>
      <c r="B7357" s="4" t="s">
        <v>3290</v>
      </c>
      <c r="C7357" s="4">
        <v>26823</v>
      </c>
      <c r="D7357" s="17" t="s">
        <v>32333</v>
      </c>
      <c r="E7357" s="101" t="s">
        <v>32427</v>
      </c>
      <c r="F7357" s="123">
        <v>1157</v>
      </c>
      <c r="G7357" s="124">
        <v>2314</v>
      </c>
      <c r="H7357" s="20">
        <v>1</v>
      </c>
      <c r="I7357" s="94" t="s">
        <v>32534</v>
      </c>
      <c r="J7357" s="17" t="s">
        <v>79</v>
      </c>
      <c r="K7357" s="4" t="s">
        <v>32601</v>
      </c>
      <c r="L7357" s="17" t="s">
        <v>32598</v>
      </c>
      <c r="V7357" s="17" t="s">
        <v>32602</v>
      </c>
      <c r="W7357" s="4" t="s">
        <v>43</v>
      </c>
      <c r="Z7357" s="101" t="s">
        <v>32427</v>
      </c>
      <c r="AA7357" s="101" t="s">
        <v>32660</v>
      </c>
      <c r="AB7357" s="101" t="s">
        <v>32605</v>
      </c>
      <c r="AC7357" s="101" t="s">
        <v>32606</v>
      </c>
      <c r="AD7357" s="122" t="s">
        <v>33296</v>
      </c>
      <c r="AE7357" s="122" t="s">
        <v>33297</v>
      </c>
      <c r="AF7357" s="122"/>
      <c r="AG7357" s="101"/>
      <c r="AI7357" s="95" t="s">
        <v>3290</v>
      </c>
    </row>
    <row r="7358" spans="1:35" ht="16.5" customHeight="1">
      <c r="A7358" s="4">
        <v>169</v>
      </c>
      <c r="B7358" s="4" t="s">
        <v>3290</v>
      </c>
      <c r="C7358" s="4">
        <v>26824</v>
      </c>
      <c r="D7358" s="17" t="s">
        <v>32334</v>
      </c>
      <c r="E7358" s="101" t="s">
        <v>32427</v>
      </c>
      <c r="F7358" s="123">
        <v>1157</v>
      </c>
      <c r="G7358" s="124">
        <v>2314</v>
      </c>
      <c r="H7358" s="20">
        <v>1</v>
      </c>
      <c r="I7358" s="94" t="s">
        <v>32534</v>
      </c>
      <c r="J7358" s="17" t="s">
        <v>79</v>
      </c>
      <c r="K7358" s="4" t="s">
        <v>32601</v>
      </c>
      <c r="L7358" s="17" t="s">
        <v>32598</v>
      </c>
      <c r="V7358" s="17" t="s">
        <v>32602</v>
      </c>
      <c r="W7358" s="4" t="s">
        <v>43</v>
      </c>
      <c r="Z7358" s="101" t="s">
        <v>32427</v>
      </c>
      <c r="AA7358" s="101" t="s">
        <v>32660</v>
      </c>
      <c r="AB7358" s="101" t="s">
        <v>32605</v>
      </c>
      <c r="AC7358" s="101" t="s">
        <v>32606</v>
      </c>
      <c r="AD7358" s="122" t="s">
        <v>33298</v>
      </c>
      <c r="AE7358" s="122" t="s">
        <v>33299</v>
      </c>
      <c r="AF7358" s="122"/>
      <c r="AG7358" s="101"/>
      <c r="AI7358" s="95" t="s">
        <v>3290</v>
      </c>
    </row>
    <row r="7359" spans="1:35" ht="16.5" customHeight="1">
      <c r="A7359" s="4">
        <v>169</v>
      </c>
      <c r="B7359" s="4" t="s">
        <v>3290</v>
      </c>
      <c r="C7359" s="4">
        <v>26825</v>
      </c>
      <c r="D7359" s="17" t="s">
        <v>32335</v>
      </c>
      <c r="E7359" s="101" t="s">
        <v>32427</v>
      </c>
      <c r="F7359" s="123">
        <v>1157</v>
      </c>
      <c r="G7359" s="124">
        <v>2314</v>
      </c>
      <c r="H7359" s="20">
        <v>1</v>
      </c>
      <c r="I7359" s="94" t="s">
        <v>32534</v>
      </c>
      <c r="J7359" s="17" t="s">
        <v>79</v>
      </c>
      <c r="K7359" s="4" t="s">
        <v>32601</v>
      </c>
      <c r="L7359" s="17" t="s">
        <v>32598</v>
      </c>
      <c r="V7359" s="17" t="s">
        <v>32602</v>
      </c>
      <c r="W7359" s="4" t="s">
        <v>43</v>
      </c>
      <c r="Z7359" s="101" t="s">
        <v>32427</v>
      </c>
      <c r="AA7359" s="101" t="s">
        <v>32660</v>
      </c>
      <c r="AB7359" s="101" t="s">
        <v>32605</v>
      </c>
      <c r="AC7359" s="101" t="s">
        <v>32606</v>
      </c>
      <c r="AD7359" s="122" t="s">
        <v>33300</v>
      </c>
      <c r="AE7359" s="122" t="s">
        <v>33301</v>
      </c>
      <c r="AF7359" s="122"/>
      <c r="AG7359" s="101"/>
      <c r="AI7359" s="95" t="s">
        <v>3290</v>
      </c>
    </row>
    <row r="7360" spans="1:35" ht="16.5" customHeight="1">
      <c r="A7360" s="4">
        <v>169</v>
      </c>
      <c r="B7360" s="4" t="s">
        <v>3290</v>
      </c>
      <c r="C7360" s="4">
        <v>26826</v>
      </c>
      <c r="D7360" s="17" t="s">
        <v>32336</v>
      </c>
      <c r="E7360" s="101" t="s">
        <v>32427</v>
      </c>
      <c r="F7360" s="123">
        <v>1157</v>
      </c>
      <c r="G7360" s="124">
        <v>2314</v>
      </c>
      <c r="H7360" s="20">
        <v>1</v>
      </c>
      <c r="I7360" s="94" t="s">
        <v>32534</v>
      </c>
      <c r="J7360" s="17" t="s">
        <v>79</v>
      </c>
      <c r="K7360" s="4" t="s">
        <v>32601</v>
      </c>
      <c r="L7360" s="17" t="s">
        <v>32598</v>
      </c>
      <c r="V7360" s="17" t="s">
        <v>32602</v>
      </c>
      <c r="W7360" s="4" t="s">
        <v>43</v>
      </c>
      <c r="Z7360" s="101" t="s">
        <v>32427</v>
      </c>
      <c r="AA7360" s="101" t="s">
        <v>32660</v>
      </c>
      <c r="AB7360" s="101" t="s">
        <v>32605</v>
      </c>
      <c r="AC7360" s="101" t="s">
        <v>32606</v>
      </c>
      <c r="AD7360" s="122" t="s">
        <v>33302</v>
      </c>
      <c r="AE7360" s="122" t="s">
        <v>33303</v>
      </c>
      <c r="AF7360" s="122"/>
      <c r="AG7360" s="101"/>
      <c r="AI7360" s="95" t="s">
        <v>3290</v>
      </c>
    </row>
    <row r="7361" spans="1:35" ht="16.5" customHeight="1">
      <c r="A7361" s="4">
        <v>169</v>
      </c>
      <c r="B7361" s="4" t="s">
        <v>3290</v>
      </c>
      <c r="C7361" s="4">
        <v>26827</v>
      </c>
      <c r="D7361" s="17" t="s">
        <v>32337</v>
      </c>
      <c r="E7361" s="101" t="s">
        <v>32414</v>
      </c>
      <c r="F7361" s="123">
        <v>1118</v>
      </c>
      <c r="G7361" s="124">
        <v>2236</v>
      </c>
      <c r="H7361" s="20">
        <v>1</v>
      </c>
      <c r="I7361" s="94" t="s">
        <v>32521</v>
      </c>
      <c r="J7361" s="17" t="s">
        <v>3745</v>
      </c>
      <c r="K7361" s="4" t="s">
        <v>32601</v>
      </c>
      <c r="L7361" s="17" t="s">
        <v>32597</v>
      </c>
      <c r="V7361" s="17" t="s">
        <v>32602</v>
      </c>
      <c r="W7361" s="4" t="s">
        <v>43</v>
      </c>
      <c r="Z7361" s="101" t="s">
        <v>32414</v>
      </c>
      <c r="AA7361" s="101" t="s">
        <v>32647</v>
      </c>
      <c r="AB7361" s="101" t="s">
        <v>32605</v>
      </c>
      <c r="AC7361" s="101" t="s">
        <v>32606</v>
      </c>
      <c r="AD7361" s="122" t="s">
        <v>33304</v>
      </c>
      <c r="AE7361" s="122" t="s">
        <v>33305</v>
      </c>
      <c r="AF7361" s="122"/>
      <c r="AG7361" s="101"/>
      <c r="AI7361" s="95" t="s">
        <v>3290</v>
      </c>
    </row>
    <row r="7362" spans="1:35" ht="16.5" customHeight="1">
      <c r="A7362" s="4">
        <v>169</v>
      </c>
      <c r="B7362" s="4" t="s">
        <v>3290</v>
      </c>
      <c r="C7362" s="4">
        <v>26828</v>
      </c>
      <c r="D7362" s="17" t="s">
        <v>32338</v>
      </c>
      <c r="E7362" s="101" t="s">
        <v>32407</v>
      </c>
      <c r="F7362" s="123">
        <v>1118</v>
      </c>
      <c r="G7362" s="124">
        <v>2236</v>
      </c>
      <c r="H7362" s="20">
        <v>1</v>
      </c>
      <c r="I7362" s="94" t="s">
        <v>32514</v>
      </c>
      <c r="J7362" s="17" t="s">
        <v>7989</v>
      </c>
      <c r="K7362" s="4" t="s">
        <v>32601</v>
      </c>
      <c r="L7362" s="17" t="s">
        <v>32597</v>
      </c>
      <c r="V7362" s="17" t="s">
        <v>32602</v>
      </c>
      <c r="W7362" s="4" t="s">
        <v>43</v>
      </c>
      <c r="Z7362" s="101" t="s">
        <v>32407</v>
      </c>
      <c r="AA7362" s="101" t="s">
        <v>32640</v>
      </c>
      <c r="AB7362" s="101" t="s">
        <v>32605</v>
      </c>
      <c r="AC7362" s="101" t="s">
        <v>32606</v>
      </c>
      <c r="AD7362" s="122" t="s">
        <v>33306</v>
      </c>
      <c r="AE7362" s="122" t="s">
        <v>33307</v>
      </c>
      <c r="AF7362" s="122"/>
      <c r="AG7362" s="101"/>
      <c r="AI7362" s="95" t="s">
        <v>3290</v>
      </c>
    </row>
    <row r="7363" spans="1:35" ht="16.5" customHeight="1">
      <c r="A7363" s="4">
        <v>169</v>
      </c>
      <c r="B7363" s="4" t="s">
        <v>3290</v>
      </c>
      <c r="C7363" s="4">
        <v>26829</v>
      </c>
      <c r="D7363" s="17" t="s">
        <v>32339</v>
      </c>
      <c r="E7363" s="101" t="s">
        <v>32442</v>
      </c>
      <c r="F7363" s="123">
        <v>1118</v>
      </c>
      <c r="G7363" s="124">
        <v>2236</v>
      </c>
      <c r="H7363" s="20">
        <v>1</v>
      </c>
      <c r="I7363" s="94" t="s">
        <v>32549</v>
      </c>
      <c r="J7363" s="17" t="s">
        <v>32591</v>
      </c>
      <c r="K7363" s="4" t="s">
        <v>32601</v>
      </c>
      <c r="L7363" s="17" t="s">
        <v>32597</v>
      </c>
      <c r="V7363" s="17" t="s">
        <v>32602</v>
      </c>
      <c r="W7363" s="4" t="s">
        <v>43</v>
      </c>
      <c r="Z7363" s="101" t="s">
        <v>32442</v>
      </c>
      <c r="AA7363" s="101" t="s">
        <v>32675</v>
      </c>
      <c r="AB7363" s="101" t="s">
        <v>32605</v>
      </c>
      <c r="AC7363" s="101" t="s">
        <v>32606</v>
      </c>
      <c r="AD7363" s="122" t="s">
        <v>33308</v>
      </c>
      <c r="AE7363" s="122" t="s">
        <v>33309</v>
      </c>
      <c r="AF7363" s="122"/>
      <c r="AG7363" s="101"/>
      <c r="AI7363" s="95" t="s">
        <v>3290</v>
      </c>
    </row>
    <row r="7364" spans="1:35" ht="16.5" customHeight="1">
      <c r="A7364" s="4">
        <v>169</v>
      </c>
      <c r="B7364" s="4" t="s">
        <v>3290</v>
      </c>
      <c r="C7364" s="4">
        <v>26830</v>
      </c>
      <c r="D7364" s="17" t="s">
        <v>32340</v>
      </c>
      <c r="E7364" s="101" t="s">
        <v>32466</v>
      </c>
      <c r="F7364" s="123">
        <v>1118</v>
      </c>
      <c r="G7364" s="124">
        <v>2236</v>
      </c>
      <c r="H7364" s="20">
        <v>1</v>
      </c>
      <c r="I7364" s="94" t="s">
        <v>32573</v>
      </c>
      <c r="J7364" s="17" t="s">
        <v>1318</v>
      </c>
      <c r="K7364" s="4" t="s">
        <v>32601</v>
      </c>
      <c r="L7364" s="17" t="s">
        <v>32597</v>
      </c>
      <c r="V7364" s="17" t="s">
        <v>32602</v>
      </c>
      <c r="W7364" s="4" t="s">
        <v>43</v>
      </c>
      <c r="Z7364" s="101" t="s">
        <v>32466</v>
      </c>
      <c r="AA7364" s="101" t="s">
        <v>32699</v>
      </c>
      <c r="AB7364" s="101" t="s">
        <v>32605</v>
      </c>
      <c r="AC7364" s="101" t="s">
        <v>32606</v>
      </c>
      <c r="AD7364" s="122" t="s">
        <v>33310</v>
      </c>
      <c r="AE7364" s="122" t="s">
        <v>33311</v>
      </c>
      <c r="AF7364" s="122"/>
      <c r="AG7364" s="101"/>
      <c r="AI7364" s="95" t="s">
        <v>3290</v>
      </c>
    </row>
    <row r="7365" spans="1:35" ht="16.5" customHeight="1">
      <c r="A7365" s="4">
        <v>169</v>
      </c>
      <c r="B7365" s="4" t="s">
        <v>3290</v>
      </c>
      <c r="C7365" s="4">
        <v>26831</v>
      </c>
      <c r="D7365" s="17" t="s">
        <v>32341</v>
      </c>
      <c r="E7365" s="101" t="s">
        <v>32440</v>
      </c>
      <c r="F7365" s="123">
        <v>1118</v>
      </c>
      <c r="G7365" s="124">
        <v>2236</v>
      </c>
      <c r="H7365" s="20">
        <v>1</v>
      </c>
      <c r="I7365" s="94" t="s">
        <v>32547</v>
      </c>
      <c r="J7365" s="17" t="s">
        <v>518</v>
      </c>
      <c r="K7365" s="4" t="s">
        <v>32601</v>
      </c>
      <c r="L7365" s="17" t="s">
        <v>32597</v>
      </c>
      <c r="V7365" s="17" t="s">
        <v>32602</v>
      </c>
      <c r="W7365" s="4" t="s">
        <v>43</v>
      </c>
      <c r="Z7365" s="101" t="s">
        <v>32440</v>
      </c>
      <c r="AA7365" s="101" t="s">
        <v>32673</v>
      </c>
      <c r="AB7365" s="101" t="s">
        <v>32605</v>
      </c>
      <c r="AC7365" s="101" t="s">
        <v>32606</v>
      </c>
      <c r="AD7365" s="122" t="s">
        <v>33312</v>
      </c>
      <c r="AE7365" s="122" t="s">
        <v>33313</v>
      </c>
      <c r="AF7365" s="122"/>
      <c r="AG7365" s="101"/>
      <c r="AI7365" s="95" t="s">
        <v>3290</v>
      </c>
    </row>
    <row r="7366" spans="1:35" ht="16.5" customHeight="1">
      <c r="A7366" s="4">
        <v>169</v>
      </c>
      <c r="B7366" s="4" t="s">
        <v>3290</v>
      </c>
      <c r="C7366" s="4">
        <v>26832</v>
      </c>
      <c r="D7366" s="17" t="s">
        <v>32342</v>
      </c>
      <c r="E7366" s="101" t="s">
        <v>32412</v>
      </c>
      <c r="F7366" s="123">
        <v>1118</v>
      </c>
      <c r="G7366" s="124">
        <v>2236</v>
      </c>
      <c r="H7366" s="20">
        <v>1</v>
      </c>
      <c r="I7366" s="94" t="s">
        <v>32519</v>
      </c>
      <c r="J7366" s="17" t="s">
        <v>141</v>
      </c>
      <c r="K7366" s="4" t="s">
        <v>32601</v>
      </c>
      <c r="L7366" s="17" t="s">
        <v>32597</v>
      </c>
      <c r="V7366" s="17" t="s">
        <v>32602</v>
      </c>
      <c r="W7366" s="4" t="s">
        <v>43</v>
      </c>
      <c r="Z7366" s="101" t="s">
        <v>32412</v>
      </c>
      <c r="AA7366" s="101" t="s">
        <v>32645</v>
      </c>
      <c r="AB7366" s="101" t="s">
        <v>32605</v>
      </c>
      <c r="AC7366" s="101" t="s">
        <v>32606</v>
      </c>
      <c r="AD7366" s="122" t="s">
        <v>33314</v>
      </c>
      <c r="AE7366" s="122" t="s">
        <v>33315</v>
      </c>
      <c r="AF7366" s="122"/>
      <c r="AG7366" s="101"/>
      <c r="AI7366" s="95" t="s">
        <v>3290</v>
      </c>
    </row>
    <row r="7367" spans="1:35" ht="16.5" customHeight="1">
      <c r="A7367" s="4">
        <v>169</v>
      </c>
      <c r="B7367" s="4" t="s">
        <v>3290</v>
      </c>
      <c r="C7367" s="4">
        <v>26833</v>
      </c>
      <c r="D7367" s="17" t="s">
        <v>32343</v>
      </c>
      <c r="E7367" s="101" t="s">
        <v>32411</v>
      </c>
      <c r="F7367" s="123">
        <v>1118</v>
      </c>
      <c r="G7367" s="124">
        <v>2236</v>
      </c>
      <c r="H7367" s="20">
        <v>1</v>
      </c>
      <c r="I7367" s="94" t="s">
        <v>32518</v>
      </c>
      <c r="J7367" s="17" t="s">
        <v>93</v>
      </c>
      <c r="K7367" s="4" t="s">
        <v>32601</v>
      </c>
      <c r="L7367" s="17" t="s">
        <v>32597</v>
      </c>
      <c r="V7367" s="17" t="s">
        <v>32602</v>
      </c>
      <c r="W7367" s="4" t="s">
        <v>43</v>
      </c>
      <c r="Z7367" s="101" t="s">
        <v>32411</v>
      </c>
      <c r="AA7367" s="101" t="s">
        <v>32644</v>
      </c>
      <c r="AB7367" s="101" t="s">
        <v>32605</v>
      </c>
      <c r="AC7367" s="101" t="s">
        <v>32606</v>
      </c>
      <c r="AD7367" s="122" t="s">
        <v>33316</v>
      </c>
      <c r="AE7367" s="122" t="s">
        <v>33317</v>
      </c>
      <c r="AF7367" s="122"/>
      <c r="AG7367" s="101"/>
      <c r="AI7367" s="95" t="s">
        <v>3290</v>
      </c>
    </row>
    <row r="7368" spans="1:35" ht="16.5" customHeight="1">
      <c r="A7368" s="4">
        <v>169</v>
      </c>
      <c r="B7368" s="4" t="s">
        <v>3290</v>
      </c>
      <c r="C7368" s="4">
        <v>26834</v>
      </c>
      <c r="D7368" s="17" t="s">
        <v>32344</v>
      </c>
      <c r="E7368" s="101" t="s">
        <v>32403</v>
      </c>
      <c r="F7368" s="123">
        <v>1118</v>
      </c>
      <c r="G7368" s="124">
        <v>2236</v>
      </c>
      <c r="H7368" s="20">
        <v>1</v>
      </c>
      <c r="I7368" s="94" t="s">
        <v>32510</v>
      </c>
      <c r="J7368" s="17" t="s">
        <v>71</v>
      </c>
      <c r="K7368" s="4" t="s">
        <v>32601</v>
      </c>
      <c r="L7368" s="17" t="s">
        <v>32597</v>
      </c>
      <c r="V7368" s="17" t="s">
        <v>32602</v>
      </c>
      <c r="W7368" s="4" t="s">
        <v>43</v>
      </c>
      <c r="Z7368" s="101" t="s">
        <v>32403</v>
      </c>
      <c r="AA7368" s="101" t="s">
        <v>32636</v>
      </c>
      <c r="AB7368" s="101" t="s">
        <v>32605</v>
      </c>
      <c r="AC7368" s="101" t="s">
        <v>32606</v>
      </c>
      <c r="AD7368" s="122" t="s">
        <v>33318</v>
      </c>
      <c r="AE7368" s="122" t="s">
        <v>33319</v>
      </c>
      <c r="AF7368" s="122"/>
      <c r="AG7368" s="101"/>
      <c r="AI7368" s="95" t="s">
        <v>3290</v>
      </c>
    </row>
    <row r="7369" spans="1:35" ht="16.5" customHeight="1">
      <c r="A7369" s="4">
        <v>169</v>
      </c>
      <c r="B7369" s="4" t="s">
        <v>3290</v>
      </c>
      <c r="C7369" s="4">
        <v>26835</v>
      </c>
      <c r="D7369" s="17" t="s">
        <v>32345</v>
      </c>
      <c r="E7369" s="101" t="s">
        <v>32437</v>
      </c>
      <c r="F7369" s="123">
        <v>1118</v>
      </c>
      <c r="G7369" s="124">
        <v>2236</v>
      </c>
      <c r="H7369" s="20">
        <v>1</v>
      </c>
      <c r="I7369" s="94" t="s">
        <v>32544</v>
      </c>
      <c r="J7369" s="17" t="s">
        <v>334</v>
      </c>
      <c r="K7369" s="4" t="s">
        <v>32601</v>
      </c>
      <c r="L7369" s="17" t="s">
        <v>32597</v>
      </c>
      <c r="V7369" s="17" t="s">
        <v>32602</v>
      </c>
      <c r="W7369" s="4" t="s">
        <v>43</v>
      </c>
      <c r="Z7369" s="101" t="s">
        <v>32437</v>
      </c>
      <c r="AA7369" s="101" t="s">
        <v>32670</v>
      </c>
      <c r="AB7369" s="101" t="s">
        <v>32605</v>
      </c>
      <c r="AC7369" s="101" t="s">
        <v>32606</v>
      </c>
      <c r="AD7369" s="122" t="s">
        <v>33320</v>
      </c>
      <c r="AE7369" s="122" t="s">
        <v>33321</v>
      </c>
      <c r="AF7369" s="122"/>
      <c r="AG7369" s="101"/>
      <c r="AI7369" s="95" t="s">
        <v>3290</v>
      </c>
    </row>
    <row r="7370" spans="1:35" ht="16.5" customHeight="1">
      <c r="A7370" s="4">
        <v>169</v>
      </c>
      <c r="B7370" s="4" t="s">
        <v>3290</v>
      </c>
      <c r="C7370" s="4">
        <v>26836</v>
      </c>
      <c r="D7370" s="17" t="s">
        <v>32346</v>
      </c>
      <c r="E7370" s="101" t="s">
        <v>32416</v>
      </c>
      <c r="F7370" s="123">
        <v>1118</v>
      </c>
      <c r="G7370" s="124">
        <v>2236</v>
      </c>
      <c r="H7370" s="20">
        <v>1</v>
      </c>
      <c r="I7370" s="94" t="s">
        <v>32523</v>
      </c>
      <c r="J7370" s="17" t="s">
        <v>4659</v>
      </c>
      <c r="K7370" s="4" t="s">
        <v>32601</v>
      </c>
      <c r="L7370" s="17" t="s">
        <v>32597</v>
      </c>
      <c r="V7370" s="17" t="s">
        <v>32602</v>
      </c>
      <c r="W7370" s="4" t="s">
        <v>43</v>
      </c>
      <c r="Z7370" s="101" t="s">
        <v>32416</v>
      </c>
      <c r="AA7370" s="101" t="s">
        <v>32649</v>
      </c>
      <c r="AB7370" s="101" t="s">
        <v>32605</v>
      </c>
      <c r="AC7370" s="101" t="s">
        <v>32606</v>
      </c>
      <c r="AD7370" s="122" t="s">
        <v>33322</v>
      </c>
      <c r="AE7370" s="122" t="s">
        <v>33323</v>
      </c>
      <c r="AF7370" s="122"/>
      <c r="AG7370" s="101"/>
      <c r="AI7370" s="95" t="s">
        <v>3290</v>
      </c>
    </row>
    <row r="7371" spans="1:35" ht="16.5" customHeight="1">
      <c r="A7371" s="4">
        <v>169</v>
      </c>
      <c r="B7371" s="4" t="s">
        <v>3290</v>
      </c>
      <c r="C7371" s="4">
        <v>26837</v>
      </c>
      <c r="D7371" s="17" t="s">
        <v>32347</v>
      </c>
      <c r="E7371" s="101" t="s">
        <v>32467</v>
      </c>
      <c r="F7371" s="123">
        <v>1066</v>
      </c>
      <c r="G7371" s="124">
        <v>2132</v>
      </c>
      <c r="H7371" s="20">
        <v>1</v>
      </c>
      <c r="I7371" s="94" t="s">
        <v>32574</v>
      </c>
      <c r="J7371" s="17" t="s">
        <v>7989</v>
      </c>
      <c r="K7371" s="4" t="s">
        <v>32601</v>
      </c>
      <c r="L7371" s="17" t="s">
        <v>32599</v>
      </c>
      <c r="V7371" s="17" t="s">
        <v>32602</v>
      </c>
      <c r="W7371" s="4" t="s">
        <v>43</v>
      </c>
      <c r="Z7371" s="101" t="s">
        <v>32467</v>
      </c>
      <c r="AA7371" s="101" t="s">
        <v>32700</v>
      </c>
      <c r="AB7371" s="101" t="s">
        <v>32605</v>
      </c>
      <c r="AC7371" s="101" t="s">
        <v>32606</v>
      </c>
      <c r="AD7371" s="122" t="s">
        <v>33324</v>
      </c>
      <c r="AE7371" s="122" t="s">
        <v>33325</v>
      </c>
      <c r="AF7371" s="122"/>
      <c r="AG7371" s="101"/>
      <c r="AI7371" s="95" t="s">
        <v>3290</v>
      </c>
    </row>
    <row r="7372" spans="1:35" ht="16.5" customHeight="1">
      <c r="A7372" s="4">
        <v>169</v>
      </c>
      <c r="B7372" s="4" t="s">
        <v>3290</v>
      </c>
      <c r="C7372" s="4">
        <v>26838</v>
      </c>
      <c r="D7372" s="17" t="s">
        <v>32348</v>
      </c>
      <c r="E7372" s="101" t="s">
        <v>32468</v>
      </c>
      <c r="F7372" s="123">
        <v>1066</v>
      </c>
      <c r="G7372" s="124">
        <v>2132</v>
      </c>
      <c r="H7372" s="20">
        <v>1</v>
      </c>
      <c r="I7372" s="94" t="s">
        <v>32575</v>
      </c>
      <c r="J7372" s="17" t="s">
        <v>141</v>
      </c>
      <c r="K7372" s="4" t="s">
        <v>32601</v>
      </c>
      <c r="L7372" s="17" t="s">
        <v>32599</v>
      </c>
      <c r="V7372" s="17" t="s">
        <v>32602</v>
      </c>
      <c r="W7372" s="4" t="s">
        <v>43</v>
      </c>
      <c r="Z7372" s="101" t="s">
        <v>32468</v>
      </c>
      <c r="AA7372" s="101" t="s">
        <v>32701</v>
      </c>
      <c r="AB7372" s="101" t="s">
        <v>32605</v>
      </c>
      <c r="AC7372" s="101" t="s">
        <v>32606</v>
      </c>
      <c r="AD7372" s="122" t="s">
        <v>33326</v>
      </c>
      <c r="AE7372" s="122" t="s">
        <v>33327</v>
      </c>
      <c r="AF7372" s="122"/>
      <c r="AG7372" s="101"/>
      <c r="AI7372" s="95" t="s">
        <v>3290</v>
      </c>
    </row>
    <row r="7373" spans="1:35" ht="16.5" customHeight="1">
      <c r="A7373" s="4">
        <v>169</v>
      </c>
      <c r="B7373" s="4" t="s">
        <v>3290</v>
      </c>
      <c r="C7373" s="4">
        <v>26839</v>
      </c>
      <c r="D7373" s="17" t="s">
        <v>32349</v>
      </c>
      <c r="E7373" s="101" t="s">
        <v>32469</v>
      </c>
      <c r="F7373" s="123">
        <v>1066</v>
      </c>
      <c r="G7373" s="124">
        <v>2132</v>
      </c>
      <c r="H7373" s="20">
        <v>1</v>
      </c>
      <c r="I7373" s="94" t="s">
        <v>32576</v>
      </c>
      <c r="J7373" s="17" t="s">
        <v>308</v>
      </c>
      <c r="K7373" s="4" t="s">
        <v>32601</v>
      </c>
      <c r="L7373" s="17" t="s">
        <v>32599</v>
      </c>
      <c r="V7373" s="17" t="s">
        <v>32602</v>
      </c>
      <c r="W7373" s="4" t="s">
        <v>43</v>
      </c>
      <c r="Z7373" s="101" t="s">
        <v>32469</v>
      </c>
      <c r="AA7373" s="101" t="s">
        <v>32702</v>
      </c>
      <c r="AB7373" s="101" t="s">
        <v>32605</v>
      </c>
      <c r="AC7373" s="101" t="s">
        <v>32606</v>
      </c>
      <c r="AD7373" s="122" t="s">
        <v>33328</v>
      </c>
      <c r="AE7373" s="122" t="s">
        <v>33329</v>
      </c>
      <c r="AF7373" s="122"/>
      <c r="AG7373" s="101"/>
      <c r="AI7373" s="95" t="s">
        <v>3290</v>
      </c>
    </row>
    <row r="7374" spans="1:35" ht="16.5" customHeight="1">
      <c r="A7374" s="4">
        <v>169</v>
      </c>
      <c r="B7374" s="4" t="s">
        <v>3290</v>
      </c>
      <c r="C7374" s="4">
        <v>26840</v>
      </c>
      <c r="D7374" s="17" t="s">
        <v>32350</v>
      </c>
      <c r="E7374" s="101" t="s">
        <v>32470</v>
      </c>
      <c r="F7374" s="123">
        <v>1066</v>
      </c>
      <c r="G7374" s="124">
        <v>2132</v>
      </c>
      <c r="H7374" s="20">
        <v>1</v>
      </c>
      <c r="I7374" s="94" t="s">
        <v>32577</v>
      </c>
      <c r="J7374" s="17" t="s">
        <v>165</v>
      </c>
      <c r="K7374" s="4" t="s">
        <v>32601</v>
      </c>
      <c r="L7374" s="17" t="s">
        <v>32599</v>
      </c>
      <c r="V7374" s="17" t="s">
        <v>32602</v>
      </c>
      <c r="W7374" s="4" t="s">
        <v>43</v>
      </c>
      <c r="Z7374" s="101" t="s">
        <v>32470</v>
      </c>
      <c r="AA7374" s="101" t="s">
        <v>32703</v>
      </c>
      <c r="AB7374" s="101" t="s">
        <v>32605</v>
      </c>
      <c r="AC7374" s="101" t="s">
        <v>32606</v>
      </c>
      <c r="AD7374" s="122" t="s">
        <v>33330</v>
      </c>
      <c r="AE7374" s="122" t="s">
        <v>33331</v>
      </c>
      <c r="AF7374" s="122"/>
      <c r="AG7374" s="101"/>
      <c r="AI7374" s="95" t="s">
        <v>3290</v>
      </c>
    </row>
    <row r="7375" spans="1:35" ht="16.5" customHeight="1">
      <c r="A7375" s="4">
        <v>169</v>
      </c>
      <c r="B7375" s="4" t="s">
        <v>3290</v>
      </c>
      <c r="C7375" s="4">
        <v>26841</v>
      </c>
      <c r="D7375" s="17" t="s">
        <v>32351</v>
      </c>
      <c r="E7375" s="101" t="s">
        <v>32471</v>
      </c>
      <c r="F7375" s="123">
        <v>1066</v>
      </c>
      <c r="G7375" s="124">
        <v>2132</v>
      </c>
      <c r="H7375" s="20">
        <v>1</v>
      </c>
      <c r="I7375" s="94" t="s">
        <v>32578</v>
      </c>
      <c r="J7375" s="17" t="s">
        <v>2454</v>
      </c>
      <c r="K7375" s="4" t="s">
        <v>32601</v>
      </c>
      <c r="L7375" s="17" t="s">
        <v>32599</v>
      </c>
      <c r="V7375" s="17" t="s">
        <v>32602</v>
      </c>
      <c r="W7375" s="4" t="s">
        <v>43</v>
      </c>
      <c r="Z7375" s="101" t="s">
        <v>32471</v>
      </c>
      <c r="AA7375" s="101" t="s">
        <v>32704</v>
      </c>
      <c r="AB7375" s="101" t="s">
        <v>32605</v>
      </c>
      <c r="AC7375" s="101" t="s">
        <v>32606</v>
      </c>
      <c r="AD7375" s="122" t="s">
        <v>33332</v>
      </c>
      <c r="AE7375" s="122" t="s">
        <v>33333</v>
      </c>
      <c r="AF7375" s="122"/>
      <c r="AG7375" s="101"/>
      <c r="AI7375" s="95" t="s">
        <v>3290</v>
      </c>
    </row>
    <row r="7376" spans="1:35" ht="16.5" customHeight="1">
      <c r="A7376" s="4">
        <v>169</v>
      </c>
      <c r="B7376" s="4" t="s">
        <v>3290</v>
      </c>
      <c r="C7376" s="4">
        <v>26842</v>
      </c>
      <c r="D7376" s="17" t="s">
        <v>32352</v>
      </c>
      <c r="E7376" s="101" t="s">
        <v>32472</v>
      </c>
      <c r="F7376" s="123">
        <v>1066</v>
      </c>
      <c r="G7376" s="124">
        <v>2132</v>
      </c>
      <c r="H7376" s="20">
        <v>1</v>
      </c>
      <c r="I7376" s="94" t="s">
        <v>32579</v>
      </c>
      <c r="J7376" s="17" t="s">
        <v>3745</v>
      </c>
      <c r="K7376" s="4" t="s">
        <v>32601</v>
      </c>
      <c r="L7376" s="17" t="s">
        <v>32599</v>
      </c>
      <c r="V7376" s="17" t="s">
        <v>32602</v>
      </c>
      <c r="W7376" s="4" t="s">
        <v>43</v>
      </c>
      <c r="Z7376" s="101" t="s">
        <v>32472</v>
      </c>
      <c r="AA7376" s="101" t="s">
        <v>32705</v>
      </c>
      <c r="AB7376" s="101" t="s">
        <v>32605</v>
      </c>
      <c r="AC7376" s="101" t="s">
        <v>32606</v>
      </c>
      <c r="AD7376" s="122" t="s">
        <v>33334</v>
      </c>
      <c r="AE7376" s="122" t="s">
        <v>33335</v>
      </c>
      <c r="AF7376" s="122"/>
      <c r="AG7376" s="101"/>
      <c r="AI7376" s="95" t="s">
        <v>3290</v>
      </c>
    </row>
    <row r="7377" spans="1:35" ht="16.5" customHeight="1">
      <c r="A7377" s="4">
        <v>169</v>
      </c>
      <c r="B7377" s="4" t="s">
        <v>3290</v>
      </c>
      <c r="C7377" s="4">
        <v>26843</v>
      </c>
      <c r="D7377" s="17" t="s">
        <v>32353</v>
      </c>
      <c r="E7377" s="101" t="s">
        <v>32418</v>
      </c>
      <c r="F7377" s="123">
        <v>1040</v>
      </c>
      <c r="G7377" s="124">
        <v>2080</v>
      </c>
      <c r="H7377" s="20">
        <v>1</v>
      </c>
      <c r="I7377" s="94" t="s">
        <v>32525</v>
      </c>
      <c r="J7377" s="17" t="s">
        <v>93</v>
      </c>
      <c r="K7377" s="4" t="s">
        <v>32601</v>
      </c>
      <c r="L7377" s="17" t="s">
        <v>32595</v>
      </c>
      <c r="V7377" s="17" t="s">
        <v>32602</v>
      </c>
      <c r="W7377" s="4" t="s">
        <v>43</v>
      </c>
      <c r="Z7377" s="101" t="s">
        <v>32418</v>
      </c>
      <c r="AA7377" s="101" t="s">
        <v>32651</v>
      </c>
      <c r="AB7377" s="101" t="s">
        <v>32605</v>
      </c>
      <c r="AC7377" s="101" t="s">
        <v>32606</v>
      </c>
      <c r="AD7377" s="122" t="s">
        <v>33336</v>
      </c>
      <c r="AE7377" s="122" t="s">
        <v>33337</v>
      </c>
      <c r="AF7377" s="122"/>
      <c r="AG7377" s="101"/>
      <c r="AI7377" s="95" t="s">
        <v>3290</v>
      </c>
    </row>
    <row r="7378" spans="1:35" ht="16.5" customHeight="1">
      <c r="A7378" s="4">
        <v>169</v>
      </c>
      <c r="B7378" s="4" t="s">
        <v>3290</v>
      </c>
      <c r="C7378" s="4">
        <v>26844</v>
      </c>
      <c r="D7378" s="17" t="s">
        <v>32354</v>
      </c>
      <c r="E7378" s="101" t="s">
        <v>32421</v>
      </c>
      <c r="F7378" s="123">
        <v>1040</v>
      </c>
      <c r="G7378" s="124">
        <v>2080</v>
      </c>
      <c r="H7378" s="20">
        <v>1</v>
      </c>
      <c r="I7378" s="94" t="s">
        <v>32528</v>
      </c>
      <c r="J7378" s="17" t="s">
        <v>518</v>
      </c>
      <c r="K7378" s="4" t="s">
        <v>32601</v>
      </c>
      <c r="L7378" s="17" t="s">
        <v>32595</v>
      </c>
      <c r="V7378" s="17" t="s">
        <v>32602</v>
      </c>
      <c r="W7378" s="4" t="s">
        <v>43</v>
      </c>
      <c r="Z7378" s="101" t="s">
        <v>32421</v>
      </c>
      <c r="AA7378" s="101" t="s">
        <v>32654</v>
      </c>
      <c r="AB7378" s="101" t="s">
        <v>32605</v>
      </c>
      <c r="AC7378" s="101" t="s">
        <v>32606</v>
      </c>
      <c r="AD7378" s="122" t="s">
        <v>33338</v>
      </c>
      <c r="AE7378" s="122" t="s">
        <v>33339</v>
      </c>
      <c r="AF7378" s="122"/>
      <c r="AG7378" s="101"/>
      <c r="AI7378" s="95" t="s">
        <v>3290</v>
      </c>
    </row>
    <row r="7379" spans="1:35" ht="16.5" customHeight="1">
      <c r="A7379" s="4">
        <v>169</v>
      </c>
      <c r="B7379" s="4" t="s">
        <v>3290</v>
      </c>
      <c r="C7379" s="4">
        <v>26845</v>
      </c>
      <c r="D7379" s="17" t="s">
        <v>32355</v>
      </c>
      <c r="E7379" s="101" t="s">
        <v>32453</v>
      </c>
      <c r="F7379" s="123">
        <v>1040</v>
      </c>
      <c r="G7379" s="124">
        <v>2080</v>
      </c>
      <c r="H7379" s="20">
        <v>1</v>
      </c>
      <c r="I7379" s="94" t="s">
        <v>32560</v>
      </c>
      <c r="J7379" s="17" t="s">
        <v>141</v>
      </c>
      <c r="K7379" s="4" t="s">
        <v>32601</v>
      </c>
      <c r="L7379" s="17" t="s">
        <v>32595</v>
      </c>
      <c r="V7379" s="17" t="s">
        <v>32602</v>
      </c>
      <c r="W7379" s="4" t="s">
        <v>43</v>
      </c>
      <c r="Z7379" s="101" t="s">
        <v>32453</v>
      </c>
      <c r="AA7379" s="101" t="s">
        <v>32686</v>
      </c>
      <c r="AB7379" s="101" t="s">
        <v>32605</v>
      </c>
      <c r="AC7379" s="101" t="s">
        <v>32606</v>
      </c>
      <c r="AD7379" s="122" t="s">
        <v>33340</v>
      </c>
      <c r="AE7379" s="122" t="s">
        <v>33341</v>
      </c>
      <c r="AF7379" s="122"/>
      <c r="AG7379" s="101"/>
      <c r="AI7379" s="95" t="s">
        <v>3290</v>
      </c>
    </row>
    <row r="7380" spans="1:35" ht="16.5" customHeight="1">
      <c r="A7380" s="4">
        <v>169</v>
      </c>
      <c r="B7380" s="4" t="s">
        <v>3290</v>
      </c>
      <c r="C7380" s="4">
        <v>26846</v>
      </c>
      <c r="D7380" s="17" t="s">
        <v>32356</v>
      </c>
      <c r="E7380" s="101" t="s">
        <v>32418</v>
      </c>
      <c r="F7380" s="123">
        <v>1040</v>
      </c>
      <c r="G7380" s="124">
        <v>2080</v>
      </c>
      <c r="H7380" s="20">
        <v>1</v>
      </c>
      <c r="I7380" s="94" t="s">
        <v>32525</v>
      </c>
      <c r="J7380" s="17" t="s">
        <v>93</v>
      </c>
      <c r="K7380" s="4" t="s">
        <v>32601</v>
      </c>
      <c r="L7380" s="17" t="s">
        <v>32595</v>
      </c>
      <c r="V7380" s="17" t="s">
        <v>32602</v>
      </c>
      <c r="W7380" s="4" t="s">
        <v>43</v>
      </c>
      <c r="Z7380" s="101" t="s">
        <v>32418</v>
      </c>
      <c r="AA7380" s="101" t="s">
        <v>32651</v>
      </c>
      <c r="AB7380" s="101" t="s">
        <v>32605</v>
      </c>
      <c r="AC7380" s="101" t="s">
        <v>32606</v>
      </c>
      <c r="AD7380" s="122" t="s">
        <v>33342</v>
      </c>
      <c r="AE7380" s="122" t="s">
        <v>33343</v>
      </c>
      <c r="AF7380" s="122"/>
      <c r="AG7380" s="101"/>
      <c r="AI7380" s="95" t="s">
        <v>3290</v>
      </c>
    </row>
    <row r="7381" spans="1:35" ht="16.5" customHeight="1">
      <c r="A7381" s="4">
        <v>169</v>
      </c>
      <c r="B7381" s="4" t="s">
        <v>3290</v>
      </c>
      <c r="C7381" s="4">
        <v>26847</v>
      </c>
      <c r="D7381" s="17" t="s">
        <v>32357</v>
      </c>
      <c r="E7381" s="101" t="s">
        <v>32473</v>
      </c>
      <c r="F7381" s="123">
        <v>1040</v>
      </c>
      <c r="G7381" s="124">
        <v>2080</v>
      </c>
      <c r="H7381" s="20">
        <v>1</v>
      </c>
      <c r="I7381" s="94" t="s">
        <v>32580</v>
      </c>
      <c r="J7381" s="17" t="s">
        <v>2628</v>
      </c>
      <c r="K7381" s="4" t="s">
        <v>32601</v>
      </c>
      <c r="L7381" s="17" t="s">
        <v>32595</v>
      </c>
      <c r="V7381" s="17" t="s">
        <v>32602</v>
      </c>
      <c r="W7381" s="4" t="s">
        <v>43</v>
      </c>
      <c r="Z7381" s="101" t="s">
        <v>32473</v>
      </c>
      <c r="AA7381" s="101" t="s">
        <v>32706</v>
      </c>
      <c r="AB7381" s="101" t="s">
        <v>32605</v>
      </c>
      <c r="AC7381" s="101" t="s">
        <v>32606</v>
      </c>
      <c r="AD7381" s="122" t="s">
        <v>33344</v>
      </c>
      <c r="AE7381" s="122" t="s">
        <v>33345</v>
      </c>
      <c r="AF7381" s="122"/>
      <c r="AG7381" s="101"/>
      <c r="AI7381" s="95" t="s">
        <v>3290</v>
      </c>
    </row>
    <row r="7382" spans="1:35" ht="16.5" customHeight="1">
      <c r="A7382" s="4">
        <v>169</v>
      </c>
      <c r="B7382" s="4" t="s">
        <v>3290</v>
      </c>
      <c r="C7382" s="4">
        <v>26848</v>
      </c>
      <c r="D7382" s="17" t="s">
        <v>32358</v>
      </c>
      <c r="E7382" s="101" t="s">
        <v>32395</v>
      </c>
      <c r="F7382" s="123">
        <v>1040</v>
      </c>
      <c r="G7382" s="124">
        <v>2080</v>
      </c>
      <c r="H7382" s="20">
        <v>1</v>
      </c>
      <c r="I7382" s="94" t="s">
        <v>32502</v>
      </c>
      <c r="J7382" s="17" t="s">
        <v>71</v>
      </c>
      <c r="K7382" s="4" t="s">
        <v>32601</v>
      </c>
      <c r="L7382" s="17" t="s">
        <v>32595</v>
      </c>
      <c r="V7382" s="17" t="s">
        <v>32602</v>
      </c>
      <c r="W7382" s="4" t="s">
        <v>43</v>
      </c>
      <c r="Z7382" s="101" t="s">
        <v>32395</v>
      </c>
      <c r="AA7382" s="101" t="s">
        <v>32627</v>
      </c>
      <c r="AB7382" s="101" t="s">
        <v>32605</v>
      </c>
      <c r="AC7382" s="101" t="s">
        <v>32606</v>
      </c>
      <c r="AD7382" s="122" t="s">
        <v>33346</v>
      </c>
      <c r="AE7382" s="122" t="s">
        <v>33347</v>
      </c>
      <c r="AF7382" s="122"/>
      <c r="AG7382" s="101"/>
      <c r="AI7382" s="95" t="s">
        <v>3290</v>
      </c>
    </row>
    <row r="7383" spans="1:35" ht="16.5" customHeight="1">
      <c r="A7383" s="4">
        <v>169</v>
      </c>
      <c r="B7383" s="4" t="s">
        <v>3290</v>
      </c>
      <c r="C7383" s="4">
        <v>26849</v>
      </c>
      <c r="D7383" s="17" t="s">
        <v>32359</v>
      </c>
      <c r="E7383" s="101" t="s">
        <v>32454</v>
      </c>
      <c r="F7383" s="123">
        <v>1040</v>
      </c>
      <c r="G7383" s="124">
        <v>2080</v>
      </c>
      <c r="H7383" s="20">
        <v>1</v>
      </c>
      <c r="I7383" s="94" t="s">
        <v>32561</v>
      </c>
      <c r="J7383" s="17" t="s">
        <v>32591</v>
      </c>
      <c r="K7383" s="4" t="s">
        <v>32601</v>
      </c>
      <c r="L7383" s="17" t="s">
        <v>32595</v>
      </c>
      <c r="V7383" s="17" t="s">
        <v>32602</v>
      </c>
      <c r="W7383" s="4" t="s">
        <v>43</v>
      </c>
      <c r="Z7383" s="101" t="s">
        <v>32454</v>
      </c>
      <c r="AA7383" s="101" t="s">
        <v>32687</v>
      </c>
      <c r="AB7383" s="101" t="s">
        <v>32605</v>
      </c>
      <c r="AC7383" s="101" t="s">
        <v>32606</v>
      </c>
      <c r="AD7383" s="122" t="s">
        <v>33348</v>
      </c>
      <c r="AE7383" s="122" t="s">
        <v>33349</v>
      </c>
      <c r="AF7383" s="122"/>
      <c r="AG7383" s="101"/>
      <c r="AI7383" s="95" t="s">
        <v>3290</v>
      </c>
    </row>
    <row r="7384" spans="1:35" ht="16.5" customHeight="1">
      <c r="A7384" s="4">
        <v>169</v>
      </c>
      <c r="B7384" s="4" t="s">
        <v>3290</v>
      </c>
      <c r="C7384" s="4">
        <v>26850</v>
      </c>
      <c r="D7384" s="17" t="s">
        <v>32360</v>
      </c>
      <c r="E7384" s="101" t="s">
        <v>32455</v>
      </c>
      <c r="F7384" s="123">
        <v>1040</v>
      </c>
      <c r="G7384" s="124">
        <v>2080</v>
      </c>
      <c r="H7384" s="20">
        <v>1</v>
      </c>
      <c r="I7384" s="94" t="s">
        <v>32562</v>
      </c>
      <c r="J7384" s="17" t="s">
        <v>4181</v>
      </c>
      <c r="K7384" s="4" t="s">
        <v>32601</v>
      </c>
      <c r="L7384" s="17" t="s">
        <v>32595</v>
      </c>
      <c r="V7384" s="17" t="s">
        <v>32602</v>
      </c>
      <c r="W7384" s="4" t="s">
        <v>43</v>
      </c>
      <c r="Z7384" s="101" t="s">
        <v>32455</v>
      </c>
      <c r="AA7384" s="101" t="s">
        <v>32688</v>
      </c>
      <c r="AB7384" s="101" t="s">
        <v>32605</v>
      </c>
      <c r="AC7384" s="101" t="s">
        <v>32606</v>
      </c>
      <c r="AD7384" s="122" t="s">
        <v>33350</v>
      </c>
      <c r="AE7384" s="122" t="s">
        <v>33351</v>
      </c>
      <c r="AF7384" s="122"/>
      <c r="AG7384" s="101"/>
      <c r="AI7384" s="95" t="s">
        <v>3290</v>
      </c>
    </row>
    <row r="7385" spans="1:35" ht="16.5" customHeight="1">
      <c r="A7385" s="4">
        <v>169</v>
      </c>
      <c r="B7385" s="4" t="s">
        <v>3290</v>
      </c>
      <c r="C7385" s="4">
        <v>26851</v>
      </c>
      <c r="D7385" s="17" t="s">
        <v>32361</v>
      </c>
      <c r="E7385" s="101" t="s">
        <v>32395</v>
      </c>
      <c r="F7385" s="123">
        <v>1040</v>
      </c>
      <c r="G7385" s="124">
        <v>2080</v>
      </c>
      <c r="H7385" s="20">
        <v>1</v>
      </c>
      <c r="I7385" s="94" t="s">
        <v>32502</v>
      </c>
      <c r="J7385" s="17" t="s">
        <v>71</v>
      </c>
      <c r="K7385" s="4" t="s">
        <v>32601</v>
      </c>
      <c r="L7385" s="17" t="s">
        <v>32595</v>
      </c>
      <c r="V7385" s="17" t="s">
        <v>32602</v>
      </c>
      <c r="W7385" s="4" t="s">
        <v>43</v>
      </c>
      <c r="Z7385" s="101" t="s">
        <v>32395</v>
      </c>
      <c r="AA7385" s="101" t="s">
        <v>32627</v>
      </c>
      <c r="AB7385" s="101" t="s">
        <v>32605</v>
      </c>
      <c r="AC7385" s="101" t="s">
        <v>32606</v>
      </c>
      <c r="AD7385" s="122" t="s">
        <v>33352</v>
      </c>
      <c r="AE7385" s="122" t="s">
        <v>33353</v>
      </c>
      <c r="AF7385" s="122"/>
      <c r="AG7385" s="101"/>
      <c r="AI7385" s="95" t="s">
        <v>3290</v>
      </c>
    </row>
    <row r="7386" spans="1:35" ht="16.5" customHeight="1">
      <c r="A7386" s="4">
        <v>169</v>
      </c>
      <c r="B7386" s="4" t="s">
        <v>3290</v>
      </c>
      <c r="C7386" s="4">
        <v>26852</v>
      </c>
      <c r="D7386" s="17" t="s">
        <v>32362</v>
      </c>
      <c r="E7386" s="101" t="s">
        <v>32473</v>
      </c>
      <c r="F7386" s="123">
        <v>1040</v>
      </c>
      <c r="G7386" s="124">
        <v>2080</v>
      </c>
      <c r="H7386" s="20">
        <v>1</v>
      </c>
      <c r="I7386" s="94" t="s">
        <v>32580</v>
      </c>
      <c r="J7386" s="17" t="s">
        <v>2628</v>
      </c>
      <c r="K7386" s="4" t="s">
        <v>32601</v>
      </c>
      <c r="L7386" s="17" t="s">
        <v>32595</v>
      </c>
      <c r="V7386" s="17" t="s">
        <v>32602</v>
      </c>
      <c r="W7386" s="4" t="s">
        <v>43</v>
      </c>
      <c r="Z7386" s="101" t="s">
        <v>32473</v>
      </c>
      <c r="AA7386" s="101" t="s">
        <v>32706</v>
      </c>
      <c r="AB7386" s="101" t="s">
        <v>32605</v>
      </c>
      <c r="AC7386" s="101" t="s">
        <v>32606</v>
      </c>
      <c r="AD7386" s="122" t="s">
        <v>33354</v>
      </c>
      <c r="AE7386" s="122" t="s">
        <v>33355</v>
      </c>
      <c r="AF7386" s="122"/>
      <c r="AG7386" s="101"/>
      <c r="AI7386" s="95" t="s">
        <v>3290</v>
      </c>
    </row>
    <row r="7387" spans="1:35" ht="16.5" customHeight="1">
      <c r="A7387" s="4">
        <v>169</v>
      </c>
      <c r="B7387" s="4" t="s">
        <v>3290</v>
      </c>
      <c r="C7387" s="4">
        <v>26853</v>
      </c>
      <c r="D7387" s="17" t="s">
        <v>32363</v>
      </c>
      <c r="E7387" s="101" t="s">
        <v>32453</v>
      </c>
      <c r="F7387" s="123">
        <v>1040</v>
      </c>
      <c r="G7387" s="124">
        <v>2080</v>
      </c>
      <c r="H7387" s="20">
        <v>1</v>
      </c>
      <c r="I7387" s="94" t="s">
        <v>32560</v>
      </c>
      <c r="J7387" s="17" t="s">
        <v>141</v>
      </c>
      <c r="K7387" s="4" t="s">
        <v>32601</v>
      </c>
      <c r="L7387" s="17" t="s">
        <v>32595</v>
      </c>
      <c r="V7387" s="17" t="s">
        <v>32602</v>
      </c>
      <c r="W7387" s="4" t="s">
        <v>43</v>
      </c>
      <c r="Z7387" s="101" t="s">
        <v>32453</v>
      </c>
      <c r="AA7387" s="101" t="s">
        <v>32686</v>
      </c>
      <c r="AB7387" s="101" t="s">
        <v>32605</v>
      </c>
      <c r="AC7387" s="101" t="s">
        <v>32606</v>
      </c>
      <c r="AD7387" s="122" t="s">
        <v>33356</v>
      </c>
      <c r="AE7387" s="122" t="s">
        <v>33357</v>
      </c>
      <c r="AF7387" s="122"/>
      <c r="AG7387" s="101"/>
      <c r="AI7387" s="95" t="s">
        <v>3290</v>
      </c>
    </row>
    <row r="7388" spans="1:35" ht="16.5" customHeight="1">
      <c r="A7388" s="4">
        <v>169</v>
      </c>
      <c r="B7388" s="4" t="s">
        <v>3290</v>
      </c>
      <c r="C7388" s="4">
        <v>26854</v>
      </c>
      <c r="D7388" s="17" t="s">
        <v>32364</v>
      </c>
      <c r="E7388" s="101" t="s">
        <v>32474</v>
      </c>
      <c r="F7388" s="123">
        <v>663</v>
      </c>
      <c r="G7388" s="124">
        <v>1326</v>
      </c>
      <c r="H7388" s="20">
        <v>1</v>
      </c>
      <c r="I7388" s="94" t="s">
        <v>32581</v>
      </c>
      <c r="J7388" s="17" t="s">
        <v>287</v>
      </c>
      <c r="K7388" s="4" t="s">
        <v>32601</v>
      </c>
      <c r="L7388" s="17" t="s">
        <v>32600</v>
      </c>
      <c r="V7388" s="17" t="s">
        <v>32603</v>
      </c>
      <c r="W7388" s="4" t="s">
        <v>43</v>
      </c>
      <c r="Z7388" s="101" t="s">
        <v>32474</v>
      </c>
      <c r="AA7388" s="101" t="s">
        <v>32707</v>
      </c>
      <c r="AB7388" s="101" t="s">
        <v>32605</v>
      </c>
      <c r="AC7388" s="101" t="s">
        <v>32612</v>
      </c>
      <c r="AD7388" s="122" t="s">
        <v>33358</v>
      </c>
      <c r="AE7388" s="122" t="s">
        <v>33359</v>
      </c>
      <c r="AF7388" s="122"/>
      <c r="AG7388" s="101"/>
      <c r="AI7388" s="95" t="s">
        <v>3290</v>
      </c>
    </row>
    <row r="7389" spans="1:35" ht="16.5" customHeight="1">
      <c r="A7389" s="4">
        <v>169</v>
      </c>
      <c r="B7389" s="4" t="s">
        <v>3290</v>
      </c>
      <c r="C7389" s="4">
        <v>26855</v>
      </c>
      <c r="D7389" s="17" t="s">
        <v>32365</v>
      </c>
      <c r="E7389" s="101" t="s">
        <v>32475</v>
      </c>
      <c r="F7389" s="123">
        <v>663</v>
      </c>
      <c r="G7389" s="124">
        <v>1326</v>
      </c>
      <c r="H7389" s="20">
        <v>1</v>
      </c>
      <c r="I7389" s="94" t="s">
        <v>32582</v>
      </c>
      <c r="J7389" s="17" t="s">
        <v>334</v>
      </c>
      <c r="K7389" s="4" t="s">
        <v>32601</v>
      </c>
      <c r="L7389" s="17" t="s">
        <v>32600</v>
      </c>
      <c r="V7389" s="17" t="s">
        <v>32603</v>
      </c>
      <c r="W7389" s="4" t="s">
        <v>43</v>
      </c>
      <c r="Z7389" s="101" t="s">
        <v>32475</v>
      </c>
      <c r="AA7389" s="101" t="s">
        <v>32708</v>
      </c>
      <c r="AB7389" s="101" t="s">
        <v>32605</v>
      </c>
      <c r="AC7389" s="101" t="s">
        <v>32612</v>
      </c>
      <c r="AD7389" s="122" t="s">
        <v>33360</v>
      </c>
      <c r="AE7389" s="122" t="s">
        <v>33361</v>
      </c>
      <c r="AF7389" s="122"/>
      <c r="AG7389" s="101"/>
      <c r="AI7389" s="95" t="s">
        <v>3290</v>
      </c>
    </row>
    <row r="7390" spans="1:35" ht="16.5" customHeight="1">
      <c r="A7390" s="4">
        <v>169</v>
      </c>
      <c r="B7390" s="4" t="s">
        <v>3290</v>
      </c>
      <c r="C7390" s="4">
        <v>26856</v>
      </c>
      <c r="D7390" s="17" t="s">
        <v>32366</v>
      </c>
      <c r="E7390" s="101" t="s">
        <v>32476</v>
      </c>
      <c r="F7390" s="123">
        <v>663</v>
      </c>
      <c r="G7390" s="124">
        <v>1326</v>
      </c>
      <c r="H7390" s="20">
        <v>1</v>
      </c>
      <c r="I7390" s="94" t="s">
        <v>32583</v>
      </c>
      <c r="J7390" s="17" t="s">
        <v>7989</v>
      </c>
      <c r="K7390" s="4" t="s">
        <v>32601</v>
      </c>
      <c r="L7390" s="17" t="s">
        <v>32600</v>
      </c>
      <c r="V7390" s="17" t="s">
        <v>32603</v>
      </c>
      <c r="W7390" s="4" t="s">
        <v>43</v>
      </c>
      <c r="Z7390" s="101" t="s">
        <v>32476</v>
      </c>
      <c r="AA7390" s="101" t="s">
        <v>32709</v>
      </c>
      <c r="AB7390" s="101" t="s">
        <v>32605</v>
      </c>
      <c r="AC7390" s="101" t="s">
        <v>32612</v>
      </c>
      <c r="AD7390" s="122" t="s">
        <v>33362</v>
      </c>
      <c r="AE7390" s="122" t="s">
        <v>33363</v>
      </c>
      <c r="AF7390" s="122"/>
      <c r="AG7390" s="101"/>
      <c r="AI7390" s="95" t="s">
        <v>3290</v>
      </c>
    </row>
    <row r="7391" spans="1:35" ht="16.5" customHeight="1">
      <c r="A7391" s="4">
        <v>169</v>
      </c>
      <c r="B7391" s="4" t="s">
        <v>3290</v>
      </c>
      <c r="C7391" s="4">
        <v>26857</v>
      </c>
      <c r="D7391" s="17" t="s">
        <v>32367</v>
      </c>
      <c r="E7391" s="101" t="s">
        <v>32477</v>
      </c>
      <c r="F7391" s="123">
        <v>663</v>
      </c>
      <c r="G7391" s="124">
        <v>1326</v>
      </c>
      <c r="H7391" s="20">
        <v>1</v>
      </c>
      <c r="I7391" s="94" t="s">
        <v>32584</v>
      </c>
      <c r="J7391" s="17" t="s">
        <v>141</v>
      </c>
      <c r="K7391" s="4" t="s">
        <v>32601</v>
      </c>
      <c r="L7391" s="17" t="s">
        <v>32600</v>
      </c>
      <c r="V7391" s="17" t="s">
        <v>32603</v>
      </c>
      <c r="W7391" s="4" t="s">
        <v>43</v>
      </c>
      <c r="Z7391" s="101" t="s">
        <v>32477</v>
      </c>
      <c r="AA7391" s="101" t="s">
        <v>32710</v>
      </c>
      <c r="AB7391" s="101" t="s">
        <v>32605</v>
      </c>
      <c r="AC7391" s="101" t="s">
        <v>32612</v>
      </c>
      <c r="AD7391" s="122" t="s">
        <v>33364</v>
      </c>
      <c r="AE7391" s="122" t="s">
        <v>33365</v>
      </c>
      <c r="AF7391" s="122"/>
      <c r="AG7391" s="101"/>
      <c r="AI7391" s="95" t="s">
        <v>3290</v>
      </c>
    </row>
    <row r="7392" spans="1:35" ht="16.5" customHeight="1">
      <c r="A7392" s="4">
        <v>169</v>
      </c>
      <c r="B7392" s="4" t="s">
        <v>3290</v>
      </c>
      <c r="C7392" s="4">
        <v>26858</v>
      </c>
      <c r="D7392" s="17" t="s">
        <v>32368</v>
      </c>
      <c r="E7392" s="101" t="s">
        <v>32478</v>
      </c>
      <c r="F7392" s="123">
        <v>663</v>
      </c>
      <c r="G7392" s="124">
        <v>1326</v>
      </c>
      <c r="H7392" s="20">
        <v>1</v>
      </c>
      <c r="I7392" s="94" t="s">
        <v>32585</v>
      </c>
      <c r="J7392" s="17" t="s">
        <v>1004</v>
      </c>
      <c r="K7392" s="4" t="s">
        <v>32601</v>
      </c>
      <c r="L7392" s="17" t="s">
        <v>32600</v>
      </c>
      <c r="V7392" s="17" t="s">
        <v>32603</v>
      </c>
      <c r="W7392" s="4" t="s">
        <v>43</v>
      </c>
      <c r="Z7392" s="101" t="s">
        <v>32478</v>
      </c>
      <c r="AA7392" s="101" t="s">
        <v>32711</v>
      </c>
      <c r="AB7392" s="101" t="s">
        <v>32605</v>
      </c>
      <c r="AC7392" s="101" t="s">
        <v>32612</v>
      </c>
      <c r="AD7392" s="122" t="s">
        <v>33366</v>
      </c>
      <c r="AE7392" s="122" t="s">
        <v>33367</v>
      </c>
      <c r="AF7392" s="122"/>
      <c r="AG7392" s="101"/>
      <c r="AI7392" s="95" t="s">
        <v>3290</v>
      </c>
    </row>
    <row r="7393" spans="1:35" ht="16.5" customHeight="1">
      <c r="A7393" s="4">
        <v>169</v>
      </c>
      <c r="B7393" s="4" t="s">
        <v>3290</v>
      </c>
      <c r="C7393" s="4">
        <v>26859</v>
      </c>
      <c r="D7393" s="17" t="s">
        <v>32369</v>
      </c>
      <c r="E7393" s="101" t="s">
        <v>32479</v>
      </c>
      <c r="F7393" s="123">
        <v>663</v>
      </c>
      <c r="G7393" s="124">
        <v>1326</v>
      </c>
      <c r="H7393" s="20">
        <v>1</v>
      </c>
      <c r="I7393" s="94" t="s">
        <v>32586</v>
      </c>
      <c r="J7393" s="17" t="s">
        <v>71</v>
      </c>
      <c r="K7393" s="4" t="s">
        <v>32601</v>
      </c>
      <c r="L7393" s="17" t="s">
        <v>32600</v>
      </c>
      <c r="V7393" s="17" t="s">
        <v>32603</v>
      </c>
      <c r="W7393" s="4" t="s">
        <v>43</v>
      </c>
      <c r="Z7393" s="101" t="s">
        <v>32479</v>
      </c>
      <c r="AA7393" s="101" t="s">
        <v>32712</v>
      </c>
      <c r="AB7393" s="101" t="s">
        <v>32605</v>
      </c>
      <c r="AC7393" s="101" t="s">
        <v>32612</v>
      </c>
      <c r="AD7393" s="122" t="s">
        <v>33368</v>
      </c>
      <c r="AE7393" s="122" t="s">
        <v>33369</v>
      </c>
      <c r="AF7393" s="122"/>
      <c r="AG7393" s="101"/>
      <c r="AI7393" s="95" t="s">
        <v>3290</v>
      </c>
    </row>
    <row r="7394" spans="1:35" ht="16.5" customHeight="1">
      <c r="A7394" s="4">
        <v>169</v>
      </c>
      <c r="B7394" s="4" t="s">
        <v>3290</v>
      </c>
      <c r="C7394" s="4">
        <v>26860</v>
      </c>
      <c r="D7394" s="17" t="s">
        <v>32370</v>
      </c>
      <c r="E7394" s="101" t="s">
        <v>32480</v>
      </c>
      <c r="F7394" s="123">
        <v>1066</v>
      </c>
      <c r="G7394" s="124">
        <v>2132</v>
      </c>
      <c r="H7394" s="20">
        <v>1</v>
      </c>
      <c r="I7394" s="94" t="s">
        <v>32587</v>
      </c>
      <c r="J7394" s="17" t="s">
        <v>1078</v>
      </c>
      <c r="K7394" s="4" t="s">
        <v>32601</v>
      </c>
      <c r="L7394" s="17" t="s">
        <v>32593</v>
      </c>
      <c r="V7394" s="17" t="s">
        <v>32602</v>
      </c>
      <c r="W7394" s="4" t="s">
        <v>43</v>
      </c>
      <c r="Z7394" s="101" t="s">
        <v>32480</v>
      </c>
      <c r="AA7394" s="101" t="s">
        <v>32713</v>
      </c>
      <c r="AB7394" s="101" t="s">
        <v>32605</v>
      </c>
      <c r="AC7394" s="101" t="s">
        <v>32606</v>
      </c>
      <c r="AD7394" s="122" t="s">
        <v>33370</v>
      </c>
      <c r="AE7394" s="122" t="s">
        <v>33371</v>
      </c>
      <c r="AF7394" s="122"/>
      <c r="AG7394" s="101"/>
      <c r="AI7394" s="95" t="s">
        <v>3290</v>
      </c>
    </row>
    <row r="7395" spans="1:35" ht="16.5" customHeight="1">
      <c r="A7395" s="4">
        <v>169</v>
      </c>
      <c r="B7395" s="4" t="s">
        <v>3290</v>
      </c>
      <c r="C7395" s="4">
        <v>26861</v>
      </c>
      <c r="D7395" s="17" t="s">
        <v>32371</v>
      </c>
      <c r="E7395" s="101" t="s">
        <v>32481</v>
      </c>
      <c r="F7395" s="123">
        <v>1066</v>
      </c>
      <c r="G7395" s="124">
        <v>2132</v>
      </c>
      <c r="H7395" s="20">
        <v>1</v>
      </c>
      <c r="I7395" s="94" t="s">
        <v>32588</v>
      </c>
      <c r="J7395" s="17" t="s">
        <v>708</v>
      </c>
      <c r="K7395" s="4" t="s">
        <v>32601</v>
      </c>
      <c r="L7395" s="17" t="s">
        <v>32593</v>
      </c>
      <c r="V7395" s="17" t="s">
        <v>32602</v>
      </c>
      <c r="W7395" s="4" t="s">
        <v>43</v>
      </c>
      <c r="Z7395" s="101" t="s">
        <v>32481</v>
      </c>
      <c r="AA7395" s="101" t="s">
        <v>32714</v>
      </c>
      <c r="AB7395" s="101" t="s">
        <v>32605</v>
      </c>
      <c r="AC7395" s="101" t="s">
        <v>32606</v>
      </c>
      <c r="AD7395" s="122" t="s">
        <v>33372</v>
      </c>
      <c r="AE7395" s="122" t="s">
        <v>33373</v>
      </c>
      <c r="AF7395" s="122"/>
      <c r="AG7395" s="101"/>
      <c r="AI7395" s="95" t="s">
        <v>3290</v>
      </c>
    </row>
    <row r="7396" spans="1:35" ht="16.5" customHeight="1">
      <c r="A7396" s="4">
        <v>169</v>
      </c>
      <c r="B7396" s="4" t="s">
        <v>3290</v>
      </c>
      <c r="C7396" s="4">
        <v>26862</v>
      </c>
      <c r="D7396" s="17" t="s">
        <v>32372</v>
      </c>
      <c r="E7396" s="101" t="s">
        <v>32394</v>
      </c>
      <c r="F7396" s="123">
        <v>1066</v>
      </c>
      <c r="G7396" s="124">
        <v>2132</v>
      </c>
      <c r="H7396" s="20">
        <v>1</v>
      </c>
      <c r="I7396" s="94" t="s">
        <v>32501</v>
      </c>
      <c r="J7396" s="17" t="s">
        <v>93</v>
      </c>
      <c r="K7396" s="4" t="s">
        <v>32601</v>
      </c>
      <c r="L7396" s="17" t="s">
        <v>32593</v>
      </c>
      <c r="V7396" s="17" t="s">
        <v>32602</v>
      </c>
      <c r="W7396" s="4" t="s">
        <v>43</v>
      </c>
      <c r="Z7396" s="101" t="s">
        <v>32394</v>
      </c>
      <c r="AA7396" s="101" t="s">
        <v>32626</v>
      </c>
      <c r="AB7396" s="101" t="s">
        <v>32605</v>
      </c>
      <c r="AC7396" s="101" t="s">
        <v>32606</v>
      </c>
      <c r="AD7396" s="122" t="s">
        <v>33374</v>
      </c>
      <c r="AE7396" s="122" t="s">
        <v>33375</v>
      </c>
      <c r="AF7396" s="122"/>
      <c r="AG7396" s="101"/>
      <c r="AI7396" s="95" t="s">
        <v>3290</v>
      </c>
    </row>
    <row r="7397" spans="1:35" ht="16.5" customHeight="1">
      <c r="A7397" s="4">
        <v>169</v>
      </c>
      <c r="B7397" s="4" t="s">
        <v>3290</v>
      </c>
      <c r="C7397" s="4">
        <v>26863</v>
      </c>
      <c r="D7397" s="17" t="s">
        <v>32373</v>
      </c>
      <c r="E7397" s="101" t="s">
        <v>32430</v>
      </c>
      <c r="F7397" s="123">
        <v>1066</v>
      </c>
      <c r="G7397" s="124">
        <v>2132</v>
      </c>
      <c r="H7397" s="20">
        <v>1</v>
      </c>
      <c r="I7397" s="94" t="s">
        <v>32537</v>
      </c>
      <c r="J7397" s="17" t="s">
        <v>946</v>
      </c>
      <c r="K7397" s="4" t="s">
        <v>32601</v>
      </c>
      <c r="L7397" s="17" t="s">
        <v>32593</v>
      </c>
      <c r="V7397" s="17" t="s">
        <v>32602</v>
      </c>
      <c r="W7397" s="4" t="s">
        <v>43</v>
      </c>
      <c r="Z7397" s="101" t="s">
        <v>32430</v>
      </c>
      <c r="AA7397" s="101" t="s">
        <v>32663</v>
      </c>
      <c r="AB7397" s="101" t="s">
        <v>32605</v>
      </c>
      <c r="AC7397" s="101" t="s">
        <v>32606</v>
      </c>
      <c r="AD7397" s="122" t="s">
        <v>33376</v>
      </c>
      <c r="AE7397" s="122" t="s">
        <v>33377</v>
      </c>
      <c r="AF7397" s="122"/>
      <c r="AG7397" s="101"/>
      <c r="AI7397" s="95" t="s">
        <v>3290</v>
      </c>
    </row>
    <row r="7398" spans="1:35" ht="16.5" customHeight="1">
      <c r="A7398" s="4">
        <v>169</v>
      </c>
      <c r="B7398" s="4" t="s">
        <v>3290</v>
      </c>
      <c r="C7398" s="4">
        <v>26864</v>
      </c>
      <c r="D7398" s="17" t="s">
        <v>32374</v>
      </c>
      <c r="E7398" s="101" t="s">
        <v>32376</v>
      </c>
      <c r="F7398" s="123">
        <v>1066</v>
      </c>
      <c r="G7398" s="124">
        <v>2132</v>
      </c>
      <c r="H7398" s="20">
        <v>1</v>
      </c>
      <c r="I7398" s="94" t="s">
        <v>32483</v>
      </c>
      <c r="J7398" s="17" t="s">
        <v>141</v>
      </c>
      <c r="K7398" s="4" t="s">
        <v>32601</v>
      </c>
      <c r="L7398" s="17" t="s">
        <v>32593</v>
      </c>
      <c r="V7398" s="17" t="s">
        <v>32602</v>
      </c>
      <c r="W7398" s="4" t="s">
        <v>43</v>
      </c>
      <c r="Z7398" s="101" t="s">
        <v>32376</v>
      </c>
      <c r="AA7398" s="101" t="s">
        <v>32607</v>
      </c>
      <c r="AB7398" s="101" t="s">
        <v>32605</v>
      </c>
      <c r="AC7398" s="101" t="s">
        <v>32606</v>
      </c>
      <c r="AD7398" s="122" t="s">
        <v>33378</v>
      </c>
      <c r="AE7398" s="122" t="s">
        <v>33379</v>
      </c>
      <c r="AF7398" s="122"/>
      <c r="AG7398" s="101"/>
      <c r="AI7398" s="95" t="s">
        <v>3290</v>
      </c>
    </row>
    <row r="7399" spans="1:35" ht="16.5" customHeight="1">
      <c r="A7399" s="4">
        <v>25</v>
      </c>
      <c r="B7399" s="4" t="s">
        <v>14014</v>
      </c>
      <c r="C7399" s="4">
        <v>26866</v>
      </c>
      <c r="D7399" s="134" t="s">
        <v>33380</v>
      </c>
      <c r="E7399" s="135" t="s">
        <v>33651</v>
      </c>
      <c r="F7399" s="123">
        <v>317</v>
      </c>
      <c r="G7399" s="124">
        <v>634</v>
      </c>
      <c r="H7399" s="20">
        <v>1</v>
      </c>
      <c r="I7399" s="136" t="s">
        <v>33829</v>
      </c>
      <c r="J7399" s="110" t="s">
        <v>4659</v>
      </c>
      <c r="L7399" s="134" t="s">
        <v>34014</v>
      </c>
      <c r="U7399" s="134" t="s">
        <v>34055</v>
      </c>
      <c r="V7399" s="134" t="s">
        <v>31908</v>
      </c>
      <c r="W7399" s="4" t="s">
        <v>43</v>
      </c>
      <c r="Z7399" s="135" t="s">
        <v>33651</v>
      </c>
      <c r="AA7399" s="137" t="s">
        <v>34096</v>
      </c>
      <c r="AB7399" s="137" t="s">
        <v>34097</v>
      </c>
      <c r="AC7399" s="135" t="s">
        <v>34098</v>
      </c>
      <c r="AD7399" s="29" t="s">
        <v>34269</v>
      </c>
      <c r="AE7399" s="29"/>
      <c r="AF7399" s="29"/>
      <c r="AG7399" s="29"/>
      <c r="AI7399" s="111" t="s">
        <v>14014</v>
      </c>
    </row>
    <row r="7400" spans="1:35" ht="16.5" customHeight="1">
      <c r="A7400" s="4">
        <v>25</v>
      </c>
      <c r="B7400" s="4" t="s">
        <v>14014</v>
      </c>
      <c r="C7400" s="4">
        <v>26867</v>
      </c>
      <c r="D7400" s="134" t="s">
        <v>33381</v>
      </c>
      <c r="E7400" s="135" t="s">
        <v>33651</v>
      </c>
      <c r="F7400" s="123">
        <v>427</v>
      </c>
      <c r="G7400" s="124">
        <v>854</v>
      </c>
      <c r="H7400" s="20">
        <v>1</v>
      </c>
      <c r="I7400" s="136" t="s">
        <v>33829</v>
      </c>
      <c r="J7400" s="110" t="s">
        <v>4659</v>
      </c>
      <c r="L7400" s="134" t="s">
        <v>34014</v>
      </c>
      <c r="U7400" s="134" t="s">
        <v>34055</v>
      </c>
      <c r="V7400" s="134" t="s">
        <v>31908</v>
      </c>
      <c r="W7400" s="4" t="s">
        <v>43</v>
      </c>
      <c r="Z7400" s="135" t="s">
        <v>33651</v>
      </c>
      <c r="AA7400" s="137" t="s">
        <v>34096</v>
      </c>
      <c r="AB7400" s="137" t="s">
        <v>34097</v>
      </c>
      <c r="AC7400" s="135" t="s">
        <v>34098</v>
      </c>
      <c r="AD7400" s="29" t="s">
        <v>34270</v>
      </c>
      <c r="AE7400" s="29" t="s">
        <v>34271</v>
      </c>
      <c r="AF7400" s="29"/>
      <c r="AG7400" s="29"/>
      <c r="AI7400" s="111" t="s">
        <v>14014</v>
      </c>
    </row>
    <row r="7401" spans="1:35" ht="16.5" customHeight="1">
      <c r="A7401" s="4">
        <v>25</v>
      </c>
      <c r="B7401" s="4" t="s">
        <v>14014</v>
      </c>
      <c r="C7401" s="4">
        <v>26868</v>
      </c>
      <c r="D7401" s="134" t="s">
        <v>33382</v>
      </c>
      <c r="E7401" s="135" t="s">
        <v>33651</v>
      </c>
      <c r="F7401" s="123">
        <v>418</v>
      </c>
      <c r="G7401" s="124">
        <v>836</v>
      </c>
      <c r="H7401" s="20">
        <v>1</v>
      </c>
      <c r="I7401" s="136" t="s">
        <v>33829</v>
      </c>
      <c r="J7401" s="110" t="s">
        <v>4659</v>
      </c>
      <c r="L7401" s="134" t="s">
        <v>34014</v>
      </c>
      <c r="U7401" s="134" t="s">
        <v>34055</v>
      </c>
      <c r="V7401" s="134" t="s">
        <v>31908</v>
      </c>
      <c r="W7401" s="4" t="s">
        <v>43</v>
      </c>
      <c r="Z7401" s="135" t="s">
        <v>33651</v>
      </c>
      <c r="AA7401" s="137" t="s">
        <v>34096</v>
      </c>
      <c r="AB7401" s="137" t="s">
        <v>34097</v>
      </c>
      <c r="AC7401" s="135" t="s">
        <v>34098</v>
      </c>
      <c r="AD7401" s="29" t="s">
        <v>34272</v>
      </c>
      <c r="AE7401" s="29" t="s">
        <v>34273</v>
      </c>
      <c r="AF7401" s="29"/>
      <c r="AG7401" s="29"/>
      <c r="AI7401" s="111" t="s">
        <v>14014</v>
      </c>
    </row>
    <row r="7402" spans="1:35" ht="16.5" customHeight="1">
      <c r="A7402" s="4">
        <v>25</v>
      </c>
      <c r="B7402" s="4" t="s">
        <v>14014</v>
      </c>
      <c r="C7402" s="4">
        <v>26869</v>
      </c>
      <c r="D7402" s="134" t="s">
        <v>33383</v>
      </c>
      <c r="E7402" s="135" t="s">
        <v>33652</v>
      </c>
      <c r="F7402" s="123">
        <v>220</v>
      </c>
      <c r="G7402" s="124">
        <v>440</v>
      </c>
      <c r="H7402" s="20">
        <v>1</v>
      </c>
      <c r="I7402" s="136" t="s">
        <v>33830</v>
      </c>
      <c r="J7402" s="110" t="s">
        <v>141</v>
      </c>
      <c r="L7402" s="134" t="s">
        <v>34015</v>
      </c>
      <c r="U7402" s="134" t="s">
        <v>34056</v>
      </c>
      <c r="V7402" s="134" t="s">
        <v>31908</v>
      </c>
      <c r="W7402" s="4" t="s">
        <v>43</v>
      </c>
      <c r="Z7402" s="135" t="s">
        <v>33652</v>
      </c>
      <c r="AA7402" s="137" t="s">
        <v>34099</v>
      </c>
      <c r="AB7402" s="137" t="s">
        <v>34097</v>
      </c>
      <c r="AC7402" s="135" t="s">
        <v>34098</v>
      </c>
      <c r="AD7402" s="29" t="s">
        <v>34274</v>
      </c>
      <c r="AE7402" s="29" t="s">
        <v>34275</v>
      </c>
      <c r="AF7402" s="29"/>
      <c r="AG7402" s="29"/>
      <c r="AI7402" s="111" t="s">
        <v>14014</v>
      </c>
    </row>
    <row r="7403" spans="1:35" ht="16.5" customHeight="1">
      <c r="A7403" s="4">
        <v>25</v>
      </c>
      <c r="B7403" s="4" t="s">
        <v>14014</v>
      </c>
      <c r="C7403" s="4">
        <v>26870</v>
      </c>
      <c r="D7403" s="134" t="s">
        <v>33384</v>
      </c>
      <c r="E7403" s="135" t="s">
        <v>33653</v>
      </c>
      <c r="F7403" s="123">
        <v>264</v>
      </c>
      <c r="G7403" s="124">
        <v>528</v>
      </c>
      <c r="H7403" s="20">
        <v>1</v>
      </c>
      <c r="I7403" s="136" t="s">
        <v>33831</v>
      </c>
      <c r="J7403" s="110" t="s">
        <v>4159</v>
      </c>
      <c r="L7403" s="134" t="s">
        <v>34014</v>
      </c>
      <c r="U7403" s="134" t="s">
        <v>34055</v>
      </c>
      <c r="V7403" s="134" t="s">
        <v>31908</v>
      </c>
      <c r="W7403" s="4" t="s">
        <v>43</v>
      </c>
      <c r="Z7403" s="135" t="s">
        <v>33653</v>
      </c>
      <c r="AA7403" s="137" t="s">
        <v>34100</v>
      </c>
      <c r="AB7403" s="137" t="s">
        <v>34097</v>
      </c>
      <c r="AC7403" s="135" t="s">
        <v>34098</v>
      </c>
      <c r="AD7403" s="29" t="s">
        <v>34276</v>
      </c>
      <c r="AE7403" s="29" t="s">
        <v>34277</v>
      </c>
      <c r="AF7403" s="29" t="s">
        <v>34278</v>
      </c>
      <c r="AG7403" s="29"/>
      <c r="AI7403" s="111" t="s">
        <v>14014</v>
      </c>
    </row>
    <row r="7404" spans="1:35" ht="16.5" customHeight="1">
      <c r="A7404" s="4">
        <v>25</v>
      </c>
      <c r="B7404" s="4" t="s">
        <v>14014</v>
      </c>
      <c r="C7404" s="4">
        <v>26871</v>
      </c>
      <c r="D7404" s="134" t="s">
        <v>33385</v>
      </c>
      <c r="E7404" s="135" t="s">
        <v>33654</v>
      </c>
      <c r="F7404" s="123">
        <v>264</v>
      </c>
      <c r="G7404" s="124">
        <v>528</v>
      </c>
      <c r="H7404" s="20">
        <v>1</v>
      </c>
      <c r="I7404" s="136" t="s">
        <v>33832</v>
      </c>
      <c r="J7404" s="110" t="s">
        <v>4659</v>
      </c>
      <c r="L7404" s="134" t="s">
        <v>31905</v>
      </c>
      <c r="U7404" s="134" t="s">
        <v>34055</v>
      </c>
      <c r="V7404" s="134" t="s">
        <v>31908</v>
      </c>
      <c r="W7404" s="4" t="s">
        <v>43</v>
      </c>
      <c r="Z7404" s="135" t="s">
        <v>33654</v>
      </c>
      <c r="AA7404" s="137" t="s">
        <v>34101</v>
      </c>
      <c r="AB7404" s="137" t="s">
        <v>34102</v>
      </c>
      <c r="AC7404" s="135" t="s">
        <v>34098</v>
      </c>
      <c r="AD7404" s="29" t="s">
        <v>34279</v>
      </c>
      <c r="AE7404" s="29" t="s">
        <v>34280</v>
      </c>
      <c r="AF7404" s="29"/>
      <c r="AG7404" s="29"/>
      <c r="AI7404" s="111" t="s">
        <v>14014</v>
      </c>
    </row>
    <row r="7405" spans="1:35" ht="16.5" customHeight="1">
      <c r="A7405" s="4">
        <v>25</v>
      </c>
      <c r="B7405" s="4" t="s">
        <v>14014</v>
      </c>
      <c r="C7405" s="4">
        <v>26872</v>
      </c>
      <c r="D7405" s="134" t="s">
        <v>33386</v>
      </c>
      <c r="E7405" s="135" t="s">
        <v>33655</v>
      </c>
      <c r="F7405" s="123">
        <v>264</v>
      </c>
      <c r="G7405" s="124">
        <v>528</v>
      </c>
      <c r="H7405" s="20">
        <v>1</v>
      </c>
      <c r="I7405" s="136" t="s">
        <v>33833</v>
      </c>
      <c r="J7405" s="110" t="s">
        <v>4659</v>
      </c>
      <c r="L7405" s="134" t="s">
        <v>31905</v>
      </c>
      <c r="U7405" s="134" t="s">
        <v>34057</v>
      </c>
      <c r="V7405" s="134" t="s">
        <v>31908</v>
      </c>
      <c r="W7405" s="4" t="s">
        <v>43</v>
      </c>
      <c r="Z7405" s="135" t="s">
        <v>33655</v>
      </c>
      <c r="AA7405" s="137" t="s">
        <v>34103</v>
      </c>
      <c r="AB7405" s="137" t="s">
        <v>34102</v>
      </c>
      <c r="AC7405" s="135" t="s">
        <v>34098</v>
      </c>
      <c r="AD7405" s="29" t="s">
        <v>34281</v>
      </c>
      <c r="AE7405" s="29" t="s">
        <v>34282</v>
      </c>
      <c r="AF7405" s="29"/>
      <c r="AG7405" s="29"/>
      <c r="AI7405" s="111" t="s">
        <v>14014</v>
      </c>
    </row>
    <row r="7406" spans="1:35" ht="16.5" customHeight="1">
      <c r="A7406" s="4">
        <v>25</v>
      </c>
      <c r="B7406" s="4" t="s">
        <v>14014</v>
      </c>
      <c r="C7406" s="4">
        <v>26873</v>
      </c>
      <c r="D7406" s="134" t="s">
        <v>33387</v>
      </c>
      <c r="E7406" s="135" t="s">
        <v>33656</v>
      </c>
      <c r="F7406" s="123">
        <v>264</v>
      </c>
      <c r="G7406" s="124">
        <v>528</v>
      </c>
      <c r="H7406" s="20">
        <v>1</v>
      </c>
      <c r="I7406" s="136" t="s">
        <v>33834</v>
      </c>
      <c r="J7406" s="110" t="s">
        <v>6843</v>
      </c>
      <c r="L7406" s="134" t="s">
        <v>34016</v>
      </c>
      <c r="U7406" s="134" t="s">
        <v>34057</v>
      </c>
      <c r="V7406" s="134" t="s">
        <v>31908</v>
      </c>
      <c r="W7406" s="4" t="s">
        <v>43</v>
      </c>
      <c r="Z7406" s="135" t="s">
        <v>33656</v>
      </c>
      <c r="AA7406" s="137" t="s">
        <v>34104</v>
      </c>
      <c r="AB7406" s="137" t="s">
        <v>34102</v>
      </c>
      <c r="AC7406" s="135" t="s">
        <v>34098</v>
      </c>
      <c r="AD7406" s="29" t="s">
        <v>34283</v>
      </c>
      <c r="AE7406" s="29" t="s">
        <v>34284</v>
      </c>
      <c r="AF7406" s="29"/>
      <c r="AG7406" s="29"/>
      <c r="AI7406" s="111" t="s">
        <v>14014</v>
      </c>
    </row>
    <row r="7407" spans="1:35" ht="16.5" customHeight="1">
      <c r="A7407" s="4">
        <v>25</v>
      </c>
      <c r="B7407" s="4" t="s">
        <v>14014</v>
      </c>
      <c r="C7407" s="4">
        <v>26874</v>
      </c>
      <c r="D7407" s="134" t="s">
        <v>33388</v>
      </c>
      <c r="E7407" s="135" t="s">
        <v>33657</v>
      </c>
      <c r="F7407" s="123">
        <v>264</v>
      </c>
      <c r="G7407" s="124">
        <v>528</v>
      </c>
      <c r="H7407" s="20">
        <v>1</v>
      </c>
      <c r="I7407" s="136" t="s">
        <v>33835</v>
      </c>
      <c r="J7407" s="110" t="s">
        <v>4659</v>
      </c>
      <c r="L7407" s="134" t="s">
        <v>34017</v>
      </c>
      <c r="U7407" s="134" t="s">
        <v>34058</v>
      </c>
      <c r="V7407" s="134" t="s">
        <v>31908</v>
      </c>
      <c r="W7407" s="4" t="s">
        <v>43</v>
      </c>
      <c r="Z7407" s="135" t="s">
        <v>33657</v>
      </c>
      <c r="AA7407" s="137" t="s">
        <v>34105</v>
      </c>
      <c r="AB7407" s="137" t="s">
        <v>34102</v>
      </c>
      <c r="AC7407" s="135" t="s">
        <v>34098</v>
      </c>
      <c r="AD7407" s="29" t="s">
        <v>34285</v>
      </c>
      <c r="AE7407" s="29" t="s">
        <v>34286</v>
      </c>
      <c r="AF7407" s="29"/>
      <c r="AG7407" s="29"/>
      <c r="AI7407" s="111" t="s">
        <v>14014</v>
      </c>
    </row>
    <row r="7408" spans="1:35" ht="16.5" customHeight="1">
      <c r="A7408" s="4">
        <v>25</v>
      </c>
      <c r="B7408" s="4" t="s">
        <v>14014</v>
      </c>
      <c r="C7408" s="4">
        <v>26875</v>
      </c>
      <c r="D7408" s="134" t="s">
        <v>33389</v>
      </c>
      <c r="E7408" s="135" t="s">
        <v>33658</v>
      </c>
      <c r="F7408" s="123">
        <v>264</v>
      </c>
      <c r="G7408" s="124">
        <v>528</v>
      </c>
      <c r="H7408" s="20">
        <v>1</v>
      </c>
      <c r="I7408" s="136" t="s">
        <v>33836</v>
      </c>
      <c r="J7408" s="110" t="s">
        <v>6843</v>
      </c>
      <c r="L7408" s="134" t="s">
        <v>31905</v>
      </c>
      <c r="U7408" s="134" t="s">
        <v>34058</v>
      </c>
      <c r="V7408" s="134" t="s">
        <v>31908</v>
      </c>
      <c r="W7408" s="4" t="s">
        <v>43</v>
      </c>
      <c r="Z7408" s="135" t="s">
        <v>33658</v>
      </c>
      <c r="AA7408" s="137" t="s">
        <v>34106</v>
      </c>
      <c r="AB7408" s="137" t="s">
        <v>34102</v>
      </c>
      <c r="AC7408" s="135" t="s">
        <v>34098</v>
      </c>
      <c r="AD7408" s="29" t="s">
        <v>34287</v>
      </c>
      <c r="AE7408" s="29" t="s">
        <v>34288</v>
      </c>
      <c r="AF7408" s="29"/>
      <c r="AG7408" s="29"/>
      <c r="AI7408" s="111" t="s">
        <v>14014</v>
      </c>
    </row>
    <row r="7409" spans="1:35" ht="16.5" customHeight="1">
      <c r="A7409" s="4">
        <v>25</v>
      </c>
      <c r="B7409" s="4" t="s">
        <v>14014</v>
      </c>
      <c r="C7409" s="4">
        <v>26876</v>
      </c>
      <c r="D7409" s="134" t="s">
        <v>33390</v>
      </c>
      <c r="E7409" s="135" t="s">
        <v>33659</v>
      </c>
      <c r="F7409" s="123">
        <v>264</v>
      </c>
      <c r="G7409" s="124">
        <v>528</v>
      </c>
      <c r="H7409" s="20">
        <v>1</v>
      </c>
      <c r="I7409" s="136" t="s">
        <v>33837</v>
      </c>
      <c r="J7409" s="110" t="s">
        <v>6843</v>
      </c>
      <c r="L7409" s="134" t="s">
        <v>34018</v>
      </c>
      <c r="U7409" s="134" t="s">
        <v>34059</v>
      </c>
      <c r="V7409" s="134" t="s">
        <v>31908</v>
      </c>
      <c r="W7409" s="4" t="s">
        <v>43</v>
      </c>
      <c r="Z7409" s="135" t="s">
        <v>33659</v>
      </c>
      <c r="AA7409" s="137" t="s">
        <v>34107</v>
      </c>
      <c r="AB7409" s="137" t="s">
        <v>34102</v>
      </c>
      <c r="AC7409" s="135" t="s">
        <v>34098</v>
      </c>
      <c r="AD7409" s="29" t="s">
        <v>34289</v>
      </c>
      <c r="AE7409" s="29" t="s">
        <v>34290</v>
      </c>
      <c r="AF7409" s="29"/>
      <c r="AG7409" s="29"/>
      <c r="AI7409" s="111" t="s">
        <v>14014</v>
      </c>
    </row>
    <row r="7410" spans="1:35" ht="16.5" customHeight="1">
      <c r="A7410" s="4">
        <v>25</v>
      </c>
      <c r="B7410" s="4" t="s">
        <v>14014</v>
      </c>
      <c r="C7410" s="4">
        <v>26877</v>
      </c>
      <c r="D7410" s="134" t="s">
        <v>33391</v>
      </c>
      <c r="E7410" s="135" t="s">
        <v>33660</v>
      </c>
      <c r="F7410" s="123">
        <v>264</v>
      </c>
      <c r="G7410" s="124">
        <v>528</v>
      </c>
      <c r="H7410" s="20">
        <v>1</v>
      </c>
      <c r="I7410" s="136" t="s">
        <v>33838</v>
      </c>
      <c r="J7410" s="110" t="s">
        <v>6843</v>
      </c>
      <c r="L7410" s="134" t="s">
        <v>34019</v>
      </c>
      <c r="U7410" s="134" t="s">
        <v>34059</v>
      </c>
      <c r="V7410" s="134" t="s">
        <v>31908</v>
      </c>
      <c r="W7410" s="4" t="s">
        <v>43</v>
      </c>
      <c r="Z7410" s="135" t="s">
        <v>33660</v>
      </c>
      <c r="AA7410" s="137" t="s">
        <v>34108</v>
      </c>
      <c r="AB7410" s="137" t="s">
        <v>34102</v>
      </c>
      <c r="AC7410" s="135" t="s">
        <v>34098</v>
      </c>
      <c r="AD7410" s="29" t="s">
        <v>34291</v>
      </c>
      <c r="AE7410" s="29" t="s">
        <v>34292</v>
      </c>
      <c r="AF7410" s="29"/>
      <c r="AG7410" s="29"/>
      <c r="AI7410" s="111" t="s">
        <v>14014</v>
      </c>
    </row>
    <row r="7411" spans="1:35" ht="16.5" customHeight="1">
      <c r="A7411" s="4">
        <v>25</v>
      </c>
      <c r="B7411" s="4" t="s">
        <v>14014</v>
      </c>
      <c r="C7411" s="4">
        <v>26878</v>
      </c>
      <c r="D7411" s="134" t="s">
        <v>33392</v>
      </c>
      <c r="E7411" s="135" t="s">
        <v>33661</v>
      </c>
      <c r="F7411" s="123">
        <v>264</v>
      </c>
      <c r="G7411" s="124">
        <v>528</v>
      </c>
      <c r="H7411" s="20">
        <v>1</v>
      </c>
      <c r="I7411" s="136" t="s">
        <v>33839</v>
      </c>
      <c r="J7411" s="110" t="s">
        <v>6843</v>
      </c>
      <c r="L7411" s="134" t="s">
        <v>34020</v>
      </c>
      <c r="U7411" s="134" t="s">
        <v>34060</v>
      </c>
      <c r="V7411" s="134" t="s">
        <v>31908</v>
      </c>
      <c r="W7411" s="4" t="s">
        <v>43</v>
      </c>
      <c r="Z7411" s="135" t="s">
        <v>33661</v>
      </c>
      <c r="AA7411" s="137" t="s">
        <v>34109</v>
      </c>
      <c r="AB7411" s="137" t="s">
        <v>34102</v>
      </c>
      <c r="AC7411" s="135" t="s">
        <v>34098</v>
      </c>
      <c r="AD7411" s="29" t="s">
        <v>34293</v>
      </c>
      <c r="AE7411" s="29" t="s">
        <v>34294</v>
      </c>
      <c r="AF7411" s="29"/>
      <c r="AG7411" s="29"/>
      <c r="AI7411" s="111" t="s">
        <v>14014</v>
      </c>
    </row>
    <row r="7412" spans="1:35" ht="16.5" customHeight="1">
      <c r="A7412" s="4">
        <v>25</v>
      </c>
      <c r="B7412" s="4" t="s">
        <v>14014</v>
      </c>
      <c r="C7412" s="4">
        <v>26879</v>
      </c>
      <c r="D7412" s="134" t="s">
        <v>33393</v>
      </c>
      <c r="E7412" s="135" t="s">
        <v>33662</v>
      </c>
      <c r="F7412" s="123">
        <v>441</v>
      </c>
      <c r="G7412" s="124">
        <v>882</v>
      </c>
      <c r="H7412" s="20">
        <v>1</v>
      </c>
      <c r="I7412" s="136" t="s">
        <v>33840</v>
      </c>
      <c r="J7412" s="110" t="s">
        <v>4659</v>
      </c>
      <c r="L7412" s="134" t="s">
        <v>34014</v>
      </c>
      <c r="U7412" s="134" t="s">
        <v>34061</v>
      </c>
      <c r="V7412" s="134" t="s">
        <v>31908</v>
      </c>
      <c r="W7412" s="4" t="s">
        <v>43</v>
      </c>
      <c r="Z7412" s="135" t="s">
        <v>33662</v>
      </c>
      <c r="AA7412" s="137" t="s">
        <v>34110</v>
      </c>
      <c r="AB7412" s="137" t="s">
        <v>34102</v>
      </c>
      <c r="AC7412" s="135" t="s">
        <v>34098</v>
      </c>
      <c r="AD7412" s="29" t="s">
        <v>34295</v>
      </c>
      <c r="AE7412" s="29" t="s">
        <v>34296</v>
      </c>
      <c r="AF7412" s="29"/>
      <c r="AG7412" s="29"/>
      <c r="AI7412" s="111" t="s">
        <v>14014</v>
      </c>
    </row>
    <row r="7413" spans="1:35" ht="16.5" customHeight="1">
      <c r="A7413" s="4">
        <v>25</v>
      </c>
      <c r="B7413" s="4" t="s">
        <v>14014</v>
      </c>
      <c r="C7413" s="4">
        <v>26880</v>
      </c>
      <c r="D7413" s="134" t="s">
        <v>33394</v>
      </c>
      <c r="E7413" s="135" t="s">
        <v>33663</v>
      </c>
      <c r="F7413" s="123">
        <v>441</v>
      </c>
      <c r="G7413" s="124">
        <v>882</v>
      </c>
      <c r="H7413" s="20">
        <v>1</v>
      </c>
      <c r="I7413" s="136" t="s">
        <v>33841</v>
      </c>
      <c r="J7413" s="110" t="s">
        <v>4659</v>
      </c>
      <c r="L7413" s="134" t="s">
        <v>34014</v>
      </c>
      <c r="U7413" s="134" t="s">
        <v>34062</v>
      </c>
      <c r="V7413" s="134" t="s">
        <v>31908</v>
      </c>
      <c r="W7413" s="4" t="s">
        <v>43</v>
      </c>
      <c r="Z7413" s="135" t="s">
        <v>33663</v>
      </c>
      <c r="AA7413" s="137" t="s">
        <v>34111</v>
      </c>
      <c r="AB7413" s="137" t="s">
        <v>34102</v>
      </c>
      <c r="AC7413" s="135" t="s">
        <v>34098</v>
      </c>
      <c r="AD7413" s="29" t="s">
        <v>34297</v>
      </c>
      <c r="AE7413" s="29" t="s">
        <v>34298</v>
      </c>
      <c r="AF7413" s="29"/>
      <c r="AG7413" s="29"/>
      <c r="AI7413" s="111" t="s">
        <v>14014</v>
      </c>
    </row>
    <row r="7414" spans="1:35" ht="16.5" customHeight="1">
      <c r="A7414" s="4">
        <v>25</v>
      </c>
      <c r="B7414" s="4" t="s">
        <v>14014</v>
      </c>
      <c r="C7414" s="4">
        <v>26881</v>
      </c>
      <c r="D7414" s="134" t="s">
        <v>33395</v>
      </c>
      <c r="E7414" s="135" t="s">
        <v>33663</v>
      </c>
      <c r="F7414" s="123">
        <v>441</v>
      </c>
      <c r="G7414" s="124">
        <v>882</v>
      </c>
      <c r="H7414" s="20">
        <v>1</v>
      </c>
      <c r="I7414" s="136" t="s">
        <v>33841</v>
      </c>
      <c r="J7414" s="110" t="s">
        <v>4659</v>
      </c>
      <c r="L7414" s="134" t="s">
        <v>34014</v>
      </c>
      <c r="U7414" s="134" t="s">
        <v>34062</v>
      </c>
      <c r="V7414" s="134" t="s">
        <v>31908</v>
      </c>
      <c r="W7414" s="4" t="s">
        <v>43</v>
      </c>
      <c r="Z7414" s="135" t="s">
        <v>33663</v>
      </c>
      <c r="AA7414" s="137" t="s">
        <v>34111</v>
      </c>
      <c r="AB7414" s="137" t="s">
        <v>34102</v>
      </c>
      <c r="AC7414" s="135" t="s">
        <v>34098</v>
      </c>
      <c r="AD7414" s="29" t="s">
        <v>34299</v>
      </c>
      <c r="AE7414" s="29" t="s">
        <v>34300</v>
      </c>
      <c r="AF7414" s="29"/>
      <c r="AG7414" s="29"/>
      <c r="AI7414" s="111" t="s">
        <v>14014</v>
      </c>
    </row>
    <row r="7415" spans="1:35" ht="16.5" customHeight="1">
      <c r="A7415" s="4">
        <v>25</v>
      </c>
      <c r="B7415" s="4" t="s">
        <v>14014</v>
      </c>
      <c r="C7415" s="4">
        <v>26882</v>
      </c>
      <c r="D7415" s="134" t="s">
        <v>33396</v>
      </c>
      <c r="E7415" s="135" t="s">
        <v>33664</v>
      </c>
      <c r="F7415" s="123">
        <v>220</v>
      </c>
      <c r="G7415" s="124">
        <v>440</v>
      </c>
      <c r="H7415" s="20">
        <v>1</v>
      </c>
      <c r="I7415" s="136" t="s">
        <v>33842</v>
      </c>
      <c r="J7415" s="110" t="s">
        <v>34007</v>
      </c>
      <c r="L7415" s="134" t="s">
        <v>34021</v>
      </c>
      <c r="U7415" s="134" t="s">
        <v>34063</v>
      </c>
      <c r="V7415" s="134" t="s">
        <v>31908</v>
      </c>
      <c r="W7415" s="4" t="s">
        <v>43</v>
      </c>
      <c r="Z7415" s="135" t="s">
        <v>33664</v>
      </c>
      <c r="AA7415" s="137" t="s">
        <v>34112</v>
      </c>
      <c r="AB7415" s="137" t="s">
        <v>34102</v>
      </c>
      <c r="AC7415" s="135" t="s">
        <v>34098</v>
      </c>
      <c r="AD7415" s="29" t="s">
        <v>34301</v>
      </c>
      <c r="AE7415" s="29" t="s">
        <v>34302</v>
      </c>
      <c r="AF7415" s="29"/>
      <c r="AG7415" s="29"/>
      <c r="AI7415" s="111" t="s">
        <v>14014</v>
      </c>
    </row>
    <row r="7416" spans="1:35" ht="16.5" customHeight="1">
      <c r="A7416" s="4">
        <v>25</v>
      </c>
      <c r="B7416" s="4" t="s">
        <v>14014</v>
      </c>
      <c r="C7416" s="4">
        <v>26883</v>
      </c>
      <c r="D7416" s="134" t="s">
        <v>33397</v>
      </c>
      <c r="E7416" s="135" t="s">
        <v>33665</v>
      </c>
      <c r="F7416" s="123">
        <v>268</v>
      </c>
      <c r="G7416" s="124">
        <v>536</v>
      </c>
      <c r="H7416" s="20">
        <v>1</v>
      </c>
      <c r="I7416" s="136" t="s">
        <v>33843</v>
      </c>
      <c r="J7416" s="110" t="s">
        <v>19238</v>
      </c>
      <c r="L7416" s="134" t="s">
        <v>31905</v>
      </c>
      <c r="U7416" s="134" t="s">
        <v>34064</v>
      </c>
      <c r="V7416" s="134" t="s">
        <v>31908</v>
      </c>
      <c r="W7416" s="4" t="s">
        <v>43</v>
      </c>
      <c r="Z7416" s="135" t="s">
        <v>33665</v>
      </c>
      <c r="AA7416" s="137" t="s">
        <v>34113</v>
      </c>
      <c r="AB7416" s="137" t="s">
        <v>34102</v>
      </c>
      <c r="AC7416" s="135" t="s">
        <v>34098</v>
      </c>
      <c r="AD7416" s="29" t="s">
        <v>34303</v>
      </c>
      <c r="AE7416" s="29" t="s">
        <v>34304</v>
      </c>
      <c r="AF7416" s="29"/>
      <c r="AG7416" s="29"/>
      <c r="AI7416" s="111" t="s">
        <v>14014</v>
      </c>
    </row>
    <row r="7417" spans="1:35" ht="16.5" customHeight="1">
      <c r="A7417" s="4">
        <v>25</v>
      </c>
      <c r="B7417" s="4" t="s">
        <v>14014</v>
      </c>
      <c r="C7417" s="4">
        <v>26884</v>
      </c>
      <c r="D7417" s="134" t="s">
        <v>33398</v>
      </c>
      <c r="E7417" s="135" t="s">
        <v>33666</v>
      </c>
      <c r="F7417" s="123">
        <v>264</v>
      </c>
      <c r="G7417" s="124">
        <v>528</v>
      </c>
      <c r="H7417" s="20">
        <v>1</v>
      </c>
      <c r="I7417" s="136" t="s">
        <v>33844</v>
      </c>
      <c r="J7417" s="110" t="s">
        <v>19238</v>
      </c>
      <c r="L7417" s="134" t="s">
        <v>31905</v>
      </c>
      <c r="U7417" s="134" t="s">
        <v>34058</v>
      </c>
      <c r="V7417" s="134" t="s">
        <v>31908</v>
      </c>
      <c r="W7417" s="4" t="s">
        <v>43</v>
      </c>
      <c r="Z7417" s="135" t="s">
        <v>33666</v>
      </c>
      <c r="AA7417" s="137" t="s">
        <v>34114</v>
      </c>
      <c r="AB7417" s="137" t="s">
        <v>34102</v>
      </c>
      <c r="AC7417" s="135" t="s">
        <v>34098</v>
      </c>
      <c r="AD7417" s="29" t="s">
        <v>34305</v>
      </c>
      <c r="AE7417" s="29" t="s">
        <v>34306</v>
      </c>
      <c r="AF7417" s="29"/>
      <c r="AG7417" s="29"/>
      <c r="AI7417" s="111" t="s">
        <v>14014</v>
      </c>
    </row>
    <row r="7418" spans="1:35" ht="16.5" customHeight="1">
      <c r="A7418" s="4">
        <v>25</v>
      </c>
      <c r="B7418" s="4" t="s">
        <v>14014</v>
      </c>
      <c r="C7418" s="4">
        <v>26885</v>
      </c>
      <c r="D7418" s="134" t="s">
        <v>33399</v>
      </c>
      <c r="E7418" s="135" t="s">
        <v>33667</v>
      </c>
      <c r="F7418" s="123">
        <v>264</v>
      </c>
      <c r="G7418" s="124">
        <v>528</v>
      </c>
      <c r="H7418" s="20">
        <v>1</v>
      </c>
      <c r="I7418" s="136" t="s">
        <v>33845</v>
      </c>
      <c r="J7418" s="110" t="s">
        <v>141</v>
      </c>
      <c r="L7418" s="134" t="s">
        <v>34022</v>
      </c>
      <c r="U7418" s="134" t="s">
        <v>34058</v>
      </c>
      <c r="V7418" s="134" t="s">
        <v>31908</v>
      </c>
      <c r="W7418" s="4" t="s">
        <v>43</v>
      </c>
      <c r="Z7418" s="135" t="s">
        <v>33667</v>
      </c>
      <c r="AA7418" s="137" t="s">
        <v>34115</v>
      </c>
      <c r="AB7418" s="137" t="s">
        <v>34102</v>
      </c>
      <c r="AC7418" s="135" t="s">
        <v>34098</v>
      </c>
      <c r="AD7418" s="29" t="s">
        <v>34307</v>
      </c>
      <c r="AE7418" s="29" t="s">
        <v>34308</v>
      </c>
      <c r="AF7418" s="29"/>
      <c r="AG7418" s="29"/>
      <c r="AI7418" s="111" t="s">
        <v>14014</v>
      </c>
    </row>
    <row r="7419" spans="1:35" ht="16.5" customHeight="1">
      <c r="A7419" s="4">
        <v>25</v>
      </c>
      <c r="B7419" s="4" t="s">
        <v>14014</v>
      </c>
      <c r="C7419" s="4">
        <v>26886</v>
      </c>
      <c r="D7419" s="134" t="s">
        <v>33400</v>
      </c>
      <c r="E7419" s="135" t="s">
        <v>33666</v>
      </c>
      <c r="F7419" s="123">
        <v>264</v>
      </c>
      <c r="G7419" s="124">
        <v>528</v>
      </c>
      <c r="H7419" s="20">
        <v>1</v>
      </c>
      <c r="I7419" s="136" t="s">
        <v>33844</v>
      </c>
      <c r="J7419" s="110" t="s">
        <v>19238</v>
      </c>
      <c r="L7419" s="134" t="s">
        <v>31905</v>
      </c>
      <c r="U7419" s="134" t="s">
        <v>34058</v>
      </c>
      <c r="V7419" s="134" t="s">
        <v>31908</v>
      </c>
      <c r="W7419" s="4" t="s">
        <v>43</v>
      </c>
      <c r="Z7419" s="135" t="s">
        <v>33666</v>
      </c>
      <c r="AA7419" s="137" t="s">
        <v>34114</v>
      </c>
      <c r="AB7419" s="137" t="s">
        <v>34102</v>
      </c>
      <c r="AC7419" s="135" t="s">
        <v>34098</v>
      </c>
      <c r="AD7419" s="29" t="s">
        <v>34309</v>
      </c>
      <c r="AE7419" s="29" t="s">
        <v>34310</v>
      </c>
      <c r="AF7419" s="29"/>
      <c r="AG7419" s="29"/>
      <c r="AI7419" s="111" t="s">
        <v>14014</v>
      </c>
    </row>
    <row r="7420" spans="1:35" ht="16.5" customHeight="1">
      <c r="A7420" s="4">
        <v>25</v>
      </c>
      <c r="B7420" s="4" t="s">
        <v>14014</v>
      </c>
      <c r="C7420" s="4">
        <v>26887</v>
      </c>
      <c r="D7420" s="134" t="s">
        <v>33401</v>
      </c>
      <c r="E7420" s="135" t="s">
        <v>33668</v>
      </c>
      <c r="F7420" s="123">
        <v>264</v>
      </c>
      <c r="G7420" s="124">
        <v>528</v>
      </c>
      <c r="H7420" s="20">
        <v>1</v>
      </c>
      <c r="I7420" s="136" t="s">
        <v>33846</v>
      </c>
      <c r="J7420" s="110" t="s">
        <v>334</v>
      </c>
      <c r="L7420" s="134" t="s">
        <v>34022</v>
      </c>
      <c r="U7420" s="134" t="s">
        <v>34065</v>
      </c>
      <c r="V7420" s="134" t="s">
        <v>31908</v>
      </c>
      <c r="W7420" s="4" t="s">
        <v>43</v>
      </c>
      <c r="Z7420" s="135" t="s">
        <v>33668</v>
      </c>
      <c r="AA7420" s="137" t="s">
        <v>34116</v>
      </c>
      <c r="AB7420" s="137" t="s">
        <v>34102</v>
      </c>
      <c r="AC7420" s="135" t="s">
        <v>34098</v>
      </c>
      <c r="AD7420" s="29" t="s">
        <v>34311</v>
      </c>
      <c r="AE7420" s="29" t="s">
        <v>34312</v>
      </c>
      <c r="AF7420" s="29"/>
      <c r="AG7420" s="29"/>
      <c r="AI7420" s="111" t="s">
        <v>14014</v>
      </c>
    </row>
    <row r="7421" spans="1:35" ht="16.5" customHeight="1">
      <c r="A7421" s="4">
        <v>25</v>
      </c>
      <c r="B7421" s="4" t="s">
        <v>14014</v>
      </c>
      <c r="C7421" s="4">
        <v>26888</v>
      </c>
      <c r="D7421" s="134" t="s">
        <v>33402</v>
      </c>
      <c r="E7421" s="135" t="s">
        <v>33669</v>
      </c>
      <c r="F7421" s="123">
        <v>264</v>
      </c>
      <c r="G7421" s="124">
        <v>528</v>
      </c>
      <c r="H7421" s="20">
        <v>1</v>
      </c>
      <c r="I7421" s="136" t="s">
        <v>33847</v>
      </c>
      <c r="J7421" s="110" t="s">
        <v>19238</v>
      </c>
      <c r="L7421" s="134" t="s">
        <v>34022</v>
      </c>
      <c r="U7421" s="134" t="s">
        <v>34065</v>
      </c>
      <c r="V7421" s="134" t="s">
        <v>31908</v>
      </c>
      <c r="W7421" s="4" t="s">
        <v>43</v>
      </c>
      <c r="Z7421" s="135" t="s">
        <v>33669</v>
      </c>
      <c r="AA7421" s="137" t="s">
        <v>34117</v>
      </c>
      <c r="AB7421" s="137" t="s">
        <v>34102</v>
      </c>
      <c r="AC7421" s="135" t="s">
        <v>34098</v>
      </c>
      <c r="AD7421" s="29" t="s">
        <v>34313</v>
      </c>
      <c r="AE7421" s="29" t="s">
        <v>34314</v>
      </c>
      <c r="AF7421" s="29"/>
      <c r="AG7421" s="29"/>
      <c r="AI7421" s="111" t="s">
        <v>14014</v>
      </c>
    </row>
    <row r="7422" spans="1:35" ht="16.5" customHeight="1">
      <c r="A7422" s="4">
        <v>25</v>
      </c>
      <c r="B7422" s="4" t="s">
        <v>14014</v>
      </c>
      <c r="C7422" s="4">
        <v>26889</v>
      </c>
      <c r="D7422" s="134" t="s">
        <v>33403</v>
      </c>
      <c r="E7422" s="135" t="s">
        <v>33670</v>
      </c>
      <c r="F7422" s="123">
        <v>264</v>
      </c>
      <c r="G7422" s="124">
        <v>528</v>
      </c>
      <c r="H7422" s="20">
        <v>1</v>
      </c>
      <c r="I7422" s="136" t="s">
        <v>33848</v>
      </c>
      <c r="J7422" s="110" t="s">
        <v>141</v>
      </c>
      <c r="L7422" s="134" t="s">
        <v>31905</v>
      </c>
      <c r="U7422" s="134" t="s">
        <v>34066</v>
      </c>
      <c r="V7422" s="134" t="s">
        <v>31908</v>
      </c>
      <c r="W7422" s="4" t="s">
        <v>43</v>
      </c>
      <c r="Z7422" s="135" t="s">
        <v>33670</v>
      </c>
      <c r="AA7422" s="137" t="s">
        <v>34118</v>
      </c>
      <c r="AB7422" s="137" t="s">
        <v>34102</v>
      </c>
      <c r="AC7422" s="135" t="s">
        <v>34098</v>
      </c>
      <c r="AD7422" s="29" t="s">
        <v>34315</v>
      </c>
      <c r="AE7422" s="29" t="s">
        <v>34316</v>
      </c>
      <c r="AF7422" s="29"/>
      <c r="AG7422" s="29"/>
      <c r="AI7422" s="111" t="s">
        <v>14014</v>
      </c>
    </row>
    <row r="7423" spans="1:35" ht="16.5" customHeight="1">
      <c r="A7423" s="4">
        <v>25</v>
      </c>
      <c r="B7423" s="4" t="s">
        <v>14014</v>
      </c>
      <c r="C7423" s="4">
        <v>26890</v>
      </c>
      <c r="D7423" s="134" t="s">
        <v>33404</v>
      </c>
      <c r="E7423" s="135" t="s">
        <v>33671</v>
      </c>
      <c r="F7423" s="123">
        <v>264</v>
      </c>
      <c r="G7423" s="124">
        <v>528</v>
      </c>
      <c r="H7423" s="20">
        <v>1</v>
      </c>
      <c r="I7423" s="136" t="s">
        <v>33849</v>
      </c>
      <c r="J7423" s="110" t="s">
        <v>308</v>
      </c>
      <c r="L7423" s="134" t="s">
        <v>31905</v>
      </c>
      <c r="U7423" s="134" t="s">
        <v>34066</v>
      </c>
      <c r="V7423" s="134" t="s">
        <v>31908</v>
      </c>
      <c r="W7423" s="4" t="s">
        <v>43</v>
      </c>
      <c r="Z7423" s="135" t="s">
        <v>33671</v>
      </c>
      <c r="AA7423" s="137" t="s">
        <v>34119</v>
      </c>
      <c r="AB7423" s="137" t="s">
        <v>34102</v>
      </c>
      <c r="AC7423" s="135" t="s">
        <v>34098</v>
      </c>
      <c r="AD7423" s="29" t="s">
        <v>34317</v>
      </c>
      <c r="AE7423" s="29" t="s">
        <v>34318</v>
      </c>
      <c r="AF7423" s="29"/>
      <c r="AG7423" s="29"/>
      <c r="AI7423" s="111" t="s">
        <v>14014</v>
      </c>
    </row>
    <row r="7424" spans="1:35" ht="16.5" customHeight="1">
      <c r="A7424" s="4">
        <v>25</v>
      </c>
      <c r="B7424" s="4" t="s">
        <v>14014</v>
      </c>
      <c r="C7424" s="4">
        <v>26891</v>
      </c>
      <c r="D7424" s="134" t="s">
        <v>33405</v>
      </c>
      <c r="E7424" s="135" t="s">
        <v>33671</v>
      </c>
      <c r="F7424" s="123">
        <v>264</v>
      </c>
      <c r="G7424" s="124">
        <v>528</v>
      </c>
      <c r="H7424" s="20">
        <v>1</v>
      </c>
      <c r="I7424" s="136" t="s">
        <v>33849</v>
      </c>
      <c r="J7424" s="110" t="s">
        <v>308</v>
      </c>
      <c r="L7424" s="134" t="s">
        <v>31905</v>
      </c>
      <c r="U7424" s="134" t="s">
        <v>34066</v>
      </c>
      <c r="V7424" s="134" t="s">
        <v>31908</v>
      </c>
      <c r="W7424" s="4" t="s">
        <v>43</v>
      </c>
      <c r="Z7424" s="135" t="s">
        <v>33671</v>
      </c>
      <c r="AA7424" s="137" t="s">
        <v>34119</v>
      </c>
      <c r="AB7424" s="137" t="s">
        <v>34102</v>
      </c>
      <c r="AC7424" s="135" t="s">
        <v>34098</v>
      </c>
      <c r="AD7424" s="29" t="s">
        <v>34319</v>
      </c>
      <c r="AE7424" s="29" t="s">
        <v>34320</v>
      </c>
      <c r="AF7424" s="29"/>
      <c r="AG7424" s="29"/>
      <c r="AI7424" s="111" t="s">
        <v>14014</v>
      </c>
    </row>
    <row r="7425" spans="1:35" ht="16.5" customHeight="1">
      <c r="A7425" s="4">
        <v>25</v>
      </c>
      <c r="B7425" s="4" t="s">
        <v>14014</v>
      </c>
      <c r="C7425" s="4">
        <v>26892</v>
      </c>
      <c r="D7425" s="134" t="s">
        <v>33406</v>
      </c>
      <c r="E7425" s="135" t="s">
        <v>33672</v>
      </c>
      <c r="F7425" s="123">
        <v>264</v>
      </c>
      <c r="G7425" s="124">
        <v>528</v>
      </c>
      <c r="H7425" s="20">
        <v>1</v>
      </c>
      <c r="I7425" s="136" t="s">
        <v>33850</v>
      </c>
      <c r="J7425" s="110" t="s">
        <v>946</v>
      </c>
      <c r="L7425" s="134" t="s">
        <v>31905</v>
      </c>
      <c r="U7425" s="134" t="s">
        <v>34066</v>
      </c>
      <c r="V7425" s="134" t="s">
        <v>31908</v>
      </c>
      <c r="W7425" s="4" t="s">
        <v>43</v>
      </c>
      <c r="Z7425" s="135" t="s">
        <v>33672</v>
      </c>
      <c r="AA7425" s="137" t="s">
        <v>34120</v>
      </c>
      <c r="AB7425" s="137" t="s">
        <v>34102</v>
      </c>
      <c r="AC7425" s="135" t="s">
        <v>34098</v>
      </c>
      <c r="AD7425" s="29" t="s">
        <v>34321</v>
      </c>
      <c r="AE7425" s="29" t="s">
        <v>34322</v>
      </c>
      <c r="AF7425" s="29"/>
      <c r="AG7425" s="29"/>
      <c r="AI7425" s="111" t="s">
        <v>14014</v>
      </c>
    </row>
    <row r="7426" spans="1:35" ht="16.5" customHeight="1">
      <c r="A7426" s="4">
        <v>25</v>
      </c>
      <c r="B7426" s="4" t="s">
        <v>14014</v>
      </c>
      <c r="C7426" s="4">
        <v>26893</v>
      </c>
      <c r="D7426" s="134" t="s">
        <v>33407</v>
      </c>
      <c r="E7426" s="135" t="s">
        <v>33670</v>
      </c>
      <c r="F7426" s="123">
        <v>264</v>
      </c>
      <c r="G7426" s="124">
        <v>528</v>
      </c>
      <c r="H7426" s="20">
        <v>1</v>
      </c>
      <c r="I7426" s="136" t="s">
        <v>33848</v>
      </c>
      <c r="J7426" s="110" t="s">
        <v>141</v>
      </c>
      <c r="L7426" s="134" t="s">
        <v>31905</v>
      </c>
      <c r="U7426" s="134" t="s">
        <v>34066</v>
      </c>
      <c r="V7426" s="134" t="s">
        <v>31908</v>
      </c>
      <c r="W7426" s="4" t="s">
        <v>43</v>
      </c>
      <c r="Z7426" s="135" t="s">
        <v>33670</v>
      </c>
      <c r="AA7426" s="137" t="s">
        <v>34118</v>
      </c>
      <c r="AB7426" s="137" t="s">
        <v>34102</v>
      </c>
      <c r="AC7426" s="135" t="s">
        <v>34098</v>
      </c>
      <c r="AD7426" s="29" t="s">
        <v>34323</v>
      </c>
      <c r="AE7426" s="29" t="s">
        <v>34324</v>
      </c>
      <c r="AF7426" s="29"/>
      <c r="AG7426" s="29"/>
      <c r="AI7426" s="111" t="s">
        <v>14014</v>
      </c>
    </row>
    <row r="7427" spans="1:35" ht="16.5" customHeight="1">
      <c r="A7427" s="4">
        <v>25</v>
      </c>
      <c r="B7427" s="4" t="s">
        <v>14014</v>
      </c>
      <c r="C7427" s="4">
        <v>26894</v>
      </c>
      <c r="D7427" s="134" t="s">
        <v>33408</v>
      </c>
      <c r="E7427" s="135" t="s">
        <v>33673</v>
      </c>
      <c r="F7427" s="123">
        <v>437</v>
      </c>
      <c r="G7427" s="124">
        <v>874</v>
      </c>
      <c r="H7427" s="20">
        <v>1</v>
      </c>
      <c r="I7427" s="136" t="s">
        <v>33851</v>
      </c>
      <c r="J7427" s="110" t="s">
        <v>4159</v>
      </c>
      <c r="L7427" s="134" t="s">
        <v>34014</v>
      </c>
      <c r="U7427" s="134" t="s">
        <v>34067</v>
      </c>
      <c r="V7427" s="134" t="s">
        <v>31908</v>
      </c>
      <c r="W7427" s="4" t="s">
        <v>43</v>
      </c>
      <c r="Z7427" s="135" t="s">
        <v>33673</v>
      </c>
      <c r="AA7427" s="137" t="s">
        <v>34121</v>
      </c>
      <c r="AB7427" s="137" t="s">
        <v>34102</v>
      </c>
      <c r="AC7427" s="135" t="s">
        <v>34098</v>
      </c>
      <c r="AD7427" s="29" t="s">
        <v>34325</v>
      </c>
      <c r="AE7427" s="29" t="s">
        <v>34326</v>
      </c>
      <c r="AF7427" s="29" t="s">
        <v>34327</v>
      </c>
      <c r="AG7427" s="29"/>
      <c r="AI7427" s="111" t="s">
        <v>14014</v>
      </c>
    </row>
    <row r="7428" spans="1:35" ht="16.5" customHeight="1">
      <c r="A7428" s="4">
        <v>25</v>
      </c>
      <c r="B7428" s="4" t="s">
        <v>14014</v>
      </c>
      <c r="C7428" s="4">
        <v>26895</v>
      </c>
      <c r="D7428" s="134" t="s">
        <v>33409</v>
      </c>
      <c r="E7428" s="135" t="s">
        <v>33673</v>
      </c>
      <c r="F7428" s="123">
        <v>437</v>
      </c>
      <c r="G7428" s="124">
        <v>874</v>
      </c>
      <c r="H7428" s="20">
        <v>1</v>
      </c>
      <c r="I7428" s="136" t="s">
        <v>33851</v>
      </c>
      <c r="J7428" s="110" t="s">
        <v>4159</v>
      </c>
      <c r="L7428" s="134" t="s">
        <v>34014</v>
      </c>
      <c r="U7428" s="134" t="s">
        <v>34067</v>
      </c>
      <c r="V7428" s="134" t="s">
        <v>31908</v>
      </c>
      <c r="W7428" s="4" t="s">
        <v>43</v>
      </c>
      <c r="Z7428" s="135" t="s">
        <v>33673</v>
      </c>
      <c r="AA7428" s="137" t="s">
        <v>34121</v>
      </c>
      <c r="AB7428" s="137" t="s">
        <v>34102</v>
      </c>
      <c r="AC7428" s="135" t="s">
        <v>34098</v>
      </c>
      <c r="AD7428" s="29" t="s">
        <v>34328</v>
      </c>
      <c r="AE7428" s="29" t="s">
        <v>34329</v>
      </c>
      <c r="AF7428" s="29" t="s">
        <v>34330</v>
      </c>
      <c r="AG7428" s="29"/>
      <c r="AI7428" s="111" t="s">
        <v>14014</v>
      </c>
    </row>
    <row r="7429" spans="1:35" ht="16.5" customHeight="1">
      <c r="A7429" s="4">
        <v>25</v>
      </c>
      <c r="B7429" s="4" t="s">
        <v>14014</v>
      </c>
      <c r="C7429" s="4">
        <v>26896</v>
      </c>
      <c r="D7429" s="134" t="s">
        <v>33410</v>
      </c>
      <c r="E7429" s="135" t="s">
        <v>33674</v>
      </c>
      <c r="F7429" s="123">
        <v>264</v>
      </c>
      <c r="G7429" s="124">
        <v>528</v>
      </c>
      <c r="H7429" s="20">
        <v>1</v>
      </c>
      <c r="I7429" s="136" t="s">
        <v>33852</v>
      </c>
      <c r="J7429" s="110" t="s">
        <v>946</v>
      </c>
      <c r="L7429" s="134" t="s">
        <v>34023</v>
      </c>
      <c r="U7429" s="134" t="s">
        <v>34068</v>
      </c>
      <c r="V7429" s="134" t="s">
        <v>31908</v>
      </c>
      <c r="W7429" s="4" t="s">
        <v>43</v>
      </c>
      <c r="Z7429" s="135" t="s">
        <v>33674</v>
      </c>
      <c r="AA7429" s="137" t="s">
        <v>34122</v>
      </c>
      <c r="AB7429" s="137" t="s">
        <v>34102</v>
      </c>
      <c r="AC7429" s="135" t="s">
        <v>34098</v>
      </c>
      <c r="AD7429" s="29" t="s">
        <v>34331</v>
      </c>
      <c r="AE7429" s="29" t="s">
        <v>34332</v>
      </c>
      <c r="AF7429" s="29"/>
      <c r="AG7429" s="29"/>
      <c r="AI7429" s="111" t="s">
        <v>14014</v>
      </c>
    </row>
    <row r="7430" spans="1:35" ht="16.5" customHeight="1">
      <c r="A7430" s="4">
        <v>25</v>
      </c>
      <c r="B7430" s="4" t="s">
        <v>14014</v>
      </c>
      <c r="C7430" s="4">
        <v>26897</v>
      </c>
      <c r="D7430" s="134" t="s">
        <v>33411</v>
      </c>
      <c r="E7430" s="135" t="s">
        <v>33675</v>
      </c>
      <c r="F7430" s="123">
        <v>441</v>
      </c>
      <c r="G7430" s="124">
        <v>882</v>
      </c>
      <c r="H7430" s="20">
        <v>1</v>
      </c>
      <c r="I7430" s="136" t="s">
        <v>33853</v>
      </c>
      <c r="J7430" s="110" t="s">
        <v>34008</v>
      </c>
      <c r="L7430" s="134" t="s">
        <v>34014</v>
      </c>
      <c r="U7430" s="134" t="s">
        <v>34069</v>
      </c>
      <c r="V7430" s="134" t="s">
        <v>31908</v>
      </c>
      <c r="W7430" s="4" t="s">
        <v>43</v>
      </c>
      <c r="Z7430" s="135" t="s">
        <v>33675</v>
      </c>
      <c r="AA7430" s="137" t="s">
        <v>34123</v>
      </c>
      <c r="AB7430" s="137" t="s">
        <v>34102</v>
      </c>
      <c r="AC7430" s="135" t="s">
        <v>34098</v>
      </c>
      <c r="AD7430" s="29" t="s">
        <v>34333</v>
      </c>
      <c r="AE7430" s="29" t="s">
        <v>34334</v>
      </c>
      <c r="AF7430" s="29"/>
      <c r="AG7430" s="29"/>
      <c r="AI7430" s="111" t="s">
        <v>14014</v>
      </c>
    </row>
    <row r="7431" spans="1:35" ht="16.5" customHeight="1">
      <c r="A7431" s="4">
        <v>25</v>
      </c>
      <c r="B7431" s="4" t="s">
        <v>14014</v>
      </c>
      <c r="C7431" s="4">
        <v>26898</v>
      </c>
      <c r="D7431" s="134" t="s">
        <v>33412</v>
      </c>
      <c r="E7431" s="135" t="s">
        <v>33676</v>
      </c>
      <c r="F7431" s="123">
        <v>264</v>
      </c>
      <c r="G7431" s="124">
        <v>528</v>
      </c>
      <c r="H7431" s="20">
        <v>1</v>
      </c>
      <c r="I7431" s="136" t="s">
        <v>33854</v>
      </c>
      <c r="J7431" s="110" t="s">
        <v>334</v>
      </c>
      <c r="L7431" s="134" t="s">
        <v>34024</v>
      </c>
      <c r="U7431" s="134" t="s">
        <v>34070</v>
      </c>
      <c r="V7431" s="134" t="s">
        <v>31908</v>
      </c>
      <c r="W7431" s="4" t="s">
        <v>43</v>
      </c>
      <c r="Z7431" s="135" t="s">
        <v>33676</v>
      </c>
      <c r="AA7431" s="137" t="s">
        <v>34124</v>
      </c>
      <c r="AB7431" s="137" t="s">
        <v>34102</v>
      </c>
      <c r="AC7431" s="135" t="s">
        <v>34098</v>
      </c>
      <c r="AD7431" s="29" t="s">
        <v>34335</v>
      </c>
      <c r="AE7431" s="29" t="s">
        <v>34336</v>
      </c>
      <c r="AF7431" s="29"/>
      <c r="AG7431" s="29"/>
      <c r="AI7431" s="111" t="s">
        <v>14014</v>
      </c>
    </row>
    <row r="7432" spans="1:35" ht="16.5" customHeight="1">
      <c r="A7432" s="4">
        <v>25</v>
      </c>
      <c r="B7432" s="4" t="s">
        <v>14014</v>
      </c>
      <c r="C7432" s="4">
        <v>26899</v>
      </c>
      <c r="D7432" s="134" t="s">
        <v>33413</v>
      </c>
      <c r="E7432" s="135" t="s">
        <v>33677</v>
      </c>
      <c r="F7432" s="123">
        <v>264</v>
      </c>
      <c r="G7432" s="124">
        <v>528</v>
      </c>
      <c r="H7432" s="20">
        <v>1</v>
      </c>
      <c r="I7432" s="136" t="s">
        <v>33855</v>
      </c>
      <c r="J7432" s="110" t="s">
        <v>93</v>
      </c>
      <c r="L7432" s="134" t="s">
        <v>34024</v>
      </c>
      <c r="U7432" s="134" t="s">
        <v>34070</v>
      </c>
      <c r="V7432" s="134" t="s">
        <v>31908</v>
      </c>
      <c r="W7432" s="4" t="s">
        <v>43</v>
      </c>
      <c r="Z7432" s="135" t="s">
        <v>33677</v>
      </c>
      <c r="AA7432" s="137" t="s">
        <v>34125</v>
      </c>
      <c r="AB7432" s="137" t="s">
        <v>34102</v>
      </c>
      <c r="AC7432" s="135" t="s">
        <v>34098</v>
      </c>
      <c r="AD7432" s="29" t="s">
        <v>34337</v>
      </c>
      <c r="AE7432" s="29" t="s">
        <v>34338</v>
      </c>
      <c r="AF7432" s="29"/>
      <c r="AG7432" s="29"/>
      <c r="AI7432" s="111" t="s">
        <v>14014</v>
      </c>
    </row>
    <row r="7433" spans="1:35" ht="16.5" customHeight="1">
      <c r="A7433" s="4">
        <v>25</v>
      </c>
      <c r="B7433" s="4" t="s">
        <v>14014</v>
      </c>
      <c r="C7433" s="4">
        <v>26900</v>
      </c>
      <c r="D7433" s="134" t="s">
        <v>33414</v>
      </c>
      <c r="E7433" s="135" t="s">
        <v>33678</v>
      </c>
      <c r="F7433" s="123">
        <v>220</v>
      </c>
      <c r="G7433" s="124">
        <v>440</v>
      </c>
      <c r="H7433" s="20">
        <v>1</v>
      </c>
      <c r="I7433" s="136" t="s">
        <v>33856</v>
      </c>
      <c r="J7433" s="110" t="s">
        <v>178</v>
      </c>
      <c r="L7433" s="134" t="s">
        <v>34014</v>
      </c>
      <c r="U7433" s="134" t="s">
        <v>34064</v>
      </c>
      <c r="V7433" s="134" t="s">
        <v>31908</v>
      </c>
      <c r="W7433" s="4" t="s">
        <v>43</v>
      </c>
      <c r="Z7433" s="135" t="s">
        <v>33678</v>
      </c>
      <c r="AA7433" s="137" t="s">
        <v>34126</v>
      </c>
      <c r="AB7433" s="137" t="s">
        <v>34102</v>
      </c>
      <c r="AC7433" s="135" t="s">
        <v>34098</v>
      </c>
      <c r="AD7433" s="29" t="s">
        <v>34339</v>
      </c>
      <c r="AE7433" s="29" t="s">
        <v>34340</v>
      </c>
      <c r="AF7433" s="29"/>
      <c r="AG7433" s="29"/>
      <c r="AI7433" s="111" t="s">
        <v>14014</v>
      </c>
    </row>
    <row r="7434" spans="1:35" ht="16.5" customHeight="1">
      <c r="A7434" s="4">
        <v>25</v>
      </c>
      <c r="B7434" s="4" t="s">
        <v>14014</v>
      </c>
      <c r="C7434" s="4">
        <v>26901</v>
      </c>
      <c r="D7434" s="134" t="s">
        <v>33415</v>
      </c>
      <c r="E7434" s="135" t="s">
        <v>33679</v>
      </c>
      <c r="F7434" s="123">
        <v>220</v>
      </c>
      <c r="G7434" s="124">
        <v>440</v>
      </c>
      <c r="H7434" s="20">
        <v>1</v>
      </c>
      <c r="I7434" s="136" t="s">
        <v>33857</v>
      </c>
      <c r="J7434" s="110" t="s">
        <v>141</v>
      </c>
      <c r="L7434" s="134" t="s">
        <v>34014</v>
      </c>
      <c r="U7434" s="134" t="s">
        <v>34064</v>
      </c>
      <c r="V7434" s="134" t="s">
        <v>31908</v>
      </c>
      <c r="W7434" s="4" t="s">
        <v>43</v>
      </c>
      <c r="Z7434" s="135" t="s">
        <v>33679</v>
      </c>
      <c r="AA7434" s="137" t="s">
        <v>34127</v>
      </c>
      <c r="AB7434" s="137" t="s">
        <v>34102</v>
      </c>
      <c r="AC7434" s="135" t="s">
        <v>34098</v>
      </c>
      <c r="AD7434" s="29" t="s">
        <v>34341</v>
      </c>
      <c r="AE7434" s="29" t="s">
        <v>34342</v>
      </c>
      <c r="AF7434" s="29"/>
      <c r="AG7434" s="29"/>
      <c r="AI7434" s="111" t="s">
        <v>14014</v>
      </c>
    </row>
    <row r="7435" spans="1:35" ht="16.5" customHeight="1">
      <c r="A7435" s="4">
        <v>25</v>
      </c>
      <c r="B7435" s="4" t="s">
        <v>14014</v>
      </c>
      <c r="C7435" s="4">
        <v>26902</v>
      </c>
      <c r="D7435" s="134" t="s">
        <v>33416</v>
      </c>
      <c r="E7435" s="135" t="s">
        <v>33680</v>
      </c>
      <c r="F7435" s="123">
        <v>220</v>
      </c>
      <c r="G7435" s="124">
        <v>440</v>
      </c>
      <c r="H7435" s="20">
        <v>1</v>
      </c>
      <c r="I7435" s="136" t="s">
        <v>33858</v>
      </c>
      <c r="J7435" s="110" t="s">
        <v>79</v>
      </c>
      <c r="L7435" s="134" t="s">
        <v>34014</v>
      </c>
      <c r="U7435" s="134" t="s">
        <v>34064</v>
      </c>
      <c r="V7435" s="134" t="s">
        <v>31908</v>
      </c>
      <c r="W7435" s="4" t="s">
        <v>43</v>
      </c>
      <c r="Z7435" s="135" t="s">
        <v>33680</v>
      </c>
      <c r="AA7435" s="137" t="s">
        <v>34128</v>
      </c>
      <c r="AB7435" s="137" t="s">
        <v>34102</v>
      </c>
      <c r="AC7435" s="135" t="s">
        <v>34098</v>
      </c>
      <c r="AD7435" s="29" t="s">
        <v>34343</v>
      </c>
      <c r="AE7435" s="29" t="s">
        <v>34344</v>
      </c>
      <c r="AF7435" s="29"/>
      <c r="AG7435" s="29"/>
      <c r="AI7435" s="111" t="s">
        <v>14014</v>
      </c>
    </row>
    <row r="7436" spans="1:35" ht="16.5" customHeight="1">
      <c r="A7436" s="4">
        <v>25</v>
      </c>
      <c r="B7436" s="4" t="s">
        <v>14014</v>
      </c>
      <c r="C7436" s="4">
        <v>26903</v>
      </c>
      <c r="D7436" s="134" t="s">
        <v>33417</v>
      </c>
      <c r="E7436" s="135" t="s">
        <v>33681</v>
      </c>
      <c r="F7436" s="123">
        <v>176</v>
      </c>
      <c r="G7436" s="124">
        <v>352</v>
      </c>
      <c r="H7436" s="20">
        <v>1</v>
      </c>
      <c r="I7436" s="136" t="s">
        <v>33859</v>
      </c>
      <c r="J7436" s="110" t="s">
        <v>4659</v>
      </c>
      <c r="L7436" s="134" t="s">
        <v>31905</v>
      </c>
      <c r="U7436" s="134" t="s">
        <v>34071</v>
      </c>
      <c r="V7436" s="134" t="s">
        <v>31908</v>
      </c>
      <c r="W7436" s="4" t="s">
        <v>43</v>
      </c>
      <c r="Z7436" s="135" t="s">
        <v>33681</v>
      </c>
      <c r="AA7436" s="137" t="s">
        <v>34129</v>
      </c>
      <c r="AB7436" s="137" t="s">
        <v>34130</v>
      </c>
      <c r="AC7436" s="135" t="s">
        <v>34098</v>
      </c>
      <c r="AD7436" s="29" t="s">
        <v>34345</v>
      </c>
      <c r="AE7436" s="29" t="s">
        <v>34346</v>
      </c>
      <c r="AF7436" s="29"/>
      <c r="AG7436" s="29"/>
      <c r="AI7436" s="111" t="s">
        <v>14014</v>
      </c>
    </row>
    <row r="7437" spans="1:35" ht="16.5" customHeight="1">
      <c r="A7437" s="4">
        <v>25</v>
      </c>
      <c r="B7437" s="4" t="s">
        <v>14014</v>
      </c>
      <c r="C7437" s="4">
        <v>26904</v>
      </c>
      <c r="D7437" s="134" t="s">
        <v>33418</v>
      </c>
      <c r="E7437" s="135" t="s">
        <v>33681</v>
      </c>
      <c r="F7437" s="123">
        <v>176</v>
      </c>
      <c r="G7437" s="124">
        <v>352</v>
      </c>
      <c r="H7437" s="20">
        <v>1</v>
      </c>
      <c r="I7437" s="136" t="s">
        <v>33859</v>
      </c>
      <c r="J7437" s="110" t="s">
        <v>4659</v>
      </c>
      <c r="L7437" s="134" t="s">
        <v>31905</v>
      </c>
      <c r="U7437" s="134" t="s">
        <v>34071</v>
      </c>
      <c r="V7437" s="134" t="s">
        <v>31908</v>
      </c>
      <c r="W7437" s="4" t="s">
        <v>43</v>
      </c>
      <c r="Z7437" s="135" t="s">
        <v>33681</v>
      </c>
      <c r="AA7437" s="137" t="s">
        <v>34129</v>
      </c>
      <c r="AB7437" s="137" t="s">
        <v>34130</v>
      </c>
      <c r="AC7437" s="135" t="s">
        <v>34098</v>
      </c>
      <c r="AD7437" s="29" t="s">
        <v>34347</v>
      </c>
      <c r="AE7437" s="29" t="s">
        <v>34348</v>
      </c>
      <c r="AF7437" s="29"/>
      <c r="AG7437" s="29"/>
      <c r="AI7437" s="111" t="s">
        <v>14014</v>
      </c>
    </row>
    <row r="7438" spans="1:35" ht="16.5" customHeight="1">
      <c r="A7438" s="4">
        <v>25</v>
      </c>
      <c r="B7438" s="4" t="s">
        <v>14014</v>
      </c>
      <c r="C7438" s="4">
        <v>26905</v>
      </c>
      <c r="D7438" s="134" t="s">
        <v>33419</v>
      </c>
      <c r="E7438" s="135" t="s">
        <v>33682</v>
      </c>
      <c r="F7438" s="123">
        <v>176</v>
      </c>
      <c r="G7438" s="124">
        <v>352</v>
      </c>
      <c r="H7438" s="20">
        <v>1</v>
      </c>
      <c r="I7438" s="136" t="s">
        <v>33860</v>
      </c>
      <c r="J7438" s="110" t="s">
        <v>6843</v>
      </c>
      <c r="L7438" s="134" t="s">
        <v>31905</v>
      </c>
      <c r="U7438" s="134" t="s">
        <v>34072</v>
      </c>
      <c r="V7438" s="134" t="s">
        <v>31908</v>
      </c>
      <c r="W7438" s="4" t="s">
        <v>43</v>
      </c>
      <c r="Z7438" s="135" t="s">
        <v>33682</v>
      </c>
      <c r="AA7438" s="137" t="s">
        <v>34131</v>
      </c>
      <c r="AB7438" s="137" t="s">
        <v>34130</v>
      </c>
      <c r="AC7438" s="135" t="s">
        <v>34098</v>
      </c>
      <c r="AD7438" s="29" t="s">
        <v>34349</v>
      </c>
      <c r="AE7438" s="29" t="s">
        <v>34350</v>
      </c>
      <c r="AF7438" s="29"/>
      <c r="AG7438" s="29"/>
      <c r="AI7438" s="111" t="s">
        <v>14014</v>
      </c>
    </row>
    <row r="7439" spans="1:35" ht="16.5" customHeight="1">
      <c r="A7439" s="4">
        <v>25</v>
      </c>
      <c r="B7439" s="4" t="s">
        <v>14014</v>
      </c>
      <c r="C7439" s="4">
        <v>26906</v>
      </c>
      <c r="D7439" s="134" t="s">
        <v>33420</v>
      </c>
      <c r="E7439" s="135" t="s">
        <v>33683</v>
      </c>
      <c r="F7439" s="123">
        <v>176</v>
      </c>
      <c r="G7439" s="124">
        <v>352</v>
      </c>
      <c r="H7439" s="20">
        <v>1</v>
      </c>
      <c r="I7439" s="136" t="s">
        <v>33861</v>
      </c>
      <c r="J7439" s="110" t="s">
        <v>178</v>
      </c>
      <c r="L7439" s="134" t="s">
        <v>34025</v>
      </c>
      <c r="U7439" s="134" t="s">
        <v>34072</v>
      </c>
      <c r="V7439" s="134" t="s">
        <v>31908</v>
      </c>
      <c r="W7439" s="4" t="s">
        <v>43</v>
      </c>
      <c r="Z7439" s="135" t="s">
        <v>33683</v>
      </c>
      <c r="AA7439" s="137" t="s">
        <v>34132</v>
      </c>
      <c r="AB7439" s="137" t="s">
        <v>34130</v>
      </c>
      <c r="AC7439" s="135" t="s">
        <v>34098</v>
      </c>
      <c r="AD7439" s="29" t="s">
        <v>34351</v>
      </c>
      <c r="AE7439" s="29" t="s">
        <v>34352</v>
      </c>
      <c r="AF7439" s="29"/>
      <c r="AG7439" s="29"/>
      <c r="AI7439" s="111" t="s">
        <v>14014</v>
      </c>
    </row>
    <row r="7440" spans="1:35" ht="16.5" customHeight="1">
      <c r="A7440" s="4">
        <v>25</v>
      </c>
      <c r="B7440" s="4" t="s">
        <v>14014</v>
      </c>
      <c r="C7440" s="4">
        <v>26907</v>
      </c>
      <c r="D7440" s="134" t="s">
        <v>33421</v>
      </c>
      <c r="E7440" s="135" t="s">
        <v>33684</v>
      </c>
      <c r="F7440" s="123">
        <v>176</v>
      </c>
      <c r="G7440" s="124">
        <v>352</v>
      </c>
      <c r="H7440" s="20">
        <v>1</v>
      </c>
      <c r="I7440" s="136" t="s">
        <v>33862</v>
      </c>
      <c r="J7440" s="110" t="s">
        <v>287</v>
      </c>
      <c r="L7440" s="134" t="s">
        <v>34025</v>
      </c>
      <c r="U7440" s="134" t="s">
        <v>34072</v>
      </c>
      <c r="V7440" s="134" t="s">
        <v>31908</v>
      </c>
      <c r="W7440" s="4" t="s">
        <v>43</v>
      </c>
      <c r="Z7440" s="135" t="s">
        <v>33684</v>
      </c>
      <c r="AA7440" s="137" t="s">
        <v>34133</v>
      </c>
      <c r="AB7440" s="137" t="s">
        <v>34130</v>
      </c>
      <c r="AC7440" s="135" t="s">
        <v>34098</v>
      </c>
      <c r="AD7440" s="29" t="s">
        <v>34353</v>
      </c>
      <c r="AE7440" s="29" t="s">
        <v>34354</v>
      </c>
      <c r="AF7440" s="29"/>
      <c r="AG7440" s="29"/>
      <c r="AI7440" s="111" t="s">
        <v>14014</v>
      </c>
    </row>
    <row r="7441" spans="1:35" ht="16.5" customHeight="1">
      <c r="A7441" s="4">
        <v>25</v>
      </c>
      <c r="B7441" s="4" t="s">
        <v>14014</v>
      </c>
      <c r="C7441" s="4">
        <v>26908</v>
      </c>
      <c r="D7441" s="134" t="s">
        <v>33422</v>
      </c>
      <c r="E7441" s="135" t="s">
        <v>33685</v>
      </c>
      <c r="F7441" s="123">
        <v>264</v>
      </c>
      <c r="G7441" s="124">
        <v>528</v>
      </c>
      <c r="H7441" s="20">
        <v>1</v>
      </c>
      <c r="I7441" s="136" t="s">
        <v>33863</v>
      </c>
      <c r="J7441" s="110" t="s">
        <v>334</v>
      </c>
      <c r="L7441" s="134" t="s">
        <v>34026</v>
      </c>
      <c r="U7441" s="134" t="s">
        <v>34073</v>
      </c>
      <c r="V7441" s="134" t="s">
        <v>31908</v>
      </c>
      <c r="W7441" s="4" t="s">
        <v>43</v>
      </c>
      <c r="Z7441" s="135" t="s">
        <v>33685</v>
      </c>
      <c r="AA7441" s="137" t="s">
        <v>34134</v>
      </c>
      <c r="AB7441" s="137" t="s">
        <v>34130</v>
      </c>
      <c r="AC7441" s="135" t="s">
        <v>34098</v>
      </c>
      <c r="AD7441" s="29" t="s">
        <v>34355</v>
      </c>
      <c r="AE7441" s="29" t="s">
        <v>34356</v>
      </c>
      <c r="AF7441" s="29"/>
      <c r="AG7441" s="29"/>
      <c r="AI7441" s="111" t="s">
        <v>14014</v>
      </c>
    </row>
    <row r="7442" spans="1:35" ht="16.5" customHeight="1">
      <c r="A7442" s="4">
        <v>25</v>
      </c>
      <c r="B7442" s="4" t="s">
        <v>14014</v>
      </c>
      <c r="C7442" s="4">
        <v>26909</v>
      </c>
      <c r="D7442" s="134" t="s">
        <v>33423</v>
      </c>
      <c r="E7442" s="135" t="s">
        <v>33686</v>
      </c>
      <c r="F7442" s="123">
        <v>247</v>
      </c>
      <c r="G7442" s="124">
        <v>494</v>
      </c>
      <c r="H7442" s="20">
        <v>1</v>
      </c>
      <c r="I7442" s="136" t="s">
        <v>33864</v>
      </c>
      <c r="J7442" s="110" t="s">
        <v>6843</v>
      </c>
      <c r="L7442" s="134" t="s">
        <v>34020</v>
      </c>
      <c r="U7442" s="134" t="s">
        <v>34074</v>
      </c>
      <c r="V7442" s="134" t="s">
        <v>31908</v>
      </c>
      <c r="W7442" s="4" t="s">
        <v>43</v>
      </c>
      <c r="Z7442" s="135" t="s">
        <v>33686</v>
      </c>
      <c r="AA7442" s="137" t="s">
        <v>34135</v>
      </c>
      <c r="AB7442" s="137" t="s">
        <v>34130</v>
      </c>
      <c r="AC7442" s="135" t="s">
        <v>34098</v>
      </c>
      <c r="AD7442" s="29" t="s">
        <v>34357</v>
      </c>
      <c r="AE7442" s="29" t="s">
        <v>34358</v>
      </c>
      <c r="AF7442" s="29"/>
      <c r="AG7442" s="29"/>
      <c r="AI7442" s="111" t="s">
        <v>14014</v>
      </c>
    </row>
    <row r="7443" spans="1:35" ht="16.5" customHeight="1">
      <c r="A7443" s="4">
        <v>25</v>
      </c>
      <c r="B7443" s="4" t="s">
        <v>14014</v>
      </c>
      <c r="C7443" s="4">
        <v>26910</v>
      </c>
      <c r="D7443" s="134" t="s">
        <v>33424</v>
      </c>
      <c r="E7443" s="135" t="s">
        <v>33687</v>
      </c>
      <c r="F7443" s="123">
        <v>264</v>
      </c>
      <c r="G7443" s="124">
        <v>528</v>
      </c>
      <c r="H7443" s="20">
        <v>1</v>
      </c>
      <c r="I7443" s="136" t="s">
        <v>33865</v>
      </c>
      <c r="J7443" s="110" t="s">
        <v>6843</v>
      </c>
      <c r="L7443" s="134" t="s">
        <v>31905</v>
      </c>
      <c r="U7443" s="134" t="s">
        <v>34075</v>
      </c>
      <c r="V7443" s="134" t="s">
        <v>31908</v>
      </c>
      <c r="W7443" s="4" t="s">
        <v>43</v>
      </c>
      <c r="Z7443" s="135" t="s">
        <v>33687</v>
      </c>
      <c r="AA7443" s="137" t="s">
        <v>34136</v>
      </c>
      <c r="AB7443" s="137" t="s">
        <v>34130</v>
      </c>
      <c r="AC7443" s="135" t="s">
        <v>34098</v>
      </c>
      <c r="AD7443" s="29" t="s">
        <v>34359</v>
      </c>
      <c r="AE7443" s="29" t="s">
        <v>34360</v>
      </c>
      <c r="AF7443" s="29"/>
      <c r="AG7443" s="29"/>
      <c r="AI7443" s="111" t="s">
        <v>14014</v>
      </c>
    </row>
    <row r="7444" spans="1:35" ht="16.5" customHeight="1">
      <c r="A7444" s="4">
        <v>25</v>
      </c>
      <c r="B7444" s="4" t="s">
        <v>14014</v>
      </c>
      <c r="C7444" s="4">
        <v>26911</v>
      </c>
      <c r="D7444" s="134" t="s">
        <v>33425</v>
      </c>
      <c r="E7444" s="135" t="s">
        <v>33687</v>
      </c>
      <c r="F7444" s="123">
        <v>176</v>
      </c>
      <c r="G7444" s="124">
        <v>352</v>
      </c>
      <c r="H7444" s="20">
        <v>1</v>
      </c>
      <c r="I7444" s="136" t="s">
        <v>33865</v>
      </c>
      <c r="J7444" s="110" t="s">
        <v>6843</v>
      </c>
      <c r="L7444" s="134" t="s">
        <v>31905</v>
      </c>
      <c r="U7444" s="134" t="s">
        <v>34075</v>
      </c>
      <c r="V7444" s="134" t="s">
        <v>31908</v>
      </c>
      <c r="W7444" s="4" t="s">
        <v>43</v>
      </c>
      <c r="Z7444" s="135" t="s">
        <v>33687</v>
      </c>
      <c r="AA7444" s="137" t="s">
        <v>34136</v>
      </c>
      <c r="AB7444" s="137" t="s">
        <v>34130</v>
      </c>
      <c r="AC7444" s="135" t="s">
        <v>34098</v>
      </c>
      <c r="AD7444" s="29" t="s">
        <v>34361</v>
      </c>
      <c r="AE7444" s="29" t="s">
        <v>34362</v>
      </c>
      <c r="AF7444" s="29"/>
      <c r="AG7444" s="29"/>
      <c r="AI7444" s="111" t="s">
        <v>14014</v>
      </c>
    </row>
    <row r="7445" spans="1:35" ht="16.5" customHeight="1">
      <c r="A7445" s="4">
        <v>25</v>
      </c>
      <c r="B7445" s="4" t="s">
        <v>14014</v>
      </c>
      <c r="C7445" s="4">
        <v>26912</v>
      </c>
      <c r="D7445" s="134" t="s">
        <v>33426</v>
      </c>
      <c r="E7445" s="135" t="s">
        <v>33688</v>
      </c>
      <c r="F7445" s="123">
        <v>238</v>
      </c>
      <c r="G7445" s="124">
        <v>476</v>
      </c>
      <c r="H7445" s="20">
        <v>1</v>
      </c>
      <c r="I7445" s="136" t="s">
        <v>33866</v>
      </c>
      <c r="J7445" s="110" t="s">
        <v>4659</v>
      </c>
      <c r="L7445" s="134" t="s">
        <v>31905</v>
      </c>
      <c r="U7445" s="134" t="s">
        <v>34076</v>
      </c>
      <c r="V7445" s="134" t="s">
        <v>31908</v>
      </c>
      <c r="W7445" s="4" t="s">
        <v>43</v>
      </c>
      <c r="Z7445" s="135" t="s">
        <v>33688</v>
      </c>
      <c r="AA7445" s="137" t="s">
        <v>34137</v>
      </c>
      <c r="AB7445" s="137" t="s">
        <v>34130</v>
      </c>
      <c r="AC7445" s="135" t="s">
        <v>34098</v>
      </c>
      <c r="AD7445" s="29" t="s">
        <v>34363</v>
      </c>
      <c r="AE7445" s="29" t="s">
        <v>34364</v>
      </c>
      <c r="AF7445" s="29"/>
      <c r="AG7445" s="29"/>
      <c r="AI7445" s="111" t="s">
        <v>14014</v>
      </c>
    </row>
    <row r="7446" spans="1:35" ht="16.5" customHeight="1">
      <c r="A7446" s="4">
        <v>25</v>
      </c>
      <c r="B7446" s="4" t="s">
        <v>14014</v>
      </c>
      <c r="C7446" s="4">
        <v>26913</v>
      </c>
      <c r="D7446" s="134" t="s">
        <v>33427</v>
      </c>
      <c r="E7446" s="135" t="s">
        <v>33688</v>
      </c>
      <c r="F7446" s="123">
        <v>229</v>
      </c>
      <c r="G7446" s="124">
        <v>458</v>
      </c>
      <c r="H7446" s="20">
        <v>1</v>
      </c>
      <c r="I7446" s="136" t="s">
        <v>33866</v>
      </c>
      <c r="J7446" s="110" t="s">
        <v>4659</v>
      </c>
      <c r="L7446" s="134" t="s">
        <v>31905</v>
      </c>
      <c r="U7446" s="134" t="s">
        <v>34076</v>
      </c>
      <c r="V7446" s="134" t="s">
        <v>31908</v>
      </c>
      <c r="W7446" s="4" t="s">
        <v>43</v>
      </c>
      <c r="Z7446" s="135" t="s">
        <v>33688</v>
      </c>
      <c r="AA7446" s="137" t="s">
        <v>34137</v>
      </c>
      <c r="AB7446" s="137" t="s">
        <v>34130</v>
      </c>
      <c r="AC7446" s="135" t="s">
        <v>34098</v>
      </c>
      <c r="AD7446" s="29" t="s">
        <v>34365</v>
      </c>
      <c r="AE7446" s="29"/>
      <c r="AF7446" s="29"/>
      <c r="AG7446" s="29"/>
      <c r="AI7446" s="111" t="s">
        <v>14014</v>
      </c>
    </row>
    <row r="7447" spans="1:35" ht="16.5" customHeight="1">
      <c r="A7447" s="4">
        <v>25</v>
      </c>
      <c r="B7447" s="4" t="s">
        <v>14014</v>
      </c>
      <c r="C7447" s="4">
        <v>26914</v>
      </c>
      <c r="D7447" s="134" t="s">
        <v>33428</v>
      </c>
      <c r="E7447" s="135" t="s">
        <v>33689</v>
      </c>
      <c r="F7447" s="123">
        <v>309</v>
      </c>
      <c r="G7447" s="124">
        <v>618</v>
      </c>
      <c r="H7447" s="20">
        <v>1</v>
      </c>
      <c r="I7447" s="136" t="s">
        <v>33867</v>
      </c>
      <c r="J7447" s="110" t="s">
        <v>4659</v>
      </c>
      <c r="L7447" s="134" t="s">
        <v>34020</v>
      </c>
      <c r="U7447" s="134" t="s">
        <v>14021</v>
      </c>
      <c r="V7447" s="134" t="s">
        <v>31908</v>
      </c>
      <c r="W7447" s="4" t="s">
        <v>43</v>
      </c>
      <c r="Z7447" s="135" t="s">
        <v>33689</v>
      </c>
      <c r="AA7447" s="137" t="s">
        <v>34138</v>
      </c>
      <c r="AB7447" s="137" t="s">
        <v>34130</v>
      </c>
      <c r="AC7447" s="135" t="s">
        <v>34098</v>
      </c>
      <c r="AD7447" s="29" t="s">
        <v>34366</v>
      </c>
      <c r="AE7447" s="29" t="s">
        <v>34367</v>
      </c>
      <c r="AF7447" s="29"/>
      <c r="AG7447" s="29"/>
      <c r="AI7447" s="111" t="s">
        <v>14014</v>
      </c>
    </row>
    <row r="7448" spans="1:35" ht="16.5" customHeight="1">
      <c r="A7448" s="4">
        <v>25</v>
      </c>
      <c r="B7448" s="4" t="s">
        <v>14014</v>
      </c>
      <c r="C7448" s="4">
        <v>26915</v>
      </c>
      <c r="D7448" s="134" t="s">
        <v>33429</v>
      </c>
      <c r="E7448" s="135" t="s">
        <v>33689</v>
      </c>
      <c r="F7448" s="123">
        <v>238</v>
      </c>
      <c r="G7448" s="124">
        <v>476</v>
      </c>
      <c r="H7448" s="20">
        <v>1</v>
      </c>
      <c r="I7448" s="136" t="s">
        <v>33867</v>
      </c>
      <c r="J7448" s="110" t="s">
        <v>4659</v>
      </c>
      <c r="L7448" s="134" t="s">
        <v>34020</v>
      </c>
      <c r="U7448" s="134" t="s">
        <v>14021</v>
      </c>
      <c r="V7448" s="134" t="s">
        <v>31908</v>
      </c>
      <c r="W7448" s="4" t="s">
        <v>43</v>
      </c>
      <c r="Z7448" s="135" t="s">
        <v>33689</v>
      </c>
      <c r="AA7448" s="137" t="s">
        <v>34138</v>
      </c>
      <c r="AB7448" s="137" t="s">
        <v>34130</v>
      </c>
      <c r="AC7448" s="135" t="s">
        <v>34098</v>
      </c>
      <c r="AD7448" s="29" t="s">
        <v>34368</v>
      </c>
      <c r="AE7448" s="29" t="s">
        <v>34369</v>
      </c>
      <c r="AF7448" s="29"/>
      <c r="AG7448" s="29"/>
      <c r="AI7448" s="111" t="s">
        <v>14014</v>
      </c>
    </row>
    <row r="7449" spans="1:35" ht="16.5" customHeight="1">
      <c r="A7449" s="4">
        <v>25</v>
      </c>
      <c r="B7449" s="4" t="s">
        <v>14014</v>
      </c>
      <c r="C7449" s="4">
        <v>26916</v>
      </c>
      <c r="D7449" s="134" t="s">
        <v>33430</v>
      </c>
      <c r="E7449" s="135" t="s">
        <v>33689</v>
      </c>
      <c r="F7449" s="123">
        <v>238</v>
      </c>
      <c r="G7449" s="124">
        <v>476</v>
      </c>
      <c r="H7449" s="20">
        <v>1</v>
      </c>
      <c r="I7449" s="136" t="s">
        <v>33867</v>
      </c>
      <c r="J7449" s="110" t="s">
        <v>4659</v>
      </c>
      <c r="L7449" s="134" t="s">
        <v>34020</v>
      </c>
      <c r="U7449" s="134" t="s">
        <v>14021</v>
      </c>
      <c r="V7449" s="134" t="s">
        <v>31908</v>
      </c>
      <c r="W7449" s="4" t="s">
        <v>43</v>
      </c>
      <c r="Z7449" s="135" t="s">
        <v>33689</v>
      </c>
      <c r="AA7449" s="137" t="s">
        <v>34138</v>
      </c>
      <c r="AB7449" s="137" t="s">
        <v>34130</v>
      </c>
      <c r="AC7449" s="135" t="s">
        <v>34098</v>
      </c>
      <c r="AD7449" s="29" t="s">
        <v>34370</v>
      </c>
      <c r="AE7449" s="29" t="s">
        <v>34371</v>
      </c>
      <c r="AF7449" s="29"/>
      <c r="AG7449" s="29"/>
      <c r="AI7449" s="111" t="s">
        <v>14014</v>
      </c>
    </row>
    <row r="7450" spans="1:35" ht="16.5" customHeight="1">
      <c r="A7450" s="4">
        <v>25</v>
      </c>
      <c r="B7450" s="4" t="s">
        <v>14014</v>
      </c>
      <c r="C7450" s="4">
        <v>26917</v>
      </c>
      <c r="D7450" s="134" t="s">
        <v>33431</v>
      </c>
      <c r="E7450" s="135" t="s">
        <v>33690</v>
      </c>
      <c r="F7450" s="123">
        <v>264</v>
      </c>
      <c r="G7450" s="124">
        <v>528</v>
      </c>
      <c r="H7450" s="20">
        <v>1</v>
      </c>
      <c r="I7450" s="136" t="s">
        <v>33868</v>
      </c>
      <c r="J7450" s="110" t="s">
        <v>6843</v>
      </c>
      <c r="L7450" s="134" t="s">
        <v>34020</v>
      </c>
      <c r="U7450" s="134" t="s">
        <v>14021</v>
      </c>
      <c r="V7450" s="134" t="s">
        <v>31908</v>
      </c>
      <c r="W7450" s="4" t="s">
        <v>43</v>
      </c>
      <c r="Z7450" s="135" t="s">
        <v>33690</v>
      </c>
      <c r="AA7450" s="137" t="s">
        <v>34139</v>
      </c>
      <c r="AB7450" s="137" t="s">
        <v>34130</v>
      </c>
      <c r="AC7450" s="135" t="s">
        <v>34098</v>
      </c>
      <c r="AD7450" s="29" t="s">
        <v>34372</v>
      </c>
      <c r="AE7450" s="29" t="s">
        <v>34373</v>
      </c>
      <c r="AF7450" s="29"/>
      <c r="AG7450" s="29"/>
      <c r="AI7450" s="111" t="s">
        <v>14014</v>
      </c>
    </row>
    <row r="7451" spans="1:35" ht="16.5" customHeight="1">
      <c r="A7451" s="4">
        <v>25</v>
      </c>
      <c r="B7451" s="4" t="s">
        <v>14014</v>
      </c>
      <c r="C7451" s="4">
        <v>26918</v>
      </c>
      <c r="D7451" s="134" t="s">
        <v>33432</v>
      </c>
      <c r="E7451" s="135" t="s">
        <v>33690</v>
      </c>
      <c r="F7451" s="123">
        <v>176</v>
      </c>
      <c r="G7451" s="124">
        <v>352</v>
      </c>
      <c r="H7451" s="20">
        <v>1</v>
      </c>
      <c r="I7451" s="136" t="s">
        <v>33868</v>
      </c>
      <c r="J7451" s="110" t="s">
        <v>6843</v>
      </c>
      <c r="L7451" s="134" t="s">
        <v>34020</v>
      </c>
      <c r="U7451" s="134" t="s">
        <v>14021</v>
      </c>
      <c r="V7451" s="134" t="s">
        <v>31908</v>
      </c>
      <c r="W7451" s="4" t="s">
        <v>43</v>
      </c>
      <c r="Z7451" s="135" t="s">
        <v>33690</v>
      </c>
      <c r="AA7451" s="137" t="s">
        <v>34139</v>
      </c>
      <c r="AB7451" s="137" t="s">
        <v>34130</v>
      </c>
      <c r="AC7451" s="135" t="s">
        <v>34098</v>
      </c>
      <c r="AD7451" s="29" t="s">
        <v>34374</v>
      </c>
      <c r="AE7451" s="29" t="s">
        <v>34375</v>
      </c>
      <c r="AF7451" s="29"/>
      <c r="AG7451" s="29"/>
      <c r="AI7451" s="111" t="s">
        <v>14014</v>
      </c>
    </row>
    <row r="7452" spans="1:35" ht="16.5" customHeight="1">
      <c r="A7452" s="4">
        <v>25</v>
      </c>
      <c r="B7452" s="4" t="s">
        <v>14014</v>
      </c>
      <c r="C7452" s="4">
        <v>26919</v>
      </c>
      <c r="D7452" s="134" t="s">
        <v>33433</v>
      </c>
      <c r="E7452" s="135" t="s">
        <v>33691</v>
      </c>
      <c r="F7452" s="123">
        <v>247</v>
      </c>
      <c r="G7452" s="124">
        <v>494</v>
      </c>
      <c r="H7452" s="20">
        <v>1</v>
      </c>
      <c r="I7452" s="136" t="s">
        <v>33869</v>
      </c>
      <c r="J7452" s="110" t="s">
        <v>19238</v>
      </c>
      <c r="L7452" s="134" t="s">
        <v>34020</v>
      </c>
      <c r="U7452" s="134" t="s">
        <v>14021</v>
      </c>
      <c r="V7452" s="134" t="s">
        <v>31908</v>
      </c>
      <c r="W7452" s="4" t="s">
        <v>43</v>
      </c>
      <c r="Z7452" s="135" t="s">
        <v>33691</v>
      </c>
      <c r="AA7452" s="137" t="s">
        <v>34140</v>
      </c>
      <c r="AB7452" s="137" t="s">
        <v>34130</v>
      </c>
      <c r="AC7452" s="135" t="s">
        <v>34098</v>
      </c>
      <c r="AD7452" s="29" t="s">
        <v>34376</v>
      </c>
      <c r="AE7452" s="29" t="s">
        <v>34377</v>
      </c>
      <c r="AF7452" s="29"/>
      <c r="AG7452" s="29"/>
      <c r="AI7452" s="111" t="s">
        <v>14014</v>
      </c>
    </row>
    <row r="7453" spans="1:35" ht="16.5" customHeight="1">
      <c r="A7453" s="4">
        <v>25</v>
      </c>
      <c r="B7453" s="4" t="s">
        <v>14014</v>
      </c>
      <c r="C7453" s="4">
        <v>26920</v>
      </c>
      <c r="D7453" s="134" t="s">
        <v>33434</v>
      </c>
      <c r="E7453" s="135" t="s">
        <v>33691</v>
      </c>
      <c r="F7453" s="123">
        <v>238</v>
      </c>
      <c r="G7453" s="124">
        <v>476</v>
      </c>
      <c r="H7453" s="20">
        <v>1</v>
      </c>
      <c r="I7453" s="136" t="s">
        <v>33869</v>
      </c>
      <c r="J7453" s="110" t="s">
        <v>19238</v>
      </c>
      <c r="L7453" s="134" t="s">
        <v>34020</v>
      </c>
      <c r="U7453" s="134" t="s">
        <v>14021</v>
      </c>
      <c r="V7453" s="134" t="s">
        <v>31908</v>
      </c>
      <c r="W7453" s="4" t="s">
        <v>43</v>
      </c>
      <c r="Z7453" s="135" t="s">
        <v>33691</v>
      </c>
      <c r="AA7453" s="137" t="s">
        <v>34140</v>
      </c>
      <c r="AB7453" s="137" t="s">
        <v>34130</v>
      </c>
      <c r="AC7453" s="135" t="s">
        <v>34098</v>
      </c>
      <c r="AD7453" s="29" t="s">
        <v>34378</v>
      </c>
      <c r="AE7453" s="29" t="s">
        <v>34379</v>
      </c>
      <c r="AF7453" s="29"/>
      <c r="AG7453" s="29"/>
      <c r="AI7453" s="111" t="s">
        <v>14014</v>
      </c>
    </row>
    <row r="7454" spans="1:35" ht="16.5" customHeight="1">
      <c r="A7454" s="4">
        <v>25</v>
      </c>
      <c r="B7454" s="4" t="s">
        <v>14014</v>
      </c>
      <c r="C7454" s="4">
        <v>26921</v>
      </c>
      <c r="D7454" s="134" t="s">
        <v>33435</v>
      </c>
      <c r="E7454" s="135" t="s">
        <v>33691</v>
      </c>
      <c r="F7454" s="123">
        <v>264</v>
      </c>
      <c r="G7454" s="124">
        <v>528</v>
      </c>
      <c r="H7454" s="20">
        <v>1</v>
      </c>
      <c r="I7454" s="136" t="s">
        <v>33869</v>
      </c>
      <c r="J7454" s="110" t="s">
        <v>19238</v>
      </c>
      <c r="L7454" s="134" t="s">
        <v>34020</v>
      </c>
      <c r="U7454" s="134" t="s">
        <v>14021</v>
      </c>
      <c r="V7454" s="134" t="s">
        <v>31908</v>
      </c>
      <c r="W7454" s="4" t="s">
        <v>43</v>
      </c>
      <c r="Z7454" s="135" t="s">
        <v>33691</v>
      </c>
      <c r="AA7454" s="137" t="s">
        <v>34140</v>
      </c>
      <c r="AB7454" s="137" t="s">
        <v>34130</v>
      </c>
      <c r="AC7454" s="135" t="s">
        <v>34098</v>
      </c>
      <c r="AD7454" s="29" t="s">
        <v>34380</v>
      </c>
      <c r="AE7454" s="29" t="s">
        <v>34381</v>
      </c>
      <c r="AF7454" s="29"/>
      <c r="AG7454" s="29"/>
      <c r="AI7454" s="111" t="s">
        <v>14014</v>
      </c>
    </row>
    <row r="7455" spans="1:35" ht="16.5" customHeight="1">
      <c r="A7455" s="4">
        <v>25</v>
      </c>
      <c r="B7455" s="4" t="s">
        <v>14014</v>
      </c>
      <c r="C7455" s="4">
        <v>26922</v>
      </c>
      <c r="D7455" s="134" t="s">
        <v>33436</v>
      </c>
      <c r="E7455" s="135" t="s">
        <v>33691</v>
      </c>
      <c r="F7455" s="123">
        <v>220</v>
      </c>
      <c r="G7455" s="124">
        <v>440</v>
      </c>
      <c r="H7455" s="20">
        <v>1</v>
      </c>
      <c r="I7455" s="136" t="s">
        <v>33869</v>
      </c>
      <c r="J7455" s="110" t="s">
        <v>19238</v>
      </c>
      <c r="L7455" s="134" t="s">
        <v>34020</v>
      </c>
      <c r="U7455" s="134" t="s">
        <v>14021</v>
      </c>
      <c r="V7455" s="134" t="s">
        <v>31908</v>
      </c>
      <c r="W7455" s="4" t="s">
        <v>43</v>
      </c>
      <c r="Z7455" s="135" t="s">
        <v>33691</v>
      </c>
      <c r="AA7455" s="137" t="s">
        <v>34140</v>
      </c>
      <c r="AB7455" s="137" t="s">
        <v>34130</v>
      </c>
      <c r="AC7455" s="135" t="s">
        <v>34098</v>
      </c>
      <c r="AD7455" s="29" t="s">
        <v>34382</v>
      </c>
      <c r="AE7455" s="29" t="s">
        <v>34383</v>
      </c>
      <c r="AF7455" s="29"/>
      <c r="AG7455" s="29"/>
      <c r="AI7455" s="111" t="s">
        <v>14014</v>
      </c>
    </row>
    <row r="7456" spans="1:35" ht="16.5" customHeight="1">
      <c r="A7456" s="4">
        <v>25</v>
      </c>
      <c r="B7456" s="4" t="s">
        <v>14014</v>
      </c>
      <c r="C7456" s="4">
        <v>26923</v>
      </c>
      <c r="D7456" s="134" t="s">
        <v>33437</v>
      </c>
      <c r="E7456" s="135" t="s">
        <v>33691</v>
      </c>
      <c r="F7456" s="123">
        <v>264</v>
      </c>
      <c r="G7456" s="124">
        <v>528</v>
      </c>
      <c r="H7456" s="20">
        <v>1</v>
      </c>
      <c r="I7456" s="136" t="s">
        <v>33869</v>
      </c>
      <c r="J7456" s="110" t="s">
        <v>19238</v>
      </c>
      <c r="L7456" s="134" t="s">
        <v>34020</v>
      </c>
      <c r="U7456" s="134" t="s">
        <v>14021</v>
      </c>
      <c r="V7456" s="134" t="s">
        <v>31908</v>
      </c>
      <c r="W7456" s="4" t="s">
        <v>43</v>
      </c>
      <c r="Z7456" s="135" t="s">
        <v>33691</v>
      </c>
      <c r="AA7456" s="137" t="s">
        <v>34140</v>
      </c>
      <c r="AB7456" s="137" t="s">
        <v>34130</v>
      </c>
      <c r="AC7456" s="135" t="s">
        <v>34098</v>
      </c>
      <c r="AD7456" s="29" t="s">
        <v>34384</v>
      </c>
      <c r="AE7456" s="29" t="s">
        <v>34385</v>
      </c>
      <c r="AF7456" s="29"/>
      <c r="AG7456" s="29"/>
      <c r="AI7456" s="111" t="s">
        <v>14014</v>
      </c>
    </row>
    <row r="7457" spans="1:35" ht="16.5" customHeight="1">
      <c r="A7457" s="4">
        <v>25</v>
      </c>
      <c r="B7457" s="4" t="s">
        <v>14014</v>
      </c>
      <c r="C7457" s="4">
        <v>26924</v>
      </c>
      <c r="D7457" s="134" t="s">
        <v>33438</v>
      </c>
      <c r="E7457" s="135" t="s">
        <v>33689</v>
      </c>
      <c r="F7457" s="123">
        <v>268</v>
      </c>
      <c r="G7457" s="124">
        <v>536</v>
      </c>
      <c r="H7457" s="20">
        <v>1</v>
      </c>
      <c r="I7457" s="136" t="s">
        <v>33867</v>
      </c>
      <c r="J7457" s="110" t="s">
        <v>4659</v>
      </c>
      <c r="L7457" s="134" t="s">
        <v>34020</v>
      </c>
      <c r="U7457" s="134" t="s">
        <v>14021</v>
      </c>
      <c r="V7457" s="134" t="s">
        <v>31908</v>
      </c>
      <c r="W7457" s="4" t="s">
        <v>43</v>
      </c>
      <c r="Z7457" s="135" t="s">
        <v>33689</v>
      </c>
      <c r="AA7457" s="137" t="s">
        <v>34138</v>
      </c>
      <c r="AB7457" s="137" t="s">
        <v>34130</v>
      </c>
      <c r="AC7457" s="135" t="s">
        <v>34098</v>
      </c>
      <c r="AD7457" s="29" t="s">
        <v>34386</v>
      </c>
      <c r="AE7457" s="29" t="s">
        <v>34387</v>
      </c>
      <c r="AF7457" s="29"/>
      <c r="AG7457" s="29"/>
      <c r="AI7457" s="111" t="s">
        <v>14014</v>
      </c>
    </row>
    <row r="7458" spans="1:35" ht="16.5" customHeight="1">
      <c r="A7458" s="4">
        <v>25</v>
      </c>
      <c r="B7458" s="4" t="s">
        <v>14014</v>
      </c>
      <c r="C7458" s="4">
        <v>26925</v>
      </c>
      <c r="D7458" s="134" t="s">
        <v>33439</v>
      </c>
      <c r="E7458" s="135" t="s">
        <v>33689</v>
      </c>
      <c r="F7458" s="123">
        <v>264</v>
      </c>
      <c r="G7458" s="124">
        <v>528</v>
      </c>
      <c r="H7458" s="20">
        <v>1</v>
      </c>
      <c r="I7458" s="136" t="s">
        <v>33867</v>
      </c>
      <c r="J7458" s="110" t="s">
        <v>4659</v>
      </c>
      <c r="L7458" s="134" t="s">
        <v>34020</v>
      </c>
      <c r="U7458" s="134" t="s">
        <v>14021</v>
      </c>
      <c r="V7458" s="134" t="s">
        <v>31908</v>
      </c>
      <c r="W7458" s="4" t="s">
        <v>43</v>
      </c>
      <c r="Z7458" s="135" t="s">
        <v>33689</v>
      </c>
      <c r="AA7458" s="137" t="s">
        <v>34138</v>
      </c>
      <c r="AB7458" s="137" t="s">
        <v>34130</v>
      </c>
      <c r="AC7458" s="135" t="s">
        <v>34098</v>
      </c>
      <c r="AD7458" s="29" t="s">
        <v>34388</v>
      </c>
      <c r="AE7458" s="29" t="s">
        <v>34389</v>
      </c>
      <c r="AF7458" s="29"/>
      <c r="AG7458" s="29"/>
      <c r="AI7458" s="111" t="s">
        <v>14014</v>
      </c>
    </row>
    <row r="7459" spans="1:35" ht="16.5" customHeight="1">
      <c r="A7459" s="4">
        <v>25</v>
      </c>
      <c r="B7459" s="4" t="s">
        <v>14014</v>
      </c>
      <c r="C7459" s="4">
        <v>26926</v>
      </c>
      <c r="D7459" s="134" t="s">
        <v>33440</v>
      </c>
      <c r="E7459" s="135" t="s">
        <v>33690</v>
      </c>
      <c r="F7459" s="123">
        <v>229</v>
      </c>
      <c r="G7459" s="124">
        <v>458</v>
      </c>
      <c r="H7459" s="20">
        <v>1</v>
      </c>
      <c r="I7459" s="136" t="s">
        <v>33868</v>
      </c>
      <c r="J7459" s="110" t="s">
        <v>6843</v>
      </c>
      <c r="L7459" s="134" t="s">
        <v>34020</v>
      </c>
      <c r="U7459" s="134" t="s">
        <v>14021</v>
      </c>
      <c r="V7459" s="134" t="s">
        <v>31908</v>
      </c>
      <c r="W7459" s="4" t="s">
        <v>43</v>
      </c>
      <c r="Z7459" s="135" t="s">
        <v>33690</v>
      </c>
      <c r="AA7459" s="137" t="s">
        <v>34139</v>
      </c>
      <c r="AB7459" s="137" t="s">
        <v>34130</v>
      </c>
      <c r="AC7459" s="135" t="s">
        <v>34098</v>
      </c>
      <c r="AD7459" s="29" t="s">
        <v>34390</v>
      </c>
      <c r="AE7459" s="29" t="s">
        <v>34391</v>
      </c>
      <c r="AF7459" s="29"/>
      <c r="AG7459" s="29"/>
      <c r="AI7459" s="111" t="s">
        <v>14014</v>
      </c>
    </row>
    <row r="7460" spans="1:35" ht="16.5" customHeight="1">
      <c r="A7460" s="4">
        <v>25</v>
      </c>
      <c r="B7460" s="4" t="s">
        <v>14014</v>
      </c>
      <c r="C7460" s="4">
        <v>26927</v>
      </c>
      <c r="D7460" s="134" t="s">
        <v>33441</v>
      </c>
      <c r="E7460" s="135" t="s">
        <v>33690</v>
      </c>
      <c r="F7460" s="123">
        <v>309</v>
      </c>
      <c r="G7460" s="124">
        <v>618</v>
      </c>
      <c r="H7460" s="20">
        <v>1</v>
      </c>
      <c r="I7460" s="136" t="s">
        <v>33868</v>
      </c>
      <c r="J7460" s="110" t="s">
        <v>6843</v>
      </c>
      <c r="L7460" s="134" t="s">
        <v>34020</v>
      </c>
      <c r="U7460" s="134" t="s">
        <v>14021</v>
      </c>
      <c r="V7460" s="134" t="s">
        <v>31908</v>
      </c>
      <c r="W7460" s="4" t="s">
        <v>43</v>
      </c>
      <c r="Z7460" s="135" t="s">
        <v>33690</v>
      </c>
      <c r="AA7460" s="137" t="s">
        <v>34139</v>
      </c>
      <c r="AB7460" s="137" t="s">
        <v>34130</v>
      </c>
      <c r="AC7460" s="135" t="s">
        <v>34098</v>
      </c>
      <c r="AD7460" s="29" t="s">
        <v>34392</v>
      </c>
      <c r="AE7460" s="29" t="s">
        <v>34393</v>
      </c>
      <c r="AF7460" s="29"/>
      <c r="AG7460" s="29"/>
      <c r="AI7460" s="111" t="s">
        <v>14014</v>
      </c>
    </row>
    <row r="7461" spans="1:35" ht="16.5" customHeight="1">
      <c r="A7461" s="4">
        <v>25</v>
      </c>
      <c r="B7461" s="4" t="s">
        <v>14014</v>
      </c>
      <c r="C7461" s="4">
        <v>26928</v>
      </c>
      <c r="D7461" s="134" t="s">
        <v>33442</v>
      </c>
      <c r="E7461" s="135" t="s">
        <v>33690</v>
      </c>
      <c r="F7461" s="123">
        <v>176</v>
      </c>
      <c r="G7461" s="124">
        <v>352</v>
      </c>
      <c r="H7461" s="20">
        <v>1</v>
      </c>
      <c r="I7461" s="136" t="s">
        <v>33868</v>
      </c>
      <c r="J7461" s="110" t="s">
        <v>6843</v>
      </c>
      <c r="L7461" s="134" t="s">
        <v>34020</v>
      </c>
      <c r="U7461" s="134" t="s">
        <v>14021</v>
      </c>
      <c r="V7461" s="134" t="s">
        <v>31908</v>
      </c>
      <c r="W7461" s="4" t="s">
        <v>43</v>
      </c>
      <c r="Z7461" s="135" t="s">
        <v>33690</v>
      </c>
      <c r="AA7461" s="137" t="s">
        <v>34139</v>
      </c>
      <c r="AB7461" s="137" t="s">
        <v>34130</v>
      </c>
      <c r="AC7461" s="135" t="s">
        <v>34098</v>
      </c>
      <c r="AD7461" s="29" t="s">
        <v>34394</v>
      </c>
      <c r="AE7461" s="29" t="s">
        <v>34395</v>
      </c>
      <c r="AF7461" s="29"/>
      <c r="AG7461" s="29"/>
      <c r="AI7461" s="111" t="s">
        <v>14014</v>
      </c>
    </row>
    <row r="7462" spans="1:35" ht="16.5" customHeight="1">
      <c r="A7462" s="4">
        <v>25</v>
      </c>
      <c r="B7462" s="4" t="s">
        <v>14014</v>
      </c>
      <c r="C7462" s="4">
        <v>26929</v>
      </c>
      <c r="D7462" s="134" t="s">
        <v>33443</v>
      </c>
      <c r="E7462" s="135" t="s">
        <v>33692</v>
      </c>
      <c r="F7462" s="123">
        <v>264</v>
      </c>
      <c r="G7462" s="124">
        <v>528</v>
      </c>
      <c r="H7462" s="20">
        <v>1</v>
      </c>
      <c r="I7462" s="136" t="s">
        <v>33870</v>
      </c>
      <c r="J7462" s="110" t="s">
        <v>6843</v>
      </c>
      <c r="L7462" s="134" t="s">
        <v>34027</v>
      </c>
      <c r="U7462" s="134" t="s">
        <v>14021</v>
      </c>
      <c r="V7462" s="134" t="s">
        <v>31908</v>
      </c>
      <c r="W7462" s="4" t="s">
        <v>43</v>
      </c>
      <c r="Z7462" s="135" t="s">
        <v>33692</v>
      </c>
      <c r="AA7462" s="137" t="s">
        <v>34141</v>
      </c>
      <c r="AB7462" s="137" t="s">
        <v>34130</v>
      </c>
      <c r="AC7462" s="135" t="s">
        <v>34098</v>
      </c>
      <c r="AD7462" s="29" t="s">
        <v>34396</v>
      </c>
      <c r="AE7462" s="29" t="s">
        <v>34397</v>
      </c>
      <c r="AF7462" s="29"/>
      <c r="AG7462" s="29"/>
      <c r="AI7462" s="111" t="s">
        <v>14014</v>
      </c>
    </row>
    <row r="7463" spans="1:35" ht="16.5" customHeight="1">
      <c r="A7463" s="4">
        <v>25</v>
      </c>
      <c r="B7463" s="4" t="s">
        <v>14014</v>
      </c>
      <c r="C7463" s="4">
        <v>26930</v>
      </c>
      <c r="D7463" s="134" t="s">
        <v>33444</v>
      </c>
      <c r="E7463" s="135" t="s">
        <v>33693</v>
      </c>
      <c r="F7463" s="123">
        <v>176</v>
      </c>
      <c r="G7463" s="124">
        <v>352</v>
      </c>
      <c r="H7463" s="20">
        <v>1</v>
      </c>
      <c r="I7463" s="136" t="s">
        <v>33871</v>
      </c>
      <c r="J7463" s="110" t="s">
        <v>4159</v>
      </c>
      <c r="L7463" s="134" t="s">
        <v>34028</v>
      </c>
      <c r="U7463" s="134" t="s">
        <v>14021</v>
      </c>
      <c r="V7463" s="134" t="s">
        <v>31908</v>
      </c>
      <c r="W7463" s="4" t="s">
        <v>43</v>
      </c>
      <c r="Z7463" s="135" t="s">
        <v>33693</v>
      </c>
      <c r="AA7463" s="137" t="s">
        <v>34142</v>
      </c>
      <c r="AB7463" s="137" t="s">
        <v>34130</v>
      </c>
      <c r="AC7463" s="135" t="s">
        <v>34098</v>
      </c>
      <c r="AD7463" s="29" t="s">
        <v>34398</v>
      </c>
      <c r="AE7463" s="29" t="s">
        <v>34399</v>
      </c>
      <c r="AF7463" s="29"/>
      <c r="AG7463" s="29"/>
      <c r="AI7463" s="111" t="s">
        <v>14014</v>
      </c>
    </row>
    <row r="7464" spans="1:35" ht="16.5" customHeight="1">
      <c r="A7464" s="4">
        <v>25</v>
      </c>
      <c r="B7464" s="4" t="s">
        <v>14014</v>
      </c>
      <c r="C7464" s="4">
        <v>26931</v>
      </c>
      <c r="D7464" s="134" t="s">
        <v>33445</v>
      </c>
      <c r="E7464" s="135" t="s">
        <v>33694</v>
      </c>
      <c r="F7464" s="123">
        <v>176</v>
      </c>
      <c r="G7464" s="124">
        <v>352</v>
      </c>
      <c r="H7464" s="20">
        <v>1</v>
      </c>
      <c r="I7464" s="136" t="s">
        <v>33872</v>
      </c>
      <c r="J7464" s="110" t="s">
        <v>6843</v>
      </c>
      <c r="L7464" s="134" t="s">
        <v>34029</v>
      </c>
      <c r="U7464" s="134" t="s">
        <v>14021</v>
      </c>
      <c r="V7464" s="134" t="s">
        <v>31908</v>
      </c>
      <c r="W7464" s="4" t="s">
        <v>43</v>
      </c>
      <c r="Z7464" s="135" t="s">
        <v>33694</v>
      </c>
      <c r="AA7464" s="137" t="s">
        <v>34143</v>
      </c>
      <c r="AB7464" s="137" t="s">
        <v>34130</v>
      </c>
      <c r="AC7464" s="135" t="s">
        <v>34098</v>
      </c>
      <c r="AD7464" s="29" t="s">
        <v>34400</v>
      </c>
      <c r="AE7464" s="29" t="s">
        <v>34401</v>
      </c>
      <c r="AF7464" s="29"/>
      <c r="AG7464" s="29"/>
      <c r="AI7464" s="111" t="s">
        <v>14014</v>
      </c>
    </row>
    <row r="7465" spans="1:35" ht="16.5" customHeight="1">
      <c r="A7465" s="4">
        <v>25</v>
      </c>
      <c r="B7465" s="4" t="s">
        <v>14014</v>
      </c>
      <c r="C7465" s="4">
        <v>26932</v>
      </c>
      <c r="D7465" s="134" t="s">
        <v>33446</v>
      </c>
      <c r="E7465" s="135" t="s">
        <v>33694</v>
      </c>
      <c r="F7465" s="123">
        <v>176</v>
      </c>
      <c r="G7465" s="124">
        <v>352</v>
      </c>
      <c r="H7465" s="20">
        <v>1</v>
      </c>
      <c r="I7465" s="136" t="s">
        <v>33872</v>
      </c>
      <c r="J7465" s="110" t="s">
        <v>6843</v>
      </c>
      <c r="L7465" s="134" t="s">
        <v>34029</v>
      </c>
      <c r="U7465" s="134" t="s">
        <v>14021</v>
      </c>
      <c r="V7465" s="134" t="s">
        <v>31908</v>
      </c>
      <c r="W7465" s="4" t="s">
        <v>43</v>
      </c>
      <c r="Z7465" s="135" t="s">
        <v>33694</v>
      </c>
      <c r="AA7465" s="137" t="s">
        <v>34143</v>
      </c>
      <c r="AB7465" s="137" t="s">
        <v>34130</v>
      </c>
      <c r="AC7465" s="135" t="s">
        <v>34098</v>
      </c>
      <c r="AD7465" s="29" t="s">
        <v>34402</v>
      </c>
      <c r="AE7465" s="29" t="s">
        <v>34403</v>
      </c>
      <c r="AF7465" s="29"/>
      <c r="AG7465" s="29"/>
      <c r="AI7465" s="111" t="s">
        <v>14014</v>
      </c>
    </row>
    <row r="7466" spans="1:35" ht="16.5" customHeight="1">
      <c r="A7466" s="4">
        <v>25</v>
      </c>
      <c r="B7466" s="4" t="s">
        <v>14014</v>
      </c>
      <c r="C7466" s="4">
        <v>26933</v>
      </c>
      <c r="D7466" s="134" t="s">
        <v>33447</v>
      </c>
      <c r="E7466" s="135" t="s">
        <v>33695</v>
      </c>
      <c r="F7466" s="123">
        <v>264</v>
      </c>
      <c r="G7466" s="124">
        <v>528</v>
      </c>
      <c r="H7466" s="20">
        <v>1</v>
      </c>
      <c r="I7466" s="136" t="s">
        <v>33873</v>
      </c>
      <c r="J7466" s="110" t="s">
        <v>93</v>
      </c>
      <c r="L7466" s="134" t="s">
        <v>34029</v>
      </c>
      <c r="U7466" s="134" t="s">
        <v>14021</v>
      </c>
      <c r="V7466" s="134" t="s">
        <v>31908</v>
      </c>
      <c r="W7466" s="4" t="s">
        <v>43</v>
      </c>
      <c r="Z7466" s="135" t="s">
        <v>33695</v>
      </c>
      <c r="AA7466" s="137" t="s">
        <v>34144</v>
      </c>
      <c r="AB7466" s="137" t="s">
        <v>34130</v>
      </c>
      <c r="AC7466" s="135" t="s">
        <v>34098</v>
      </c>
      <c r="AD7466" s="29" t="s">
        <v>34404</v>
      </c>
      <c r="AE7466" s="29" t="s">
        <v>34405</v>
      </c>
      <c r="AF7466" s="29"/>
      <c r="AG7466" s="29"/>
      <c r="AI7466" s="111" t="s">
        <v>14014</v>
      </c>
    </row>
    <row r="7467" spans="1:35" ht="16.5" customHeight="1">
      <c r="A7467" s="4">
        <v>25</v>
      </c>
      <c r="B7467" s="4" t="s">
        <v>14014</v>
      </c>
      <c r="C7467" s="4">
        <v>26934</v>
      </c>
      <c r="D7467" s="134" t="s">
        <v>33448</v>
      </c>
      <c r="E7467" s="135" t="s">
        <v>33696</v>
      </c>
      <c r="F7467" s="123">
        <v>264</v>
      </c>
      <c r="G7467" s="124">
        <v>528</v>
      </c>
      <c r="H7467" s="20">
        <v>1</v>
      </c>
      <c r="I7467" s="136" t="s">
        <v>33874</v>
      </c>
      <c r="J7467" s="110" t="s">
        <v>369</v>
      </c>
      <c r="L7467" s="134" t="s">
        <v>34029</v>
      </c>
      <c r="U7467" s="134" t="s">
        <v>14021</v>
      </c>
      <c r="V7467" s="134" t="s">
        <v>31908</v>
      </c>
      <c r="W7467" s="4" t="s">
        <v>43</v>
      </c>
      <c r="Z7467" s="135" t="s">
        <v>33696</v>
      </c>
      <c r="AA7467" s="137" t="s">
        <v>34145</v>
      </c>
      <c r="AB7467" s="137" t="s">
        <v>34130</v>
      </c>
      <c r="AC7467" s="135" t="s">
        <v>34098</v>
      </c>
      <c r="AD7467" s="29" t="s">
        <v>34406</v>
      </c>
      <c r="AE7467" s="29" t="s">
        <v>34407</v>
      </c>
      <c r="AF7467" s="29"/>
      <c r="AG7467" s="29"/>
      <c r="AI7467" s="111" t="s">
        <v>14014</v>
      </c>
    </row>
    <row r="7468" spans="1:35" ht="16.5" customHeight="1">
      <c r="A7468" s="4">
        <v>25</v>
      </c>
      <c r="B7468" s="4" t="s">
        <v>14014</v>
      </c>
      <c r="C7468" s="4">
        <v>26935</v>
      </c>
      <c r="D7468" s="134" t="s">
        <v>33449</v>
      </c>
      <c r="E7468" s="135" t="s">
        <v>33697</v>
      </c>
      <c r="F7468" s="123">
        <v>264</v>
      </c>
      <c r="G7468" s="124">
        <v>528</v>
      </c>
      <c r="H7468" s="20">
        <v>1</v>
      </c>
      <c r="I7468" s="136" t="s">
        <v>33875</v>
      </c>
      <c r="J7468" s="110" t="s">
        <v>178</v>
      </c>
      <c r="L7468" s="134" t="s">
        <v>34029</v>
      </c>
      <c r="U7468" s="134" t="s">
        <v>14021</v>
      </c>
      <c r="V7468" s="134" t="s">
        <v>31908</v>
      </c>
      <c r="W7468" s="4" t="s">
        <v>43</v>
      </c>
      <c r="Z7468" s="135" t="s">
        <v>33697</v>
      </c>
      <c r="AA7468" s="137" t="s">
        <v>34146</v>
      </c>
      <c r="AB7468" s="137" t="s">
        <v>34130</v>
      </c>
      <c r="AC7468" s="135" t="s">
        <v>34098</v>
      </c>
      <c r="AD7468" s="29" t="s">
        <v>34408</v>
      </c>
      <c r="AE7468" s="29" t="s">
        <v>34409</v>
      </c>
      <c r="AF7468" s="29"/>
      <c r="AG7468" s="29"/>
      <c r="AI7468" s="111" t="s">
        <v>14014</v>
      </c>
    </row>
    <row r="7469" spans="1:35" ht="16.5" customHeight="1">
      <c r="A7469" s="4">
        <v>25</v>
      </c>
      <c r="B7469" s="4" t="s">
        <v>14014</v>
      </c>
      <c r="C7469" s="4">
        <v>26936</v>
      </c>
      <c r="D7469" s="134" t="s">
        <v>33450</v>
      </c>
      <c r="E7469" s="135" t="s">
        <v>33698</v>
      </c>
      <c r="F7469" s="123">
        <v>264</v>
      </c>
      <c r="G7469" s="124">
        <v>528</v>
      </c>
      <c r="H7469" s="20">
        <v>1</v>
      </c>
      <c r="I7469" s="136" t="s">
        <v>33876</v>
      </c>
      <c r="J7469" s="110" t="s">
        <v>19238</v>
      </c>
      <c r="L7469" s="134" t="s">
        <v>34029</v>
      </c>
      <c r="U7469" s="134" t="s">
        <v>14021</v>
      </c>
      <c r="V7469" s="134" t="s">
        <v>31908</v>
      </c>
      <c r="W7469" s="4" t="s">
        <v>43</v>
      </c>
      <c r="Z7469" s="135" t="s">
        <v>33698</v>
      </c>
      <c r="AA7469" s="137" t="s">
        <v>34147</v>
      </c>
      <c r="AB7469" s="137" t="s">
        <v>34130</v>
      </c>
      <c r="AC7469" s="135" t="s">
        <v>34098</v>
      </c>
      <c r="AD7469" s="29" t="s">
        <v>34410</v>
      </c>
      <c r="AE7469" s="29" t="s">
        <v>34411</v>
      </c>
      <c r="AF7469" s="29"/>
      <c r="AG7469" s="29"/>
      <c r="AI7469" s="111" t="s">
        <v>14014</v>
      </c>
    </row>
    <row r="7470" spans="1:35" ht="16.5" customHeight="1">
      <c r="A7470" s="4">
        <v>25</v>
      </c>
      <c r="B7470" s="4" t="s">
        <v>14014</v>
      </c>
      <c r="C7470" s="4">
        <v>26937</v>
      </c>
      <c r="D7470" s="134" t="s">
        <v>33451</v>
      </c>
      <c r="E7470" s="135" t="s">
        <v>33699</v>
      </c>
      <c r="F7470" s="123">
        <v>238</v>
      </c>
      <c r="G7470" s="124">
        <v>476</v>
      </c>
      <c r="H7470" s="20">
        <v>1</v>
      </c>
      <c r="I7470" s="136" t="s">
        <v>33877</v>
      </c>
      <c r="J7470" s="110" t="s">
        <v>4159</v>
      </c>
      <c r="L7470" s="134" t="s">
        <v>34029</v>
      </c>
      <c r="U7470" s="134" t="s">
        <v>14021</v>
      </c>
      <c r="V7470" s="134" t="s">
        <v>31908</v>
      </c>
      <c r="W7470" s="4" t="s">
        <v>43</v>
      </c>
      <c r="Z7470" s="135" t="s">
        <v>33699</v>
      </c>
      <c r="AA7470" s="137" t="s">
        <v>34148</v>
      </c>
      <c r="AB7470" s="137" t="s">
        <v>34130</v>
      </c>
      <c r="AC7470" s="135" t="s">
        <v>34098</v>
      </c>
      <c r="AD7470" s="29" t="s">
        <v>34412</v>
      </c>
      <c r="AE7470" s="29" t="s">
        <v>34413</v>
      </c>
      <c r="AF7470" s="29"/>
      <c r="AG7470" s="29"/>
      <c r="AI7470" s="111" t="s">
        <v>14014</v>
      </c>
    </row>
    <row r="7471" spans="1:35" ht="16.5" customHeight="1">
      <c r="A7471" s="4">
        <v>25</v>
      </c>
      <c r="B7471" s="4" t="s">
        <v>14014</v>
      </c>
      <c r="C7471" s="4">
        <v>26938</v>
      </c>
      <c r="D7471" s="134" t="s">
        <v>33452</v>
      </c>
      <c r="E7471" s="135" t="s">
        <v>33699</v>
      </c>
      <c r="F7471" s="123">
        <v>360</v>
      </c>
      <c r="G7471" s="124">
        <v>720</v>
      </c>
      <c r="H7471" s="20">
        <v>1</v>
      </c>
      <c r="I7471" s="136" t="s">
        <v>33877</v>
      </c>
      <c r="J7471" s="110" t="s">
        <v>4159</v>
      </c>
      <c r="L7471" s="134" t="s">
        <v>34029</v>
      </c>
      <c r="U7471" s="134" t="s">
        <v>14021</v>
      </c>
      <c r="V7471" s="134" t="s">
        <v>31908</v>
      </c>
      <c r="W7471" s="4" t="s">
        <v>43</v>
      </c>
      <c r="Z7471" s="135" t="s">
        <v>33699</v>
      </c>
      <c r="AA7471" s="137" t="s">
        <v>34148</v>
      </c>
      <c r="AB7471" s="137" t="s">
        <v>34130</v>
      </c>
      <c r="AC7471" s="135" t="s">
        <v>34098</v>
      </c>
      <c r="AD7471" s="29" t="s">
        <v>34414</v>
      </c>
      <c r="AE7471" s="29" t="s">
        <v>34415</v>
      </c>
      <c r="AF7471" s="29"/>
      <c r="AG7471" s="29"/>
      <c r="AI7471" s="111" t="s">
        <v>14014</v>
      </c>
    </row>
    <row r="7472" spans="1:35" ht="16.5" customHeight="1">
      <c r="A7472" s="4">
        <v>25</v>
      </c>
      <c r="B7472" s="4" t="s">
        <v>14014</v>
      </c>
      <c r="C7472" s="4">
        <v>26939</v>
      </c>
      <c r="D7472" s="134" t="s">
        <v>33453</v>
      </c>
      <c r="E7472" s="135" t="s">
        <v>33700</v>
      </c>
      <c r="F7472" s="123">
        <v>309</v>
      </c>
      <c r="G7472" s="124">
        <v>618</v>
      </c>
      <c r="H7472" s="20">
        <v>1</v>
      </c>
      <c r="I7472" s="136" t="s">
        <v>33878</v>
      </c>
      <c r="J7472" s="110" t="s">
        <v>4159</v>
      </c>
      <c r="L7472" s="134" t="s">
        <v>34030</v>
      </c>
      <c r="U7472" s="134" t="s">
        <v>34077</v>
      </c>
      <c r="V7472" s="134" t="s">
        <v>31908</v>
      </c>
      <c r="W7472" s="4" t="s">
        <v>43</v>
      </c>
      <c r="Z7472" s="135" t="s">
        <v>33700</v>
      </c>
      <c r="AA7472" s="137" t="s">
        <v>34149</v>
      </c>
      <c r="AB7472" s="137" t="s">
        <v>34150</v>
      </c>
      <c r="AC7472" s="135" t="s">
        <v>34098</v>
      </c>
      <c r="AD7472" s="29" t="s">
        <v>34416</v>
      </c>
      <c r="AE7472" s="29" t="s">
        <v>34417</v>
      </c>
      <c r="AF7472" s="29"/>
      <c r="AG7472" s="29"/>
      <c r="AI7472" s="111" t="s">
        <v>14014</v>
      </c>
    </row>
    <row r="7473" spans="1:35" ht="16.5" customHeight="1">
      <c r="A7473" s="4">
        <v>25</v>
      </c>
      <c r="B7473" s="4" t="s">
        <v>14014</v>
      </c>
      <c r="C7473" s="4">
        <v>26940</v>
      </c>
      <c r="D7473" s="134" t="s">
        <v>33454</v>
      </c>
      <c r="E7473" s="135" t="s">
        <v>33701</v>
      </c>
      <c r="F7473" s="123">
        <v>777</v>
      </c>
      <c r="G7473" s="124">
        <v>1554</v>
      </c>
      <c r="H7473" s="20">
        <v>1</v>
      </c>
      <c r="I7473" s="136" t="s">
        <v>33879</v>
      </c>
      <c r="J7473" s="110" t="s">
        <v>34009</v>
      </c>
      <c r="L7473" s="134" t="s">
        <v>34014</v>
      </c>
      <c r="U7473" s="134" t="s">
        <v>14021</v>
      </c>
      <c r="V7473" s="134" t="s">
        <v>31908</v>
      </c>
      <c r="W7473" s="4" t="s">
        <v>43</v>
      </c>
      <c r="Z7473" s="135" t="s">
        <v>33701</v>
      </c>
      <c r="AA7473" s="137" t="s">
        <v>34151</v>
      </c>
      <c r="AB7473" s="137" t="s">
        <v>34130</v>
      </c>
      <c r="AC7473" s="135" t="s">
        <v>34098</v>
      </c>
      <c r="AD7473" s="29" t="s">
        <v>34418</v>
      </c>
      <c r="AE7473" s="29" t="s">
        <v>34419</v>
      </c>
      <c r="AF7473" s="29"/>
      <c r="AG7473" s="29"/>
      <c r="AI7473" s="111" t="s">
        <v>14014</v>
      </c>
    </row>
    <row r="7474" spans="1:35" ht="16.5" customHeight="1">
      <c r="A7474" s="4">
        <v>25</v>
      </c>
      <c r="B7474" s="4" t="s">
        <v>14014</v>
      </c>
      <c r="C7474" s="4">
        <v>26941</v>
      </c>
      <c r="D7474" s="134" t="s">
        <v>33455</v>
      </c>
      <c r="E7474" s="135" t="s">
        <v>33700</v>
      </c>
      <c r="F7474" s="123">
        <v>264</v>
      </c>
      <c r="G7474" s="124">
        <v>528</v>
      </c>
      <c r="H7474" s="20">
        <v>1</v>
      </c>
      <c r="I7474" s="136" t="s">
        <v>33878</v>
      </c>
      <c r="J7474" s="110" t="s">
        <v>4159</v>
      </c>
      <c r="L7474" s="134" t="s">
        <v>34030</v>
      </c>
      <c r="U7474" s="134" t="s">
        <v>34077</v>
      </c>
      <c r="V7474" s="134" t="s">
        <v>31908</v>
      </c>
      <c r="W7474" s="4" t="s">
        <v>43</v>
      </c>
      <c r="Z7474" s="135" t="s">
        <v>33700</v>
      </c>
      <c r="AA7474" s="137" t="s">
        <v>34149</v>
      </c>
      <c r="AB7474" s="137" t="s">
        <v>34150</v>
      </c>
      <c r="AC7474" s="135" t="s">
        <v>34098</v>
      </c>
      <c r="AD7474" s="29" t="s">
        <v>34420</v>
      </c>
      <c r="AE7474" s="29" t="s">
        <v>34421</v>
      </c>
      <c r="AF7474" s="29"/>
      <c r="AG7474" s="29"/>
      <c r="AI7474" s="111" t="s">
        <v>14014</v>
      </c>
    </row>
    <row r="7475" spans="1:35" ht="16.5" customHeight="1">
      <c r="A7475" s="4">
        <v>25</v>
      </c>
      <c r="B7475" s="4" t="s">
        <v>14014</v>
      </c>
      <c r="C7475" s="4">
        <v>26942</v>
      </c>
      <c r="D7475" s="134" t="s">
        <v>33456</v>
      </c>
      <c r="E7475" s="135" t="s">
        <v>33702</v>
      </c>
      <c r="F7475" s="123">
        <v>176</v>
      </c>
      <c r="G7475" s="124">
        <v>352</v>
      </c>
      <c r="H7475" s="20">
        <v>1</v>
      </c>
      <c r="I7475" s="136" t="s">
        <v>33880</v>
      </c>
      <c r="J7475" s="110" t="s">
        <v>6843</v>
      </c>
      <c r="L7475" s="134" t="s">
        <v>34029</v>
      </c>
      <c r="U7475" s="134" t="s">
        <v>34078</v>
      </c>
      <c r="V7475" s="134" t="s">
        <v>31908</v>
      </c>
      <c r="W7475" s="4" t="s">
        <v>43</v>
      </c>
      <c r="Z7475" s="135" t="s">
        <v>33702</v>
      </c>
      <c r="AA7475" s="137" t="s">
        <v>34152</v>
      </c>
      <c r="AB7475" s="137" t="s">
        <v>34130</v>
      </c>
      <c r="AC7475" s="135" t="s">
        <v>34098</v>
      </c>
      <c r="AD7475" s="29" t="s">
        <v>34422</v>
      </c>
      <c r="AE7475" s="29" t="s">
        <v>34423</v>
      </c>
      <c r="AF7475" s="29"/>
      <c r="AG7475" s="29"/>
      <c r="AI7475" s="111" t="s">
        <v>14014</v>
      </c>
    </row>
    <row r="7476" spans="1:35" ht="16.5" customHeight="1">
      <c r="A7476" s="4">
        <v>25</v>
      </c>
      <c r="B7476" s="4" t="s">
        <v>14014</v>
      </c>
      <c r="C7476" s="4">
        <v>26943</v>
      </c>
      <c r="D7476" s="134" t="s">
        <v>33457</v>
      </c>
      <c r="E7476" s="135" t="s">
        <v>33703</v>
      </c>
      <c r="F7476" s="123">
        <v>167</v>
      </c>
      <c r="G7476" s="124">
        <v>334</v>
      </c>
      <c r="H7476" s="20">
        <v>1</v>
      </c>
      <c r="I7476" s="136" t="s">
        <v>33881</v>
      </c>
      <c r="J7476" s="110" t="s">
        <v>141</v>
      </c>
      <c r="L7476" s="134" t="s">
        <v>34020</v>
      </c>
      <c r="U7476" s="134" t="s">
        <v>14021</v>
      </c>
      <c r="V7476" s="134" t="s">
        <v>31908</v>
      </c>
      <c r="W7476" s="4" t="s">
        <v>43</v>
      </c>
      <c r="Z7476" s="135" t="s">
        <v>33703</v>
      </c>
      <c r="AA7476" s="137" t="s">
        <v>34153</v>
      </c>
      <c r="AB7476" s="137" t="s">
        <v>34130</v>
      </c>
      <c r="AC7476" s="135" t="s">
        <v>34098</v>
      </c>
      <c r="AD7476" s="29" t="s">
        <v>34424</v>
      </c>
      <c r="AE7476" s="29" t="s">
        <v>34425</v>
      </c>
      <c r="AF7476" s="29"/>
      <c r="AG7476" s="29"/>
      <c r="AI7476" s="111" t="s">
        <v>14014</v>
      </c>
    </row>
    <row r="7477" spans="1:35" ht="16.5" customHeight="1">
      <c r="A7477" s="4">
        <v>25</v>
      </c>
      <c r="B7477" s="4" t="s">
        <v>14014</v>
      </c>
      <c r="C7477" s="4">
        <v>26944</v>
      </c>
      <c r="D7477" s="134" t="s">
        <v>33458</v>
      </c>
      <c r="E7477" s="135" t="s">
        <v>33704</v>
      </c>
      <c r="F7477" s="123">
        <v>167</v>
      </c>
      <c r="G7477" s="124">
        <v>334</v>
      </c>
      <c r="H7477" s="20">
        <v>1</v>
      </c>
      <c r="I7477" s="136" t="s">
        <v>33882</v>
      </c>
      <c r="J7477" s="110" t="s">
        <v>19238</v>
      </c>
      <c r="L7477" s="134" t="s">
        <v>34020</v>
      </c>
      <c r="U7477" s="134" t="s">
        <v>34079</v>
      </c>
      <c r="V7477" s="134" t="s">
        <v>31908</v>
      </c>
      <c r="W7477" s="4" t="s">
        <v>43</v>
      </c>
      <c r="Z7477" s="135" t="s">
        <v>33704</v>
      </c>
      <c r="AA7477" s="137" t="s">
        <v>34154</v>
      </c>
      <c r="AB7477" s="137" t="s">
        <v>34130</v>
      </c>
      <c r="AC7477" s="135" t="s">
        <v>34098</v>
      </c>
      <c r="AD7477" s="29" t="s">
        <v>34426</v>
      </c>
      <c r="AE7477" s="29" t="s">
        <v>34427</v>
      </c>
      <c r="AF7477" s="29"/>
      <c r="AG7477" s="29"/>
      <c r="AI7477" s="111" t="s">
        <v>14014</v>
      </c>
    </row>
    <row r="7478" spans="1:35" ht="16.5" customHeight="1">
      <c r="A7478" s="4">
        <v>25</v>
      </c>
      <c r="B7478" s="4" t="s">
        <v>14014</v>
      </c>
      <c r="C7478" s="4">
        <v>26945</v>
      </c>
      <c r="D7478" s="134" t="s">
        <v>33459</v>
      </c>
      <c r="E7478" s="135" t="s">
        <v>33705</v>
      </c>
      <c r="F7478" s="123">
        <v>167</v>
      </c>
      <c r="G7478" s="124">
        <v>334</v>
      </c>
      <c r="H7478" s="20">
        <v>1</v>
      </c>
      <c r="I7478" s="136" t="s">
        <v>33883</v>
      </c>
      <c r="J7478" s="110" t="s">
        <v>19238</v>
      </c>
      <c r="L7478" s="134" t="s">
        <v>31905</v>
      </c>
      <c r="U7478" s="134" t="s">
        <v>34079</v>
      </c>
      <c r="V7478" s="134" t="s">
        <v>31908</v>
      </c>
      <c r="W7478" s="4" t="s">
        <v>43</v>
      </c>
      <c r="Z7478" s="135" t="s">
        <v>33705</v>
      </c>
      <c r="AA7478" s="137" t="s">
        <v>34155</v>
      </c>
      <c r="AB7478" s="137" t="s">
        <v>34130</v>
      </c>
      <c r="AC7478" s="135" t="s">
        <v>34098</v>
      </c>
      <c r="AD7478" s="29" t="s">
        <v>34428</v>
      </c>
      <c r="AE7478" s="29" t="s">
        <v>34429</v>
      </c>
      <c r="AF7478" s="29"/>
      <c r="AG7478" s="29"/>
      <c r="AI7478" s="111" t="s">
        <v>14014</v>
      </c>
    </row>
    <row r="7479" spans="1:35" ht="16.5" customHeight="1">
      <c r="A7479" s="4">
        <v>25</v>
      </c>
      <c r="B7479" s="4" t="s">
        <v>14014</v>
      </c>
      <c r="C7479" s="4">
        <v>26946</v>
      </c>
      <c r="D7479" s="134" t="s">
        <v>33460</v>
      </c>
      <c r="E7479" s="135" t="s">
        <v>33705</v>
      </c>
      <c r="F7479" s="123">
        <v>167</v>
      </c>
      <c r="G7479" s="124">
        <v>334</v>
      </c>
      <c r="H7479" s="20">
        <v>1</v>
      </c>
      <c r="I7479" s="136" t="s">
        <v>33883</v>
      </c>
      <c r="J7479" s="110" t="s">
        <v>19238</v>
      </c>
      <c r="L7479" s="134" t="s">
        <v>31905</v>
      </c>
      <c r="U7479" s="134" t="s">
        <v>34079</v>
      </c>
      <c r="V7479" s="134" t="s">
        <v>31908</v>
      </c>
      <c r="W7479" s="4" t="s">
        <v>43</v>
      </c>
      <c r="Z7479" s="135" t="s">
        <v>33705</v>
      </c>
      <c r="AA7479" s="137" t="s">
        <v>34155</v>
      </c>
      <c r="AB7479" s="137" t="s">
        <v>34130</v>
      </c>
      <c r="AC7479" s="135" t="s">
        <v>34098</v>
      </c>
      <c r="AD7479" s="29" t="s">
        <v>34430</v>
      </c>
      <c r="AE7479" s="29" t="s">
        <v>34431</v>
      </c>
      <c r="AF7479" s="29"/>
      <c r="AG7479" s="29"/>
      <c r="AI7479" s="111" t="s">
        <v>14014</v>
      </c>
    </row>
    <row r="7480" spans="1:35" ht="16.5" customHeight="1">
      <c r="A7480" s="4">
        <v>25</v>
      </c>
      <c r="B7480" s="4" t="s">
        <v>14014</v>
      </c>
      <c r="C7480" s="4">
        <v>26947</v>
      </c>
      <c r="D7480" s="134" t="s">
        <v>33461</v>
      </c>
      <c r="E7480" s="135" t="s">
        <v>33705</v>
      </c>
      <c r="F7480" s="123">
        <v>202</v>
      </c>
      <c r="G7480" s="124">
        <v>404</v>
      </c>
      <c r="H7480" s="20">
        <v>1</v>
      </c>
      <c r="I7480" s="136" t="s">
        <v>33883</v>
      </c>
      <c r="J7480" s="110" t="s">
        <v>19238</v>
      </c>
      <c r="L7480" s="134" t="s">
        <v>31905</v>
      </c>
      <c r="U7480" s="134" t="s">
        <v>34079</v>
      </c>
      <c r="V7480" s="134" t="s">
        <v>31908</v>
      </c>
      <c r="W7480" s="4" t="s">
        <v>43</v>
      </c>
      <c r="Z7480" s="135" t="s">
        <v>33705</v>
      </c>
      <c r="AA7480" s="137" t="s">
        <v>34155</v>
      </c>
      <c r="AB7480" s="137" t="s">
        <v>34130</v>
      </c>
      <c r="AC7480" s="135" t="s">
        <v>34098</v>
      </c>
      <c r="AD7480" s="29" t="s">
        <v>34432</v>
      </c>
      <c r="AE7480" s="29" t="s">
        <v>34433</v>
      </c>
      <c r="AF7480" s="29"/>
      <c r="AG7480" s="29"/>
      <c r="AI7480" s="111" t="s">
        <v>14014</v>
      </c>
    </row>
    <row r="7481" spans="1:35" ht="16.5" customHeight="1">
      <c r="A7481" s="4">
        <v>25</v>
      </c>
      <c r="B7481" s="4" t="s">
        <v>14014</v>
      </c>
      <c r="C7481" s="4">
        <v>26948</v>
      </c>
      <c r="D7481" s="134" t="s">
        <v>33462</v>
      </c>
      <c r="E7481" s="135" t="s">
        <v>33706</v>
      </c>
      <c r="F7481" s="123">
        <v>180</v>
      </c>
      <c r="G7481" s="124">
        <v>360</v>
      </c>
      <c r="H7481" s="20">
        <v>1</v>
      </c>
      <c r="I7481" s="136" t="s">
        <v>33884</v>
      </c>
      <c r="J7481" s="110" t="s">
        <v>334</v>
      </c>
      <c r="L7481" s="134" t="s">
        <v>31905</v>
      </c>
      <c r="U7481" s="134" t="s">
        <v>34079</v>
      </c>
      <c r="V7481" s="134" t="s">
        <v>31908</v>
      </c>
      <c r="W7481" s="4" t="s">
        <v>43</v>
      </c>
      <c r="Z7481" s="135" t="s">
        <v>33706</v>
      </c>
      <c r="AA7481" s="137" t="s">
        <v>34156</v>
      </c>
      <c r="AB7481" s="137" t="s">
        <v>34130</v>
      </c>
      <c r="AC7481" s="135" t="s">
        <v>34098</v>
      </c>
      <c r="AD7481" s="29" t="s">
        <v>34434</v>
      </c>
      <c r="AE7481" s="29" t="s">
        <v>34435</v>
      </c>
      <c r="AF7481" s="29"/>
      <c r="AG7481" s="29"/>
      <c r="AI7481" s="111" t="s">
        <v>14014</v>
      </c>
    </row>
    <row r="7482" spans="1:35" ht="16.5" customHeight="1">
      <c r="A7482" s="4">
        <v>25</v>
      </c>
      <c r="B7482" s="4" t="s">
        <v>14014</v>
      </c>
      <c r="C7482" s="4">
        <v>26949</v>
      </c>
      <c r="D7482" s="134" t="s">
        <v>33463</v>
      </c>
      <c r="E7482" s="135" t="s">
        <v>33707</v>
      </c>
      <c r="F7482" s="123">
        <v>176</v>
      </c>
      <c r="G7482" s="124">
        <v>352</v>
      </c>
      <c r="H7482" s="20">
        <v>1</v>
      </c>
      <c r="I7482" s="136" t="s">
        <v>33885</v>
      </c>
      <c r="J7482" s="110" t="s">
        <v>141</v>
      </c>
      <c r="L7482" s="134" t="s">
        <v>31905</v>
      </c>
      <c r="U7482" s="134" t="s">
        <v>34079</v>
      </c>
      <c r="V7482" s="134" t="s">
        <v>31908</v>
      </c>
      <c r="W7482" s="4" t="s">
        <v>43</v>
      </c>
      <c r="Z7482" s="135" t="s">
        <v>33707</v>
      </c>
      <c r="AA7482" s="137" t="s">
        <v>34157</v>
      </c>
      <c r="AB7482" s="137" t="s">
        <v>34130</v>
      </c>
      <c r="AC7482" s="135" t="s">
        <v>34098</v>
      </c>
      <c r="AD7482" s="29" t="s">
        <v>34436</v>
      </c>
      <c r="AE7482" s="29" t="s">
        <v>34437</v>
      </c>
      <c r="AF7482" s="29"/>
      <c r="AG7482" s="29"/>
      <c r="AI7482" s="111" t="s">
        <v>14014</v>
      </c>
    </row>
    <row r="7483" spans="1:35" ht="16.5" customHeight="1">
      <c r="A7483" s="4">
        <v>25</v>
      </c>
      <c r="B7483" s="4" t="s">
        <v>14014</v>
      </c>
      <c r="C7483" s="4">
        <v>26950</v>
      </c>
      <c r="D7483" s="134" t="s">
        <v>33464</v>
      </c>
      <c r="E7483" s="135" t="s">
        <v>33708</v>
      </c>
      <c r="F7483" s="123">
        <v>211</v>
      </c>
      <c r="G7483" s="124">
        <v>422</v>
      </c>
      <c r="H7483" s="20">
        <v>1</v>
      </c>
      <c r="I7483" s="136" t="s">
        <v>33886</v>
      </c>
      <c r="J7483" s="110" t="s">
        <v>4159</v>
      </c>
      <c r="L7483" s="134" t="s">
        <v>34031</v>
      </c>
      <c r="U7483" s="134" t="s">
        <v>34079</v>
      </c>
      <c r="V7483" s="134" t="s">
        <v>31908</v>
      </c>
      <c r="W7483" s="4" t="s">
        <v>43</v>
      </c>
      <c r="Z7483" s="135" t="s">
        <v>33708</v>
      </c>
      <c r="AA7483" s="137" t="s">
        <v>34158</v>
      </c>
      <c r="AB7483" s="137" t="s">
        <v>34130</v>
      </c>
      <c r="AC7483" s="135" t="s">
        <v>34098</v>
      </c>
      <c r="AD7483" s="29" t="s">
        <v>34438</v>
      </c>
      <c r="AE7483" s="29" t="s">
        <v>34439</v>
      </c>
      <c r="AF7483" s="29"/>
      <c r="AG7483" s="29"/>
      <c r="AI7483" s="111" t="s">
        <v>14014</v>
      </c>
    </row>
    <row r="7484" spans="1:35" ht="16.5" customHeight="1">
      <c r="A7484" s="4">
        <v>25</v>
      </c>
      <c r="B7484" s="4" t="s">
        <v>14014</v>
      </c>
      <c r="C7484" s="4">
        <v>26951</v>
      </c>
      <c r="D7484" s="134" t="s">
        <v>33465</v>
      </c>
      <c r="E7484" s="135" t="s">
        <v>33707</v>
      </c>
      <c r="F7484" s="123">
        <v>264</v>
      </c>
      <c r="G7484" s="124">
        <v>528</v>
      </c>
      <c r="H7484" s="20">
        <v>1</v>
      </c>
      <c r="I7484" s="136" t="s">
        <v>33885</v>
      </c>
      <c r="J7484" s="110" t="s">
        <v>141</v>
      </c>
      <c r="L7484" s="134" t="s">
        <v>31905</v>
      </c>
      <c r="U7484" s="134" t="s">
        <v>34079</v>
      </c>
      <c r="V7484" s="134" t="s">
        <v>31908</v>
      </c>
      <c r="W7484" s="4" t="s">
        <v>43</v>
      </c>
      <c r="Z7484" s="135" t="s">
        <v>33707</v>
      </c>
      <c r="AA7484" s="137" t="s">
        <v>34157</v>
      </c>
      <c r="AB7484" s="137" t="s">
        <v>34130</v>
      </c>
      <c r="AC7484" s="135" t="s">
        <v>34098</v>
      </c>
      <c r="AD7484" s="29" t="s">
        <v>34440</v>
      </c>
      <c r="AE7484" s="29" t="s">
        <v>34441</v>
      </c>
      <c r="AF7484" s="29"/>
      <c r="AG7484" s="29"/>
      <c r="AI7484" s="111" t="s">
        <v>14014</v>
      </c>
    </row>
    <row r="7485" spans="1:35" ht="16.5" customHeight="1">
      <c r="A7485" s="4">
        <v>25</v>
      </c>
      <c r="B7485" s="4" t="s">
        <v>14014</v>
      </c>
      <c r="C7485" s="4">
        <v>26952</v>
      </c>
      <c r="D7485" s="134" t="s">
        <v>33466</v>
      </c>
      <c r="E7485" s="135" t="s">
        <v>33709</v>
      </c>
      <c r="F7485" s="123">
        <v>211</v>
      </c>
      <c r="G7485" s="124">
        <v>422</v>
      </c>
      <c r="H7485" s="20">
        <v>1</v>
      </c>
      <c r="I7485" s="136" t="s">
        <v>33887</v>
      </c>
      <c r="J7485" s="110" t="s">
        <v>308</v>
      </c>
      <c r="L7485" s="134" t="s">
        <v>31905</v>
      </c>
      <c r="U7485" s="134" t="s">
        <v>34079</v>
      </c>
      <c r="V7485" s="134" t="s">
        <v>31908</v>
      </c>
      <c r="W7485" s="4" t="s">
        <v>43</v>
      </c>
      <c r="Z7485" s="135" t="s">
        <v>33709</v>
      </c>
      <c r="AA7485" s="137" t="s">
        <v>34159</v>
      </c>
      <c r="AB7485" s="137" t="s">
        <v>34130</v>
      </c>
      <c r="AC7485" s="135" t="s">
        <v>34098</v>
      </c>
      <c r="AD7485" s="29" t="s">
        <v>34442</v>
      </c>
      <c r="AE7485" s="29" t="s">
        <v>34443</v>
      </c>
      <c r="AF7485" s="29"/>
      <c r="AG7485" s="29"/>
      <c r="AI7485" s="111" t="s">
        <v>14014</v>
      </c>
    </row>
    <row r="7486" spans="1:35" ht="16.5" customHeight="1">
      <c r="A7486" s="4">
        <v>25</v>
      </c>
      <c r="B7486" s="4" t="s">
        <v>14014</v>
      </c>
      <c r="C7486" s="4">
        <v>26953</v>
      </c>
      <c r="D7486" s="134" t="s">
        <v>33467</v>
      </c>
      <c r="E7486" s="135" t="s">
        <v>33710</v>
      </c>
      <c r="F7486" s="123">
        <v>167</v>
      </c>
      <c r="G7486" s="124">
        <v>334</v>
      </c>
      <c r="H7486" s="20">
        <v>1</v>
      </c>
      <c r="I7486" s="136" t="s">
        <v>33888</v>
      </c>
      <c r="J7486" s="110" t="s">
        <v>4159</v>
      </c>
      <c r="L7486" s="134" t="s">
        <v>34017</v>
      </c>
      <c r="U7486" s="134" t="s">
        <v>34079</v>
      </c>
      <c r="V7486" s="134" t="s">
        <v>31908</v>
      </c>
      <c r="W7486" s="4" t="s">
        <v>43</v>
      </c>
      <c r="Z7486" s="135" t="s">
        <v>33710</v>
      </c>
      <c r="AA7486" s="137" t="s">
        <v>34160</v>
      </c>
      <c r="AB7486" s="137" t="s">
        <v>34130</v>
      </c>
      <c r="AC7486" s="135" t="s">
        <v>34098</v>
      </c>
      <c r="AD7486" s="29" t="s">
        <v>34444</v>
      </c>
      <c r="AE7486" s="29" t="s">
        <v>34445</v>
      </c>
      <c r="AF7486" s="29"/>
      <c r="AG7486" s="29"/>
      <c r="AI7486" s="111" t="s">
        <v>14014</v>
      </c>
    </row>
    <row r="7487" spans="1:35" ht="16.5" customHeight="1">
      <c r="A7487" s="4">
        <v>25</v>
      </c>
      <c r="B7487" s="4" t="s">
        <v>14014</v>
      </c>
      <c r="C7487" s="4">
        <v>26954</v>
      </c>
      <c r="D7487" s="134" t="s">
        <v>33468</v>
      </c>
      <c r="E7487" s="135" t="s">
        <v>33711</v>
      </c>
      <c r="F7487" s="123">
        <v>176</v>
      </c>
      <c r="G7487" s="124">
        <v>352</v>
      </c>
      <c r="H7487" s="20">
        <v>1</v>
      </c>
      <c r="I7487" s="136" t="s">
        <v>33889</v>
      </c>
      <c r="J7487" s="110" t="s">
        <v>19238</v>
      </c>
      <c r="L7487" s="134" t="s">
        <v>34032</v>
      </c>
      <c r="U7487" s="134" t="s">
        <v>34079</v>
      </c>
      <c r="V7487" s="134" t="s">
        <v>31908</v>
      </c>
      <c r="W7487" s="4" t="s">
        <v>43</v>
      </c>
      <c r="Z7487" s="135" t="s">
        <v>33711</v>
      </c>
      <c r="AA7487" s="137" t="s">
        <v>34161</v>
      </c>
      <c r="AB7487" s="137" t="s">
        <v>34130</v>
      </c>
      <c r="AC7487" s="135" t="s">
        <v>34098</v>
      </c>
      <c r="AD7487" s="29" t="s">
        <v>34446</v>
      </c>
      <c r="AE7487" s="29" t="s">
        <v>34447</v>
      </c>
      <c r="AF7487" s="29"/>
      <c r="AG7487" s="29"/>
      <c r="AI7487" s="111" t="s">
        <v>14014</v>
      </c>
    </row>
    <row r="7488" spans="1:35" ht="16.5" customHeight="1">
      <c r="A7488" s="4">
        <v>25</v>
      </c>
      <c r="B7488" s="4" t="s">
        <v>14014</v>
      </c>
      <c r="C7488" s="4">
        <v>26955</v>
      </c>
      <c r="D7488" s="134" t="s">
        <v>33469</v>
      </c>
      <c r="E7488" s="135" t="s">
        <v>33711</v>
      </c>
      <c r="F7488" s="123">
        <v>220</v>
      </c>
      <c r="G7488" s="124">
        <v>440</v>
      </c>
      <c r="H7488" s="20">
        <v>1</v>
      </c>
      <c r="I7488" s="136" t="s">
        <v>33889</v>
      </c>
      <c r="J7488" s="110" t="s">
        <v>19238</v>
      </c>
      <c r="L7488" s="134" t="s">
        <v>34032</v>
      </c>
      <c r="U7488" s="134" t="s">
        <v>34079</v>
      </c>
      <c r="V7488" s="134" t="s">
        <v>31908</v>
      </c>
      <c r="W7488" s="4" t="s">
        <v>43</v>
      </c>
      <c r="Z7488" s="135" t="s">
        <v>33711</v>
      </c>
      <c r="AA7488" s="137" t="s">
        <v>34161</v>
      </c>
      <c r="AB7488" s="137" t="s">
        <v>34130</v>
      </c>
      <c r="AC7488" s="135" t="s">
        <v>34098</v>
      </c>
      <c r="AD7488" s="29" t="s">
        <v>34448</v>
      </c>
      <c r="AE7488" s="29" t="s">
        <v>34449</v>
      </c>
      <c r="AF7488" s="29"/>
      <c r="AG7488" s="29"/>
      <c r="AI7488" s="111" t="s">
        <v>14014</v>
      </c>
    </row>
    <row r="7489" spans="1:35" ht="16.5" customHeight="1">
      <c r="A7489" s="4">
        <v>25</v>
      </c>
      <c r="B7489" s="4" t="s">
        <v>14014</v>
      </c>
      <c r="C7489" s="4">
        <v>26956</v>
      </c>
      <c r="D7489" s="134" t="s">
        <v>33470</v>
      </c>
      <c r="E7489" s="135" t="s">
        <v>33712</v>
      </c>
      <c r="F7489" s="123">
        <v>264</v>
      </c>
      <c r="G7489" s="124">
        <v>528</v>
      </c>
      <c r="H7489" s="20">
        <v>1</v>
      </c>
      <c r="I7489" s="136" t="s">
        <v>33890</v>
      </c>
      <c r="J7489" s="110" t="s">
        <v>19238</v>
      </c>
      <c r="L7489" s="134" t="s">
        <v>34033</v>
      </c>
      <c r="U7489" s="134" t="s">
        <v>34080</v>
      </c>
      <c r="V7489" s="134" t="s">
        <v>31908</v>
      </c>
      <c r="W7489" s="4" t="s">
        <v>43</v>
      </c>
      <c r="Z7489" s="135" t="s">
        <v>33712</v>
      </c>
      <c r="AA7489" s="137" t="s">
        <v>34162</v>
      </c>
      <c r="AB7489" s="137" t="s">
        <v>34130</v>
      </c>
      <c r="AC7489" s="135" t="s">
        <v>34098</v>
      </c>
      <c r="AD7489" s="29" t="s">
        <v>34450</v>
      </c>
      <c r="AE7489" s="29" t="s">
        <v>34451</v>
      </c>
      <c r="AF7489" s="29"/>
      <c r="AG7489" s="29"/>
      <c r="AI7489" s="111" t="s">
        <v>14014</v>
      </c>
    </row>
    <row r="7490" spans="1:35" ht="16.5" customHeight="1">
      <c r="A7490" s="4">
        <v>25</v>
      </c>
      <c r="B7490" s="4" t="s">
        <v>14014</v>
      </c>
      <c r="C7490" s="4">
        <v>26957</v>
      </c>
      <c r="D7490" s="134" t="s">
        <v>33471</v>
      </c>
      <c r="E7490" s="135" t="s">
        <v>33713</v>
      </c>
      <c r="F7490" s="123">
        <v>238</v>
      </c>
      <c r="G7490" s="124">
        <v>476</v>
      </c>
      <c r="H7490" s="20">
        <v>1</v>
      </c>
      <c r="I7490" s="136" t="s">
        <v>33891</v>
      </c>
      <c r="J7490" s="110" t="s">
        <v>19238</v>
      </c>
      <c r="L7490" s="134" t="s">
        <v>34034</v>
      </c>
      <c r="U7490" s="134" t="s">
        <v>34080</v>
      </c>
      <c r="V7490" s="134" t="s">
        <v>31908</v>
      </c>
      <c r="W7490" s="4" t="s">
        <v>43</v>
      </c>
      <c r="Z7490" s="135" t="s">
        <v>33713</v>
      </c>
      <c r="AA7490" s="137" t="s">
        <v>34163</v>
      </c>
      <c r="AB7490" s="137" t="s">
        <v>34130</v>
      </c>
      <c r="AC7490" s="135" t="s">
        <v>34098</v>
      </c>
      <c r="AD7490" s="29" t="s">
        <v>34452</v>
      </c>
      <c r="AE7490" s="29" t="s">
        <v>34453</v>
      </c>
      <c r="AF7490" s="29"/>
      <c r="AG7490" s="29"/>
      <c r="AI7490" s="111" t="s">
        <v>14014</v>
      </c>
    </row>
    <row r="7491" spans="1:35" ht="16.5" customHeight="1">
      <c r="A7491" s="4">
        <v>25</v>
      </c>
      <c r="B7491" s="4" t="s">
        <v>14014</v>
      </c>
      <c r="C7491" s="4">
        <v>26958</v>
      </c>
      <c r="D7491" s="134" t="s">
        <v>33472</v>
      </c>
      <c r="E7491" s="135" t="s">
        <v>33713</v>
      </c>
      <c r="F7491" s="123">
        <v>238</v>
      </c>
      <c r="G7491" s="124">
        <v>476</v>
      </c>
      <c r="H7491" s="20">
        <v>1</v>
      </c>
      <c r="I7491" s="136" t="s">
        <v>33891</v>
      </c>
      <c r="J7491" s="110" t="s">
        <v>19238</v>
      </c>
      <c r="L7491" s="134" t="s">
        <v>34034</v>
      </c>
      <c r="U7491" s="134" t="s">
        <v>34080</v>
      </c>
      <c r="V7491" s="134" t="s">
        <v>31908</v>
      </c>
      <c r="W7491" s="4" t="s">
        <v>43</v>
      </c>
      <c r="Z7491" s="135" t="s">
        <v>33713</v>
      </c>
      <c r="AA7491" s="137" t="s">
        <v>34163</v>
      </c>
      <c r="AB7491" s="137" t="s">
        <v>34130</v>
      </c>
      <c r="AC7491" s="135" t="s">
        <v>34098</v>
      </c>
      <c r="AD7491" s="29" t="s">
        <v>34454</v>
      </c>
      <c r="AE7491" s="29" t="s">
        <v>34455</v>
      </c>
      <c r="AF7491" s="29" t="s">
        <v>34456</v>
      </c>
      <c r="AG7491" s="29"/>
      <c r="AI7491" s="111" t="s">
        <v>14014</v>
      </c>
    </row>
    <row r="7492" spans="1:35" ht="16.5" customHeight="1">
      <c r="A7492" s="4">
        <v>25</v>
      </c>
      <c r="B7492" s="4" t="s">
        <v>14014</v>
      </c>
      <c r="C7492" s="4">
        <v>26959</v>
      </c>
      <c r="D7492" s="134" t="s">
        <v>33473</v>
      </c>
      <c r="E7492" s="135" t="s">
        <v>33713</v>
      </c>
      <c r="F7492" s="123">
        <v>238</v>
      </c>
      <c r="G7492" s="124">
        <v>476</v>
      </c>
      <c r="H7492" s="20">
        <v>1</v>
      </c>
      <c r="I7492" s="136" t="s">
        <v>33891</v>
      </c>
      <c r="J7492" s="110" t="s">
        <v>19238</v>
      </c>
      <c r="L7492" s="134" t="s">
        <v>34034</v>
      </c>
      <c r="U7492" s="134" t="s">
        <v>34080</v>
      </c>
      <c r="V7492" s="134" t="s">
        <v>31908</v>
      </c>
      <c r="W7492" s="4" t="s">
        <v>43</v>
      </c>
      <c r="Z7492" s="135" t="s">
        <v>33713</v>
      </c>
      <c r="AA7492" s="137" t="s">
        <v>34163</v>
      </c>
      <c r="AB7492" s="137" t="s">
        <v>34130</v>
      </c>
      <c r="AC7492" s="135" t="s">
        <v>34098</v>
      </c>
      <c r="AD7492" s="29" t="s">
        <v>34457</v>
      </c>
      <c r="AE7492" s="29" t="s">
        <v>34458</v>
      </c>
      <c r="AF7492" s="29" t="s">
        <v>34459</v>
      </c>
      <c r="AG7492" s="29"/>
      <c r="AI7492" s="111" t="s">
        <v>14014</v>
      </c>
    </row>
    <row r="7493" spans="1:35" ht="16.5" customHeight="1">
      <c r="A7493" s="4">
        <v>25</v>
      </c>
      <c r="B7493" s="4" t="s">
        <v>14014</v>
      </c>
      <c r="C7493" s="4">
        <v>26960</v>
      </c>
      <c r="D7493" s="134" t="s">
        <v>33474</v>
      </c>
      <c r="E7493" s="135" t="s">
        <v>33714</v>
      </c>
      <c r="F7493" s="123">
        <v>176</v>
      </c>
      <c r="G7493" s="124">
        <v>352</v>
      </c>
      <c r="H7493" s="20">
        <v>1</v>
      </c>
      <c r="I7493" s="136" t="s">
        <v>33892</v>
      </c>
      <c r="J7493" s="110" t="s">
        <v>19238</v>
      </c>
      <c r="L7493" s="134" t="s">
        <v>34035</v>
      </c>
      <c r="U7493" s="134" t="s">
        <v>34080</v>
      </c>
      <c r="V7493" s="134" t="s">
        <v>31908</v>
      </c>
      <c r="W7493" s="4" t="s">
        <v>43</v>
      </c>
      <c r="Z7493" s="135" t="s">
        <v>33714</v>
      </c>
      <c r="AA7493" s="137" t="s">
        <v>34164</v>
      </c>
      <c r="AB7493" s="137" t="s">
        <v>34130</v>
      </c>
      <c r="AC7493" s="135" t="s">
        <v>34098</v>
      </c>
      <c r="AD7493" s="29" t="s">
        <v>34460</v>
      </c>
      <c r="AE7493" s="29" t="s">
        <v>34461</v>
      </c>
      <c r="AF7493" s="29"/>
      <c r="AG7493" s="29"/>
      <c r="AI7493" s="111" t="s">
        <v>14014</v>
      </c>
    </row>
    <row r="7494" spans="1:35" ht="16.5" customHeight="1">
      <c r="A7494" s="4">
        <v>25</v>
      </c>
      <c r="B7494" s="4" t="s">
        <v>14014</v>
      </c>
      <c r="C7494" s="4">
        <v>26961</v>
      </c>
      <c r="D7494" s="134" t="s">
        <v>33475</v>
      </c>
      <c r="E7494" s="135" t="s">
        <v>33715</v>
      </c>
      <c r="F7494" s="123">
        <v>176</v>
      </c>
      <c r="G7494" s="124">
        <v>352</v>
      </c>
      <c r="H7494" s="20">
        <v>1</v>
      </c>
      <c r="I7494" s="136" t="s">
        <v>33893</v>
      </c>
      <c r="J7494" s="110" t="s">
        <v>141</v>
      </c>
      <c r="L7494" s="134" t="s">
        <v>34035</v>
      </c>
      <c r="U7494" s="134" t="s">
        <v>34080</v>
      </c>
      <c r="V7494" s="134" t="s">
        <v>31908</v>
      </c>
      <c r="W7494" s="4" t="s">
        <v>43</v>
      </c>
      <c r="Z7494" s="135" t="s">
        <v>33715</v>
      </c>
      <c r="AA7494" s="137" t="s">
        <v>34165</v>
      </c>
      <c r="AB7494" s="137" t="s">
        <v>34130</v>
      </c>
      <c r="AC7494" s="135" t="s">
        <v>34098</v>
      </c>
      <c r="AD7494" s="29" t="s">
        <v>34462</v>
      </c>
      <c r="AE7494" s="29" t="s">
        <v>34463</v>
      </c>
      <c r="AF7494" s="29"/>
      <c r="AG7494" s="29"/>
      <c r="AI7494" s="111" t="s">
        <v>14014</v>
      </c>
    </row>
    <row r="7495" spans="1:35" ht="16.5" customHeight="1">
      <c r="A7495" s="4">
        <v>25</v>
      </c>
      <c r="B7495" s="4" t="s">
        <v>14014</v>
      </c>
      <c r="C7495" s="4">
        <v>26962</v>
      </c>
      <c r="D7495" s="134" t="s">
        <v>33476</v>
      </c>
      <c r="E7495" s="135" t="s">
        <v>33714</v>
      </c>
      <c r="F7495" s="123">
        <v>220</v>
      </c>
      <c r="G7495" s="124">
        <v>440</v>
      </c>
      <c r="H7495" s="20">
        <v>1</v>
      </c>
      <c r="I7495" s="136" t="s">
        <v>33892</v>
      </c>
      <c r="J7495" s="110" t="s">
        <v>19238</v>
      </c>
      <c r="L7495" s="134" t="s">
        <v>34035</v>
      </c>
      <c r="U7495" s="134" t="s">
        <v>34080</v>
      </c>
      <c r="V7495" s="134" t="s">
        <v>31908</v>
      </c>
      <c r="W7495" s="4" t="s">
        <v>43</v>
      </c>
      <c r="Z7495" s="135" t="s">
        <v>33714</v>
      </c>
      <c r="AA7495" s="137" t="s">
        <v>34164</v>
      </c>
      <c r="AB7495" s="137" t="s">
        <v>34130</v>
      </c>
      <c r="AC7495" s="135" t="s">
        <v>34098</v>
      </c>
      <c r="AD7495" s="29" t="s">
        <v>34464</v>
      </c>
      <c r="AE7495" s="29" t="s">
        <v>34465</v>
      </c>
      <c r="AF7495" s="29"/>
      <c r="AG7495" s="29"/>
      <c r="AI7495" s="111" t="s">
        <v>14014</v>
      </c>
    </row>
    <row r="7496" spans="1:35" ht="16.5" customHeight="1">
      <c r="A7496" s="4">
        <v>25</v>
      </c>
      <c r="B7496" s="4" t="s">
        <v>14014</v>
      </c>
      <c r="C7496" s="4">
        <v>26963</v>
      </c>
      <c r="D7496" s="134" t="s">
        <v>33477</v>
      </c>
      <c r="E7496" s="135" t="s">
        <v>33716</v>
      </c>
      <c r="F7496" s="123">
        <v>167</v>
      </c>
      <c r="G7496" s="124">
        <v>334</v>
      </c>
      <c r="H7496" s="20">
        <v>1</v>
      </c>
      <c r="I7496" s="136" t="s">
        <v>33894</v>
      </c>
      <c r="J7496" s="110" t="s">
        <v>6843</v>
      </c>
      <c r="L7496" s="134" t="s">
        <v>34035</v>
      </c>
      <c r="U7496" s="134" t="s">
        <v>34080</v>
      </c>
      <c r="V7496" s="134" t="s">
        <v>31908</v>
      </c>
      <c r="W7496" s="4" t="s">
        <v>43</v>
      </c>
      <c r="Z7496" s="135" t="s">
        <v>33716</v>
      </c>
      <c r="AA7496" s="137" t="s">
        <v>34166</v>
      </c>
      <c r="AB7496" s="137" t="s">
        <v>34130</v>
      </c>
      <c r="AC7496" s="135" t="s">
        <v>34098</v>
      </c>
      <c r="AD7496" s="29" t="s">
        <v>34466</v>
      </c>
      <c r="AE7496" s="29" t="s">
        <v>34467</v>
      </c>
      <c r="AF7496" s="29"/>
      <c r="AG7496" s="29"/>
      <c r="AI7496" s="111" t="s">
        <v>14014</v>
      </c>
    </row>
    <row r="7497" spans="1:35" ht="16.5" customHeight="1">
      <c r="A7497" s="4">
        <v>25</v>
      </c>
      <c r="B7497" s="4" t="s">
        <v>14014</v>
      </c>
      <c r="C7497" s="4">
        <v>26964</v>
      </c>
      <c r="D7497" s="134" t="s">
        <v>33478</v>
      </c>
      <c r="E7497" s="135" t="s">
        <v>33716</v>
      </c>
      <c r="F7497" s="123">
        <v>167</v>
      </c>
      <c r="G7497" s="124">
        <v>334</v>
      </c>
      <c r="H7497" s="20">
        <v>1</v>
      </c>
      <c r="I7497" s="136" t="s">
        <v>33894</v>
      </c>
      <c r="J7497" s="110" t="s">
        <v>6843</v>
      </c>
      <c r="L7497" s="134" t="s">
        <v>34035</v>
      </c>
      <c r="U7497" s="134" t="s">
        <v>34080</v>
      </c>
      <c r="V7497" s="134" t="s">
        <v>31908</v>
      </c>
      <c r="W7497" s="4" t="s">
        <v>43</v>
      </c>
      <c r="Z7497" s="135" t="s">
        <v>33716</v>
      </c>
      <c r="AA7497" s="137" t="s">
        <v>34166</v>
      </c>
      <c r="AB7497" s="137" t="s">
        <v>34130</v>
      </c>
      <c r="AC7497" s="135" t="s">
        <v>34098</v>
      </c>
      <c r="AD7497" s="29" t="s">
        <v>34468</v>
      </c>
      <c r="AE7497" s="29" t="s">
        <v>34469</v>
      </c>
      <c r="AF7497" s="29"/>
      <c r="AG7497" s="29"/>
      <c r="AI7497" s="111" t="s">
        <v>14014</v>
      </c>
    </row>
    <row r="7498" spans="1:35" ht="16.5" customHeight="1">
      <c r="A7498" s="4">
        <v>25</v>
      </c>
      <c r="B7498" s="4" t="s">
        <v>14014</v>
      </c>
      <c r="C7498" s="4">
        <v>26965</v>
      </c>
      <c r="D7498" s="134" t="s">
        <v>33479</v>
      </c>
      <c r="E7498" s="135" t="s">
        <v>33717</v>
      </c>
      <c r="F7498" s="123">
        <v>167</v>
      </c>
      <c r="G7498" s="124">
        <v>334</v>
      </c>
      <c r="H7498" s="20">
        <v>1</v>
      </c>
      <c r="I7498" s="136" t="s">
        <v>33895</v>
      </c>
      <c r="J7498" s="110" t="s">
        <v>4659</v>
      </c>
      <c r="L7498" s="134" t="s">
        <v>34014</v>
      </c>
      <c r="U7498" s="134" t="s">
        <v>34079</v>
      </c>
      <c r="V7498" s="134" t="s">
        <v>31908</v>
      </c>
      <c r="W7498" s="4" t="s">
        <v>43</v>
      </c>
      <c r="Z7498" s="135" t="s">
        <v>33717</v>
      </c>
      <c r="AA7498" s="137" t="s">
        <v>34167</v>
      </c>
      <c r="AB7498" s="137" t="s">
        <v>34130</v>
      </c>
      <c r="AC7498" s="135" t="s">
        <v>34098</v>
      </c>
      <c r="AD7498" s="29" t="s">
        <v>34470</v>
      </c>
      <c r="AE7498" s="29" t="s">
        <v>34471</v>
      </c>
      <c r="AF7498" s="29"/>
      <c r="AG7498" s="29"/>
      <c r="AI7498" s="111" t="s">
        <v>14014</v>
      </c>
    </row>
    <row r="7499" spans="1:35" ht="16.5" customHeight="1">
      <c r="A7499" s="4">
        <v>25</v>
      </c>
      <c r="B7499" s="4" t="s">
        <v>14014</v>
      </c>
      <c r="C7499" s="4">
        <v>26966</v>
      </c>
      <c r="D7499" s="134" t="s">
        <v>33480</v>
      </c>
      <c r="E7499" s="135" t="s">
        <v>33718</v>
      </c>
      <c r="F7499" s="123">
        <v>167</v>
      </c>
      <c r="G7499" s="124">
        <v>334</v>
      </c>
      <c r="H7499" s="20">
        <v>1</v>
      </c>
      <c r="I7499" s="136" t="s">
        <v>33896</v>
      </c>
      <c r="J7499" s="110" t="s">
        <v>6843</v>
      </c>
      <c r="L7499" s="134" t="s">
        <v>34020</v>
      </c>
      <c r="U7499" s="134" t="s">
        <v>34071</v>
      </c>
      <c r="V7499" s="134" t="s">
        <v>31908</v>
      </c>
      <c r="W7499" s="4" t="s">
        <v>43</v>
      </c>
      <c r="Z7499" s="135" t="s">
        <v>33718</v>
      </c>
      <c r="AA7499" s="137" t="s">
        <v>34168</v>
      </c>
      <c r="AB7499" s="137" t="s">
        <v>34130</v>
      </c>
      <c r="AC7499" s="135" t="s">
        <v>34098</v>
      </c>
      <c r="AD7499" s="29" t="s">
        <v>34472</v>
      </c>
      <c r="AE7499" s="29" t="s">
        <v>34473</v>
      </c>
      <c r="AF7499" s="29"/>
      <c r="AG7499" s="29"/>
      <c r="AI7499" s="111" t="s">
        <v>14014</v>
      </c>
    </row>
    <row r="7500" spans="1:35" ht="16.5" customHeight="1">
      <c r="A7500" s="4">
        <v>25</v>
      </c>
      <c r="B7500" s="4" t="s">
        <v>14014</v>
      </c>
      <c r="C7500" s="4">
        <v>26967</v>
      </c>
      <c r="D7500" s="134" t="s">
        <v>33481</v>
      </c>
      <c r="E7500" s="135" t="s">
        <v>33719</v>
      </c>
      <c r="F7500" s="123">
        <v>167</v>
      </c>
      <c r="G7500" s="124">
        <v>334</v>
      </c>
      <c r="H7500" s="20">
        <v>1</v>
      </c>
      <c r="I7500" s="136" t="s">
        <v>33897</v>
      </c>
      <c r="J7500" s="110" t="s">
        <v>6843</v>
      </c>
      <c r="L7500" s="134" t="s">
        <v>34032</v>
      </c>
      <c r="U7500" s="134" t="s">
        <v>14021</v>
      </c>
      <c r="V7500" s="134" t="s">
        <v>31908</v>
      </c>
      <c r="W7500" s="4" t="s">
        <v>43</v>
      </c>
      <c r="Z7500" s="135" t="s">
        <v>33719</v>
      </c>
      <c r="AA7500" s="137" t="s">
        <v>34169</v>
      </c>
      <c r="AB7500" s="137" t="s">
        <v>34130</v>
      </c>
      <c r="AC7500" s="135" t="s">
        <v>34098</v>
      </c>
      <c r="AD7500" s="29" t="s">
        <v>34474</v>
      </c>
      <c r="AE7500" s="29" t="s">
        <v>34475</v>
      </c>
      <c r="AF7500" s="29"/>
      <c r="AG7500" s="29"/>
      <c r="AI7500" s="111" t="s">
        <v>14014</v>
      </c>
    </row>
    <row r="7501" spans="1:35" ht="16.5" customHeight="1">
      <c r="A7501" s="4">
        <v>25</v>
      </c>
      <c r="B7501" s="4" t="s">
        <v>14014</v>
      </c>
      <c r="C7501" s="4">
        <v>26968</v>
      </c>
      <c r="D7501" s="134" t="s">
        <v>33482</v>
      </c>
      <c r="E7501" s="135" t="s">
        <v>33720</v>
      </c>
      <c r="F7501" s="123">
        <v>211</v>
      </c>
      <c r="G7501" s="124">
        <v>422</v>
      </c>
      <c r="H7501" s="20">
        <v>1</v>
      </c>
      <c r="I7501" s="136" t="s">
        <v>33898</v>
      </c>
      <c r="J7501" s="110" t="s">
        <v>6843</v>
      </c>
      <c r="L7501" s="134" t="s">
        <v>34020</v>
      </c>
      <c r="U7501" s="134" t="s">
        <v>34079</v>
      </c>
      <c r="V7501" s="134" t="s">
        <v>31908</v>
      </c>
      <c r="W7501" s="4" t="s">
        <v>43</v>
      </c>
      <c r="Z7501" s="135" t="s">
        <v>33720</v>
      </c>
      <c r="AA7501" s="137" t="s">
        <v>34170</v>
      </c>
      <c r="AB7501" s="137" t="s">
        <v>34130</v>
      </c>
      <c r="AC7501" s="135" t="s">
        <v>34098</v>
      </c>
      <c r="AD7501" s="29" t="s">
        <v>34476</v>
      </c>
      <c r="AE7501" s="29" t="s">
        <v>34477</v>
      </c>
      <c r="AF7501" s="29"/>
      <c r="AG7501" s="29"/>
      <c r="AI7501" s="111" t="s">
        <v>14014</v>
      </c>
    </row>
    <row r="7502" spans="1:35" ht="16.5" customHeight="1">
      <c r="A7502" s="4">
        <v>25</v>
      </c>
      <c r="B7502" s="4" t="s">
        <v>14014</v>
      </c>
      <c r="C7502" s="4">
        <v>26969</v>
      </c>
      <c r="D7502" s="134" t="s">
        <v>33483</v>
      </c>
      <c r="E7502" s="135" t="s">
        <v>33721</v>
      </c>
      <c r="F7502" s="123">
        <v>167</v>
      </c>
      <c r="G7502" s="124">
        <v>334</v>
      </c>
      <c r="H7502" s="20">
        <v>1</v>
      </c>
      <c r="I7502" s="136" t="s">
        <v>33899</v>
      </c>
      <c r="J7502" s="110" t="s">
        <v>6843</v>
      </c>
      <c r="L7502" s="134" t="s">
        <v>34036</v>
      </c>
      <c r="U7502" s="134" t="s">
        <v>34081</v>
      </c>
      <c r="V7502" s="134" t="s">
        <v>31908</v>
      </c>
      <c r="W7502" s="4" t="s">
        <v>43</v>
      </c>
      <c r="Z7502" s="135" t="s">
        <v>33721</v>
      </c>
      <c r="AA7502" s="137" t="s">
        <v>34171</v>
      </c>
      <c r="AB7502" s="137" t="s">
        <v>34130</v>
      </c>
      <c r="AC7502" s="135" t="s">
        <v>34098</v>
      </c>
      <c r="AD7502" s="29" t="s">
        <v>34478</v>
      </c>
      <c r="AE7502" s="29" t="s">
        <v>34479</v>
      </c>
      <c r="AF7502" s="29"/>
      <c r="AG7502" s="29"/>
      <c r="AI7502" s="111" t="s">
        <v>14014</v>
      </c>
    </row>
    <row r="7503" spans="1:35" ht="16.5" customHeight="1">
      <c r="A7503" s="4">
        <v>25</v>
      </c>
      <c r="B7503" s="4" t="s">
        <v>14014</v>
      </c>
      <c r="C7503" s="4">
        <v>26970</v>
      </c>
      <c r="D7503" s="134" t="s">
        <v>33484</v>
      </c>
      <c r="E7503" s="135" t="s">
        <v>33722</v>
      </c>
      <c r="F7503" s="123">
        <v>167</v>
      </c>
      <c r="G7503" s="124">
        <v>334</v>
      </c>
      <c r="H7503" s="20">
        <v>1</v>
      </c>
      <c r="I7503" s="136" t="s">
        <v>33900</v>
      </c>
      <c r="J7503" s="110" t="s">
        <v>4659</v>
      </c>
      <c r="L7503" s="134" t="s">
        <v>4159</v>
      </c>
      <c r="U7503" s="134" t="s">
        <v>14021</v>
      </c>
      <c r="V7503" s="134" t="s">
        <v>31908</v>
      </c>
      <c r="W7503" s="4" t="s">
        <v>43</v>
      </c>
      <c r="Z7503" s="135" t="s">
        <v>33722</v>
      </c>
      <c r="AA7503" s="137" t="s">
        <v>34172</v>
      </c>
      <c r="AB7503" s="137" t="s">
        <v>34130</v>
      </c>
      <c r="AC7503" s="135" t="s">
        <v>34098</v>
      </c>
      <c r="AD7503" s="29" t="s">
        <v>34480</v>
      </c>
      <c r="AE7503" s="29" t="s">
        <v>34481</v>
      </c>
      <c r="AF7503" s="29"/>
      <c r="AG7503" s="29"/>
      <c r="AI7503" s="111" t="s">
        <v>14014</v>
      </c>
    </row>
    <row r="7504" spans="1:35" ht="16.5" customHeight="1">
      <c r="A7504" s="4">
        <v>25</v>
      </c>
      <c r="B7504" s="4" t="s">
        <v>14014</v>
      </c>
      <c r="C7504" s="4">
        <v>26971</v>
      </c>
      <c r="D7504" s="134" t="s">
        <v>33485</v>
      </c>
      <c r="E7504" s="135" t="s">
        <v>33723</v>
      </c>
      <c r="F7504" s="123">
        <v>176</v>
      </c>
      <c r="G7504" s="124">
        <v>352</v>
      </c>
      <c r="H7504" s="20">
        <v>1</v>
      </c>
      <c r="I7504" s="136" t="s">
        <v>33901</v>
      </c>
      <c r="J7504" s="110" t="s">
        <v>6843</v>
      </c>
      <c r="L7504" s="134" t="s">
        <v>34014</v>
      </c>
      <c r="U7504" s="134" t="s">
        <v>14021</v>
      </c>
      <c r="V7504" s="134" t="s">
        <v>31908</v>
      </c>
      <c r="W7504" s="4" t="s">
        <v>43</v>
      </c>
      <c r="Z7504" s="135" t="s">
        <v>33723</v>
      </c>
      <c r="AA7504" s="137" t="s">
        <v>34173</v>
      </c>
      <c r="AB7504" s="137" t="s">
        <v>34130</v>
      </c>
      <c r="AC7504" s="135" t="s">
        <v>34098</v>
      </c>
      <c r="AD7504" s="29" t="s">
        <v>34482</v>
      </c>
      <c r="AE7504" s="29" t="s">
        <v>34483</v>
      </c>
      <c r="AF7504" s="29"/>
      <c r="AG7504" s="29"/>
      <c r="AI7504" s="111" t="s">
        <v>14014</v>
      </c>
    </row>
    <row r="7505" spans="1:35" ht="16.5" customHeight="1">
      <c r="A7505" s="4">
        <v>25</v>
      </c>
      <c r="B7505" s="4" t="s">
        <v>14014</v>
      </c>
      <c r="C7505" s="4">
        <v>26972</v>
      </c>
      <c r="D7505" s="134" t="s">
        <v>33486</v>
      </c>
      <c r="E7505" s="135" t="s">
        <v>33724</v>
      </c>
      <c r="F7505" s="123">
        <v>194</v>
      </c>
      <c r="G7505" s="124">
        <v>388</v>
      </c>
      <c r="H7505" s="20">
        <v>1</v>
      </c>
      <c r="I7505" s="136" t="s">
        <v>33902</v>
      </c>
      <c r="J7505" s="110" t="s">
        <v>334</v>
      </c>
      <c r="L7505" s="134" t="s">
        <v>34014</v>
      </c>
      <c r="U7505" s="134" t="s">
        <v>14021</v>
      </c>
      <c r="V7505" s="134" t="s">
        <v>31908</v>
      </c>
      <c r="W7505" s="4" t="s">
        <v>43</v>
      </c>
      <c r="Z7505" s="135" t="s">
        <v>33724</v>
      </c>
      <c r="AA7505" s="137" t="s">
        <v>34174</v>
      </c>
      <c r="AB7505" s="137" t="s">
        <v>34130</v>
      </c>
      <c r="AC7505" s="135" t="s">
        <v>34098</v>
      </c>
      <c r="AD7505" s="29" t="s">
        <v>34484</v>
      </c>
      <c r="AE7505" s="29" t="s">
        <v>34485</v>
      </c>
      <c r="AF7505" s="29"/>
      <c r="AG7505" s="29"/>
      <c r="AI7505" s="111" t="s">
        <v>14014</v>
      </c>
    </row>
    <row r="7506" spans="1:35" ht="16.5" customHeight="1">
      <c r="A7506" s="4">
        <v>25</v>
      </c>
      <c r="B7506" s="4" t="s">
        <v>14014</v>
      </c>
      <c r="C7506" s="4">
        <v>26973</v>
      </c>
      <c r="D7506" s="134" t="s">
        <v>33487</v>
      </c>
      <c r="E7506" s="135" t="s">
        <v>33725</v>
      </c>
      <c r="F7506" s="123">
        <v>194</v>
      </c>
      <c r="G7506" s="124">
        <v>388</v>
      </c>
      <c r="H7506" s="20">
        <v>1</v>
      </c>
      <c r="I7506" s="136" t="s">
        <v>33903</v>
      </c>
      <c r="J7506" s="110" t="s">
        <v>4659</v>
      </c>
      <c r="L7506" s="134" t="s">
        <v>34037</v>
      </c>
      <c r="U7506" s="134" t="s">
        <v>14021</v>
      </c>
      <c r="V7506" s="134" t="s">
        <v>31908</v>
      </c>
      <c r="W7506" s="4" t="s">
        <v>43</v>
      </c>
      <c r="Z7506" s="135" t="s">
        <v>33725</v>
      </c>
      <c r="AA7506" s="137" t="s">
        <v>34175</v>
      </c>
      <c r="AB7506" s="137" t="s">
        <v>34130</v>
      </c>
      <c r="AC7506" s="135" t="s">
        <v>34098</v>
      </c>
      <c r="AD7506" s="29" t="s">
        <v>34486</v>
      </c>
      <c r="AE7506" s="29" t="s">
        <v>34487</v>
      </c>
      <c r="AF7506" s="29"/>
      <c r="AG7506" s="29"/>
      <c r="AI7506" s="111" t="s">
        <v>14014</v>
      </c>
    </row>
    <row r="7507" spans="1:35" ht="16.5" customHeight="1">
      <c r="A7507" s="4">
        <v>25</v>
      </c>
      <c r="B7507" s="4" t="s">
        <v>14014</v>
      </c>
      <c r="C7507" s="4">
        <v>26974</v>
      </c>
      <c r="D7507" s="134" t="s">
        <v>33488</v>
      </c>
      <c r="E7507" s="135" t="s">
        <v>33726</v>
      </c>
      <c r="F7507" s="123">
        <v>194</v>
      </c>
      <c r="G7507" s="124">
        <v>388</v>
      </c>
      <c r="H7507" s="20">
        <v>1</v>
      </c>
      <c r="I7507" s="136" t="s">
        <v>33904</v>
      </c>
      <c r="J7507" s="110" t="s">
        <v>19238</v>
      </c>
      <c r="L7507" s="134" t="s">
        <v>31905</v>
      </c>
      <c r="U7507" s="134" t="s">
        <v>14021</v>
      </c>
      <c r="V7507" s="134" t="s">
        <v>31908</v>
      </c>
      <c r="W7507" s="4" t="s">
        <v>43</v>
      </c>
      <c r="Z7507" s="135" t="s">
        <v>33726</v>
      </c>
      <c r="AA7507" s="137" t="s">
        <v>34176</v>
      </c>
      <c r="AB7507" s="137" t="s">
        <v>34130</v>
      </c>
      <c r="AC7507" s="135" t="s">
        <v>34098</v>
      </c>
      <c r="AD7507" s="29" t="s">
        <v>34488</v>
      </c>
      <c r="AE7507" s="29" t="s">
        <v>34489</v>
      </c>
      <c r="AF7507" s="29"/>
      <c r="AG7507" s="29"/>
      <c r="AI7507" s="111" t="s">
        <v>14014</v>
      </c>
    </row>
    <row r="7508" spans="1:35" ht="16.5" customHeight="1">
      <c r="A7508" s="4">
        <v>25</v>
      </c>
      <c r="B7508" s="4" t="s">
        <v>14014</v>
      </c>
      <c r="C7508" s="4">
        <v>26975</v>
      </c>
      <c r="D7508" s="134" t="s">
        <v>33489</v>
      </c>
      <c r="E7508" s="135" t="s">
        <v>33727</v>
      </c>
      <c r="F7508" s="123">
        <v>194</v>
      </c>
      <c r="G7508" s="124">
        <v>388</v>
      </c>
      <c r="H7508" s="20">
        <v>1</v>
      </c>
      <c r="I7508" s="136" t="s">
        <v>33905</v>
      </c>
      <c r="J7508" s="110" t="s">
        <v>6843</v>
      </c>
      <c r="L7508" s="134" t="s">
        <v>34036</v>
      </c>
      <c r="U7508" s="134" t="s">
        <v>14021</v>
      </c>
      <c r="V7508" s="134" t="s">
        <v>31908</v>
      </c>
      <c r="W7508" s="4" t="s">
        <v>43</v>
      </c>
      <c r="Z7508" s="135" t="s">
        <v>33727</v>
      </c>
      <c r="AA7508" s="137" t="s">
        <v>34177</v>
      </c>
      <c r="AB7508" s="137" t="s">
        <v>34130</v>
      </c>
      <c r="AC7508" s="135" t="s">
        <v>34098</v>
      </c>
      <c r="AD7508" s="29" t="s">
        <v>34490</v>
      </c>
      <c r="AE7508" s="29" t="s">
        <v>34491</v>
      </c>
      <c r="AF7508" s="29"/>
      <c r="AG7508" s="29"/>
      <c r="AI7508" s="111" t="s">
        <v>14014</v>
      </c>
    </row>
    <row r="7509" spans="1:35" ht="16.5" customHeight="1">
      <c r="A7509" s="4">
        <v>25</v>
      </c>
      <c r="B7509" s="4" t="s">
        <v>14014</v>
      </c>
      <c r="C7509" s="4">
        <v>26976</v>
      </c>
      <c r="D7509" s="134" t="s">
        <v>33490</v>
      </c>
      <c r="E7509" s="135" t="s">
        <v>33728</v>
      </c>
      <c r="F7509" s="123">
        <v>194</v>
      </c>
      <c r="G7509" s="124">
        <v>388</v>
      </c>
      <c r="H7509" s="20">
        <v>1</v>
      </c>
      <c r="I7509" s="136" t="s">
        <v>33906</v>
      </c>
      <c r="J7509" s="110" t="s">
        <v>6843</v>
      </c>
      <c r="L7509" s="134" t="s">
        <v>34036</v>
      </c>
      <c r="U7509" s="134" t="s">
        <v>14021</v>
      </c>
      <c r="V7509" s="134" t="s">
        <v>31908</v>
      </c>
      <c r="W7509" s="4" t="s">
        <v>43</v>
      </c>
      <c r="Z7509" s="135" t="s">
        <v>33728</v>
      </c>
      <c r="AA7509" s="137" t="s">
        <v>34177</v>
      </c>
      <c r="AB7509" s="137" t="s">
        <v>34130</v>
      </c>
      <c r="AC7509" s="135" t="s">
        <v>34098</v>
      </c>
      <c r="AD7509" s="29" t="s">
        <v>34492</v>
      </c>
      <c r="AE7509" s="29" t="s">
        <v>34493</v>
      </c>
      <c r="AF7509" s="29"/>
      <c r="AG7509" s="29"/>
      <c r="AI7509" s="111" t="s">
        <v>14014</v>
      </c>
    </row>
    <row r="7510" spans="1:35" ht="16.5" customHeight="1">
      <c r="A7510" s="4">
        <v>25</v>
      </c>
      <c r="B7510" s="4" t="s">
        <v>14014</v>
      </c>
      <c r="C7510" s="4">
        <v>26977</v>
      </c>
      <c r="D7510" s="134" t="s">
        <v>33491</v>
      </c>
      <c r="E7510" s="135" t="s">
        <v>33729</v>
      </c>
      <c r="F7510" s="123">
        <v>194</v>
      </c>
      <c r="G7510" s="124">
        <v>388</v>
      </c>
      <c r="H7510" s="20">
        <v>1</v>
      </c>
      <c r="I7510" s="136" t="s">
        <v>33907</v>
      </c>
      <c r="J7510" s="110" t="s">
        <v>4659</v>
      </c>
      <c r="L7510" s="134" t="s">
        <v>34014</v>
      </c>
      <c r="U7510" s="134" t="s">
        <v>14021</v>
      </c>
      <c r="V7510" s="134" t="s">
        <v>31908</v>
      </c>
      <c r="W7510" s="4" t="s">
        <v>43</v>
      </c>
      <c r="Z7510" s="135" t="s">
        <v>33729</v>
      </c>
      <c r="AA7510" s="137" t="s">
        <v>34178</v>
      </c>
      <c r="AB7510" s="137" t="s">
        <v>34130</v>
      </c>
      <c r="AC7510" s="135" t="s">
        <v>34098</v>
      </c>
      <c r="AD7510" s="29" t="s">
        <v>34494</v>
      </c>
      <c r="AE7510" s="29" t="s">
        <v>34495</v>
      </c>
      <c r="AF7510" s="29"/>
      <c r="AG7510" s="29"/>
      <c r="AI7510" s="111" t="s">
        <v>14014</v>
      </c>
    </row>
    <row r="7511" spans="1:35" ht="16.5" customHeight="1">
      <c r="A7511" s="4">
        <v>25</v>
      </c>
      <c r="B7511" s="4" t="s">
        <v>14014</v>
      </c>
      <c r="C7511" s="4">
        <v>26978</v>
      </c>
      <c r="D7511" s="134" t="s">
        <v>33492</v>
      </c>
      <c r="E7511" s="135" t="s">
        <v>33730</v>
      </c>
      <c r="F7511" s="123">
        <v>194</v>
      </c>
      <c r="G7511" s="124">
        <v>388</v>
      </c>
      <c r="H7511" s="20">
        <v>1</v>
      </c>
      <c r="I7511" s="136" t="s">
        <v>33908</v>
      </c>
      <c r="J7511" s="110" t="s">
        <v>141</v>
      </c>
      <c r="L7511" s="134" t="s">
        <v>34036</v>
      </c>
      <c r="U7511" s="134" t="s">
        <v>14021</v>
      </c>
      <c r="V7511" s="134" t="s">
        <v>31908</v>
      </c>
      <c r="W7511" s="4" t="s">
        <v>43</v>
      </c>
      <c r="Z7511" s="135" t="s">
        <v>33730</v>
      </c>
      <c r="AA7511" s="137" t="s">
        <v>34179</v>
      </c>
      <c r="AB7511" s="137" t="s">
        <v>34130</v>
      </c>
      <c r="AC7511" s="135" t="s">
        <v>34098</v>
      </c>
      <c r="AD7511" s="29" t="s">
        <v>34496</v>
      </c>
      <c r="AE7511" s="29" t="s">
        <v>34497</v>
      </c>
      <c r="AF7511" s="29"/>
      <c r="AG7511" s="29"/>
      <c r="AI7511" s="111" t="s">
        <v>14014</v>
      </c>
    </row>
    <row r="7512" spans="1:35" ht="16.5" customHeight="1">
      <c r="A7512" s="4">
        <v>25</v>
      </c>
      <c r="B7512" s="4" t="s">
        <v>14014</v>
      </c>
      <c r="C7512" s="4">
        <v>26979</v>
      </c>
      <c r="D7512" s="134" t="s">
        <v>33493</v>
      </c>
      <c r="E7512" s="135" t="s">
        <v>33731</v>
      </c>
      <c r="F7512" s="123">
        <v>194</v>
      </c>
      <c r="G7512" s="124">
        <v>388</v>
      </c>
      <c r="H7512" s="20">
        <v>1</v>
      </c>
      <c r="I7512" s="136" t="s">
        <v>33909</v>
      </c>
      <c r="J7512" s="110" t="s">
        <v>34010</v>
      </c>
      <c r="L7512" s="134" t="s">
        <v>34036</v>
      </c>
      <c r="U7512" s="134" t="s">
        <v>14021</v>
      </c>
      <c r="V7512" s="134" t="s">
        <v>31908</v>
      </c>
      <c r="W7512" s="4" t="s">
        <v>43</v>
      </c>
      <c r="Z7512" s="135" t="s">
        <v>33731</v>
      </c>
      <c r="AA7512" s="137" t="s">
        <v>34180</v>
      </c>
      <c r="AB7512" s="137" t="s">
        <v>34130</v>
      </c>
      <c r="AC7512" s="135" t="s">
        <v>34098</v>
      </c>
      <c r="AD7512" s="29" t="s">
        <v>34498</v>
      </c>
      <c r="AE7512" s="29" t="s">
        <v>34499</v>
      </c>
      <c r="AF7512" s="29"/>
      <c r="AG7512" s="29"/>
      <c r="AI7512" s="111" t="s">
        <v>14014</v>
      </c>
    </row>
    <row r="7513" spans="1:35" ht="16.5" customHeight="1">
      <c r="A7513" s="4">
        <v>25</v>
      </c>
      <c r="B7513" s="4" t="s">
        <v>14014</v>
      </c>
      <c r="C7513" s="4">
        <v>26980</v>
      </c>
      <c r="D7513" s="134" t="s">
        <v>33494</v>
      </c>
      <c r="E7513" s="135" t="s">
        <v>33732</v>
      </c>
      <c r="F7513" s="123">
        <v>194</v>
      </c>
      <c r="G7513" s="124">
        <v>388</v>
      </c>
      <c r="H7513" s="20">
        <v>1</v>
      </c>
      <c r="I7513" s="136" t="s">
        <v>33910</v>
      </c>
      <c r="J7513" s="110" t="s">
        <v>308</v>
      </c>
      <c r="L7513" s="134" t="s">
        <v>34036</v>
      </c>
      <c r="U7513" s="134" t="s">
        <v>14021</v>
      </c>
      <c r="V7513" s="134" t="s">
        <v>31908</v>
      </c>
      <c r="W7513" s="4" t="s">
        <v>43</v>
      </c>
      <c r="Z7513" s="135" t="s">
        <v>33732</v>
      </c>
      <c r="AA7513" s="137" t="s">
        <v>34181</v>
      </c>
      <c r="AB7513" s="137" t="s">
        <v>34130</v>
      </c>
      <c r="AC7513" s="135" t="s">
        <v>34098</v>
      </c>
      <c r="AD7513" s="29" t="s">
        <v>34500</v>
      </c>
      <c r="AE7513" s="29" t="s">
        <v>34501</v>
      </c>
      <c r="AF7513" s="29"/>
      <c r="AG7513" s="29"/>
      <c r="AI7513" s="111" t="s">
        <v>14014</v>
      </c>
    </row>
    <row r="7514" spans="1:35" ht="16.5" customHeight="1">
      <c r="A7514" s="4">
        <v>25</v>
      </c>
      <c r="B7514" s="4" t="s">
        <v>14014</v>
      </c>
      <c r="C7514" s="4">
        <v>26981</v>
      </c>
      <c r="D7514" s="134" t="s">
        <v>33495</v>
      </c>
      <c r="E7514" s="135" t="s">
        <v>33733</v>
      </c>
      <c r="F7514" s="123">
        <v>194</v>
      </c>
      <c r="G7514" s="124">
        <v>388</v>
      </c>
      <c r="H7514" s="20">
        <v>1</v>
      </c>
      <c r="I7514" s="136" t="s">
        <v>33911</v>
      </c>
      <c r="J7514" s="110" t="s">
        <v>4659</v>
      </c>
      <c r="L7514" s="134" t="s">
        <v>34014</v>
      </c>
      <c r="U7514" s="134" t="s">
        <v>14021</v>
      </c>
      <c r="V7514" s="134" t="s">
        <v>31908</v>
      </c>
      <c r="W7514" s="4" t="s">
        <v>43</v>
      </c>
      <c r="Z7514" s="135" t="s">
        <v>33733</v>
      </c>
      <c r="AA7514" s="137" t="s">
        <v>34178</v>
      </c>
      <c r="AB7514" s="137" t="s">
        <v>34130</v>
      </c>
      <c r="AC7514" s="135" t="s">
        <v>34098</v>
      </c>
      <c r="AD7514" s="29" t="s">
        <v>34502</v>
      </c>
      <c r="AE7514" s="29" t="s">
        <v>34503</v>
      </c>
      <c r="AF7514" s="29"/>
      <c r="AG7514" s="29"/>
      <c r="AI7514" s="111" t="s">
        <v>14014</v>
      </c>
    </row>
    <row r="7515" spans="1:35" ht="16.5" customHeight="1">
      <c r="A7515" s="4">
        <v>25</v>
      </c>
      <c r="B7515" s="4" t="s">
        <v>14014</v>
      </c>
      <c r="C7515" s="4">
        <v>26982</v>
      </c>
      <c r="D7515" s="134" t="s">
        <v>33496</v>
      </c>
      <c r="E7515" s="135" t="s">
        <v>33734</v>
      </c>
      <c r="F7515" s="123">
        <v>194</v>
      </c>
      <c r="G7515" s="124">
        <v>388</v>
      </c>
      <c r="H7515" s="20">
        <v>1</v>
      </c>
      <c r="I7515" s="136" t="s">
        <v>33912</v>
      </c>
      <c r="J7515" s="110" t="s">
        <v>334</v>
      </c>
      <c r="L7515" s="134" t="s">
        <v>34014</v>
      </c>
      <c r="U7515" s="134" t="s">
        <v>34082</v>
      </c>
      <c r="V7515" s="134" t="s">
        <v>31908</v>
      </c>
      <c r="W7515" s="4" t="s">
        <v>43</v>
      </c>
      <c r="Z7515" s="135" t="s">
        <v>33734</v>
      </c>
      <c r="AA7515" s="137" t="s">
        <v>34182</v>
      </c>
      <c r="AB7515" s="137" t="s">
        <v>34130</v>
      </c>
      <c r="AC7515" s="135" t="s">
        <v>34098</v>
      </c>
      <c r="AD7515" s="29" t="s">
        <v>34504</v>
      </c>
      <c r="AE7515" s="29" t="s">
        <v>34505</v>
      </c>
      <c r="AF7515" s="29"/>
      <c r="AG7515" s="29"/>
      <c r="AI7515" s="111" t="s">
        <v>14014</v>
      </c>
    </row>
    <row r="7516" spans="1:35" ht="16.5" customHeight="1">
      <c r="A7516" s="4">
        <v>25</v>
      </c>
      <c r="B7516" s="4" t="s">
        <v>14014</v>
      </c>
      <c r="C7516" s="4">
        <v>26983</v>
      </c>
      <c r="D7516" s="134" t="s">
        <v>33497</v>
      </c>
      <c r="E7516" s="135" t="s">
        <v>33734</v>
      </c>
      <c r="F7516" s="123">
        <v>194</v>
      </c>
      <c r="G7516" s="124">
        <v>388</v>
      </c>
      <c r="H7516" s="20">
        <v>1</v>
      </c>
      <c r="I7516" s="136" t="s">
        <v>33912</v>
      </c>
      <c r="J7516" s="110" t="s">
        <v>334</v>
      </c>
      <c r="L7516" s="134" t="s">
        <v>34014</v>
      </c>
      <c r="U7516" s="134" t="s">
        <v>34082</v>
      </c>
      <c r="V7516" s="134" t="s">
        <v>31908</v>
      </c>
      <c r="W7516" s="4" t="s">
        <v>43</v>
      </c>
      <c r="Z7516" s="135" t="s">
        <v>33734</v>
      </c>
      <c r="AA7516" s="137" t="s">
        <v>34182</v>
      </c>
      <c r="AB7516" s="137" t="s">
        <v>34130</v>
      </c>
      <c r="AC7516" s="135" t="s">
        <v>34098</v>
      </c>
      <c r="AD7516" s="29" t="s">
        <v>34506</v>
      </c>
      <c r="AE7516" s="29" t="s">
        <v>34507</v>
      </c>
      <c r="AF7516" s="29"/>
      <c r="AG7516" s="29"/>
      <c r="AI7516" s="111" t="s">
        <v>14014</v>
      </c>
    </row>
    <row r="7517" spans="1:35" ht="16.5" customHeight="1">
      <c r="A7517" s="4">
        <v>25</v>
      </c>
      <c r="B7517" s="4" t="s">
        <v>14014</v>
      </c>
      <c r="C7517" s="4">
        <v>26984</v>
      </c>
      <c r="D7517" s="134" t="s">
        <v>33498</v>
      </c>
      <c r="E7517" s="135" t="s">
        <v>33735</v>
      </c>
      <c r="F7517" s="123">
        <v>194</v>
      </c>
      <c r="G7517" s="124">
        <v>388</v>
      </c>
      <c r="H7517" s="20">
        <v>1</v>
      </c>
      <c r="I7517" s="136" t="s">
        <v>33913</v>
      </c>
      <c r="J7517" s="110" t="s">
        <v>19238</v>
      </c>
      <c r="L7517" s="134" t="s">
        <v>31905</v>
      </c>
      <c r="U7517" s="134" t="s">
        <v>34083</v>
      </c>
      <c r="V7517" s="134" t="s">
        <v>31908</v>
      </c>
      <c r="W7517" s="4" t="s">
        <v>43</v>
      </c>
      <c r="Z7517" s="135" t="s">
        <v>33735</v>
      </c>
      <c r="AA7517" s="137" t="s">
        <v>34183</v>
      </c>
      <c r="AB7517" s="137" t="s">
        <v>34130</v>
      </c>
      <c r="AC7517" s="135" t="s">
        <v>34098</v>
      </c>
      <c r="AD7517" s="29" t="s">
        <v>34508</v>
      </c>
      <c r="AE7517" s="29" t="s">
        <v>34509</v>
      </c>
      <c r="AF7517" s="29"/>
      <c r="AG7517" s="29"/>
      <c r="AI7517" s="111" t="s">
        <v>14014</v>
      </c>
    </row>
    <row r="7518" spans="1:35" ht="16.5" customHeight="1">
      <c r="A7518" s="4">
        <v>25</v>
      </c>
      <c r="B7518" s="4" t="s">
        <v>14014</v>
      </c>
      <c r="C7518" s="4">
        <v>26985</v>
      </c>
      <c r="D7518" s="134" t="s">
        <v>33499</v>
      </c>
      <c r="E7518" s="135" t="s">
        <v>33736</v>
      </c>
      <c r="F7518" s="123">
        <v>220</v>
      </c>
      <c r="G7518" s="124">
        <v>440</v>
      </c>
      <c r="H7518" s="20">
        <v>1</v>
      </c>
      <c r="I7518" s="136" t="s">
        <v>33914</v>
      </c>
      <c r="J7518" s="110" t="s">
        <v>4659</v>
      </c>
      <c r="L7518" s="134" t="s">
        <v>34014</v>
      </c>
      <c r="U7518" s="134" t="s">
        <v>34082</v>
      </c>
      <c r="V7518" s="134" t="s">
        <v>31908</v>
      </c>
      <c r="W7518" s="4" t="s">
        <v>43</v>
      </c>
      <c r="Z7518" s="135" t="s">
        <v>33736</v>
      </c>
      <c r="AA7518" s="137" t="s">
        <v>34184</v>
      </c>
      <c r="AB7518" s="137" t="s">
        <v>34130</v>
      </c>
      <c r="AC7518" s="135" t="s">
        <v>34098</v>
      </c>
      <c r="AD7518" s="29" t="s">
        <v>34510</v>
      </c>
      <c r="AE7518" s="29" t="s">
        <v>34511</v>
      </c>
      <c r="AF7518" s="29"/>
      <c r="AG7518" s="29"/>
      <c r="AI7518" s="111" t="s">
        <v>14014</v>
      </c>
    </row>
    <row r="7519" spans="1:35" ht="16.5" customHeight="1">
      <c r="A7519" s="4">
        <v>25</v>
      </c>
      <c r="B7519" s="4" t="s">
        <v>14014</v>
      </c>
      <c r="C7519" s="4">
        <v>26986</v>
      </c>
      <c r="D7519" s="134" t="s">
        <v>33500</v>
      </c>
      <c r="E7519" s="135" t="s">
        <v>33737</v>
      </c>
      <c r="F7519" s="123">
        <v>176</v>
      </c>
      <c r="G7519" s="124">
        <v>352</v>
      </c>
      <c r="H7519" s="20">
        <v>1</v>
      </c>
      <c r="I7519" s="136" t="s">
        <v>33915</v>
      </c>
      <c r="J7519" s="110" t="s">
        <v>4659</v>
      </c>
      <c r="L7519" s="134" t="s">
        <v>31905</v>
      </c>
      <c r="U7519" s="134" t="s">
        <v>34082</v>
      </c>
      <c r="V7519" s="134" t="s">
        <v>31908</v>
      </c>
      <c r="W7519" s="4" t="s">
        <v>43</v>
      </c>
      <c r="Z7519" s="135" t="s">
        <v>33737</v>
      </c>
      <c r="AA7519" s="137" t="s">
        <v>34185</v>
      </c>
      <c r="AB7519" s="137" t="s">
        <v>34130</v>
      </c>
      <c r="AC7519" s="135" t="s">
        <v>34098</v>
      </c>
      <c r="AD7519" s="29" t="s">
        <v>34512</v>
      </c>
      <c r="AE7519" s="29" t="s">
        <v>34513</v>
      </c>
      <c r="AF7519" s="29"/>
      <c r="AG7519" s="29"/>
      <c r="AI7519" s="111" t="s">
        <v>14014</v>
      </c>
    </row>
    <row r="7520" spans="1:35" ht="16.5" customHeight="1">
      <c r="A7520" s="4">
        <v>25</v>
      </c>
      <c r="B7520" s="4" t="s">
        <v>14014</v>
      </c>
      <c r="C7520" s="4">
        <v>26987</v>
      </c>
      <c r="D7520" s="134" t="s">
        <v>33501</v>
      </c>
      <c r="E7520" s="135" t="s">
        <v>33738</v>
      </c>
      <c r="F7520" s="123">
        <v>194</v>
      </c>
      <c r="G7520" s="124">
        <v>388</v>
      </c>
      <c r="H7520" s="20">
        <v>1</v>
      </c>
      <c r="I7520" s="136" t="s">
        <v>33916</v>
      </c>
      <c r="J7520" s="110" t="s">
        <v>6843</v>
      </c>
      <c r="L7520" s="134" t="s">
        <v>34020</v>
      </c>
      <c r="U7520" s="134" t="s">
        <v>34082</v>
      </c>
      <c r="V7520" s="134" t="s">
        <v>31908</v>
      </c>
      <c r="W7520" s="4" t="s">
        <v>43</v>
      </c>
      <c r="Z7520" s="135" t="s">
        <v>33738</v>
      </c>
      <c r="AA7520" s="137" t="s">
        <v>34186</v>
      </c>
      <c r="AB7520" s="137" t="s">
        <v>34130</v>
      </c>
      <c r="AC7520" s="135" t="s">
        <v>34098</v>
      </c>
      <c r="AD7520" s="29" t="s">
        <v>34514</v>
      </c>
      <c r="AE7520" s="29" t="s">
        <v>34515</v>
      </c>
      <c r="AF7520" s="29"/>
      <c r="AG7520" s="29"/>
      <c r="AI7520" s="111" t="s">
        <v>14014</v>
      </c>
    </row>
    <row r="7521" spans="1:35" ht="16.5" customHeight="1">
      <c r="A7521" s="4">
        <v>25</v>
      </c>
      <c r="B7521" s="4" t="s">
        <v>14014</v>
      </c>
      <c r="C7521" s="4">
        <v>26988</v>
      </c>
      <c r="D7521" s="134" t="s">
        <v>33502</v>
      </c>
      <c r="E7521" s="135" t="s">
        <v>33736</v>
      </c>
      <c r="F7521" s="123">
        <v>220</v>
      </c>
      <c r="G7521" s="124">
        <v>440</v>
      </c>
      <c r="H7521" s="20">
        <v>1</v>
      </c>
      <c r="I7521" s="136" t="s">
        <v>33914</v>
      </c>
      <c r="J7521" s="110" t="s">
        <v>4659</v>
      </c>
      <c r="L7521" s="134" t="s">
        <v>34014</v>
      </c>
      <c r="U7521" s="134" t="s">
        <v>34082</v>
      </c>
      <c r="V7521" s="134" t="s">
        <v>31908</v>
      </c>
      <c r="W7521" s="4" t="s">
        <v>43</v>
      </c>
      <c r="Z7521" s="135" t="s">
        <v>33736</v>
      </c>
      <c r="AA7521" s="137" t="s">
        <v>34184</v>
      </c>
      <c r="AB7521" s="137" t="s">
        <v>34130</v>
      </c>
      <c r="AC7521" s="135" t="s">
        <v>34098</v>
      </c>
      <c r="AD7521" s="29" t="s">
        <v>34516</v>
      </c>
      <c r="AE7521" s="29" t="s">
        <v>34517</v>
      </c>
      <c r="AF7521" s="29"/>
      <c r="AG7521" s="29"/>
      <c r="AI7521" s="111" t="s">
        <v>14014</v>
      </c>
    </row>
    <row r="7522" spans="1:35" ht="16.5" customHeight="1">
      <c r="A7522" s="4">
        <v>25</v>
      </c>
      <c r="B7522" s="4" t="s">
        <v>14014</v>
      </c>
      <c r="C7522" s="4">
        <v>26989</v>
      </c>
      <c r="D7522" s="134" t="s">
        <v>33503</v>
      </c>
      <c r="E7522" s="135" t="s">
        <v>33739</v>
      </c>
      <c r="F7522" s="123">
        <v>167</v>
      </c>
      <c r="G7522" s="124">
        <v>334</v>
      </c>
      <c r="H7522" s="20">
        <v>1</v>
      </c>
      <c r="I7522" s="136" t="s">
        <v>33917</v>
      </c>
      <c r="J7522" s="110" t="s">
        <v>4159</v>
      </c>
      <c r="L7522" s="134" t="s">
        <v>34014</v>
      </c>
      <c r="U7522" s="134" t="s">
        <v>34071</v>
      </c>
      <c r="V7522" s="134" t="s">
        <v>31908</v>
      </c>
      <c r="W7522" s="4" t="s">
        <v>43</v>
      </c>
      <c r="Z7522" s="135" t="s">
        <v>33739</v>
      </c>
      <c r="AA7522" s="137" t="s">
        <v>34187</v>
      </c>
      <c r="AB7522" s="137" t="s">
        <v>34130</v>
      </c>
      <c r="AC7522" s="135" t="s">
        <v>34098</v>
      </c>
      <c r="AD7522" s="29" t="s">
        <v>34518</v>
      </c>
      <c r="AE7522" s="29" t="s">
        <v>34519</v>
      </c>
      <c r="AF7522" s="29"/>
      <c r="AG7522" s="29"/>
      <c r="AI7522" s="111" t="s">
        <v>14014</v>
      </c>
    </row>
    <row r="7523" spans="1:35" ht="16.5" customHeight="1">
      <c r="A7523" s="4">
        <v>25</v>
      </c>
      <c r="B7523" s="4" t="s">
        <v>14014</v>
      </c>
      <c r="C7523" s="4">
        <v>26990</v>
      </c>
      <c r="D7523" s="134" t="s">
        <v>33504</v>
      </c>
      <c r="E7523" s="135" t="s">
        <v>33738</v>
      </c>
      <c r="F7523" s="123">
        <v>167</v>
      </c>
      <c r="G7523" s="124">
        <v>334</v>
      </c>
      <c r="H7523" s="20">
        <v>1</v>
      </c>
      <c r="I7523" s="136" t="s">
        <v>33916</v>
      </c>
      <c r="J7523" s="110" t="s">
        <v>6843</v>
      </c>
      <c r="L7523" s="134" t="s">
        <v>34020</v>
      </c>
      <c r="U7523" s="134" t="s">
        <v>34082</v>
      </c>
      <c r="V7523" s="134" t="s">
        <v>31908</v>
      </c>
      <c r="W7523" s="4" t="s">
        <v>43</v>
      </c>
      <c r="Z7523" s="135" t="s">
        <v>33738</v>
      </c>
      <c r="AA7523" s="137" t="s">
        <v>34186</v>
      </c>
      <c r="AB7523" s="137" t="s">
        <v>34130</v>
      </c>
      <c r="AC7523" s="135" t="s">
        <v>34098</v>
      </c>
      <c r="AD7523" s="29" t="s">
        <v>34520</v>
      </c>
      <c r="AE7523" s="29" t="s">
        <v>34521</v>
      </c>
      <c r="AF7523" s="29"/>
      <c r="AG7523" s="29"/>
      <c r="AI7523" s="111" t="s">
        <v>14014</v>
      </c>
    </row>
    <row r="7524" spans="1:35" ht="16.5" customHeight="1">
      <c r="A7524" s="4">
        <v>25</v>
      </c>
      <c r="B7524" s="4" t="s">
        <v>14014</v>
      </c>
      <c r="C7524" s="4">
        <v>26991</v>
      </c>
      <c r="D7524" s="134" t="s">
        <v>33505</v>
      </c>
      <c r="E7524" s="135" t="s">
        <v>33740</v>
      </c>
      <c r="F7524" s="123">
        <v>167</v>
      </c>
      <c r="G7524" s="124">
        <v>334</v>
      </c>
      <c r="H7524" s="20">
        <v>1</v>
      </c>
      <c r="I7524" s="136" t="s">
        <v>33918</v>
      </c>
      <c r="J7524" s="110" t="s">
        <v>4159</v>
      </c>
      <c r="L7524" s="134" t="s">
        <v>34020</v>
      </c>
      <c r="U7524" s="134" t="s">
        <v>34082</v>
      </c>
      <c r="V7524" s="134" t="s">
        <v>31908</v>
      </c>
      <c r="W7524" s="4" t="s">
        <v>43</v>
      </c>
      <c r="Z7524" s="135" t="s">
        <v>33740</v>
      </c>
      <c r="AA7524" s="137" t="s">
        <v>34188</v>
      </c>
      <c r="AB7524" s="137" t="s">
        <v>34130</v>
      </c>
      <c r="AC7524" s="135" t="s">
        <v>34098</v>
      </c>
      <c r="AD7524" s="29" t="s">
        <v>34522</v>
      </c>
      <c r="AE7524" s="29" t="s">
        <v>34523</v>
      </c>
      <c r="AF7524" s="29"/>
      <c r="AG7524" s="29"/>
      <c r="AI7524" s="111" t="s">
        <v>14014</v>
      </c>
    </row>
    <row r="7525" spans="1:35" ht="16.5" customHeight="1">
      <c r="A7525" s="4">
        <v>25</v>
      </c>
      <c r="B7525" s="4" t="s">
        <v>14014</v>
      </c>
      <c r="C7525" s="4">
        <v>26992</v>
      </c>
      <c r="D7525" s="134" t="s">
        <v>33506</v>
      </c>
      <c r="E7525" s="135" t="s">
        <v>33740</v>
      </c>
      <c r="F7525" s="123">
        <v>167</v>
      </c>
      <c r="G7525" s="124">
        <v>334</v>
      </c>
      <c r="H7525" s="20">
        <v>1</v>
      </c>
      <c r="I7525" s="136" t="s">
        <v>33918</v>
      </c>
      <c r="J7525" s="110" t="s">
        <v>4159</v>
      </c>
      <c r="L7525" s="134" t="s">
        <v>34020</v>
      </c>
      <c r="U7525" s="134" t="s">
        <v>34082</v>
      </c>
      <c r="V7525" s="134" t="s">
        <v>31908</v>
      </c>
      <c r="W7525" s="4" t="s">
        <v>43</v>
      </c>
      <c r="Z7525" s="135" t="s">
        <v>33740</v>
      </c>
      <c r="AA7525" s="137" t="s">
        <v>34188</v>
      </c>
      <c r="AB7525" s="137" t="s">
        <v>34130</v>
      </c>
      <c r="AC7525" s="135" t="s">
        <v>34098</v>
      </c>
      <c r="AD7525" s="29" t="s">
        <v>34524</v>
      </c>
      <c r="AE7525" s="29" t="s">
        <v>34525</v>
      </c>
      <c r="AF7525" s="29"/>
      <c r="AG7525" s="29"/>
      <c r="AI7525" s="111" t="s">
        <v>14014</v>
      </c>
    </row>
    <row r="7526" spans="1:35" ht="16.5" customHeight="1">
      <c r="A7526" s="4">
        <v>25</v>
      </c>
      <c r="B7526" s="4" t="s">
        <v>14014</v>
      </c>
      <c r="C7526" s="4">
        <v>26993</v>
      </c>
      <c r="D7526" s="134" t="s">
        <v>33507</v>
      </c>
      <c r="E7526" s="135" t="s">
        <v>33741</v>
      </c>
      <c r="F7526" s="123">
        <v>167</v>
      </c>
      <c r="G7526" s="124">
        <v>334</v>
      </c>
      <c r="H7526" s="20">
        <v>1</v>
      </c>
      <c r="I7526" s="136" t="s">
        <v>33919</v>
      </c>
      <c r="J7526" s="110" t="s">
        <v>334</v>
      </c>
      <c r="L7526" s="134" t="s">
        <v>31905</v>
      </c>
      <c r="U7526" s="134" t="s">
        <v>34082</v>
      </c>
      <c r="V7526" s="134" t="s">
        <v>31908</v>
      </c>
      <c r="W7526" s="4" t="s">
        <v>43</v>
      </c>
      <c r="Z7526" s="135" t="s">
        <v>33741</v>
      </c>
      <c r="AA7526" s="137" t="s">
        <v>34189</v>
      </c>
      <c r="AB7526" s="137" t="s">
        <v>34130</v>
      </c>
      <c r="AC7526" s="135" t="s">
        <v>34098</v>
      </c>
      <c r="AD7526" s="29" t="s">
        <v>34526</v>
      </c>
      <c r="AE7526" s="29" t="s">
        <v>34527</v>
      </c>
      <c r="AF7526" s="29"/>
      <c r="AG7526" s="29"/>
      <c r="AI7526" s="111" t="s">
        <v>14014</v>
      </c>
    </row>
    <row r="7527" spans="1:35" ht="16.5" customHeight="1">
      <c r="A7527" s="4">
        <v>25</v>
      </c>
      <c r="B7527" s="4" t="s">
        <v>14014</v>
      </c>
      <c r="C7527" s="4">
        <v>26994</v>
      </c>
      <c r="D7527" s="134" t="s">
        <v>33508</v>
      </c>
      <c r="E7527" s="135" t="s">
        <v>33742</v>
      </c>
      <c r="F7527" s="123">
        <v>167</v>
      </c>
      <c r="G7527" s="124">
        <v>334</v>
      </c>
      <c r="H7527" s="20">
        <v>1</v>
      </c>
      <c r="I7527" s="136" t="s">
        <v>33920</v>
      </c>
      <c r="J7527" s="110" t="s">
        <v>19238</v>
      </c>
      <c r="L7527" s="134" t="s">
        <v>34038</v>
      </c>
      <c r="U7527" s="134" t="s">
        <v>34082</v>
      </c>
      <c r="V7527" s="134" t="s">
        <v>31908</v>
      </c>
      <c r="W7527" s="4" t="s">
        <v>43</v>
      </c>
      <c r="Z7527" s="135" t="s">
        <v>33742</v>
      </c>
      <c r="AA7527" s="137" t="s">
        <v>34190</v>
      </c>
      <c r="AB7527" s="137" t="s">
        <v>34130</v>
      </c>
      <c r="AC7527" s="135" t="s">
        <v>34098</v>
      </c>
      <c r="AD7527" s="29" t="s">
        <v>34528</v>
      </c>
      <c r="AE7527" s="29" t="s">
        <v>34529</v>
      </c>
      <c r="AF7527" s="29"/>
      <c r="AG7527" s="29"/>
      <c r="AI7527" s="111" t="s">
        <v>14014</v>
      </c>
    </row>
    <row r="7528" spans="1:35" ht="16.5" customHeight="1">
      <c r="A7528" s="4">
        <v>25</v>
      </c>
      <c r="B7528" s="4" t="s">
        <v>14014</v>
      </c>
      <c r="C7528" s="4">
        <v>26995</v>
      </c>
      <c r="D7528" s="134" t="s">
        <v>33509</v>
      </c>
      <c r="E7528" s="135" t="s">
        <v>33743</v>
      </c>
      <c r="F7528" s="123">
        <v>167</v>
      </c>
      <c r="G7528" s="124">
        <v>334</v>
      </c>
      <c r="H7528" s="20">
        <v>1</v>
      </c>
      <c r="I7528" s="136" t="s">
        <v>33921</v>
      </c>
      <c r="J7528" s="110" t="s">
        <v>141</v>
      </c>
      <c r="L7528" s="134" t="s">
        <v>31905</v>
      </c>
      <c r="U7528" s="134" t="s">
        <v>34082</v>
      </c>
      <c r="V7528" s="134" t="s">
        <v>31908</v>
      </c>
      <c r="W7528" s="4" t="s">
        <v>43</v>
      </c>
      <c r="Z7528" s="135" t="s">
        <v>33743</v>
      </c>
      <c r="AA7528" s="137" t="s">
        <v>34191</v>
      </c>
      <c r="AB7528" s="137" t="s">
        <v>34130</v>
      </c>
      <c r="AC7528" s="135" t="s">
        <v>34098</v>
      </c>
      <c r="AD7528" s="29" t="s">
        <v>34530</v>
      </c>
      <c r="AE7528" s="29" t="s">
        <v>34531</v>
      </c>
      <c r="AF7528" s="29"/>
      <c r="AG7528" s="29"/>
      <c r="AI7528" s="111" t="s">
        <v>14014</v>
      </c>
    </row>
    <row r="7529" spans="1:35" ht="16.5" customHeight="1">
      <c r="A7529" s="4">
        <v>25</v>
      </c>
      <c r="B7529" s="4" t="s">
        <v>14014</v>
      </c>
      <c r="C7529" s="4">
        <v>26996</v>
      </c>
      <c r="D7529" s="134" t="s">
        <v>33510</v>
      </c>
      <c r="E7529" s="135" t="s">
        <v>33744</v>
      </c>
      <c r="F7529" s="123">
        <v>238</v>
      </c>
      <c r="G7529" s="124">
        <v>476</v>
      </c>
      <c r="H7529" s="20">
        <v>1</v>
      </c>
      <c r="I7529" s="136" t="s">
        <v>33922</v>
      </c>
      <c r="J7529" s="110" t="s">
        <v>19238</v>
      </c>
      <c r="L7529" s="134" t="s">
        <v>31905</v>
      </c>
      <c r="U7529" s="134" t="s">
        <v>34082</v>
      </c>
      <c r="V7529" s="134" t="s">
        <v>31908</v>
      </c>
      <c r="W7529" s="4" t="s">
        <v>43</v>
      </c>
      <c r="Z7529" s="135" t="s">
        <v>33744</v>
      </c>
      <c r="AA7529" s="137" t="s">
        <v>34192</v>
      </c>
      <c r="AB7529" s="137" t="s">
        <v>34130</v>
      </c>
      <c r="AC7529" s="135" t="s">
        <v>34098</v>
      </c>
      <c r="AD7529" s="29" t="s">
        <v>34532</v>
      </c>
      <c r="AE7529" s="29" t="s">
        <v>34533</v>
      </c>
      <c r="AF7529" s="29"/>
      <c r="AG7529" s="29"/>
      <c r="AI7529" s="111" t="s">
        <v>14014</v>
      </c>
    </row>
    <row r="7530" spans="1:35" ht="16.5" customHeight="1">
      <c r="A7530" s="4">
        <v>25</v>
      </c>
      <c r="B7530" s="4" t="s">
        <v>14014</v>
      </c>
      <c r="C7530" s="4">
        <v>26997</v>
      </c>
      <c r="D7530" s="134" t="s">
        <v>33511</v>
      </c>
      <c r="E7530" s="135" t="s">
        <v>33745</v>
      </c>
      <c r="F7530" s="123">
        <v>176</v>
      </c>
      <c r="G7530" s="124">
        <v>352</v>
      </c>
      <c r="H7530" s="20">
        <v>1</v>
      </c>
      <c r="I7530" s="136" t="s">
        <v>33923</v>
      </c>
      <c r="J7530" s="110" t="s">
        <v>946</v>
      </c>
      <c r="L7530" s="134" t="s">
        <v>31905</v>
      </c>
      <c r="U7530" s="134" t="s">
        <v>34082</v>
      </c>
      <c r="V7530" s="134" t="s">
        <v>31908</v>
      </c>
      <c r="W7530" s="4" t="s">
        <v>43</v>
      </c>
      <c r="Z7530" s="135" t="s">
        <v>33745</v>
      </c>
      <c r="AA7530" s="137" t="s">
        <v>34193</v>
      </c>
      <c r="AB7530" s="137" t="s">
        <v>34130</v>
      </c>
      <c r="AC7530" s="135" t="s">
        <v>34098</v>
      </c>
      <c r="AD7530" s="29" t="s">
        <v>34534</v>
      </c>
      <c r="AE7530" s="29" t="s">
        <v>34535</v>
      </c>
      <c r="AF7530" s="29"/>
      <c r="AG7530" s="29"/>
      <c r="AI7530" s="111" t="s">
        <v>14014</v>
      </c>
    </row>
    <row r="7531" spans="1:35" ht="16.5" customHeight="1">
      <c r="A7531" s="4">
        <v>25</v>
      </c>
      <c r="B7531" s="4" t="s">
        <v>14014</v>
      </c>
      <c r="C7531" s="4">
        <v>26998</v>
      </c>
      <c r="D7531" s="134" t="s">
        <v>33512</v>
      </c>
      <c r="E7531" s="135" t="s">
        <v>33746</v>
      </c>
      <c r="F7531" s="123">
        <v>176</v>
      </c>
      <c r="G7531" s="124">
        <v>352</v>
      </c>
      <c r="H7531" s="20">
        <v>1</v>
      </c>
      <c r="I7531" s="136" t="s">
        <v>33924</v>
      </c>
      <c r="J7531" s="110" t="s">
        <v>287</v>
      </c>
      <c r="L7531" s="134" t="s">
        <v>31905</v>
      </c>
      <c r="U7531" s="134" t="s">
        <v>34082</v>
      </c>
      <c r="V7531" s="134" t="s">
        <v>31908</v>
      </c>
      <c r="W7531" s="4" t="s">
        <v>43</v>
      </c>
      <c r="Z7531" s="135" t="s">
        <v>33746</v>
      </c>
      <c r="AA7531" s="137" t="s">
        <v>34194</v>
      </c>
      <c r="AB7531" s="137" t="s">
        <v>34130</v>
      </c>
      <c r="AC7531" s="135" t="s">
        <v>34098</v>
      </c>
      <c r="AD7531" s="29" t="s">
        <v>34536</v>
      </c>
      <c r="AE7531" s="29" t="s">
        <v>34537</v>
      </c>
      <c r="AF7531" s="29"/>
      <c r="AG7531" s="29"/>
      <c r="AI7531" s="111" t="s">
        <v>14014</v>
      </c>
    </row>
    <row r="7532" spans="1:35" ht="16.5" customHeight="1">
      <c r="A7532" s="4">
        <v>25</v>
      </c>
      <c r="B7532" s="4" t="s">
        <v>14014</v>
      </c>
      <c r="C7532" s="4">
        <v>26999</v>
      </c>
      <c r="D7532" s="134" t="s">
        <v>33513</v>
      </c>
      <c r="E7532" s="135" t="s">
        <v>33747</v>
      </c>
      <c r="F7532" s="123">
        <v>176</v>
      </c>
      <c r="G7532" s="124">
        <v>352</v>
      </c>
      <c r="H7532" s="20">
        <v>1</v>
      </c>
      <c r="I7532" s="136" t="s">
        <v>33925</v>
      </c>
      <c r="J7532" s="110" t="s">
        <v>141</v>
      </c>
      <c r="L7532" s="134" t="s">
        <v>31905</v>
      </c>
      <c r="U7532" s="134" t="s">
        <v>34082</v>
      </c>
      <c r="V7532" s="134" t="s">
        <v>31908</v>
      </c>
      <c r="W7532" s="4" t="s">
        <v>43</v>
      </c>
      <c r="Z7532" s="135" t="s">
        <v>33747</v>
      </c>
      <c r="AA7532" s="137" t="s">
        <v>34191</v>
      </c>
      <c r="AB7532" s="137" t="s">
        <v>34130</v>
      </c>
      <c r="AC7532" s="135" t="s">
        <v>34098</v>
      </c>
      <c r="AD7532" s="29" t="s">
        <v>34538</v>
      </c>
      <c r="AE7532" s="29" t="s">
        <v>34539</v>
      </c>
      <c r="AF7532" s="29"/>
      <c r="AG7532" s="29"/>
      <c r="AI7532" s="111" t="s">
        <v>14014</v>
      </c>
    </row>
    <row r="7533" spans="1:35" ht="16.5" customHeight="1">
      <c r="A7533" s="4">
        <v>25</v>
      </c>
      <c r="B7533" s="4" t="s">
        <v>14014</v>
      </c>
      <c r="C7533" s="4">
        <v>27000</v>
      </c>
      <c r="D7533" s="134" t="s">
        <v>33514</v>
      </c>
      <c r="E7533" s="135" t="s">
        <v>33748</v>
      </c>
      <c r="F7533" s="123">
        <v>176</v>
      </c>
      <c r="G7533" s="124">
        <v>352</v>
      </c>
      <c r="H7533" s="20">
        <v>1</v>
      </c>
      <c r="I7533" s="136" t="s">
        <v>33926</v>
      </c>
      <c r="J7533" s="110" t="s">
        <v>178</v>
      </c>
      <c r="L7533" s="134" t="s">
        <v>34020</v>
      </c>
      <c r="U7533" s="134" t="s">
        <v>34082</v>
      </c>
      <c r="V7533" s="134" t="s">
        <v>31908</v>
      </c>
      <c r="W7533" s="4" t="s">
        <v>43</v>
      </c>
      <c r="Z7533" s="135" t="s">
        <v>33748</v>
      </c>
      <c r="AA7533" s="137" t="s">
        <v>34195</v>
      </c>
      <c r="AB7533" s="137" t="s">
        <v>34130</v>
      </c>
      <c r="AC7533" s="135" t="s">
        <v>34098</v>
      </c>
      <c r="AD7533" s="29" t="s">
        <v>34540</v>
      </c>
      <c r="AE7533" s="29" t="s">
        <v>34541</v>
      </c>
      <c r="AF7533" s="29"/>
      <c r="AG7533" s="29"/>
      <c r="AI7533" s="111" t="s">
        <v>14014</v>
      </c>
    </row>
    <row r="7534" spans="1:35" ht="16.5" customHeight="1">
      <c r="A7534" s="4">
        <v>25</v>
      </c>
      <c r="B7534" s="4" t="s">
        <v>14014</v>
      </c>
      <c r="C7534" s="4">
        <v>27001</v>
      </c>
      <c r="D7534" s="134" t="s">
        <v>33515</v>
      </c>
      <c r="E7534" s="135" t="s">
        <v>33749</v>
      </c>
      <c r="F7534" s="123">
        <v>176</v>
      </c>
      <c r="G7534" s="124">
        <v>352</v>
      </c>
      <c r="H7534" s="20">
        <v>1</v>
      </c>
      <c r="I7534" s="136" t="s">
        <v>33927</v>
      </c>
      <c r="J7534" s="110" t="s">
        <v>93</v>
      </c>
      <c r="L7534" s="134" t="s">
        <v>34020</v>
      </c>
      <c r="U7534" s="134" t="s">
        <v>34082</v>
      </c>
      <c r="V7534" s="134" t="s">
        <v>31908</v>
      </c>
      <c r="W7534" s="4" t="s">
        <v>43</v>
      </c>
      <c r="Z7534" s="135" t="s">
        <v>33749</v>
      </c>
      <c r="AA7534" s="137" t="s">
        <v>34196</v>
      </c>
      <c r="AB7534" s="137" t="s">
        <v>34130</v>
      </c>
      <c r="AC7534" s="135" t="s">
        <v>34098</v>
      </c>
      <c r="AD7534" s="29" t="s">
        <v>34542</v>
      </c>
      <c r="AE7534" s="29" t="s">
        <v>34543</v>
      </c>
      <c r="AF7534" s="29"/>
      <c r="AG7534" s="29"/>
      <c r="AI7534" s="111" t="s">
        <v>14014</v>
      </c>
    </row>
    <row r="7535" spans="1:35" ht="16.5" customHeight="1">
      <c r="A7535" s="4">
        <v>25</v>
      </c>
      <c r="B7535" s="4" t="s">
        <v>14014</v>
      </c>
      <c r="C7535" s="4">
        <v>27002</v>
      </c>
      <c r="D7535" s="134" t="s">
        <v>33516</v>
      </c>
      <c r="E7535" s="135" t="s">
        <v>33750</v>
      </c>
      <c r="F7535" s="123">
        <v>176</v>
      </c>
      <c r="G7535" s="124">
        <v>352</v>
      </c>
      <c r="H7535" s="20">
        <v>1</v>
      </c>
      <c r="I7535" s="136" t="s">
        <v>33928</v>
      </c>
      <c r="J7535" s="110" t="s">
        <v>369</v>
      </c>
      <c r="L7535" s="134" t="s">
        <v>34020</v>
      </c>
      <c r="U7535" s="134" t="s">
        <v>34082</v>
      </c>
      <c r="V7535" s="134" t="s">
        <v>31908</v>
      </c>
      <c r="W7535" s="4" t="s">
        <v>43</v>
      </c>
      <c r="Z7535" s="135" t="s">
        <v>33750</v>
      </c>
      <c r="AA7535" s="137" t="s">
        <v>34197</v>
      </c>
      <c r="AB7535" s="137" t="s">
        <v>34130</v>
      </c>
      <c r="AC7535" s="135" t="s">
        <v>34098</v>
      </c>
      <c r="AD7535" s="29" t="s">
        <v>34544</v>
      </c>
      <c r="AE7535" s="29" t="s">
        <v>34545</v>
      </c>
      <c r="AF7535" s="29"/>
      <c r="AG7535" s="29"/>
      <c r="AI7535" s="111" t="s">
        <v>14014</v>
      </c>
    </row>
    <row r="7536" spans="1:35" ht="16.5" customHeight="1">
      <c r="A7536" s="4">
        <v>25</v>
      </c>
      <c r="B7536" s="4" t="s">
        <v>14014</v>
      </c>
      <c r="C7536" s="4">
        <v>27003</v>
      </c>
      <c r="D7536" s="134" t="s">
        <v>33517</v>
      </c>
      <c r="E7536" s="135" t="s">
        <v>33751</v>
      </c>
      <c r="F7536" s="123">
        <v>176</v>
      </c>
      <c r="G7536" s="124">
        <v>352</v>
      </c>
      <c r="H7536" s="20">
        <v>1</v>
      </c>
      <c r="I7536" s="136" t="s">
        <v>33929</v>
      </c>
      <c r="J7536" s="110" t="s">
        <v>4659</v>
      </c>
      <c r="L7536" s="134" t="s">
        <v>34039</v>
      </c>
      <c r="U7536" s="134" t="s">
        <v>34082</v>
      </c>
      <c r="V7536" s="134" t="s">
        <v>31908</v>
      </c>
      <c r="W7536" s="4" t="s">
        <v>43</v>
      </c>
      <c r="Z7536" s="135" t="s">
        <v>33751</v>
      </c>
      <c r="AA7536" s="137" t="s">
        <v>34198</v>
      </c>
      <c r="AB7536" s="137" t="s">
        <v>34130</v>
      </c>
      <c r="AC7536" s="135" t="s">
        <v>34098</v>
      </c>
      <c r="AD7536" s="29" t="s">
        <v>34546</v>
      </c>
      <c r="AE7536" s="29" t="s">
        <v>34547</v>
      </c>
      <c r="AF7536" s="29"/>
      <c r="AG7536" s="29"/>
      <c r="AI7536" s="111" t="s">
        <v>14014</v>
      </c>
    </row>
    <row r="7537" spans="1:35" ht="16.5" customHeight="1">
      <c r="A7537" s="4">
        <v>25</v>
      </c>
      <c r="B7537" s="4" t="s">
        <v>14014</v>
      </c>
      <c r="C7537" s="4">
        <v>27004</v>
      </c>
      <c r="D7537" s="134" t="s">
        <v>33518</v>
      </c>
      <c r="E7537" s="135" t="s">
        <v>33751</v>
      </c>
      <c r="F7537" s="123">
        <v>176</v>
      </c>
      <c r="G7537" s="124">
        <v>352</v>
      </c>
      <c r="H7537" s="20">
        <v>1</v>
      </c>
      <c r="I7537" s="136" t="s">
        <v>33929</v>
      </c>
      <c r="J7537" s="110" t="s">
        <v>4659</v>
      </c>
      <c r="L7537" s="134" t="s">
        <v>34039</v>
      </c>
      <c r="U7537" s="134" t="s">
        <v>34082</v>
      </c>
      <c r="V7537" s="134" t="s">
        <v>31908</v>
      </c>
      <c r="W7537" s="4" t="s">
        <v>43</v>
      </c>
      <c r="Z7537" s="135" t="s">
        <v>33751</v>
      </c>
      <c r="AA7537" s="137" t="s">
        <v>34198</v>
      </c>
      <c r="AB7537" s="137" t="s">
        <v>34130</v>
      </c>
      <c r="AC7537" s="135" t="s">
        <v>34098</v>
      </c>
      <c r="AD7537" s="29" t="s">
        <v>34548</v>
      </c>
      <c r="AE7537" s="29" t="s">
        <v>34549</v>
      </c>
      <c r="AF7537" s="29"/>
      <c r="AG7537" s="29"/>
      <c r="AI7537" s="111" t="s">
        <v>14014</v>
      </c>
    </row>
    <row r="7538" spans="1:35" ht="16.5" customHeight="1">
      <c r="A7538" s="4">
        <v>25</v>
      </c>
      <c r="B7538" s="4" t="s">
        <v>14014</v>
      </c>
      <c r="C7538" s="4">
        <v>27005</v>
      </c>
      <c r="D7538" s="134" t="s">
        <v>33519</v>
      </c>
      <c r="E7538" s="135" t="s">
        <v>33752</v>
      </c>
      <c r="F7538" s="123">
        <v>176</v>
      </c>
      <c r="G7538" s="124">
        <v>352</v>
      </c>
      <c r="H7538" s="20">
        <v>1</v>
      </c>
      <c r="I7538" s="136" t="s">
        <v>33930</v>
      </c>
      <c r="J7538" s="110" t="s">
        <v>6843</v>
      </c>
      <c r="L7538" s="134" t="s">
        <v>34040</v>
      </c>
      <c r="U7538" s="134" t="s">
        <v>34082</v>
      </c>
      <c r="V7538" s="134" t="s">
        <v>31908</v>
      </c>
      <c r="W7538" s="4" t="s">
        <v>43</v>
      </c>
      <c r="Z7538" s="135" t="s">
        <v>33752</v>
      </c>
      <c r="AA7538" s="137" t="s">
        <v>34199</v>
      </c>
      <c r="AB7538" s="137" t="s">
        <v>34130</v>
      </c>
      <c r="AC7538" s="135" t="s">
        <v>34098</v>
      </c>
      <c r="AD7538" s="29" t="s">
        <v>34550</v>
      </c>
      <c r="AE7538" s="29" t="s">
        <v>34551</v>
      </c>
      <c r="AF7538" s="29"/>
      <c r="AG7538" s="29"/>
      <c r="AI7538" s="111" t="s">
        <v>14014</v>
      </c>
    </row>
    <row r="7539" spans="1:35" ht="16.5" customHeight="1">
      <c r="A7539" s="4">
        <v>25</v>
      </c>
      <c r="B7539" s="4" t="s">
        <v>14014</v>
      </c>
      <c r="C7539" s="4">
        <v>27006</v>
      </c>
      <c r="D7539" s="134" t="s">
        <v>33520</v>
      </c>
      <c r="E7539" s="135" t="s">
        <v>33753</v>
      </c>
      <c r="F7539" s="123">
        <v>176</v>
      </c>
      <c r="G7539" s="124">
        <v>352</v>
      </c>
      <c r="H7539" s="20">
        <v>1</v>
      </c>
      <c r="I7539" s="136" t="s">
        <v>33931</v>
      </c>
      <c r="J7539" s="110" t="s">
        <v>6843</v>
      </c>
      <c r="L7539" s="134" t="s">
        <v>34020</v>
      </c>
      <c r="U7539" s="134" t="s">
        <v>14021</v>
      </c>
      <c r="V7539" s="134" t="s">
        <v>31908</v>
      </c>
      <c r="W7539" s="4" t="s">
        <v>43</v>
      </c>
      <c r="Z7539" s="135" t="s">
        <v>33753</v>
      </c>
      <c r="AA7539" s="137" t="s">
        <v>34139</v>
      </c>
      <c r="AB7539" s="137" t="s">
        <v>34130</v>
      </c>
      <c r="AC7539" s="135" t="s">
        <v>34098</v>
      </c>
      <c r="AD7539" s="29" t="s">
        <v>34552</v>
      </c>
      <c r="AE7539" s="29" t="s">
        <v>34553</v>
      </c>
      <c r="AF7539" s="29"/>
      <c r="AG7539" s="29"/>
      <c r="AI7539" s="111" t="s">
        <v>14014</v>
      </c>
    </row>
    <row r="7540" spans="1:35" ht="16.5" customHeight="1">
      <c r="A7540" s="4">
        <v>25</v>
      </c>
      <c r="B7540" s="4" t="s">
        <v>14014</v>
      </c>
      <c r="C7540" s="4">
        <v>27007</v>
      </c>
      <c r="D7540" s="134" t="s">
        <v>33521</v>
      </c>
      <c r="E7540" s="135" t="s">
        <v>33753</v>
      </c>
      <c r="F7540" s="123">
        <v>176</v>
      </c>
      <c r="G7540" s="124">
        <v>352</v>
      </c>
      <c r="H7540" s="20">
        <v>1</v>
      </c>
      <c r="I7540" s="136" t="s">
        <v>33931</v>
      </c>
      <c r="J7540" s="110" t="s">
        <v>6843</v>
      </c>
      <c r="L7540" s="134" t="s">
        <v>34020</v>
      </c>
      <c r="U7540" s="134" t="s">
        <v>14021</v>
      </c>
      <c r="V7540" s="134" t="s">
        <v>31908</v>
      </c>
      <c r="W7540" s="4" t="s">
        <v>43</v>
      </c>
      <c r="Z7540" s="135" t="s">
        <v>33753</v>
      </c>
      <c r="AA7540" s="137" t="s">
        <v>34139</v>
      </c>
      <c r="AB7540" s="137" t="s">
        <v>34130</v>
      </c>
      <c r="AC7540" s="135" t="s">
        <v>34098</v>
      </c>
      <c r="AD7540" s="29" t="s">
        <v>34554</v>
      </c>
      <c r="AE7540" s="29" t="s">
        <v>34555</v>
      </c>
      <c r="AF7540" s="29"/>
      <c r="AG7540" s="29"/>
      <c r="AI7540" s="111" t="s">
        <v>14014</v>
      </c>
    </row>
    <row r="7541" spans="1:35" ht="16.5" customHeight="1">
      <c r="A7541" s="4">
        <v>25</v>
      </c>
      <c r="B7541" s="4" t="s">
        <v>14014</v>
      </c>
      <c r="C7541" s="4">
        <v>27008</v>
      </c>
      <c r="D7541" s="134" t="s">
        <v>33522</v>
      </c>
      <c r="E7541" s="135" t="s">
        <v>33754</v>
      </c>
      <c r="F7541" s="123">
        <v>176</v>
      </c>
      <c r="G7541" s="124">
        <v>352</v>
      </c>
      <c r="H7541" s="20">
        <v>1</v>
      </c>
      <c r="I7541" s="136" t="s">
        <v>33932</v>
      </c>
      <c r="J7541" s="110" t="s">
        <v>4659</v>
      </c>
      <c r="L7541" s="134" t="s">
        <v>34014</v>
      </c>
      <c r="U7541" s="134" t="s">
        <v>14021</v>
      </c>
      <c r="V7541" s="134" t="s">
        <v>31908</v>
      </c>
      <c r="W7541" s="4" t="s">
        <v>43</v>
      </c>
      <c r="Z7541" s="135" t="s">
        <v>33754</v>
      </c>
      <c r="AA7541" s="137" t="s">
        <v>34178</v>
      </c>
      <c r="AB7541" s="137" t="s">
        <v>34130</v>
      </c>
      <c r="AC7541" s="135" t="s">
        <v>34098</v>
      </c>
      <c r="AD7541" s="29" t="s">
        <v>34556</v>
      </c>
      <c r="AE7541" s="29" t="s">
        <v>34557</v>
      </c>
      <c r="AF7541" s="29"/>
      <c r="AG7541" s="29"/>
      <c r="AI7541" s="111" t="s">
        <v>14014</v>
      </c>
    </row>
    <row r="7542" spans="1:35" ht="16.5" customHeight="1">
      <c r="A7542" s="4">
        <v>25</v>
      </c>
      <c r="B7542" s="4" t="s">
        <v>14014</v>
      </c>
      <c r="C7542" s="4">
        <v>27009</v>
      </c>
      <c r="D7542" s="134" t="s">
        <v>33523</v>
      </c>
      <c r="E7542" s="135" t="s">
        <v>33748</v>
      </c>
      <c r="F7542" s="123">
        <v>176</v>
      </c>
      <c r="G7542" s="124">
        <v>352</v>
      </c>
      <c r="H7542" s="20">
        <v>1</v>
      </c>
      <c r="I7542" s="136" t="s">
        <v>33926</v>
      </c>
      <c r="J7542" s="110" t="s">
        <v>178</v>
      </c>
      <c r="L7542" s="134" t="s">
        <v>34020</v>
      </c>
      <c r="U7542" s="134" t="s">
        <v>34082</v>
      </c>
      <c r="V7542" s="134" t="s">
        <v>31908</v>
      </c>
      <c r="W7542" s="4" t="s">
        <v>43</v>
      </c>
      <c r="Z7542" s="135" t="s">
        <v>33748</v>
      </c>
      <c r="AA7542" s="137" t="s">
        <v>34195</v>
      </c>
      <c r="AB7542" s="137" t="s">
        <v>34130</v>
      </c>
      <c r="AC7542" s="135" t="s">
        <v>34098</v>
      </c>
      <c r="AD7542" s="29" t="s">
        <v>34558</v>
      </c>
      <c r="AE7542" s="29" t="s">
        <v>34559</v>
      </c>
      <c r="AF7542" s="29"/>
      <c r="AG7542" s="29"/>
      <c r="AI7542" s="111" t="s">
        <v>14014</v>
      </c>
    </row>
    <row r="7543" spans="1:35" ht="16.5" customHeight="1">
      <c r="A7543" s="4">
        <v>25</v>
      </c>
      <c r="B7543" s="4" t="s">
        <v>14014</v>
      </c>
      <c r="C7543" s="4">
        <v>27010</v>
      </c>
      <c r="D7543" s="134" t="s">
        <v>33524</v>
      </c>
      <c r="E7543" s="135" t="s">
        <v>33755</v>
      </c>
      <c r="F7543" s="123">
        <v>211</v>
      </c>
      <c r="G7543" s="124">
        <v>422</v>
      </c>
      <c r="H7543" s="20">
        <v>1</v>
      </c>
      <c r="I7543" s="136" t="s">
        <v>33933</v>
      </c>
      <c r="J7543" s="110" t="s">
        <v>4159</v>
      </c>
      <c r="L7543" s="134" t="s">
        <v>34014</v>
      </c>
      <c r="U7543" s="134" t="s">
        <v>34082</v>
      </c>
      <c r="V7543" s="134" t="s">
        <v>31908</v>
      </c>
      <c r="W7543" s="4" t="s">
        <v>43</v>
      </c>
      <c r="Z7543" s="135" t="s">
        <v>33755</v>
      </c>
      <c r="AA7543" s="137" t="s">
        <v>34200</v>
      </c>
      <c r="AB7543" s="137" t="s">
        <v>34130</v>
      </c>
      <c r="AC7543" s="135" t="s">
        <v>34098</v>
      </c>
      <c r="AD7543" s="29" t="s">
        <v>34560</v>
      </c>
      <c r="AE7543" s="29" t="s">
        <v>34561</v>
      </c>
      <c r="AF7543" s="29"/>
      <c r="AG7543" s="29"/>
      <c r="AI7543" s="111" t="s">
        <v>14014</v>
      </c>
    </row>
    <row r="7544" spans="1:35" ht="16.5" customHeight="1">
      <c r="A7544" s="4">
        <v>25</v>
      </c>
      <c r="B7544" s="4" t="s">
        <v>14014</v>
      </c>
      <c r="C7544" s="4">
        <v>27011</v>
      </c>
      <c r="D7544" s="134" t="s">
        <v>33525</v>
      </c>
      <c r="E7544" s="135" t="s">
        <v>33756</v>
      </c>
      <c r="F7544" s="123">
        <v>255</v>
      </c>
      <c r="G7544" s="124">
        <v>510</v>
      </c>
      <c r="H7544" s="20">
        <v>1</v>
      </c>
      <c r="I7544" s="136" t="s">
        <v>33934</v>
      </c>
      <c r="J7544" s="110" t="s">
        <v>34011</v>
      </c>
      <c r="L7544" s="134" t="s">
        <v>34014</v>
      </c>
      <c r="U7544" s="134" t="s">
        <v>34082</v>
      </c>
      <c r="V7544" s="134" t="s">
        <v>31908</v>
      </c>
      <c r="W7544" s="4" t="s">
        <v>43</v>
      </c>
      <c r="Z7544" s="135" t="s">
        <v>33756</v>
      </c>
      <c r="AA7544" s="137" t="s">
        <v>34201</v>
      </c>
      <c r="AB7544" s="137" t="s">
        <v>34130</v>
      </c>
      <c r="AC7544" s="135" t="s">
        <v>34098</v>
      </c>
      <c r="AD7544" s="29" t="s">
        <v>34562</v>
      </c>
      <c r="AE7544" s="29" t="s">
        <v>34563</v>
      </c>
      <c r="AF7544" s="29"/>
      <c r="AG7544" s="29"/>
      <c r="AI7544" s="111" t="s">
        <v>14014</v>
      </c>
    </row>
    <row r="7545" spans="1:35" ht="16.5" customHeight="1">
      <c r="A7545" s="4">
        <v>25</v>
      </c>
      <c r="B7545" s="4" t="s">
        <v>14014</v>
      </c>
      <c r="C7545" s="4">
        <v>27012</v>
      </c>
      <c r="D7545" s="134" t="s">
        <v>33526</v>
      </c>
      <c r="E7545" s="135" t="s">
        <v>33753</v>
      </c>
      <c r="F7545" s="123">
        <v>176</v>
      </c>
      <c r="G7545" s="124">
        <v>352</v>
      </c>
      <c r="H7545" s="20">
        <v>1</v>
      </c>
      <c r="I7545" s="136" t="s">
        <v>33931</v>
      </c>
      <c r="J7545" s="110" t="s">
        <v>6843</v>
      </c>
      <c r="L7545" s="134" t="s">
        <v>34020</v>
      </c>
      <c r="U7545" s="134" t="s">
        <v>14021</v>
      </c>
      <c r="V7545" s="134" t="s">
        <v>31908</v>
      </c>
      <c r="W7545" s="4" t="s">
        <v>43</v>
      </c>
      <c r="Z7545" s="135" t="s">
        <v>33753</v>
      </c>
      <c r="AA7545" s="137" t="s">
        <v>34139</v>
      </c>
      <c r="AB7545" s="137" t="s">
        <v>34130</v>
      </c>
      <c r="AC7545" s="135" t="s">
        <v>34098</v>
      </c>
      <c r="AD7545" s="29" t="s">
        <v>34564</v>
      </c>
      <c r="AE7545" s="29" t="s">
        <v>34565</v>
      </c>
      <c r="AF7545" s="29"/>
      <c r="AG7545" s="29"/>
      <c r="AI7545" s="111" t="s">
        <v>14014</v>
      </c>
    </row>
    <row r="7546" spans="1:35" ht="16.5" customHeight="1">
      <c r="A7546" s="4">
        <v>25</v>
      </c>
      <c r="B7546" s="4" t="s">
        <v>14014</v>
      </c>
      <c r="C7546" s="4">
        <v>27013</v>
      </c>
      <c r="D7546" s="134" t="s">
        <v>33527</v>
      </c>
      <c r="E7546" s="135" t="s">
        <v>33757</v>
      </c>
      <c r="F7546" s="123">
        <v>176</v>
      </c>
      <c r="G7546" s="124">
        <v>352</v>
      </c>
      <c r="H7546" s="20">
        <v>1</v>
      </c>
      <c r="I7546" s="136" t="s">
        <v>33935</v>
      </c>
      <c r="J7546" s="110" t="s">
        <v>6843</v>
      </c>
      <c r="L7546" s="134" t="s">
        <v>34020</v>
      </c>
      <c r="U7546" s="134" t="s">
        <v>14021</v>
      </c>
      <c r="V7546" s="134" t="s">
        <v>31908</v>
      </c>
      <c r="W7546" s="4" t="s">
        <v>43</v>
      </c>
      <c r="Z7546" s="135" t="s">
        <v>33757</v>
      </c>
      <c r="AA7546" s="137" t="s">
        <v>34139</v>
      </c>
      <c r="AB7546" s="137" t="s">
        <v>34130</v>
      </c>
      <c r="AC7546" s="135" t="s">
        <v>34098</v>
      </c>
      <c r="AD7546" s="29" t="s">
        <v>34566</v>
      </c>
      <c r="AE7546" s="29"/>
      <c r="AF7546" s="29"/>
      <c r="AG7546" s="29"/>
      <c r="AI7546" s="111" t="s">
        <v>14014</v>
      </c>
    </row>
    <row r="7547" spans="1:35" ht="16.5" customHeight="1">
      <c r="A7547" s="4">
        <v>25</v>
      </c>
      <c r="B7547" s="4" t="s">
        <v>14014</v>
      </c>
      <c r="C7547" s="4">
        <v>27014</v>
      </c>
      <c r="D7547" s="134" t="s">
        <v>33528</v>
      </c>
      <c r="E7547" s="135" t="s">
        <v>33758</v>
      </c>
      <c r="F7547" s="123">
        <v>220</v>
      </c>
      <c r="G7547" s="124">
        <v>440</v>
      </c>
      <c r="H7547" s="20">
        <v>1</v>
      </c>
      <c r="I7547" s="136" t="s">
        <v>33936</v>
      </c>
      <c r="J7547" s="110" t="s">
        <v>334</v>
      </c>
      <c r="L7547" s="134" t="s">
        <v>34041</v>
      </c>
      <c r="U7547" s="134" t="s">
        <v>34084</v>
      </c>
      <c r="V7547" s="134" t="s">
        <v>31908</v>
      </c>
      <c r="W7547" s="4" t="s">
        <v>43</v>
      </c>
      <c r="Z7547" s="135" t="s">
        <v>33758</v>
      </c>
      <c r="AA7547" s="137" t="s">
        <v>34202</v>
      </c>
      <c r="AB7547" s="137" t="s">
        <v>34130</v>
      </c>
      <c r="AC7547" s="135" t="s">
        <v>34098</v>
      </c>
      <c r="AD7547" s="29" t="s">
        <v>34567</v>
      </c>
      <c r="AE7547" s="29" t="s">
        <v>34568</v>
      </c>
      <c r="AF7547" s="29"/>
      <c r="AG7547" s="29"/>
      <c r="AI7547" s="111" t="s">
        <v>14014</v>
      </c>
    </row>
    <row r="7548" spans="1:35" ht="16.5" customHeight="1">
      <c r="A7548" s="4">
        <v>25</v>
      </c>
      <c r="B7548" s="4" t="s">
        <v>14014</v>
      </c>
      <c r="C7548" s="4">
        <v>27015</v>
      </c>
      <c r="D7548" s="134" t="s">
        <v>33529</v>
      </c>
      <c r="E7548" s="135" t="s">
        <v>33759</v>
      </c>
      <c r="F7548" s="123">
        <v>220</v>
      </c>
      <c r="G7548" s="124">
        <v>440</v>
      </c>
      <c r="H7548" s="20">
        <v>1</v>
      </c>
      <c r="I7548" s="136" t="s">
        <v>33937</v>
      </c>
      <c r="J7548" s="110" t="s">
        <v>6843</v>
      </c>
      <c r="L7548" s="134" t="s">
        <v>34042</v>
      </c>
      <c r="U7548" s="134" t="s">
        <v>14021</v>
      </c>
      <c r="V7548" s="134" t="s">
        <v>31908</v>
      </c>
      <c r="W7548" s="4" t="s">
        <v>43</v>
      </c>
      <c r="Z7548" s="135" t="s">
        <v>33759</v>
      </c>
      <c r="AA7548" s="137" t="s">
        <v>34203</v>
      </c>
      <c r="AB7548" s="137" t="s">
        <v>34130</v>
      </c>
      <c r="AC7548" s="135" t="s">
        <v>34098</v>
      </c>
      <c r="AD7548" s="29" t="s">
        <v>34569</v>
      </c>
      <c r="AE7548" s="29" t="s">
        <v>34570</v>
      </c>
      <c r="AF7548" s="29"/>
      <c r="AG7548" s="29"/>
      <c r="AI7548" s="111" t="s">
        <v>14014</v>
      </c>
    </row>
    <row r="7549" spans="1:35" ht="16.5" customHeight="1">
      <c r="A7549" s="4">
        <v>25</v>
      </c>
      <c r="B7549" s="4" t="s">
        <v>14014</v>
      </c>
      <c r="C7549" s="4">
        <v>27016</v>
      </c>
      <c r="D7549" s="134" t="s">
        <v>33530</v>
      </c>
      <c r="E7549" s="135" t="s">
        <v>33759</v>
      </c>
      <c r="F7549" s="123">
        <v>220</v>
      </c>
      <c r="G7549" s="124">
        <v>440</v>
      </c>
      <c r="H7549" s="20">
        <v>1</v>
      </c>
      <c r="I7549" s="136" t="s">
        <v>33937</v>
      </c>
      <c r="J7549" s="110" t="s">
        <v>6843</v>
      </c>
      <c r="L7549" s="134" t="s">
        <v>34042</v>
      </c>
      <c r="U7549" s="134" t="s">
        <v>14021</v>
      </c>
      <c r="V7549" s="134" t="s">
        <v>31908</v>
      </c>
      <c r="W7549" s="4" t="s">
        <v>43</v>
      </c>
      <c r="Z7549" s="135" t="s">
        <v>33759</v>
      </c>
      <c r="AA7549" s="137" t="s">
        <v>34203</v>
      </c>
      <c r="AB7549" s="137" t="s">
        <v>34130</v>
      </c>
      <c r="AC7549" s="135" t="s">
        <v>34098</v>
      </c>
      <c r="AD7549" s="29" t="s">
        <v>34571</v>
      </c>
      <c r="AE7549" s="29" t="s">
        <v>34572</v>
      </c>
      <c r="AF7549" s="29"/>
      <c r="AG7549" s="29"/>
      <c r="AI7549" s="111" t="s">
        <v>14014</v>
      </c>
    </row>
    <row r="7550" spans="1:35" ht="16.5" customHeight="1">
      <c r="A7550" s="4">
        <v>25</v>
      </c>
      <c r="B7550" s="4" t="s">
        <v>14014</v>
      </c>
      <c r="C7550" s="4">
        <v>27017</v>
      </c>
      <c r="D7550" s="134" t="s">
        <v>33531</v>
      </c>
      <c r="E7550" s="135" t="s">
        <v>33690</v>
      </c>
      <c r="F7550" s="123">
        <v>220</v>
      </c>
      <c r="G7550" s="124">
        <v>440</v>
      </c>
      <c r="H7550" s="20">
        <v>1</v>
      </c>
      <c r="I7550" s="136" t="s">
        <v>33868</v>
      </c>
      <c r="J7550" s="110" t="s">
        <v>6843</v>
      </c>
      <c r="L7550" s="134" t="s">
        <v>34020</v>
      </c>
      <c r="U7550" s="134" t="s">
        <v>14021</v>
      </c>
      <c r="V7550" s="134" t="s">
        <v>31908</v>
      </c>
      <c r="W7550" s="4" t="s">
        <v>43</v>
      </c>
      <c r="Z7550" s="135" t="s">
        <v>33690</v>
      </c>
      <c r="AA7550" s="137" t="s">
        <v>34139</v>
      </c>
      <c r="AB7550" s="137" t="s">
        <v>34130</v>
      </c>
      <c r="AC7550" s="135" t="s">
        <v>34098</v>
      </c>
      <c r="AD7550" s="29" t="s">
        <v>34573</v>
      </c>
      <c r="AE7550" s="29" t="s">
        <v>34574</v>
      </c>
      <c r="AF7550" s="29"/>
      <c r="AG7550" s="29"/>
      <c r="AI7550" s="111" t="s">
        <v>14014</v>
      </c>
    </row>
    <row r="7551" spans="1:35" ht="16.5" customHeight="1">
      <c r="A7551" s="4">
        <v>25</v>
      </c>
      <c r="B7551" s="4" t="s">
        <v>14014</v>
      </c>
      <c r="C7551" s="4">
        <v>27018</v>
      </c>
      <c r="D7551" s="134" t="s">
        <v>33532</v>
      </c>
      <c r="E7551" s="135" t="s">
        <v>33690</v>
      </c>
      <c r="F7551" s="123">
        <v>220</v>
      </c>
      <c r="G7551" s="124">
        <v>440</v>
      </c>
      <c r="H7551" s="20">
        <v>1</v>
      </c>
      <c r="I7551" s="136" t="s">
        <v>33868</v>
      </c>
      <c r="J7551" s="110" t="s">
        <v>6843</v>
      </c>
      <c r="L7551" s="134" t="s">
        <v>34020</v>
      </c>
      <c r="U7551" s="134" t="s">
        <v>14021</v>
      </c>
      <c r="V7551" s="134" t="s">
        <v>31908</v>
      </c>
      <c r="W7551" s="4" t="s">
        <v>43</v>
      </c>
      <c r="Z7551" s="135" t="s">
        <v>33690</v>
      </c>
      <c r="AA7551" s="137" t="s">
        <v>34139</v>
      </c>
      <c r="AB7551" s="137" t="s">
        <v>34130</v>
      </c>
      <c r="AC7551" s="135" t="s">
        <v>34098</v>
      </c>
      <c r="AD7551" s="29" t="s">
        <v>34575</v>
      </c>
      <c r="AE7551" s="29" t="s">
        <v>34576</v>
      </c>
      <c r="AF7551" s="29" t="s">
        <v>34577</v>
      </c>
      <c r="AG7551" s="29"/>
      <c r="AI7551" s="111" t="s">
        <v>14014</v>
      </c>
    </row>
    <row r="7552" spans="1:35" ht="16.5" customHeight="1">
      <c r="A7552" s="4">
        <v>25</v>
      </c>
      <c r="B7552" s="4" t="s">
        <v>14014</v>
      </c>
      <c r="C7552" s="4">
        <v>27019</v>
      </c>
      <c r="D7552" s="134" t="s">
        <v>33533</v>
      </c>
      <c r="E7552" s="135" t="s">
        <v>33760</v>
      </c>
      <c r="F7552" s="123">
        <v>220</v>
      </c>
      <c r="G7552" s="124">
        <v>440</v>
      </c>
      <c r="H7552" s="20">
        <v>1</v>
      </c>
      <c r="I7552" s="136" t="s">
        <v>33938</v>
      </c>
      <c r="J7552" s="110" t="s">
        <v>4159</v>
      </c>
      <c r="L7552" s="134" t="s">
        <v>34043</v>
      </c>
      <c r="U7552" s="134" t="s">
        <v>14021</v>
      </c>
      <c r="V7552" s="134" t="s">
        <v>31908</v>
      </c>
      <c r="W7552" s="4" t="s">
        <v>43</v>
      </c>
      <c r="Z7552" s="135" t="s">
        <v>33760</v>
      </c>
      <c r="AA7552" s="137" t="s">
        <v>34204</v>
      </c>
      <c r="AB7552" s="137" t="s">
        <v>34130</v>
      </c>
      <c r="AC7552" s="135" t="s">
        <v>34098</v>
      </c>
      <c r="AD7552" s="29" t="s">
        <v>34578</v>
      </c>
      <c r="AE7552" s="29" t="s">
        <v>34579</v>
      </c>
      <c r="AF7552" s="29"/>
      <c r="AG7552" s="29"/>
      <c r="AI7552" s="111" t="s">
        <v>14014</v>
      </c>
    </row>
    <row r="7553" spans="1:35" ht="16.5" customHeight="1">
      <c r="A7553" s="4">
        <v>25</v>
      </c>
      <c r="B7553" s="4" t="s">
        <v>14014</v>
      </c>
      <c r="C7553" s="4">
        <v>27020</v>
      </c>
      <c r="D7553" s="134" t="s">
        <v>33534</v>
      </c>
      <c r="E7553" s="135" t="s">
        <v>33761</v>
      </c>
      <c r="F7553" s="123">
        <v>220</v>
      </c>
      <c r="G7553" s="124">
        <v>440</v>
      </c>
      <c r="H7553" s="20">
        <v>1</v>
      </c>
      <c r="I7553" s="136" t="s">
        <v>33939</v>
      </c>
      <c r="J7553" s="110" t="s">
        <v>334</v>
      </c>
      <c r="L7553" s="134" t="s">
        <v>34038</v>
      </c>
      <c r="U7553" s="134" t="s">
        <v>14021</v>
      </c>
      <c r="V7553" s="134" t="s">
        <v>31908</v>
      </c>
      <c r="W7553" s="4" t="s">
        <v>43</v>
      </c>
      <c r="Z7553" s="135" t="s">
        <v>33761</v>
      </c>
      <c r="AA7553" s="137" t="s">
        <v>34205</v>
      </c>
      <c r="AB7553" s="137" t="s">
        <v>34130</v>
      </c>
      <c r="AC7553" s="135" t="s">
        <v>34098</v>
      </c>
      <c r="AD7553" s="29" t="s">
        <v>34580</v>
      </c>
      <c r="AE7553" s="29" t="s">
        <v>34581</v>
      </c>
      <c r="AF7553" s="29"/>
      <c r="AG7553" s="29"/>
      <c r="AI7553" s="111" t="s">
        <v>14014</v>
      </c>
    </row>
    <row r="7554" spans="1:35" ht="16.5" customHeight="1">
      <c r="A7554" s="4">
        <v>25</v>
      </c>
      <c r="B7554" s="4" t="s">
        <v>14014</v>
      </c>
      <c r="C7554" s="4">
        <v>27021</v>
      </c>
      <c r="D7554" s="134" t="s">
        <v>33535</v>
      </c>
      <c r="E7554" s="135" t="s">
        <v>33762</v>
      </c>
      <c r="F7554" s="123">
        <v>220</v>
      </c>
      <c r="G7554" s="124">
        <v>440</v>
      </c>
      <c r="H7554" s="20">
        <v>1</v>
      </c>
      <c r="I7554" s="136" t="s">
        <v>33940</v>
      </c>
      <c r="J7554" s="110" t="s">
        <v>19238</v>
      </c>
      <c r="L7554" s="134" t="s">
        <v>34038</v>
      </c>
      <c r="U7554" s="134" t="s">
        <v>14021</v>
      </c>
      <c r="V7554" s="134" t="s">
        <v>31908</v>
      </c>
      <c r="W7554" s="4" t="s">
        <v>43</v>
      </c>
      <c r="Z7554" s="135" t="s">
        <v>33762</v>
      </c>
      <c r="AA7554" s="137" t="s">
        <v>34206</v>
      </c>
      <c r="AB7554" s="137" t="s">
        <v>34130</v>
      </c>
      <c r="AC7554" s="135" t="s">
        <v>34098</v>
      </c>
      <c r="AD7554" s="29" t="s">
        <v>34582</v>
      </c>
      <c r="AE7554" s="29" t="s">
        <v>34583</v>
      </c>
      <c r="AF7554" s="29"/>
      <c r="AG7554" s="29"/>
      <c r="AI7554" s="111" t="s">
        <v>14014</v>
      </c>
    </row>
    <row r="7555" spans="1:35" ht="16.5" customHeight="1">
      <c r="A7555" s="4">
        <v>25</v>
      </c>
      <c r="B7555" s="4" t="s">
        <v>14014</v>
      </c>
      <c r="C7555" s="4">
        <v>27022</v>
      </c>
      <c r="D7555" s="134" t="s">
        <v>33536</v>
      </c>
      <c r="E7555" s="135" t="s">
        <v>33763</v>
      </c>
      <c r="F7555" s="123">
        <v>220</v>
      </c>
      <c r="G7555" s="124">
        <v>440</v>
      </c>
      <c r="H7555" s="20">
        <v>1</v>
      </c>
      <c r="I7555" s="136" t="s">
        <v>33941</v>
      </c>
      <c r="J7555" s="110" t="s">
        <v>141</v>
      </c>
      <c r="L7555" s="134" t="s">
        <v>34038</v>
      </c>
      <c r="U7555" s="134" t="s">
        <v>14021</v>
      </c>
      <c r="V7555" s="134" t="s">
        <v>31908</v>
      </c>
      <c r="W7555" s="4" t="s">
        <v>43</v>
      </c>
      <c r="Z7555" s="135" t="s">
        <v>33763</v>
      </c>
      <c r="AA7555" s="137" t="s">
        <v>34207</v>
      </c>
      <c r="AB7555" s="137" t="s">
        <v>34130</v>
      </c>
      <c r="AC7555" s="135" t="s">
        <v>34098</v>
      </c>
      <c r="AD7555" s="29" t="s">
        <v>34584</v>
      </c>
      <c r="AE7555" s="29" t="s">
        <v>34585</v>
      </c>
      <c r="AF7555" s="29"/>
      <c r="AG7555" s="29"/>
      <c r="AI7555" s="111" t="s">
        <v>14014</v>
      </c>
    </row>
    <row r="7556" spans="1:35" ht="16.5" customHeight="1">
      <c r="A7556" s="4">
        <v>25</v>
      </c>
      <c r="B7556" s="4" t="s">
        <v>14014</v>
      </c>
      <c r="C7556" s="4">
        <v>27023</v>
      </c>
      <c r="D7556" s="134" t="s">
        <v>33537</v>
      </c>
      <c r="E7556" s="135" t="s">
        <v>33764</v>
      </c>
      <c r="F7556" s="123">
        <v>220</v>
      </c>
      <c r="G7556" s="124">
        <v>440</v>
      </c>
      <c r="H7556" s="20">
        <v>1</v>
      </c>
      <c r="I7556" s="136" t="s">
        <v>33942</v>
      </c>
      <c r="J7556" s="110" t="s">
        <v>6843</v>
      </c>
      <c r="L7556" s="134" t="s">
        <v>34029</v>
      </c>
      <c r="U7556" s="134" t="s">
        <v>14021</v>
      </c>
      <c r="V7556" s="134" t="s">
        <v>31908</v>
      </c>
      <c r="W7556" s="4" t="s">
        <v>43</v>
      </c>
      <c r="Z7556" s="135" t="s">
        <v>33764</v>
      </c>
      <c r="AA7556" s="137" t="s">
        <v>34143</v>
      </c>
      <c r="AB7556" s="137" t="s">
        <v>34130</v>
      </c>
      <c r="AC7556" s="135" t="s">
        <v>34098</v>
      </c>
      <c r="AD7556" s="29" t="s">
        <v>34586</v>
      </c>
      <c r="AE7556" s="29" t="s">
        <v>34587</v>
      </c>
      <c r="AF7556" s="29"/>
      <c r="AG7556" s="29"/>
      <c r="AI7556" s="111" t="s">
        <v>14014</v>
      </c>
    </row>
    <row r="7557" spans="1:35" ht="16.5" customHeight="1">
      <c r="A7557" s="4">
        <v>25</v>
      </c>
      <c r="B7557" s="4" t="s">
        <v>14014</v>
      </c>
      <c r="C7557" s="4">
        <v>27024</v>
      </c>
      <c r="D7557" s="134" t="s">
        <v>33538</v>
      </c>
      <c r="E7557" s="135" t="s">
        <v>33693</v>
      </c>
      <c r="F7557" s="123">
        <v>220</v>
      </c>
      <c r="G7557" s="124">
        <v>440</v>
      </c>
      <c r="H7557" s="20">
        <v>1</v>
      </c>
      <c r="I7557" s="136" t="s">
        <v>33871</v>
      </c>
      <c r="J7557" s="110" t="s">
        <v>4159</v>
      </c>
      <c r="L7557" s="134" t="s">
        <v>34028</v>
      </c>
      <c r="U7557" s="134" t="s">
        <v>14021</v>
      </c>
      <c r="V7557" s="134" t="s">
        <v>31908</v>
      </c>
      <c r="W7557" s="4" t="s">
        <v>43</v>
      </c>
      <c r="Z7557" s="135" t="s">
        <v>33693</v>
      </c>
      <c r="AA7557" s="137" t="s">
        <v>34142</v>
      </c>
      <c r="AB7557" s="137" t="s">
        <v>34130</v>
      </c>
      <c r="AC7557" s="135" t="s">
        <v>34098</v>
      </c>
      <c r="AD7557" s="29" t="s">
        <v>34588</v>
      </c>
      <c r="AE7557" s="29" t="s">
        <v>34589</v>
      </c>
      <c r="AF7557" s="29"/>
      <c r="AG7557" s="29"/>
      <c r="AI7557" s="111" t="s">
        <v>14014</v>
      </c>
    </row>
    <row r="7558" spans="1:35" ht="16.5" customHeight="1">
      <c r="A7558" s="4">
        <v>25</v>
      </c>
      <c r="B7558" s="4" t="s">
        <v>14014</v>
      </c>
      <c r="C7558" s="4">
        <v>27025</v>
      </c>
      <c r="D7558" s="134" t="s">
        <v>33539</v>
      </c>
      <c r="E7558" s="135" t="s">
        <v>33765</v>
      </c>
      <c r="F7558" s="123">
        <v>220</v>
      </c>
      <c r="G7558" s="124">
        <v>440</v>
      </c>
      <c r="H7558" s="20">
        <v>1</v>
      </c>
      <c r="I7558" s="136" t="s">
        <v>33943</v>
      </c>
      <c r="J7558" s="110" t="s">
        <v>6843</v>
      </c>
      <c r="L7558" s="134" t="s">
        <v>34044</v>
      </c>
      <c r="U7558" s="134" t="s">
        <v>14021</v>
      </c>
      <c r="V7558" s="134" t="s">
        <v>31908</v>
      </c>
      <c r="W7558" s="4" t="s">
        <v>43</v>
      </c>
      <c r="Z7558" s="135" t="s">
        <v>33765</v>
      </c>
      <c r="AA7558" s="137" t="s">
        <v>34208</v>
      </c>
      <c r="AB7558" s="137" t="s">
        <v>34130</v>
      </c>
      <c r="AC7558" s="135" t="s">
        <v>34098</v>
      </c>
      <c r="AD7558" s="29" t="s">
        <v>34590</v>
      </c>
      <c r="AE7558" s="29" t="s">
        <v>34591</v>
      </c>
      <c r="AF7558" s="29"/>
      <c r="AG7558" s="29"/>
      <c r="AI7558" s="111" t="s">
        <v>14014</v>
      </c>
    </row>
    <row r="7559" spans="1:35" ht="16.5" customHeight="1">
      <c r="A7559" s="4">
        <v>25</v>
      </c>
      <c r="B7559" s="4" t="s">
        <v>14014</v>
      </c>
      <c r="C7559" s="4">
        <v>27026</v>
      </c>
      <c r="D7559" s="134" t="s">
        <v>33540</v>
      </c>
      <c r="E7559" s="135" t="s">
        <v>33766</v>
      </c>
      <c r="F7559" s="123">
        <v>220</v>
      </c>
      <c r="G7559" s="124">
        <v>440</v>
      </c>
      <c r="H7559" s="20">
        <v>1</v>
      </c>
      <c r="I7559" s="136" t="s">
        <v>33944</v>
      </c>
      <c r="J7559" s="110" t="s">
        <v>34012</v>
      </c>
      <c r="L7559" s="134" t="s">
        <v>34045</v>
      </c>
      <c r="U7559" s="134" t="s">
        <v>14021</v>
      </c>
      <c r="V7559" s="134" t="s">
        <v>31908</v>
      </c>
      <c r="W7559" s="4" t="s">
        <v>43</v>
      </c>
      <c r="Z7559" s="135" t="s">
        <v>33766</v>
      </c>
      <c r="AA7559" s="137" t="s">
        <v>34209</v>
      </c>
      <c r="AB7559" s="137" t="s">
        <v>34130</v>
      </c>
      <c r="AC7559" s="135" t="s">
        <v>34098</v>
      </c>
      <c r="AD7559" s="29" t="s">
        <v>34592</v>
      </c>
      <c r="AE7559" s="29" t="s">
        <v>34593</v>
      </c>
      <c r="AF7559" s="29"/>
      <c r="AG7559" s="29"/>
      <c r="AI7559" s="111" t="s">
        <v>14014</v>
      </c>
    </row>
    <row r="7560" spans="1:35" ht="16.5" customHeight="1">
      <c r="A7560" s="4">
        <v>25</v>
      </c>
      <c r="B7560" s="4" t="s">
        <v>14014</v>
      </c>
      <c r="C7560" s="4">
        <v>27027</v>
      </c>
      <c r="D7560" s="134" t="s">
        <v>33541</v>
      </c>
      <c r="E7560" s="135" t="s">
        <v>33767</v>
      </c>
      <c r="F7560" s="123">
        <v>220</v>
      </c>
      <c r="G7560" s="124">
        <v>440</v>
      </c>
      <c r="H7560" s="20">
        <v>1</v>
      </c>
      <c r="I7560" s="136" t="s">
        <v>33945</v>
      </c>
      <c r="J7560" s="110" t="s">
        <v>6843</v>
      </c>
      <c r="L7560" s="134" t="s">
        <v>34032</v>
      </c>
      <c r="U7560" s="134" t="s">
        <v>34085</v>
      </c>
      <c r="V7560" s="134" t="s">
        <v>31908</v>
      </c>
      <c r="W7560" s="4" t="s">
        <v>43</v>
      </c>
      <c r="Z7560" s="135" t="s">
        <v>33767</v>
      </c>
      <c r="AA7560" s="137" t="s">
        <v>34210</v>
      </c>
      <c r="AB7560" s="137" t="s">
        <v>34130</v>
      </c>
      <c r="AC7560" s="135" t="s">
        <v>34098</v>
      </c>
      <c r="AD7560" s="29" t="s">
        <v>34594</v>
      </c>
      <c r="AE7560" s="29" t="s">
        <v>34595</v>
      </c>
      <c r="AF7560" s="29"/>
      <c r="AG7560" s="29"/>
      <c r="AI7560" s="111" t="s">
        <v>14014</v>
      </c>
    </row>
    <row r="7561" spans="1:35" ht="16.5" customHeight="1">
      <c r="A7561" s="4">
        <v>25</v>
      </c>
      <c r="B7561" s="4" t="s">
        <v>14014</v>
      </c>
      <c r="C7561" s="4">
        <v>27028</v>
      </c>
      <c r="D7561" s="134" t="s">
        <v>33542</v>
      </c>
      <c r="E7561" s="135" t="s">
        <v>33768</v>
      </c>
      <c r="F7561" s="123">
        <v>220</v>
      </c>
      <c r="G7561" s="124">
        <v>440</v>
      </c>
      <c r="H7561" s="20">
        <v>1</v>
      </c>
      <c r="I7561" s="136" t="s">
        <v>33946</v>
      </c>
      <c r="J7561" s="110" t="s">
        <v>19238</v>
      </c>
      <c r="L7561" s="134" t="s">
        <v>34032</v>
      </c>
      <c r="U7561" s="134" t="s">
        <v>34086</v>
      </c>
      <c r="V7561" s="134" t="s">
        <v>31908</v>
      </c>
      <c r="W7561" s="4" t="s">
        <v>43</v>
      </c>
      <c r="Z7561" s="135" t="s">
        <v>33768</v>
      </c>
      <c r="AA7561" s="137" t="s">
        <v>34211</v>
      </c>
      <c r="AB7561" s="137" t="s">
        <v>34130</v>
      </c>
      <c r="AC7561" s="135" t="s">
        <v>34098</v>
      </c>
      <c r="AD7561" s="29" t="s">
        <v>34596</v>
      </c>
      <c r="AE7561" s="29" t="s">
        <v>34597</v>
      </c>
      <c r="AF7561" s="29"/>
      <c r="AG7561" s="29"/>
      <c r="AI7561" s="111" t="s">
        <v>14014</v>
      </c>
    </row>
    <row r="7562" spans="1:35" ht="16.5" customHeight="1">
      <c r="A7562" s="4">
        <v>25</v>
      </c>
      <c r="B7562" s="4" t="s">
        <v>14014</v>
      </c>
      <c r="C7562" s="4">
        <v>27029</v>
      </c>
      <c r="D7562" s="134" t="s">
        <v>33543</v>
      </c>
      <c r="E7562" s="135" t="s">
        <v>33769</v>
      </c>
      <c r="F7562" s="123">
        <v>268</v>
      </c>
      <c r="G7562" s="124">
        <v>536</v>
      </c>
      <c r="H7562" s="20">
        <v>1</v>
      </c>
      <c r="I7562" s="136" t="s">
        <v>33947</v>
      </c>
      <c r="J7562" s="110" t="s">
        <v>19238</v>
      </c>
      <c r="L7562" s="134" t="s">
        <v>34046</v>
      </c>
      <c r="U7562" s="134" t="s">
        <v>34087</v>
      </c>
      <c r="V7562" s="134" t="s">
        <v>31908</v>
      </c>
      <c r="W7562" s="4" t="s">
        <v>43</v>
      </c>
      <c r="Z7562" s="135" t="s">
        <v>33769</v>
      </c>
      <c r="AA7562" s="137" t="s">
        <v>34212</v>
      </c>
      <c r="AB7562" s="137" t="s">
        <v>34130</v>
      </c>
      <c r="AC7562" s="135" t="s">
        <v>34098</v>
      </c>
      <c r="AD7562" s="29" t="s">
        <v>34598</v>
      </c>
      <c r="AE7562" s="29" t="s">
        <v>34599</v>
      </c>
      <c r="AF7562" s="29"/>
      <c r="AG7562" s="29"/>
      <c r="AI7562" s="111" t="s">
        <v>14014</v>
      </c>
    </row>
    <row r="7563" spans="1:35" ht="16.5" customHeight="1">
      <c r="A7563" s="4">
        <v>25</v>
      </c>
      <c r="B7563" s="4" t="s">
        <v>14014</v>
      </c>
      <c r="C7563" s="4">
        <v>27030</v>
      </c>
      <c r="D7563" s="134" t="s">
        <v>33544</v>
      </c>
      <c r="E7563" s="135" t="s">
        <v>33769</v>
      </c>
      <c r="F7563" s="123">
        <v>264</v>
      </c>
      <c r="G7563" s="124">
        <v>528</v>
      </c>
      <c r="H7563" s="20">
        <v>1</v>
      </c>
      <c r="I7563" s="136" t="s">
        <v>33947</v>
      </c>
      <c r="J7563" s="110" t="s">
        <v>19238</v>
      </c>
      <c r="L7563" s="134" t="s">
        <v>34046</v>
      </c>
      <c r="U7563" s="134" t="s">
        <v>34087</v>
      </c>
      <c r="V7563" s="134" t="s">
        <v>31908</v>
      </c>
      <c r="W7563" s="4" t="s">
        <v>43</v>
      </c>
      <c r="Z7563" s="135" t="s">
        <v>33769</v>
      </c>
      <c r="AA7563" s="137" t="s">
        <v>34212</v>
      </c>
      <c r="AB7563" s="137" t="s">
        <v>34130</v>
      </c>
      <c r="AC7563" s="135" t="s">
        <v>34098</v>
      </c>
      <c r="AD7563" s="29" t="s">
        <v>34600</v>
      </c>
      <c r="AE7563" s="29" t="s">
        <v>34601</v>
      </c>
      <c r="AF7563" s="29"/>
      <c r="AG7563" s="29"/>
      <c r="AI7563" s="111" t="s">
        <v>14014</v>
      </c>
    </row>
    <row r="7564" spans="1:35" ht="16.5" customHeight="1">
      <c r="A7564" s="4">
        <v>25</v>
      </c>
      <c r="B7564" s="4" t="s">
        <v>14014</v>
      </c>
      <c r="C7564" s="4">
        <v>27031</v>
      </c>
      <c r="D7564" s="134" t="s">
        <v>33545</v>
      </c>
      <c r="E7564" s="135" t="s">
        <v>33769</v>
      </c>
      <c r="F7564" s="123">
        <v>264</v>
      </c>
      <c r="G7564" s="124">
        <v>528</v>
      </c>
      <c r="H7564" s="20">
        <v>1</v>
      </c>
      <c r="I7564" s="136" t="s">
        <v>33947</v>
      </c>
      <c r="J7564" s="110" t="s">
        <v>19238</v>
      </c>
      <c r="L7564" s="134" t="s">
        <v>34046</v>
      </c>
      <c r="U7564" s="134" t="s">
        <v>34087</v>
      </c>
      <c r="V7564" s="134" t="s">
        <v>31908</v>
      </c>
      <c r="W7564" s="4" t="s">
        <v>43</v>
      </c>
      <c r="Z7564" s="135" t="s">
        <v>33769</v>
      </c>
      <c r="AA7564" s="137" t="s">
        <v>34212</v>
      </c>
      <c r="AB7564" s="137" t="s">
        <v>34130</v>
      </c>
      <c r="AC7564" s="135" t="s">
        <v>34098</v>
      </c>
      <c r="AD7564" s="29" t="s">
        <v>34602</v>
      </c>
      <c r="AE7564" s="29" t="s">
        <v>34603</v>
      </c>
      <c r="AF7564" s="29"/>
      <c r="AG7564" s="29"/>
      <c r="AI7564" s="111" t="s">
        <v>14014</v>
      </c>
    </row>
    <row r="7565" spans="1:35" ht="16.5" customHeight="1">
      <c r="A7565" s="4">
        <v>25</v>
      </c>
      <c r="B7565" s="4" t="s">
        <v>14014</v>
      </c>
      <c r="C7565" s="4">
        <v>27032</v>
      </c>
      <c r="D7565" s="134" t="s">
        <v>33546</v>
      </c>
      <c r="E7565" s="135" t="s">
        <v>33769</v>
      </c>
      <c r="F7565" s="123">
        <v>264</v>
      </c>
      <c r="G7565" s="124">
        <v>528</v>
      </c>
      <c r="H7565" s="20">
        <v>1</v>
      </c>
      <c r="I7565" s="136" t="s">
        <v>33947</v>
      </c>
      <c r="J7565" s="110" t="s">
        <v>19238</v>
      </c>
      <c r="L7565" s="134" t="s">
        <v>34046</v>
      </c>
      <c r="U7565" s="134" t="s">
        <v>34087</v>
      </c>
      <c r="V7565" s="134" t="s">
        <v>31908</v>
      </c>
      <c r="W7565" s="4" t="s">
        <v>43</v>
      </c>
      <c r="Z7565" s="135" t="s">
        <v>33769</v>
      </c>
      <c r="AA7565" s="137" t="s">
        <v>34212</v>
      </c>
      <c r="AB7565" s="137" t="s">
        <v>34130</v>
      </c>
      <c r="AC7565" s="135" t="s">
        <v>34098</v>
      </c>
      <c r="AD7565" s="29" t="s">
        <v>34604</v>
      </c>
      <c r="AE7565" s="29" t="s">
        <v>34605</v>
      </c>
      <c r="AF7565" s="29"/>
      <c r="AG7565" s="29"/>
      <c r="AI7565" s="111" t="s">
        <v>14014</v>
      </c>
    </row>
    <row r="7566" spans="1:35" ht="16.5" customHeight="1">
      <c r="A7566" s="4">
        <v>25</v>
      </c>
      <c r="B7566" s="4" t="s">
        <v>14014</v>
      </c>
      <c r="C7566" s="4">
        <v>27033</v>
      </c>
      <c r="D7566" s="134" t="s">
        <v>33547</v>
      </c>
      <c r="E7566" s="135" t="s">
        <v>33768</v>
      </c>
      <c r="F7566" s="123">
        <v>264</v>
      </c>
      <c r="G7566" s="124">
        <v>528</v>
      </c>
      <c r="H7566" s="20">
        <v>1</v>
      </c>
      <c r="I7566" s="136" t="s">
        <v>33946</v>
      </c>
      <c r="J7566" s="110" t="s">
        <v>19238</v>
      </c>
      <c r="L7566" s="134" t="s">
        <v>34032</v>
      </c>
      <c r="U7566" s="134" t="s">
        <v>34086</v>
      </c>
      <c r="V7566" s="134" t="s">
        <v>31908</v>
      </c>
      <c r="W7566" s="4" t="s">
        <v>43</v>
      </c>
      <c r="Z7566" s="135" t="s">
        <v>33768</v>
      </c>
      <c r="AA7566" s="137" t="s">
        <v>34211</v>
      </c>
      <c r="AB7566" s="137" t="s">
        <v>34130</v>
      </c>
      <c r="AC7566" s="135" t="s">
        <v>34098</v>
      </c>
      <c r="AD7566" s="29" t="s">
        <v>34606</v>
      </c>
      <c r="AE7566" s="29" t="s">
        <v>34607</v>
      </c>
      <c r="AF7566" s="29"/>
      <c r="AG7566" s="29"/>
      <c r="AI7566" s="111" t="s">
        <v>14014</v>
      </c>
    </row>
    <row r="7567" spans="1:35" ht="16.5" customHeight="1">
      <c r="A7567" s="4">
        <v>25</v>
      </c>
      <c r="B7567" s="4" t="s">
        <v>14014</v>
      </c>
      <c r="C7567" s="4">
        <v>27034</v>
      </c>
      <c r="D7567" s="134" t="s">
        <v>33548</v>
      </c>
      <c r="E7567" s="135" t="s">
        <v>33770</v>
      </c>
      <c r="F7567" s="123">
        <v>264</v>
      </c>
      <c r="G7567" s="124">
        <v>528</v>
      </c>
      <c r="H7567" s="20">
        <v>1</v>
      </c>
      <c r="I7567" s="136" t="s">
        <v>33948</v>
      </c>
      <c r="J7567" s="110" t="s">
        <v>4159</v>
      </c>
      <c r="L7567" s="134" t="s">
        <v>34014</v>
      </c>
      <c r="U7567" s="134" t="s">
        <v>14021</v>
      </c>
      <c r="V7567" s="134" t="s">
        <v>31908</v>
      </c>
      <c r="W7567" s="4" t="s">
        <v>43</v>
      </c>
      <c r="Z7567" s="135" t="s">
        <v>33770</v>
      </c>
      <c r="AA7567" s="137" t="s">
        <v>34213</v>
      </c>
      <c r="AB7567" s="137" t="s">
        <v>34130</v>
      </c>
      <c r="AC7567" s="135" t="s">
        <v>34098</v>
      </c>
      <c r="AD7567" s="29" t="s">
        <v>34608</v>
      </c>
      <c r="AE7567" s="29" t="s">
        <v>34609</v>
      </c>
      <c r="AF7567" s="29"/>
      <c r="AG7567" s="29"/>
      <c r="AI7567" s="111" t="s">
        <v>14014</v>
      </c>
    </row>
    <row r="7568" spans="1:35" ht="16.5" customHeight="1">
      <c r="A7568" s="4">
        <v>25</v>
      </c>
      <c r="B7568" s="4" t="s">
        <v>14014</v>
      </c>
      <c r="C7568" s="4">
        <v>27035</v>
      </c>
      <c r="D7568" s="134" t="s">
        <v>33549</v>
      </c>
      <c r="E7568" s="135" t="s">
        <v>33771</v>
      </c>
      <c r="F7568" s="123">
        <v>268</v>
      </c>
      <c r="G7568" s="124">
        <v>536</v>
      </c>
      <c r="H7568" s="20">
        <v>1</v>
      </c>
      <c r="I7568" s="136" t="s">
        <v>33949</v>
      </c>
      <c r="J7568" s="110" t="s">
        <v>93</v>
      </c>
      <c r="L7568" s="134" t="s">
        <v>34047</v>
      </c>
      <c r="U7568" s="134" t="s">
        <v>14021</v>
      </c>
      <c r="V7568" s="134" t="s">
        <v>31908</v>
      </c>
      <c r="W7568" s="4" t="s">
        <v>43</v>
      </c>
      <c r="Z7568" s="135" t="s">
        <v>33771</v>
      </c>
      <c r="AA7568" s="137" t="s">
        <v>34214</v>
      </c>
      <c r="AB7568" s="137" t="s">
        <v>34130</v>
      </c>
      <c r="AC7568" s="135" t="s">
        <v>34098</v>
      </c>
      <c r="AD7568" s="29" t="s">
        <v>34610</v>
      </c>
      <c r="AE7568" s="29" t="s">
        <v>34611</v>
      </c>
      <c r="AF7568" s="29"/>
      <c r="AG7568" s="29"/>
      <c r="AI7568" s="111" t="s">
        <v>14014</v>
      </c>
    </row>
    <row r="7569" spans="1:35" ht="16.5" customHeight="1">
      <c r="A7569" s="4">
        <v>25</v>
      </c>
      <c r="B7569" s="4" t="s">
        <v>14014</v>
      </c>
      <c r="C7569" s="4">
        <v>27036</v>
      </c>
      <c r="D7569" s="134" t="s">
        <v>33550</v>
      </c>
      <c r="E7569" s="135" t="s">
        <v>33737</v>
      </c>
      <c r="F7569" s="123">
        <v>216</v>
      </c>
      <c r="G7569" s="124">
        <v>432</v>
      </c>
      <c r="H7569" s="20">
        <v>1</v>
      </c>
      <c r="I7569" s="136" t="s">
        <v>33915</v>
      </c>
      <c r="J7569" s="110" t="s">
        <v>4659</v>
      </c>
      <c r="L7569" s="134" t="s">
        <v>31905</v>
      </c>
      <c r="U7569" s="134" t="s">
        <v>34082</v>
      </c>
      <c r="V7569" s="134" t="s">
        <v>31908</v>
      </c>
      <c r="W7569" s="4" t="s">
        <v>43</v>
      </c>
      <c r="Z7569" s="135" t="s">
        <v>33737</v>
      </c>
      <c r="AA7569" s="137" t="s">
        <v>34185</v>
      </c>
      <c r="AB7569" s="137" t="s">
        <v>34130</v>
      </c>
      <c r="AC7569" s="135" t="s">
        <v>34098</v>
      </c>
      <c r="AD7569" s="29" t="s">
        <v>34612</v>
      </c>
      <c r="AE7569" s="29" t="s">
        <v>34613</v>
      </c>
      <c r="AF7569" s="29"/>
      <c r="AG7569" s="29"/>
      <c r="AI7569" s="111" t="s">
        <v>14014</v>
      </c>
    </row>
    <row r="7570" spans="1:35" ht="16.5" customHeight="1">
      <c r="A7570" s="4">
        <v>25</v>
      </c>
      <c r="B7570" s="4" t="s">
        <v>14014</v>
      </c>
      <c r="C7570" s="4">
        <v>27037</v>
      </c>
      <c r="D7570" s="134" t="s">
        <v>33551</v>
      </c>
      <c r="E7570" s="135" t="s">
        <v>33772</v>
      </c>
      <c r="F7570" s="123">
        <v>220</v>
      </c>
      <c r="G7570" s="124">
        <v>440</v>
      </c>
      <c r="H7570" s="20">
        <v>1</v>
      </c>
      <c r="I7570" s="136" t="s">
        <v>33950</v>
      </c>
      <c r="J7570" s="110" t="s">
        <v>4659</v>
      </c>
      <c r="L7570" s="134" t="s">
        <v>34036</v>
      </c>
      <c r="U7570" s="134" t="s">
        <v>34082</v>
      </c>
      <c r="V7570" s="134" t="s">
        <v>31908</v>
      </c>
      <c r="W7570" s="4" t="s">
        <v>43</v>
      </c>
      <c r="Z7570" s="135" t="s">
        <v>33772</v>
      </c>
      <c r="AA7570" s="137" t="s">
        <v>34215</v>
      </c>
      <c r="AB7570" s="137" t="s">
        <v>34130</v>
      </c>
      <c r="AC7570" s="135" t="s">
        <v>34098</v>
      </c>
      <c r="AD7570" s="29" t="s">
        <v>34614</v>
      </c>
      <c r="AE7570" s="29" t="s">
        <v>34615</v>
      </c>
      <c r="AF7570" s="29"/>
      <c r="AG7570" s="29"/>
      <c r="AI7570" s="111" t="s">
        <v>14014</v>
      </c>
    </row>
    <row r="7571" spans="1:35" ht="16.5" customHeight="1">
      <c r="A7571" s="4">
        <v>25</v>
      </c>
      <c r="B7571" s="4" t="s">
        <v>14014</v>
      </c>
      <c r="C7571" s="4">
        <v>27038</v>
      </c>
      <c r="D7571" s="134" t="s">
        <v>33552</v>
      </c>
      <c r="E7571" s="135" t="s">
        <v>33773</v>
      </c>
      <c r="F7571" s="123">
        <v>220</v>
      </c>
      <c r="G7571" s="124">
        <v>440</v>
      </c>
      <c r="H7571" s="20">
        <v>1</v>
      </c>
      <c r="I7571" s="136" t="s">
        <v>33951</v>
      </c>
      <c r="J7571" s="110" t="s">
        <v>4659</v>
      </c>
      <c r="L7571" s="134" t="s">
        <v>34048</v>
      </c>
      <c r="U7571" s="134" t="s">
        <v>34082</v>
      </c>
      <c r="V7571" s="134" t="s">
        <v>31908</v>
      </c>
      <c r="W7571" s="4" t="s">
        <v>43</v>
      </c>
      <c r="Z7571" s="135" t="s">
        <v>33773</v>
      </c>
      <c r="AA7571" s="137" t="s">
        <v>34216</v>
      </c>
      <c r="AB7571" s="137" t="s">
        <v>34130</v>
      </c>
      <c r="AC7571" s="135" t="s">
        <v>34098</v>
      </c>
      <c r="AD7571" s="29" t="s">
        <v>34616</v>
      </c>
      <c r="AE7571" s="29" t="s">
        <v>34617</v>
      </c>
      <c r="AF7571" s="29"/>
      <c r="AG7571" s="29"/>
      <c r="AI7571" s="111" t="s">
        <v>14014</v>
      </c>
    </row>
    <row r="7572" spans="1:35" ht="16.5" customHeight="1">
      <c r="A7572" s="4">
        <v>25</v>
      </c>
      <c r="B7572" s="4" t="s">
        <v>14014</v>
      </c>
      <c r="C7572" s="4">
        <v>27039</v>
      </c>
      <c r="D7572" s="134" t="s">
        <v>33553</v>
      </c>
      <c r="E7572" s="135" t="s">
        <v>33774</v>
      </c>
      <c r="F7572" s="123">
        <v>220</v>
      </c>
      <c r="G7572" s="124">
        <v>440</v>
      </c>
      <c r="H7572" s="20">
        <v>1</v>
      </c>
      <c r="I7572" s="136" t="s">
        <v>33952</v>
      </c>
      <c r="J7572" s="110" t="s">
        <v>6843</v>
      </c>
      <c r="L7572" s="134" t="s">
        <v>34020</v>
      </c>
      <c r="U7572" s="134" t="s">
        <v>34086</v>
      </c>
      <c r="V7572" s="134" t="s">
        <v>31908</v>
      </c>
      <c r="W7572" s="4" t="s">
        <v>43</v>
      </c>
      <c r="Z7572" s="135" t="s">
        <v>33774</v>
      </c>
      <c r="AA7572" s="137" t="s">
        <v>34217</v>
      </c>
      <c r="AB7572" s="137" t="s">
        <v>34130</v>
      </c>
      <c r="AC7572" s="135" t="s">
        <v>34098</v>
      </c>
      <c r="AD7572" s="29" t="s">
        <v>34618</v>
      </c>
      <c r="AE7572" s="29" t="s">
        <v>34619</v>
      </c>
      <c r="AF7572" s="29" t="s">
        <v>34620</v>
      </c>
      <c r="AG7572" s="29"/>
      <c r="AI7572" s="111" t="s">
        <v>14014</v>
      </c>
    </row>
    <row r="7573" spans="1:35" ht="16.5" customHeight="1">
      <c r="A7573" s="4">
        <v>25</v>
      </c>
      <c r="B7573" s="4" t="s">
        <v>14014</v>
      </c>
      <c r="C7573" s="4">
        <v>27040</v>
      </c>
      <c r="D7573" s="134" t="s">
        <v>33554</v>
      </c>
      <c r="E7573" s="135" t="s">
        <v>33775</v>
      </c>
      <c r="F7573" s="123">
        <v>176</v>
      </c>
      <c r="G7573" s="124">
        <v>352</v>
      </c>
      <c r="H7573" s="20">
        <v>1</v>
      </c>
      <c r="I7573" s="136" t="s">
        <v>33953</v>
      </c>
      <c r="J7573" s="110" t="s">
        <v>4659</v>
      </c>
      <c r="L7573" s="134" t="s">
        <v>34014</v>
      </c>
      <c r="U7573" s="134" t="s">
        <v>14021</v>
      </c>
      <c r="V7573" s="134" t="s">
        <v>31908</v>
      </c>
      <c r="W7573" s="4" t="s">
        <v>43</v>
      </c>
      <c r="Z7573" s="135" t="s">
        <v>33775</v>
      </c>
      <c r="AA7573" s="137" t="s">
        <v>34178</v>
      </c>
      <c r="AB7573" s="137" t="s">
        <v>34130</v>
      </c>
      <c r="AC7573" s="135" t="s">
        <v>34098</v>
      </c>
      <c r="AD7573" s="29" t="s">
        <v>34621</v>
      </c>
      <c r="AE7573" s="29"/>
      <c r="AF7573" s="29"/>
      <c r="AG7573" s="29"/>
      <c r="AI7573" s="111" t="s">
        <v>14014</v>
      </c>
    </row>
    <row r="7574" spans="1:35" ht="16.5" customHeight="1">
      <c r="A7574" s="4">
        <v>25</v>
      </c>
      <c r="B7574" s="4" t="s">
        <v>14014</v>
      </c>
      <c r="C7574" s="4">
        <v>27041</v>
      </c>
      <c r="D7574" s="134" t="s">
        <v>33555</v>
      </c>
      <c r="E7574" s="135" t="s">
        <v>33776</v>
      </c>
      <c r="F7574" s="123">
        <v>264</v>
      </c>
      <c r="G7574" s="124">
        <v>528</v>
      </c>
      <c r="H7574" s="20">
        <v>1</v>
      </c>
      <c r="I7574" s="136" t="s">
        <v>33954</v>
      </c>
      <c r="J7574" s="110" t="s">
        <v>4659</v>
      </c>
      <c r="L7574" s="134" t="s">
        <v>34014</v>
      </c>
      <c r="U7574" s="134" t="s">
        <v>34086</v>
      </c>
      <c r="V7574" s="134" t="s">
        <v>31908</v>
      </c>
      <c r="W7574" s="4" t="s">
        <v>43</v>
      </c>
      <c r="Z7574" s="135" t="s">
        <v>33776</v>
      </c>
      <c r="AA7574" s="137" t="s">
        <v>34218</v>
      </c>
      <c r="AB7574" s="137" t="s">
        <v>34130</v>
      </c>
      <c r="AC7574" s="135" t="s">
        <v>34098</v>
      </c>
      <c r="AD7574" s="29" t="s">
        <v>34622</v>
      </c>
      <c r="AE7574" s="29" t="s">
        <v>34623</v>
      </c>
      <c r="AF7574" s="29"/>
      <c r="AG7574" s="29"/>
      <c r="AI7574" s="111" t="s">
        <v>14014</v>
      </c>
    </row>
    <row r="7575" spans="1:35" ht="16.5" customHeight="1">
      <c r="A7575" s="4">
        <v>25</v>
      </c>
      <c r="B7575" s="4" t="s">
        <v>14014</v>
      </c>
      <c r="C7575" s="4">
        <v>27042</v>
      </c>
      <c r="D7575" s="134" t="s">
        <v>33556</v>
      </c>
      <c r="E7575" s="135" t="s">
        <v>33777</v>
      </c>
      <c r="F7575" s="123">
        <v>262</v>
      </c>
      <c r="G7575" s="124">
        <v>524</v>
      </c>
      <c r="H7575" s="20">
        <v>1</v>
      </c>
      <c r="I7575" s="136" t="s">
        <v>33955</v>
      </c>
      <c r="J7575" s="110" t="s">
        <v>708</v>
      </c>
      <c r="L7575" s="134" t="s">
        <v>34049</v>
      </c>
      <c r="U7575" s="134" t="s">
        <v>34080</v>
      </c>
      <c r="V7575" s="134" t="s">
        <v>31908</v>
      </c>
      <c r="W7575" s="4" t="s">
        <v>43</v>
      </c>
      <c r="Z7575" s="135" t="s">
        <v>33777</v>
      </c>
      <c r="AA7575" s="137" t="s">
        <v>34219</v>
      </c>
      <c r="AB7575" s="137" t="s">
        <v>34130</v>
      </c>
      <c r="AC7575" s="135" t="s">
        <v>34098</v>
      </c>
      <c r="AD7575" s="29" t="s">
        <v>34624</v>
      </c>
      <c r="AE7575" s="29" t="s">
        <v>34625</v>
      </c>
      <c r="AF7575" s="29" t="s">
        <v>34626</v>
      </c>
      <c r="AG7575" s="29"/>
      <c r="AI7575" s="111" t="s">
        <v>14014</v>
      </c>
    </row>
    <row r="7576" spans="1:35" ht="16.5" customHeight="1">
      <c r="A7576" s="4">
        <v>25</v>
      </c>
      <c r="B7576" s="4" t="s">
        <v>14014</v>
      </c>
      <c r="C7576" s="4">
        <v>27043</v>
      </c>
      <c r="D7576" s="134" t="s">
        <v>33557</v>
      </c>
      <c r="E7576" s="135" t="s">
        <v>33778</v>
      </c>
      <c r="F7576" s="123">
        <v>264</v>
      </c>
      <c r="G7576" s="124">
        <v>528</v>
      </c>
      <c r="H7576" s="20">
        <v>1</v>
      </c>
      <c r="I7576" s="136" t="s">
        <v>33956</v>
      </c>
      <c r="J7576" s="110" t="s">
        <v>4659</v>
      </c>
      <c r="L7576" s="134" t="s">
        <v>34039</v>
      </c>
      <c r="U7576" s="134" t="s">
        <v>14021</v>
      </c>
      <c r="V7576" s="134" t="s">
        <v>31908</v>
      </c>
      <c r="W7576" s="4" t="s">
        <v>43</v>
      </c>
      <c r="Z7576" s="135" t="s">
        <v>33778</v>
      </c>
      <c r="AA7576" s="137" t="s">
        <v>34220</v>
      </c>
      <c r="AB7576" s="137" t="s">
        <v>34130</v>
      </c>
      <c r="AC7576" s="135" t="s">
        <v>34098</v>
      </c>
      <c r="AD7576" s="29" t="s">
        <v>34627</v>
      </c>
      <c r="AE7576" s="29" t="s">
        <v>34628</v>
      </c>
      <c r="AF7576" s="29" t="s">
        <v>34629</v>
      </c>
      <c r="AG7576" s="29"/>
      <c r="AI7576" s="111" t="s">
        <v>14014</v>
      </c>
    </row>
    <row r="7577" spans="1:35" ht="16.5" customHeight="1">
      <c r="A7577" s="4">
        <v>25</v>
      </c>
      <c r="B7577" s="4" t="s">
        <v>14014</v>
      </c>
      <c r="C7577" s="4">
        <v>27044</v>
      </c>
      <c r="D7577" s="134" t="s">
        <v>33558</v>
      </c>
      <c r="E7577" s="135" t="s">
        <v>33779</v>
      </c>
      <c r="F7577" s="123">
        <v>264</v>
      </c>
      <c r="G7577" s="124">
        <v>528</v>
      </c>
      <c r="H7577" s="20">
        <v>1</v>
      </c>
      <c r="I7577" s="136" t="s">
        <v>33957</v>
      </c>
      <c r="J7577" s="110" t="s">
        <v>708</v>
      </c>
      <c r="L7577" s="134" t="s">
        <v>34038</v>
      </c>
      <c r="U7577" s="134" t="s">
        <v>14021</v>
      </c>
      <c r="V7577" s="134" t="s">
        <v>31908</v>
      </c>
      <c r="W7577" s="4" t="s">
        <v>43</v>
      </c>
      <c r="Z7577" s="135" t="s">
        <v>33779</v>
      </c>
      <c r="AA7577" s="137" t="s">
        <v>34221</v>
      </c>
      <c r="AB7577" s="137" t="s">
        <v>34130</v>
      </c>
      <c r="AC7577" s="135" t="s">
        <v>34098</v>
      </c>
      <c r="AD7577" s="29" t="s">
        <v>34630</v>
      </c>
      <c r="AE7577" s="29" t="s">
        <v>34631</v>
      </c>
      <c r="AF7577" s="29" t="s">
        <v>34632</v>
      </c>
      <c r="AG7577" s="29"/>
      <c r="AI7577" s="111" t="s">
        <v>14014</v>
      </c>
    </row>
    <row r="7578" spans="1:35" ht="16.5" customHeight="1">
      <c r="A7578" s="4">
        <v>25</v>
      </c>
      <c r="B7578" s="4" t="s">
        <v>14014</v>
      </c>
      <c r="C7578" s="4">
        <v>27045</v>
      </c>
      <c r="D7578" s="134" t="s">
        <v>33559</v>
      </c>
      <c r="E7578" s="135" t="s">
        <v>33736</v>
      </c>
      <c r="F7578" s="123">
        <v>264</v>
      </c>
      <c r="G7578" s="124">
        <v>528</v>
      </c>
      <c r="H7578" s="20">
        <v>1</v>
      </c>
      <c r="I7578" s="136" t="s">
        <v>33914</v>
      </c>
      <c r="J7578" s="110" t="s">
        <v>4659</v>
      </c>
      <c r="L7578" s="134" t="s">
        <v>34014</v>
      </c>
      <c r="U7578" s="134" t="s">
        <v>34082</v>
      </c>
      <c r="V7578" s="134" t="s">
        <v>31908</v>
      </c>
      <c r="W7578" s="4" t="s">
        <v>43</v>
      </c>
      <c r="Z7578" s="135" t="s">
        <v>33736</v>
      </c>
      <c r="AA7578" s="137" t="s">
        <v>34184</v>
      </c>
      <c r="AB7578" s="137" t="s">
        <v>34130</v>
      </c>
      <c r="AC7578" s="135" t="s">
        <v>34098</v>
      </c>
      <c r="AD7578" s="29" t="s">
        <v>34633</v>
      </c>
      <c r="AE7578" s="29" t="s">
        <v>34634</v>
      </c>
      <c r="AF7578" s="29" t="s">
        <v>34635</v>
      </c>
      <c r="AG7578" s="29"/>
      <c r="AI7578" s="111" t="s">
        <v>14014</v>
      </c>
    </row>
    <row r="7579" spans="1:35" ht="16.5" customHeight="1">
      <c r="A7579" s="4">
        <v>25</v>
      </c>
      <c r="B7579" s="4" t="s">
        <v>14014</v>
      </c>
      <c r="C7579" s="4">
        <v>27046</v>
      </c>
      <c r="D7579" s="134" t="s">
        <v>33560</v>
      </c>
      <c r="E7579" s="135" t="s">
        <v>33780</v>
      </c>
      <c r="F7579" s="123">
        <v>264</v>
      </c>
      <c r="G7579" s="124">
        <v>528</v>
      </c>
      <c r="H7579" s="20">
        <v>1</v>
      </c>
      <c r="I7579" s="136" t="s">
        <v>33958</v>
      </c>
      <c r="J7579" s="110" t="s">
        <v>19238</v>
      </c>
      <c r="L7579" s="134" t="s">
        <v>34017</v>
      </c>
      <c r="U7579" s="134" t="s">
        <v>34077</v>
      </c>
      <c r="V7579" s="134" t="s">
        <v>31908</v>
      </c>
      <c r="W7579" s="4" t="s">
        <v>43</v>
      </c>
      <c r="Z7579" s="135" t="s">
        <v>33780</v>
      </c>
      <c r="AA7579" s="137" t="s">
        <v>34222</v>
      </c>
      <c r="AB7579" s="137" t="s">
        <v>34130</v>
      </c>
      <c r="AC7579" s="135" t="s">
        <v>34098</v>
      </c>
      <c r="AD7579" s="29" t="s">
        <v>34636</v>
      </c>
      <c r="AE7579" s="29" t="s">
        <v>34637</v>
      </c>
      <c r="AF7579" s="29" t="s">
        <v>34638</v>
      </c>
      <c r="AG7579" s="29"/>
      <c r="AI7579" s="111" t="s">
        <v>14014</v>
      </c>
    </row>
    <row r="7580" spans="1:35" ht="16.5" customHeight="1">
      <c r="A7580" s="4">
        <v>25</v>
      </c>
      <c r="B7580" s="4" t="s">
        <v>14014</v>
      </c>
      <c r="C7580" s="4">
        <v>27047</v>
      </c>
      <c r="D7580" s="134" t="s">
        <v>33561</v>
      </c>
      <c r="E7580" s="135" t="s">
        <v>33781</v>
      </c>
      <c r="F7580" s="123">
        <v>262</v>
      </c>
      <c r="G7580" s="124">
        <v>524</v>
      </c>
      <c r="H7580" s="20">
        <v>1</v>
      </c>
      <c r="I7580" s="136" t="s">
        <v>33959</v>
      </c>
      <c r="J7580" s="110" t="s">
        <v>213</v>
      </c>
      <c r="L7580" s="134" t="s">
        <v>34020</v>
      </c>
      <c r="U7580" s="134" t="s">
        <v>34088</v>
      </c>
      <c r="V7580" s="134" t="s">
        <v>31908</v>
      </c>
      <c r="W7580" s="4" t="s">
        <v>43</v>
      </c>
      <c r="Z7580" s="135" t="s">
        <v>33781</v>
      </c>
      <c r="AA7580" s="137" t="s">
        <v>34223</v>
      </c>
      <c r="AB7580" s="137" t="s">
        <v>34130</v>
      </c>
      <c r="AC7580" s="135" t="s">
        <v>34098</v>
      </c>
      <c r="AD7580" s="29" t="s">
        <v>34639</v>
      </c>
      <c r="AE7580" s="29" t="s">
        <v>34640</v>
      </c>
      <c r="AF7580" s="29" t="s">
        <v>34641</v>
      </c>
      <c r="AG7580" s="29"/>
      <c r="AI7580" s="111" t="s">
        <v>14014</v>
      </c>
    </row>
    <row r="7581" spans="1:35" ht="16.5" customHeight="1">
      <c r="A7581" s="4">
        <v>25</v>
      </c>
      <c r="B7581" s="4" t="s">
        <v>14014</v>
      </c>
      <c r="C7581" s="4">
        <v>27048</v>
      </c>
      <c r="D7581" s="134" t="s">
        <v>33562</v>
      </c>
      <c r="E7581" s="135" t="s">
        <v>33782</v>
      </c>
      <c r="F7581" s="123">
        <v>262</v>
      </c>
      <c r="G7581" s="124">
        <v>524</v>
      </c>
      <c r="H7581" s="20">
        <v>1</v>
      </c>
      <c r="I7581" s="136" t="s">
        <v>33960</v>
      </c>
      <c r="J7581" s="110" t="s">
        <v>6843</v>
      </c>
      <c r="L7581" s="134" t="s">
        <v>34020</v>
      </c>
      <c r="U7581" s="134" t="s">
        <v>34077</v>
      </c>
      <c r="V7581" s="134" t="s">
        <v>31908</v>
      </c>
      <c r="W7581" s="4" t="s">
        <v>43</v>
      </c>
      <c r="Z7581" s="135" t="s">
        <v>33782</v>
      </c>
      <c r="AA7581" s="137" t="s">
        <v>34224</v>
      </c>
      <c r="AB7581" s="137" t="s">
        <v>34130</v>
      </c>
      <c r="AC7581" s="135" t="s">
        <v>34098</v>
      </c>
      <c r="AD7581" s="29" t="s">
        <v>34642</v>
      </c>
      <c r="AE7581" s="29" t="s">
        <v>34643</v>
      </c>
      <c r="AF7581" s="29" t="s">
        <v>34644</v>
      </c>
      <c r="AG7581" s="29"/>
      <c r="AI7581" s="111" t="s">
        <v>14014</v>
      </c>
    </row>
    <row r="7582" spans="1:35" ht="16.5" customHeight="1">
      <c r="A7582" s="4">
        <v>25</v>
      </c>
      <c r="B7582" s="4" t="s">
        <v>14014</v>
      </c>
      <c r="C7582" s="4">
        <v>27049</v>
      </c>
      <c r="D7582" s="134" t="s">
        <v>33563</v>
      </c>
      <c r="E7582" s="135" t="s">
        <v>33782</v>
      </c>
      <c r="F7582" s="123">
        <v>264</v>
      </c>
      <c r="G7582" s="124">
        <v>528</v>
      </c>
      <c r="H7582" s="20">
        <v>1</v>
      </c>
      <c r="I7582" s="136" t="s">
        <v>33960</v>
      </c>
      <c r="J7582" s="110" t="s">
        <v>6843</v>
      </c>
      <c r="L7582" s="134" t="s">
        <v>34020</v>
      </c>
      <c r="U7582" s="134" t="s">
        <v>34077</v>
      </c>
      <c r="V7582" s="134" t="s">
        <v>31908</v>
      </c>
      <c r="W7582" s="4" t="s">
        <v>43</v>
      </c>
      <c r="Z7582" s="135" t="s">
        <v>33782</v>
      </c>
      <c r="AA7582" s="137" t="s">
        <v>34224</v>
      </c>
      <c r="AB7582" s="137" t="s">
        <v>34130</v>
      </c>
      <c r="AC7582" s="135" t="s">
        <v>34098</v>
      </c>
      <c r="AD7582" s="29" t="s">
        <v>34645</v>
      </c>
      <c r="AE7582" s="29" t="s">
        <v>34646</v>
      </c>
      <c r="AF7582" s="29" t="s">
        <v>34647</v>
      </c>
      <c r="AG7582" s="29"/>
      <c r="AI7582" s="111" t="s">
        <v>14014</v>
      </c>
    </row>
    <row r="7583" spans="1:35" ht="16.5" customHeight="1">
      <c r="A7583" s="4">
        <v>25</v>
      </c>
      <c r="B7583" s="4" t="s">
        <v>14014</v>
      </c>
      <c r="C7583" s="4">
        <v>27050</v>
      </c>
      <c r="D7583" s="134" t="s">
        <v>33564</v>
      </c>
      <c r="E7583" s="135" t="s">
        <v>33782</v>
      </c>
      <c r="F7583" s="123">
        <v>220</v>
      </c>
      <c r="G7583" s="124">
        <v>440</v>
      </c>
      <c r="H7583" s="20">
        <v>1</v>
      </c>
      <c r="I7583" s="136" t="s">
        <v>33960</v>
      </c>
      <c r="J7583" s="110" t="s">
        <v>6843</v>
      </c>
      <c r="L7583" s="134" t="s">
        <v>34020</v>
      </c>
      <c r="U7583" s="134" t="s">
        <v>34077</v>
      </c>
      <c r="V7583" s="134" t="s">
        <v>31908</v>
      </c>
      <c r="W7583" s="4" t="s">
        <v>43</v>
      </c>
      <c r="Z7583" s="135" t="s">
        <v>33782</v>
      </c>
      <c r="AA7583" s="137" t="s">
        <v>34224</v>
      </c>
      <c r="AB7583" s="137" t="s">
        <v>34130</v>
      </c>
      <c r="AC7583" s="135" t="s">
        <v>34098</v>
      </c>
      <c r="AD7583" s="29" t="s">
        <v>34648</v>
      </c>
      <c r="AE7583" s="29" t="s">
        <v>34649</v>
      </c>
      <c r="AF7583" s="29" t="s">
        <v>34650</v>
      </c>
      <c r="AG7583" s="29"/>
      <c r="AI7583" s="111" t="s">
        <v>14014</v>
      </c>
    </row>
    <row r="7584" spans="1:35" ht="16.5" customHeight="1">
      <c r="A7584" s="4">
        <v>25</v>
      </c>
      <c r="B7584" s="4" t="s">
        <v>14014</v>
      </c>
      <c r="C7584" s="4">
        <v>27051</v>
      </c>
      <c r="D7584" s="134" t="s">
        <v>33565</v>
      </c>
      <c r="E7584" s="135" t="s">
        <v>33783</v>
      </c>
      <c r="F7584" s="123">
        <v>264</v>
      </c>
      <c r="G7584" s="124">
        <v>528</v>
      </c>
      <c r="H7584" s="20">
        <v>1</v>
      </c>
      <c r="I7584" s="136" t="s">
        <v>33961</v>
      </c>
      <c r="J7584" s="110" t="s">
        <v>4159</v>
      </c>
      <c r="L7584" s="134" t="s">
        <v>34014</v>
      </c>
      <c r="U7584" s="134" t="s">
        <v>34086</v>
      </c>
      <c r="V7584" s="134" t="s">
        <v>31908</v>
      </c>
      <c r="W7584" s="4" t="s">
        <v>43</v>
      </c>
      <c r="Z7584" s="135" t="s">
        <v>33783</v>
      </c>
      <c r="AA7584" s="137" t="s">
        <v>34225</v>
      </c>
      <c r="AB7584" s="137" t="s">
        <v>34130</v>
      </c>
      <c r="AC7584" s="135" t="s">
        <v>34098</v>
      </c>
      <c r="AD7584" s="29" t="s">
        <v>34651</v>
      </c>
      <c r="AE7584" s="29" t="s">
        <v>34652</v>
      </c>
      <c r="AF7584" s="29" t="s">
        <v>34653</v>
      </c>
      <c r="AG7584" s="29"/>
      <c r="AI7584" s="111" t="s">
        <v>14014</v>
      </c>
    </row>
    <row r="7585" spans="1:35" ht="16.5" customHeight="1">
      <c r="A7585" s="4">
        <v>25</v>
      </c>
      <c r="B7585" s="4" t="s">
        <v>14014</v>
      </c>
      <c r="C7585" s="4">
        <v>27052</v>
      </c>
      <c r="D7585" s="134" t="s">
        <v>33566</v>
      </c>
      <c r="E7585" s="135" t="s">
        <v>33784</v>
      </c>
      <c r="F7585" s="123">
        <v>264</v>
      </c>
      <c r="G7585" s="124">
        <v>528</v>
      </c>
      <c r="H7585" s="20">
        <v>1</v>
      </c>
      <c r="I7585" s="136" t="s">
        <v>33962</v>
      </c>
      <c r="J7585" s="110" t="s">
        <v>708</v>
      </c>
      <c r="L7585" s="134" t="s">
        <v>34050</v>
      </c>
      <c r="U7585" s="134" t="s">
        <v>14021</v>
      </c>
      <c r="V7585" s="134" t="s">
        <v>31908</v>
      </c>
      <c r="W7585" s="4" t="s">
        <v>43</v>
      </c>
      <c r="Z7585" s="135" t="s">
        <v>33784</v>
      </c>
      <c r="AA7585" s="137" t="s">
        <v>34226</v>
      </c>
      <c r="AB7585" s="137" t="s">
        <v>34130</v>
      </c>
      <c r="AC7585" s="135" t="s">
        <v>34098</v>
      </c>
      <c r="AD7585" s="29" t="s">
        <v>34654</v>
      </c>
      <c r="AE7585" s="29" t="s">
        <v>34655</v>
      </c>
      <c r="AF7585" s="29" t="s">
        <v>34656</v>
      </c>
      <c r="AG7585" s="29"/>
      <c r="AI7585" s="111" t="s">
        <v>14014</v>
      </c>
    </row>
    <row r="7586" spans="1:35" ht="16.5" customHeight="1">
      <c r="A7586" s="4">
        <v>25</v>
      </c>
      <c r="B7586" s="4" t="s">
        <v>14014</v>
      </c>
      <c r="C7586" s="4">
        <v>27053</v>
      </c>
      <c r="D7586" s="134" t="s">
        <v>33567</v>
      </c>
      <c r="E7586" s="135" t="s">
        <v>33690</v>
      </c>
      <c r="F7586" s="123">
        <v>264</v>
      </c>
      <c r="G7586" s="124">
        <v>528</v>
      </c>
      <c r="H7586" s="20">
        <v>1</v>
      </c>
      <c r="I7586" s="136" t="s">
        <v>33868</v>
      </c>
      <c r="J7586" s="110" t="s">
        <v>6843</v>
      </c>
      <c r="L7586" s="134" t="s">
        <v>34020</v>
      </c>
      <c r="U7586" s="134" t="s">
        <v>14021</v>
      </c>
      <c r="V7586" s="134" t="s">
        <v>31908</v>
      </c>
      <c r="W7586" s="4" t="s">
        <v>43</v>
      </c>
      <c r="Z7586" s="135" t="s">
        <v>33690</v>
      </c>
      <c r="AA7586" s="137" t="s">
        <v>34139</v>
      </c>
      <c r="AB7586" s="137" t="s">
        <v>34130</v>
      </c>
      <c r="AC7586" s="135" t="s">
        <v>34098</v>
      </c>
      <c r="AD7586" s="29" t="s">
        <v>34657</v>
      </c>
      <c r="AE7586" s="29" t="s">
        <v>34658</v>
      </c>
      <c r="AF7586" s="29" t="s">
        <v>34659</v>
      </c>
      <c r="AG7586" s="29"/>
      <c r="AI7586" s="111" t="s">
        <v>14014</v>
      </c>
    </row>
    <row r="7587" spans="1:35" ht="16.5" customHeight="1">
      <c r="A7587" s="4">
        <v>25</v>
      </c>
      <c r="B7587" s="4" t="s">
        <v>14014</v>
      </c>
      <c r="C7587" s="4">
        <v>27054</v>
      </c>
      <c r="D7587" s="134" t="s">
        <v>33568</v>
      </c>
      <c r="E7587" s="135" t="s">
        <v>33785</v>
      </c>
      <c r="F7587" s="123">
        <v>264</v>
      </c>
      <c r="G7587" s="124">
        <v>528</v>
      </c>
      <c r="H7587" s="20">
        <v>1</v>
      </c>
      <c r="I7587" s="136" t="s">
        <v>33963</v>
      </c>
      <c r="J7587" s="110" t="s">
        <v>308</v>
      </c>
      <c r="L7587" s="134" t="s">
        <v>34020</v>
      </c>
      <c r="U7587" s="134" t="s">
        <v>34087</v>
      </c>
      <c r="V7587" s="134" t="s">
        <v>31908</v>
      </c>
      <c r="W7587" s="4" t="s">
        <v>43</v>
      </c>
      <c r="Z7587" s="135" t="s">
        <v>33785</v>
      </c>
      <c r="AA7587" s="137" t="s">
        <v>34227</v>
      </c>
      <c r="AB7587" s="137" t="s">
        <v>34130</v>
      </c>
      <c r="AC7587" s="135" t="s">
        <v>34098</v>
      </c>
      <c r="AD7587" s="29" t="s">
        <v>34660</v>
      </c>
      <c r="AE7587" s="29" t="s">
        <v>34661</v>
      </c>
      <c r="AF7587" s="29" t="s">
        <v>34662</v>
      </c>
      <c r="AG7587" s="29"/>
      <c r="AI7587" s="111" t="s">
        <v>14014</v>
      </c>
    </row>
    <row r="7588" spans="1:35" ht="16.5" customHeight="1">
      <c r="A7588" s="4">
        <v>25</v>
      </c>
      <c r="B7588" s="4" t="s">
        <v>14014</v>
      </c>
      <c r="C7588" s="4">
        <v>27055</v>
      </c>
      <c r="D7588" s="134" t="s">
        <v>33569</v>
      </c>
      <c r="E7588" s="135" t="s">
        <v>33786</v>
      </c>
      <c r="F7588" s="123">
        <v>264</v>
      </c>
      <c r="G7588" s="124">
        <v>528</v>
      </c>
      <c r="H7588" s="20">
        <v>1</v>
      </c>
      <c r="I7588" s="136" t="s">
        <v>33964</v>
      </c>
      <c r="J7588" s="110" t="s">
        <v>4159</v>
      </c>
      <c r="L7588" s="134" t="s">
        <v>34043</v>
      </c>
      <c r="U7588" s="134" t="s">
        <v>34089</v>
      </c>
      <c r="V7588" s="134" t="s">
        <v>31908</v>
      </c>
      <c r="W7588" s="4" t="s">
        <v>43</v>
      </c>
      <c r="Z7588" s="135" t="s">
        <v>33786</v>
      </c>
      <c r="AA7588" s="137" t="s">
        <v>34228</v>
      </c>
      <c r="AB7588" s="137" t="s">
        <v>34130</v>
      </c>
      <c r="AC7588" s="135" t="s">
        <v>34098</v>
      </c>
      <c r="AD7588" s="29" t="s">
        <v>34663</v>
      </c>
      <c r="AE7588" s="29" t="s">
        <v>34664</v>
      </c>
      <c r="AF7588" s="29" t="s">
        <v>34665</v>
      </c>
      <c r="AG7588" s="29"/>
      <c r="AI7588" s="111" t="s">
        <v>14014</v>
      </c>
    </row>
    <row r="7589" spans="1:35" ht="16.5" customHeight="1">
      <c r="A7589" s="4">
        <v>25</v>
      </c>
      <c r="B7589" s="4" t="s">
        <v>14014</v>
      </c>
      <c r="C7589" s="4">
        <v>27056</v>
      </c>
      <c r="D7589" s="134" t="s">
        <v>33570</v>
      </c>
      <c r="E7589" s="135" t="s">
        <v>33784</v>
      </c>
      <c r="F7589" s="123">
        <v>264</v>
      </c>
      <c r="G7589" s="124">
        <v>528</v>
      </c>
      <c r="H7589" s="20">
        <v>1</v>
      </c>
      <c r="I7589" s="136" t="s">
        <v>33962</v>
      </c>
      <c r="J7589" s="110" t="s">
        <v>708</v>
      </c>
      <c r="L7589" s="134" t="s">
        <v>34050</v>
      </c>
      <c r="U7589" s="134" t="s">
        <v>14021</v>
      </c>
      <c r="V7589" s="134" t="s">
        <v>31908</v>
      </c>
      <c r="W7589" s="4" t="s">
        <v>43</v>
      </c>
      <c r="Z7589" s="135" t="s">
        <v>33784</v>
      </c>
      <c r="AA7589" s="137" t="s">
        <v>34226</v>
      </c>
      <c r="AB7589" s="137" t="s">
        <v>34130</v>
      </c>
      <c r="AC7589" s="135" t="s">
        <v>34098</v>
      </c>
      <c r="AD7589" s="29" t="s">
        <v>34666</v>
      </c>
      <c r="AE7589" s="29" t="s">
        <v>34667</v>
      </c>
      <c r="AF7589" s="29" t="s">
        <v>34668</v>
      </c>
      <c r="AG7589" s="29"/>
      <c r="AI7589" s="111" t="s">
        <v>14014</v>
      </c>
    </row>
    <row r="7590" spans="1:35" ht="16.5" customHeight="1">
      <c r="A7590" s="4">
        <v>25</v>
      </c>
      <c r="B7590" s="4" t="s">
        <v>14014</v>
      </c>
      <c r="C7590" s="4">
        <v>27057</v>
      </c>
      <c r="D7590" s="134" t="s">
        <v>33571</v>
      </c>
      <c r="E7590" s="135" t="s">
        <v>33787</v>
      </c>
      <c r="F7590" s="123">
        <v>262</v>
      </c>
      <c r="G7590" s="124">
        <v>524</v>
      </c>
      <c r="H7590" s="20">
        <v>1</v>
      </c>
      <c r="I7590" s="136" t="s">
        <v>33965</v>
      </c>
      <c r="J7590" s="110" t="s">
        <v>6843</v>
      </c>
      <c r="L7590" s="134" t="s">
        <v>34020</v>
      </c>
      <c r="U7590" s="134" t="s">
        <v>34087</v>
      </c>
      <c r="V7590" s="134" t="s">
        <v>31908</v>
      </c>
      <c r="W7590" s="4" t="s">
        <v>43</v>
      </c>
      <c r="Z7590" s="135" t="s">
        <v>33787</v>
      </c>
      <c r="AA7590" s="137" t="s">
        <v>34229</v>
      </c>
      <c r="AB7590" s="137" t="s">
        <v>34130</v>
      </c>
      <c r="AC7590" s="135" t="s">
        <v>34098</v>
      </c>
      <c r="AD7590" s="29" t="s">
        <v>34669</v>
      </c>
      <c r="AE7590" s="29" t="s">
        <v>34670</v>
      </c>
      <c r="AF7590" s="29" t="s">
        <v>34671</v>
      </c>
      <c r="AG7590" s="29"/>
      <c r="AI7590" s="111" t="s">
        <v>14014</v>
      </c>
    </row>
    <row r="7591" spans="1:35" ht="16.5" customHeight="1">
      <c r="A7591" s="4">
        <v>25</v>
      </c>
      <c r="B7591" s="4" t="s">
        <v>14014</v>
      </c>
      <c r="C7591" s="4">
        <v>27058</v>
      </c>
      <c r="D7591" s="134" t="s">
        <v>33572</v>
      </c>
      <c r="E7591" s="135" t="s">
        <v>33787</v>
      </c>
      <c r="F7591" s="123">
        <v>262</v>
      </c>
      <c r="G7591" s="124">
        <v>524</v>
      </c>
      <c r="H7591" s="20">
        <v>1</v>
      </c>
      <c r="I7591" s="136" t="s">
        <v>33965</v>
      </c>
      <c r="J7591" s="110" t="s">
        <v>6843</v>
      </c>
      <c r="L7591" s="134" t="s">
        <v>34020</v>
      </c>
      <c r="U7591" s="134" t="s">
        <v>34087</v>
      </c>
      <c r="V7591" s="134" t="s">
        <v>31908</v>
      </c>
      <c r="W7591" s="4" t="s">
        <v>43</v>
      </c>
      <c r="Z7591" s="135" t="s">
        <v>33787</v>
      </c>
      <c r="AA7591" s="137" t="s">
        <v>34229</v>
      </c>
      <c r="AB7591" s="137" t="s">
        <v>34130</v>
      </c>
      <c r="AC7591" s="135" t="s">
        <v>34098</v>
      </c>
      <c r="AD7591" s="29" t="s">
        <v>34672</v>
      </c>
      <c r="AE7591" s="29" t="s">
        <v>34673</v>
      </c>
      <c r="AF7591" s="29" t="s">
        <v>34674</v>
      </c>
      <c r="AG7591" s="29"/>
      <c r="AI7591" s="111" t="s">
        <v>14014</v>
      </c>
    </row>
    <row r="7592" spans="1:35" ht="16.5" customHeight="1">
      <c r="A7592" s="4">
        <v>25</v>
      </c>
      <c r="B7592" s="4" t="s">
        <v>14014</v>
      </c>
      <c r="C7592" s="4">
        <v>27059</v>
      </c>
      <c r="D7592" s="134" t="s">
        <v>33573</v>
      </c>
      <c r="E7592" s="135" t="s">
        <v>33788</v>
      </c>
      <c r="F7592" s="123">
        <v>264</v>
      </c>
      <c r="G7592" s="124">
        <v>528</v>
      </c>
      <c r="H7592" s="20">
        <v>1</v>
      </c>
      <c r="I7592" s="136" t="s">
        <v>33966</v>
      </c>
      <c r="J7592" s="110" t="s">
        <v>19238</v>
      </c>
      <c r="L7592" s="134" t="s">
        <v>34020</v>
      </c>
      <c r="U7592" s="134" t="s">
        <v>34090</v>
      </c>
      <c r="V7592" s="134" t="s">
        <v>31908</v>
      </c>
      <c r="W7592" s="4" t="s">
        <v>43</v>
      </c>
      <c r="Z7592" s="135" t="s">
        <v>33788</v>
      </c>
      <c r="AA7592" s="137" t="s">
        <v>34230</v>
      </c>
      <c r="AB7592" s="137" t="s">
        <v>34130</v>
      </c>
      <c r="AC7592" s="135" t="s">
        <v>34098</v>
      </c>
      <c r="AD7592" s="29" t="s">
        <v>34675</v>
      </c>
      <c r="AE7592" s="29" t="s">
        <v>34676</v>
      </c>
      <c r="AF7592" s="29" t="s">
        <v>34677</v>
      </c>
      <c r="AG7592" s="29"/>
      <c r="AI7592" s="111" t="s">
        <v>14014</v>
      </c>
    </row>
    <row r="7593" spans="1:35" ht="16.5" customHeight="1">
      <c r="A7593" s="4">
        <v>25</v>
      </c>
      <c r="B7593" s="4" t="s">
        <v>14014</v>
      </c>
      <c r="C7593" s="4">
        <v>27060</v>
      </c>
      <c r="D7593" s="134" t="s">
        <v>33574</v>
      </c>
      <c r="E7593" s="135" t="s">
        <v>33762</v>
      </c>
      <c r="F7593" s="123">
        <v>239</v>
      </c>
      <c r="G7593" s="124">
        <v>478</v>
      </c>
      <c r="H7593" s="20">
        <v>1</v>
      </c>
      <c r="I7593" s="136" t="s">
        <v>33940</v>
      </c>
      <c r="J7593" s="110" t="s">
        <v>19238</v>
      </c>
      <c r="L7593" s="134" t="s">
        <v>34038</v>
      </c>
      <c r="U7593" s="134" t="s">
        <v>14021</v>
      </c>
      <c r="V7593" s="134" t="s">
        <v>31908</v>
      </c>
      <c r="W7593" s="4" t="s">
        <v>43</v>
      </c>
      <c r="Z7593" s="135" t="s">
        <v>33762</v>
      </c>
      <c r="AA7593" s="137" t="s">
        <v>34206</v>
      </c>
      <c r="AB7593" s="137" t="s">
        <v>34130</v>
      </c>
      <c r="AC7593" s="135" t="s">
        <v>34098</v>
      </c>
      <c r="AD7593" s="29" t="s">
        <v>34678</v>
      </c>
      <c r="AE7593" s="29" t="s">
        <v>34679</v>
      </c>
      <c r="AF7593" s="29" t="s">
        <v>34680</v>
      </c>
      <c r="AG7593" s="29"/>
      <c r="AI7593" s="111" t="s">
        <v>14014</v>
      </c>
    </row>
    <row r="7594" spans="1:35" ht="16.5" customHeight="1">
      <c r="A7594" s="4">
        <v>25</v>
      </c>
      <c r="B7594" s="4" t="s">
        <v>14014</v>
      </c>
      <c r="C7594" s="4">
        <v>27061</v>
      </c>
      <c r="D7594" s="134" t="s">
        <v>33575</v>
      </c>
      <c r="E7594" s="135" t="s">
        <v>33762</v>
      </c>
      <c r="F7594" s="123">
        <v>239</v>
      </c>
      <c r="G7594" s="124">
        <v>478</v>
      </c>
      <c r="H7594" s="20">
        <v>1</v>
      </c>
      <c r="I7594" s="136" t="s">
        <v>33940</v>
      </c>
      <c r="J7594" s="110" t="s">
        <v>19238</v>
      </c>
      <c r="L7594" s="134" t="s">
        <v>34038</v>
      </c>
      <c r="U7594" s="134" t="s">
        <v>14021</v>
      </c>
      <c r="V7594" s="134" t="s">
        <v>31908</v>
      </c>
      <c r="W7594" s="4" t="s">
        <v>43</v>
      </c>
      <c r="Z7594" s="135" t="s">
        <v>33762</v>
      </c>
      <c r="AA7594" s="137" t="s">
        <v>34206</v>
      </c>
      <c r="AB7594" s="137" t="s">
        <v>34130</v>
      </c>
      <c r="AC7594" s="135" t="s">
        <v>34098</v>
      </c>
      <c r="AD7594" s="29" t="s">
        <v>34681</v>
      </c>
      <c r="AE7594" s="29" t="s">
        <v>34682</v>
      </c>
      <c r="AF7594" s="29" t="s">
        <v>34683</v>
      </c>
      <c r="AG7594" s="29"/>
      <c r="AI7594" s="111" t="s">
        <v>14014</v>
      </c>
    </row>
    <row r="7595" spans="1:35" ht="16.5" customHeight="1">
      <c r="A7595" s="4">
        <v>25</v>
      </c>
      <c r="B7595" s="4" t="s">
        <v>14014</v>
      </c>
      <c r="C7595" s="4">
        <v>27062</v>
      </c>
      <c r="D7595" s="134" t="s">
        <v>33576</v>
      </c>
      <c r="E7595" s="135" t="s">
        <v>33789</v>
      </c>
      <c r="F7595" s="123">
        <v>264</v>
      </c>
      <c r="G7595" s="124">
        <v>528</v>
      </c>
      <c r="H7595" s="20">
        <v>1</v>
      </c>
      <c r="I7595" s="136" t="s">
        <v>33967</v>
      </c>
      <c r="J7595" s="110" t="s">
        <v>6843</v>
      </c>
      <c r="L7595" s="134" t="s">
        <v>34044</v>
      </c>
      <c r="U7595" s="134" t="s">
        <v>34090</v>
      </c>
      <c r="V7595" s="134" t="s">
        <v>31908</v>
      </c>
      <c r="W7595" s="4" t="s">
        <v>43</v>
      </c>
      <c r="Z7595" s="135" t="s">
        <v>33789</v>
      </c>
      <c r="AA7595" s="137" t="s">
        <v>34231</v>
      </c>
      <c r="AB7595" s="137" t="s">
        <v>34130</v>
      </c>
      <c r="AC7595" s="135" t="s">
        <v>34098</v>
      </c>
      <c r="AD7595" s="29" t="s">
        <v>34684</v>
      </c>
      <c r="AE7595" s="29" t="s">
        <v>34685</v>
      </c>
      <c r="AF7595" s="29" t="s">
        <v>34686</v>
      </c>
      <c r="AG7595" s="29"/>
      <c r="AI7595" s="111" t="s">
        <v>14014</v>
      </c>
    </row>
    <row r="7596" spans="1:35" ht="16.5" customHeight="1">
      <c r="A7596" s="4">
        <v>25</v>
      </c>
      <c r="B7596" s="4" t="s">
        <v>14014</v>
      </c>
      <c r="C7596" s="4">
        <v>27063</v>
      </c>
      <c r="D7596" s="134" t="s">
        <v>33577</v>
      </c>
      <c r="E7596" s="135" t="s">
        <v>33789</v>
      </c>
      <c r="F7596" s="123">
        <v>264</v>
      </c>
      <c r="G7596" s="124">
        <v>528</v>
      </c>
      <c r="H7596" s="20">
        <v>1</v>
      </c>
      <c r="I7596" s="136" t="s">
        <v>33967</v>
      </c>
      <c r="J7596" s="110" t="s">
        <v>6843</v>
      </c>
      <c r="L7596" s="134" t="s">
        <v>34044</v>
      </c>
      <c r="U7596" s="134" t="s">
        <v>34090</v>
      </c>
      <c r="V7596" s="134" t="s">
        <v>31908</v>
      </c>
      <c r="W7596" s="4" t="s">
        <v>43</v>
      </c>
      <c r="Z7596" s="135" t="s">
        <v>33789</v>
      </c>
      <c r="AA7596" s="137" t="s">
        <v>34231</v>
      </c>
      <c r="AB7596" s="137" t="s">
        <v>34130</v>
      </c>
      <c r="AC7596" s="135" t="s">
        <v>34098</v>
      </c>
      <c r="AD7596" s="29" t="s">
        <v>34687</v>
      </c>
      <c r="AE7596" s="29" t="s">
        <v>34688</v>
      </c>
      <c r="AF7596" s="29" t="s">
        <v>34689</v>
      </c>
      <c r="AG7596" s="29"/>
      <c r="AI7596" s="111" t="s">
        <v>14014</v>
      </c>
    </row>
    <row r="7597" spans="1:35" ht="16.5" customHeight="1">
      <c r="A7597" s="4">
        <v>25</v>
      </c>
      <c r="B7597" s="4" t="s">
        <v>14014</v>
      </c>
      <c r="C7597" s="4">
        <v>27064</v>
      </c>
      <c r="D7597" s="134" t="s">
        <v>33578</v>
      </c>
      <c r="E7597" s="135" t="s">
        <v>33790</v>
      </c>
      <c r="F7597" s="123">
        <v>353</v>
      </c>
      <c r="G7597" s="124">
        <v>706</v>
      </c>
      <c r="H7597" s="20">
        <v>1</v>
      </c>
      <c r="I7597" s="136" t="s">
        <v>33968</v>
      </c>
      <c r="J7597" s="110" t="s">
        <v>71</v>
      </c>
      <c r="L7597" s="134" t="s">
        <v>34038</v>
      </c>
      <c r="U7597" s="134" t="s">
        <v>34091</v>
      </c>
      <c r="V7597" s="134" t="s">
        <v>31908</v>
      </c>
      <c r="W7597" s="4" t="s">
        <v>43</v>
      </c>
      <c r="Z7597" s="135" t="s">
        <v>33790</v>
      </c>
      <c r="AA7597" s="137" t="s">
        <v>34232</v>
      </c>
      <c r="AB7597" s="137" t="s">
        <v>34130</v>
      </c>
      <c r="AC7597" s="135" t="s">
        <v>34098</v>
      </c>
      <c r="AD7597" s="29" t="s">
        <v>34690</v>
      </c>
      <c r="AE7597" s="29" t="s">
        <v>34691</v>
      </c>
      <c r="AF7597" s="29" t="s">
        <v>34692</v>
      </c>
      <c r="AG7597" s="29"/>
      <c r="AI7597" s="111" t="s">
        <v>14014</v>
      </c>
    </row>
    <row r="7598" spans="1:35" ht="16.5" customHeight="1">
      <c r="A7598" s="4">
        <v>25</v>
      </c>
      <c r="B7598" s="4" t="s">
        <v>14014</v>
      </c>
      <c r="C7598" s="4">
        <v>27065</v>
      </c>
      <c r="D7598" s="134" t="s">
        <v>33579</v>
      </c>
      <c r="E7598" s="135" t="s">
        <v>33779</v>
      </c>
      <c r="F7598" s="123">
        <v>264</v>
      </c>
      <c r="G7598" s="124">
        <v>528</v>
      </c>
      <c r="H7598" s="20">
        <v>1</v>
      </c>
      <c r="I7598" s="136" t="s">
        <v>33957</v>
      </c>
      <c r="J7598" s="110" t="s">
        <v>708</v>
      </c>
      <c r="L7598" s="134" t="s">
        <v>34038</v>
      </c>
      <c r="U7598" s="134" t="s">
        <v>14021</v>
      </c>
      <c r="V7598" s="134" t="s">
        <v>31908</v>
      </c>
      <c r="W7598" s="4" t="s">
        <v>43</v>
      </c>
      <c r="Z7598" s="135" t="s">
        <v>33779</v>
      </c>
      <c r="AA7598" s="137" t="s">
        <v>34221</v>
      </c>
      <c r="AB7598" s="137" t="s">
        <v>34130</v>
      </c>
      <c r="AC7598" s="135" t="s">
        <v>34098</v>
      </c>
      <c r="AD7598" s="29" t="s">
        <v>34693</v>
      </c>
      <c r="AE7598" s="29" t="s">
        <v>34694</v>
      </c>
      <c r="AF7598" s="29" t="s">
        <v>34695</v>
      </c>
      <c r="AG7598" s="29"/>
      <c r="AI7598" s="111" t="s">
        <v>14014</v>
      </c>
    </row>
    <row r="7599" spans="1:35" ht="16.5" customHeight="1">
      <c r="A7599" s="4">
        <v>25</v>
      </c>
      <c r="B7599" s="4" t="s">
        <v>14014</v>
      </c>
      <c r="C7599" s="4">
        <v>27066</v>
      </c>
      <c r="D7599" s="134" t="s">
        <v>33580</v>
      </c>
      <c r="E7599" s="135" t="s">
        <v>33791</v>
      </c>
      <c r="F7599" s="123">
        <v>264</v>
      </c>
      <c r="G7599" s="124">
        <v>528</v>
      </c>
      <c r="H7599" s="20">
        <v>1</v>
      </c>
      <c r="I7599" s="136" t="s">
        <v>33969</v>
      </c>
      <c r="J7599" s="110" t="s">
        <v>334</v>
      </c>
      <c r="L7599" s="134" t="s">
        <v>34041</v>
      </c>
      <c r="U7599" s="134" t="s">
        <v>14021</v>
      </c>
      <c r="V7599" s="134" t="s">
        <v>31908</v>
      </c>
      <c r="W7599" s="4" t="s">
        <v>43</v>
      </c>
      <c r="Z7599" s="135" t="s">
        <v>33791</v>
      </c>
      <c r="AA7599" s="137" t="s">
        <v>34233</v>
      </c>
      <c r="AB7599" s="137" t="s">
        <v>34130</v>
      </c>
      <c r="AC7599" s="135" t="s">
        <v>34098</v>
      </c>
      <c r="AD7599" s="29" t="s">
        <v>34696</v>
      </c>
      <c r="AE7599" s="29" t="s">
        <v>34697</v>
      </c>
      <c r="AF7599" s="29" t="s">
        <v>34698</v>
      </c>
      <c r="AG7599" s="29"/>
      <c r="AI7599" s="111" t="s">
        <v>14014</v>
      </c>
    </row>
    <row r="7600" spans="1:35" ht="16.5" customHeight="1">
      <c r="A7600" s="4">
        <v>25</v>
      </c>
      <c r="B7600" s="4" t="s">
        <v>14014</v>
      </c>
      <c r="C7600" s="4">
        <v>27067</v>
      </c>
      <c r="D7600" s="134" t="s">
        <v>33581</v>
      </c>
      <c r="E7600" s="135" t="s">
        <v>33792</v>
      </c>
      <c r="F7600" s="123">
        <v>211</v>
      </c>
      <c r="G7600" s="124">
        <v>422</v>
      </c>
      <c r="H7600" s="20">
        <v>1</v>
      </c>
      <c r="I7600" s="136" t="s">
        <v>33970</v>
      </c>
      <c r="J7600" s="110" t="s">
        <v>6843</v>
      </c>
      <c r="L7600" s="134" t="s">
        <v>34051</v>
      </c>
      <c r="U7600" s="134" t="s">
        <v>34086</v>
      </c>
      <c r="V7600" s="134" t="s">
        <v>31908</v>
      </c>
      <c r="W7600" s="4" t="s">
        <v>43</v>
      </c>
      <c r="Z7600" s="135" t="s">
        <v>33792</v>
      </c>
      <c r="AA7600" s="137" t="s">
        <v>34234</v>
      </c>
      <c r="AB7600" s="137" t="s">
        <v>34130</v>
      </c>
      <c r="AC7600" s="135" t="s">
        <v>34098</v>
      </c>
      <c r="AD7600" s="29" t="s">
        <v>34699</v>
      </c>
      <c r="AE7600" s="29" t="s">
        <v>34700</v>
      </c>
      <c r="AF7600" s="29"/>
      <c r="AG7600" s="29"/>
      <c r="AI7600" s="111" t="s">
        <v>14014</v>
      </c>
    </row>
    <row r="7601" spans="1:35" ht="16.5" customHeight="1">
      <c r="A7601" s="4">
        <v>25</v>
      </c>
      <c r="B7601" s="4" t="s">
        <v>14014</v>
      </c>
      <c r="C7601" s="4">
        <v>27068</v>
      </c>
      <c r="D7601" s="134" t="s">
        <v>33582</v>
      </c>
      <c r="E7601" s="135" t="s">
        <v>33793</v>
      </c>
      <c r="F7601" s="123">
        <v>220</v>
      </c>
      <c r="G7601" s="124">
        <v>440</v>
      </c>
      <c r="H7601" s="20">
        <v>1</v>
      </c>
      <c r="I7601" s="136" t="s">
        <v>33971</v>
      </c>
      <c r="J7601" s="110" t="s">
        <v>19238</v>
      </c>
      <c r="L7601" s="134" t="s">
        <v>34051</v>
      </c>
      <c r="U7601" s="134" t="s">
        <v>34080</v>
      </c>
      <c r="V7601" s="134" t="s">
        <v>31908</v>
      </c>
      <c r="W7601" s="4" t="s">
        <v>43</v>
      </c>
      <c r="Z7601" s="135" t="s">
        <v>33793</v>
      </c>
      <c r="AA7601" s="137" t="s">
        <v>34235</v>
      </c>
      <c r="AB7601" s="137" t="s">
        <v>34130</v>
      </c>
      <c r="AC7601" s="135" t="s">
        <v>34098</v>
      </c>
      <c r="AD7601" s="29" t="s">
        <v>34701</v>
      </c>
      <c r="AE7601" s="29" t="s">
        <v>34702</v>
      </c>
      <c r="AF7601" s="29" t="s">
        <v>34703</v>
      </c>
      <c r="AG7601" s="29"/>
      <c r="AI7601" s="111" t="s">
        <v>14014</v>
      </c>
    </row>
    <row r="7602" spans="1:35" ht="16.5" customHeight="1">
      <c r="A7602" s="4">
        <v>25</v>
      </c>
      <c r="B7602" s="4" t="s">
        <v>14014</v>
      </c>
      <c r="C7602" s="4">
        <v>27069</v>
      </c>
      <c r="D7602" s="134" t="s">
        <v>33583</v>
      </c>
      <c r="E7602" s="135" t="s">
        <v>33794</v>
      </c>
      <c r="F7602" s="123">
        <v>220</v>
      </c>
      <c r="G7602" s="124">
        <v>440</v>
      </c>
      <c r="H7602" s="20">
        <v>1</v>
      </c>
      <c r="I7602" s="136" t="s">
        <v>33972</v>
      </c>
      <c r="J7602" s="110" t="s">
        <v>6843</v>
      </c>
      <c r="L7602" s="134" t="s">
        <v>34051</v>
      </c>
      <c r="U7602" s="134" t="s">
        <v>34092</v>
      </c>
      <c r="V7602" s="134" t="s">
        <v>31908</v>
      </c>
      <c r="W7602" s="4" t="s">
        <v>43</v>
      </c>
      <c r="Z7602" s="135" t="s">
        <v>33794</v>
      </c>
      <c r="AA7602" s="137" t="s">
        <v>34236</v>
      </c>
      <c r="AB7602" s="137" t="s">
        <v>34130</v>
      </c>
      <c r="AC7602" s="135" t="s">
        <v>34098</v>
      </c>
      <c r="AD7602" s="29" t="s">
        <v>34704</v>
      </c>
      <c r="AE7602" s="29" t="s">
        <v>34705</v>
      </c>
      <c r="AF7602" s="29" t="s">
        <v>34706</v>
      </c>
      <c r="AG7602" s="29"/>
      <c r="AI7602" s="111" t="s">
        <v>14014</v>
      </c>
    </row>
    <row r="7603" spans="1:35" ht="16.5" customHeight="1">
      <c r="A7603" s="4">
        <v>25</v>
      </c>
      <c r="B7603" s="4" t="s">
        <v>14014</v>
      </c>
      <c r="C7603" s="4">
        <v>27070</v>
      </c>
      <c r="D7603" s="134" t="s">
        <v>33584</v>
      </c>
      <c r="E7603" s="135" t="s">
        <v>33794</v>
      </c>
      <c r="F7603" s="123">
        <v>220</v>
      </c>
      <c r="G7603" s="124">
        <v>440</v>
      </c>
      <c r="H7603" s="20">
        <v>1</v>
      </c>
      <c r="I7603" s="136" t="s">
        <v>33972</v>
      </c>
      <c r="J7603" s="110" t="s">
        <v>6843</v>
      </c>
      <c r="L7603" s="134" t="s">
        <v>34051</v>
      </c>
      <c r="U7603" s="134" t="s">
        <v>34092</v>
      </c>
      <c r="V7603" s="134" t="s">
        <v>31908</v>
      </c>
      <c r="W7603" s="4" t="s">
        <v>43</v>
      </c>
      <c r="Z7603" s="135" t="s">
        <v>33794</v>
      </c>
      <c r="AA7603" s="137" t="s">
        <v>34236</v>
      </c>
      <c r="AB7603" s="137" t="s">
        <v>34130</v>
      </c>
      <c r="AC7603" s="135" t="s">
        <v>34098</v>
      </c>
      <c r="AD7603" s="29" t="s">
        <v>34707</v>
      </c>
      <c r="AE7603" s="29" t="s">
        <v>34708</v>
      </c>
      <c r="AF7603" s="29" t="s">
        <v>34709</v>
      </c>
      <c r="AG7603" s="29"/>
      <c r="AI7603" s="111" t="s">
        <v>14014</v>
      </c>
    </row>
    <row r="7604" spans="1:35" ht="16.5" customHeight="1">
      <c r="A7604" s="4">
        <v>25</v>
      </c>
      <c r="B7604" s="4" t="s">
        <v>14014</v>
      </c>
      <c r="C7604" s="4">
        <v>27071</v>
      </c>
      <c r="D7604" s="134" t="s">
        <v>33585</v>
      </c>
      <c r="E7604" s="135" t="s">
        <v>33794</v>
      </c>
      <c r="F7604" s="123">
        <v>220</v>
      </c>
      <c r="G7604" s="124">
        <v>440</v>
      </c>
      <c r="H7604" s="20">
        <v>1</v>
      </c>
      <c r="I7604" s="136" t="s">
        <v>33972</v>
      </c>
      <c r="J7604" s="110" t="s">
        <v>6843</v>
      </c>
      <c r="L7604" s="134" t="s">
        <v>34051</v>
      </c>
      <c r="U7604" s="134" t="s">
        <v>34092</v>
      </c>
      <c r="V7604" s="134" t="s">
        <v>31908</v>
      </c>
      <c r="W7604" s="4" t="s">
        <v>43</v>
      </c>
      <c r="Z7604" s="135" t="s">
        <v>33794</v>
      </c>
      <c r="AA7604" s="137" t="s">
        <v>34236</v>
      </c>
      <c r="AB7604" s="137" t="s">
        <v>34130</v>
      </c>
      <c r="AC7604" s="135" t="s">
        <v>34098</v>
      </c>
      <c r="AD7604" s="29" t="s">
        <v>34710</v>
      </c>
      <c r="AE7604" s="29" t="s">
        <v>34711</v>
      </c>
      <c r="AF7604" s="29" t="s">
        <v>34712</v>
      </c>
      <c r="AG7604" s="29"/>
      <c r="AI7604" s="111" t="s">
        <v>14014</v>
      </c>
    </row>
    <row r="7605" spans="1:35" ht="16.5" customHeight="1">
      <c r="A7605" s="4">
        <v>25</v>
      </c>
      <c r="B7605" s="4" t="s">
        <v>14014</v>
      </c>
      <c r="C7605" s="4">
        <v>27072</v>
      </c>
      <c r="D7605" s="134" t="s">
        <v>33586</v>
      </c>
      <c r="E7605" s="135" t="s">
        <v>33794</v>
      </c>
      <c r="F7605" s="123">
        <v>220</v>
      </c>
      <c r="G7605" s="124">
        <v>440</v>
      </c>
      <c r="H7605" s="20">
        <v>1</v>
      </c>
      <c r="I7605" s="136" t="s">
        <v>33972</v>
      </c>
      <c r="J7605" s="110" t="s">
        <v>6843</v>
      </c>
      <c r="L7605" s="134" t="s">
        <v>34051</v>
      </c>
      <c r="U7605" s="134" t="s">
        <v>34092</v>
      </c>
      <c r="V7605" s="134" t="s">
        <v>31908</v>
      </c>
      <c r="W7605" s="4" t="s">
        <v>43</v>
      </c>
      <c r="Z7605" s="135" t="s">
        <v>33794</v>
      </c>
      <c r="AA7605" s="137" t="s">
        <v>34236</v>
      </c>
      <c r="AB7605" s="137" t="s">
        <v>34130</v>
      </c>
      <c r="AC7605" s="135" t="s">
        <v>34098</v>
      </c>
      <c r="AD7605" s="29" t="s">
        <v>34713</v>
      </c>
      <c r="AE7605" s="29" t="s">
        <v>34714</v>
      </c>
      <c r="AF7605" s="29" t="s">
        <v>34715</v>
      </c>
      <c r="AG7605" s="29"/>
      <c r="AI7605" s="111" t="s">
        <v>14014</v>
      </c>
    </row>
    <row r="7606" spans="1:35" ht="16.5" customHeight="1">
      <c r="A7606" s="4">
        <v>25</v>
      </c>
      <c r="B7606" s="4" t="s">
        <v>14014</v>
      </c>
      <c r="C7606" s="4">
        <v>27073</v>
      </c>
      <c r="D7606" s="134" t="s">
        <v>33587</v>
      </c>
      <c r="E7606" s="135" t="s">
        <v>33794</v>
      </c>
      <c r="F7606" s="123">
        <v>220</v>
      </c>
      <c r="G7606" s="124">
        <v>440</v>
      </c>
      <c r="H7606" s="20">
        <v>1</v>
      </c>
      <c r="I7606" s="136" t="s">
        <v>33972</v>
      </c>
      <c r="J7606" s="110" t="s">
        <v>6843</v>
      </c>
      <c r="L7606" s="134" t="s">
        <v>34051</v>
      </c>
      <c r="U7606" s="134" t="s">
        <v>34092</v>
      </c>
      <c r="V7606" s="134" t="s">
        <v>31908</v>
      </c>
      <c r="W7606" s="4" t="s">
        <v>43</v>
      </c>
      <c r="Z7606" s="135" t="s">
        <v>33794</v>
      </c>
      <c r="AA7606" s="137" t="s">
        <v>34236</v>
      </c>
      <c r="AB7606" s="137" t="s">
        <v>34130</v>
      </c>
      <c r="AC7606" s="135" t="s">
        <v>34098</v>
      </c>
      <c r="AD7606" s="29" t="s">
        <v>34716</v>
      </c>
      <c r="AE7606" s="29" t="s">
        <v>34717</v>
      </c>
      <c r="AF7606" s="29"/>
      <c r="AG7606" s="29"/>
      <c r="AI7606" s="111" t="s">
        <v>14014</v>
      </c>
    </row>
    <row r="7607" spans="1:35" ht="16.5" customHeight="1">
      <c r="A7607" s="4">
        <v>25</v>
      </c>
      <c r="B7607" s="4" t="s">
        <v>14014</v>
      </c>
      <c r="C7607" s="4">
        <v>27074</v>
      </c>
      <c r="D7607" s="134" t="s">
        <v>33588</v>
      </c>
      <c r="E7607" s="135" t="s">
        <v>33794</v>
      </c>
      <c r="F7607" s="123">
        <v>220</v>
      </c>
      <c r="G7607" s="124">
        <v>440</v>
      </c>
      <c r="H7607" s="20">
        <v>1</v>
      </c>
      <c r="I7607" s="136" t="s">
        <v>33972</v>
      </c>
      <c r="J7607" s="110" t="s">
        <v>6843</v>
      </c>
      <c r="L7607" s="134" t="s">
        <v>34051</v>
      </c>
      <c r="U7607" s="134" t="s">
        <v>34092</v>
      </c>
      <c r="V7607" s="134" t="s">
        <v>31908</v>
      </c>
      <c r="W7607" s="4" t="s">
        <v>43</v>
      </c>
      <c r="Z7607" s="135" t="s">
        <v>33794</v>
      </c>
      <c r="AA7607" s="137" t="s">
        <v>34236</v>
      </c>
      <c r="AB7607" s="137" t="s">
        <v>34130</v>
      </c>
      <c r="AC7607" s="135" t="s">
        <v>34098</v>
      </c>
      <c r="AD7607" s="29" t="s">
        <v>34718</v>
      </c>
      <c r="AE7607" s="29" t="s">
        <v>34719</v>
      </c>
      <c r="AF7607" s="29" t="s">
        <v>34720</v>
      </c>
      <c r="AG7607" s="29"/>
      <c r="AI7607" s="111" t="s">
        <v>14014</v>
      </c>
    </row>
    <row r="7608" spans="1:35" ht="16.5" customHeight="1">
      <c r="A7608" s="4">
        <v>25</v>
      </c>
      <c r="B7608" s="4" t="s">
        <v>14014</v>
      </c>
      <c r="C7608" s="4">
        <v>27075</v>
      </c>
      <c r="D7608" s="134" t="s">
        <v>33589</v>
      </c>
      <c r="E7608" s="135" t="s">
        <v>33794</v>
      </c>
      <c r="F7608" s="123">
        <v>220</v>
      </c>
      <c r="G7608" s="124">
        <v>440</v>
      </c>
      <c r="H7608" s="20">
        <v>1</v>
      </c>
      <c r="I7608" s="136" t="s">
        <v>33972</v>
      </c>
      <c r="J7608" s="110" t="s">
        <v>6843</v>
      </c>
      <c r="L7608" s="134" t="s">
        <v>34051</v>
      </c>
      <c r="U7608" s="134" t="s">
        <v>34092</v>
      </c>
      <c r="V7608" s="134" t="s">
        <v>31908</v>
      </c>
      <c r="W7608" s="4" t="s">
        <v>43</v>
      </c>
      <c r="Z7608" s="135" t="s">
        <v>33794</v>
      </c>
      <c r="AA7608" s="137" t="s">
        <v>34236</v>
      </c>
      <c r="AB7608" s="137" t="s">
        <v>34130</v>
      </c>
      <c r="AC7608" s="135" t="s">
        <v>34098</v>
      </c>
      <c r="AD7608" s="29" t="s">
        <v>34721</v>
      </c>
      <c r="AE7608" s="29" t="s">
        <v>34722</v>
      </c>
      <c r="AF7608" s="29" t="s">
        <v>34723</v>
      </c>
      <c r="AG7608" s="29"/>
      <c r="AI7608" s="111" t="s">
        <v>14014</v>
      </c>
    </row>
    <row r="7609" spans="1:35" ht="16.5" customHeight="1">
      <c r="A7609" s="4">
        <v>25</v>
      </c>
      <c r="B7609" s="4" t="s">
        <v>14014</v>
      </c>
      <c r="C7609" s="4">
        <v>27076</v>
      </c>
      <c r="D7609" s="134" t="s">
        <v>33590</v>
      </c>
      <c r="E7609" s="135" t="s">
        <v>33794</v>
      </c>
      <c r="F7609" s="123">
        <v>220</v>
      </c>
      <c r="G7609" s="124">
        <v>440</v>
      </c>
      <c r="H7609" s="20">
        <v>1</v>
      </c>
      <c r="I7609" s="136" t="s">
        <v>33972</v>
      </c>
      <c r="J7609" s="110" t="s">
        <v>6843</v>
      </c>
      <c r="L7609" s="134" t="s">
        <v>34051</v>
      </c>
      <c r="U7609" s="134" t="s">
        <v>34092</v>
      </c>
      <c r="V7609" s="134" t="s">
        <v>31908</v>
      </c>
      <c r="W7609" s="4" t="s">
        <v>43</v>
      </c>
      <c r="Z7609" s="135" t="s">
        <v>33794</v>
      </c>
      <c r="AA7609" s="137" t="s">
        <v>34236</v>
      </c>
      <c r="AB7609" s="137" t="s">
        <v>34130</v>
      </c>
      <c r="AC7609" s="135" t="s">
        <v>34098</v>
      </c>
      <c r="AD7609" s="29" t="s">
        <v>34724</v>
      </c>
      <c r="AE7609" s="29" t="s">
        <v>34725</v>
      </c>
      <c r="AF7609" s="29" t="s">
        <v>34726</v>
      </c>
      <c r="AG7609" s="29"/>
      <c r="AI7609" s="111" t="s">
        <v>14014</v>
      </c>
    </row>
    <row r="7610" spans="1:35" ht="16.5" customHeight="1">
      <c r="A7610" s="4">
        <v>25</v>
      </c>
      <c r="B7610" s="4" t="s">
        <v>14014</v>
      </c>
      <c r="C7610" s="4">
        <v>27077</v>
      </c>
      <c r="D7610" s="134" t="s">
        <v>33591</v>
      </c>
      <c r="E7610" s="135" t="s">
        <v>33794</v>
      </c>
      <c r="F7610" s="123">
        <v>220</v>
      </c>
      <c r="G7610" s="124">
        <v>440</v>
      </c>
      <c r="H7610" s="20">
        <v>1</v>
      </c>
      <c r="I7610" s="136" t="s">
        <v>33972</v>
      </c>
      <c r="J7610" s="110" t="s">
        <v>6843</v>
      </c>
      <c r="L7610" s="134" t="s">
        <v>34051</v>
      </c>
      <c r="U7610" s="134" t="s">
        <v>34092</v>
      </c>
      <c r="V7610" s="134" t="s">
        <v>31908</v>
      </c>
      <c r="W7610" s="4" t="s">
        <v>43</v>
      </c>
      <c r="Z7610" s="135" t="s">
        <v>33794</v>
      </c>
      <c r="AA7610" s="137" t="s">
        <v>34236</v>
      </c>
      <c r="AB7610" s="137" t="s">
        <v>34130</v>
      </c>
      <c r="AC7610" s="135" t="s">
        <v>34098</v>
      </c>
      <c r="AD7610" s="29" t="s">
        <v>34727</v>
      </c>
      <c r="AE7610" s="29" t="s">
        <v>34728</v>
      </c>
      <c r="AF7610" s="29" t="s">
        <v>34729</v>
      </c>
      <c r="AG7610" s="29"/>
      <c r="AI7610" s="111" t="s">
        <v>14014</v>
      </c>
    </row>
    <row r="7611" spans="1:35" ht="16.5" customHeight="1">
      <c r="A7611" s="4">
        <v>25</v>
      </c>
      <c r="B7611" s="4" t="s">
        <v>14014</v>
      </c>
      <c r="C7611" s="4">
        <v>27078</v>
      </c>
      <c r="D7611" s="134" t="s">
        <v>33592</v>
      </c>
      <c r="E7611" s="135" t="s">
        <v>33795</v>
      </c>
      <c r="F7611" s="123">
        <v>220</v>
      </c>
      <c r="G7611" s="124">
        <v>440</v>
      </c>
      <c r="H7611" s="20">
        <v>1</v>
      </c>
      <c r="I7611" s="136" t="s">
        <v>33973</v>
      </c>
      <c r="J7611" s="110" t="s">
        <v>19238</v>
      </c>
      <c r="L7611" s="134" t="s">
        <v>34051</v>
      </c>
      <c r="U7611" s="134" t="s">
        <v>34092</v>
      </c>
      <c r="V7611" s="134" t="s">
        <v>31908</v>
      </c>
      <c r="W7611" s="4" t="s">
        <v>43</v>
      </c>
      <c r="Z7611" s="135" t="s">
        <v>33795</v>
      </c>
      <c r="AA7611" s="137" t="s">
        <v>34237</v>
      </c>
      <c r="AB7611" s="137" t="s">
        <v>34130</v>
      </c>
      <c r="AC7611" s="135" t="s">
        <v>34098</v>
      </c>
      <c r="AD7611" s="29" t="s">
        <v>34730</v>
      </c>
      <c r="AE7611" s="29" t="s">
        <v>34731</v>
      </c>
      <c r="AF7611" s="29" t="s">
        <v>34732</v>
      </c>
      <c r="AG7611" s="29"/>
      <c r="AI7611" s="111" t="s">
        <v>14014</v>
      </c>
    </row>
    <row r="7612" spans="1:35" ht="16.5" customHeight="1">
      <c r="A7612" s="4">
        <v>25</v>
      </c>
      <c r="B7612" s="4" t="s">
        <v>14014</v>
      </c>
      <c r="C7612" s="4">
        <v>27079</v>
      </c>
      <c r="D7612" s="134" t="s">
        <v>33593</v>
      </c>
      <c r="E7612" s="135" t="s">
        <v>33794</v>
      </c>
      <c r="F7612" s="123">
        <v>220</v>
      </c>
      <c r="G7612" s="124">
        <v>440</v>
      </c>
      <c r="H7612" s="20">
        <v>1</v>
      </c>
      <c r="I7612" s="136" t="s">
        <v>33972</v>
      </c>
      <c r="J7612" s="110" t="s">
        <v>6843</v>
      </c>
      <c r="L7612" s="134" t="s">
        <v>34051</v>
      </c>
      <c r="U7612" s="134" t="s">
        <v>34092</v>
      </c>
      <c r="V7612" s="134" t="s">
        <v>31908</v>
      </c>
      <c r="W7612" s="4" t="s">
        <v>43</v>
      </c>
      <c r="Z7612" s="135" t="s">
        <v>33794</v>
      </c>
      <c r="AA7612" s="137" t="s">
        <v>34236</v>
      </c>
      <c r="AB7612" s="137" t="s">
        <v>34130</v>
      </c>
      <c r="AC7612" s="135" t="s">
        <v>34098</v>
      </c>
      <c r="AD7612" s="29" t="s">
        <v>34733</v>
      </c>
      <c r="AE7612" s="29" t="s">
        <v>34734</v>
      </c>
      <c r="AF7612" s="29" t="s">
        <v>34735</v>
      </c>
      <c r="AG7612" s="29"/>
      <c r="AI7612" s="111" t="s">
        <v>14014</v>
      </c>
    </row>
    <row r="7613" spans="1:35" ht="16.5" customHeight="1">
      <c r="A7613" s="4">
        <v>25</v>
      </c>
      <c r="B7613" s="4" t="s">
        <v>14014</v>
      </c>
      <c r="C7613" s="4">
        <v>27080</v>
      </c>
      <c r="D7613" s="134" t="s">
        <v>33594</v>
      </c>
      <c r="E7613" s="135" t="s">
        <v>33796</v>
      </c>
      <c r="F7613" s="123">
        <v>220</v>
      </c>
      <c r="G7613" s="124">
        <v>440</v>
      </c>
      <c r="H7613" s="20">
        <v>1</v>
      </c>
      <c r="I7613" s="136" t="s">
        <v>33974</v>
      </c>
      <c r="J7613" s="110" t="s">
        <v>19238</v>
      </c>
      <c r="L7613" s="134" t="s">
        <v>34051</v>
      </c>
      <c r="U7613" s="134" t="s">
        <v>14021</v>
      </c>
      <c r="V7613" s="134" t="s">
        <v>31908</v>
      </c>
      <c r="W7613" s="4" t="s">
        <v>43</v>
      </c>
      <c r="Z7613" s="135" t="s">
        <v>33796</v>
      </c>
      <c r="AA7613" s="137" t="s">
        <v>34238</v>
      </c>
      <c r="AB7613" s="137" t="s">
        <v>34130</v>
      </c>
      <c r="AC7613" s="135" t="s">
        <v>34098</v>
      </c>
      <c r="AD7613" s="29" t="s">
        <v>34736</v>
      </c>
      <c r="AE7613" s="29" t="s">
        <v>34737</v>
      </c>
      <c r="AF7613" s="29" t="s">
        <v>34738</v>
      </c>
      <c r="AG7613" s="29"/>
      <c r="AI7613" s="111" t="s">
        <v>14014</v>
      </c>
    </row>
    <row r="7614" spans="1:35" ht="16.5" customHeight="1">
      <c r="A7614" s="4">
        <v>25</v>
      </c>
      <c r="B7614" s="4" t="s">
        <v>14014</v>
      </c>
      <c r="C7614" s="4">
        <v>27081</v>
      </c>
      <c r="D7614" s="134" t="s">
        <v>33595</v>
      </c>
      <c r="E7614" s="135" t="s">
        <v>33794</v>
      </c>
      <c r="F7614" s="123">
        <v>220</v>
      </c>
      <c r="G7614" s="124">
        <v>440</v>
      </c>
      <c r="H7614" s="20">
        <v>1</v>
      </c>
      <c r="I7614" s="136" t="s">
        <v>33972</v>
      </c>
      <c r="J7614" s="110" t="s">
        <v>6843</v>
      </c>
      <c r="L7614" s="134" t="s">
        <v>34051</v>
      </c>
      <c r="U7614" s="134" t="s">
        <v>34092</v>
      </c>
      <c r="V7614" s="134" t="s">
        <v>31908</v>
      </c>
      <c r="W7614" s="4" t="s">
        <v>43</v>
      </c>
      <c r="Z7614" s="135" t="s">
        <v>33794</v>
      </c>
      <c r="AA7614" s="137" t="s">
        <v>34236</v>
      </c>
      <c r="AB7614" s="137" t="s">
        <v>34130</v>
      </c>
      <c r="AC7614" s="135" t="s">
        <v>34098</v>
      </c>
      <c r="AD7614" s="29" t="s">
        <v>34739</v>
      </c>
      <c r="AE7614" s="29" t="s">
        <v>34740</v>
      </c>
      <c r="AF7614" s="29" t="s">
        <v>34741</v>
      </c>
      <c r="AG7614" s="29"/>
      <c r="AI7614" s="111" t="s">
        <v>14014</v>
      </c>
    </row>
    <row r="7615" spans="1:35" ht="16.5" customHeight="1">
      <c r="A7615" s="4">
        <v>25</v>
      </c>
      <c r="B7615" s="4" t="s">
        <v>14014</v>
      </c>
      <c r="C7615" s="4">
        <v>27082</v>
      </c>
      <c r="D7615" s="134" t="s">
        <v>33596</v>
      </c>
      <c r="E7615" s="135" t="s">
        <v>33793</v>
      </c>
      <c r="F7615" s="123">
        <v>220</v>
      </c>
      <c r="G7615" s="124">
        <v>440</v>
      </c>
      <c r="H7615" s="20">
        <v>1</v>
      </c>
      <c r="I7615" s="136" t="s">
        <v>33971</v>
      </c>
      <c r="J7615" s="110" t="s">
        <v>19238</v>
      </c>
      <c r="L7615" s="134" t="s">
        <v>34051</v>
      </c>
      <c r="U7615" s="134" t="s">
        <v>34080</v>
      </c>
      <c r="V7615" s="134" t="s">
        <v>31908</v>
      </c>
      <c r="W7615" s="4" t="s">
        <v>43</v>
      </c>
      <c r="Z7615" s="135" t="s">
        <v>33793</v>
      </c>
      <c r="AA7615" s="137" t="s">
        <v>34235</v>
      </c>
      <c r="AB7615" s="137" t="s">
        <v>34130</v>
      </c>
      <c r="AC7615" s="135" t="s">
        <v>34098</v>
      </c>
      <c r="AD7615" s="29" t="s">
        <v>34742</v>
      </c>
      <c r="AE7615" s="29" t="s">
        <v>34743</v>
      </c>
      <c r="AF7615" s="29" t="s">
        <v>34744</v>
      </c>
      <c r="AG7615" s="29"/>
      <c r="AI7615" s="111" t="s">
        <v>14014</v>
      </c>
    </row>
    <row r="7616" spans="1:35" ht="16.5" customHeight="1">
      <c r="A7616" s="4">
        <v>25</v>
      </c>
      <c r="B7616" s="4" t="s">
        <v>14014</v>
      </c>
      <c r="C7616" s="4">
        <v>27083</v>
      </c>
      <c r="D7616" s="134" t="s">
        <v>33597</v>
      </c>
      <c r="E7616" s="135" t="s">
        <v>33793</v>
      </c>
      <c r="F7616" s="123">
        <v>220</v>
      </c>
      <c r="G7616" s="124">
        <v>440</v>
      </c>
      <c r="H7616" s="20">
        <v>1</v>
      </c>
      <c r="I7616" s="136" t="s">
        <v>33971</v>
      </c>
      <c r="J7616" s="110" t="s">
        <v>19238</v>
      </c>
      <c r="L7616" s="134" t="s">
        <v>34051</v>
      </c>
      <c r="U7616" s="134" t="s">
        <v>34080</v>
      </c>
      <c r="V7616" s="134" t="s">
        <v>31908</v>
      </c>
      <c r="W7616" s="4" t="s">
        <v>43</v>
      </c>
      <c r="Z7616" s="135" t="s">
        <v>33793</v>
      </c>
      <c r="AA7616" s="137" t="s">
        <v>34235</v>
      </c>
      <c r="AB7616" s="137" t="s">
        <v>34130</v>
      </c>
      <c r="AC7616" s="135" t="s">
        <v>34098</v>
      </c>
      <c r="AD7616" s="29" t="s">
        <v>34745</v>
      </c>
      <c r="AE7616" s="29" t="s">
        <v>34746</v>
      </c>
      <c r="AF7616" s="29" t="s">
        <v>34747</v>
      </c>
      <c r="AG7616" s="29"/>
      <c r="AI7616" s="111" t="s">
        <v>14014</v>
      </c>
    </row>
    <row r="7617" spans="1:35" ht="16.5" customHeight="1">
      <c r="A7617" s="4">
        <v>25</v>
      </c>
      <c r="B7617" s="4" t="s">
        <v>14014</v>
      </c>
      <c r="C7617" s="4">
        <v>27084</v>
      </c>
      <c r="D7617" s="134" t="s">
        <v>33598</v>
      </c>
      <c r="E7617" s="135" t="s">
        <v>33794</v>
      </c>
      <c r="F7617" s="123">
        <v>220</v>
      </c>
      <c r="G7617" s="124">
        <v>440</v>
      </c>
      <c r="H7617" s="20">
        <v>1</v>
      </c>
      <c r="I7617" s="136" t="s">
        <v>33972</v>
      </c>
      <c r="J7617" s="110" t="s">
        <v>6843</v>
      </c>
      <c r="L7617" s="134" t="s">
        <v>34051</v>
      </c>
      <c r="U7617" s="134" t="s">
        <v>34092</v>
      </c>
      <c r="V7617" s="134" t="s">
        <v>31908</v>
      </c>
      <c r="W7617" s="4" t="s">
        <v>43</v>
      </c>
      <c r="Z7617" s="135" t="s">
        <v>33794</v>
      </c>
      <c r="AA7617" s="137" t="s">
        <v>34236</v>
      </c>
      <c r="AB7617" s="137" t="s">
        <v>34130</v>
      </c>
      <c r="AC7617" s="135" t="s">
        <v>34098</v>
      </c>
      <c r="AD7617" s="29" t="s">
        <v>34748</v>
      </c>
      <c r="AE7617" s="29" t="s">
        <v>34749</v>
      </c>
      <c r="AF7617" s="29" t="s">
        <v>34750</v>
      </c>
      <c r="AG7617" s="29"/>
      <c r="AI7617" s="111" t="s">
        <v>14014</v>
      </c>
    </row>
    <row r="7618" spans="1:35" ht="16.5" customHeight="1">
      <c r="A7618" s="4">
        <v>25</v>
      </c>
      <c r="B7618" s="4" t="s">
        <v>14014</v>
      </c>
      <c r="C7618" s="4">
        <v>27085</v>
      </c>
      <c r="D7618" s="134" t="s">
        <v>33599</v>
      </c>
      <c r="E7618" s="135" t="s">
        <v>33794</v>
      </c>
      <c r="F7618" s="123">
        <v>211</v>
      </c>
      <c r="G7618" s="124">
        <v>422</v>
      </c>
      <c r="H7618" s="20">
        <v>1</v>
      </c>
      <c r="I7618" s="136" t="s">
        <v>33972</v>
      </c>
      <c r="J7618" s="110" t="s">
        <v>6843</v>
      </c>
      <c r="L7618" s="134" t="s">
        <v>34051</v>
      </c>
      <c r="U7618" s="134" t="s">
        <v>34092</v>
      </c>
      <c r="V7618" s="134" t="s">
        <v>31908</v>
      </c>
      <c r="W7618" s="4" t="s">
        <v>43</v>
      </c>
      <c r="Z7618" s="135" t="s">
        <v>33794</v>
      </c>
      <c r="AA7618" s="137" t="s">
        <v>34236</v>
      </c>
      <c r="AB7618" s="137" t="s">
        <v>34130</v>
      </c>
      <c r="AC7618" s="135" t="s">
        <v>34098</v>
      </c>
      <c r="AD7618" s="29" t="s">
        <v>34751</v>
      </c>
      <c r="AE7618" s="29" t="s">
        <v>34752</v>
      </c>
      <c r="AF7618" s="29"/>
      <c r="AG7618" s="29"/>
      <c r="AI7618" s="111" t="s">
        <v>14014</v>
      </c>
    </row>
    <row r="7619" spans="1:35" ht="16.5" customHeight="1">
      <c r="A7619" s="4">
        <v>25</v>
      </c>
      <c r="B7619" s="4" t="s">
        <v>14014</v>
      </c>
      <c r="C7619" s="4">
        <v>27086</v>
      </c>
      <c r="D7619" s="134" t="s">
        <v>33600</v>
      </c>
      <c r="E7619" s="135" t="s">
        <v>33797</v>
      </c>
      <c r="F7619" s="123">
        <v>212</v>
      </c>
      <c r="G7619" s="124">
        <v>424</v>
      </c>
      <c r="H7619" s="20">
        <v>1</v>
      </c>
      <c r="I7619" s="136" t="s">
        <v>33975</v>
      </c>
      <c r="J7619" s="110" t="s">
        <v>4159</v>
      </c>
      <c r="L7619" s="134" t="s">
        <v>34031</v>
      </c>
      <c r="U7619" s="134" t="s">
        <v>34093</v>
      </c>
      <c r="V7619" s="134" t="s">
        <v>31908</v>
      </c>
      <c r="W7619" s="4" t="s">
        <v>43</v>
      </c>
      <c r="Z7619" s="135" t="s">
        <v>33797</v>
      </c>
      <c r="AA7619" s="137" t="s">
        <v>34239</v>
      </c>
      <c r="AB7619" s="137" t="s">
        <v>34130</v>
      </c>
      <c r="AC7619" s="135" t="s">
        <v>34098</v>
      </c>
      <c r="AD7619" s="29" t="s">
        <v>34753</v>
      </c>
      <c r="AE7619" s="29" t="s">
        <v>34754</v>
      </c>
      <c r="AF7619" s="29"/>
      <c r="AG7619" s="29"/>
      <c r="AI7619" s="111" t="s">
        <v>14014</v>
      </c>
    </row>
    <row r="7620" spans="1:35" ht="16.5" customHeight="1">
      <c r="A7620" s="4">
        <v>25</v>
      </c>
      <c r="B7620" s="4" t="s">
        <v>14014</v>
      </c>
      <c r="C7620" s="4">
        <v>27087</v>
      </c>
      <c r="D7620" s="134" t="s">
        <v>33601</v>
      </c>
      <c r="E7620" s="135" t="s">
        <v>33797</v>
      </c>
      <c r="F7620" s="123">
        <v>212</v>
      </c>
      <c r="G7620" s="124">
        <v>424</v>
      </c>
      <c r="H7620" s="20">
        <v>1</v>
      </c>
      <c r="I7620" s="136" t="s">
        <v>33975</v>
      </c>
      <c r="J7620" s="110" t="s">
        <v>4159</v>
      </c>
      <c r="L7620" s="134" t="s">
        <v>34031</v>
      </c>
      <c r="U7620" s="134" t="s">
        <v>34093</v>
      </c>
      <c r="V7620" s="134" t="s">
        <v>31908</v>
      </c>
      <c r="W7620" s="4" t="s">
        <v>43</v>
      </c>
      <c r="Z7620" s="135" t="s">
        <v>33797</v>
      </c>
      <c r="AA7620" s="137" t="s">
        <v>34239</v>
      </c>
      <c r="AB7620" s="137" t="s">
        <v>34130</v>
      </c>
      <c r="AC7620" s="135" t="s">
        <v>34098</v>
      </c>
      <c r="AD7620" s="29" t="s">
        <v>34755</v>
      </c>
      <c r="AE7620" s="29" t="s">
        <v>34756</v>
      </c>
      <c r="AF7620" s="29"/>
      <c r="AG7620" s="29"/>
      <c r="AI7620" s="111" t="s">
        <v>14014</v>
      </c>
    </row>
    <row r="7621" spans="1:35" ht="16.5" customHeight="1">
      <c r="A7621" s="4">
        <v>25</v>
      </c>
      <c r="B7621" s="4" t="s">
        <v>14014</v>
      </c>
      <c r="C7621" s="4">
        <v>27088</v>
      </c>
      <c r="D7621" s="134" t="s">
        <v>33602</v>
      </c>
      <c r="E7621" s="135" t="s">
        <v>33797</v>
      </c>
      <c r="F7621" s="123">
        <v>212</v>
      </c>
      <c r="G7621" s="124">
        <v>424</v>
      </c>
      <c r="H7621" s="20">
        <v>1</v>
      </c>
      <c r="I7621" s="136" t="s">
        <v>33975</v>
      </c>
      <c r="J7621" s="110" t="s">
        <v>4159</v>
      </c>
      <c r="L7621" s="134" t="s">
        <v>34031</v>
      </c>
      <c r="U7621" s="134" t="s">
        <v>34093</v>
      </c>
      <c r="V7621" s="134" t="s">
        <v>31908</v>
      </c>
      <c r="W7621" s="4" t="s">
        <v>43</v>
      </c>
      <c r="Z7621" s="135" t="s">
        <v>33797</v>
      </c>
      <c r="AA7621" s="137" t="s">
        <v>34239</v>
      </c>
      <c r="AB7621" s="137" t="s">
        <v>34130</v>
      </c>
      <c r="AC7621" s="135" t="s">
        <v>34098</v>
      </c>
      <c r="AD7621" s="29" t="s">
        <v>34757</v>
      </c>
      <c r="AE7621" s="29" t="s">
        <v>34758</v>
      </c>
      <c r="AF7621" s="29"/>
      <c r="AG7621" s="29"/>
      <c r="AI7621" s="111" t="s">
        <v>14014</v>
      </c>
    </row>
    <row r="7622" spans="1:35" ht="16.5" customHeight="1">
      <c r="A7622" s="4">
        <v>25</v>
      </c>
      <c r="B7622" s="4" t="s">
        <v>14014</v>
      </c>
      <c r="C7622" s="4">
        <v>27089</v>
      </c>
      <c r="D7622" s="134" t="s">
        <v>33603</v>
      </c>
      <c r="E7622" s="135" t="s">
        <v>33797</v>
      </c>
      <c r="F7622" s="123">
        <v>212</v>
      </c>
      <c r="G7622" s="124">
        <v>424</v>
      </c>
      <c r="H7622" s="20">
        <v>1</v>
      </c>
      <c r="I7622" s="136" t="s">
        <v>33975</v>
      </c>
      <c r="J7622" s="110" t="s">
        <v>4159</v>
      </c>
      <c r="L7622" s="134" t="s">
        <v>34031</v>
      </c>
      <c r="U7622" s="134" t="s">
        <v>34093</v>
      </c>
      <c r="V7622" s="134" t="s">
        <v>31908</v>
      </c>
      <c r="W7622" s="4" t="s">
        <v>43</v>
      </c>
      <c r="Z7622" s="135" t="s">
        <v>33797</v>
      </c>
      <c r="AA7622" s="137" t="s">
        <v>34239</v>
      </c>
      <c r="AB7622" s="137" t="s">
        <v>34130</v>
      </c>
      <c r="AC7622" s="135" t="s">
        <v>34098</v>
      </c>
      <c r="AD7622" s="29" t="s">
        <v>34759</v>
      </c>
      <c r="AE7622" s="29" t="s">
        <v>34760</v>
      </c>
      <c r="AF7622" s="29"/>
      <c r="AG7622" s="29"/>
      <c r="AI7622" s="111" t="s">
        <v>14014</v>
      </c>
    </row>
    <row r="7623" spans="1:35" ht="16.5" customHeight="1">
      <c r="A7623" s="4">
        <v>25</v>
      </c>
      <c r="B7623" s="4" t="s">
        <v>14014</v>
      </c>
      <c r="C7623" s="4">
        <v>27090</v>
      </c>
      <c r="D7623" s="134" t="s">
        <v>33604</v>
      </c>
      <c r="E7623" s="135" t="s">
        <v>33797</v>
      </c>
      <c r="F7623" s="123">
        <v>212</v>
      </c>
      <c r="G7623" s="124">
        <v>424</v>
      </c>
      <c r="H7623" s="20">
        <v>1</v>
      </c>
      <c r="I7623" s="136" t="s">
        <v>33975</v>
      </c>
      <c r="J7623" s="110" t="s">
        <v>4159</v>
      </c>
      <c r="L7623" s="134" t="s">
        <v>34031</v>
      </c>
      <c r="U7623" s="134" t="s">
        <v>34093</v>
      </c>
      <c r="V7623" s="134" t="s">
        <v>31908</v>
      </c>
      <c r="W7623" s="4" t="s">
        <v>43</v>
      </c>
      <c r="Z7623" s="135" t="s">
        <v>33797</v>
      </c>
      <c r="AA7623" s="137" t="s">
        <v>34239</v>
      </c>
      <c r="AB7623" s="137" t="s">
        <v>34130</v>
      </c>
      <c r="AC7623" s="135" t="s">
        <v>34098</v>
      </c>
      <c r="AD7623" s="29" t="s">
        <v>34761</v>
      </c>
      <c r="AE7623" s="29" t="s">
        <v>34762</v>
      </c>
      <c r="AF7623" s="29"/>
      <c r="AG7623" s="29"/>
      <c r="AI7623" s="111" t="s">
        <v>14014</v>
      </c>
    </row>
    <row r="7624" spans="1:35" ht="16.5" customHeight="1">
      <c r="A7624" s="4">
        <v>25</v>
      </c>
      <c r="B7624" s="4" t="s">
        <v>14014</v>
      </c>
      <c r="C7624" s="4">
        <v>27091</v>
      </c>
      <c r="D7624" s="134" t="s">
        <v>33605</v>
      </c>
      <c r="E7624" s="135" t="s">
        <v>33798</v>
      </c>
      <c r="F7624" s="123">
        <v>212</v>
      </c>
      <c r="G7624" s="124">
        <v>424</v>
      </c>
      <c r="H7624" s="20">
        <v>1</v>
      </c>
      <c r="I7624" s="136" t="s">
        <v>33976</v>
      </c>
      <c r="J7624" s="110" t="s">
        <v>6843</v>
      </c>
      <c r="L7624" s="134" t="s">
        <v>34036</v>
      </c>
      <c r="U7624" s="134" t="s">
        <v>14021</v>
      </c>
      <c r="V7624" s="134" t="s">
        <v>31908</v>
      </c>
      <c r="W7624" s="4" t="s">
        <v>43</v>
      </c>
      <c r="Z7624" s="135" t="s">
        <v>33798</v>
      </c>
      <c r="AA7624" s="137" t="s">
        <v>34177</v>
      </c>
      <c r="AB7624" s="137" t="s">
        <v>34130</v>
      </c>
      <c r="AC7624" s="135" t="s">
        <v>34098</v>
      </c>
      <c r="AD7624" s="29" t="s">
        <v>34763</v>
      </c>
      <c r="AE7624" s="29" t="s">
        <v>34764</v>
      </c>
      <c r="AF7624" s="29"/>
      <c r="AG7624" s="29"/>
      <c r="AI7624" s="111" t="s">
        <v>14014</v>
      </c>
    </row>
    <row r="7625" spans="1:35" ht="16.5" customHeight="1">
      <c r="A7625" s="4">
        <v>25</v>
      </c>
      <c r="B7625" s="4" t="s">
        <v>14014</v>
      </c>
      <c r="C7625" s="4">
        <v>27092</v>
      </c>
      <c r="D7625" s="134" t="s">
        <v>33606</v>
      </c>
      <c r="E7625" s="135" t="s">
        <v>33798</v>
      </c>
      <c r="F7625" s="123">
        <v>212</v>
      </c>
      <c r="G7625" s="124">
        <v>424</v>
      </c>
      <c r="H7625" s="20">
        <v>1</v>
      </c>
      <c r="I7625" s="136" t="s">
        <v>33976</v>
      </c>
      <c r="J7625" s="110" t="s">
        <v>6843</v>
      </c>
      <c r="L7625" s="134" t="s">
        <v>34036</v>
      </c>
      <c r="U7625" s="134" t="s">
        <v>14021</v>
      </c>
      <c r="V7625" s="134" t="s">
        <v>31908</v>
      </c>
      <c r="W7625" s="4" t="s">
        <v>43</v>
      </c>
      <c r="Z7625" s="135" t="s">
        <v>33798</v>
      </c>
      <c r="AA7625" s="137" t="s">
        <v>34177</v>
      </c>
      <c r="AB7625" s="137" t="s">
        <v>34130</v>
      </c>
      <c r="AC7625" s="135" t="s">
        <v>34098</v>
      </c>
      <c r="AD7625" s="29" t="s">
        <v>34765</v>
      </c>
      <c r="AE7625" s="29" t="s">
        <v>34766</v>
      </c>
      <c r="AF7625" s="29"/>
      <c r="AG7625" s="29"/>
      <c r="AI7625" s="111" t="s">
        <v>14014</v>
      </c>
    </row>
    <row r="7626" spans="1:35" ht="16.5" customHeight="1">
      <c r="A7626" s="4">
        <v>25</v>
      </c>
      <c r="B7626" s="4" t="s">
        <v>14014</v>
      </c>
      <c r="C7626" s="4">
        <v>27093</v>
      </c>
      <c r="D7626" s="134" t="s">
        <v>33607</v>
      </c>
      <c r="E7626" s="135" t="s">
        <v>33798</v>
      </c>
      <c r="F7626" s="123">
        <v>212</v>
      </c>
      <c r="G7626" s="124">
        <v>424</v>
      </c>
      <c r="H7626" s="20">
        <v>1</v>
      </c>
      <c r="I7626" s="136" t="s">
        <v>33976</v>
      </c>
      <c r="J7626" s="110" t="s">
        <v>6843</v>
      </c>
      <c r="L7626" s="134" t="s">
        <v>34036</v>
      </c>
      <c r="U7626" s="134" t="s">
        <v>14021</v>
      </c>
      <c r="V7626" s="134" t="s">
        <v>31908</v>
      </c>
      <c r="W7626" s="4" t="s">
        <v>43</v>
      </c>
      <c r="Z7626" s="135" t="s">
        <v>33798</v>
      </c>
      <c r="AA7626" s="137" t="s">
        <v>34177</v>
      </c>
      <c r="AB7626" s="137" t="s">
        <v>34130</v>
      </c>
      <c r="AC7626" s="135" t="s">
        <v>34098</v>
      </c>
      <c r="AD7626" s="29" t="s">
        <v>34767</v>
      </c>
      <c r="AE7626" s="29" t="s">
        <v>34768</v>
      </c>
      <c r="AF7626" s="29"/>
      <c r="AG7626" s="29"/>
      <c r="AI7626" s="111" t="s">
        <v>14014</v>
      </c>
    </row>
    <row r="7627" spans="1:35" ht="16.5" customHeight="1">
      <c r="A7627" s="4">
        <v>25</v>
      </c>
      <c r="B7627" s="4" t="s">
        <v>14014</v>
      </c>
      <c r="C7627" s="4">
        <v>27094</v>
      </c>
      <c r="D7627" s="134" t="s">
        <v>33608</v>
      </c>
      <c r="E7627" s="135" t="s">
        <v>33799</v>
      </c>
      <c r="F7627" s="123">
        <v>212</v>
      </c>
      <c r="G7627" s="124">
        <v>424</v>
      </c>
      <c r="H7627" s="20">
        <v>1</v>
      </c>
      <c r="I7627" s="136" t="s">
        <v>33977</v>
      </c>
      <c r="J7627" s="110" t="s">
        <v>6843</v>
      </c>
      <c r="L7627" s="134" t="s">
        <v>34036</v>
      </c>
      <c r="U7627" s="134" t="s">
        <v>34086</v>
      </c>
      <c r="V7627" s="134" t="s">
        <v>31908</v>
      </c>
      <c r="W7627" s="4" t="s">
        <v>43</v>
      </c>
      <c r="Z7627" s="135" t="s">
        <v>33799</v>
      </c>
      <c r="AA7627" s="137" t="s">
        <v>34240</v>
      </c>
      <c r="AB7627" s="137" t="s">
        <v>34130</v>
      </c>
      <c r="AC7627" s="135" t="s">
        <v>34098</v>
      </c>
      <c r="AD7627" s="29" t="s">
        <v>34769</v>
      </c>
      <c r="AE7627" s="29" t="s">
        <v>34770</v>
      </c>
      <c r="AF7627" s="29"/>
      <c r="AG7627" s="29"/>
      <c r="AI7627" s="111" t="s">
        <v>14014</v>
      </c>
    </row>
    <row r="7628" spans="1:35" ht="16.5" customHeight="1">
      <c r="A7628" s="4">
        <v>25</v>
      </c>
      <c r="B7628" s="4" t="s">
        <v>14014</v>
      </c>
      <c r="C7628" s="4">
        <v>27095</v>
      </c>
      <c r="D7628" s="134" t="s">
        <v>33609</v>
      </c>
      <c r="E7628" s="135" t="s">
        <v>33800</v>
      </c>
      <c r="F7628" s="123">
        <v>176</v>
      </c>
      <c r="G7628" s="124">
        <v>352</v>
      </c>
      <c r="H7628" s="20">
        <v>1</v>
      </c>
      <c r="I7628" s="136" t="s">
        <v>33978</v>
      </c>
      <c r="J7628" s="110" t="s">
        <v>79</v>
      </c>
      <c r="L7628" s="134" t="s">
        <v>34036</v>
      </c>
      <c r="U7628" s="134" t="s">
        <v>34086</v>
      </c>
      <c r="V7628" s="134" t="s">
        <v>31908</v>
      </c>
      <c r="W7628" s="4" t="s">
        <v>43</v>
      </c>
      <c r="Z7628" s="135" t="s">
        <v>33800</v>
      </c>
      <c r="AA7628" s="137" t="s">
        <v>34241</v>
      </c>
      <c r="AB7628" s="137" t="s">
        <v>34130</v>
      </c>
      <c r="AC7628" s="135" t="s">
        <v>34098</v>
      </c>
      <c r="AD7628" s="29" t="s">
        <v>34771</v>
      </c>
      <c r="AE7628" s="29"/>
      <c r="AF7628" s="29"/>
      <c r="AG7628" s="29"/>
      <c r="AI7628" s="111" t="s">
        <v>14014</v>
      </c>
    </row>
    <row r="7629" spans="1:35" ht="16.5" customHeight="1">
      <c r="A7629" s="4">
        <v>25</v>
      </c>
      <c r="B7629" s="4" t="s">
        <v>14014</v>
      </c>
      <c r="C7629" s="4">
        <v>27096</v>
      </c>
      <c r="D7629" s="134" t="s">
        <v>33610</v>
      </c>
      <c r="E7629" s="135" t="s">
        <v>33800</v>
      </c>
      <c r="F7629" s="123">
        <v>176</v>
      </c>
      <c r="G7629" s="124">
        <v>352</v>
      </c>
      <c r="H7629" s="20">
        <v>1</v>
      </c>
      <c r="I7629" s="136" t="s">
        <v>33978</v>
      </c>
      <c r="J7629" s="110" t="s">
        <v>79</v>
      </c>
      <c r="L7629" s="134" t="s">
        <v>34036</v>
      </c>
      <c r="U7629" s="134" t="s">
        <v>34086</v>
      </c>
      <c r="V7629" s="134" t="s">
        <v>31908</v>
      </c>
      <c r="W7629" s="4" t="s">
        <v>43</v>
      </c>
      <c r="Z7629" s="135" t="s">
        <v>33800</v>
      </c>
      <c r="AA7629" s="137" t="s">
        <v>34241</v>
      </c>
      <c r="AB7629" s="137" t="s">
        <v>34130</v>
      </c>
      <c r="AC7629" s="135" t="s">
        <v>34098</v>
      </c>
      <c r="AD7629" s="29" t="s">
        <v>34772</v>
      </c>
      <c r="AE7629" s="29"/>
      <c r="AF7629" s="29"/>
      <c r="AG7629" s="29"/>
      <c r="AI7629" s="111" t="s">
        <v>14014</v>
      </c>
    </row>
    <row r="7630" spans="1:35" ht="16.5" customHeight="1">
      <c r="A7630" s="4">
        <v>25</v>
      </c>
      <c r="B7630" s="4" t="s">
        <v>14014</v>
      </c>
      <c r="C7630" s="4">
        <v>27097</v>
      </c>
      <c r="D7630" s="134" t="s">
        <v>33611</v>
      </c>
      <c r="E7630" s="135" t="s">
        <v>33801</v>
      </c>
      <c r="F7630" s="123">
        <v>176</v>
      </c>
      <c r="G7630" s="124">
        <v>352</v>
      </c>
      <c r="H7630" s="20">
        <v>1</v>
      </c>
      <c r="I7630" s="136" t="s">
        <v>33979</v>
      </c>
      <c r="J7630" s="110" t="s">
        <v>79</v>
      </c>
      <c r="L7630" s="134" t="s">
        <v>34036</v>
      </c>
      <c r="U7630" s="134" t="s">
        <v>34077</v>
      </c>
      <c r="V7630" s="134" t="s">
        <v>31908</v>
      </c>
      <c r="W7630" s="4" t="s">
        <v>43</v>
      </c>
      <c r="Z7630" s="135" t="s">
        <v>33801</v>
      </c>
      <c r="AA7630" s="137" t="s">
        <v>34242</v>
      </c>
      <c r="AB7630" s="137" t="s">
        <v>34130</v>
      </c>
      <c r="AC7630" s="135" t="s">
        <v>34098</v>
      </c>
      <c r="AD7630" s="29" t="s">
        <v>34773</v>
      </c>
      <c r="AE7630" s="29" t="s">
        <v>34774</v>
      </c>
      <c r="AF7630" s="29"/>
      <c r="AG7630" s="29"/>
      <c r="AI7630" s="111" t="s">
        <v>14014</v>
      </c>
    </row>
    <row r="7631" spans="1:35" ht="16.5" customHeight="1">
      <c r="A7631" s="4">
        <v>25</v>
      </c>
      <c r="B7631" s="4" t="s">
        <v>14014</v>
      </c>
      <c r="C7631" s="4">
        <v>27098</v>
      </c>
      <c r="D7631" s="134" t="s">
        <v>33612</v>
      </c>
      <c r="E7631" s="135" t="s">
        <v>33730</v>
      </c>
      <c r="F7631" s="123">
        <v>176</v>
      </c>
      <c r="G7631" s="124">
        <v>352</v>
      </c>
      <c r="H7631" s="20">
        <v>1</v>
      </c>
      <c r="I7631" s="136" t="s">
        <v>33908</v>
      </c>
      <c r="J7631" s="110" t="s">
        <v>141</v>
      </c>
      <c r="L7631" s="134" t="s">
        <v>34036</v>
      </c>
      <c r="U7631" s="134" t="s">
        <v>14021</v>
      </c>
      <c r="V7631" s="134" t="s">
        <v>31908</v>
      </c>
      <c r="W7631" s="4" t="s">
        <v>43</v>
      </c>
      <c r="Z7631" s="135" t="s">
        <v>33730</v>
      </c>
      <c r="AA7631" s="137" t="s">
        <v>34179</v>
      </c>
      <c r="AB7631" s="137" t="s">
        <v>34130</v>
      </c>
      <c r="AC7631" s="135" t="s">
        <v>34098</v>
      </c>
      <c r="AD7631" s="29" t="s">
        <v>34775</v>
      </c>
      <c r="AE7631" s="29"/>
      <c r="AF7631" s="29"/>
      <c r="AG7631" s="29"/>
      <c r="AI7631" s="111" t="s">
        <v>14014</v>
      </c>
    </row>
    <row r="7632" spans="1:35" ht="16.5" customHeight="1">
      <c r="A7632" s="4">
        <v>25</v>
      </c>
      <c r="B7632" s="4" t="s">
        <v>14014</v>
      </c>
      <c r="C7632" s="4">
        <v>27099</v>
      </c>
      <c r="D7632" s="134" t="s">
        <v>33613</v>
      </c>
      <c r="E7632" s="135" t="s">
        <v>33802</v>
      </c>
      <c r="F7632" s="123">
        <v>176</v>
      </c>
      <c r="G7632" s="124">
        <v>352</v>
      </c>
      <c r="H7632" s="20">
        <v>1</v>
      </c>
      <c r="I7632" s="136" t="s">
        <v>33980</v>
      </c>
      <c r="J7632" s="110" t="s">
        <v>93</v>
      </c>
      <c r="L7632" s="134" t="s">
        <v>34036</v>
      </c>
      <c r="U7632" s="134" t="s">
        <v>14021</v>
      </c>
      <c r="V7632" s="134" t="s">
        <v>31908</v>
      </c>
      <c r="W7632" s="4" t="s">
        <v>43</v>
      </c>
      <c r="Z7632" s="135" t="s">
        <v>33802</v>
      </c>
      <c r="AA7632" s="137" t="s">
        <v>34243</v>
      </c>
      <c r="AB7632" s="137" t="s">
        <v>34130</v>
      </c>
      <c r="AC7632" s="135" t="s">
        <v>34098</v>
      </c>
      <c r="AD7632" s="29" t="s">
        <v>34776</v>
      </c>
      <c r="AE7632" s="29"/>
      <c r="AF7632" s="29"/>
      <c r="AG7632" s="29"/>
      <c r="AI7632" s="111" t="s">
        <v>14014</v>
      </c>
    </row>
    <row r="7633" spans="1:35" ht="16.5" customHeight="1">
      <c r="A7633" s="4">
        <v>25</v>
      </c>
      <c r="B7633" s="4" t="s">
        <v>14014</v>
      </c>
      <c r="C7633" s="4">
        <v>27100</v>
      </c>
      <c r="D7633" s="134" t="s">
        <v>33614</v>
      </c>
      <c r="E7633" s="135" t="s">
        <v>33730</v>
      </c>
      <c r="F7633" s="123">
        <v>211</v>
      </c>
      <c r="G7633" s="124">
        <v>422</v>
      </c>
      <c r="H7633" s="20">
        <v>1</v>
      </c>
      <c r="I7633" s="136" t="s">
        <v>33908</v>
      </c>
      <c r="J7633" s="110" t="s">
        <v>141</v>
      </c>
      <c r="L7633" s="134" t="s">
        <v>34036</v>
      </c>
      <c r="U7633" s="134" t="s">
        <v>14021</v>
      </c>
      <c r="V7633" s="134" t="s">
        <v>31908</v>
      </c>
      <c r="W7633" s="4" t="s">
        <v>43</v>
      </c>
      <c r="Z7633" s="135" t="s">
        <v>33730</v>
      </c>
      <c r="AA7633" s="137" t="s">
        <v>34179</v>
      </c>
      <c r="AB7633" s="137" t="s">
        <v>34130</v>
      </c>
      <c r="AC7633" s="135" t="s">
        <v>34098</v>
      </c>
      <c r="AD7633" s="29" t="s">
        <v>34777</v>
      </c>
      <c r="AE7633" s="29"/>
      <c r="AF7633" s="29"/>
      <c r="AG7633" s="29"/>
      <c r="AI7633" s="111" t="s">
        <v>14014</v>
      </c>
    </row>
    <row r="7634" spans="1:35" ht="16.5" customHeight="1">
      <c r="A7634" s="4">
        <v>25</v>
      </c>
      <c r="B7634" s="4" t="s">
        <v>14014</v>
      </c>
      <c r="C7634" s="4">
        <v>27101</v>
      </c>
      <c r="D7634" s="134" t="s">
        <v>33615</v>
      </c>
      <c r="E7634" s="135" t="s">
        <v>33803</v>
      </c>
      <c r="F7634" s="123">
        <v>211</v>
      </c>
      <c r="G7634" s="124">
        <v>422</v>
      </c>
      <c r="H7634" s="20">
        <v>1</v>
      </c>
      <c r="I7634" s="136" t="s">
        <v>33981</v>
      </c>
      <c r="J7634" s="110" t="s">
        <v>334</v>
      </c>
      <c r="L7634" s="134" t="s">
        <v>34036</v>
      </c>
      <c r="U7634" s="134" t="s">
        <v>14021</v>
      </c>
      <c r="V7634" s="134" t="s">
        <v>31908</v>
      </c>
      <c r="W7634" s="4" t="s">
        <v>43</v>
      </c>
      <c r="Z7634" s="135" t="s">
        <v>33803</v>
      </c>
      <c r="AA7634" s="137" t="s">
        <v>34244</v>
      </c>
      <c r="AB7634" s="137" t="s">
        <v>34130</v>
      </c>
      <c r="AC7634" s="135" t="s">
        <v>34098</v>
      </c>
      <c r="AD7634" s="29" t="s">
        <v>34778</v>
      </c>
      <c r="AE7634" s="29"/>
      <c r="AF7634" s="29"/>
      <c r="AG7634" s="29"/>
      <c r="AI7634" s="111" t="s">
        <v>14014</v>
      </c>
    </row>
    <row r="7635" spans="1:35" ht="16.5" customHeight="1">
      <c r="A7635" s="4">
        <v>25</v>
      </c>
      <c r="B7635" s="4" t="s">
        <v>14014</v>
      </c>
      <c r="C7635" s="4">
        <v>27102</v>
      </c>
      <c r="D7635" s="134" t="s">
        <v>33616</v>
      </c>
      <c r="E7635" s="135" t="s">
        <v>33802</v>
      </c>
      <c r="F7635" s="123">
        <v>211</v>
      </c>
      <c r="G7635" s="124">
        <v>422</v>
      </c>
      <c r="H7635" s="20">
        <v>1</v>
      </c>
      <c r="I7635" s="136" t="s">
        <v>33980</v>
      </c>
      <c r="J7635" s="110" t="s">
        <v>93</v>
      </c>
      <c r="L7635" s="134" t="s">
        <v>34036</v>
      </c>
      <c r="U7635" s="134" t="s">
        <v>14021</v>
      </c>
      <c r="V7635" s="134" t="s">
        <v>31908</v>
      </c>
      <c r="W7635" s="4" t="s">
        <v>43</v>
      </c>
      <c r="Z7635" s="135" t="s">
        <v>33802</v>
      </c>
      <c r="AA7635" s="137" t="s">
        <v>34243</v>
      </c>
      <c r="AB7635" s="137" t="s">
        <v>34130</v>
      </c>
      <c r="AC7635" s="135" t="s">
        <v>34098</v>
      </c>
      <c r="AD7635" s="29" t="s">
        <v>34779</v>
      </c>
      <c r="AE7635" s="29"/>
      <c r="AF7635" s="29"/>
      <c r="AG7635" s="29"/>
      <c r="AI7635" s="111" t="s">
        <v>14014</v>
      </c>
    </row>
    <row r="7636" spans="1:35" ht="16.5" customHeight="1">
      <c r="A7636" s="4">
        <v>25</v>
      </c>
      <c r="B7636" s="4" t="s">
        <v>14014</v>
      </c>
      <c r="C7636" s="4">
        <v>27103</v>
      </c>
      <c r="D7636" s="134" t="s">
        <v>33617</v>
      </c>
      <c r="E7636" s="135" t="s">
        <v>33804</v>
      </c>
      <c r="F7636" s="123">
        <v>211</v>
      </c>
      <c r="G7636" s="124">
        <v>422</v>
      </c>
      <c r="H7636" s="20">
        <v>1</v>
      </c>
      <c r="I7636" s="136" t="s">
        <v>33982</v>
      </c>
      <c r="J7636" s="110" t="s">
        <v>79</v>
      </c>
      <c r="L7636" s="134" t="s">
        <v>34036</v>
      </c>
      <c r="U7636" s="134" t="s">
        <v>14021</v>
      </c>
      <c r="V7636" s="134" t="s">
        <v>31908</v>
      </c>
      <c r="W7636" s="4" t="s">
        <v>43</v>
      </c>
      <c r="Z7636" s="135" t="s">
        <v>33804</v>
      </c>
      <c r="AA7636" s="137" t="s">
        <v>34245</v>
      </c>
      <c r="AB7636" s="137" t="s">
        <v>34130</v>
      </c>
      <c r="AC7636" s="135" t="s">
        <v>34098</v>
      </c>
      <c r="AD7636" s="29" t="s">
        <v>34780</v>
      </c>
      <c r="AE7636" s="29"/>
      <c r="AF7636" s="29"/>
      <c r="AG7636" s="29"/>
      <c r="AI7636" s="111" t="s">
        <v>14014</v>
      </c>
    </row>
    <row r="7637" spans="1:35" ht="16.5" customHeight="1">
      <c r="A7637" s="4">
        <v>25</v>
      </c>
      <c r="B7637" s="4" t="s">
        <v>14014</v>
      </c>
      <c r="C7637" s="4">
        <v>27104</v>
      </c>
      <c r="D7637" s="134" t="s">
        <v>33618</v>
      </c>
      <c r="E7637" s="135" t="s">
        <v>33805</v>
      </c>
      <c r="F7637" s="123">
        <v>211</v>
      </c>
      <c r="G7637" s="124">
        <v>422</v>
      </c>
      <c r="H7637" s="20">
        <v>1</v>
      </c>
      <c r="I7637" s="136" t="s">
        <v>33983</v>
      </c>
      <c r="J7637" s="110" t="s">
        <v>34013</v>
      </c>
      <c r="L7637" s="134" t="s">
        <v>34043</v>
      </c>
      <c r="U7637" s="134" t="s">
        <v>14021</v>
      </c>
      <c r="V7637" s="134" t="s">
        <v>31908</v>
      </c>
      <c r="W7637" s="4" t="s">
        <v>43</v>
      </c>
      <c r="Z7637" s="135" t="s">
        <v>33805</v>
      </c>
      <c r="AA7637" s="137" t="s">
        <v>34246</v>
      </c>
      <c r="AB7637" s="137" t="s">
        <v>34130</v>
      </c>
      <c r="AC7637" s="135" t="s">
        <v>34098</v>
      </c>
      <c r="AD7637" s="29" t="s">
        <v>34781</v>
      </c>
      <c r="AE7637" s="29"/>
      <c r="AF7637" s="29"/>
      <c r="AG7637" s="29"/>
      <c r="AI7637" s="111" t="s">
        <v>14014</v>
      </c>
    </row>
    <row r="7638" spans="1:35" ht="16.5" customHeight="1">
      <c r="A7638" s="4">
        <v>25</v>
      </c>
      <c r="B7638" s="4" t="s">
        <v>14014</v>
      </c>
      <c r="C7638" s="4">
        <v>27105</v>
      </c>
      <c r="D7638" s="134" t="s">
        <v>33619</v>
      </c>
      <c r="E7638" s="135" t="s">
        <v>33806</v>
      </c>
      <c r="F7638" s="123">
        <v>309</v>
      </c>
      <c r="G7638" s="124">
        <v>618</v>
      </c>
      <c r="H7638" s="20">
        <v>1</v>
      </c>
      <c r="I7638" s="136" t="s">
        <v>33984</v>
      </c>
      <c r="J7638" s="110" t="s">
        <v>79</v>
      </c>
      <c r="L7638" s="134" t="s">
        <v>34044</v>
      </c>
      <c r="U7638" s="134" t="s">
        <v>14021</v>
      </c>
      <c r="V7638" s="134" t="s">
        <v>31908</v>
      </c>
      <c r="W7638" s="4" t="s">
        <v>43</v>
      </c>
      <c r="Z7638" s="135" t="s">
        <v>33806</v>
      </c>
      <c r="AA7638" s="137" t="s">
        <v>34247</v>
      </c>
      <c r="AB7638" s="137" t="s">
        <v>34130</v>
      </c>
      <c r="AC7638" s="135" t="s">
        <v>34098</v>
      </c>
      <c r="AD7638" s="29" t="s">
        <v>34782</v>
      </c>
      <c r="AE7638" s="29"/>
      <c r="AF7638" s="29"/>
      <c r="AG7638" s="29"/>
      <c r="AI7638" s="111" t="s">
        <v>14014</v>
      </c>
    </row>
    <row r="7639" spans="1:35" ht="16.5" customHeight="1">
      <c r="A7639" s="4">
        <v>25</v>
      </c>
      <c r="B7639" s="4" t="s">
        <v>14014</v>
      </c>
      <c r="C7639" s="4">
        <v>27106</v>
      </c>
      <c r="D7639" s="134" t="s">
        <v>33620</v>
      </c>
      <c r="E7639" s="135" t="s">
        <v>33807</v>
      </c>
      <c r="F7639" s="123">
        <v>264</v>
      </c>
      <c r="G7639" s="124">
        <v>528</v>
      </c>
      <c r="H7639" s="20">
        <v>1</v>
      </c>
      <c r="I7639" s="136" t="s">
        <v>33985</v>
      </c>
      <c r="J7639" s="110" t="s">
        <v>178</v>
      </c>
      <c r="L7639" s="134" t="s">
        <v>34052</v>
      </c>
      <c r="U7639" s="134" t="s">
        <v>34077</v>
      </c>
      <c r="V7639" s="134" t="s">
        <v>31908</v>
      </c>
      <c r="W7639" s="4" t="s">
        <v>43</v>
      </c>
      <c r="Z7639" s="135" t="s">
        <v>33807</v>
      </c>
      <c r="AA7639" s="137" t="s">
        <v>34248</v>
      </c>
      <c r="AB7639" s="137" t="s">
        <v>34130</v>
      </c>
      <c r="AC7639" s="135" t="s">
        <v>34098</v>
      </c>
      <c r="AD7639" s="29" t="s">
        <v>34783</v>
      </c>
      <c r="AE7639" s="29" t="s">
        <v>34784</v>
      </c>
      <c r="AF7639" s="29" t="s">
        <v>34785</v>
      </c>
      <c r="AG7639" s="29"/>
      <c r="AI7639" s="111" t="s">
        <v>14014</v>
      </c>
    </row>
    <row r="7640" spans="1:35" ht="16.5" customHeight="1">
      <c r="A7640" s="4">
        <v>25</v>
      </c>
      <c r="B7640" s="4" t="s">
        <v>14014</v>
      </c>
      <c r="C7640" s="4">
        <v>27107</v>
      </c>
      <c r="D7640" s="134" t="s">
        <v>33621</v>
      </c>
      <c r="E7640" s="135" t="s">
        <v>33808</v>
      </c>
      <c r="F7640" s="123">
        <v>264</v>
      </c>
      <c r="G7640" s="124">
        <v>528</v>
      </c>
      <c r="H7640" s="20">
        <v>1</v>
      </c>
      <c r="I7640" s="136" t="s">
        <v>33986</v>
      </c>
      <c r="J7640" s="110" t="s">
        <v>71</v>
      </c>
      <c r="L7640" s="134" t="s">
        <v>34052</v>
      </c>
      <c r="U7640" s="134" t="s">
        <v>34077</v>
      </c>
      <c r="V7640" s="134" t="s">
        <v>31908</v>
      </c>
      <c r="W7640" s="4" t="s">
        <v>43</v>
      </c>
      <c r="Z7640" s="135" t="s">
        <v>33808</v>
      </c>
      <c r="AA7640" s="137" t="s">
        <v>34249</v>
      </c>
      <c r="AB7640" s="137" t="s">
        <v>34130</v>
      </c>
      <c r="AC7640" s="135" t="s">
        <v>34098</v>
      </c>
      <c r="AD7640" s="29" t="s">
        <v>34786</v>
      </c>
      <c r="AE7640" s="29" t="s">
        <v>34787</v>
      </c>
      <c r="AF7640" s="29" t="s">
        <v>34788</v>
      </c>
      <c r="AG7640" s="29"/>
      <c r="AI7640" s="111" t="s">
        <v>14014</v>
      </c>
    </row>
    <row r="7641" spans="1:35" ht="16.5" customHeight="1">
      <c r="A7641" s="4">
        <v>25</v>
      </c>
      <c r="B7641" s="4" t="s">
        <v>14014</v>
      </c>
      <c r="C7641" s="4">
        <v>27108</v>
      </c>
      <c r="D7641" s="134" t="s">
        <v>33622</v>
      </c>
      <c r="E7641" s="135" t="s">
        <v>33809</v>
      </c>
      <c r="F7641" s="123">
        <v>264</v>
      </c>
      <c r="G7641" s="124">
        <v>528</v>
      </c>
      <c r="H7641" s="20">
        <v>1</v>
      </c>
      <c r="I7641" s="136" t="s">
        <v>33987</v>
      </c>
      <c r="J7641" s="110" t="s">
        <v>93</v>
      </c>
      <c r="L7641" s="134" t="s">
        <v>34052</v>
      </c>
      <c r="U7641" s="134" t="s">
        <v>34077</v>
      </c>
      <c r="V7641" s="134" t="s">
        <v>31908</v>
      </c>
      <c r="W7641" s="4" t="s">
        <v>43</v>
      </c>
      <c r="Z7641" s="135" t="s">
        <v>33809</v>
      </c>
      <c r="AA7641" s="137" t="s">
        <v>34250</v>
      </c>
      <c r="AB7641" s="137" t="s">
        <v>34130</v>
      </c>
      <c r="AC7641" s="135" t="s">
        <v>34098</v>
      </c>
      <c r="AD7641" s="29" t="s">
        <v>34789</v>
      </c>
      <c r="AE7641" s="29" t="s">
        <v>34790</v>
      </c>
      <c r="AF7641" s="29" t="s">
        <v>34791</v>
      </c>
      <c r="AG7641" s="29"/>
      <c r="AI7641" s="111" t="s">
        <v>14014</v>
      </c>
    </row>
    <row r="7642" spans="1:35" ht="16.5" customHeight="1">
      <c r="A7642" s="4">
        <v>25</v>
      </c>
      <c r="B7642" s="4" t="s">
        <v>14014</v>
      </c>
      <c r="C7642" s="4">
        <v>27109</v>
      </c>
      <c r="D7642" s="134" t="s">
        <v>33623</v>
      </c>
      <c r="E7642" s="135" t="s">
        <v>33810</v>
      </c>
      <c r="F7642" s="123">
        <v>264</v>
      </c>
      <c r="G7642" s="124">
        <v>528</v>
      </c>
      <c r="H7642" s="20">
        <v>1</v>
      </c>
      <c r="I7642" s="136" t="s">
        <v>33988</v>
      </c>
      <c r="J7642" s="110" t="s">
        <v>71</v>
      </c>
      <c r="L7642" s="134" t="s">
        <v>31905</v>
      </c>
      <c r="U7642" s="134" t="s">
        <v>34080</v>
      </c>
      <c r="V7642" s="134" t="s">
        <v>31908</v>
      </c>
      <c r="W7642" s="4" t="s">
        <v>43</v>
      </c>
      <c r="Z7642" s="135" t="s">
        <v>33810</v>
      </c>
      <c r="AA7642" s="137" t="s">
        <v>34251</v>
      </c>
      <c r="AB7642" s="137" t="s">
        <v>34130</v>
      </c>
      <c r="AC7642" s="135" t="s">
        <v>34098</v>
      </c>
      <c r="AD7642" s="29" t="s">
        <v>34792</v>
      </c>
      <c r="AE7642" s="29" t="s">
        <v>34793</v>
      </c>
      <c r="AF7642" s="29" t="s">
        <v>34794</v>
      </c>
      <c r="AG7642" s="29"/>
      <c r="AI7642" s="111" t="s">
        <v>14014</v>
      </c>
    </row>
    <row r="7643" spans="1:35" ht="16.5" customHeight="1">
      <c r="A7643" s="4">
        <v>25</v>
      </c>
      <c r="B7643" s="4" t="s">
        <v>14014</v>
      </c>
      <c r="C7643" s="4">
        <v>27110</v>
      </c>
      <c r="D7643" s="134" t="s">
        <v>33624</v>
      </c>
      <c r="E7643" s="135" t="s">
        <v>33811</v>
      </c>
      <c r="F7643" s="123">
        <v>264</v>
      </c>
      <c r="G7643" s="124">
        <v>528</v>
      </c>
      <c r="H7643" s="20">
        <v>1</v>
      </c>
      <c r="I7643" s="136" t="s">
        <v>33989</v>
      </c>
      <c r="J7643" s="110" t="s">
        <v>93</v>
      </c>
      <c r="L7643" s="134" t="s">
        <v>34043</v>
      </c>
      <c r="U7643" s="134" t="s">
        <v>14021</v>
      </c>
      <c r="V7643" s="134" t="s">
        <v>31908</v>
      </c>
      <c r="W7643" s="4" t="s">
        <v>43</v>
      </c>
      <c r="Z7643" s="135" t="s">
        <v>33811</v>
      </c>
      <c r="AA7643" s="137" t="s">
        <v>34252</v>
      </c>
      <c r="AB7643" s="137" t="s">
        <v>34130</v>
      </c>
      <c r="AC7643" s="135" t="s">
        <v>34098</v>
      </c>
      <c r="AD7643" s="29" t="s">
        <v>34795</v>
      </c>
      <c r="AE7643" s="29" t="s">
        <v>34796</v>
      </c>
      <c r="AF7643" s="29" t="s">
        <v>34797</v>
      </c>
      <c r="AG7643" s="29"/>
      <c r="AI7643" s="111" t="s">
        <v>14014</v>
      </c>
    </row>
    <row r="7644" spans="1:35" ht="16.5" customHeight="1">
      <c r="A7644" s="4">
        <v>25</v>
      </c>
      <c r="B7644" s="4" t="s">
        <v>14014</v>
      </c>
      <c r="C7644" s="4">
        <v>27111</v>
      </c>
      <c r="D7644" s="134" t="s">
        <v>33625</v>
      </c>
      <c r="E7644" s="135" t="s">
        <v>33812</v>
      </c>
      <c r="F7644" s="123">
        <v>264</v>
      </c>
      <c r="G7644" s="124">
        <v>528</v>
      </c>
      <c r="H7644" s="20">
        <v>1</v>
      </c>
      <c r="I7644" s="136" t="s">
        <v>33990</v>
      </c>
      <c r="J7644" s="110" t="s">
        <v>178</v>
      </c>
      <c r="L7644" s="134" t="s">
        <v>34038</v>
      </c>
      <c r="U7644" s="134" t="s">
        <v>14021</v>
      </c>
      <c r="V7644" s="134" t="s">
        <v>31908</v>
      </c>
      <c r="W7644" s="4" t="s">
        <v>43</v>
      </c>
      <c r="Z7644" s="135" t="s">
        <v>33812</v>
      </c>
      <c r="AA7644" s="137" t="s">
        <v>34253</v>
      </c>
      <c r="AB7644" s="137" t="s">
        <v>34130</v>
      </c>
      <c r="AC7644" s="135" t="s">
        <v>34098</v>
      </c>
      <c r="AD7644" s="29" t="s">
        <v>34798</v>
      </c>
      <c r="AE7644" s="29" t="s">
        <v>34799</v>
      </c>
      <c r="AF7644" s="29" t="s">
        <v>34800</v>
      </c>
      <c r="AG7644" s="29"/>
      <c r="AI7644" s="111" t="s">
        <v>14014</v>
      </c>
    </row>
    <row r="7645" spans="1:35" ht="16.5" customHeight="1">
      <c r="A7645" s="4">
        <v>25</v>
      </c>
      <c r="B7645" s="4" t="s">
        <v>14014</v>
      </c>
      <c r="C7645" s="4">
        <v>27112</v>
      </c>
      <c r="D7645" s="134" t="s">
        <v>33626</v>
      </c>
      <c r="E7645" s="135" t="s">
        <v>33813</v>
      </c>
      <c r="F7645" s="123">
        <v>264</v>
      </c>
      <c r="G7645" s="124">
        <v>528</v>
      </c>
      <c r="H7645" s="20">
        <v>1</v>
      </c>
      <c r="I7645" s="136" t="s">
        <v>33991</v>
      </c>
      <c r="J7645" s="110" t="s">
        <v>4159</v>
      </c>
      <c r="L7645" s="134" t="s">
        <v>34038</v>
      </c>
      <c r="U7645" s="134" t="s">
        <v>14021</v>
      </c>
      <c r="V7645" s="134" t="s">
        <v>31908</v>
      </c>
      <c r="W7645" s="4" t="s">
        <v>43</v>
      </c>
      <c r="Z7645" s="135" t="s">
        <v>33813</v>
      </c>
      <c r="AA7645" s="137" t="s">
        <v>34254</v>
      </c>
      <c r="AB7645" s="137" t="s">
        <v>34130</v>
      </c>
      <c r="AC7645" s="135" t="s">
        <v>34098</v>
      </c>
      <c r="AD7645" s="29" t="s">
        <v>34801</v>
      </c>
      <c r="AE7645" s="29" t="s">
        <v>34802</v>
      </c>
      <c r="AF7645" s="29" t="s">
        <v>34803</v>
      </c>
      <c r="AG7645" s="29" t="s">
        <v>34804</v>
      </c>
      <c r="AI7645" s="111" t="s">
        <v>14014</v>
      </c>
    </row>
    <row r="7646" spans="1:35" ht="16.5" customHeight="1">
      <c r="A7646" s="4">
        <v>25</v>
      </c>
      <c r="B7646" s="4" t="s">
        <v>14014</v>
      </c>
      <c r="C7646" s="4">
        <v>27113</v>
      </c>
      <c r="D7646" s="134" t="s">
        <v>33627</v>
      </c>
      <c r="E7646" s="135" t="s">
        <v>33813</v>
      </c>
      <c r="F7646" s="123">
        <v>264</v>
      </c>
      <c r="G7646" s="124">
        <v>528</v>
      </c>
      <c r="H7646" s="20">
        <v>1</v>
      </c>
      <c r="I7646" s="136" t="s">
        <v>33991</v>
      </c>
      <c r="J7646" s="110" t="s">
        <v>4159</v>
      </c>
      <c r="L7646" s="134" t="s">
        <v>34038</v>
      </c>
      <c r="U7646" s="134" t="s">
        <v>14021</v>
      </c>
      <c r="V7646" s="134" t="s">
        <v>31908</v>
      </c>
      <c r="W7646" s="4" t="s">
        <v>43</v>
      </c>
      <c r="Z7646" s="135" t="s">
        <v>33813</v>
      </c>
      <c r="AA7646" s="137" t="s">
        <v>34254</v>
      </c>
      <c r="AB7646" s="137" t="s">
        <v>34130</v>
      </c>
      <c r="AC7646" s="135" t="s">
        <v>34098</v>
      </c>
      <c r="AD7646" s="29" t="s">
        <v>34805</v>
      </c>
      <c r="AE7646" s="29" t="s">
        <v>34806</v>
      </c>
      <c r="AF7646" s="29" t="s">
        <v>34807</v>
      </c>
      <c r="AG7646" s="29"/>
      <c r="AI7646" s="111" t="s">
        <v>14014</v>
      </c>
    </row>
    <row r="7647" spans="1:35" ht="16.5" customHeight="1">
      <c r="A7647" s="4">
        <v>25</v>
      </c>
      <c r="B7647" s="4" t="s">
        <v>14014</v>
      </c>
      <c r="C7647" s="4">
        <v>27114</v>
      </c>
      <c r="D7647" s="134" t="s">
        <v>33628</v>
      </c>
      <c r="E7647" s="135" t="s">
        <v>33813</v>
      </c>
      <c r="F7647" s="123">
        <v>264</v>
      </c>
      <c r="G7647" s="124">
        <v>528</v>
      </c>
      <c r="H7647" s="20">
        <v>1</v>
      </c>
      <c r="I7647" s="136" t="s">
        <v>33991</v>
      </c>
      <c r="J7647" s="110" t="s">
        <v>4159</v>
      </c>
      <c r="L7647" s="134" t="s">
        <v>34038</v>
      </c>
      <c r="U7647" s="134" t="s">
        <v>14021</v>
      </c>
      <c r="V7647" s="134" t="s">
        <v>31908</v>
      </c>
      <c r="W7647" s="4" t="s">
        <v>43</v>
      </c>
      <c r="Z7647" s="135" t="s">
        <v>33813</v>
      </c>
      <c r="AA7647" s="137" t="s">
        <v>34254</v>
      </c>
      <c r="AB7647" s="137" t="s">
        <v>34130</v>
      </c>
      <c r="AC7647" s="135" t="s">
        <v>34098</v>
      </c>
      <c r="AD7647" s="29" t="s">
        <v>34808</v>
      </c>
      <c r="AE7647" s="29" t="s">
        <v>34809</v>
      </c>
      <c r="AF7647" s="29" t="s">
        <v>34810</v>
      </c>
      <c r="AG7647" s="29"/>
      <c r="AI7647" s="111" t="s">
        <v>14014</v>
      </c>
    </row>
    <row r="7648" spans="1:35" ht="16.5" customHeight="1">
      <c r="A7648" s="4">
        <v>25</v>
      </c>
      <c r="B7648" s="4" t="s">
        <v>14014</v>
      </c>
      <c r="C7648" s="4">
        <v>27115</v>
      </c>
      <c r="D7648" s="134" t="s">
        <v>33629</v>
      </c>
      <c r="E7648" s="135" t="s">
        <v>33761</v>
      </c>
      <c r="F7648" s="123">
        <v>264</v>
      </c>
      <c r="G7648" s="124">
        <v>528</v>
      </c>
      <c r="H7648" s="20">
        <v>1</v>
      </c>
      <c r="I7648" s="136" t="s">
        <v>33939</v>
      </c>
      <c r="J7648" s="110" t="s">
        <v>334</v>
      </c>
      <c r="L7648" s="134" t="s">
        <v>34038</v>
      </c>
      <c r="U7648" s="134" t="s">
        <v>14021</v>
      </c>
      <c r="V7648" s="134" t="s">
        <v>31908</v>
      </c>
      <c r="W7648" s="4" t="s">
        <v>43</v>
      </c>
      <c r="Z7648" s="135" t="s">
        <v>33761</v>
      </c>
      <c r="AA7648" s="137" t="s">
        <v>34205</v>
      </c>
      <c r="AB7648" s="137" t="s">
        <v>34130</v>
      </c>
      <c r="AC7648" s="135" t="s">
        <v>34098</v>
      </c>
      <c r="AD7648" s="29" t="s">
        <v>34811</v>
      </c>
      <c r="AE7648" s="29" t="s">
        <v>34812</v>
      </c>
      <c r="AF7648" s="29"/>
      <c r="AG7648" s="29"/>
      <c r="AI7648" s="111" t="s">
        <v>14014</v>
      </c>
    </row>
    <row r="7649" spans="1:35" ht="16.5" customHeight="1">
      <c r="A7649" s="4">
        <v>25</v>
      </c>
      <c r="B7649" s="4" t="s">
        <v>14014</v>
      </c>
      <c r="C7649" s="4">
        <v>27116</v>
      </c>
      <c r="D7649" s="134" t="s">
        <v>33630</v>
      </c>
      <c r="E7649" s="135" t="s">
        <v>33814</v>
      </c>
      <c r="F7649" s="123">
        <v>264</v>
      </c>
      <c r="G7649" s="124">
        <v>528</v>
      </c>
      <c r="H7649" s="20">
        <v>1</v>
      </c>
      <c r="I7649" s="136" t="s">
        <v>33992</v>
      </c>
      <c r="J7649" s="110" t="s">
        <v>79</v>
      </c>
      <c r="L7649" s="134" t="s">
        <v>34053</v>
      </c>
      <c r="U7649" s="134" t="s">
        <v>14021</v>
      </c>
      <c r="V7649" s="134" t="s">
        <v>31908</v>
      </c>
      <c r="W7649" s="4" t="s">
        <v>43</v>
      </c>
      <c r="Z7649" s="135" t="s">
        <v>33814</v>
      </c>
      <c r="AA7649" s="137" t="s">
        <v>34255</v>
      </c>
      <c r="AB7649" s="137" t="s">
        <v>34130</v>
      </c>
      <c r="AC7649" s="135" t="s">
        <v>34098</v>
      </c>
      <c r="AD7649" s="29" t="s">
        <v>34813</v>
      </c>
      <c r="AE7649" s="29" t="s">
        <v>34814</v>
      </c>
      <c r="AF7649" s="29"/>
      <c r="AG7649" s="29"/>
      <c r="AI7649" s="111" t="s">
        <v>14014</v>
      </c>
    </row>
    <row r="7650" spans="1:35" ht="16.5" customHeight="1">
      <c r="A7650" s="4">
        <v>25</v>
      </c>
      <c r="B7650" s="4" t="s">
        <v>14014</v>
      </c>
      <c r="C7650" s="4">
        <v>27117</v>
      </c>
      <c r="D7650" s="134" t="s">
        <v>33631</v>
      </c>
      <c r="E7650" s="135" t="s">
        <v>33815</v>
      </c>
      <c r="F7650" s="123">
        <v>264</v>
      </c>
      <c r="G7650" s="124">
        <v>528</v>
      </c>
      <c r="H7650" s="20">
        <v>1</v>
      </c>
      <c r="I7650" s="136" t="s">
        <v>33993</v>
      </c>
      <c r="J7650" s="110" t="s">
        <v>79</v>
      </c>
      <c r="L7650" s="134" t="s">
        <v>34038</v>
      </c>
      <c r="U7650" s="134" t="s">
        <v>14021</v>
      </c>
      <c r="V7650" s="134" t="s">
        <v>31908</v>
      </c>
      <c r="W7650" s="4" t="s">
        <v>43</v>
      </c>
      <c r="Z7650" s="135" t="s">
        <v>33815</v>
      </c>
      <c r="AA7650" s="137" t="s">
        <v>34256</v>
      </c>
      <c r="AB7650" s="137" t="s">
        <v>34130</v>
      </c>
      <c r="AC7650" s="135" t="s">
        <v>34098</v>
      </c>
      <c r="AD7650" s="29" t="s">
        <v>34815</v>
      </c>
      <c r="AE7650" s="29" t="s">
        <v>34816</v>
      </c>
      <c r="AF7650" s="29"/>
      <c r="AG7650" s="29"/>
      <c r="AI7650" s="111" t="s">
        <v>14014</v>
      </c>
    </row>
    <row r="7651" spans="1:35" ht="16.5" customHeight="1">
      <c r="A7651" s="4">
        <v>25</v>
      </c>
      <c r="B7651" s="4" t="s">
        <v>14014</v>
      </c>
      <c r="C7651" s="4">
        <v>27118</v>
      </c>
      <c r="D7651" s="134" t="s">
        <v>33632</v>
      </c>
      <c r="E7651" s="135" t="s">
        <v>33791</v>
      </c>
      <c r="F7651" s="123">
        <v>264</v>
      </c>
      <c r="G7651" s="124">
        <v>528</v>
      </c>
      <c r="H7651" s="20">
        <v>1</v>
      </c>
      <c r="I7651" s="136" t="s">
        <v>33969</v>
      </c>
      <c r="J7651" s="110" t="s">
        <v>334</v>
      </c>
      <c r="L7651" s="134" t="s">
        <v>34041</v>
      </c>
      <c r="U7651" s="134" t="s">
        <v>14021</v>
      </c>
      <c r="V7651" s="134" t="s">
        <v>31908</v>
      </c>
      <c r="W7651" s="4" t="s">
        <v>43</v>
      </c>
      <c r="Z7651" s="135" t="s">
        <v>33791</v>
      </c>
      <c r="AA7651" s="137" t="s">
        <v>34233</v>
      </c>
      <c r="AB7651" s="137" t="s">
        <v>34130</v>
      </c>
      <c r="AC7651" s="135" t="s">
        <v>34098</v>
      </c>
      <c r="AD7651" s="29" t="s">
        <v>34817</v>
      </c>
      <c r="AE7651" s="29" t="s">
        <v>34818</v>
      </c>
      <c r="AF7651" s="29"/>
      <c r="AG7651" s="29"/>
      <c r="AI7651" s="111" t="s">
        <v>14014</v>
      </c>
    </row>
    <row r="7652" spans="1:35" ht="16.5" customHeight="1">
      <c r="A7652" s="4">
        <v>25</v>
      </c>
      <c r="B7652" s="4" t="s">
        <v>14014</v>
      </c>
      <c r="C7652" s="4">
        <v>27119</v>
      </c>
      <c r="D7652" s="134" t="s">
        <v>33633</v>
      </c>
      <c r="E7652" s="135" t="s">
        <v>33791</v>
      </c>
      <c r="F7652" s="123">
        <v>264</v>
      </c>
      <c r="G7652" s="124">
        <v>528</v>
      </c>
      <c r="H7652" s="20">
        <v>1</v>
      </c>
      <c r="I7652" s="136" t="s">
        <v>33969</v>
      </c>
      <c r="J7652" s="110" t="s">
        <v>334</v>
      </c>
      <c r="L7652" s="134" t="s">
        <v>34041</v>
      </c>
      <c r="U7652" s="134" t="s">
        <v>14021</v>
      </c>
      <c r="V7652" s="134" t="s">
        <v>31908</v>
      </c>
      <c r="W7652" s="4" t="s">
        <v>43</v>
      </c>
      <c r="Z7652" s="135" t="s">
        <v>33791</v>
      </c>
      <c r="AA7652" s="137" t="s">
        <v>34233</v>
      </c>
      <c r="AB7652" s="137" t="s">
        <v>34130</v>
      </c>
      <c r="AC7652" s="135" t="s">
        <v>34098</v>
      </c>
      <c r="AD7652" s="29" t="s">
        <v>34819</v>
      </c>
      <c r="AE7652" s="29" t="s">
        <v>34820</v>
      </c>
      <c r="AF7652" s="29"/>
      <c r="AG7652" s="29"/>
      <c r="AI7652" s="111" t="s">
        <v>14014</v>
      </c>
    </row>
    <row r="7653" spans="1:35" ht="16.5" customHeight="1">
      <c r="A7653" s="4">
        <v>25</v>
      </c>
      <c r="B7653" s="4" t="s">
        <v>14014</v>
      </c>
      <c r="C7653" s="4">
        <v>27120</v>
      </c>
      <c r="D7653" s="134" t="s">
        <v>33634</v>
      </c>
      <c r="E7653" s="135" t="s">
        <v>33816</v>
      </c>
      <c r="F7653" s="123">
        <v>264</v>
      </c>
      <c r="G7653" s="124">
        <v>528</v>
      </c>
      <c r="H7653" s="20">
        <v>1</v>
      </c>
      <c r="I7653" s="136" t="s">
        <v>33994</v>
      </c>
      <c r="J7653" s="110" t="s">
        <v>93</v>
      </c>
      <c r="L7653" s="134" t="s">
        <v>31905</v>
      </c>
      <c r="U7653" s="134" t="s">
        <v>14021</v>
      </c>
      <c r="V7653" s="134" t="s">
        <v>31908</v>
      </c>
      <c r="W7653" s="4" t="s">
        <v>43</v>
      </c>
      <c r="Z7653" s="135" t="s">
        <v>33816</v>
      </c>
      <c r="AA7653" s="137" t="s">
        <v>34257</v>
      </c>
      <c r="AB7653" s="137" t="s">
        <v>34130</v>
      </c>
      <c r="AC7653" s="135" t="s">
        <v>34098</v>
      </c>
      <c r="AD7653" s="29" t="s">
        <v>34821</v>
      </c>
      <c r="AE7653" s="29" t="s">
        <v>34822</v>
      </c>
      <c r="AF7653" s="29"/>
      <c r="AG7653" s="29"/>
      <c r="AI7653" s="111" t="s">
        <v>14014</v>
      </c>
    </row>
    <row r="7654" spans="1:35" ht="16.5" customHeight="1">
      <c r="A7654" s="4">
        <v>25</v>
      </c>
      <c r="B7654" s="4" t="s">
        <v>14014</v>
      </c>
      <c r="C7654" s="4">
        <v>27121</v>
      </c>
      <c r="D7654" s="134" t="s">
        <v>33635</v>
      </c>
      <c r="E7654" s="135" t="s">
        <v>33817</v>
      </c>
      <c r="F7654" s="123">
        <v>197</v>
      </c>
      <c r="G7654" s="124">
        <v>394</v>
      </c>
      <c r="H7654" s="20">
        <v>1</v>
      </c>
      <c r="I7654" s="136" t="s">
        <v>33995</v>
      </c>
      <c r="J7654" s="110" t="s">
        <v>334</v>
      </c>
      <c r="L7654" s="134" t="s">
        <v>34038</v>
      </c>
      <c r="U7654" s="134" t="s">
        <v>34082</v>
      </c>
      <c r="V7654" s="134" t="s">
        <v>31908</v>
      </c>
      <c r="W7654" s="4" t="s">
        <v>43</v>
      </c>
      <c r="Z7654" s="135" t="s">
        <v>33817</v>
      </c>
      <c r="AA7654" s="137" t="s">
        <v>34258</v>
      </c>
      <c r="AB7654" s="137" t="s">
        <v>34130</v>
      </c>
      <c r="AC7654" s="135" t="s">
        <v>34098</v>
      </c>
      <c r="AD7654" s="29" t="s">
        <v>34823</v>
      </c>
      <c r="AE7654" s="29" t="s">
        <v>34824</v>
      </c>
      <c r="AF7654" s="29"/>
      <c r="AG7654" s="29"/>
      <c r="AI7654" s="111" t="s">
        <v>14014</v>
      </c>
    </row>
    <row r="7655" spans="1:35" ht="16.5" customHeight="1">
      <c r="A7655" s="4">
        <v>25</v>
      </c>
      <c r="B7655" s="4" t="s">
        <v>14014</v>
      </c>
      <c r="C7655" s="4">
        <v>27122</v>
      </c>
      <c r="D7655" s="134" t="s">
        <v>33636</v>
      </c>
      <c r="E7655" s="135" t="s">
        <v>33818</v>
      </c>
      <c r="F7655" s="123">
        <v>197</v>
      </c>
      <c r="G7655" s="124">
        <v>394</v>
      </c>
      <c r="H7655" s="20">
        <v>1</v>
      </c>
      <c r="I7655" s="136" t="s">
        <v>33996</v>
      </c>
      <c r="J7655" s="110" t="s">
        <v>79</v>
      </c>
      <c r="L7655" s="134" t="s">
        <v>34038</v>
      </c>
      <c r="U7655" s="134" t="s">
        <v>34082</v>
      </c>
      <c r="V7655" s="134" t="s">
        <v>31908</v>
      </c>
      <c r="W7655" s="4" t="s">
        <v>43</v>
      </c>
      <c r="Z7655" s="135" t="s">
        <v>33818</v>
      </c>
      <c r="AA7655" s="137" t="s">
        <v>34259</v>
      </c>
      <c r="AB7655" s="137" t="s">
        <v>34130</v>
      </c>
      <c r="AC7655" s="135" t="s">
        <v>34098</v>
      </c>
      <c r="AD7655" s="29" t="s">
        <v>34825</v>
      </c>
      <c r="AE7655" s="29" t="s">
        <v>34826</v>
      </c>
      <c r="AF7655" s="29"/>
      <c r="AG7655" s="29"/>
      <c r="AI7655" s="111" t="s">
        <v>14014</v>
      </c>
    </row>
    <row r="7656" spans="1:35" ht="16.5" customHeight="1">
      <c r="A7656" s="4">
        <v>25</v>
      </c>
      <c r="B7656" s="4" t="s">
        <v>14014</v>
      </c>
      <c r="C7656" s="4">
        <v>27123</v>
      </c>
      <c r="D7656" s="134" t="s">
        <v>33637</v>
      </c>
      <c r="E7656" s="135" t="s">
        <v>33761</v>
      </c>
      <c r="F7656" s="123">
        <v>220</v>
      </c>
      <c r="G7656" s="124">
        <v>440</v>
      </c>
      <c r="H7656" s="20">
        <v>1</v>
      </c>
      <c r="I7656" s="136" t="s">
        <v>33939</v>
      </c>
      <c r="J7656" s="110" t="s">
        <v>334</v>
      </c>
      <c r="L7656" s="134" t="s">
        <v>34038</v>
      </c>
      <c r="U7656" s="134" t="s">
        <v>14021</v>
      </c>
      <c r="V7656" s="134" t="s">
        <v>31908</v>
      </c>
      <c r="W7656" s="4" t="s">
        <v>43</v>
      </c>
      <c r="Z7656" s="135" t="s">
        <v>33761</v>
      </c>
      <c r="AA7656" s="137" t="s">
        <v>34205</v>
      </c>
      <c r="AB7656" s="137" t="s">
        <v>34130</v>
      </c>
      <c r="AC7656" s="135" t="s">
        <v>34098</v>
      </c>
      <c r="AD7656" s="29" t="s">
        <v>34827</v>
      </c>
      <c r="AE7656" s="29" t="s">
        <v>34828</v>
      </c>
      <c r="AF7656" s="29"/>
      <c r="AG7656" s="29"/>
      <c r="AI7656" s="111" t="s">
        <v>14014</v>
      </c>
    </row>
    <row r="7657" spans="1:35" ht="16.5" customHeight="1">
      <c r="A7657" s="4">
        <v>25</v>
      </c>
      <c r="B7657" s="4" t="s">
        <v>14014</v>
      </c>
      <c r="C7657" s="4">
        <v>27124</v>
      </c>
      <c r="D7657" s="134" t="s">
        <v>33638</v>
      </c>
      <c r="E7657" s="135" t="s">
        <v>33819</v>
      </c>
      <c r="F7657" s="123">
        <v>220</v>
      </c>
      <c r="G7657" s="124">
        <v>440</v>
      </c>
      <c r="H7657" s="20">
        <v>1</v>
      </c>
      <c r="I7657" s="136" t="s">
        <v>33997</v>
      </c>
      <c r="J7657" s="110" t="s">
        <v>334</v>
      </c>
      <c r="L7657" s="134" t="s">
        <v>31905</v>
      </c>
      <c r="U7657" s="134" t="s">
        <v>34094</v>
      </c>
      <c r="V7657" s="134" t="s">
        <v>31908</v>
      </c>
      <c r="W7657" s="4" t="s">
        <v>43</v>
      </c>
      <c r="Z7657" s="135" t="s">
        <v>33819</v>
      </c>
      <c r="AA7657" s="137" t="s">
        <v>34260</v>
      </c>
      <c r="AB7657" s="137" t="s">
        <v>34130</v>
      </c>
      <c r="AC7657" s="135" t="s">
        <v>34098</v>
      </c>
      <c r="AD7657" s="29" t="s">
        <v>34829</v>
      </c>
      <c r="AE7657" s="29" t="s">
        <v>34830</v>
      </c>
      <c r="AF7657" s="29"/>
      <c r="AG7657" s="29"/>
      <c r="AI7657" s="111" t="s">
        <v>14014</v>
      </c>
    </row>
    <row r="7658" spans="1:35" ht="16.5" customHeight="1">
      <c r="A7658" s="4">
        <v>25</v>
      </c>
      <c r="B7658" s="4" t="s">
        <v>14014</v>
      </c>
      <c r="C7658" s="4">
        <v>27125</v>
      </c>
      <c r="D7658" s="134" t="s">
        <v>33639</v>
      </c>
      <c r="E7658" s="135" t="s">
        <v>33743</v>
      </c>
      <c r="F7658" s="123">
        <v>220</v>
      </c>
      <c r="G7658" s="124">
        <v>440</v>
      </c>
      <c r="H7658" s="20">
        <v>1</v>
      </c>
      <c r="I7658" s="136" t="s">
        <v>33921</v>
      </c>
      <c r="J7658" s="110" t="s">
        <v>141</v>
      </c>
      <c r="L7658" s="134" t="s">
        <v>31905</v>
      </c>
      <c r="U7658" s="134" t="s">
        <v>34082</v>
      </c>
      <c r="V7658" s="134" t="s">
        <v>31908</v>
      </c>
      <c r="W7658" s="4" t="s">
        <v>43</v>
      </c>
      <c r="Z7658" s="135" t="s">
        <v>33743</v>
      </c>
      <c r="AA7658" s="137" t="s">
        <v>34191</v>
      </c>
      <c r="AB7658" s="137" t="s">
        <v>34130</v>
      </c>
      <c r="AC7658" s="135" t="s">
        <v>34098</v>
      </c>
      <c r="AD7658" s="29" t="s">
        <v>34831</v>
      </c>
      <c r="AE7658" s="29" t="s">
        <v>34832</v>
      </c>
      <c r="AF7658" s="29"/>
      <c r="AG7658" s="29"/>
      <c r="AI7658" s="111" t="s">
        <v>14014</v>
      </c>
    </row>
    <row r="7659" spans="1:35" ht="16.5" customHeight="1">
      <c r="A7659" s="4">
        <v>25</v>
      </c>
      <c r="B7659" s="4" t="s">
        <v>14014</v>
      </c>
      <c r="C7659" s="4">
        <v>27126</v>
      </c>
      <c r="D7659" s="134" t="s">
        <v>33640</v>
      </c>
      <c r="E7659" s="135" t="s">
        <v>33820</v>
      </c>
      <c r="F7659" s="123">
        <v>220</v>
      </c>
      <c r="G7659" s="124">
        <v>440</v>
      </c>
      <c r="H7659" s="20">
        <v>1</v>
      </c>
      <c r="I7659" s="136" t="s">
        <v>33998</v>
      </c>
      <c r="J7659" s="110" t="s">
        <v>178</v>
      </c>
      <c r="L7659" s="134" t="s">
        <v>31905</v>
      </c>
      <c r="U7659" s="134" t="s">
        <v>34082</v>
      </c>
      <c r="V7659" s="134" t="s">
        <v>31908</v>
      </c>
      <c r="W7659" s="4" t="s">
        <v>43</v>
      </c>
      <c r="Z7659" s="135" t="s">
        <v>33820</v>
      </c>
      <c r="AA7659" s="137" t="s">
        <v>34261</v>
      </c>
      <c r="AB7659" s="137" t="s">
        <v>34130</v>
      </c>
      <c r="AC7659" s="135" t="s">
        <v>34098</v>
      </c>
      <c r="AD7659" s="29" t="s">
        <v>34833</v>
      </c>
      <c r="AE7659" s="29" t="s">
        <v>34834</v>
      </c>
      <c r="AF7659" s="29"/>
      <c r="AG7659" s="29"/>
      <c r="AI7659" s="111" t="s">
        <v>14014</v>
      </c>
    </row>
    <row r="7660" spans="1:35" ht="16.5" customHeight="1">
      <c r="A7660" s="4">
        <v>25</v>
      </c>
      <c r="B7660" s="4" t="s">
        <v>14014</v>
      </c>
      <c r="C7660" s="4">
        <v>27127</v>
      </c>
      <c r="D7660" s="134" t="s">
        <v>33641</v>
      </c>
      <c r="E7660" s="135" t="s">
        <v>33821</v>
      </c>
      <c r="F7660" s="123">
        <v>220</v>
      </c>
      <c r="G7660" s="124">
        <v>440</v>
      </c>
      <c r="H7660" s="20">
        <v>1</v>
      </c>
      <c r="I7660" s="136" t="s">
        <v>33999</v>
      </c>
      <c r="J7660" s="110" t="s">
        <v>287</v>
      </c>
      <c r="L7660" s="134" t="s">
        <v>31905</v>
      </c>
      <c r="U7660" s="134" t="s">
        <v>34082</v>
      </c>
      <c r="V7660" s="134" t="s">
        <v>31908</v>
      </c>
      <c r="W7660" s="4" t="s">
        <v>43</v>
      </c>
      <c r="Z7660" s="135" t="s">
        <v>33821</v>
      </c>
      <c r="AA7660" s="137" t="s">
        <v>34194</v>
      </c>
      <c r="AB7660" s="137" t="s">
        <v>34130</v>
      </c>
      <c r="AC7660" s="135" t="s">
        <v>34098</v>
      </c>
      <c r="AD7660" s="29" t="s">
        <v>34835</v>
      </c>
      <c r="AE7660" s="29" t="s">
        <v>34836</v>
      </c>
      <c r="AF7660" s="29"/>
      <c r="AG7660" s="29"/>
      <c r="AI7660" s="111" t="s">
        <v>14014</v>
      </c>
    </row>
    <row r="7661" spans="1:35" ht="16.5" customHeight="1">
      <c r="A7661" s="4">
        <v>25</v>
      </c>
      <c r="B7661" s="4" t="s">
        <v>14014</v>
      </c>
      <c r="C7661" s="4">
        <v>27128</v>
      </c>
      <c r="D7661" s="134" t="s">
        <v>33642</v>
      </c>
      <c r="E7661" s="135" t="s">
        <v>33822</v>
      </c>
      <c r="F7661" s="123">
        <v>220</v>
      </c>
      <c r="G7661" s="124">
        <v>440</v>
      </c>
      <c r="H7661" s="20">
        <v>1</v>
      </c>
      <c r="I7661" s="136" t="s">
        <v>34000</v>
      </c>
      <c r="J7661" s="110" t="s">
        <v>79</v>
      </c>
      <c r="L7661" s="134" t="s">
        <v>31905</v>
      </c>
      <c r="U7661" s="134" t="s">
        <v>34082</v>
      </c>
      <c r="V7661" s="134" t="s">
        <v>31908</v>
      </c>
      <c r="W7661" s="4" t="s">
        <v>43</v>
      </c>
      <c r="Z7661" s="135" t="s">
        <v>33822</v>
      </c>
      <c r="AA7661" s="137" t="s">
        <v>34262</v>
      </c>
      <c r="AB7661" s="137" t="s">
        <v>34130</v>
      </c>
      <c r="AC7661" s="135" t="s">
        <v>34098</v>
      </c>
      <c r="AD7661" s="29" t="s">
        <v>34837</v>
      </c>
      <c r="AE7661" s="29" t="s">
        <v>34838</v>
      </c>
      <c r="AF7661" s="29"/>
      <c r="AG7661" s="29"/>
      <c r="AI7661" s="111" t="s">
        <v>14014</v>
      </c>
    </row>
    <row r="7662" spans="1:35" ht="16.5" customHeight="1">
      <c r="A7662" s="4">
        <v>25</v>
      </c>
      <c r="B7662" s="4" t="s">
        <v>14014</v>
      </c>
      <c r="C7662" s="4">
        <v>27129</v>
      </c>
      <c r="D7662" s="134" t="s">
        <v>33643</v>
      </c>
      <c r="E7662" s="135" t="s">
        <v>33820</v>
      </c>
      <c r="F7662" s="123">
        <v>220</v>
      </c>
      <c r="G7662" s="124">
        <v>440</v>
      </c>
      <c r="H7662" s="20">
        <v>1</v>
      </c>
      <c r="I7662" s="136" t="s">
        <v>33998</v>
      </c>
      <c r="J7662" s="110" t="s">
        <v>178</v>
      </c>
      <c r="L7662" s="134" t="s">
        <v>31905</v>
      </c>
      <c r="U7662" s="134" t="s">
        <v>34082</v>
      </c>
      <c r="V7662" s="134" t="s">
        <v>31908</v>
      </c>
      <c r="W7662" s="4" t="s">
        <v>43</v>
      </c>
      <c r="Z7662" s="135" t="s">
        <v>33820</v>
      </c>
      <c r="AA7662" s="137" t="s">
        <v>34261</v>
      </c>
      <c r="AB7662" s="137" t="s">
        <v>34130</v>
      </c>
      <c r="AC7662" s="135" t="s">
        <v>34098</v>
      </c>
      <c r="AD7662" s="29" t="s">
        <v>34839</v>
      </c>
      <c r="AE7662" s="29" t="s">
        <v>34840</v>
      </c>
      <c r="AF7662" s="29"/>
      <c r="AG7662" s="29"/>
      <c r="AI7662" s="111" t="s">
        <v>14014</v>
      </c>
    </row>
    <row r="7663" spans="1:35" ht="16.5" customHeight="1">
      <c r="A7663" s="4">
        <v>25</v>
      </c>
      <c r="B7663" s="4" t="s">
        <v>14014</v>
      </c>
      <c r="C7663" s="4">
        <v>27130</v>
      </c>
      <c r="D7663" s="134" t="s">
        <v>33644</v>
      </c>
      <c r="E7663" s="135" t="s">
        <v>33808</v>
      </c>
      <c r="F7663" s="123">
        <v>220</v>
      </c>
      <c r="G7663" s="124">
        <v>440</v>
      </c>
      <c r="H7663" s="20">
        <v>1</v>
      </c>
      <c r="I7663" s="136" t="s">
        <v>33986</v>
      </c>
      <c r="J7663" s="110" t="s">
        <v>71</v>
      </c>
      <c r="L7663" s="134" t="s">
        <v>34052</v>
      </c>
      <c r="U7663" s="134" t="s">
        <v>34077</v>
      </c>
      <c r="V7663" s="134" t="s">
        <v>31908</v>
      </c>
      <c r="W7663" s="4" t="s">
        <v>43</v>
      </c>
      <c r="Z7663" s="135" t="s">
        <v>33808</v>
      </c>
      <c r="AA7663" s="137" t="s">
        <v>34249</v>
      </c>
      <c r="AB7663" s="137" t="s">
        <v>34130</v>
      </c>
      <c r="AC7663" s="135" t="s">
        <v>34098</v>
      </c>
      <c r="AD7663" s="29" t="s">
        <v>34841</v>
      </c>
      <c r="AE7663" s="29" t="s">
        <v>34842</v>
      </c>
      <c r="AF7663" s="29"/>
      <c r="AG7663" s="29"/>
      <c r="AI7663" s="111" t="s">
        <v>14014</v>
      </c>
    </row>
    <row r="7664" spans="1:35" ht="16.5" customHeight="1">
      <c r="A7664" s="4">
        <v>25</v>
      </c>
      <c r="B7664" s="4" t="s">
        <v>14014</v>
      </c>
      <c r="C7664" s="4">
        <v>27131</v>
      </c>
      <c r="D7664" s="134" t="s">
        <v>33645</v>
      </c>
      <c r="E7664" s="135" t="s">
        <v>33823</v>
      </c>
      <c r="F7664" s="123">
        <v>220</v>
      </c>
      <c r="G7664" s="124">
        <v>440</v>
      </c>
      <c r="H7664" s="20">
        <v>1</v>
      </c>
      <c r="I7664" s="136" t="s">
        <v>34001</v>
      </c>
      <c r="J7664" s="110" t="s">
        <v>141</v>
      </c>
      <c r="L7664" s="134" t="s">
        <v>34052</v>
      </c>
      <c r="U7664" s="134" t="s">
        <v>34077</v>
      </c>
      <c r="V7664" s="134" t="s">
        <v>31908</v>
      </c>
      <c r="W7664" s="4" t="s">
        <v>43</v>
      </c>
      <c r="Z7664" s="135" t="s">
        <v>33823</v>
      </c>
      <c r="AA7664" s="137" t="s">
        <v>34263</v>
      </c>
      <c r="AB7664" s="137" t="s">
        <v>34130</v>
      </c>
      <c r="AC7664" s="135" t="s">
        <v>34098</v>
      </c>
      <c r="AD7664" s="29" t="s">
        <v>34843</v>
      </c>
      <c r="AE7664" s="29" t="s">
        <v>34844</v>
      </c>
      <c r="AF7664" s="29"/>
      <c r="AG7664" s="29"/>
      <c r="AI7664" s="111" t="s">
        <v>14014</v>
      </c>
    </row>
    <row r="7665" spans="1:35" ht="16.5" customHeight="1">
      <c r="A7665" s="4">
        <v>25</v>
      </c>
      <c r="B7665" s="4" t="s">
        <v>14014</v>
      </c>
      <c r="C7665" s="4">
        <v>27132</v>
      </c>
      <c r="D7665" s="134" t="s">
        <v>33646</v>
      </c>
      <c r="E7665" s="135" t="s">
        <v>33824</v>
      </c>
      <c r="F7665" s="123">
        <v>309</v>
      </c>
      <c r="G7665" s="124">
        <v>618</v>
      </c>
      <c r="H7665" s="20">
        <v>1</v>
      </c>
      <c r="I7665" s="136" t="s">
        <v>34002</v>
      </c>
      <c r="J7665" s="110" t="s">
        <v>141</v>
      </c>
      <c r="L7665" s="134" t="s">
        <v>34054</v>
      </c>
      <c r="U7665" s="134" t="s">
        <v>34095</v>
      </c>
      <c r="V7665" s="134" t="s">
        <v>31908</v>
      </c>
      <c r="W7665" s="4" t="s">
        <v>43</v>
      </c>
      <c r="Z7665" s="135" t="s">
        <v>33824</v>
      </c>
      <c r="AA7665" s="137" t="s">
        <v>34264</v>
      </c>
      <c r="AB7665" s="137" t="s">
        <v>34130</v>
      </c>
      <c r="AC7665" s="135" t="s">
        <v>34098</v>
      </c>
      <c r="AD7665" s="29" t="s">
        <v>34845</v>
      </c>
      <c r="AE7665" s="29" t="s">
        <v>34846</v>
      </c>
      <c r="AF7665" s="29"/>
      <c r="AG7665" s="29"/>
      <c r="AI7665" s="111" t="s">
        <v>14014</v>
      </c>
    </row>
    <row r="7666" spans="1:35" ht="16.5" customHeight="1">
      <c r="A7666" s="4">
        <v>25</v>
      </c>
      <c r="B7666" s="4" t="s">
        <v>14014</v>
      </c>
      <c r="C7666" s="4">
        <v>27133</v>
      </c>
      <c r="D7666" s="134" t="s">
        <v>33647</v>
      </c>
      <c r="E7666" s="135" t="s">
        <v>33825</v>
      </c>
      <c r="F7666" s="123">
        <v>309</v>
      </c>
      <c r="G7666" s="124">
        <v>618</v>
      </c>
      <c r="H7666" s="20">
        <v>1</v>
      </c>
      <c r="I7666" s="136" t="s">
        <v>34003</v>
      </c>
      <c r="J7666" s="110" t="s">
        <v>79</v>
      </c>
      <c r="L7666" s="134" t="s">
        <v>34054</v>
      </c>
      <c r="U7666" s="134" t="s">
        <v>34095</v>
      </c>
      <c r="V7666" s="134" t="s">
        <v>31908</v>
      </c>
      <c r="W7666" s="4" t="s">
        <v>43</v>
      </c>
      <c r="Z7666" s="135" t="s">
        <v>33825</v>
      </c>
      <c r="AA7666" s="137" t="s">
        <v>34265</v>
      </c>
      <c r="AB7666" s="137" t="s">
        <v>34130</v>
      </c>
      <c r="AC7666" s="135" t="s">
        <v>34098</v>
      </c>
      <c r="AD7666" s="29" t="s">
        <v>34847</v>
      </c>
      <c r="AE7666" s="29" t="s">
        <v>34848</v>
      </c>
      <c r="AF7666" s="29"/>
      <c r="AG7666" s="29"/>
      <c r="AI7666" s="111" t="s">
        <v>14014</v>
      </c>
    </row>
    <row r="7667" spans="1:35" ht="16.5" customHeight="1">
      <c r="A7667" s="4">
        <v>25</v>
      </c>
      <c r="B7667" s="4" t="s">
        <v>14014</v>
      </c>
      <c r="C7667" s="4">
        <v>27134</v>
      </c>
      <c r="D7667" s="134" t="s">
        <v>33648</v>
      </c>
      <c r="E7667" s="135" t="s">
        <v>33826</v>
      </c>
      <c r="F7667" s="123">
        <v>309</v>
      </c>
      <c r="G7667" s="124">
        <v>618</v>
      </c>
      <c r="H7667" s="20">
        <v>1</v>
      </c>
      <c r="I7667" s="136" t="s">
        <v>34004</v>
      </c>
      <c r="J7667" s="110" t="s">
        <v>334</v>
      </c>
      <c r="L7667" s="134" t="s">
        <v>34054</v>
      </c>
      <c r="U7667" s="134" t="s">
        <v>34095</v>
      </c>
      <c r="V7667" s="134" t="s">
        <v>31908</v>
      </c>
      <c r="W7667" s="4" t="s">
        <v>43</v>
      </c>
      <c r="Z7667" s="135" t="s">
        <v>33826</v>
      </c>
      <c r="AA7667" s="137" t="s">
        <v>34266</v>
      </c>
      <c r="AB7667" s="137" t="s">
        <v>34130</v>
      </c>
      <c r="AC7667" s="135" t="s">
        <v>34098</v>
      </c>
      <c r="AD7667" s="29" t="s">
        <v>34849</v>
      </c>
      <c r="AE7667" s="29" t="s">
        <v>34850</v>
      </c>
      <c r="AF7667" s="29" t="s">
        <v>34851</v>
      </c>
      <c r="AG7667" s="29"/>
      <c r="AI7667" s="111" t="s">
        <v>14014</v>
      </c>
    </row>
    <row r="7668" spans="1:35" ht="16.5" customHeight="1">
      <c r="A7668" s="4">
        <v>25</v>
      </c>
      <c r="B7668" s="4" t="s">
        <v>14014</v>
      </c>
      <c r="C7668" s="4">
        <v>27135</v>
      </c>
      <c r="D7668" s="134" t="s">
        <v>33649</v>
      </c>
      <c r="E7668" s="135" t="s">
        <v>33827</v>
      </c>
      <c r="F7668" s="123">
        <v>309</v>
      </c>
      <c r="G7668" s="124">
        <v>618</v>
      </c>
      <c r="H7668" s="20">
        <v>1</v>
      </c>
      <c r="I7668" s="136" t="s">
        <v>34005</v>
      </c>
      <c r="J7668" s="110" t="s">
        <v>178</v>
      </c>
      <c r="L7668" s="134" t="s">
        <v>34054</v>
      </c>
      <c r="U7668" s="134" t="s">
        <v>34095</v>
      </c>
      <c r="V7668" s="134" t="s">
        <v>31908</v>
      </c>
      <c r="W7668" s="4" t="s">
        <v>43</v>
      </c>
      <c r="Z7668" s="135" t="s">
        <v>33827</v>
      </c>
      <c r="AA7668" s="137" t="s">
        <v>34267</v>
      </c>
      <c r="AB7668" s="137" t="s">
        <v>34130</v>
      </c>
      <c r="AC7668" s="135" t="s">
        <v>34098</v>
      </c>
      <c r="AD7668" s="29" t="s">
        <v>34852</v>
      </c>
      <c r="AE7668" s="29" t="s">
        <v>34853</v>
      </c>
      <c r="AF7668" s="29" t="s">
        <v>34854</v>
      </c>
      <c r="AG7668" s="29"/>
      <c r="AI7668" s="111" t="s">
        <v>14014</v>
      </c>
    </row>
    <row r="7669" spans="1:35" ht="16.5" customHeight="1">
      <c r="A7669" s="4">
        <v>25</v>
      </c>
      <c r="B7669" s="4" t="s">
        <v>14014</v>
      </c>
      <c r="C7669" s="4">
        <v>27136</v>
      </c>
      <c r="D7669" s="134" t="s">
        <v>33650</v>
      </c>
      <c r="E7669" s="135" t="s">
        <v>33828</v>
      </c>
      <c r="F7669" s="123">
        <v>309</v>
      </c>
      <c r="G7669" s="124">
        <v>618</v>
      </c>
      <c r="H7669" s="20">
        <v>1</v>
      </c>
      <c r="I7669" s="136" t="s">
        <v>34006</v>
      </c>
      <c r="J7669" s="110" t="s">
        <v>93</v>
      </c>
      <c r="L7669" s="134" t="s">
        <v>34054</v>
      </c>
      <c r="U7669" s="134" t="s">
        <v>34095</v>
      </c>
      <c r="V7669" s="134" t="s">
        <v>31908</v>
      </c>
      <c r="W7669" s="4" t="s">
        <v>43</v>
      </c>
      <c r="Z7669" s="135" t="s">
        <v>33828</v>
      </c>
      <c r="AA7669" s="137" t="s">
        <v>34268</v>
      </c>
      <c r="AB7669" s="137" t="s">
        <v>34130</v>
      </c>
      <c r="AC7669" s="135" t="s">
        <v>34098</v>
      </c>
      <c r="AD7669" s="29" t="s">
        <v>34855</v>
      </c>
      <c r="AE7669" s="29" t="s">
        <v>34856</v>
      </c>
      <c r="AF7669" s="29"/>
      <c r="AG7669" s="29"/>
      <c r="AI7669" s="111" t="s">
        <v>14014</v>
      </c>
    </row>
  </sheetData>
  <sortState ref="A2:AH2027">
    <sortCondition descending="1" ref="B2:B2027"/>
  </sortState>
  <conditionalFormatting sqref="D6281:D6336">
    <cfRule type="duplicateValues" dxfId="6" priority="6"/>
  </conditionalFormatting>
  <conditionalFormatting sqref="D6337:D6392">
    <cfRule type="duplicateValues" dxfId="5" priority="5"/>
  </conditionalFormatting>
  <conditionalFormatting sqref="D6393:D6448">
    <cfRule type="duplicateValues" dxfId="4" priority="4"/>
  </conditionalFormatting>
  <conditionalFormatting sqref="D6948:D7066">
    <cfRule type="duplicateValues" dxfId="3" priority="3"/>
  </conditionalFormatting>
  <conditionalFormatting sqref="D7067:D7398">
    <cfRule type="duplicateValues" dxfId="2" priority="2"/>
  </conditionalFormatting>
  <conditionalFormatting sqref="D7399:D7669">
    <cfRule type="duplicateValues" dxfId="1" priority="1"/>
  </conditionalFormatting>
  <dataValidations count="3">
    <dataValidation type="textLength" allowBlank="1" showInputMessage="1" showErrorMessage="1" errorTitle="Error" error="Your entry should be an alphanumeric character between 1 and 2000." prompt="Required? : Preferred   Definition and Use : A narrative description of the product, that should provide enough detail to ensure the customer can make an informed decision regarding the purchase.  If you see #### signs w" sqref="Z555:Z566 I1217:I1297 Z1217:Z1297 I555:I566 Z2:Z238 I2:I238">
      <formula1>1</formula1>
      <formula2>2000</formula2>
    </dataValidation>
    <dataValidation type="textLength" operator="lessThanOrEqual" allowBlank="1" showInputMessage="1" showErrorMessage="1" errorTitle="Please Note" error="Value should not exceed 64 characters (including spaces)." sqref="D5281:D5287 AD5789:AG5794 J5789:J5794 D5789:D5794">
      <formula1>64</formula1>
    </dataValidation>
    <dataValidation type="textLength" operator="lessThanOrEqual" allowBlank="1" showInputMessage="1" showErrorMessage="1" errorTitle="Please Note" error="Value should not exceed 128 characters (including spaces)." sqref="D5788 AD5788:AG5788 J5788">
      <formula1>128</formula1>
    </dataValidation>
  </dataValidations>
  <hyperlinks>
    <hyperlink ref="I1143" r:id="rId1" tooltip="Dress" display="http://www.jabong.com/women/clothing/dresses-jumpsuits/dresses/"/>
    <hyperlink ref="I1144" r:id="rId2" tooltip="Dress" display="http://www.jabong.com/women/clothing/dresses-jumpsuits/dresses/"/>
    <hyperlink ref="I1199" r:id="rId3" tooltip="Dress" display="http://www.jabong.com/women/clothing/dresses-jumpsuits/dresses/"/>
    <hyperlink ref="I1200" r:id="rId4" tooltip="Dress" display="http://www.jabong.com/women/clothing/dresses-jumpsuits/dresses/"/>
    <hyperlink ref="I1201" r:id="rId5" tooltip="Dress" display="http://www.jabong.com/women/clothing/dresses-jumpsuits/dresses/"/>
    <hyperlink ref="I1202" r:id="rId6" tooltip="Dress" display="http://www.jabong.com/women/clothing/dresses-jumpsuits/dresses/"/>
    <hyperlink ref="I1203" r:id="rId7" tooltip="Dress" display="http://www.jabong.com/women/clothing/dresses-jumpsuits/dresses/"/>
    <hyperlink ref="I1204" r:id="rId8" tooltip="Dress" display="http://www.jabong.com/women/clothing/dresses-jumpsuits/dresses/"/>
    <hyperlink ref="I1205" r:id="rId9" tooltip="Dress" display="http://www.jabong.com/women/clothing/dresses-jumpsuits/dresses/"/>
    <hyperlink ref="I1206" r:id="rId10" tooltip="Dress" display="http://www.jabong.com/women/clothing/dresses-jumpsuits/dresses/"/>
    <hyperlink ref="I1207" r:id="rId11" tooltip="Dress" display="http://www.jabong.com/women/clothing/dresses-jumpsuits/dresses/"/>
    <hyperlink ref="I1208" r:id="rId12" tooltip="Dress" display="http://www.jabong.com/women/clothing/dresses-jumpsuits/dresses/"/>
    <hyperlink ref="I1209" r:id="rId13" tooltip="Dress" display="http://www.jabong.com/women/clothing/dresses-jumpsuits/dresses/"/>
    <hyperlink ref="I1210" r:id="rId14" tooltip="Dress" display="http://www.jabong.com/women/clothing/dresses-jumpsuits/dresses/"/>
    <hyperlink ref="Z1143" r:id="rId15" tooltip="Dress" display="http://www.jabong.com/women/clothing/dresses-jumpsuits/dresses/"/>
    <hyperlink ref="Z1144" r:id="rId16" tooltip="Dress" display="http://www.jabong.com/women/clothing/dresses-jumpsuits/dresses/"/>
    <hyperlink ref="Z1199" r:id="rId17" tooltip="Dress" display="http://www.jabong.com/women/clothing/dresses-jumpsuits/dresses/"/>
    <hyperlink ref="Z1200" r:id="rId18" tooltip="Dress" display="http://www.jabong.com/women/clothing/dresses-jumpsuits/dresses/"/>
    <hyperlink ref="Z1201" r:id="rId19" tooltip="Dress" display="http://www.jabong.com/women/clothing/dresses-jumpsuits/dresses/"/>
    <hyperlink ref="Z1202" r:id="rId20" tooltip="Dress" display="http://www.jabong.com/women/clothing/dresses-jumpsuits/dresses/"/>
    <hyperlink ref="Z1203" r:id="rId21" tooltip="Dress" display="http://www.jabong.com/women/clothing/dresses-jumpsuits/dresses/"/>
    <hyperlink ref="Z1204" r:id="rId22" tooltip="Dress" display="http://www.jabong.com/women/clothing/dresses-jumpsuits/dresses/"/>
    <hyperlink ref="Z1205" r:id="rId23" tooltip="Dress" display="http://www.jabong.com/women/clothing/dresses-jumpsuits/dresses/"/>
    <hyperlink ref="Z1206" r:id="rId24" tooltip="Dress" display="http://www.jabong.com/women/clothing/dresses-jumpsuits/dresses/"/>
    <hyperlink ref="Z1207" r:id="rId25" tooltip="Dress" display="http://www.jabong.com/women/clothing/dresses-jumpsuits/dresses/"/>
    <hyperlink ref="Z1208" r:id="rId26" tooltip="Dress" display="http://www.jabong.com/women/clothing/dresses-jumpsuits/dresses/"/>
    <hyperlink ref="Z1209" r:id="rId27" tooltip="Dress" display="http://www.jabong.com/women/clothing/dresses-jumpsuits/dresses/"/>
    <hyperlink ref="Z1210" r:id="rId28" tooltip="Dress" display="http://www.jabong.com/women/clothing/dresses-jumpsuits/dresses/"/>
    <hyperlink ref="AE5434" r:id="rId29"/>
  </hyperlinks>
  <pageMargins left="0.7" right="0.7" top="0.75" bottom="0.75" header="0.3" footer="0.3"/>
  <pageSetup orientation="portrait" r:id="rId30"/>
  <legacyDrawing r:id="rId3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Ethnic Wear &amp; Fashion Access_QV</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2019-02-07T09:17:28Z</dcterms:created>
  <dcterms:modified xsi:type="dcterms:W3CDTF">2020-03-14T05:04:33Z</dcterms:modified>
</cp:coreProperties>
</file>